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Condition-Dependent-PBEE\Model Calibration\"/>
    </mc:Choice>
  </mc:AlternateContent>
  <bookViews>
    <workbookView xWindow="-90" yWindow="-90" windowWidth="23235" windowHeight="12555"/>
  </bookViews>
  <sheets>
    <sheet name="Sheet1" sheetId="1" r:id="rId1"/>
    <sheet name="Stress_Strain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2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2" i="1"/>
</calcChain>
</file>

<file path=xl/sharedStrings.xml><?xml version="1.0" encoding="utf-8"?>
<sst xmlns="http://schemas.openxmlformats.org/spreadsheetml/2006/main" count="7" uniqueCount="6">
  <si>
    <t>Disp. (in)</t>
  </si>
  <si>
    <t>Force (kip)</t>
  </si>
  <si>
    <t xml:space="preserve">Time </t>
  </si>
  <si>
    <t>Stress</t>
  </si>
  <si>
    <t>Strain</t>
  </si>
  <si>
    <t>Displacement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</si>
</sst>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Sheet1!$H$2:$H$4900</c:f>
              <c:numCache>
                <c:formatCode>0.00E+00</c:formatCode>
                <c:ptCount val="4899"/>
                <c:pt idx="0">
                  <c:v>-2.3438100000000001E-19</c:v>
                </c:pt>
                <c:pt idx="1">
                  <c:v>2.8527300000000001E-20</c:v>
                </c:pt>
                <c:pt idx="2">
                  <c:v>-8.6737400000000008E-19</c:v>
                </c:pt>
                <c:pt idx="3">
                  <c:v>-1.4239099999999999E-18</c:v>
                </c:pt>
                <c:pt idx="4">
                  <c:v>-4.3587100000000003E-18</c:v>
                </c:pt>
                <c:pt idx="5">
                  <c:v>-6.1189100000000004E-18</c:v>
                </c:pt>
                <c:pt idx="6">
                  <c:v>-4.2234399999999999E-18</c:v>
                </c:pt>
                <c:pt idx="7">
                  <c:v>-7.9512300000000005E-18</c:v>
                </c:pt>
                <c:pt idx="8">
                  <c:v>-7.6884900000000006E-18</c:v>
                </c:pt>
                <c:pt idx="9">
                  <c:v>-3.3956899999999998E-18</c:v>
                </c:pt>
                <c:pt idx="10" formatCode="General">
                  <c:v>1.9499999999999999E-3</c:v>
                </c:pt>
                <c:pt idx="11" formatCode="General">
                  <c:v>3.8999999999999998E-3</c:v>
                </c:pt>
                <c:pt idx="12" formatCode="General">
                  <c:v>5.8500000000000002E-3</c:v>
                </c:pt>
                <c:pt idx="13" formatCode="General">
                  <c:v>7.7999999999999996E-3</c:v>
                </c:pt>
                <c:pt idx="14" formatCode="General">
                  <c:v>9.75E-3</c:v>
                </c:pt>
                <c:pt idx="15" formatCode="General">
                  <c:v>1.17E-2</c:v>
                </c:pt>
                <c:pt idx="16" formatCode="General">
                  <c:v>1.3650000000000001E-2</c:v>
                </c:pt>
                <c:pt idx="17" formatCode="General">
                  <c:v>1.5599999999999999E-2</c:v>
                </c:pt>
                <c:pt idx="18" formatCode="General">
                  <c:v>1.755E-2</c:v>
                </c:pt>
                <c:pt idx="19">
                  <c:v>1.95E-2</c:v>
                </c:pt>
                <c:pt idx="20" formatCode="General">
                  <c:v>2.145E-2</c:v>
                </c:pt>
                <c:pt idx="21" formatCode="General">
                  <c:v>2.3400000000000001E-2</c:v>
                </c:pt>
                <c:pt idx="22" formatCode="General">
                  <c:v>2.5350000000000001E-2</c:v>
                </c:pt>
                <c:pt idx="23" formatCode="General">
                  <c:v>2.7300000000000001E-2</c:v>
                </c:pt>
                <c:pt idx="24" formatCode="General">
                  <c:v>2.9250000000000002E-2</c:v>
                </c:pt>
                <c:pt idx="25" formatCode="General">
                  <c:v>3.1199999999999999E-2</c:v>
                </c:pt>
                <c:pt idx="26" formatCode="General">
                  <c:v>3.3149999999999999E-2</c:v>
                </c:pt>
                <c:pt idx="27" formatCode="General">
                  <c:v>3.5099999999999999E-2</c:v>
                </c:pt>
                <c:pt idx="28" formatCode="General">
                  <c:v>3.705E-2</c:v>
                </c:pt>
                <c:pt idx="29">
                  <c:v>3.9E-2</c:v>
                </c:pt>
                <c:pt idx="30" formatCode="General">
                  <c:v>4.095E-2</c:v>
                </c:pt>
                <c:pt idx="31" formatCode="General">
                  <c:v>4.2900000000000001E-2</c:v>
                </c:pt>
                <c:pt idx="32" formatCode="General">
                  <c:v>4.4850000000000001E-2</c:v>
                </c:pt>
                <c:pt idx="33" formatCode="General">
                  <c:v>4.6800000000000001E-2</c:v>
                </c:pt>
                <c:pt idx="34" formatCode="General">
                  <c:v>4.8750000000000002E-2</c:v>
                </c:pt>
                <c:pt idx="35" formatCode="General">
                  <c:v>5.0700000000000002E-2</c:v>
                </c:pt>
                <c:pt idx="36" formatCode="General">
                  <c:v>5.2650000000000002E-2</c:v>
                </c:pt>
                <c:pt idx="37" formatCode="General">
                  <c:v>5.4600000000000003E-2</c:v>
                </c:pt>
                <c:pt idx="38" formatCode="General">
                  <c:v>5.6550000000000003E-2</c:v>
                </c:pt>
                <c:pt idx="39">
                  <c:v>5.8500000000000003E-2</c:v>
                </c:pt>
                <c:pt idx="40" formatCode="General">
                  <c:v>6.0449999999999997E-2</c:v>
                </c:pt>
                <c:pt idx="41" formatCode="General">
                  <c:v>6.2399999999999997E-2</c:v>
                </c:pt>
                <c:pt idx="42" formatCode="General">
                  <c:v>6.4350000000000004E-2</c:v>
                </c:pt>
                <c:pt idx="43" formatCode="General">
                  <c:v>6.6299999999999998E-2</c:v>
                </c:pt>
                <c:pt idx="44" formatCode="General">
                  <c:v>6.8250000000000005E-2</c:v>
                </c:pt>
                <c:pt idx="45" formatCode="General">
                  <c:v>7.0199999999999999E-2</c:v>
                </c:pt>
                <c:pt idx="46" formatCode="General">
                  <c:v>7.2150000000000006E-2</c:v>
                </c:pt>
                <c:pt idx="47" formatCode="General">
                  <c:v>7.4099999999999999E-2</c:v>
                </c:pt>
                <c:pt idx="48" formatCode="General">
                  <c:v>7.6050000000000006E-2</c:v>
                </c:pt>
                <c:pt idx="49">
                  <c:v>7.8E-2</c:v>
                </c:pt>
                <c:pt idx="50" formatCode="General">
                  <c:v>7.9949999999999993E-2</c:v>
                </c:pt>
                <c:pt idx="51" formatCode="General">
                  <c:v>8.1900000000000001E-2</c:v>
                </c:pt>
                <c:pt idx="52" formatCode="General">
                  <c:v>8.3849999999999994E-2</c:v>
                </c:pt>
                <c:pt idx="53" formatCode="General">
                  <c:v>8.5800000000000001E-2</c:v>
                </c:pt>
                <c:pt idx="54" formatCode="General">
                  <c:v>8.7749999999999995E-2</c:v>
                </c:pt>
                <c:pt idx="55" formatCode="General">
                  <c:v>8.9700000000000002E-2</c:v>
                </c:pt>
                <c:pt idx="56" formatCode="General">
                  <c:v>9.1649999999999995E-2</c:v>
                </c:pt>
                <c:pt idx="57" formatCode="General">
                  <c:v>9.3600000000000003E-2</c:v>
                </c:pt>
                <c:pt idx="58" formatCode="General">
                  <c:v>9.5549999999999996E-2</c:v>
                </c:pt>
                <c:pt idx="59" formatCode="General">
                  <c:v>9.7500000000000003E-2</c:v>
                </c:pt>
                <c:pt idx="60" formatCode="General">
                  <c:v>9.9449999999999997E-2</c:v>
                </c:pt>
                <c:pt idx="61" formatCode="General">
                  <c:v>0.1014</c:v>
                </c:pt>
                <c:pt idx="62" formatCode="General">
                  <c:v>0.10335</c:v>
                </c:pt>
                <c:pt idx="63" formatCode="General">
                  <c:v>0.1053</c:v>
                </c:pt>
                <c:pt idx="64" formatCode="General">
                  <c:v>0.10725</c:v>
                </c:pt>
                <c:pt idx="65" formatCode="General">
                  <c:v>0.10920000000000001</c:v>
                </c:pt>
                <c:pt idx="66" formatCode="General">
                  <c:v>0.11115</c:v>
                </c:pt>
                <c:pt idx="67" formatCode="General">
                  <c:v>0.11310000000000001</c:v>
                </c:pt>
                <c:pt idx="68" formatCode="General">
                  <c:v>0.11505</c:v>
                </c:pt>
                <c:pt idx="69">
                  <c:v>0.11700000000000001</c:v>
                </c:pt>
                <c:pt idx="70" formatCode="General">
                  <c:v>0.11895</c:v>
                </c:pt>
                <c:pt idx="71" formatCode="General">
                  <c:v>0.12089999999999999</c:v>
                </c:pt>
                <c:pt idx="72" formatCode="General">
                  <c:v>0.12285</c:v>
                </c:pt>
                <c:pt idx="73" formatCode="General">
                  <c:v>0.12479999999999999</c:v>
                </c:pt>
                <c:pt idx="74" formatCode="General">
                  <c:v>0.12675</c:v>
                </c:pt>
                <c:pt idx="75" formatCode="General">
                  <c:v>0.12870000000000001</c:v>
                </c:pt>
                <c:pt idx="76" formatCode="General">
                  <c:v>0.13064999999999999</c:v>
                </c:pt>
                <c:pt idx="77" formatCode="General">
                  <c:v>0.1326</c:v>
                </c:pt>
                <c:pt idx="78" formatCode="General">
                  <c:v>0.13455</c:v>
                </c:pt>
                <c:pt idx="79" formatCode="General">
                  <c:v>0.13650000000000001</c:v>
                </c:pt>
                <c:pt idx="80" formatCode="General">
                  <c:v>0.13844999999999999</c:v>
                </c:pt>
                <c:pt idx="81" formatCode="General">
                  <c:v>0.1404</c:v>
                </c:pt>
                <c:pt idx="82" formatCode="General">
                  <c:v>0.14235</c:v>
                </c:pt>
                <c:pt idx="83" formatCode="General">
                  <c:v>0.14430000000000001</c:v>
                </c:pt>
                <c:pt idx="84" formatCode="General">
                  <c:v>0.14624999999999999</c:v>
                </c:pt>
                <c:pt idx="85" formatCode="General">
                  <c:v>0.1482</c:v>
                </c:pt>
                <c:pt idx="86" formatCode="General">
                  <c:v>0.15015000000000001</c:v>
                </c:pt>
                <c:pt idx="87" formatCode="General">
                  <c:v>0.15210000000000001</c:v>
                </c:pt>
                <c:pt idx="88" formatCode="General">
                  <c:v>0.15404999999999999</c:v>
                </c:pt>
                <c:pt idx="89">
                  <c:v>0.156</c:v>
                </c:pt>
                <c:pt idx="90" formatCode="General">
                  <c:v>0.15795000000000001</c:v>
                </c:pt>
                <c:pt idx="91" formatCode="General">
                  <c:v>0.15989999999999999</c:v>
                </c:pt>
                <c:pt idx="92" formatCode="General">
                  <c:v>0.16184999999999999</c:v>
                </c:pt>
                <c:pt idx="93" formatCode="General">
                  <c:v>0.1638</c:v>
                </c:pt>
                <c:pt idx="94" formatCode="General">
                  <c:v>0.16575000000000001</c:v>
                </c:pt>
                <c:pt idx="95" formatCode="General">
                  <c:v>0.16769999999999999</c:v>
                </c:pt>
                <c:pt idx="96" formatCode="General">
                  <c:v>0.16965</c:v>
                </c:pt>
                <c:pt idx="97" formatCode="General">
                  <c:v>0.1716</c:v>
                </c:pt>
                <c:pt idx="98" formatCode="General">
                  <c:v>0.17355000000000001</c:v>
                </c:pt>
                <c:pt idx="99" formatCode="General">
                  <c:v>0.17549999999999999</c:v>
                </c:pt>
                <c:pt idx="100" formatCode="General">
                  <c:v>0.17745</c:v>
                </c:pt>
                <c:pt idx="101" formatCode="General">
                  <c:v>0.1794</c:v>
                </c:pt>
                <c:pt idx="102" formatCode="General">
                  <c:v>0.18135000000000001</c:v>
                </c:pt>
                <c:pt idx="103" formatCode="General">
                  <c:v>0.18329999999999999</c:v>
                </c:pt>
                <c:pt idx="104" formatCode="General">
                  <c:v>0.18525</c:v>
                </c:pt>
                <c:pt idx="105" formatCode="General">
                  <c:v>0.18720000000000001</c:v>
                </c:pt>
                <c:pt idx="106" formatCode="General">
                  <c:v>0.18915000000000001</c:v>
                </c:pt>
                <c:pt idx="107" formatCode="General">
                  <c:v>0.19109999999999999</c:v>
                </c:pt>
                <c:pt idx="108" formatCode="General">
                  <c:v>0.19305</c:v>
                </c:pt>
                <c:pt idx="109">
                  <c:v>0.19500000000000001</c:v>
                </c:pt>
                <c:pt idx="110" formatCode="General">
                  <c:v>0.19109999999999999</c:v>
                </c:pt>
                <c:pt idx="111" formatCode="General">
                  <c:v>0.18720000000000001</c:v>
                </c:pt>
                <c:pt idx="112" formatCode="General">
                  <c:v>0.18329999999999999</c:v>
                </c:pt>
                <c:pt idx="113" formatCode="General">
                  <c:v>0.1794</c:v>
                </c:pt>
                <c:pt idx="114" formatCode="General">
                  <c:v>0.17549999999999999</c:v>
                </c:pt>
                <c:pt idx="115" formatCode="General">
                  <c:v>0.1716</c:v>
                </c:pt>
                <c:pt idx="116" formatCode="General">
                  <c:v>0.16769999999999999</c:v>
                </c:pt>
                <c:pt idx="117" formatCode="General">
                  <c:v>0.1638</c:v>
                </c:pt>
                <c:pt idx="118" formatCode="General">
                  <c:v>0.15989999999999999</c:v>
                </c:pt>
                <c:pt idx="119" formatCode="General">
                  <c:v>0.156</c:v>
                </c:pt>
                <c:pt idx="120" formatCode="General">
                  <c:v>0.15210000000000001</c:v>
                </c:pt>
                <c:pt idx="121" formatCode="General">
                  <c:v>0.1482</c:v>
                </c:pt>
                <c:pt idx="122" formatCode="General">
                  <c:v>0.14430000000000001</c:v>
                </c:pt>
                <c:pt idx="123" formatCode="General">
                  <c:v>0.1404</c:v>
                </c:pt>
                <c:pt idx="124" formatCode="General">
                  <c:v>0.13650000000000001</c:v>
                </c:pt>
                <c:pt idx="125" formatCode="General">
                  <c:v>0.1326</c:v>
                </c:pt>
                <c:pt idx="126" formatCode="General">
                  <c:v>0.12870000000000001</c:v>
                </c:pt>
                <c:pt idx="127" formatCode="General">
                  <c:v>0.12479999999999999</c:v>
                </c:pt>
                <c:pt idx="128" formatCode="General">
                  <c:v>0.12089999999999999</c:v>
                </c:pt>
                <c:pt idx="129">
                  <c:v>0.11700000000000001</c:v>
                </c:pt>
                <c:pt idx="130" formatCode="General">
                  <c:v>0.11310000000000001</c:v>
                </c:pt>
                <c:pt idx="131" formatCode="General">
                  <c:v>0.10920000000000001</c:v>
                </c:pt>
                <c:pt idx="132" formatCode="General">
                  <c:v>0.1053</c:v>
                </c:pt>
                <c:pt idx="133" formatCode="General">
                  <c:v>0.1014</c:v>
                </c:pt>
                <c:pt idx="134" formatCode="General">
                  <c:v>9.7500000000000003E-2</c:v>
                </c:pt>
                <c:pt idx="135" formatCode="General">
                  <c:v>9.3600000000000003E-2</c:v>
                </c:pt>
                <c:pt idx="136" formatCode="General">
                  <c:v>8.9700000000000002E-2</c:v>
                </c:pt>
                <c:pt idx="137" formatCode="General">
                  <c:v>8.5800000000000001E-2</c:v>
                </c:pt>
                <c:pt idx="138" formatCode="General">
                  <c:v>8.1900000000000001E-2</c:v>
                </c:pt>
                <c:pt idx="139" formatCode="General">
                  <c:v>7.8E-2</c:v>
                </c:pt>
                <c:pt idx="140" formatCode="General">
                  <c:v>7.4099999999999999E-2</c:v>
                </c:pt>
                <c:pt idx="141" formatCode="General">
                  <c:v>7.0199999999999999E-2</c:v>
                </c:pt>
                <c:pt idx="142" formatCode="General">
                  <c:v>6.6299999999999998E-2</c:v>
                </c:pt>
                <c:pt idx="143" formatCode="General">
                  <c:v>6.2399999999999997E-2</c:v>
                </c:pt>
                <c:pt idx="144" formatCode="General">
                  <c:v>5.8500000000000003E-2</c:v>
                </c:pt>
                <c:pt idx="145" formatCode="General">
                  <c:v>5.4600000000000003E-2</c:v>
                </c:pt>
                <c:pt idx="146" formatCode="General">
                  <c:v>5.0700000000000002E-2</c:v>
                </c:pt>
                <c:pt idx="147" formatCode="General">
                  <c:v>4.6800000000000001E-2</c:v>
                </c:pt>
                <c:pt idx="148" formatCode="General">
                  <c:v>4.2900000000000001E-2</c:v>
                </c:pt>
                <c:pt idx="149">
                  <c:v>3.9E-2</c:v>
                </c:pt>
                <c:pt idx="150" formatCode="General">
                  <c:v>3.5099999999999999E-2</c:v>
                </c:pt>
                <c:pt idx="151" formatCode="General">
                  <c:v>3.1199999999999999E-2</c:v>
                </c:pt>
                <c:pt idx="152" formatCode="General">
                  <c:v>2.7300000000000001E-2</c:v>
                </c:pt>
                <c:pt idx="153" formatCode="General">
                  <c:v>2.3400000000000001E-2</c:v>
                </c:pt>
                <c:pt idx="154" formatCode="General">
                  <c:v>1.95E-2</c:v>
                </c:pt>
                <c:pt idx="155" formatCode="General">
                  <c:v>1.5599999999999999E-2</c:v>
                </c:pt>
                <c:pt idx="156" formatCode="General">
                  <c:v>1.17E-2</c:v>
                </c:pt>
                <c:pt idx="157" formatCode="General">
                  <c:v>7.7999999999999996E-3</c:v>
                </c:pt>
                <c:pt idx="158" formatCode="General">
                  <c:v>3.8999999999999998E-3</c:v>
                </c:pt>
                <c:pt idx="159">
                  <c:v>2.92301E-16</c:v>
                </c:pt>
                <c:pt idx="160" formatCode="General">
                  <c:v>-3.8999999999999998E-3</c:v>
                </c:pt>
                <c:pt idx="161" formatCode="General">
                  <c:v>-7.7999999999999996E-3</c:v>
                </c:pt>
                <c:pt idx="162" formatCode="General">
                  <c:v>-1.17E-2</c:v>
                </c:pt>
                <c:pt idx="163" formatCode="General">
                  <c:v>-1.5599999999999999E-2</c:v>
                </c:pt>
                <c:pt idx="164" formatCode="General">
                  <c:v>-1.95E-2</c:v>
                </c:pt>
                <c:pt idx="165" formatCode="General">
                  <c:v>-2.3400000000000001E-2</c:v>
                </c:pt>
                <c:pt idx="166" formatCode="General">
                  <c:v>-2.7300000000000001E-2</c:v>
                </c:pt>
                <c:pt idx="167" formatCode="General">
                  <c:v>-3.1199999999999999E-2</c:v>
                </c:pt>
                <c:pt idx="168" formatCode="General">
                  <c:v>-3.5099999999999999E-2</c:v>
                </c:pt>
                <c:pt idx="169">
                  <c:v>-3.9E-2</c:v>
                </c:pt>
                <c:pt idx="170" formatCode="General">
                  <c:v>-4.2900000000000001E-2</c:v>
                </c:pt>
                <c:pt idx="171" formatCode="General">
                  <c:v>-4.6800000000000001E-2</c:v>
                </c:pt>
                <c:pt idx="172" formatCode="General">
                  <c:v>-5.0700000000000002E-2</c:v>
                </c:pt>
                <c:pt idx="173" formatCode="General">
                  <c:v>-5.4600000000000003E-2</c:v>
                </c:pt>
                <c:pt idx="174" formatCode="General">
                  <c:v>-5.8500000000000003E-2</c:v>
                </c:pt>
                <c:pt idx="175" formatCode="General">
                  <c:v>-6.2399999999999997E-2</c:v>
                </c:pt>
                <c:pt idx="176" formatCode="General">
                  <c:v>-6.6299999999999998E-2</c:v>
                </c:pt>
                <c:pt idx="177" formatCode="General">
                  <c:v>-7.0199999999999999E-2</c:v>
                </c:pt>
                <c:pt idx="178" formatCode="General">
                  <c:v>-7.4099999999999999E-2</c:v>
                </c:pt>
                <c:pt idx="179" formatCode="General">
                  <c:v>-7.8E-2</c:v>
                </c:pt>
                <c:pt idx="180" formatCode="General">
                  <c:v>-8.1900000000000001E-2</c:v>
                </c:pt>
                <c:pt idx="181" formatCode="General">
                  <c:v>-8.5800000000000001E-2</c:v>
                </c:pt>
                <c:pt idx="182" formatCode="General">
                  <c:v>-8.9700000000000002E-2</c:v>
                </c:pt>
                <c:pt idx="183" formatCode="General">
                  <c:v>-9.3600000000000003E-2</c:v>
                </c:pt>
                <c:pt idx="184" formatCode="General">
                  <c:v>-9.7500000000000003E-2</c:v>
                </c:pt>
                <c:pt idx="185" formatCode="General">
                  <c:v>-0.1014</c:v>
                </c:pt>
                <c:pt idx="186" formatCode="General">
                  <c:v>-0.1053</c:v>
                </c:pt>
                <c:pt idx="187" formatCode="General">
                  <c:v>-0.10920000000000001</c:v>
                </c:pt>
                <c:pt idx="188" formatCode="General">
                  <c:v>-0.11310000000000001</c:v>
                </c:pt>
                <c:pt idx="189" formatCode="General">
                  <c:v>-0.11700000000000001</c:v>
                </c:pt>
                <c:pt idx="190" formatCode="General">
                  <c:v>-0.12089999999999999</c:v>
                </c:pt>
                <c:pt idx="191" formatCode="General">
                  <c:v>-0.12479999999999999</c:v>
                </c:pt>
                <c:pt idx="192" formatCode="General">
                  <c:v>-0.12870000000000001</c:v>
                </c:pt>
                <c:pt idx="193" formatCode="General">
                  <c:v>-0.1326</c:v>
                </c:pt>
                <c:pt idx="194" formatCode="General">
                  <c:v>-0.13650000000000001</c:v>
                </c:pt>
                <c:pt idx="195" formatCode="General">
                  <c:v>-0.1404</c:v>
                </c:pt>
                <c:pt idx="196" formatCode="General">
                  <c:v>-0.14430000000000001</c:v>
                </c:pt>
                <c:pt idx="197" formatCode="General">
                  <c:v>-0.1482</c:v>
                </c:pt>
                <c:pt idx="198" formatCode="General">
                  <c:v>-0.15210000000000001</c:v>
                </c:pt>
                <c:pt idx="199">
                  <c:v>-0.156</c:v>
                </c:pt>
                <c:pt idx="200" formatCode="General">
                  <c:v>-0.15989999999999999</c:v>
                </c:pt>
                <c:pt idx="201" formatCode="General">
                  <c:v>-0.1638</c:v>
                </c:pt>
                <c:pt idx="202" formatCode="General">
                  <c:v>-0.16769999999999999</c:v>
                </c:pt>
                <c:pt idx="203" formatCode="General">
                  <c:v>-0.1716</c:v>
                </c:pt>
                <c:pt idx="204" formatCode="General">
                  <c:v>-0.17549999999999999</c:v>
                </c:pt>
                <c:pt idx="205" formatCode="General">
                  <c:v>-0.1794</c:v>
                </c:pt>
                <c:pt idx="206" formatCode="General">
                  <c:v>-0.18329999999999999</c:v>
                </c:pt>
                <c:pt idx="207" formatCode="General">
                  <c:v>-0.18720000000000001</c:v>
                </c:pt>
                <c:pt idx="208" formatCode="General">
                  <c:v>-0.19109999999999999</c:v>
                </c:pt>
                <c:pt idx="209" formatCode="General">
                  <c:v>-0.19500000000000001</c:v>
                </c:pt>
                <c:pt idx="210" formatCode="General">
                  <c:v>-0.18915000000000001</c:v>
                </c:pt>
                <c:pt idx="211" formatCode="General">
                  <c:v>-0.18329999999999999</c:v>
                </c:pt>
                <c:pt idx="212" formatCode="General">
                  <c:v>-0.17745</c:v>
                </c:pt>
                <c:pt idx="213" formatCode="General">
                  <c:v>-0.1716</c:v>
                </c:pt>
                <c:pt idx="214" formatCode="General">
                  <c:v>-0.16575000000000001</c:v>
                </c:pt>
                <c:pt idx="215" formatCode="General">
                  <c:v>-0.15989999999999999</c:v>
                </c:pt>
                <c:pt idx="216" formatCode="General">
                  <c:v>-0.15404999999999999</c:v>
                </c:pt>
                <c:pt idx="217" formatCode="General">
                  <c:v>-0.1482</c:v>
                </c:pt>
                <c:pt idx="218" formatCode="General">
                  <c:v>-0.14235</c:v>
                </c:pt>
                <c:pt idx="219">
                  <c:v>-0.13650000000000001</c:v>
                </c:pt>
                <c:pt idx="220" formatCode="General">
                  <c:v>-0.13064999999999999</c:v>
                </c:pt>
                <c:pt idx="221" formatCode="General">
                  <c:v>-0.12479999999999999</c:v>
                </c:pt>
                <c:pt idx="222" formatCode="General">
                  <c:v>-0.11895</c:v>
                </c:pt>
                <c:pt idx="223" formatCode="General">
                  <c:v>-0.11310000000000001</c:v>
                </c:pt>
                <c:pt idx="224" formatCode="General">
                  <c:v>-0.10725</c:v>
                </c:pt>
                <c:pt idx="225" formatCode="General">
                  <c:v>-0.1014</c:v>
                </c:pt>
                <c:pt idx="226" formatCode="General">
                  <c:v>-9.5549999999999996E-2</c:v>
                </c:pt>
                <c:pt idx="227" formatCode="General">
                  <c:v>-8.9700000000000002E-2</c:v>
                </c:pt>
                <c:pt idx="228" formatCode="General">
                  <c:v>-8.3849999999999994E-2</c:v>
                </c:pt>
                <c:pt idx="229">
                  <c:v>-7.8E-2</c:v>
                </c:pt>
                <c:pt idx="230" formatCode="General">
                  <c:v>-7.2150000000000006E-2</c:v>
                </c:pt>
                <c:pt idx="231" formatCode="General">
                  <c:v>-6.6299999999999998E-2</c:v>
                </c:pt>
                <c:pt idx="232" formatCode="General">
                  <c:v>-6.0449999999999997E-2</c:v>
                </c:pt>
                <c:pt idx="233" formatCode="General">
                  <c:v>-5.4600000000000003E-2</c:v>
                </c:pt>
                <c:pt idx="234" formatCode="General">
                  <c:v>-4.8750000000000002E-2</c:v>
                </c:pt>
                <c:pt idx="235" formatCode="General">
                  <c:v>-4.2900000000000001E-2</c:v>
                </c:pt>
                <c:pt idx="236" formatCode="General">
                  <c:v>-3.705E-2</c:v>
                </c:pt>
                <c:pt idx="237" formatCode="General">
                  <c:v>-3.1199999999999999E-2</c:v>
                </c:pt>
                <c:pt idx="238" formatCode="General">
                  <c:v>-2.5350000000000001E-2</c:v>
                </c:pt>
                <c:pt idx="239" formatCode="General">
                  <c:v>-1.95E-2</c:v>
                </c:pt>
                <c:pt idx="240" formatCode="General">
                  <c:v>-1.3650000000000001E-2</c:v>
                </c:pt>
                <c:pt idx="241" formatCode="General">
                  <c:v>-7.7999999999999996E-3</c:v>
                </c:pt>
                <c:pt idx="242" formatCode="General">
                  <c:v>-1.9499999999999999E-3</c:v>
                </c:pt>
                <c:pt idx="243" formatCode="General">
                  <c:v>3.8999999999999998E-3</c:v>
                </c:pt>
                <c:pt idx="244" formatCode="General">
                  <c:v>9.75E-3</c:v>
                </c:pt>
                <c:pt idx="245" formatCode="General">
                  <c:v>1.5599999999999999E-2</c:v>
                </c:pt>
                <c:pt idx="246" formatCode="General">
                  <c:v>2.145E-2</c:v>
                </c:pt>
                <c:pt idx="247" formatCode="General">
                  <c:v>2.7300000000000001E-2</c:v>
                </c:pt>
                <c:pt idx="248" formatCode="General">
                  <c:v>3.3149999999999999E-2</c:v>
                </c:pt>
                <c:pt idx="249" formatCode="General">
                  <c:v>3.9E-2</c:v>
                </c:pt>
                <c:pt idx="250" formatCode="General">
                  <c:v>4.4850000000000001E-2</c:v>
                </c:pt>
                <c:pt idx="251" formatCode="General">
                  <c:v>5.0700000000000002E-2</c:v>
                </c:pt>
                <c:pt idx="252" formatCode="General">
                  <c:v>5.6550000000000003E-2</c:v>
                </c:pt>
                <c:pt idx="253" formatCode="General">
                  <c:v>6.2399999999999997E-2</c:v>
                </c:pt>
                <c:pt idx="254" formatCode="General">
                  <c:v>6.8250000000000005E-2</c:v>
                </c:pt>
                <c:pt idx="255" formatCode="General">
                  <c:v>7.4099999999999999E-2</c:v>
                </c:pt>
                <c:pt idx="256" formatCode="General">
                  <c:v>7.9949999999999993E-2</c:v>
                </c:pt>
                <c:pt idx="257" formatCode="General">
                  <c:v>8.5800000000000001E-2</c:v>
                </c:pt>
                <c:pt idx="258" formatCode="General">
                  <c:v>9.1649999999999995E-2</c:v>
                </c:pt>
                <c:pt idx="259">
                  <c:v>9.7500000000000003E-2</c:v>
                </c:pt>
                <c:pt idx="260" formatCode="General">
                  <c:v>0.10335</c:v>
                </c:pt>
                <c:pt idx="261" formatCode="General">
                  <c:v>0.10920000000000001</c:v>
                </c:pt>
                <c:pt idx="262" formatCode="General">
                  <c:v>0.11505</c:v>
                </c:pt>
                <c:pt idx="263" formatCode="General">
                  <c:v>0.12089999999999999</c:v>
                </c:pt>
                <c:pt idx="264" formatCode="General">
                  <c:v>0.12675</c:v>
                </c:pt>
                <c:pt idx="265" formatCode="General">
                  <c:v>0.1326</c:v>
                </c:pt>
                <c:pt idx="266" formatCode="General">
                  <c:v>0.13844999999999999</c:v>
                </c:pt>
                <c:pt idx="267" formatCode="General">
                  <c:v>0.14430000000000001</c:v>
                </c:pt>
                <c:pt idx="268" formatCode="General">
                  <c:v>0.15015000000000001</c:v>
                </c:pt>
                <c:pt idx="269" formatCode="General">
                  <c:v>0.156</c:v>
                </c:pt>
                <c:pt idx="270" formatCode="General">
                  <c:v>0.16184999999999999</c:v>
                </c:pt>
                <c:pt idx="271" formatCode="General">
                  <c:v>0.16769999999999999</c:v>
                </c:pt>
                <c:pt idx="272" formatCode="General">
                  <c:v>0.17355000000000001</c:v>
                </c:pt>
                <c:pt idx="273" formatCode="General">
                  <c:v>0.1794</c:v>
                </c:pt>
                <c:pt idx="274" formatCode="General">
                  <c:v>0.18525</c:v>
                </c:pt>
                <c:pt idx="275" formatCode="General">
                  <c:v>0.19109999999999999</c:v>
                </c:pt>
                <c:pt idx="276" formatCode="General">
                  <c:v>0.19694999999999999</c:v>
                </c:pt>
                <c:pt idx="277" formatCode="General">
                  <c:v>0.20280000000000001</c:v>
                </c:pt>
                <c:pt idx="278" formatCode="General">
                  <c:v>0.20865</c:v>
                </c:pt>
                <c:pt idx="279">
                  <c:v>0.2145</c:v>
                </c:pt>
                <c:pt idx="280" formatCode="General">
                  <c:v>0.22034999999999999</c:v>
                </c:pt>
                <c:pt idx="281" formatCode="General">
                  <c:v>0.22620000000000001</c:v>
                </c:pt>
                <c:pt idx="282" formatCode="General">
                  <c:v>0.23205000000000001</c:v>
                </c:pt>
                <c:pt idx="283" formatCode="General">
                  <c:v>0.2379</c:v>
                </c:pt>
                <c:pt idx="284" formatCode="General">
                  <c:v>0.24374999999999999</c:v>
                </c:pt>
                <c:pt idx="285" formatCode="General">
                  <c:v>0.24959999999999999</c:v>
                </c:pt>
                <c:pt idx="286" formatCode="General">
                  <c:v>0.25545000000000001</c:v>
                </c:pt>
                <c:pt idx="287" formatCode="General">
                  <c:v>0.26129999999999998</c:v>
                </c:pt>
                <c:pt idx="288" formatCode="General">
                  <c:v>0.26715</c:v>
                </c:pt>
                <c:pt idx="289">
                  <c:v>0.27300000000000002</c:v>
                </c:pt>
                <c:pt idx="290" formatCode="General">
                  <c:v>0.27884999999999999</c:v>
                </c:pt>
                <c:pt idx="291" formatCode="General">
                  <c:v>0.28470000000000001</c:v>
                </c:pt>
                <c:pt idx="292" formatCode="General">
                  <c:v>0.29054999999999997</c:v>
                </c:pt>
                <c:pt idx="293" formatCode="General">
                  <c:v>0.2964</c:v>
                </c:pt>
                <c:pt idx="294" formatCode="General">
                  <c:v>0.30225000000000002</c:v>
                </c:pt>
                <c:pt idx="295" formatCode="General">
                  <c:v>0.30809999999999998</c:v>
                </c:pt>
                <c:pt idx="296" formatCode="General">
                  <c:v>0.31395000000000001</c:v>
                </c:pt>
                <c:pt idx="297" formatCode="General">
                  <c:v>0.31979999999999997</c:v>
                </c:pt>
                <c:pt idx="298" formatCode="General">
                  <c:v>0.32565</c:v>
                </c:pt>
                <c:pt idx="299" formatCode="General">
                  <c:v>0.33150000000000002</c:v>
                </c:pt>
                <c:pt idx="300" formatCode="General">
                  <c:v>0.33734999999999998</c:v>
                </c:pt>
                <c:pt idx="301" formatCode="General">
                  <c:v>0.34320000000000001</c:v>
                </c:pt>
                <c:pt idx="302" formatCode="General">
                  <c:v>0.34905000000000003</c:v>
                </c:pt>
                <c:pt idx="303" formatCode="General">
                  <c:v>0.35489999999999999</c:v>
                </c:pt>
                <c:pt idx="304" formatCode="General">
                  <c:v>0.36075000000000002</c:v>
                </c:pt>
                <c:pt idx="305" formatCode="General">
                  <c:v>0.36659999999999998</c:v>
                </c:pt>
                <c:pt idx="306" formatCode="General">
                  <c:v>0.37245</c:v>
                </c:pt>
                <c:pt idx="307" formatCode="General">
                  <c:v>0.37830000000000003</c:v>
                </c:pt>
                <c:pt idx="308" formatCode="General">
                  <c:v>0.38414999999999999</c:v>
                </c:pt>
                <c:pt idx="309" formatCode="General">
                  <c:v>0.39</c:v>
                </c:pt>
                <c:pt idx="310" formatCode="General">
                  <c:v>0.38219999999999998</c:v>
                </c:pt>
                <c:pt idx="311" formatCode="General">
                  <c:v>0.37440000000000001</c:v>
                </c:pt>
                <c:pt idx="312" formatCode="General">
                  <c:v>0.36659999999999998</c:v>
                </c:pt>
                <c:pt idx="313" formatCode="General">
                  <c:v>0.35880000000000001</c:v>
                </c:pt>
                <c:pt idx="314" formatCode="General">
                  <c:v>0.35099999999999998</c:v>
                </c:pt>
                <c:pt idx="315" formatCode="General">
                  <c:v>0.34320000000000001</c:v>
                </c:pt>
                <c:pt idx="316" formatCode="General">
                  <c:v>0.33539999999999998</c:v>
                </c:pt>
                <c:pt idx="317" formatCode="General">
                  <c:v>0.3276</c:v>
                </c:pt>
                <c:pt idx="318" formatCode="General">
                  <c:v>0.31979999999999997</c:v>
                </c:pt>
                <c:pt idx="319">
                  <c:v>0.312</c:v>
                </c:pt>
                <c:pt idx="320" formatCode="General">
                  <c:v>0.30420000000000003</c:v>
                </c:pt>
                <c:pt idx="321" formatCode="General">
                  <c:v>0.2964</c:v>
                </c:pt>
                <c:pt idx="322" formatCode="General">
                  <c:v>0.28860000000000002</c:v>
                </c:pt>
                <c:pt idx="323" formatCode="General">
                  <c:v>0.28079999999999999</c:v>
                </c:pt>
                <c:pt idx="324" formatCode="General">
                  <c:v>0.27300000000000002</c:v>
                </c:pt>
                <c:pt idx="325" formatCode="General">
                  <c:v>0.26519999999999999</c:v>
                </c:pt>
                <c:pt idx="326" formatCode="General">
                  <c:v>0.25740000000000002</c:v>
                </c:pt>
                <c:pt idx="327" formatCode="General">
                  <c:v>0.24959999999999999</c:v>
                </c:pt>
                <c:pt idx="328" formatCode="General">
                  <c:v>0.24179999999999999</c:v>
                </c:pt>
                <c:pt idx="329" formatCode="General">
                  <c:v>0.23400000000000001</c:v>
                </c:pt>
                <c:pt idx="330" formatCode="General">
                  <c:v>0.22620000000000001</c:v>
                </c:pt>
                <c:pt idx="331" formatCode="General">
                  <c:v>0.21840000000000001</c:v>
                </c:pt>
                <c:pt idx="332" formatCode="General">
                  <c:v>0.21060000000000001</c:v>
                </c:pt>
                <c:pt idx="333" formatCode="General">
                  <c:v>0.20280000000000001</c:v>
                </c:pt>
                <c:pt idx="334" formatCode="General">
                  <c:v>0.19500000000000001</c:v>
                </c:pt>
                <c:pt idx="335" formatCode="General">
                  <c:v>0.18720000000000001</c:v>
                </c:pt>
                <c:pt idx="336" formatCode="General">
                  <c:v>0.1794</c:v>
                </c:pt>
                <c:pt idx="337" formatCode="General">
                  <c:v>0.1716</c:v>
                </c:pt>
                <c:pt idx="338" formatCode="General">
                  <c:v>0.1638</c:v>
                </c:pt>
                <c:pt idx="339">
                  <c:v>0.156</c:v>
                </c:pt>
                <c:pt idx="340" formatCode="General">
                  <c:v>0.1482</c:v>
                </c:pt>
                <c:pt idx="341" formatCode="General">
                  <c:v>0.1404</c:v>
                </c:pt>
                <c:pt idx="342" formatCode="General">
                  <c:v>0.1326</c:v>
                </c:pt>
                <c:pt idx="343" formatCode="General">
                  <c:v>0.12479999999999999</c:v>
                </c:pt>
                <c:pt idx="344" formatCode="General">
                  <c:v>0.11700000000000001</c:v>
                </c:pt>
                <c:pt idx="345" formatCode="General">
                  <c:v>0.10920000000000001</c:v>
                </c:pt>
                <c:pt idx="346" formatCode="General">
                  <c:v>0.1014</c:v>
                </c:pt>
                <c:pt idx="347" formatCode="General">
                  <c:v>9.3600000000000003E-2</c:v>
                </c:pt>
                <c:pt idx="348" formatCode="General">
                  <c:v>8.5800000000000001E-2</c:v>
                </c:pt>
                <c:pt idx="349">
                  <c:v>7.8E-2</c:v>
                </c:pt>
                <c:pt idx="350" formatCode="General">
                  <c:v>7.0199999999999999E-2</c:v>
                </c:pt>
                <c:pt idx="351" formatCode="General">
                  <c:v>6.2399999999999997E-2</c:v>
                </c:pt>
                <c:pt idx="352" formatCode="General">
                  <c:v>5.4600000000000003E-2</c:v>
                </c:pt>
                <c:pt idx="353" formatCode="General">
                  <c:v>4.6800000000000001E-2</c:v>
                </c:pt>
                <c:pt idx="354" formatCode="General">
                  <c:v>3.9E-2</c:v>
                </c:pt>
                <c:pt idx="355" formatCode="General">
                  <c:v>3.1199999999999999E-2</c:v>
                </c:pt>
                <c:pt idx="356" formatCode="General">
                  <c:v>2.3400000000000001E-2</c:v>
                </c:pt>
                <c:pt idx="357" formatCode="General">
                  <c:v>1.5599999999999999E-2</c:v>
                </c:pt>
                <c:pt idx="358" formatCode="General">
                  <c:v>7.7999999999999996E-3</c:v>
                </c:pt>
                <c:pt idx="359">
                  <c:v>9.1766899999999996E-16</c:v>
                </c:pt>
                <c:pt idx="360" formatCode="General">
                  <c:v>-7.7999999999999996E-3</c:v>
                </c:pt>
                <c:pt idx="361" formatCode="General">
                  <c:v>-1.5599999999999999E-2</c:v>
                </c:pt>
                <c:pt idx="362" formatCode="General">
                  <c:v>-2.3400000000000001E-2</c:v>
                </c:pt>
                <c:pt idx="363" formatCode="General">
                  <c:v>-3.1199999999999999E-2</c:v>
                </c:pt>
                <c:pt idx="364" formatCode="General">
                  <c:v>-3.9E-2</c:v>
                </c:pt>
                <c:pt idx="365" formatCode="General">
                  <c:v>-4.6800000000000001E-2</c:v>
                </c:pt>
                <c:pt idx="366" formatCode="General">
                  <c:v>-5.4600000000000003E-2</c:v>
                </c:pt>
                <c:pt idx="367" formatCode="General">
                  <c:v>-6.2399999999999997E-2</c:v>
                </c:pt>
                <c:pt idx="368" formatCode="General">
                  <c:v>-7.0199999999999999E-2</c:v>
                </c:pt>
                <c:pt idx="369" formatCode="General">
                  <c:v>-7.8E-2</c:v>
                </c:pt>
                <c:pt idx="370" formatCode="General">
                  <c:v>-8.5800000000000001E-2</c:v>
                </c:pt>
                <c:pt idx="371" formatCode="General">
                  <c:v>-9.3600000000000003E-2</c:v>
                </c:pt>
                <c:pt idx="372" formatCode="General">
                  <c:v>-0.1014</c:v>
                </c:pt>
                <c:pt idx="373" formatCode="General">
                  <c:v>-0.10920000000000001</c:v>
                </c:pt>
                <c:pt idx="374" formatCode="General">
                  <c:v>-0.11700000000000001</c:v>
                </c:pt>
                <c:pt idx="375" formatCode="General">
                  <c:v>-0.12479999999999999</c:v>
                </c:pt>
                <c:pt idx="376" formatCode="General">
                  <c:v>-0.1326</c:v>
                </c:pt>
                <c:pt idx="377" formatCode="General">
                  <c:v>-0.1404</c:v>
                </c:pt>
                <c:pt idx="378" formatCode="General">
                  <c:v>-0.1482</c:v>
                </c:pt>
                <c:pt idx="379" formatCode="General">
                  <c:v>-0.156</c:v>
                </c:pt>
                <c:pt idx="380" formatCode="General">
                  <c:v>-0.1638</c:v>
                </c:pt>
                <c:pt idx="381" formatCode="General">
                  <c:v>-0.1716</c:v>
                </c:pt>
                <c:pt idx="382" formatCode="General">
                  <c:v>-0.1794</c:v>
                </c:pt>
                <c:pt idx="383" formatCode="General">
                  <c:v>-0.18720000000000001</c:v>
                </c:pt>
                <c:pt idx="384" formatCode="General">
                  <c:v>-0.19500000000000001</c:v>
                </c:pt>
                <c:pt idx="385" formatCode="General">
                  <c:v>-0.20280000000000001</c:v>
                </c:pt>
                <c:pt idx="386" formatCode="General">
                  <c:v>-0.21060000000000001</c:v>
                </c:pt>
                <c:pt idx="387" formatCode="General">
                  <c:v>-0.21840000000000001</c:v>
                </c:pt>
                <c:pt idx="388" formatCode="General">
                  <c:v>-0.22620000000000001</c:v>
                </c:pt>
                <c:pt idx="389">
                  <c:v>-0.23400000000000001</c:v>
                </c:pt>
                <c:pt idx="390" formatCode="General">
                  <c:v>-0.24179999999999999</c:v>
                </c:pt>
                <c:pt idx="391" formatCode="General">
                  <c:v>-0.24959999999999999</c:v>
                </c:pt>
                <c:pt idx="392" formatCode="General">
                  <c:v>-0.25740000000000002</c:v>
                </c:pt>
                <c:pt idx="393" formatCode="General">
                  <c:v>-0.26519999999999999</c:v>
                </c:pt>
                <c:pt idx="394" formatCode="General">
                  <c:v>-0.27300000000000002</c:v>
                </c:pt>
                <c:pt idx="395" formatCode="General">
                  <c:v>-0.28079999999999999</c:v>
                </c:pt>
                <c:pt idx="396" formatCode="General">
                  <c:v>-0.28860000000000002</c:v>
                </c:pt>
                <c:pt idx="397" formatCode="General">
                  <c:v>-0.2964</c:v>
                </c:pt>
                <c:pt idx="398" formatCode="General">
                  <c:v>-0.30420000000000003</c:v>
                </c:pt>
                <c:pt idx="399" formatCode="General">
                  <c:v>-0.312</c:v>
                </c:pt>
                <c:pt idx="400" formatCode="General">
                  <c:v>-0.31979999999999997</c:v>
                </c:pt>
                <c:pt idx="401" formatCode="General">
                  <c:v>-0.3276</c:v>
                </c:pt>
                <c:pt idx="402" formatCode="General">
                  <c:v>-0.33539999999999998</c:v>
                </c:pt>
                <c:pt idx="403" formatCode="General">
                  <c:v>-0.34320000000000001</c:v>
                </c:pt>
                <c:pt idx="404" formatCode="General">
                  <c:v>-0.35099999999999998</c:v>
                </c:pt>
                <c:pt idx="405" formatCode="General">
                  <c:v>-0.35880000000000001</c:v>
                </c:pt>
                <c:pt idx="406" formatCode="General">
                  <c:v>-0.36659999999999998</c:v>
                </c:pt>
                <c:pt idx="407" formatCode="General">
                  <c:v>-0.37440000000000001</c:v>
                </c:pt>
                <c:pt idx="408" formatCode="General">
                  <c:v>-0.38219999999999998</c:v>
                </c:pt>
                <c:pt idx="409" formatCode="General">
                  <c:v>-0.39</c:v>
                </c:pt>
                <c:pt idx="410" formatCode="General">
                  <c:v>-0.38024999999999998</c:v>
                </c:pt>
                <c:pt idx="411" formatCode="General">
                  <c:v>-0.3705</c:v>
                </c:pt>
                <c:pt idx="412" formatCode="General">
                  <c:v>-0.36075000000000002</c:v>
                </c:pt>
                <c:pt idx="413" formatCode="General">
                  <c:v>-0.35099999999999998</c:v>
                </c:pt>
                <c:pt idx="414" formatCode="General">
                  <c:v>-0.34125</c:v>
                </c:pt>
                <c:pt idx="415" formatCode="General">
                  <c:v>-0.33150000000000002</c:v>
                </c:pt>
                <c:pt idx="416" formatCode="General">
                  <c:v>-0.32174999999999998</c:v>
                </c:pt>
                <c:pt idx="417" formatCode="General">
                  <c:v>-0.312</c:v>
                </c:pt>
                <c:pt idx="418" formatCode="General">
                  <c:v>-0.30225000000000002</c:v>
                </c:pt>
                <c:pt idx="419">
                  <c:v>-0.29249999999999998</c:v>
                </c:pt>
                <c:pt idx="420" formatCode="General">
                  <c:v>-0.28275</c:v>
                </c:pt>
                <c:pt idx="421" formatCode="General">
                  <c:v>-0.27300000000000002</c:v>
                </c:pt>
                <c:pt idx="422" formatCode="General">
                  <c:v>-0.26324999999999998</c:v>
                </c:pt>
                <c:pt idx="423" formatCode="General">
                  <c:v>-0.2535</c:v>
                </c:pt>
                <c:pt idx="424" formatCode="General">
                  <c:v>-0.24374999999999999</c:v>
                </c:pt>
                <c:pt idx="425" formatCode="General">
                  <c:v>-0.23400000000000001</c:v>
                </c:pt>
                <c:pt idx="426" formatCode="General">
                  <c:v>-0.22425</c:v>
                </c:pt>
                <c:pt idx="427" formatCode="General">
                  <c:v>-0.2145</c:v>
                </c:pt>
                <c:pt idx="428" formatCode="General">
                  <c:v>-0.20474999999999999</c:v>
                </c:pt>
                <c:pt idx="429">
                  <c:v>-0.19500000000000001</c:v>
                </c:pt>
                <c:pt idx="430" formatCode="General">
                  <c:v>-0.18525</c:v>
                </c:pt>
                <c:pt idx="431" formatCode="General">
                  <c:v>-0.17549999999999999</c:v>
                </c:pt>
                <c:pt idx="432" formatCode="General">
                  <c:v>-0.16575000000000001</c:v>
                </c:pt>
                <c:pt idx="433" formatCode="General">
                  <c:v>-0.156</c:v>
                </c:pt>
                <c:pt idx="434" formatCode="General">
                  <c:v>-0.14624999999999999</c:v>
                </c:pt>
                <c:pt idx="435" formatCode="General">
                  <c:v>-0.13650000000000001</c:v>
                </c:pt>
                <c:pt idx="436" formatCode="General">
                  <c:v>-0.12675</c:v>
                </c:pt>
                <c:pt idx="437" formatCode="General">
                  <c:v>-0.11700000000000001</c:v>
                </c:pt>
                <c:pt idx="438" formatCode="General">
                  <c:v>-0.10725</c:v>
                </c:pt>
                <c:pt idx="439" formatCode="General">
                  <c:v>-9.7500000000000003E-2</c:v>
                </c:pt>
                <c:pt idx="440" formatCode="General">
                  <c:v>-8.7749999999999995E-2</c:v>
                </c:pt>
                <c:pt idx="441" formatCode="General">
                  <c:v>-7.8E-2</c:v>
                </c:pt>
                <c:pt idx="442" formatCode="General">
                  <c:v>-6.8250000000000005E-2</c:v>
                </c:pt>
                <c:pt idx="443" formatCode="General">
                  <c:v>-5.8500000000000003E-2</c:v>
                </c:pt>
                <c:pt idx="444" formatCode="General">
                  <c:v>-4.8750000000000002E-2</c:v>
                </c:pt>
                <c:pt idx="445" formatCode="General">
                  <c:v>-3.9E-2</c:v>
                </c:pt>
                <c:pt idx="446" formatCode="General">
                  <c:v>-2.9250000000000002E-2</c:v>
                </c:pt>
                <c:pt idx="447" formatCode="General">
                  <c:v>-1.95E-2</c:v>
                </c:pt>
                <c:pt idx="448" formatCode="General">
                  <c:v>-9.75E-3</c:v>
                </c:pt>
                <c:pt idx="449">
                  <c:v>1.0304300000000001E-15</c:v>
                </c:pt>
                <c:pt idx="450" formatCode="General">
                  <c:v>9.75E-3</c:v>
                </c:pt>
                <c:pt idx="451" formatCode="General">
                  <c:v>1.95E-2</c:v>
                </c:pt>
                <c:pt idx="452" formatCode="General">
                  <c:v>2.9250000000000002E-2</c:v>
                </c:pt>
                <c:pt idx="453" formatCode="General">
                  <c:v>3.9E-2</c:v>
                </c:pt>
                <c:pt idx="454" formatCode="General">
                  <c:v>4.8750000000000002E-2</c:v>
                </c:pt>
                <c:pt idx="455" formatCode="General">
                  <c:v>5.8500000000000003E-2</c:v>
                </c:pt>
                <c:pt idx="456" formatCode="General">
                  <c:v>6.8250000000000005E-2</c:v>
                </c:pt>
                <c:pt idx="457" formatCode="General">
                  <c:v>7.8E-2</c:v>
                </c:pt>
                <c:pt idx="458" formatCode="General">
                  <c:v>8.7749999999999995E-2</c:v>
                </c:pt>
                <c:pt idx="459" formatCode="General">
                  <c:v>9.7500000000000003E-2</c:v>
                </c:pt>
                <c:pt idx="460" formatCode="General">
                  <c:v>0.10725</c:v>
                </c:pt>
                <c:pt idx="461" formatCode="General">
                  <c:v>0.11700000000000001</c:v>
                </c:pt>
                <c:pt idx="462" formatCode="General">
                  <c:v>0.12675</c:v>
                </c:pt>
                <c:pt idx="463" formatCode="General">
                  <c:v>0.13650000000000001</c:v>
                </c:pt>
                <c:pt idx="464" formatCode="General">
                  <c:v>0.14624999999999999</c:v>
                </c:pt>
                <c:pt idx="465" formatCode="General">
                  <c:v>0.156</c:v>
                </c:pt>
                <c:pt idx="466" formatCode="General">
                  <c:v>0.16575000000000001</c:v>
                </c:pt>
                <c:pt idx="467" formatCode="General">
                  <c:v>0.17549999999999999</c:v>
                </c:pt>
                <c:pt idx="468" formatCode="General">
                  <c:v>0.18525</c:v>
                </c:pt>
                <c:pt idx="469">
                  <c:v>0.19500000000000001</c:v>
                </c:pt>
                <c:pt idx="470" formatCode="General">
                  <c:v>0.20474999999999999</c:v>
                </c:pt>
                <c:pt idx="471" formatCode="General">
                  <c:v>0.2145</c:v>
                </c:pt>
                <c:pt idx="472" formatCode="General">
                  <c:v>0.22425</c:v>
                </c:pt>
                <c:pt idx="473" formatCode="General">
                  <c:v>0.23400000000000001</c:v>
                </c:pt>
                <c:pt idx="474" formatCode="General">
                  <c:v>0.24374999999999999</c:v>
                </c:pt>
                <c:pt idx="475" formatCode="General">
                  <c:v>0.2535</c:v>
                </c:pt>
                <c:pt idx="476" formatCode="General">
                  <c:v>0.26324999999999998</c:v>
                </c:pt>
                <c:pt idx="477" formatCode="General">
                  <c:v>0.27300000000000002</c:v>
                </c:pt>
                <c:pt idx="478" formatCode="General">
                  <c:v>0.28275</c:v>
                </c:pt>
                <c:pt idx="479" formatCode="General">
                  <c:v>0.29249999999999998</c:v>
                </c:pt>
                <c:pt idx="480" formatCode="General">
                  <c:v>0.30225000000000002</c:v>
                </c:pt>
                <c:pt idx="481" formatCode="General">
                  <c:v>0.312</c:v>
                </c:pt>
                <c:pt idx="482" formatCode="General">
                  <c:v>0.32174999999999998</c:v>
                </c:pt>
                <c:pt idx="483" formatCode="General">
                  <c:v>0.33150000000000002</c:v>
                </c:pt>
                <c:pt idx="484" formatCode="General">
                  <c:v>0.34125</c:v>
                </c:pt>
                <c:pt idx="485" formatCode="General">
                  <c:v>0.35099999999999998</c:v>
                </c:pt>
                <c:pt idx="486" formatCode="General">
                  <c:v>0.36075000000000002</c:v>
                </c:pt>
                <c:pt idx="487" formatCode="General">
                  <c:v>0.3705</c:v>
                </c:pt>
                <c:pt idx="488" formatCode="General">
                  <c:v>0.38024999999999998</c:v>
                </c:pt>
                <c:pt idx="489" formatCode="General">
                  <c:v>0.39</c:v>
                </c:pt>
                <c:pt idx="490" formatCode="General">
                  <c:v>0.39974999999999999</c:v>
                </c:pt>
                <c:pt idx="491" formatCode="General">
                  <c:v>0.40949999999999998</c:v>
                </c:pt>
                <c:pt idx="492" formatCode="General">
                  <c:v>0.41925000000000001</c:v>
                </c:pt>
                <c:pt idx="493" formatCode="General">
                  <c:v>0.42899999999999999</c:v>
                </c:pt>
                <c:pt idx="494" formatCode="General">
                  <c:v>0.43874999999999997</c:v>
                </c:pt>
                <c:pt idx="495" formatCode="General">
                  <c:v>0.44850000000000001</c:v>
                </c:pt>
                <c:pt idx="496" formatCode="General">
                  <c:v>0.45824999999999999</c:v>
                </c:pt>
                <c:pt idx="497" formatCode="General">
                  <c:v>0.46800000000000003</c:v>
                </c:pt>
                <c:pt idx="498" formatCode="General">
                  <c:v>0.47775000000000001</c:v>
                </c:pt>
                <c:pt idx="499">
                  <c:v>0.48749999999999999</c:v>
                </c:pt>
                <c:pt idx="500" formatCode="General">
                  <c:v>0.49725000000000003</c:v>
                </c:pt>
                <c:pt idx="501" formatCode="General">
                  <c:v>0.50700000000000001</c:v>
                </c:pt>
                <c:pt idx="502" formatCode="General">
                  <c:v>0.51675000000000004</c:v>
                </c:pt>
                <c:pt idx="503" formatCode="General">
                  <c:v>0.52649999999999997</c:v>
                </c:pt>
                <c:pt idx="504" formatCode="General">
                  <c:v>0.53625</c:v>
                </c:pt>
                <c:pt idx="505" formatCode="General">
                  <c:v>0.54600000000000004</c:v>
                </c:pt>
                <c:pt idx="506" formatCode="General">
                  <c:v>0.55574999999999997</c:v>
                </c:pt>
                <c:pt idx="507" formatCode="General">
                  <c:v>0.5655</c:v>
                </c:pt>
                <c:pt idx="508" formatCode="General">
                  <c:v>0.57525000000000004</c:v>
                </c:pt>
                <c:pt idx="509">
                  <c:v>0.58499999999999996</c:v>
                </c:pt>
                <c:pt idx="510" formatCode="General">
                  <c:v>0.57330000000000003</c:v>
                </c:pt>
                <c:pt idx="511" formatCode="General">
                  <c:v>0.56159999999999999</c:v>
                </c:pt>
                <c:pt idx="512" formatCode="General">
                  <c:v>0.54990000000000006</c:v>
                </c:pt>
                <c:pt idx="513" formatCode="General">
                  <c:v>0.53820000000000001</c:v>
                </c:pt>
                <c:pt idx="514" formatCode="General">
                  <c:v>0.52649999999999997</c:v>
                </c:pt>
                <c:pt idx="515" formatCode="General">
                  <c:v>0.51480000000000004</c:v>
                </c:pt>
                <c:pt idx="516" formatCode="General">
                  <c:v>0.50309999999999999</c:v>
                </c:pt>
                <c:pt idx="517" formatCode="General">
                  <c:v>0.4914</c:v>
                </c:pt>
                <c:pt idx="518" formatCode="General">
                  <c:v>0.47970000000000002</c:v>
                </c:pt>
                <c:pt idx="519" formatCode="General">
                  <c:v>0.46800000000000003</c:v>
                </c:pt>
                <c:pt idx="520" formatCode="General">
                  <c:v>0.45629999999999998</c:v>
                </c:pt>
                <c:pt idx="521" formatCode="General">
                  <c:v>0.4446</c:v>
                </c:pt>
                <c:pt idx="522" formatCode="General">
                  <c:v>0.43290000000000001</c:v>
                </c:pt>
                <c:pt idx="523" formatCode="General">
                  <c:v>0.42120000000000002</c:v>
                </c:pt>
                <c:pt idx="524" formatCode="General">
                  <c:v>0.40949999999999998</c:v>
                </c:pt>
                <c:pt idx="525" formatCode="General">
                  <c:v>0.39779999999999999</c:v>
                </c:pt>
                <c:pt idx="526" formatCode="General">
                  <c:v>0.3861</c:v>
                </c:pt>
                <c:pt idx="527" formatCode="General">
                  <c:v>0.37440000000000001</c:v>
                </c:pt>
                <c:pt idx="528" formatCode="General">
                  <c:v>0.36270000000000002</c:v>
                </c:pt>
                <c:pt idx="529" formatCode="General">
                  <c:v>0.35099999999999998</c:v>
                </c:pt>
                <c:pt idx="530" formatCode="General">
                  <c:v>0.33929999999999999</c:v>
                </c:pt>
                <c:pt idx="531" formatCode="General">
                  <c:v>0.3276</c:v>
                </c:pt>
                <c:pt idx="532" formatCode="General">
                  <c:v>0.31590000000000001</c:v>
                </c:pt>
                <c:pt idx="533" formatCode="General">
                  <c:v>0.30420000000000003</c:v>
                </c:pt>
                <c:pt idx="534" formatCode="General">
                  <c:v>0.29249999999999998</c:v>
                </c:pt>
                <c:pt idx="535" formatCode="General">
                  <c:v>0.28079999999999999</c:v>
                </c:pt>
                <c:pt idx="536" formatCode="General">
                  <c:v>0.26910000000000001</c:v>
                </c:pt>
                <c:pt idx="537" formatCode="General">
                  <c:v>0.25740000000000002</c:v>
                </c:pt>
                <c:pt idx="538" formatCode="General">
                  <c:v>0.2457</c:v>
                </c:pt>
                <c:pt idx="539" formatCode="General">
                  <c:v>0.23400000000000001</c:v>
                </c:pt>
                <c:pt idx="540" formatCode="General">
                  <c:v>0.2223</c:v>
                </c:pt>
                <c:pt idx="541" formatCode="General">
                  <c:v>0.21060000000000001</c:v>
                </c:pt>
                <c:pt idx="542" formatCode="General">
                  <c:v>0.19889999999999999</c:v>
                </c:pt>
                <c:pt idx="543" formatCode="General">
                  <c:v>0.18720000000000001</c:v>
                </c:pt>
                <c:pt idx="544" formatCode="General">
                  <c:v>0.17549999999999999</c:v>
                </c:pt>
                <c:pt idx="545" formatCode="General">
                  <c:v>0.1638</c:v>
                </c:pt>
                <c:pt idx="546" formatCode="General">
                  <c:v>0.15210000000000001</c:v>
                </c:pt>
                <c:pt idx="547" formatCode="General">
                  <c:v>0.1404</c:v>
                </c:pt>
                <c:pt idx="548" formatCode="General">
                  <c:v>0.12870000000000001</c:v>
                </c:pt>
                <c:pt idx="549">
                  <c:v>0.11700000000000001</c:v>
                </c:pt>
                <c:pt idx="550" formatCode="General">
                  <c:v>0.1053</c:v>
                </c:pt>
                <c:pt idx="551" formatCode="General">
                  <c:v>9.3600000000000003E-2</c:v>
                </c:pt>
                <c:pt idx="552" formatCode="General">
                  <c:v>8.1900000000000001E-2</c:v>
                </c:pt>
                <c:pt idx="553" formatCode="General">
                  <c:v>7.0199999999999999E-2</c:v>
                </c:pt>
                <c:pt idx="554" formatCode="General">
                  <c:v>5.8500000000000003E-2</c:v>
                </c:pt>
                <c:pt idx="555" formatCode="General">
                  <c:v>4.6800000000000001E-2</c:v>
                </c:pt>
                <c:pt idx="556" formatCode="General">
                  <c:v>3.5099999999999999E-2</c:v>
                </c:pt>
                <c:pt idx="557" formatCode="General">
                  <c:v>2.3400000000000001E-2</c:v>
                </c:pt>
                <c:pt idx="558" formatCode="General">
                  <c:v>1.17E-2</c:v>
                </c:pt>
                <c:pt idx="559">
                  <c:v>1.02349E-15</c:v>
                </c:pt>
                <c:pt idx="560" formatCode="General">
                  <c:v>-1.17E-2</c:v>
                </c:pt>
                <c:pt idx="561" formatCode="General">
                  <c:v>-2.3400000000000001E-2</c:v>
                </c:pt>
                <c:pt idx="562" formatCode="General">
                  <c:v>-3.5099999999999999E-2</c:v>
                </c:pt>
                <c:pt idx="563" formatCode="General">
                  <c:v>-4.6800000000000001E-2</c:v>
                </c:pt>
                <c:pt idx="564" formatCode="General">
                  <c:v>-5.8500000000000003E-2</c:v>
                </c:pt>
                <c:pt idx="565" formatCode="General">
                  <c:v>-7.0199999999999999E-2</c:v>
                </c:pt>
                <c:pt idx="566" formatCode="General">
                  <c:v>-8.1900000000000001E-2</c:v>
                </c:pt>
                <c:pt idx="567" formatCode="General">
                  <c:v>-9.3600000000000003E-2</c:v>
                </c:pt>
                <c:pt idx="568" formatCode="General">
                  <c:v>-0.1053</c:v>
                </c:pt>
                <c:pt idx="569" formatCode="General">
                  <c:v>-0.11700000000000001</c:v>
                </c:pt>
                <c:pt idx="570" formatCode="General">
                  <c:v>-0.12870000000000001</c:v>
                </c:pt>
                <c:pt idx="571" formatCode="General">
                  <c:v>-0.1404</c:v>
                </c:pt>
                <c:pt idx="572" formatCode="General">
                  <c:v>-0.15210000000000001</c:v>
                </c:pt>
                <c:pt idx="573" formatCode="General">
                  <c:v>-0.1638</c:v>
                </c:pt>
                <c:pt idx="574" formatCode="General">
                  <c:v>-0.17549999999999999</c:v>
                </c:pt>
                <c:pt idx="575" formatCode="General">
                  <c:v>-0.18720000000000001</c:v>
                </c:pt>
                <c:pt idx="576" formatCode="General">
                  <c:v>-0.19889999999999999</c:v>
                </c:pt>
                <c:pt idx="577" formatCode="General">
                  <c:v>-0.21060000000000001</c:v>
                </c:pt>
                <c:pt idx="578" formatCode="General">
                  <c:v>-0.2223</c:v>
                </c:pt>
                <c:pt idx="579">
                  <c:v>-0.23400000000000001</c:v>
                </c:pt>
                <c:pt idx="580" formatCode="General">
                  <c:v>-0.2457</c:v>
                </c:pt>
                <c:pt idx="581" formatCode="General">
                  <c:v>-0.25740000000000002</c:v>
                </c:pt>
                <c:pt idx="582" formatCode="General">
                  <c:v>-0.26910000000000001</c:v>
                </c:pt>
                <c:pt idx="583" formatCode="General">
                  <c:v>-0.28079999999999999</c:v>
                </c:pt>
                <c:pt idx="584" formatCode="General">
                  <c:v>-0.29249999999999998</c:v>
                </c:pt>
                <c:pt idx="585" formatCode="General">
                  <c:v>-0.30420000000000003</c:v>
                </c:pt>
                <c:pt idx="586" formatCode="General">
                  <c:v>-0.31590000000000001</c:v>
                </c:pt>
                <c:pt idx="587" formatCode="General">
                  <c:v>-0.3276</c:v>
                </c:pt>
                <c:pt idx="588" formatCode="General">
                  <c:v>-0.33929999999999999</c:v>
                </c:pt>
                <c:pt idx="589">
                  <c:v>-0.35099999999999998</c:v>
                </c:pt>
                <c:pt idx="590" formatCode="General">
                  <c:v>-0.36270000000000002</c:v>
                </c:pt>
                <c:pt idx="591" formatCode="General">
                  <c:v>-0.37440000000000001</c:v>
                </c:pt>
                <c:pt idx="592" formatCode="General">
                  <c:v>-0.3861</c:v>
                </c:pt>
                <c:pt idx="593" formatCode="General">
                  <c:v>-0.39779999999999999</c:v>
                </c:pt>
                <c:pt idx="594" formatCode="General">
                  <c:v>-0.40949999999999998</c:v>
                </c:pt>
                <c:pt idx="595" formatCode="General">
                  <c:v>-0.42120000000000002</c:v>
                </c:pt>
                <c:pt idx="596" formatCode="General">
                  <c:v>-0.43290000000000001</c:v>
                </c:pt>
                <c:pt idx="597" formatCode="General">
                  <c:v>-0.4446</c:v>
                </c:pt>
                <c:pt idx="598" formatCode="General">
                  <c:v>-0.45629999999999998</c:v>
                </c:pt>
                <c:pt idx="599" formatCode="General">
                  <c:v>-0.46800000000000003</c:v>
                </c:pt>
                <c:pt idx="600" formatCode="General">
                  <c:v>-0.47970000000000002</c:v>
                </c:pt>
                <c:pt idx="601" formatCode="General">
                  <c:v>-0.4914</c:v>
                </c:pt>
                <c:pt idx="602" formatCode="General">
                  <c:v>-0.50309999999999999</c:v>
                </c:pt>
                <c:pt idx="603" formatCode="General">
                  <c:v>-0.51480000000000004</c:v>
                </c:pt>
                <c:pt idx="604" formatCode="General">
                  <c:v>-0.52649999999999997</c:v>
                </c:pt>
                <c:pt idx="605" formatCode="General">
                  <c:v>-0.53820000000000001</c:v>
                </c:pt>
                <c:pt idx="606" formatCode="General">
                  <c:v>-0.54990000000000006</c:v>
                </c:pt>
                <c:pt idx="607" formatCode="General">
                  <c:v>-0.56159999999999999</c:v>
                </c:pt>
                <c:pt idx="608" formatCode="General">
                  <c:v>-0.57330000000000003</c:v>
                </c:pt>
                <c:pt idx="609" formatCode="General">
                  <c:v>-0.58499999999999996</c:v>
                </c:pt>
                <c:pt idx="610" formatCode="General">
                  <c:v>-0.57135000000000002</c:v>
                </c:pt>
                <c:pt idx="611" formatCode="General">
                  <c:v>-0.55769999999999997</c:v>
                </c:pt>
                <c:pt idx="612" formatCode="General">
                  <c:v>-0.54405000000000003</c:v>
                </c:pt>
                <c:pt idx="613" formatCode="General">
                  <c:v>-0.53039999999999998</c:v>
                </c:pt>
                <c:pt idx="614" formatCode="General">
                  <c:v>-0.51675000000000004</c:v>
                </c:pt>
                <c:pt idx="615" formatCode="General">
                  <c:v>-0.50309999999999999</c:v>
                </c:pt>
                <c:pt idx="616" formatCode="General">
                  <c:v>-0.48945</c:v>
                </c:pt>
                <c:pt idx="617" formatCode="General">
                  <c:v>-0.4758</c:v>
                </c:pt>
                <c:pt idx="618" formatCode="General">
                  <c:v>-0.46215000000000001</c:v>
                </c:pt>
                <c:pt idx="619" formatCode="General">
                  <c:v>-0.44850000000000001</c:v>
                </c:pt>
                <c:pt idx="620" formatCode="General">
                  <c:v>-0.43485000000000001</c:v>
                </c:pt>
                <c:pt idx="621" formatCode="General">
                  <c:v>-0.42120000000000002</c:v>
                </c:pt>
                <c:pt idx="622" formatCode="General">
                  <c:v>-0.40755000000000002</c:v>
                </c:pt>
                <c:pt idx="623" formatCode="General">
                  <c:v>-0.39389999999999997</c:v>
                </c:pt>
                <c:pt idx="624" formatCode="General">
                  <c:v>-0.38024999999999998</c:v>
                </c:pt>
                <c:pt idx="625" formatCode="General">
                  <c:v>-0.36659999999999998</c:v>
                </c:pt>
                <c:pt idx="626" formatCode="General">
                  <c:v>-0.35294999999999999</c:v>
                </c:pt>
                <c:pt idx="627" formatCode="General">
                  <c:v>-0.33929999999999999</c:v>
                </c:pt>
                <c:pt idx="628" formatCode="General">
                  <c:v>-0.32565</c:v>
                </c:pt>
                <c:pt idx="629" formatCode="General">
                  <c:v>-0.312</c:v>
                </c:pt>
                <c:pt idx="630" formatCode="General">
                  <c:v>-0.29835</c:v>
                </c:pt>
                <c:pt idx="631" formatCode="General">
                  <c:v>-0.28470000000000001</c:v>
                </c:pt>
                <c:pt idx="632" formatCode="General">
                  <c:v>-0.27105000000000001</c:v>
                </c:pt>
                <c:pt idx="633" formatCode="General">
                  <c:v>-0.25740000000000002</c:v>
                </c:pt>
                <c:pt idx="634" formatCode="General">
                  <c:v>-0.24374999999999999</c:v>
                </c:pt>
                <c:pt idx="635" formatCode="General">
                  <c:v>-0.2301</c:v>
                </c:pt>
                <c:pt idx="636" formatCode="General">
                  <c:v>-0.21645</c:v>
                </c:pt>
                <c:pt idx="637" formatCode="General">
                  <c:v>-0.20280000000000001</c:v>
                </c:pt>
                <c:pt idx="638" formatCode="General">
                  <c:v>-0.18915000000000001</c:v>
                </c:pt>
                <c:pt idx="639">
                  <c:v>-0.17549999999999999</c:v>
                </c:pt>
                <c:pt idx="640" formatCode="General">
                  <c:v>-0.16184999999999999</c:v>
                </c:pt>
                <c:pt idx="641" formatCode="General">
                  <c:v>-0.1482</c:v>
                </c:pt>
                <c:pt idx="642" formatCode="General">
                  <c:v>-0.13455</c:v>
                </c:pt>
                <c:pt idx="643" formatCode="General">
                  <c:v>-0.12089999999999999</c:v>
                </c:pt>
                <c:pt idx="644" formatCode="General">
                  <c:v>-0.10725</c:v>
                </c:pt>
                <c:pt idx="645" formatCode="General">
                  <c:v>-9.3600000000000003E-2</c:v>
                </c:pt>
                <c:pt idx="646" formatCode="General">
                  <c:v>-7.9949999999999993E-2</c:v>
                </c:pt>
                <c:pt idx="647" formatCode="General">
                  <c:v>-6.6299999999999998E-2</c:v>
                </c:pt>
                <c:pt idx="648" formatCode="General">
                  <c:v>-5.2650000000000002E-2</c:v>
                </c:pt>
                <c:pt idx="649" formatCode="General">
                  <c:v>-3.9E-2</c:v>
                </c:pt>
                <c:pt idx="650" formatCode="General">
                  <c:v>-2.5350000000000001E-2</c:v>
                </c:pt>
                <c:pt idx="651" formatCode="General">
                  <c:v>-1.17E-2</c:v>
                </c:pt>
                <c:pt idx="652" formatCode="General">
                  <c:v>1.9499999999999999E-3</c:v>
                </c:pt>
                <c:pt idx="653" formatCode="General">
                  <c:v>1.5599999999999999E-2</c:v>
                </c:pt>
                <c:pt idx="654" formatCode="General">
                  <c:v>2.9250000000000002E-2</c:v>
                </c:pt>
                <c:pt idx="655" formatCode="General">
                  <c:v>4.2900000000000001E-2</c:v>
                </c:pt>
                <c:pt idx="656" formatCode="General">
                  <c:v>5.6550000000000003E-2</c:v>
                </c:pt>
                <c:pt idx="657" formatCode="General">
                  <c:v>7.0199999999999999E-2</c:v>
                </c:pt>
                <c:pt idx="658" formatCode="General">
                  <c:v>8.3849999999999994E-2</c:v>
                </c:pt>
                <c:pt idx="659" formatCode="General">
                  <c:v>9.7500000000000003E-2</c:v>
                </c:pt>
                <c:pt idx="660" formatCode="General">
                  <c:v>0.11115</c:v>
                </c:pt>
                <c:pt idx="661" formatCode="General">
                  <c:v>0.12479999999999999</c:v>
                </c:pt>
                <c:pt idx="662" formatCode="General">
                  <c:v>0.13844999999999999</c:v>
                </c:pt>
                <c:pt idx="663" formatCode="General">
                  <c:v>0.15210000000000001</c:v>
                </c:pt>
                <c:pt idx="664" formatCode="General">
                  <c:v>0.16575000000000001</c:v>
                </c:pt>
                <c:pt idx="665" formatCode="General">
                  <c:v>0.1794</c:v>
                </c:pt>
                <c:pt idx="666" formatCode="General">
                  <c:v>0.19305</c:v>
                </c:pt>
                <c:pt idx="667" formatCode="General">
                  <c:v>0.20669999999999999</c:v>
                </c:pt>
                <c:pt idx="668" formatCode="General">
                  <c:v>0.22034999999999999</c:v>
                </c:pt>
                <c:pt idx="669" formatCode="General">
                  <c:v>0.23400000000000001</c:v>
                </c:pt>
                <c:pt idx="670" formatCode="General">
                  <c:v>0.24765000000000001</c:v>
                </c:pt>
                <c:pt idx="671" formatCode="General">
                  <c:v>0.26129999999999998</c:v>
                </c:pt>
                <c:pt idx="672" formatCode="General">
                  <c:v>0.27495000000000003</c:v>
                </c:pt>
                <c:pt idx="673" formatCode="General">
                  <c:v>0.28860000000000002</c:v>
                </c:pt>
                <c:pt idx="674" formatCode="General">
                  <c:v>0.30225000000000002</c:v>
                </c:pt>
                <c:pt idx="675" formatCode="General">
                  <c:v>0.31590000000000001</c:v>
                </c:pt>
                <c:pt idx="676" formatCode="General">
                  <c:v>0.32955000000000001</c:v>
                </c:pt>
                <c:pt idx="677" formatCode="General">
                  <c:v>0.34320000000000001</c:v>
                </c:pt>
                <c:pt idx="678" formatCode="General">
                  <c:v>0.35685</c:v>
                </c:pt>
                <c:pt idx="679" formatCode="General">
                  <c:v>0.3705</c:v>
                </c:pt>
                <c:pt idx="680" formatCode="General">
                  <c:v>0.38414999999999999</c:v>
                </c:pt>
                <c:pt idx="681" formatCode="General">
                  <c:v>0.39779999999999999</c:v>
                </c:pt>
                <c:pt idx="682" formatCode="General">
                  <c:v>0.41144999999999998</c:v>
                </c:pt>
                <c:pt idx="683" formatCode="General">
                  <c:v>0.42509999999999998</c:v>
                </c:pt>
                <c:pt idx="684" formatCode="General">
                  <c:v>0.43874999999999997</c:v>
                </c:pt>
                <c:pt idx="685" formatCode="General">
                  <c:v>0.45240000000000002</c:v>
                </c:pt>
                <c:pt idx="686" formatCode="General">
                  <c:v>0.46605000000000002</c:v>
                </c:pt>
                <c:pt idx="687" formatCode="General">
                  <c:v>0.47970000000000002</c:v>
                </c:pt>
                <c:pt idx="688" formatCode="General">
                  <c:v>0.49335000000000001</c:v>
                </c:pt>
                <c:pt idx="689">
                  <c:v>0.50700000000000001</c:v>
                </c:pt>
                <c:pt idx="690" formatCode="General">
                  <c:v>0.52064999999999995</c:v>
                </c:pt>
                <c:pt idx="691" formatCode="General">
                  <c:v>0.5343</c:v>
                </c:pt>
                <c:pt idx="692" formatCode="General">
                  <c:v>0.54795000000000005</c:v>
                </c:pt>
                <c:pt idx="693" formatCode="General">
                  <c:v>0.56159999999999999</c:v>
                </c:pt>
                <c:pt idx="694" formatCode="General">
                  <c:v>0.57525000000000004</c:v>
                </c:pt>
                <c:pt idx="695" formatCode="General">
                  <c:v>0.58889999999999998</c:v>
                </c:pt>
                <c:pt idx="696" formatCode="General">
                  <c:v>0.60255000000000003</c:v>
                </c:pt>
                <c:pt idx="697" formatCode="General">
                  <c:v>0.61619999999999997</c:v>
                </c:pt>
                <c:pt idx="698" formatCode="General">
                  <c:v>0.62985000000000002</c:v>
                </c:pt>
                <c:pt idx="699" formatCode="General">
                  <c:v>0.64349999999999996</c:v>
                </c:pt>
                <c:pt idx="700" formatCode="General">
                  <c:v>0.65715000000000001</c:v>
                </c:pt>
                <c:pt idx="701" formatCode="General">
                  <c:v>0.67079999999999995</c:v>
                </c:pt>
                <c:pt idx="702" formatCode="General">
                  <c:v>0.68445</c:v>
                </c:pt>
                <c:pt idx="703" formatCode="General">
                  <c:v>0.69810000000000005</c:v>
                </c:pt>
                <c:pt idx="704" formatCode="General">
                  <c:v>0.71174999999999999</c:v>
                </c:pt>
                <c:pt idx="705" formatCode="General">
                  <c:v>0.72540000000000004</c:v>
                </c:pt>
                <c:pt idx="706" formatCode="General">
                  <c:v>0.73904999999999998</c:v>
                </c:pt>
                <c:pt idx="707" formatCode="General">
                  <c:v>0.75270000000000004</c:v>
                </c:pt>
                <c:pt idx="708" formatCode="General">
                  <c:v>0.76634999999999998</c:v>
                </c:pt>
                <c:pt idx="709" formatCode="General">
                  <c:v>0.78</c:v>
                </c:pt>
                <c:pt idx="710" formatCode="General">
                  <c:v>0.76439999999999997</c:v>
                </c:pt>
                <c:pt idx="711" formatCode="General">
                  <c:v>0.74880000000000002</c:v>
                </c:pt>
                <c:pt idx="712" formatCode="General">
                  <c:v>0.73319999999999996</c:v>
                </c:pt>
                <c:pt idx="713" formatCode="General">
                  <c:v>0.71760000000000002</c:v>
                </c:pt>
                <c:pt idx="714" formatCode="General">
                  <c:v>0.70199999999999996</c:v>
                </c:pt>
                <c:pt idx="715" formatCode="General">
                  <c:v>0.68640000000000001</c:v>
                </c:pt>
                <c:pt idx="716" formatCode="General">
                  <c:v>0.67079999999999995</c:v>
                </c:pt>
                <c:pt idx="717" formatCode="General">
                  <c:v>0.6552</c:v>
                </c:pt>
                <c:pt idx="718" formatCode="General">
                  <c:v>0.63959999999999995</c:v>
                </c:pt>
                <c:pt idx="719" formatCode="General">
                  <c:v>0.624</c:v>
                </c:pt>
                <c:pt idx="720" formatCode="General">
                  <c:v>0.60840000000000005</c:v>
                </c:pt>
                <c:pt idx="721" formatCode="General">
                  <c:v>0.59279999999999999</c:v>
                </c:pt>
                <c:pt idx="722" formatCode="General">
                  <c:v>0.57720000000000005</c:v>
                </c:pt>
                <c:pt idx="723" formatCode="General">
                  <c:v>0.56159999999999999</c:v>
                </c:pt>
                <c:pt idx="724" formatCode="General">
                  <c:v>0.54600000000000004</c:v>
                </c:pt>
                <c:pt idx="725" formatCode="General">
                  <c:v>0.53039999999999998</c:v>
                </c:pt>
                <c:pt idx="726" formatCode="General">
                  <c:v>0.51480000000000004</c:v>
                </c:pt>
                <c:pt idx="727" formatCode="General">
                  <c:v>0.49919999999999998</c:v>
                </c:pt>
                <c:pt idx="728" formatCode="General">
                  <c:v>0.48359999999999997</c:v>
                </c:pt>
                <c:pt idx="729" formatCode="General">
                  <c:v>0.46800000000000003</c:v>
                </c:pt>
                <c:pt idx="730" formatCode="General">
                  <c:v>0.45240000000000002</c:v>
                </c:pt>
                <c:pt idx="731" formatCode="General">
                  <c:v>0.43680000000000002</c:v>
                </c:pt>
                <c:pt idx="732" formatCode="General">
                  <c:v>0.42120000000000002</c:v>
                </c:pt>
                <c:pt idx="733" formatCode="General">
                  <c:v>0.40560000000000002</c:v>
                </c:pt>
                <c:pt idx="734" formatCode="General">
                  <c:v>0.39</c:v>
                </c:pt>
                <c:pt idx="735" formatCode="General">
                  <c:v>0.37440000000000001</c:v>
                </c:pt>
                <c:pt idx="736" formatCode="General">
                  <c:v>0.35880000000000001</c:v>
                </c:pt>
                <c:pt idx="737" formatCode="General">
                  <c:v>0.34320000000000001</c:v>
                </c:pt>
                <c:pt idx="738" formatCode="General">
                  <c:v>0.3276</c:v>
                </c:pt>
                <c:pt idx="739">
                  <c:v>0.312</c:v>
                </c:pt>
                <c:pt idx="740" formatCode="General">
                  <c:v>0.2964</c:v>
                </c:pt>
                <c:pt idx="741" formatCode="General">
                  <c:v>0.28079999999999999</c:v>
                </c:pt>
                <c:pt idx="742" formatCode="General">
                  <c:v>0.26519999999999999</c:v>
                </c:pt>
                <c:pt idx="743" formatCode="General">
                  <c:v>0.24959999999999999</c:v>
                </c:pt>
                <c:pt idx="744" formatCode="General">
                  <c:v>0.23400000000000001</c:v>
                </c:pt>
                <c:pt idx="745" formatCode="General">
                  <c:v>0.21840000000000001</c:v>
                </c:pt>
                <c:pt idx="746" formatCode="General">
                  <c:v>0.20280000000000001</c:v>
                </c:pt>
                <c:pt idx="747" formatCode="General">
                  <c:v>0.18720000000000001</c:v>
                </c:pt>
                <c:pt idx="748" formatCode="General">
                  <c:v>0.1716</c:v>
                </c:pt>
                <c:pt idx="749" formatCode="General">
                  <c:v>0.156</c:v>
                </c:pt>
                <c:pt idx="750" formatCode="General">
                  <c:v>0.1404</c:v>
                </c:pt>
                <c:pt idx="751" formatCode="General">
                  <c:v>0.12479999999999999</c:v>
                </c:pt>
                <c:pt idx="752" formatCode="General">
                  <c:v>0.10920000000000001</c:v>
                </c:pt>
                <c:pt idx="753" formatCode="General">
                  <c:v>9.3600000000000003E-2</c:v>
                </c:pt>
                <c:pt idx="754" formatCode="General">
                  <c:v>7.8E-2</c:v>
                </c:pt>
                <c:pt idx="755" formatCode="General">
                  <c:v>6.2399999999999997E-2</c:v>
                </c:pt>
                <c:pt idx="756" formatCode="General">
                  <c:v>4.6800000000000001E-2</c:v>
                </c:pt>
                <c:pt idx="757" formatCode="General">
                  <c:v>3.1199999999999999E-2</c:v>
                </c:pt>
                <c:pt idx="758" formatCode="General">
                  <c:v>1.5599999999999999E-2</c:v>
                </c:pt>
                <c:pt idx="759">
                  <c:v>2.61249E-15</c:v>
                </c:pt>
                <c:pt idx="760" formatCode="General">
                  <c:v>-1.5599999999999999E-2</c:v>
                </c:pt>
                <c:pt idx="761" formatCode="General">
                  <c:v>-3.1199999999999999E-2</c:v>
                </c:pt>
                <c:pt idx="762" formatCode="General">
                  <c:v>-4.6800000000000001E-2</c:v>
                </c:pt>
                <c:pt idx="763" formatCode="General">
                  <c:v>-6.2399999999999997E-2</c:v>
                </c:pt>
                <c:pt idx="764" formatCode="General">
                  <c:v>-7.8E-2</c:v>
                </c:pt>
                <c:pt idx="765" formatCode="General">
                  <c:v>-9.3600000000000003E-2</c:v>
                </c:pt>
                <c:pt idx="766" formatCode="General">
                  <c:v>-0.10920000000000001</c:v>
                </c:pt>
                <c:pt idx="767" formatCode="General">
                  <c:v>-0.12479999999999999</c:v>
                </c:pt>
                <c:pt idx="768" formatCode="General">
                  <c:v>-0.1404</c:v>
                </c:pt>
                <c:pt idx="769" formatCode="General">
                  <c:v>-0.156</c:v>
                </c:pt>
                <c:pt idx="770" formatCode="General">
                  <c:v>-0.1716</c:v>
                </c:pt>
                <c:pt idx="771" formatCode="General">
                  <c:v>-0.18720000000000001</c:v>
                </c:pt>
                <c:pt idx="772" formatCode="General">
                  <c:v>-0.20280000000000001</c:v>
                </c:pt>
                <c:pt idx="773" formatCode="General">
                  <c:v>-0.21840000000000001</c:v>
                </c:pt>
                <c:pt idx="774" formatCode="General">
                  <c:v>-0.23400000000000001</c:v>
                </c:pt>
                <c:pt idx="775" formatCode="General">
                  <c:v>-0.24959999999999999</c:v>
                </c:pt>
                <c:pt idx="776" formatCode="General">
                  <c:v>-0.26519999999999999</c:v>
                </c:pt>
                <c:pt idx="777" formatCode="General">
                  <c:v>-0.28079999999999999</c:v>
                </c:pt>
                <c:pt idx="778" formatCode="General">
                  <c:v>-0.2964</c:v>
                </c:pt>
                <c:pt idx="779" formatCode="General">
                  <c:v>-0.312</c:v>
                </c:pt>
                <c:pt idx="780" formatCode="General">
                  <c:v>-0.3276</c:v>
                </c:pt>
                <c:pt idx="781" formatCode="General">
                  <c:v>-0.34320000000000001</c:v>
                </c:pt>
                <c:pt idx="782" formatCode="General">
                  <c:v>-0.35880000000000001</c:v>
                </c:pt>
                <c:pt idx="783" formatCode="General">
                  <c:v>-0.37440000000000001</c:v>
                </c:pt>
                <c:pt idx="784" formatCode="General">
                  <c:v>-0.39</c:v>
                </c:pt>
                <c:pt idx="785" formatCode="General">
                  <c:v>-0.40560000000000002</c:v>
                </c:pt>
                <c:pt idx="786" formatCode="General">
                  <c:v>-0.42120000000000002</c:v>
                </c:pt>
                <c:pt idx="787" formatCode="General">
                  <c:v>-0.43680000000000002</c:v>
                </c:pt>
                <c:pt idx="788" formatCode="General">
                  <c:v>-0.45240000000000002</c:v>
                </c:pt>
                <c:pt idx="789">
                  <c:v>-0.46800000000000003</c:v>
                </c:pt>
                <c:pt idx="790" formatCode="General">
                  <c:v>-0.48359999999999997</c:v>
                </c:pt>
                <c:pt idx="791" formatCode="General">
                  <c:v>-0.49919999999999998</c:v>
                </c:pt>
                <c:pt idx="792" formatCode="General">
                  <c:v>-0.51480000000000004</c:v>
                </c:pt>
                <c:pt idx="793" formatCode="General">
                  <c:v>-0.53039999999999998</c:v>
                </c:pt>
                <c:pt idx="794" formatCode="General">
                  <c:v>-0.54600000000000004</c:v>
                </c:pt>
                <c:pt idx="795" formatCode="General">
                  <c:v>-0.56159999999999999</c:v>
                </c:pt>
                <c:pt idx="796" formatCode="General">
                  <c:v>-0.57720000000000005</c:v>
                </c:pt>
                <c:pt idx="797" formatCode="General">
                  <c:v>-0.59279999999999999</c:v>
                </c:pt>
                <c:pt idx="798" formatCode="General">
                  <c:v>-0.60840000000000005</c:v>
                </c:pt>
                <c:pt idx="799" formatCode="General">
                  <c:v>-0.624</c:v>
                </c:pt>
                <c:pt idx="800" formatCode="General">
                  <c:v>-0.63959999999999995</c:v>
                </c:pt>
                <c:pt idx="801" formatCode="General">
                  <c:v>-0.6552</c:v>
                </c:pt>
                <c:pt idx="802" formatCode="General">
                  <c:v>-0.67079999999999995</c:v>
                </c:pt>
                <c:pt idx="803" formatCode="General">
                  <c:v>-0.68640000000000001</c:v>
                </c:pt>
                <c:pt idx="804" formatCode="General">
                  <c:v>-0.70199999999999996</c:v>
                </c:pt>
                <c:pt idx="805" formatCode="General">
                  <c:v>-0.71760000000000002</c:v>
                </c:pt>
                <c:pt idx="806" formatCode="General">
                  <c:v>-0.73319999999999996</c:v>
                </c:pt>
                <c:pt idx="807" formatCode="General">
                  <c:v>-0.74880000000000002</c:v>
                </c:pt>
                <c:pt idx="808" formatCode="General">
                  <c:v>-0.76439999999999997</c:v>
                </c:pt>
                <c:pt idx="809" formatCode="General">
                  <c:v>-0.78</c:v>
                </c:pt>
                <c:pt idx="810" formatCode="General">
                  <c:v>-0.76170000000000004</c:v>
                </c:pt>
                <c:pt idx="811" formatCode="General">
                  <c:v>-0.74339999999999995</c:v>
                </c:pt>
                <c:pt idx="812" formatCode="General">
                  <c:v>-0.72509999999999997</c:v>
                </c:pt>
                <c:pt idx="813" formatCode="General">
                  <c:v>-0.70679999999999998</c:v>
                </c:pt>
                <c:pt idx="814" formatCode="General">
                  <c:v>-0.6885</c:v>
                </c:pt>
                <c:pt idx="815" formatCode="General">
                  <c:v>-0.67020000000000002</c:v>
                </c:pt>
                <c:pt idx="816" formatCode="General">
                  <c:v>-0.65190000000000003</c:v>
                </c:pt>
                <c:pt idx="817" formatCode="General">
                  <c:v>-0.63360000000000005</c:v>
                </c:pt>
                <c:pt idx="818" formatCode="General">
                  <c:v>-0.61529999999999996</c:v>
                </c:pt>
                <c:pt idx="819" formatCode="General">
                  <c:v>-0.59699999999999998</c:v>
                </c:pt>
                <c:pt idx="820" formatCode="General">
                  <c:v>-0.57869999999999999</c:v>
                </c:pt>
                <c:pt idx="821" formatCode="General">
                  <c:v>-0.56040000000000001</c:v>
                </c:pt>
                <c:pt idx="822" formatCode="General">
                  <c:v>-0.54210000000000003</c:v>
                </c:pt>
                <c:pt idx="823" formatCode="General">
                  <c:v>-0.52380000000000004</c:v>
                </c:pt>
                <c:pt idx="824" formatCode="General">
                  <c:v>-0.50549999999999995</c:v>
                </c:pt>
                <c:pt idx="825" formatCode="General">
                  <c:v>-0.48720000000000002</c:v>
                </c:pt>
                <c:pt idx="826" formatCode="General">
                  <c:v>-0.46889999999999998</c:v>
                </c:pt>
                <c:pt idx="827" formatCode="General">
                  <c:v>-0.4506</c:v>
                </c:pt>
                <c:pt idx="828" formatCode="General">
                  <c:v>-0.43230000000000002</c:v>
                </c:pt>
                <c:pt idx="829" formatCode="General">
                  <c:v>-0.41399999999999998</c:v>
                </c:pt>
                <c:pt idx="830" formatCode="General">
                  <c:v>-0.3957</c:v>
                </c:pt>
                <c:pt idx="831" formatCode="General">
                  <c:v>-0.37740000000000001</c:v>
                </c:pt>
                <c:pt idx="832" formatCode="General">
                  <c:v>-0.35909999999999997</c:v>
                </c:pt>
                <c:pt idx="833" formatCode="General">
                  <c:v>-0.34079999999999999</c:v>
                </c:pt>
                <c:pt idx="834" formatCode="General">
                  <c:v>-0.32250000000000001</c:v>
                </c:pt>
                <c:pt idx="835" formatCode="General">
                  <c:v>-0.30420000000000003</c:v>
                </c:pt>
                <c:pt idx="836" formatCode="General">
                  <c:v>-0.28589999999999999</c:v>
                </c:pt>
                <c:pt idx="837" formatCode="General">
                  <c:v>-0.2676</c:v>
                </c:pt>
                <c:pt idx="838" formatCode="General">
                  <c:v>-0.24929999999999999</c:v>
                </c:pt>
                <c:pt idx="839">
                  <c:v>-0.23100000000000001</c:v>
                </c:pt>
                <c:pt idx="840" formatCode="General">
                  <c:v>-0.2127</c:v>
                </c:pt>
                <c:pt idx="841" formatCode="General">
                  <c:v>-0.19439999999999999</c:v>
                </c:pt>
                <c:pt idx="842" formatCode="General">
                  <c:v>-0.17610000000000001</c:v>
                </c:pt>
                <c:pt idx="843" formatCode="General">
                  <c:v>-0.1578</c:v>
                </c:pt>
                <c:pt idx="844" formatCode="General">
                  <c:v>-0.13950000000000001</c:v>
                </c:pt>
                <c:pt idx="845" formatCode="General">
                  <c:v>-0.1212</c:v>
                </c:pt>
                <c:pt idx="846" formatCode="General">
                  <c:v>-0.10290000000000001</c:v>
                </c:pt>
                <c:pt idx="847" formatCode="General">
                  <c:v>-8.4599999999999995E-2</c:v>
                </c:pt>
                <c:pt idx="848" formatCode="General">
                  <c:v>-6.6299999999999998E-2</c:v>
                </c:pt>
                <c:pt idx="849" formatCode="General">
                  <c:v>-4.8000000000000001E-2</c:v>
                </c:pt>
                <c:pt idx="850" formatCode="General">
                  <c:v>-2.9700000000000001E-2</c:v>
                </c:pt>
                <c:pt idx="851" formatCode="General">
                  <c:v>-1.14E-2</c:v>
                </c:pt>
                <c:pt idx="852" formatCode="General">
                  <c:v>6.8999999999999999E-3</c:v>
                </c:pt>
                <c:pt idx="853" formatCode="General">
                  <c:v>2.52E-2</c:v>
                </c:pt>
                <c:pt idx="854" formatCode="General">
                  <c:v>4.3499999999999997E-2</c:v>
                </c:pt>
                <c:pt idx="855" formatCode="General">
                  <c:v>6.1800000000000001E-2</c:v>
                </c:pt>
                <c:pt idx="856" formatCode="General">
                  <c:v>8.0100000000000005E-2</c:v>
                </c:pt>
                <c:pt idx="857" formatCode="General">
                  <c:v>9.8400000000000001E-2</c:v>
                </c:pt>
                <c:pt idx="858" formatCode="General">
                  <c:v>0.1167</c:v>
                </c:pt>
                <c:pt idx="859" formatCode="General">
                  <c:v>0.13500000000000001</c:v>
                </c:pt>
                <c:pt idx="860" formatCode="General">
                  <c:v>0.15329999999999999</c:v>
                </c:pt>
                <c:pt idx="861" formatCode="General">
                  <c:v>0.1716</c:v>
                </c:pt>
                <c:pt idx="862" formatCode="General">
                  <c:v>0.18990000000000001</c:v>
                </c:pt>
                <c:pt idx="863" formatCode="General">
                  <c:v>0.2082</c:v>
                </c:pt>
                <c:pt idx="864" formatCode="General">
                  <c:v>0.22650000000000001</c:v>
                </c:pt>
                <c:pt idx="865" formatCode="General">
                  <c:v>0.24479999999999999</c:v>
                </c:pt>
                <c:pt idx="866" formatCode="General">
                  <c:v>0.2631</c:v>
                </c:pt>
                <c:pt idx="867" formatCode="General">
                  <c:v>0.28139999999999998</c:v>
                </c:pt>
                <c:pt idx="868" formatCode="General">
                  <c:v>0.29970000000000002</c:v>
                </c:pt>
                <c:pt idx="869" formatCode="General">
                  <c:v>0.318</c:v>
                </c:pt>
                <c:pt idx="870" formatCode="General">
                  <c:v>0.33629999999999999</c:v>
                </c:pt>
                <c:pt idx="871" formatCode="General">
                  <c:v>0.35460000000000003</c:v>
                </c:pt>
                <c:pt idx="872" formatCode="General">
                  <c:v>0.37290000000000001</c:v>
                </c:pt>
                <c:pt idx="873" formatCode="General">
                  <c:v>0.39119999999999999</c:v>
                </c:pt>
                <c:pt idx="874" formatCode="General">
                  <c:v>0.40949999999999998</c:v>
                </c:pt>
                <c:pt idx="875" formatCode="General">
                  <c:v>0.42780000000000001</c:v>
                </c:pt>
                <c:pt idx="876" formatCode="General">
                  <c:v>0.4461</c:v>
                </c:pt>
                <c:pt idx="877" formatCode="General">
                  <c:v>0.46439999999999998</c:v>
                </c:pt>
                <c:pt idx="878" formatCode="General">
                  <c:v>0.48270000000000002</c:v>
                </c:pt>
                <c:pt idx="879" formatCode="General">
                  <c:v>0.501</c:v>
                </c:pt>
                <c:pt idx="880" formatCode="General">
                  <c:v>0.51929999999999998</c:v>
                </c:pt>
                <c:pt idx="881" formatCode="General">
                  <c:v>0.53759999999999997</c:v>
                </c:pt>
                <c:pt idx="882" formatCode="General">
                  <c:v>0.55589999999999995</c:v>
                </c:pt>
                <c:pt idx="883" formatCode="General">
                  <c:v>0.57420000000000004</c:v>
                </c:pt>
                <c:pt idx="884" formatCode="General">
                  <c:v>0.59250000000000003</c:v>
                </c:pt>
                <c:pt idx="885" formatCode="General">
                  <c:v>0.61080000000000001</c:v>
                </c:pt>
                <c:pt idx="886" formatCode="General">
                  <c:v>0.62909999999999999</c:v>
                </c:pt>
                <c:pt idx="887" formatCode="General">
                  <c:v>0.64739999999999998</c:v>
                </c:pt>
                <c:pt idx="888" formatCode="General">
                  <c:v>0.66569999999999996</c:v>
                </c:pt>
                <c:pt idx="889">
                  <c:v>0.68400000000000005</c:v>
                </c:pt>
                <c:pt idx="890" formatCode="General">
                  <c:v>0.70230000000000004</c:v>
                </c:pt>
                <c:pt idx="891" formatCode="General">
                  <c:v>0.72060000000000002</c:v>
                </c:pt>
                <c:pt idx="892" formatCode="General">
                  <c:v>0.7389</c:v>
                </c:pt>
                <c:pt idx="893" formatCode="General">
                  <c:v>0.75719999999999998</c:v>
                </c:pt>
                <c:pt idx="894" formatCode="General">
                  <c:v>0.77549999999999997</c:v>
                </c:pt>
                <c:pt idx="895" formatCode="General">
                  <c:v>0.79379999999999995</c:v>
                </c:pt>
                <c:pt idx="896" formatCode="General">
                  <c:v>0.81210000000000004</c:v>
                </c:pt>
                <c:pt idx="897" formatCode="General">
                  <c:v>0.83040000000000003</c:v>
                </c:pt>
                <c:pt idx="898" formatCode="General">
                  <c:v>0.84870000000000001</c:v>
                </c:pt>
                <c:pt idx="899" formatCode="General">
                  <c:v>0.86699999999999999</c:v>
                </c:pt>
                <c:pt idx="900" formatCode="General">
                  <c:v>0.88529999999999998</c:v>
                </c:pt>
                <c:pt idx="901" formatCode="General">
                  <c:v>0.90359999999999996</c:v>
                </c:pt>
                <c:pt idx="902" formatCode="General">
                  <c:v>0.92190000000000005</c:v>
                </c:pt>
                <c:pt idx="903" formatCode="General">
                  <c:v>0.94020000000000004</c:v>
                </c:pt>
                <c:pt idx="904" formatCode="General">
                  <c:v>0.95850000000000002</c:v>
                </c:pt>
                <c:pt idx="905" formatCode="General">
                  <c:v>0.9768</c:v>
                </c:pt>
                <c:pt idx="906" formatCode="General">
                  <c:v>0.99509999999999998</c:v>
                </c:pt>
                <c:pt idx="907" formatCode="General">
                  <c:v>1.0134000000000001</c:v>
                </c:pt>
                <c:pt idx="908" formatCode="General">
                  <c:v>1.0317000000000001</c:v>
                </c:pt>
                <c:pt idx="909" formatCode="General">
                  <c:v>1.05</c:v>
                </c:pt>
                <c:pt idx="910" formatCode="General">
                  <c:v>1.0289999999999999</c:v>
                </c:pt>
                <c:pt idx="911" formatCode="General">
                  <c:v>1.008</c:v>
                </c:pt>
                <c:pt idx="912" formatCode="General">
                  <c:v>0.98699999999999999</c:v>
                </c:pt>
                <c:pt idx="913" formatCode="General">
                  <c:v>0.96599999999999997</c:v>
                </c:pt>
                <c:pt idx="914" formatCode="General">
                  <c:v>0.94499999999999995</c:v>
                </c:pt>
                <c:pt idx="915" formatCode="General">
                  <c:v>0.92400000000000004</c:v>
                </c:pt>
                <c:pt idx="916" formatCode="General">
                  <c:v>0.90300000000000002</c:v>
                </c:pt>
                <c:pt idx="917" formatCode="General">
                  <c:v>0.88200000000000001</c:v>
                </c:pt>
                <c:pt idx="918" formatCode="General">
                  <c:v>0.86099999999999999</c:v>
                </c:pt>
                <c:pt idx="919" formatCode="General">
                  <c:v>0.84</c:v>
                </c:pt>
                <c:pt idx="920" formatCode="General">
                  <c:v>0.81899999999999995</c:v>
                </c:pt>
                <c:pt idx="921" formatCode="General">
                  <c:v>0.79800000000000004</c:v>
                </c:pt>
                <c:pt idx="922" formatCode="General">
                  <c:v>0.77700000000000002</c:v>
                </c:pt>
                <c:pt idx="923" formatCode="General">
                  <c:v>0.75600000000000001</c:v>
                </c:pt>
                <c:pt idx="924" formatCode="General">
                  <c:v>0.73499999999999999</c:v>
                </c:pt>
                <c:pt idx="925" formatCode="General">
                  <c:v>0.71399999999999997</c:v>
                </c:pt>
                <c:pt idx="926" formatCode="General">
                  <c:v>0.69299999999999995</c:v>
                </c:pt>
                <c:pt idx="927" formatCode="General">
                  <c:v>0.67200000000000004</c:v>
                </c:pt>
                <c:pt idx="928" formatCode="General">
                  <c:v>0.65100000000000002</c:v>
                </c:pt>
                <c:pt idx="929" formatCode="General">
                  <c:v>0.63</c:v>
                </c:pt>
                <c:pt idx="930" formatCode="General">
                  <c:v>0.60899999999999999</c:v>
                </c:pt>
                <c:pt idx="931" formatCode="General">
                  <c:v>0.58799999999999997</c:v>
                </c:pt>
                <c:pt idx="932" formatCode="General">
                  <c:v>0.56699999999999995</c:v>
                </c:pt>
                <c:pt idx="933" formatCode="General">
                  <c:v>0.54600000000000004</c:v>
                </c:pt>
                <c:pt idx="934" formatCode="General">
                  <c:v>0.52500000000000002</c:v>
                </c:pt>
                <c:pt idx="935" formatCode="General">
                  <c:v>0.504</c:v>
                </c:pt>
                <c:pt idx="936" formatCode="General">
                  <c:v>0.48299999999999998</c:v>
                </c:pt>
                <c:pt idx="937" formatCode="General">
                  <c:v>0.46200000000000002</c:v>
                </c:pt>
                <c:pt idx="938" formatCode="General">
                  <c:v>0.441</c:v>
                </c:pt>
                <c:pt idx="939" formatCode="General">
                  <c:v>0.42</c:v>
                </c:pt>
                <c:pt idx="940" formatCode="General">
                  <c:v>0.39900000000000002</c:v>
                </c:pt>
                <c:pt idx="941" formatCode="General">
                  <c:v>0.378</c:v>
                </c:pt>
                <c:pt idx="942" formatCode="General">
                  <c:v>0.35699999999999998</c:v>
                </c:pt>
                <c:pt idx="943" formatCode="General">
                  <c:v>0.33600000000000002</c:v>
                </c:pt>
                <c:pt idx="944" formatCode="General">
                  <c:v>0.315</c:v>
                </c:pt>
                <c:pt idx="945" formatCode="General">
                  <c:v>0.29399999999999998</c:v>
                </c:pt>
                <c:pt idx="946" formatCode="General">
                  <c:v>0.27300000000000002</c:v>
                </c:pt>
                <c:pt idx="947" formatCode="General">
                  <c:v>0.252</c:v>
                </c:pt>
                <c:pt idx="948" formatCode="General">
                  <c:v>0.23100000000000001</c:v>
                </c:pt>
                <c:pt idx="949">
                  <c:v>0.21</c:v>
                </c:pt>
                <c:pt idx="950" formatCode="General">
                  <c:v>0.189</c:v>
                </c:pt>
                <c:pt idx="951" formatCode="General">
                  <c:v>0.16800000000000001</c:v>
                </c:pt>
                <c:pt idx="952" formatCode="General">
                  <c:v>0.14699999999999999</c:v>
                </c:pt>
                <c:pt idx="953" formatCode="General">
                  <c:v>0.126</c:v>
                </c:pt>
                <c:pt idx="954" formatCode="General">
                  <c:v>0.105</c:v>
                </c:pt>
                <c:pt idx="955" formatCode="General">
                  <c:v>8.4000000000000005E-2</c:v>
                </c:pt>
                <c:pt idx="956" formatCode="General">
                  <c:v>6.3E-2</c:v>
                </c:pt>
                <c:pt idx="957" formatCode="General">
                  <c:v>4.2000000000000003E-2</c:v>
                </c:pt>
                <c:pt idx="958" formatCode="General">
                  <c:v>2.1000000000000001E-2</c:v>
                </c:pt>
                <c:pt idx="959">
                  <c:v>1.8110500000000001E-15</c:v>
                </c:pt>
                <c:pt idx="960" formatCode="General">
                  <c:v>-2.1000000000000001E-2</c:v>
                </c:pt>
                <c:pt idx="961" formatCode="General">
                  <c:v>-4.2000000000000003E-2</c:v>
                </c:pt>
                <c:pt idx="962" formatCode="General">
                  <c:v>-6.3E-2</c:v>
                </c:pt>
                <c:pt idx="963" formatCode="General">
                  <c:v>-8.4000000000000005E-2</c:v>
                </c:pt>
                <c:pt idx="964" formatCode="General">
                  <c:v>-0.105</c:v>
                </c:pt>
                <c:pt idx="965" formatCode="General">
                  <c:v>-0.126</c:v>
                </c:pt>
                <c:pt idx="966" formatCode="General">
                  <c:v>-0.14699999999999999</c:v>
                </c:pt>
                <c:pt idx="967" formatCode="General">
                  <c:v>-0.16800000000000001</c:v>
                </c:pt>
                <c:pt idx="968" formatCode="General">
                  <c:v>-0.189</c:v>
                </c:pt>
                <c:pt idx="969" formatCode="General">
                  <c:v>-0.21</c:v>
                </c:pt>
                <c:pt idx="970" formatCode="General">
                  <c:v>-0.23100000000000001</c:v>
                </c:pt>
                <c:pt idx="971" formatCode="General">
                  <c:v>-0.252</c:v>
                </c:pt>
                <c:pt idx="972" formatCode="General">
                  <c:v>-0.27300000000000002</c:v>
                </c:pt>
                <c:pt idx="973" formatCode="General">
                  <c:v>-0.29399999999999998</c:v>
                </c:pt>
                <c:pt idx="974" formatCode="General">
                  <c:v>-0.315</c:v>
                </c:pt>
                <c:pt idx="975" formatCode="General">
                  <c:v>-0.33600000000000002</c:v>
                </c:pt>
                <c:pt idx="976" formatCode="General">
                  <c:v>-0.35699999999999998</c:v>
                </c:pt>
                <c:pt idx="977" formatCode="General">
                  <c:v>-0.378</c:v>
                </c:pt>
                <c:pt idx="978" formatCode="General">
                  <c:v>-0.39900000000000002</c:v>
                </c:pt>
                <c:pt idx="979" formatCode="General">
                  <c:v>-0.42</c:v>
                </c:pt>
                <c:pt idx="980" formatCode="General">
                  <c:v>-0.441</c:v>
                </c:pt>
                <c:pt idx="981" formatCode="General">
                  <c:v>-0.46200000000000002</c:v>
                </c:pt>
                <c:pt idx="982" formatCode="General">
                  <c:v>-0.48299999999999998</c:v>
                </c:pt>
                <c:pt idx="983" formatCode="General">
                  <c:v>-0.504</c:v>
                </c:pt>
                <c:pt idx="984" formatCode="General">
                  <c:v>-0.52500000000000002</c:v>
                </c:pt>
                <c:pt idx="985" formatCode="General">
                  <c:v>-0.54600000000000004</c:v>
                </c:pt>
                <c:pt idx="986" formatCode="General">
                  <c:v>-0.56699999999999995</c:v>
                </c:pt>
                <c:pt idx="987" formatCode="General">
                  <c:v>-0.58799999999999997</c:v>
                </c:pt>
                <c:pt idx="988" formatCode="General">
                  <c:v>-0.60899999999999999</c:v>
                </c:pt>
                <c:pt idx="989" formatCode="General">
                  <c:v>-0.63</c:v>
                </c:pt>
                <c:pt idx="990" formatCode="General">
                  <c:v>-0.65100000000000002</c:v>
                </c:pt>
                <c:pt idx="991" formatCode="General">
                  <c:v>-0.67200000000000004</c:v>
                </c:pt>
                <c:pt idx="992" formatCode="General">
                  <c:v>-0.69299999999999995</c:v>
                </c:pt>
                <c:pt idx="993" formatCode="General">
                  <c:v>-0.71399999999999997</c:v>
                </c:pt>
                <c:pt idx="994" formatCode="General">
                  <c:v>-0.73499999999999999</c:v>
                </c:pt>
                <c:pt idx="995" formatCode="General">
                  <c:v>-0.75600000000000001</c:v>
                </c:pt>
                <c:pt idx="996" formatCode="General">
                  <c:v>-0.77700000000000002</c:v>
                </c:pt>
                <c:pt idx="997" formatCode="General">
                  <c:v>-0.79800000000000004</c:v>
                </c:pt>
                <c:pt idx="998" formatCode="General">
                  <c:v>-0.81899999999999995</c:v>
                </c:pt>
                <c:pt idx="999" formatCode="General">
                  <c:v>-0.84</c:v>
                </c:pt>
                <c:pt idx="1000" formatCode="General">
                  <c:v>-0.86099999999999999</c:v>
                </c:pt>
                <c:pt idx="1001" formatCode="General">
                  <c:v>-0.88200000000000001</c:v>
                </c:pt>
                <c:pt idx="1002" formatCode="General">
                  <c:v>-0.90300000000000002</c:v>
                </c:pt>
                <c:pt idx="1003" formatCode="General">
                  <c:v>-0.92400000000000004</c:v>
                </c:pt>
                <c:pt idx="1004" formatCode="General">
                  <c:v>-0.94499999999999995</c:v>
                </c:pt>
                <c:pt idx="1005" formatCode="General">
                  <c:v>-0.96599999999999997</c:v>
                </c:pt>
                <c:pt idx="1006" formatCode="General">
                  <c:v>-0.98699999999999999</c:v>
                </c:pt>
                <c:pt idx="1007" formatCode="General">
                  <c:v>-1.008</c:v>
                </c:pt>
                <c:pt idx="1008" formatCode="General">
                  <c:v>-1.0289999999999999</c:v>
                </c:pt>
                <c:pt idx="1009">
                  <c:v>-1.05</c:v>
                </c:pt>
                <c:pt idx="1010" formatCode="General">
                  <c:v>-1.0289999999999999</c:v>
                </c:pt>
                <c:pt idx="1011" formatCode="General">
                  <c:v>-1.008</c:v>
                </c:pt>
                <c:pt idx="1012" formatCode="General">
                  <c:v>-0.98699999999999999</c:v>
                </c:pt>
                <c:pt idx="1013" formatCode="General">
                  <c:v>-0.96599999999999997</c:v>
                </c:pt>
                <c:pt idx="1014" formatCode="General">
                  <c:v>-0.94499999999999995</c:v>
                </c:pt>
                <c:pt idx="1015" formatCode="General">
                  <c:v>-0.92400000000000004</c:v>
                </c:pt>
                <c:pt idx="1016" formatCode="General">
                  <c:v>-0.90300000000000002</c:v>
                </c:pt>
                <c:pt idx="1017" formatCode="General">
                  <c:v>-0.88200000000000001</c:v>
                </c:pt>
                <c:pt idx="1018" formatCode="General">
                  <c:v>-0.86099999999999999</c:v>
                </c:pt>
                <c:pt idx="1019" formatCode="General">
                  <c:v>-0.84</c:v>
                </c:pt>
                <c:pt idx="1020" formatCode="General">
                  <c:v>-0.81899999999999995</c:v>
                </c:pt>
                <c:pt idx="1021" formatCode="General">
                  <c:v>-0.79800000000000004</c:v>
                </c:pt>
                <c:pt idx="1022" formatCode="General">
                  <c:v>-0.77700000000000002</c:v>
                </c:pt>
                <c:pt idx="1023" formatCode="General">
                  <c:v>-0.75600000000000001</c:v>
                </c:pt>
                <c:pt idx="1024" formatCode="General">
                  <c:v>-0.73499999999999999</c:v>
                </c:pt>
                <c:pt idx="1025" formatCode="General">
                  <c:v>-0.71399999999999997</c:v>
                </c:pt>
                <c:pt idx="1026" formatCode="General">
                  <c:v>-0.69299999999999995</c:v>
                </c:pt>
                <c:pt idx="1027" formatCode="General">
                  <c:v>-0.67200000000000004</c:v>
                </c:pt>
                <c:pt idx="1028" formatCode="General">
                  <c:v>-0.65100000000000002</c:v>
                </c:pt>
                <c:pt idx="1029" formatCode="General">
                  <c:v>-0.63</c:v>
                </c:pt>
                <c:pt idx="1030" formatCode="General">
                  <c:v>-0.60899999999999999</c:v>
                </c:pt>
                <c:pt idx="1031" formatCode="General">
                  <c:v>-0.58799999999999997</c:v>
                </c:pt>
                <c:pt idx="1032" formatCode="General">
                  <c:v>-0.56699999999999995</c:v>
                </c:pt>
                <c:pt idx="1033" formatCode="General">
                  <c:v>-0.54600000000000004</c:v>
                </c:pt>
                <c:pt idx="1034" formatCode="General">
                  <c:v>-0.52500000000000002</c:v>
                </c:pt>
                <c:pt idx="1035" formatCode="General">
                  <c:v>-0.504</c:v>
                </c:pt>
                <c:pt idx="1036" formatCode="General">
                  <c:v>-0.48299999999999998</c:v>
                </c:pt>
                <c:pt idx="1037" formatCode="General">
                  <c:v>-0.46200000000000002</c:v>
                </c:pt>
                <c:pt idx="1038" formatCode="General">
                  <c:v>-0.441</c:v>
                </c:pt>
                <c:pt idx="1039" formatCode="General">
                  <c:v>-0.42</c:v>
                </c:pt>
                <c:pt idx="1040" formatCode="General">
                  <c:v>-0.39900000000000002</c:v>
                </c:pt>
                <c:pt idx="1041" formatCode="General">
                  <c:v>-0.378</c:v>
                </c:pt>
                <c:pt idx="1042" formatCode="General">
                  <c:v>-0.35699999999999998</c:v>
                </c:pt>
                <c:pt idx="1043" formatCode="General">
                  <c:v>-0.33600000000000002</c:v>
                </c:pt>
                <c:pt idx="1044" formatCode="General">
                  <c:v>-0.315</c:v>
                </c:pt>
                <c:pt idx="1045" formatCode="General">
                  <c:v>-0.29399999999999998</c:v>
                </c:pt>
                <c:pt idx="1046" formatCode="General">
                  <c:v>-0.27300000000000002</c:v>
                </c:pt>
                <c:pt idx="1047" formatCode="General">
                  <c:v>-0.252</c:v>
                </c:pt>
                <c:pt idx="1048" formatCode="General">
                  <c:v>-0.23100000000000001</c:v>
                </c:pt>
                <c:pt idx="1049" formatCode="General">
                  <c:v>-0.21</c:v>
                </c:pt>
                <c:pt idx="1050" formatCode="General">
                  <c:v>-0.189</c:v>
                </c:pt>
                <c:pt idx="1051" formatCode="General">
                  <c:v>-0.16800000000000001</c:v>
                </c:pt>
                <c:pt idx="1052" formatCode="General">
                  <c:v>-0.14699999999999999</c:v>
                </c:pt>
                <c:pt idx="1053" formatCode="General">
                  <c:v>-0.126</c:v>
                </c:pt>
                <c:pt idx="1054" formatCode="General">
                  <c:v>-0.105</c:v>
                </c:pt>
                <c:pt idx="1055" formatCode="General">
                  <c:v>-8.4000000000000005E-2</c:v>
                </c:pt>
                <c:pt idx="1056" formatCode="General">
                  <c:v>-6.3E-2</c:v>
                </c:pt>
                <c:pt idx="1057" formatCode="General">
                  <c:v>-4.2000000000000003E-2</c:v>
                </c:pt>
                <c:pt idx="1058" formatCode="General">
                  <c:v>-2.1000000000000001E-2</c:v>
                </c:pt>
                <c:pt idx="1059">
                  <c:v>1.9602400000000001E-15</c:v>
                </c:pt>
                <c:pt idx="1060" formatCode="General">
                  <c:v>2.1000000000000001E-2</c:v>
                </c:pt>
                <c:pt idx="1061" formatCode="General">
                  <c:v>4.2000000000000003E-2</c:v>
                </c:pt>
                <c:pt idx="1062" formatCode="General">
                  <c:v>6.3E-2</c:v>
                </c:pt>
                <c:pt idx="1063" formatCode="General">
                  <c:v>8.4000000000000005E-2</c:v>
                </c:pt>
                <c:pt idx="1064" formatCode="General">
                  <c:v>0.105</c:v>
                </c:pt>
                <c:pt idx="1065" formatCode="General">
                  <c:v>0.126</c:v>
                </c:pt>
                <c:pt idx="1066" formatCode="General">
                  <c:v>0.14699999999999999</c:v>
                </c:pt>
                <c:pt idx="1067" formatCode="General">
                  <c:v>0.16800000000000001</c:v>
                </c:pt>
                <c:pt idx="1068" formatCode="General">
                  <c:v>0.189</c:v>
                </c:pt>
                <c:pt idx="1069">
                  <c:v>0.21</c:v>
                </c:pt>
                <c:pt idx="1070" formatCode="General">
                  <c:v>0.23100000000000001</c:v>
                </c:pt>
                <c:pt idx="1071" formatCode="General">
                  <c:v>0.252</c:v>
                </c:pt>
                <c:pt idx="1072" formatCode="General">
                  <c:v>0.27300000000000002</c:v>
                </c:pt>
                <c:pt idx="1073" formatCode="General">
                  <c:v>0.29399999999999998</c:v>
                </c:pt>
                <c:pt idx="1074" formatCode="General">
                  <c:v>0.315</c:v>
                </c:pt>
                <c:pt idx="1075" formatCode="General">
                  <c:v>0.33600000000000002</c:v>
                </c:pt>
                <c:pt idx="1076" formatCode="General">
                  <c:v>0.35699999999999998</c:v>
                </c:pt>
                <c:pt idx="1077" formatCode="General">
                  <c:v>0.378</c:v>
                </c:pt>
                <c:pt idx="1078" formatCode="General">
                  <c:v>0.39900000000000002</c:v>
                </c:pt>
                <c:pt idx="1079" formatCode="General">
                  <c:v>0.42</c:v>
                </c:pt>
                <c:pt idx="1080" formatCode="General">
                  <c:v>0.441</c:v>
                </c:pt>
                <c:pt idx="1081" formatCode="General">
                  <c:v>0.46200000000000002</c:v>
                </c:pt>
                <c:pt idx="1082" formatCode="General">
                  <c:v>0.48299999999999998</c:v>
                </c:pt>
                <c:pt idx="1083" formatCode="General">
                  <c:v>0.504</c:v>
                </c:pt>
                <c:pt idx="1084" formatCode="General">
                  <c:v>0.52500000000000002</c:v>
                </c:pt>
                <c:pt idx="1085" formatCode="General">
                  <c:v>0.54600000000000004</c:v>
                </c:pt>
                <c:pt idx="1086" formatCode="General">
                  <c:v>0.56699999999999995</c:v>
                </c:pt>
                <c:pt idx="1087" formatCode="General">
                  <c:v>0.58799999999999997</c:v>
                </c:pt>
                <c:pt idx="1088" formatCode="General">
                  <c:v>0.60899999999999999</c:v>
                </c:pt>
                <c:pt idx="1089" formatCode="General">
                  <c:v>0.63</c:v>
                </c:pt>
                <c:pt idx="1090" formatCode="General">
                  <c:v>0.65100000000000002</c:v>
                </c:pt>
                <c:pt idx="1091" formatCode="General">
                  <c:v>0.67200000000000004</c:v>
                </c:pt>
                <c:pt idx="1092" formatCode="General">
                  <c:v>0.69299999999999995</c:v>
                </c:pt>
                <c:pt idx="1093" formatCode="General">
                  <c:v>0.71399999999999997</c:v>
                </c:pt>
                <c:pt idx="1094" formatCode="General">
                  <c:v>0.73499999999999999</c:v>
                </c:pt>
                <c:pt idx="1095" formatCode="General">
                  <c:v>0.75600000000000001</c:v>
                </c:pt>
                <c:pt idx="1096" formatCode="General">
                  <c:v>0.77700000000000002</c:v>
                </c:pt>
                <c:pt idx="1097" formatCode="General">
                  <c:v>0.79800000000000004</c:v>
                </c:pt>
                <c:pt idx="1098" formatCode="General">
                  <c:v>0.81899999999999995</c:v>
                </c:pt>
                <c:pt idx="1099" formatCode="General">
                  <c:v>0.84</c:v>
                </c:pt>
                <c:pt idx="1100" formatCode="General">
                  <c:v>0.86099999999999999</c:v>
                </c:pt>
                <c:pt idx="1101" formatCode="General">
                  <c:v>0.88200000000000001</c:v>
                </c:pt>
                <c:pt idx="1102" formatCode="General">
                  <c:v>0.90300000000000002</c:v>
                </c:pt>
                <c:pt idx="1103" formatCode="General">
                  <c:v>0.92400000000000004</c:v>
                </c:pt>
                <c:pt idx="1104" formatCode="General">
                  <c:v>0.94499999999999995</c:v>
                </c:pt>
                <c:pt idx="1105" formatCode="General">
                  <c:v>0.96599999999999997</c:v>
                </c:pt>
                <c:pt idx="1106" formatCode="General">
                  <c:v>0.98699999999999999</c:v>
                </c:pt>
                <c:pt idx="1107" formatCode="General">
                  <c:v>1.008</c:v>
                </c:pt>
                <c:pt idx="1108" formatCode="General">
                  <c:v>1.0289999999999999</c:v>
                </c:pt>
                <c:pt idx="1109" formatCode="General">
                  <c:v>1.05</c:v>
                </c:pt>
                <c:pt idx="1110" formatCode="General">
                  <c:v>1.0289999999999999</c:v>
                </c:pt>
                <c:pt idx="1111" formatCode="General">
                  <c:v>1.008</c:v>
                </c:pt>
                <c:pt idx="1112" formatCode="General">
                  <c:v>0.98699999999999999</c:v>
                </c:pt>
                <c:pt idx="1113" formatCode="General">
                  <c:v>0.96599999999999997</c:v>
                </c:pt>
                <c:pt idx="1114" formatCode="General">
                  <c:v>0.94499999999999995</c:v>
                </c:pt>
                <c:pt idx="1115" formatCode="General">
                  <c:v>0.92400000000000004</c:v>
                </c:pt>
                <c:pt idx="1116" formatCode="General">
                  <c:v>0.90300000000000002</c:v>
                </c:pt>
                <c:pt idx="1117" formatCode="General">
                  <c:v>0.88200000000000001</c:v>
                </c:pt>
                <c:pt idx="1118" formatCode="General">
                  <c:v>0.86099999999999999</c:v>
                </c:pt>
                <c:pt idx="1119" formatCode="General">
                  <c:v>0.84</c:v>
                </c:pt>
                <c:pt idx="1120" formatCode="General">
                  <c:v>0.81899999999999995</c:v>
                </c:pt>
                <c:pt idx="1121" formatCode="General">
                  <c:v>0.79800000000000004</c:v>
                </c:pt>
                <c:pt idx="1122" formatCode="General">
                  <c:v>0.77700000000000002</c:v>
                </c:pt>
                <c:pt idx="1123" formatCode="General">
                  <c:v>0.75600000000000001</c:v>
                </c:pt>
                <c:pt idx="1124" formatCode="General">
                  <c:v>0.73499999999999999</c:v>
                </c:pt>
                <c:pt idx="1125" formatCode="General">
                  <c:v>0.71399999999999997</c:v>
                </c:pt>
                <c:pt idx="1126" formatCode="General">
                  <c:v>0.69299999999999995</c:v>
                </c:pt>
                <c:pt idx="1127" formatCode="General">
                  <c:v>0.67200000000000004</c:v>
                </c:pt>
                <c:pt idx="1128" formatCode="General">
                  <c:v>0.65100000000000002</c:v>
                </c:pt>
                <c:pt idx="1129">
                  <c:v>0.63</c:v>
                </c:pt>
                <c:pt idx="1130" formatCode="General">
                  <c:v>0.60899999999999999</c:v>
                </c:pt>
                <c:pt idx="1131" formatCode="General">
                  <c:v>0.58799999999999997</c:v>
                </c:pt>
                <c:pt idx="1132" formatCode="General">
                  <c:v>0.56699999999999995</c:v>
                </c:pt>
                <c:pt idx="1133" formatCode="General">
                  <c:v>0.54600000000000004</c:v>
                </c:pt>
                <c:pt idx="1134" formatCode="General">
                  <c:v>0.52500000000000002</c:v>
                </c:pt>
                <c:pt idx="1135" formatCode="General">
                  <c:v>0.504</c:v>
                </c:pt>
                <c:pt idx="1136" formatCode="General">
                  <c:v>0.48299999999999998</c:v>
                </c:pt>
                <c:pt idx="1137" formatCode="General">
                  <c:v>0.46200000000000002</c:v>
                </c:pt>
                <c:pt idx="1138" formatCode="General">
                  <c:v>0.441</c:v>
                </c:pt>
                <c:pt idx="1139" formatCode="General">
                  <c:v>0.42</c:v>
                </c:pt>
                <c:pt idx="1140" formatCode="General">
                  <c:v>0.39900000000000002</c:v>
                </c:pt>
                <c:pt idx="1141" formatCode="General">
                  <c:v>0.378</c:v>
                </c:pt>
                <c:pt idx="1142" formatCode="General">
                  <c:v>0.35699999999999998</c:v>
                </c:pt>
                <c:pt idx="1143" formatCode="General">
                  <c:v>0.33600000000000002</c:v>
                </c:pt>
                <c:pt idx="1144" formatCode="General">
                  <c:v>0.315</c:v>
                </c:pt>
                <c:pt idx="1145" formatCode="General">
                  <c:v>0.29399999999999998</c:v>
                </c:pt>
                <c:pt idx="1146" formatCode="General">
                  <c:v>0.27300000000000002</c:v>
                </c:pt>
                <c:pt idx="1147" formatCode="General">
                  <c:v>0.252</c:v>
                </c:pt>
                <c:pt idx="1148" formatCode="General">
                  <c:v>0.23100000000000001</c:v>
                </c:pt>
                <c:pt idx="1149" formatCode="General">
                  <c:v>0.21</c:v>
                </c:pt>
                <c:pt idx="1150" formatCode="General">
                  <c:v>0.189</c:v>
                </c:pt>
                <c:pt idx="1151" formatCode="General">
                  <c:v>0.16800000000000001</c:v>
                </c:pt>
                <c:pt idx="1152" formatCode="General">
                  <c:v>0.14699999999999999</c:v>
                </c:pt>
                <c:pt idx="1153" formatCode="General">
                  <c:v>0.126</c:v>
                </c:pt>
                <c:pt idx="1154" formatCode="General">
                  <c:v>0.105</c:v>
                </c:pt>
                <c:pt idx="1155" formatCode="General">
                  <c:v>8.4000000000000005E-2</c:v>
                </c:pt>
                <c:pt idx="1156" formatCode="General">
                  <c:v>6.3E-2</c:v>
                </c:pt>
                <c:pt idx="1157" formatCode="General">
                  <c:v>4.2000000000000003E-2</c:v>
                </c:pt>
                <c:pt idx="1158" formatCode="General">
                  <c:v>2.1000000000000001E-2</c:v>
                </c:pt>
                <c:pt idx="1159">
                  <c:v>1.8249299999999999E-15</c:v>
                </c:pt>
                <c:pt idx="1160" formatCode="General">
                  <c:v>-2.1000000000000001E-2</c:v>
                </c:pt>
                <c:pt idx="1161" formatCode="General">
                  <c:v>-4.2000000000000003E-2</c:v>
                </c:pt>
                <c:pt idx="1162" formatCode="General">
                  <c:v>-6.3E-2</c:v>
                </c:pt>
                <c:pt idx="1163" formatCode="General">
                  <c:v>-8.4000000000000005E-2</c:v>
                </c:pt>
                <c:pt idx="1164" formatCode="General">
                  <c:v>-0.105</c:v>
                </c:pt>
                <c:pt idx="1165" formatCode="General">
                  <c:v>-0.126</c:v>
                </c:pt>
                <c:pt idx="1166" formatCode="General">
                  <c:v>-0.14699999999999999</c:v>
                </c:pt>
                <c:pt idx="1167" formatCode="General">
                  <c:v>-0.16800000000000001</c:v>
                </c:pt>
                <c:pt idx="1168" formatCode="General">
                  <c:v>-0.189</c:v>
                </c:pt>
                <c:pt idx="1169" formatCode="General">
                  <c:v>-0.21</c:v>
                </c:pt>
                <c:pt idx="1170" formatCode="General">
                  <c:v>-0.23100000000000001</c:v>
                </c:pt>
                <c:pt idx="1171" formatCode="General">
                  <c:v>-0.252</c:v>
                </c:pt>
                <c:pt idx="1172" formatCode="General">
                  <c:v>-0.27300000000000002</c:v>
                </c:pt>
                <c:pt idx="1173" formatCode="General">
                  <c:v>-0.29399999999999998</c:v>
                </c:pt>
                <c:pt idx="1174" formatCode="General">
                  <c:v>-0.315</c:v>
                </c:pt>
                <c:pt idx="1175" formatCode="General">
                  <c:v>-0.33600000000000002</c:v>
                </c:pt>
                <c:pt idx="1176" formatCode="General">
                  <c:v>-0.35699999999999998</c:v>
                </c:pt>
                <c:pt idx="1177" formatCode="General">
                  <c:v>-0.378</c:v>
                </c:pt>
                <c:pt idx="1178" formatCode="General">
                  <c:v>-0.39900000000000002</c:v>
                </c:pt>
                <c:pt idx="1179" formatCode="General">
                  <c:v>-0.42</c:v>
                </c:pt>
                <c:pt idx="1180" formatCode="General">
                  <c:v>-0.441</c:v>
                </c:pt>
                <c:pt idx="1181" formatCode="General">
                  <c:v>-0.46200000000000002</c:v>
                </c:pt>
                <c:pt idx="1182" formatCode="General">
                  <c:v>-0.48299999999999998</c:v>
                </c:pt>
                <c:pt idx="1183" formatCode="General">
                  <c:v>-0.504</c:v>
                </c:pt>
                <c:pt idx="1184" formatCode="General">
                  <c:v>-0.52500000000000002</c:v>
                </c:pt>
                <c:pt idx="1185" formatCode="General">
                  <c:v>-0.54600000000000004</c:v>
                </c:pt>
                <c:pt idx="1186" formatCode="General">
                  <c:v>-0.56699999999999995</c:v>
                </c:pt>
                <c:pt idx="1187" formatCode="General">
                  <c:v>-0.58799999999999997</c:v>
                </c:pt>
                <c:pt idx="1188" formatCode="General">
                  <c:v>-0.60899999999999999</c:v>
                </c:pt>
                <c:pt idx="1189">
                  <c:v>-0.63</c:v>
                </c:pt>
                <c:pt idx="1190" formatCode="General">
                  <c:v>-0.65100000000000002</c:v>
                </c:pt>
                <c:pt idx="1191" formatCode="General">
                  <c:v>-0.67200000000000004</c:v>
                </c:pt>
                <c:pt idx="1192" formatCode="General">
                  <c:v>-0.69299999999999995</c:v>
                </c:pt>
                <c:pt idx="1193" formatCode="General">
                  <c:v>-0.71399999999999997</c:v>
                </c:pt>
                <c:pt idx="1194" formatCode="General">
                  <c:v>-0.73499999999999999</c:v>
                </c:pt>
                <c:pt idx="1195" formatCode="General">
                  <c:v>-0.75600000000000001</c:v>
                </c:pt>
                <c:pt idx="1196" formatCode="General">
                  <c:v>-0.77700000000000002</c:v>
                </c:pt>
                <c:pt idx="1197" formatCode="General">
                  <c:v>-0.79800000000000004</c:v>
                </c:pt>
                <c:pt idx="1198" formatCode="General">
                  <c:v>-0.81899999999999995</c:v>
                </c:pt>
                <c:pt idx="1199" formatCode="General">
                  <c:v>-0.84</c:v>
                </c:pt>
                <c:pt idx="1200" formatCode="General">
                  <c:v>-0.86099999999999999</c:v>
                </c:pt>
                <c:pt idx="1201" formatCode="General">
                  <c:v>-0.88200000000000001</c:v>
                </c:pt>
                <c:pt idx="1202" formatCode="General">
                  <c:v>-0.90300000000000002</c:v>
                </c:pt>
                <c:pt idx="1203" formatCode="General">
                  <c:v>-0.92400000000000004</c:v>
                </c:pt>
                <c:pt idx="1204" formatCode="General">
                  <c:v>-0.94499999999999995</c:v>
                </c:pt>
                <c:pt idx="1205" formatCode="General">
                  <c:v>-0.96599999999999997</c:v>
                </c:pt>
                <c:pt idx="1206" formatCode="General">
                  <c:v>-0.98699999999999999</c:v>
                </c:pt>
                <c:pt idx="1207" formatCode="General">
                  <c:v>-1.008</c:v>
                </c:pt>
                <c:pt idx="1208" formatCode="General">
                  <c:v>-1.0289999999999999</c:v>
                </c:pt>
                <c:pt idx="1209" formatCode="General">
                  <c:v>-1.05</c:v>
                </c:pt>
                <c:pt idx="1210" formatCode="General">
                  <c:v>-1.0289999999999999</c:v>
                </c:pt>
                <c:pt idx="1211" formatCode="General">
                  <c:v>-1.008</c:v>
                </c:pt>
                <c:pt idx="1212" formatCode="General">
                  <c:v>-0.98699999999999999</c:v>
                </c:pt>
                <c:pt idx="1213" formatCode="General">
                  <c:v>-0.96599999999999997</c:v>
                </c:pt>
                <c:pt idx="1214" formatCode="General">
                  <c:v>-0.94499999999999995</c:v>
                </c:pt>
                <c:pt idx="1215" formatCode="General">
                  <c:v>-0.92400000000000004</c:v>
                </c:pt>
                <c:pt idx="1216" formatCode="General">
                  <c:v>-0.90300000000000002</c:v>
                </c:pt>
                <c:pt idx="1217" formatCode="General">
                  <c:v>-0.88200000000000001</c:v>
                </c:pt>
                <c:pt idx="1218" formatCode="General">
                  <c:v>-0.86099999999999999</c:v>
                </c:pt>
                <c:pt idx="1219" formatCode="General">
                  <c:v>-0.84</c:v>
                </c:pt>
                <c:pt idx="1220" formatCode="General">
                  <c:v>-0.81899999999999995</c:v>
                </c:pt>
                <c:pt idx="1221" formatCode="General">
                  <c:v>-0.79800000000000004</c:v>
                </c:pt>
                <c:pt idx="1222" formatCode="General">
                  <c:v>-0.77700000000000002</c:v>
                </c:pt>
                <c:pt idx="1223" formatCode="General">
                  <c:v>-0.75600000000000001</c:v>
                </c:pt>
                <c:pt idx="1224" formatCode="General">
                  <c:v>-0.73499999999999999</c:v>
                </c:pt>
                <c:pt idx="1225" formatCode="General">
                  <c:v>-0.71399999999999997</c:v>
                </c:pt>
                <c:pt idx="1226" formatCode="General">
                  <c:v>-0.69299999999999995</c:v>
                </c:pt>
                <c:pt idx="1227" formatCode="General">
                  <c:v>-0.67200000000000004</c:v>
                </c:pt>
                <c:pt idx="1228" formatCode="General">
                  <c:v>-0.65100000000000002</c:v>
                </c:pt>
                <c:pt idx="1229" formatCode="General">
                  <c:v>-0.63</c:v>
                </c:pt>
                <c:pt idx="1230" formatCode="General">
                  <c:v>-0.60899999999999999</c:v>
                </c:pt>
                <c:pt idx="1231" formatCode="General">
                  <c:v>-0.58799999999999997</c:v>
                </c:pt>
                <c:pt idx="1232" formatCode="General">
                  <c:v>-0.56699999999999995</c:v>
                </c:pt>
                <c:pt idx="1233" formatCode="General">
                  <c:v>-0.54600000000000004</c:v>
                </c:pt>
                <c:pt idx="1234" formatCode="General">
                  <c:v>-0.52500000000000002</c:v>
                </c:pt>
                <c:pt idx="1235" formatCode="General">
                  <c:v>-0.504</c:v>
                </c:pt>
                <c:pt idx="1236" formatCode="General">
                  <c:v>-0.48299999999999998</c:v>
                </c:pt>
                <c:pt idx="1237" formatCode="General">
                  <c:v>-0.46200000000000002</c:v>
                </c:pt>
                <c:pt idx="1238" formatCode="General">
                  <c:v>-0.441</c:v>
                </c:pt>
                <c:pt idx="1239" formatCode="General">
                  <c:v>-0.42</c:v>
                </c:pt>
                <c:pt idx="1240" formatCode="General">
                  <c:v>-0.39900000000000002</c:v>
                </c:pt>
                <c:pt idx="1241" formatCode="General">
                  <c:v>-0.378</c:v>
                </c:pt>
                <c:pt idx="1242" formatCode="General">
                  <c:v>-0.35699999999999998</c:v>
                </c:pt>
                <c:pt idx="1243" formatCode="General">
                  <c:v>-0.33600000000000002</c:v>
                </c:pt>
                <c:pt idx="1244" formatCode="General">
                  <c:v>-0.315</c:v>
                </c:pt>
                <c:pt idx="1245" formatCode="General">
                  <c:v>-0.29399999999999998</c:v>
                </c:pt>
                <c:pt idx="1246" formatCode="General">
                  <c:v>-0.27300000000000002</c:v>
                </c:pt>
                <c:pt idx="1247" formatCode="General">
                  <c:v>-0.252</c:v>
                </c:pt>
                <c:pt idx="1248" formatCode="General">
                  <c:v>-0.23100000000000001</c:v>
                </c:pt>
                <c:pt idx="1249">
                  <c:v>-0.21</c:v>
                </c:pt>
                <c:pt idx="1250" formatCode="General">
                  <c:v>-0.189</c:v>
                </c:pt>
                <c:pt idx="1251" formatCode="General">
                  <c:v>-0.16800000000000001</c:v>
                </c:pt>
                <c:pt idx="1252" formatCode="General">
                  <c:v>-0.14699999999999999</c:v>
                </c:pt>
                <c:pt idx="1253" formatCode="General">
                  <c:v>-0.126</c:v>
                </c:pt>
                <c:pt idx="1254" formatCode="General">
                  <c:v>-0.105</c:v>
                </c:pt>
                <c:pt idx="1255" formatCode="General">
                  <c:v>-8.4000000000000005E-2</c:v>
                </c:pt>
                <c:pt idx="1256" formatCode="General">
                  <c:v>-6.3E-2</c:v>
                </c:pt>
                <c:pt idx="1257" formatCode="General">
                  <c:v>-4.2000000000000003E-2</c:v>
                </c:pt>
                <c:pt idx="1258" formatCode="General">
                  <c:v>-2.1000000000000001E-2</c:v>
                </c:pt>
                <c:pt idx="1259">
                  <c:v>1.96382E-15</c:v>
                </c:pt>
                <c:pt idx="1260" formatCode="General">
                  <c:v>2.1000000000000001E-2</c:v>
                </c:pt>
                <c:pt idx="1261" formatCode="General">
                  <c:v>4.2000000000000003E-2</c:v>
                </c:pt>
                <c:pt idx="1262" formatCode="General">
                  <c:v>6.3E-2</c:v>
                </c:pt>
                <c:pt idx="1263" formatCode="General">
                  <c:v>8.4000000000000005E-2</c:v>
                </c:pt>
                <c:pt idx="1264" formatCode="General">
                  <c:v>0.105</c:v>
                </c:pt>
                <c:pt idx="1265" formatCode="General">
                  <c:v>0.126</c:v>
                </c:pt>
                <c:pt idx="1266" formatCode="General">
                  <c:v>0.14699999999999999</c:v>
                </c:pt>
                <c:pt idx="1267" formatCode="General">
                  <c:v>0.16800000000000001</c:v>
                </c:pt>
                <c:pt idx="1268" formatCode="General">
                  <c:v>0.189</c:v>
                </c:pt>
                <c:pt idx="1269" formatCode="General">
                  <c:v>0.21</c:v>
                </c:pt>
                <c:pt idx="1270" formatCode="General">
                  <c:v>0.23100000000000001</c:v>
                </c:pt>
                <c:pt idx="1271" formatCode="General">
                  <c:v>0.252</c:v>
                </c:pt>
                <c:pt idx="1272" formatCode="General">
                  <c:v>0.27300000000000002</c:v>
                </c:pt>
                <c:pt idx="1273" formatCode="General">
                  <c:v>0.29399999999999998</c:v>
                </c:pt>
                <c:pt idx="1274" formatCode="General">
                  <c:v>0.315</c:v>
                </c:pt>
                <c:pt idx="1275" formatCode="General">
                  <c:v>0.33600000000000002</c:v>
                </c:pt>
                <c:pt idx="1276" formatCode="General">
                  <c:v>0.35699999999999998</c:v>
                </c:pt>
                <c:pt idx="1277" formatCode="General">
                  <c:v>0.378</c:v>
                </c:pt>
                <c:pt idx="1278" formatCode="General">
                  <c:v>0.39900000000000002</c:v>
                </c:pt>
                <c:pt idx="1279" formatCode="General">
                  <c:v>0.42</c:v>
                </c:pt>
                <c:pt idx="1280" formatCode="General">
                  <c:v>0.441</c:v>
                </c:pt>
                <c:pt idx="1281" formatCode="General">
                  <c:v>0.46200000000000002</c:v>
                </c:pt>
                <c:pt idx="1282" formatCode="General">
                  <c:v>0.48299999999999998</c:v>
                </c:pt>
                <c:pt idx="1283" formatCode="General">
                  <c:v>0.504</c:v>
                </c:pt>
                <c:pt idx="1284" formatCode="General">
                  <c:v>0.52500000000000002</c:v>
                </c:pt>
                <c:pt idx="1285" formatCode="General">
                  <c:v>0.54600000000000004</c:v>
                </c:pt>
                <c:pt idx="1286" formatCode="General">
                  <c:v>0.56699999999999995</c:v>
                </c:pt>
                <c:pt idx="1287" formatCode="General">
                  <c:v>0.58799999999999997</c:v>
                </c:pt>
                <c:pt idx="1288" formatCode="General">
                  <c:v>0.60899999999999999</c:v>
                </c:pt>
                <c:pt idx="1289" formatCode="General">
                  <c:v>0.63</c:v>
                </c:pt>
                <c:pt idx="1290" formatCode="General">
                  <c:v>0.65100000000000002</c:v>
                </c:pt>
                <c:pt idx="1291" formatCode="General">
                  <c:v>0.67200000000000004</c:v>
                </c:pt>
                <c:pt idx="1292" formatCode="General">
                  <c:v>0.69299999999999995</c:v>
                </c:pt>
                <c:pt idx="1293" formatCode="General">
                  <c:v>0.71399999999999997</c:v>
                </c:pt>
                <c:pt idx="1294" formatCode="General">
                  <c:v>0.73499999999999999</c:v>
                </c:pt>
                <c:pt idx="1295" formatCode="General">
                  <c:v>0.75600000000000001</c:v>
                </c:pt>
                <c:pt idx="1296" formatCode="General">
                  <c:v>0.77700000000000002</c:v>
                </c:pt>
                <c:pt idx="1297" formatCode="General">
                  <c:v>0.79800000000000004</c:v>
                </c:pt>
                <c:pt idx="1298" formatCode="General">
                  <c:v>0.81899999999999995</c:v>
                </c:pt>
                <c:pt idx="1299" formatCode="General">
                  <c:v>0.84</c:v>
                </c:pt>
                <c:pt idx="1300" formatCode="General">
                  <c:v>0.86099999999999999</c:v>
                </c:pt>
                <c:pt idx="1301" formatCode="General">
                  <c:v>0.88200000000000001</c:v>
                </c:pt>
                <c:pt idx="1302" formatCode="General">
                  <c:v>0.90300000000000002</c:v>
                </c:pt>
                <c:pt idx="1303" formatCode="General">
                  <c:v>0.92400000000000004</c:v>
                </c:pt>
                <c:pt idx="1304" formatCode="General">
                  <c:v>0.94499999999999995</c:v>
                </c:pt>
                <c:pt idx="1305" formatCode="General">
                  <c:v>0.96599999999999997</c:v>
                </c:pt>
                <c:pt idx="1306" formatCode="General">
                  <c:v>0.98699999999999999</c:v>
                </c:pt>
                <c:pt idx="1307" formatCode="General">
                  <c:v>1.008</c:v>
                </c:pt>
                <c:pt idx="1308" formatCode="General">
                  <c:v>1.0289999999999999</c:v>
                </c:pt>
                <c:pt idx="1309" formatCode="General">
                  <c:v>1.05</c:v>
                </c:pt>
                <c:pt idx="1310" formatCode="General">
                  <c:v>1.0289999999999999</c:v>
                </c:pt>
                <c:pt idx="1311" formatCode="General">
                  <c:v>1.008</c:v>
                </c:pt>
                <c:pt idx="1312" formatCode="General">
                  <c:v>0.98699999999999999</c:v>
                </c:pt>
                <c:pt idx="1313" formatCode="General">
                  <c:v>0.96599999999999997</c:v>
                </c:pt>
                <c:pt idx="1314" formatCode="General">
                  <c:v>0.94499999999999995</c:v>
                </c:pt>
                <c:pt idx="1315" formatCode="General">
                  <c:v>0.92400000000000004</c:v>
                </c:pt>
                <c:pt idx="1316" formatCode="General">
                  <c:v>0.90300000000000002</c:v>
                </c:pt>
                <c:pt idx="1317" formatCode="General">
                  <c:v>0.88200000000000001</c:v>
                </c:pt>
                <c:pt idx="1318" formatCode="General">
                  <c:v>0.86099999999999999</c:v>
                </c:pt>
                <c:pt idx="1319">
                  <c:v>0.84</c:v>
                </c:pt>
                <c:pt idx="1320" formatCode="General">
                  <c:v>0.81899999999999995</c:v>
                </c:pt>
                <c:pt idx="1321" formatCode="General">
                  <c:v>0.79800000000000004</c:v>
                </c:pt>
                <c:pt idx="1322" formatCode="General">
                  <c:v>0.77700000000000002</c:v>
                </c:pt>
                <c:pt idx="1323" formatCode="General">
                  <c:v>0.75600000000000001</c:v>
                </c:pt>
                <c:pt idx="1324" formatCode="General">
                  <c:v>0.73499999999999999</c:v>
                </c:pt>
                <c:pt idx="1325" formatCode="General">
                  <c:v>0.71399999999999997</c:v>
                </c:pt>
                <c:pt idx="1326" formatCode="General">
                  <c:v>0.69299999999999995</c:v>
                </c:pt>
                <c:pt idx="1327" formatCode="General">
                  <c:v>0.67200000000000004</c:v>
                </c:pt>
                <c:pt idx="1328" formatCode="General">
                  <c:v>0.65100000000000002</c:v>
                </c:pt>
                <c:pt idx="1329" formatCode="General">
                  <c:v>0.63</c:v>
                </c:pt>
                <c:pt idx="1330" formatCode="General">
                  <c:v>0.60899999999999999</c:v>
                </c:pt>
                <c:pt idx="1331" formatCode="General">
                  <c:v>0.58799999999999997</c:v>
                </c:pt>
                <c:pt idx="1332" formatCode="General">
                  <c:v>0.56699999999999995</c:v>
                </c:pt>
                <c:pt idx="1333" formatCode="General">
                  <c:v>0.54600000000000004</c:v>
                </c:pt>
                <c:pt idx="1334" formatCode="General">
                  <c:v>0.52500000000000002</c:v>
                </c:pt>
                <c:pt idx="1335" formatCode="General">
                  <c:v>0.504</c:v>
                </c:pt>
                <c:pt idx="1336" formatCode="General">
                  <c:v>0.48299999999999998</c:v>
                </c:pt>
                <c:pt idx="1337" formatCode="General">
                  <c:v>0.46200000000000002</c:v>
                </c:pt>
                <c:pt idx="1338" formatCode="General">
                  <c:v>0.441</c:v>
                </c:pt>
                <c:pt idx="1339" formatCode="General">
                  <c:v>0.42</c:v>
                </c:pt>
                <c:pt idx="1340" formatCode="General">
                  <c:v>0.39900000000000002</c:v>
                </c:pt>
                <c:pt idx="1341" formatCode="General">
                  <c:v>0.378</c:v>
                </c:pt>
                <c:pt idx="1342" formatCode="General">
                  <c:v>0.35699999999999998</c:v>
                </c:pt>
                <c:pt idx="1343" formatCode="General">
                  <c:v>0.33600000000000002</c:v>
                </c:pt>
                <c:pt idx="1344" formatCode="General">
                  <c:v>0.315</c:v>
                </c:pt>
                <c:pt idx="1345" formatCode="General">
                  <c:v>0.29399999999999998</c:v>
                </c:pt>
                <c:pt idx="1346" formatCode="General">
                  <c:v>0.27300000000000002</c:v>
                </c:pt>
                <c:pt idx="1347" formatCode="General">
                  <c:v>0.252</c:v>
                </c:pt>
                <c:pt idx="1348" formatCode="General">
                  <c:v>0.23100000000000001</c:v>
                </c:pt>
                <c:pt idx="1349" formatCode="General">
                  <c:v>0.21</c:v>
                </c:pt>
                <c:pt idx="1350" formatCode="General">
                  <c:v>0.189</c:v>
                </c:pt>
                <c:pt idx="1351" formatCode="General">
                  <c:v>0.16800000000000001</c:v>
                </c:pt>
                <c:pt idx="1352" formatCode="General">
                  <c:v>0.14699999999999999</c:v>
                </c:pt>
                <c:pt idx="1353" formatCode="General">
                  <c:v>0.126</c:v>
                </c:pt>
                <c:pt idx="1354" formatCode="General">
                  <c:v>0.105</c:v>
                </c:pt>
                <c:pt idx="1355" formatCode="General">
                  <c:v>8.4000000000000005E-2</c:v>
                </c:pt>
                <c:pt idx="1356" formatCode="General">
                  <c:v>6.3E-2</c:v>
                </c:pt>
                <c:pt idx="1357" formatCode="General">
                  <c:v>4.2000000000000003E-2</c:v>
                </c:pt>
                <c:pt idx="1358" formatCode="General">
                  <c:v>2.1000000000000001E-2</c:v>
                </c:pt>
                <c:pt idx="1359">
                  <c:v>1.8110500000000001E-15</c:v>
                </c:pt>
                <c:pt idx="1360" formatCode="General">
                  <c:v>-2.1000000000000001E-2</c:v>
                </c:pt>
                <c:pt idx="1361" formatCode="General">
                  <c:v>-4.2000000000000003E-2</c:v>
                </c:pt>
                <c:pt idx="1362" formatCode="General">
                  <c:v>-6.3E-2</c:v>
                </c:pt>
                <c:pt idx="1363" formatCode="General">
                  <c:v>-8.4000000000000005E-2</c:v>
                </c:pt>
                <c:pt idx="1364" formatCode="General">
                  <c:v>-0.105</c:v>
                </c:pt>
                <c:pt idx="1365" formatCode="General">
                  <c:v>-0.126</c:v>
                </c:pt>
                <c:pt idx="1366" formatCode="General">
                  <c:v>-0.14699999999999999</c:v>
                </c:pt>
                <c:pt idx="1367" formatCode="General">
                  <c:v>-0.16800000000000001</c:v>
                </c:pt>
                <c:pt idx="1368" formatCode="General">
                  <c:v>-0.189</c:v>
                </c:pt>
                <c:pt idx="1369" formatCode="General">
                  <c:v>-0.21</c:v>
                </c:pt>
                <c:pt idx="1370" formatCode="General">
                  <c:v>-0.23100000000000001</c:v>
                </c:pt>
                <c:pt idx="1371" formatCode="General">
                  <c:v>-0.252</c:v>
                </c:pt>
                <c:pt idx="1372" formatCode="General">
                  <c:v>-0.27300000000000002</c:v>
                </c:pt>
                <c:pt idx="1373" formatCode="General">
                  <c:v>-0.29399999999999998</c:v>
                </c:pt>
                <c:pt idx="1374" formatCode="General">
                  <c:v>-0.315</c:v>
                </c:pt>
                <c:pt idx="1375" formatCode="General">
                  <c:v>-0.33600000000000002</c:v>
                </c:pt>
                <c:pt idx="1376" formatCode="General">
                  <c:v>-0.35699999999999998</c:v>
                </c:pt>
                <c:pt idx="1377" formatCode="General">
                  <c:v>-0.378</c:v>
                </c:pt>
                <c:pt idx="1378" formatCode="General">
                  <c:v>-0.39900000000000002</c:v>
                </c:pt>
                <c:pt idx="1379" formatCode="General">
                  <c:v>-0.42</c:v>
                </c:pt>
                <c:pt idx="1380" formatCode="General">
                  <c:v>-0.441</c:v>
                </c:pt>
                <c:pt idx="1381" formatCode="General">
                  <c:v>-0.46200000000000002</c:v>
                </c:pt>
                <c:pt idx="1382" formatCode="General">
                  <c:v>-0.48299999999999998</c:v>
                </c:pt>
                <c:pt idx="1383" formatCode="General">
                  <c:v>-0.504</c:v>
                </c:pt>
                <c:pt idx="1384" formatCode="General">
                  <c:v>-0.52500000000000002</c:v>
                </c:pt>
                <c:pt idx="1385" formatCode="General">
                  <c:v>-0.54600000000000004</c:v>
                </c:pt>
                <c:pt idx="1386" formatCode="General">
                  <c:v>-0.56699999999999995</c:v>
                </c:pt>
                <c:pt idx="1387" formatCode="General">
                  <c:v>-0.58799999999999997</c:v>
                </c:pt>
                <c:pt idx="1388" formatCode="General">
                  <c:v>-0.60899999999999999</c:v>
                </c:pt>
                <c:pt idx="1389">
                  <c:v>-0.63</c:v>
                </c:pt>
                <c:pt idx="1390" formatCode="General">
                  <c:v>-0.65100000000000002</c:v>
                </c:pt>
                <c:pt idx="1391" formatCode="General">
                  <c:v>-0.67200000000000004</c:v>
                </c:pt>
                <c:pt idx="1392" formatCode="General">
                  <c:v>-0.69299999999999995</c:v>
                </c:pt>
                <c:pt idx="1393" formatCode="General">
                  <c:v>-0.71399999999999997</c:v>
                </c:pt>
                <c:pt idx="1394" formatCode="General">
                  <c:v>-0.73499999999999999</c:v>
                </c:pt>
                <c:pt idx="1395" formatCode="General">
                  <c:v>-0.75600000000000001</c:v>
                </c:pt>
                <c:pt idx="1396" formatCode="General">
                  <c:v>-0.77700000000000002</c:v>
                </c:pt>
                <c:pt idx="1397" formatCode="General">
                  <c:v>-0.79800000000000004</c:v>
                </c:pt>
                <c:pt idx="1398" formatCode="General">
                  <c:v>-0.81899999999999995</c:v>
                </c:pt>
                <c:pt idx="1399" formatCode="General">
                  <c:v>-0.84</c:v>
                </c:pt>
                <c:pt idx="1400" formatCode="General">
                  <c:v>-0.86099999999999999</c:v>
                </c:pt>
                <c:pt idx="1401" formatCode="General">
                  <c:v>-0.88200000000000001</c:v>
                </c:pt>
                <c:pt idx="1402" formatCode="General">
                  <c:v>-0.90300000000000002</c:v>
                </c:pt>
                <c:pt idx="1403" formatCode="General">
                  <c:v>-0.92400000000000004</c:v>
                </c:pt>
                <c:pt idx="1404" formatCode="General">
                  <c:v>-0.94499999999999995</c:v>
                </c:pt>
                <c:pt idx="1405" formatCode="General">
                  <c:v>-0.96599999999999997</c:v>
                </c:pt>
                <c:pt idx="1406" formatCode="General">
                  <c:v>-0.98699999999999999</c:v>
                </c:pt>
                <c:pt idx="1407" formatCode="General">
                  <c:v>-1.008</c:v>
                </c:pt>
                <c:pt idx="1408" formatCode="General">
                  <c:v>-1.0289999999999999</c:v>
                </c:pt>
                <c:pt idx="1409" formatCode="General">
                  <c:v>-1.05</c:v>
                </c:pt>
                <c:pt idx="1410" formatCode="General">
                  <c:v>-1.0237499999999999</c:v>
                </c:pt>
                <c:pt idx="1411" formatCode="General">
                  <c:v>-0.99750000000000005</c:v>
                </c:pt>
                <c:pt idx="1412" formatCode="General">
                  <c:v>-0.97124999999999995</c:v>
                </c:pt>
                <c:pt idx="1413" formatCode="General">
                  <c:v>-0.94499999999999995</c:v>
                </c:pt>
                <c:pt idx="1414" formatCode="General">
                  <c:v>-0.91874999999999996</c:v>
                </c:pt>
                <c:pt idx="1415" formatCode="General">
                  <c:v>-0.89249999999999996</c:v>
                </c:pt>
                <c:pt idx="1416" formatCode="General">
                  <c:v>-0.86624999999999996</c:v>
                </c:pt>
                <c:pt idx="1417" formatCode="General">
                  <c:v>-0.84</c:v>
                </c:pt>
                <c:pt idx="1418" formatCode="General">
                  <c:v>-0.81374999999999997</c:v>
                </c:pt>
                <c:pt idx="1419" formatCode="General">
                  <c:v>-0.78749999999999998</c:v>
                </c:pt>
                <c:pt idx="1420" formatCode="General">
                  <c:v>-0.76124999999999998</c:v>
                </c:pt>
                <c:pt idx="1421" formatCode="General">
                  <c:v>-0.73499999999999999</c:v>
                </c:pt>
                <c:pt idx="1422" formatCode="General">
                  <c:v>-0.70874999999999999</c:v>
                </c:pt>
                <c:pt idx="1423" formatCode="General">
                  <c:v>-0.6825</c:v>
                </c:pt>
                <c:pt idx="1424" formatCode="General">
                  <c:v>-0.65625</c:v>
                </c:pt>
                <c:pt idx="1425" formatCode="General">
                  <c:v>-0.63</c:v>
                </c:pt>
                <c:pt idx="1426" formatCode="General">
                  <c:v>-0.60375000000000001</c:v>
                </c:pt>
                <c:pt idx="1427" formatCode="General">
                  <c:v>-0.57750000000000001</c:v>
                </c:pt>
                <c:pt idx="1428" formatCode="General">
                  <c:v>-0.55125000000000002</c:v>
                </c:pt>
                <c:pt idx="1429" formatCode="General">
                  <c:v>-0.52500000000000002</c:v>
                </c:pt>
                <c:pt idx="1430" formatCode="General">
                  <c:v>-0.49875000000000003</c:v>
                </c:pt>
                <c:pt idx="1431" formatCode="General">
                  <c:v>-0.47249999999999998</c:v>
                </c:pt>
                <c:pt idx="1432" formatCode="General">
                  <c:v>-0.44624999999999998</c:v>
                </c:pt>
                <c:pt idx="1433" formatCode="General">
                  <c:v>-0.42</c:v>
                </c:pt>
                <c:pt idx="1434" formatCode="General">
                  <c:v>-0.39374999999999999</c:v>
                </c:pt>
                <c:pt idx="1435" formatCode="General">
                  <c:v>-0.36749999999999999</c:v>
                </c:pt>
                <c:pt idx="1436" formatCode="General">
                  <c:v>-0.34125</c:v>
                </c:pt>
                <c:pt idx="1437" formatCode="General">
                  <c:v>-0.315</c:v>
                </c:pt>
                <c:pt idx="1438" formatCode="General">
                  <c:v>-0.28875000000000001</c:v>
                </c:pt>
                <c:pt idx="1439" formatCode="General">
                  <c:v>-0.26250000000000001</c:v>
                </c:pt>
                <c:pt idx="1440" formatCode="General">
                  <c:v>-0.23624999999999999</c:v>
                </c:pt>
                <c:pt idx="1441" formatCode="General">
                  <c:v>-0.21</c:v>
                </c:pt>
                <c:pt idx="1442" formatCode="General">
                  <c:v>-0.18375</c:v>
                </c:pt>
                <c:pt idx="1443" formatCode="General">
                  <c:v>-0.1575</c:v>
                </c:pt>
                <c:pt idx="1444" formatCode="General">
                  <c:v>-0.13125000000000001</c:v>
                </c:pt>
                <c:pt idx="1445" formatCode="General">
                  <c:v>-0.105</c:v>
                </c:pt>
                <c:pt idx="1446" formatCode="General">
                  <c:v>-7.8750000000000001E-2</c:v>
                </c:pt>
                <c:pt idx="1447" formatCode="General">
                  <c:v>-5.2499999999999998E-2</c:v>
                </c:pt>
                <c:pt idx="1448" formatCode="General">
                  <c:v>-2.6249999999999999E-2</c:v>
                </c:pt>
                <c:pt idx="1449">
                  <c:v>1.4504499999999999E-15</c:v>
                </c:pt>
                <c:pt idx="1450" formatCode="General">
                  <c:v>2.6249999999999999E-2</c:v>
                </c:pt>
                <c:pt idx="1451" formatCode="General">
                  <c:v>5.2499999999999998E-2</c:v>
                </c:pt>
                <c:pt idx="1452" formatCode="General">
                  <c:v>7.8750000000000001E-2</c:v>
                </c:pt>
                <c:pt idx="1453" formatCode="General">
                  <c:v>0.105</c:v>
                </c:pt>
                <c:pt idx="1454" formatCode="General">
                  <c:v>0.13125000000000001</c:v>
                </c:pt>
                <c:pt idx="1455" formatCode="General">
                  <c:v>0.1575</c:v>
                </c:pt>
                <c:pt idx="1456" formatCode="General">
                  <c:v>0.18375</c:v>
                </c:pt>
                <c:pt idx="1457" formatCode="General">
                  <c:v>0.21</c:v>
                </c:pt>
                <c:pt idx="1458" formatCode="General">
                  <c:v>0.23624999999999999</c:v>
                </c:pt>
                <c:pt idx="1459">
                  <c:v>0.26250000000000001</c:v>
                </c:pt>
                <c:pt idx="1460" formatCode="General">
                  <c:v>0.28875000000000001</c:v>
                </c:pt>
                <c:pt idx="1461" formatCode="General">
                  <c:v>0.315</c:v>
                </c:pt>
                <c:pt idx="1462" formatCode="General">
                  <c:v>0.34125</c:v>
                </c:pt>
                <c:pt idx="1463" formatCode="General">
                  <c:v>0.36749999999999999</c:v>
                </c:pt>
                <c:pt idx="1464" formatCode="General">
                  <c:v>0.39374999999999999</c:v>
                </c:pt>
                <c:pt idx="1465" formatCode="General">
                  <c:v>0.42</c:v>
                </c:pt>
                <c:pt idx="1466" formatCode="General">
                  <c:v>0.44624999999999998</c:v>
                </c:pt>
                <c:pt idx="1467" formatCode="General">
                  <c:v>0.47249999999999998</c:v>
                </c:pt>
                <c:pt idx="1468" formatCode="General">
                  <c:v>0.49875000000000003</c:v>
                </c:pt>
                <c:pt idx="1469" formatCode="General">
                  <c:v>0.52500000000000002</c:v>
                </c:pt>
                <c:pt idx="1470" formatCode="General">
                  <c:v>0.55125000000000002</c:v>
                </c:pt>
                <c:pt idx="1471" formatCode="General">
                  <c:v>0.57750000000000001</c:v>
                </c:pt>
                <c:pt idx="1472" formatCode="General">
                  <c:v>0.60375000000000001</c:v>
                </c:pt>
                <c:pt idx="1473" formatCode="General">
                  <c:v>0.63</c:v>
                </c:pt>
                <c:pt idx="1474" formatCode="General">
                  <c:v>0.65625</c:v>
                </c:pt>
                <c:pt idx="1475" formatCode="General">
                  <c:v>0.6825</c:v>
                </c:pt>
                <c:pt idx="1476" formatCode="General">
                  <c:v>0.70874999999999999</c:v>
                </c:pt>
                <c:pt idx="1477" formatCode="General">
                  <c:v>0.73499999999999999</c:v>
                </c:pt>
                <c:pt idx="1478" formatCode="General">
                  <c:v>0.76124999999999998</c:v>
                </c:pt>
                <c:pt idx="1479" formatCode="General">
                  <c:v>0.78749999999999998</c:v>
                </c:pt>
                <c:pt idx="1480" formatCode="General">
                  <c:v>0.81374999999999997</c:v>
                </c:pt>
                <c:pt idx="1481" formatCode="General">
                  <c:v>0.84</c:v>
                </c:pt>
                <c:pt idx="1482" formatCode="General">
                  <c:v>0.86624999999999996</c:v>
                </c:pt>
                <c:pt idx="1483" formatCode="General">
                  <c:v>0.89249999999999996</c:v>
                </c:pt>
                <c:pt idx="1484" formatCode="General">
                  <c:v>0.91874999999999996</c:v>
                </c:pt>
                <c:pt idx="1485" formatCode="General">
                  <c:v>0.94499999999999995</c:v>
                </c:pt>
                <c:pt idx="1486" formatCode="General">
                  <c:v>0.97124999999999995</c:v>
                </c:pt>
                <c:pt idx="1487" formatCode="General">
                  <c:v>0.99750000000000005</c:v>
                </c:pt>
                <c:pt idx="1488" formatCode="General">
                  <c:v>1.0237499999999999</c:v>
                </c:pt>
                <c:pt idx="1489" formatCode="General">
                  <c:v>1.05</c:v>
                </c:pt>
                <c:pt idx="1490" formatCode="General">
                  <c:v>1.0762499999999999</c:v>
                </c:pt>
                <c:pt idx="1491" formatCode="General">
                  <c:v>1.1025</c:v>
                </c:pt>
                <c:pt idx="1492" formatCode="General">
                  <c:v>1.1287499999999999</c:v>
                </c:pt>
                <c:pt idx="1493" formatCode="General">
                  <c:v>1.155</c:v>
                </c:pt>
                <c:pt idx="1494" formatCode="General">
                  <c:v>1.1812499999999999</c:v>
                </c:pt>
                <c:pt idx="1495" formatCode="General">
                  <c:v>1.2075</c:v>
                </c:pt>
                <c:pt idx="1496" formatCode="General">
                  <c:v>1.2337499999999999</c:v>
                </c:pt>
                <c:pt idx="1497" formatCode="General">
                  <c:v>1.26</c:v>
                </c:pt>
                <c:pt idx="1498" formatCode="General">
                  <c:v>1.2862499999999999</c:v>
                </c:pt>
                <c:pt idx="1499" formatCode="General">
                  <c:v>1.3125</c:v>
                </c:pt>
                <c:pt idx="1500" formatCode="General">
                  <c:v>1.3387500000000001</c:v>
                </c:pt>
                <c:pt idx="1501" formatCode="General">
                  <c:v>1.365</c:v>
                </c:pt>
                <c:pt idx="1502" formatCode="General">
                  <c:v>1.3912500000000001</c:v>
                </c:pt>
                <c:pt idx="1503" formatCode="General">
                  <c:v>1.4175</c:v>
                </c:pt>
                <c:pt idx="1504" formatCode="General">
                  <c:v>1.4437500000000001</c:v>
                </c:pt>
                <c:pt idx="1505" formatCode="General">
                  <c:v>1.47</c:v>
                </c:pt>
                <c:pt idx="1506" formatCode="General">
                  <c:v>1.4962500000000001</c:v>
                </c:pt>
                <c:pt idx="1507" formatCode="General">
                  <c:v>1.5225</c:v>
                </c:pt>
                <c:pt idx="1508" formatCode="General">
                  <c:v>1.5487500000000001</c:v>
                </c:pt>
                <c:pt idx="1509" formatCode="General">
                  <c:v>1.575</c:v>
                </c:pt>
                <c:pt idx="1510" formatCode="General">
                  <c:v>1.5435000000000001</c:v>
                </c:pt>
                <c:pt idx="1511" formatCode="General">
                  <c:v>1.512</c:v>
                </c:pt>
                <c:pt idx="1512" formatCode="General">
                  <c:v>1.4804999999999999</c:v>
                </c:pt>
                <c:pt idx="1513" formatCode="General">
                  <c:v>1.4490000000000001</c:v>
                </c:pt>
                <c:pt idx="1514" formatCode="General">
                  <c:v>1.4175</c:v>
                </c:pt>
                <c:pt idx="1515" formatCode="General">
                  <c:v>1.3859999999999999</c:v>
                </c:pt>
                <c:pt idx="1516" formatCode="General">
                  <c:v>1.3545</c:v>
                </c:pt>
                <c:pt idx="1517" formatCode="General">
                  <c:v>1.323</c:v>
                </c:pt>
                <c:pt idx="1518" formatCode="General">
                  <c:v>1.2915000000000001</c:v>
                </c:pt>
                <c:pt idx="1519" formatCode="General">
                  <c:v>1.26</c:v>
                </c:pt>
                <c:pt idx="1520" formatCode="General">
                  <c:v>1.2284999999999999</c:v>
                </c:pt>
                <c:pt idx="1521" formatCode="General">
                  <c:v>1.1970000000000001</c:v>
                </c:pt>
                <c:pt idx="1522" formatCode="General">
                  <c:v>1.1655</c:v>
                </c:pt>
                <c:pt idx="1523" formatCode="General">
                  <c:v>1.1339999999999999</c:v>
                </c:pt>
                <c:pt idx="1524" formatCode="General">
                  <c:v>1.1025</c:v>
                </c:pt>
                <c:pt idx="1525" formatCode="General">
                  <c:v>1.071</c:v>
                </c:pt>
                <c:pt idx="1526" formatCode="General">
                  <c:v>1.0395000000000001</c:v>
                </c:pt>
                <c:pt idx="1527" formatCode="General">
                  <c:v>1.008</c:v>
                </c:pt>
                <c:pt idx="1528" formatCode="General">
                  <c:v>0.97650000000000003</c:v>
                </c:pt>
                <c:pt idx="1529" formatCode="General">
                  <c:v>0.94499999999999995</c:v>
                </c:pt>
                <c:pt idx="1530" formatCode="General">
                  <c:v>0.91349999999999998</c:v>
                </c:pt>
                <c:pt idx="1531" formatCode="General">
                  <c:v>0.88200000000000001</c:v>
                </c:pt>
                <c:pt idx="1532" formatCode="General">
                  <c:v>0.85050000000000003</c:v>
                </c:pt>
                <c:pt idx="1533" formatCode="General">
                  <c:v>0.81899999999999995</c:v>
                </c:pt>
                <c:pt idx="1534" formatCode="General">
                  <c:v>0.78749999999999998</c:v>
                </c:pt>
                <c:pt idx="1535" formatCode="General">
                  <c:v>0.75600000000000001</c:v>
                </c:pt>
                <c:pt idx="1536" formatCode="General">
                  <c:v>0.72450000000000003</c:v>
                </c:pt>
                <c:pt idx="1537" formatCode="General">
                  <c:v>0.69299999999999995</c:v>
                </c:pt>
                <c:pt idx="1538" formatCode="General">
                  <c:v>0.66149999999999998</c:v>
                </c:pt>
                <c:pt idx="1539" formatCode="General">
                  <c:v>0.63</c:v>
                </c:pt>
                <c:pt idx="1540" formatCode="General">
                  <c:v>0.59850000000000003</c:v>
                </c:pt>
                <c:pt idx="1541" formatCode="General">
                  <c:v>0.56699999999999995</c:v>
                </c:pt>
                <c:pt idx="1542" formatCode="General">
                  <c:v>0.53549999999999998</c:v>
                </c:pt>
                <c:pt idx="1543" formatCode="General">
                  <c:v>0.504</c:v>
                </c:pt>
                <c:pt idx="1544" formatCode="General">
                  <c:v>0.47249999999999998</c:v>
                </c:pt>
                <c:pt idx="1545" formatCode="General">
                  <c:v>0.441</c:v>
                </c:pt>
                <c:pt idx="1546" formatCode="General">
                  <c:v>0.40949999999999998</c:v>
                </c:pt>
                <c:pt idx="1547" formatCode="General">
                  <c:v>0.378</c:v>
                </c:pt>
                <c:pt idx="1548" formatCode="General">
                  <c:v>0.34649999999999997</c:v>
                </c:pt>
                <c:pt idx="1549" formatCode="General">
                  <c:v>0.315</c:v>
                </c:pt>
                <c:pt idx="1550" formatCode="General">
                  <c:v>0.28349999999999997</c:v>
                </c:pt>
                <c:pt idx="1551" formatCode="General">
                  <c:v>0.252</c:v>
                </c:pt>
                <c:pt idx="1552" formatCode="General">
                  <c:v>0.2205</c:v>
                </c:pt>
                <c:pt idx="1553" formatCode="General">
                  <c:v>0.189</c:v>
                </c:pt>
                <c:pt idx="1554" formatCode="General">
                  <c:v>0.1575</c:v>
                </c:pt>
                <c:pt idx="1555" formatCode="General">
                  <c:v>0.126</c:v>
                </c:pt>
                <c:pt idx="1556" formatCode="General">
                  <c:v>9.4500000000000001E-2</c:v>
                </c:pt>
                <c:pt idx="1557" formatCode="General">
                  <c:v>6.3E-2</c:v>
                </c:pt>
                <c:pt idx="1558" formatCode="General">
                  <c:v>3.15E-2</c:v>
                </c:pt>
                <c:pt idx="1559">
                  <c:v>2.8865800000000001E-15</c:v>
                </c:pt>
                <c:pt idx="1560" formatCode="General">
                  <c:v>-3.15E-2</c:v>
                </c:pt>
                <c:pt idx="1561" formatCode="General">
                  <c:v>-6.3E-2</c:v>
                </c:pt>
                <c:pt idx="1562" formatCode="General">
                  <c:v>-9.4500000000000001E-2</c:v>
                </c:pt>
                <c:pt idx="1563" formatCode="General">
                  <c:v>-0.126</c:v>
                </c:pt>
                <c:pt idx="1564" formatCode="General">
                  <c:v>-0.1575</c:v>
                </c:pt>
                <c:pt idx="1565" formatCode="General">
                  <c:v>-0.189</c:v>
                </c:pt>
                <c:pt idx="1566" formatCode="General">
                  <c:v>-0.2205</c:v>
                </c:pt>
                <c:pt idx="1567" formatCode="General">
                  <c:v>-0.252</c:v>
                </c:pt>
                <c:pt idx="1568" formatCode="General">
                  <c:v>-0.28349999999999997</c:v>
                </c:pt>
                <c:pt idx="1569" formatCode="General">
                  <c:v>-0.315</c:v>
                </c:pt>
                <c:pt idx="1570" formatCode="General">
                  <c:v>-0.34649999999999997</c:v>
                </c:pt>
                <c:pt idx="1571" formatCode="General">
                  <c:v>-0.378</c:v>
                </c:pt>
                <c:pt idx="1572" formatCode="General">
                  <c:v>-0.40949999999999998</c:v>
                </c:pt>
                <c:pt idx="1573" formatCode="General">
                  <c:v>-0.441</c:v>
                </c:pt>
                <c:pt idx="1574" formatCode="General">
                  <c:v>-0.47249999999999998</c:v>
                </c:pt>
                <c:pt idx="1575" formatCode="General">
                  <c:v>-0.504</c:v>
                </c:pt>
                <c:pt idx="1576" formatCode="General">
                  <c:v>-0.53549999999999998</c:v>
                </c:pt>
                <c:pt idx="1577" formatCode="General">
                  <c:v>-0.56699999999999995</c:v>
                </c:pt>
                <c:pt idx="1578" formatCode="General">
                  <c:v>-0.59850000000000003</c:v>
                </c:pt>
                <c:pt idx="1579" formatCode="General">
                  <c:v>-0.63</c:v>
                </c:pt>
                <c:pt idx="1580" formatCode="General">
                  <c:v>-0.66149999999999998</c:v>
                </c:pt>
                <c:pt idx="1581" formatCode="General">
                  <c:v>-0.69299999999999995</c:v>
                </c:pt>
                <c:pt idx="1582" formatCode="General">
                  <c:v>-0.72450000000000003</c:v>
                </c:pt>
                <c:pt idx="1583" formatCode="General">
                  <c:v>-0.75600000000000001</c:v>
                </c:pt>
                <c:pt idx="1584" formatCode="General">
                  <c:v>-0.78749999999999998</c:v>
                </c:pt>
                <c:pt idx="1585" formatCode="General">
                  <c:v>-0.81899999999999995</c:v>
                </c:pt>
                <c:pt idx="1586" formatCode="General">
                  <c:v>-0.85050000000000003</c:v>
                </c:pt>
                <c:pt idx="1587" formatCode="General">
                  <c:v>-0.88200000000000001</c:v>
                </c:pt>
                <c:pt idx="1588" formatCode="General">
                  <c:v>-0.91349999999999998</c:v>
                </c:pt>
                <c:pt idx="1589" formatCode="General">
                  <c:v>-0.94499999999999995</c:v>
                </c:pt>
                <c:pt idx="1590" formatCode="General">
                  <c:v>-0.97650000000000003</c:v>
                </c:pt>
                <c:pt idx="1591" formatCode="General">
                  <c:v>-1.008</c:v>
                </c:pt>
                <c:pt idx="1592" formatCode="General">
                  <c:v>-1.0395000000000001</c:v>
                </c:pt>
                <c:pt idx="1593" formatCode="General">
                  <c:v>-1.071</c:v>
                </c:pt>
                <c:pt idx="1594" formatCode="General">
                  <c:v>-1.1025</c:v>
                </c:pt>
                <c:pt idx="1595" formatCode="General">
                  <c:v>-1.1339999999999999</c:v>
                </c:pt>
                <c:pt idx="1596" formatCode="General">
                  <c:v>-1.1655</c:v>
                </c:pt>
                <c:pt idx="1597" formatCode="General">
                  <c:v>-1.1970000000000001</c:v>
                </c:pt>
                <c:pt idx="1598" formatCode="General">
                  <c:v>-1.2284999999999999</c:v>
                </c:pt>
                <c:pt idx="1599" formatCode="General">
                  <c:v>-1.26</c:v>
                </c:pt>
                <c:pt idx="1600" formatCode="General">
                  <c:v>-1.2915000000000001</c:v>
                </c:pt>
                <c:pt idx="1601" formatCode="General">
                  <c:v>-1.323</c:v>
                </c:pt>
                <c:pt idx="1602" formatCode="General">
                  <c:v>-1.3545</c:v>
                </c:pt>
                <c:pt idx="1603" formatCode="General">
                  <c:v>-1.3859999999999999</c:v>
                </c:pt>
                <c:pt idx="1604" formatCode="General">
                  <c:v>-1.4175</c:v>
                </c:pt>
                <c:pt idx="1605" formatCode="General">
                  <c:v>-1.4490000000000001</c:v>
                </c:pt>
                <c:pt idx="1606" formatCode="General">
                  <c:v>-1.4804999999999999</c:v>
                </c:pt>
                <c:pt idx="1607" formatCode="General">
                  <c:v>-1.512</c:v>
                </c:pt>
                <c:pt idx="1608" formatCode="General">
                  <c:v>-1.5435000000000001</c:v>
                </c:pt>
                <c:pt idx="1609" formatCode="General">
                  <c:v>-1.575</c:v>
                </c:pt>
                <c:pt idx="1610" formatCode="General">
                  <c:v>-1.5435000000000001</c:v>
                </c:pt>
                <c:pt idx="1611" formatCode="General">
                  <c:v>-1.512</c:v>
                </c:pt>
                <c:pt idx="1612" formatCode="General">
                  <c:v>-1.4804999999999999</c:v>
                </c:pt>
                <c:pt idx="1613" formatCode="General">
                  <c:v>-1.4490000000000001</c:v>
                </c:pt>
                <c:pt idx="1614" formatCode="General">
                  <c:v>-1.4175</c:v>
                </c:pt>
                <c:pt idx="1615" formatCode="General">
                  <c:v>-1.3859999999999999</c:v>
                </c:pt>
                <c:pt idx="1616" formatCode="General">
                  <c:v>-1.3545</c:v>
                </c:pt>
                <c:pt idx="1617" formatCode="General">
                  <c:v>-1.323</c:v>
                </c:pt>
                <c:pt idx="1618" formatCode="General">
                  <c:v>-1.2915000000000001</c:v>
                </c:pt>
                <c:pt idx="1619" formatCode="General">
                  <c:v>-1.26</c:v>
                </c:pt>
                <c:pt idx="1620" formatCode="General">
                  <c:v>-1.2284999999999999</c:v>
                </c:pt>
                <c:pt idx="1621" formatCode="General">
                  <c:v>-1.1970000000000001</c:v>
                </c:pt>
                <c:pt idx="1622" formatCode="General">
                  <c:v>-1.1655</c:v>
                </c:pt>
                <c:pt idx="1623" formatCode="General">
                  <c:v>-1.1339999999999999</c:v>
                </c:pt>
                <c:pt idx="1624" formatCode="General">
                  <c:v>-1.1025</c:v>
                </c:pt>
                <c:pt idx="1625" formatCode="General">
                  <c:v>-1.071</c:v>
                </c:pt>
                <c:pt idx="1626" formatCode="General">
                  <c:v>-1.0395000000000001</c:v>
                </c:pt>
                <c:pt idx="1627" formatCode="General">
                  <c:v>-1.008</c:v>
                </c:pt>
                <c:pt idx="1628" formatCode="General">
                  <c:v>-0.97650000000000003</c:v>
                </c:pt>
                <c:pt idx="1629" formatCode="General">
                  <c:v>-0.94499999999999995</c:v>
                </c:pt>
                <c:pt idx="1630" formatCode="General">
                  <c:v>-0.91349999999999998</c:v>
                </c:pt>
                <c:pt idx="1631" formatCode="General">
                  <c:v>-0.88200000000000001</c:v>
                </c:pt>
                <c:pt idx="1632" formatCode="General">
                  <c:v>-0.85050000000000003</c:v>
                </c:pt>
                <c:pt idx="1633" formatCode="General">
                  <c:v>-0.81899999999999995</c:v>
                </c:pt>
                <c:pt idx="1634" formatCode="General">
                  <c:v>-0.78749999999999998</c:v>
                </c:pt>
                <c:pt idx="1635" formatCode="General">
                  <c:v>-0.75600000000000001</c:v>
                </c:pt>
                <c:pt idx="1636" formatCode="General">
                  <c:v>-0.72450000000000003</c:v>
                </c:pt>
                <c:pt idx="1637" formatCode="General">
                  <c:v>-0.69299999999999995</c:v>
                </c:pt>
                <c:pt idx="1638" formatCode="General">
                  <c:v>-0.66149999999999998</c:v>
                </c:pt>
                <c:pt idx="1639" formatCode="General">
                  <c:v>-0.63</c:v>
                </c:pt>
                <c:pt idx="1640" formatCode="General">
                  <c:v>-0.59850000000000003</c:v>
                </c:pt>
                <c:pt idx="1641" formatCode="General">
                  <c:v>-0.56699999999999995</c:v>
                </c:pt>
                <c:pt idx="1642" formatCode="General">
                  <c:v>-0.53549999999999998</c:v>
                </c:pt>
                <c:pt idx="1643" formatCode="General">
                  <c:v>-0.504</c:v>
                </c:pt>
                <c:pt idx="1644" formatCode="General">
                  <c:v>-0.47249999999999998</c:v>
                </c:pt>
                <c:pt idx="1645" formatCode="General">
                  <c:v>-0.441</c:v>
                </c:pt>
                <c:pt idx="1646" formatCode="General">
                  <c:v>-0.40949999999999998</c:v>
                </c:pt>
                <c:pt idx="1647" formatCode="General">
                  <c:v>-0.378</c:v>
                </c:pt>
                <c:pt idx="1648" formatCode="General">
                  <c:v>-0.34649999999999997</c:v>
                </c:pt>
                <c:pt idx="1649" formatCode="General">
                  <c:v>-0.315</c:v>
                </c:pt>
                <c:pt idx="1650" formatCode="General">
                  <c:v>-0.28349999999999997</c:v>
                </c:pt>
                <c:pt idx="1651" formatCode="General">
                  <c:v>-0.252</c:v>
                </c:pt>
                <c:pt idx="1652" formatCode="General">
                  <c:v>-0.2205</c:v>
                </c:pt>
                <c:pt idx="1653" formatCode="General">
                  <c:v>-0.189</c:v>
                </c:pt>
                <c:pt idx="1654" formatCode="General">
                  <c:v>-0.1575</c:v>
                </c:pt>
                <c:pt idx="1655" formatCode="General">
                  <c:v>-0.126</c:v>
                </c:pt>
                <c:pt idx="1656" formatCode="General">
                  <c:v>-9.4500000000000001E-2</c:v>
                </c:pt>
                <c:pt idx="1657" formatCode="General">
                  <c:v>-6.3E-2</c:v>
                </c:pt>
                <c:pt idx="1658" formatCode="General">
                  <c:v>-3.15E-2</c:v>
                </c:pt>
                <c:pt idx="1659">
                  <c:v>2.8865800000000001E-15</c:v>
                </c:pt>
                <c:pt idx="1660" formatCode="General">
                  <c:v>3.15E-2</c:v>
                </c:pt>
                <c:pt idx="1661" formatCode="General">
                  <c:v>6.3E-2</c:v>
                </c:pt>
                <c:pt idx="1662" formatCode="General">
                  <c:v>9.4500000000000001E-2</c:v>
                </c:pt>
                <c:pt idx="1663" formatCode="General">
                  <c:v>0.126</c:v>
                </c:pt>
                <c:pt idx="1664" formatCode="General">
                  <c:v>0.1575</c:v>
                </c:pt>
                <c:pt idx="1665" formatCode="General">
                  <c:v>0.189</c:v>
                </c:pt>
                <c:pt idx="1666" formatCode="General">
                  <c:v>0.2205</c:v>
                </c:pt>
                <c:pt idx="1667" formatCode="General">
                  <c:v>0.252</c:v>
                </c:pt>
                <c:pt idx="1668" formatCode="General">
                  <c:v>0.28349999999999997</c:v>
                </c:pt>
                <c:pt idx="1669" formatCode="General">
                  <c:v>0.315</c:v>
                </c:pt>
                <c:pt idx="1670" formatCode="General">
                  <c:v>0.34649999999999997</c:v>
                </c:pt>
                <c:pt idx="1671" formatCode="General">
                  <c:v>0.378</c:v>
                </c:pt>
                <c:pt idx="1672" formatCode="General">
                  <c:v>0.40949999999999998</c:v>
                </c:pt>
                <c:pt idx="1673" formatCode="General">
                  <c:v>0.441</c:v>
                </c:pt>
                <c:pt idx="1674" formatCode="General">
                  <c:v>0.47249999999999998</c:v>
                </c:pt>
                <c:pt idx="1675" formatCode="General">
                  <c:v>0.504</c:v>
                </c:pt>
                <c:pt idx="1676" formatCode="General">
                  <c:v>0.53549999999999998</c:v>
                </c:pt>
                <c:pt idx="1677" formatCode="General">
                  <c:v>0.56699999999999995</c:v>
                </c:pt>
                <c:pt idx="1678" formatCode="General">
                  <c:v>0.59850000000000003</c:v>
                </c:pt>
                <c:pt idx="1679" formatCode="General">
                  <c:v>0.63</c:v>
                </c:pt>
                <c:pt idx="1680" formatCode="General">
                  <c:v>0.66149999999999998</c:v>
                </c:pt>
                <c:pt idx="1681" formatCode="General">
                  <c:v>0.69299999999999995</c:v>
                </c:pt>
                <c:pt idx="1682" formatCode="General">
                  <c:v>0.72450000000000003</c:v>
                </c:pt>
                <c:pt idx="1683" formatCode="General">
                  <c:v>0.75600000000000001</c:v>
                </c:pt>
                <c:pt idx="1684" formatCode="General">
                  <c:v>0.78749999999999998</c:v>
                </c:pt>
                <c:pt idx="1685" formatCode="General">
                  <c:v>0.81899999999999995</c:v>
                </c:pt>
                <c:pt idx="1686" formatCode="General">
                  <c:v>0.85050000000000003</c:v>
                </c:pt>
                <c:pt idx="1687" formatCode="General">
                  <c:v>0.88200000000000001</c:v>
                </c:pt>
                <c:pt idx="1688" formatCode="General">
                  <c:v>0.91349999999999998</c:v>
                </c:pt>
                <c:pt idx="1689" formatCode="General">
                  <c:v>0.94499999999999995</c:v>
                </c:pt>
                <c:pt idx="1690" formatCode="General">
                  <c:v>0.97650000000000003</c:v>
                </c:pt>
                <c:pt idx="1691" formatCode="General">
                  <c:v>1.008</c:v>
                </c:pt>
                <c:pt idx="1692" formatCode="General">
                  <c:v>1.0395000000000001</c:v>
                </c:pt>
                <c:pt idx="1693" formatCode="General">
                  <c:v>1.071</c:v>
                </c:pt>
                <c:pt idx="1694" formatCode="General">
                  <c:v>1.1025</c:v>
                </c:pt>
                <c:pt idx="1695" formatCode="General">
                  <c:v>1.1339999999999999</c:v>
                </c:pt>
                <c:pt idx="1696" formatCode="General">
                  <c:v>1.1655</c:v>
                </c:pt>
                <c:pt idx="1697" formatCode="General">
                  <c:v>1.1970000000000001</c:v>
                </c:pt>
                <c:pt idx="1698" formatCode="General">
                  <c:v>1.2284999999999999</c:v>
                </c:pt>
                <c:pt idx="1699" formatCode="General">
                  <c:v>1.26</c:v>
                </c:pt>
                <c:pt idx="1700" formatCode="General">
                  <c:v>1.2915000000000001</c:v>
                </c:pt>
                <c:pt idx="1701" formatCode="General">
                  <c:v>1.323</c:v>
                </c:pt>
                <c:pt idx="1702" formatCode="General">
                  <c:v>1.3545</c:v>
                </c:pt>
                <c:pt idx="1703" formatCode="General">
                  <c:v>1.3859999999999999</c:v>
                </c:pt>
                <c:pt idx="1704" formatCode="General">
                  <c:v>1.4175</c:v>
                </c:pt>
                <c:pt idx="1705" formatCode="General">
                  <c:v>1.4490000000000001</c:v>
                </c:pt>
                <c:pt idx="1706" formatCode="General">
                  <c:v>1.4804999999999999</c:v>
                </c:pt>
                <c:pt idx="1707" formatCode="General">
                  <c:v>1.512</c:v>
                </c:pt>
                <c:pt idx="1708" formatCode="General">
                  <c:v>1.5435000000000001</c:v>
                </c:pt>
                <c:pt idx="1709" formatCode="General">
                  <c:v>1.575</c:v>
                </c:pt>
                <c:pt idx="1710" formatCode="General">
                  <c:v>1.5435000000000001</c:v>
                </c:pt>
                <c:pt idx="1711" formatCode="General">
                  <c:v>1.512</c:v>
                </c:pt>
                <c:pt idx="1712" formatCode="General">
                  <c:v>1.4804999999999999</c:v>
                </c:pt>
                <c:pt idx="1713" formatCode="General">
                  <c:v>1.4490000000000001</c:v>
                </c:pt>
                <c:pt idx="1714" formatCode="General">
                  <c:v>1.4175</c:v>
                </c:pt>
                <c:pt idx="1715" formatCode="General">
                  <c:v>1.3859999999999999</c:v>
                </c:pt>
                <c:pt idx="1716" formatCode="General">
                  <c:v>1.3545</c:v>
                </c:pt>
                <c:pt idx="1717" formatCode="General">
                  <c:v>1.323</c:v>
                </c:pt>
                <c:pt idx="1718" formatCode="General">
                  <c:v>1.2915000000000001</c:v>
                </c:pt>
                <c:pt idx="1719" formatCode="General">
                  <c:v>1.26</c:v>
                </c:pt>
                <c:pt idx="1720" formatCode="General">
                  <c:v>1.2284999999999999</c:v>
                </c:pt>
                <c:pt idx="1721" formatCode="General">
                  <c:v>1.1970000000000001</c:v>
                </c:pt>
                <c:pt idx="1722" formatCode="General">
                  <c:v>1.1655</c:v>
                </c:pt>
                <c:pt idx="1723" formatCode="General">
                  <c:v>1.1339999999999999</c:v>
                </c:pt>
                <c:pt idx="1724" formatCode="General">
                  <c:v>1.1025</c:v>
                </c:pt>
                <c:pt idx="1725" formatCode="General">
                  <c:v>1.071</c:v>
                </c:pt>
                <c:pt idx="1726" formatCode="General">
                  <c:v>1.0395000000000001</c:v>
                </c:pt>
                <c:pt idx="1727" formatCode="General">
                  <c:v>1.008</c:v>
                </c:pt>
                <c:pt idx="1728" formatCode="General">
                  <c:v>0.97650000000000003</c:v>
                </c:pt>
                <c:pt idx="1729" formatCode="General">
                  <c:v>0.94499999999999995</c:v>
                </c:pt>
                <c:pt idx="1730" formatCode="General">
                  <c:v>0.91349999999999998</c:v>
                </c:pt>
                <c:pt idx="1731" formatCode="General">
                  <c:v>0.88200000000000001</c:v>
                </c:pt>
                <c:pt idx="1732" formatCode="General">
                  <c:v>0.85050000000000003</c:v>
                </c:pt>
                <c:pt idx="1733" formatCode="General">
                  <c:v>0.81899999999999995</c:v>
                </c:pt>
                <c:pt idx="1734" formatCode="General">
                  <c:v>0.78749999999999998</c:v>
                </c:pt>
                <c:pt idx="1735" formatCode="General">
                  <c:v>0.75600000000000001</c:v>
                </c:pt>
                <c:pt idx="1736" formatCode="General">
                  <c:v>0.72450000000000003</c:v>
                </c:pt>
                <c:pt idx="1737" formatCode="General">
                  <c:v>0.69299999999999995</c:v>
                </c:pt>
                <c:pt idx="1738" formatCode="General">
                  <c:v>0.66149999999999998</c:v>
                </c:pt>
                <c:pt idx="1739" formatCode="General">
                  <c:v>0.63</c:v>
                </c:pt>
                <c:pt idx="1740" formatCode="General">
                  <c:v>0.59850000000000003</c:v>
                </c:pt>
                <c:pt idx="1741" formatCode="General">
                  <c:v>0.56699999999999995</c:v>
                </c:pt>
                <c:pt idx="1742" formatCode="General">
                  <c:v>0.53549999999999998</c:v>
                </c:pt>
                <c:pt idx="1743" formatCode="General">
                  <c:v>0.504</c:v>
                </c:pt>
                <c:pt idx="1744" formatCode="General">
                  <c:v>0.47249999999999998</c:v>
                </c:pt>
                <c:pt idx="1745" formatCode="General">
                  <c:v>0.441</c:v>
                </c:pt>
                <c:pt idx="1746" formatCode="General">
                  <c:v>0.40949999999999998</c:v>
                </c:pt>
                <c:pt idx="1747" formatCode="General">
                  <c:v>0.378</c:v>
                </c:pt>
                <c:pt idx="1748" formatCode="General">
                  <c:v>0.34649999999999997</c:v>
                </c:pt>
                <c:pt idx="1749" formatCode="General">
                  <c:v>0.315</c:v>
                </c:pt>
                <c:pt idx="1750" formatCode="General">
                  <c:v>0.28349999999999997</c:v>
                </c:pt>
                <c:pt idx="1751" formatCode="General">
                  <c:v>0.252</c:v>
                </c:pt>
                <c:pt idx="1752" formatCode="General">
                  <c:v>0.2205</c:v>
                </c:pt>
                <c:pt idx="1753" formatCode="General">
                  <c:v>0.189</c:v>
                </c:pt>
                <c:pt idx="1754" formatCode="General">
                  <c:v>0.1575</c:v>
                </c:pt>
                <c:pt idx="1755" formatCode="General">
                  <c:v>0.126</c:v>
                </c:pt>
                <c:pt idx="1756" formatCode="General">
                  <c:v>9.4500000000000001E-2</c:v>
                </c:pt>
                <c:pt idx="1757" formatCode="General">
                  <c:v>6.3E-2</c:v>
                </c:pt>
                <c:pt idx="1758" formatCode="General">
                  <c:v>3.15E-2</c:v>
                </c:pt>
                <c:pt idx="1759">
                  <c:v>2.8865800000000001E-15</c:v>
                </c:pt>
                <c:pt idx="1760" formatCode="General">
                  <c:v>-3.15E-2</c:v>
                </c:pt>
                <c:pt idx="1761" formatCode="General">
                  <c:v>-6.3E-2</c:v>
                </c:pt>
                <c:pt idx="1762" formatCode="General">
                  <c:v>-9.4500000000000001E-2</c:v>
                </c:pt>
                <c:pt idx="1763" formatCode="General">
                  <c:v>-0.126</c:v>
                </c:pt>
                <c:pt idx="1764" formatCode="General">
                  <c:v>-0.1575</c:v>
                </c:pt>
                <c:pt idx="1765" formatCode="General">
                  <c:v>-0.189</c:v>
                </c:pt>
                <c:pt idx="1766" formatCode="General">
                  <c:v>-0.2205</c:v>
                </c:pt>
                <c:pt idx="1767" formatCode="General">
                  <c:v>-0.252</c:v>
                </c:pt>
                <c:pt idx="1768" formatCode="General">
                  <c:v>-0.28349999999999997</c:v>
                </c:pt>
                <c:pt idx="1769" formatCode="General">
                  <c:v>-0.315</c:v>
                </c:pt>
                <c:pt idx="1770" formatCode="General">
                  <c:v>-0.34649999999999997</c:v>
                </c:pt>
                <c:pt idx="1771" formatCode="General">
                  <c:v>-0.378</c:v>
                </c:pt>
                <c:pt idx="1772" formatCode="General">
                  <c:v>-0.40949999999999998</c:v>
                </c:pt>
                <c:pt idx="1773" formatCode="General">
                  <c:v>-0.441</c:v>
                </c:pt>
                <c:pt idx="1774" formatCode="General">
                  <c:v>-0.47249999999999998</c:v>
                </c:pt>
                <c:pt idx="1775" formatCode="General">
                  <c:v>-0.504</c:v>
                </c:pt>
                <c:pt idx="1776" formatCode="General">
                  <c:v>-0.53549999999999998</c:v>
                </c:pt>
                <c:pt idx="1777" formatCode="General">
                  <c:v>-0.56699999999999995</c:v>
                </c:pt>
                <c:pt idx="1778" formatCode="General">
                  <c:v>-0.59850000000000003</c:v>
                </c:pt>
                <c:pt idx="1779" formatCode="General">
                  <c:v>-0.63</c:v>
                </c:pt>
                <c:pt idx="1780" formatCode="General">
                  <c:v>-0.66149999999999998</c:v>
                </c:pt>
                <c:pt idx="1781" formatCode="General">
                  <c:v>-0.69299999999999995</c:v>
                </c:pt>
                <c:pt idx="1782" formatCode="General">
                  <c:v>-0.72450000000000003</c:v>
                </c:pt>
                <c:pt idx="1783" formatCode="General">
                  <c:v>-0.75600000000000001</c:v>
                </c:pt>
                <c:pt idx="1784" formatCode="General">
                  <c:v>-0.78749999999999998</c:v>
                </c:pt>
                <c:pt idx="1785" formatCode="General">
                  <c:v>-0.81899999999999995</c:v>
                </c:pt>
                <c:pt idx="1786" formatCode="General">
                  <c:v>-0.85050000000000003</c:v>
                </c:pt>
                <c:pt idx="1787" formatCode="General">
                  <c:v>-0.88200000000000001</c:v>
                </c:pt>
                <c:pt idx="1788" formatCode="General">
                  <c:v>-0.91349999999999998</c:v>
                </c:pt>
                <c:pt idx="1789" formatCode="General">
                  <c:v>-0.94499999999999995</c:v>
                </c:pt>
                <c:pt idx="1790" formatCode="General">
                  <c:v>-0.97650000000000003</c:v>
                </c:pt>
                <c:pt idx="1791" formatCode="General">
                  <c:v>-1.008</c:v>
                </c:pt>
                <c:pt idx="1792" formatCode="General">
                  <c:v>-1.0395000000000001</c:v>
                </c:pt>
                <c:pt idx="1793" formatCode="General">
                  <c:v>-1.071</c:v>
                </c:pt>
                <c:pt idx="1794" formatCode="General">
                  <c:v>-1.1025</c:v>
                </c:pt>
                <c:pt idx="1795" formatCode="General">
                  <c:v>-1.1339999999999999</c:v>
                </c:pt>
                <c:pt idx="1796" formatCode="General">
                  <c:v>-1.1655</c:v>
                </c:pt>
                <c:pt idx="1797" formatCode="General">
                  <c:v>-1.1970000000000001</c:v>
                </c:pt>
                <c:pt idx="1798" formatCode="General">
                  <c:v>-1.2284999999999999</c:v>
                </c:pt>
                <c:pt idx="1799" formatCode="General">
                  <c:v>-1.26</c:v>
                </c:pt>
                <c:pt idx="1800" formatCode="General">
                  <c:v>-1.2915000000000001</c:v>
                </c:pt>
                <c:pt idx="1801" formatCode="General">
                  <c:v>-1.323</c:v>
                </c:pt>
                <c:pt idx="1802" formatCode="General">
                  <c:v>-1.3545</c:v>
                </c:pt>
                <c:pt idx="1803" formatCode="General">
                  <c:v>-1.3859999999999999</c:v>
                </c:pt>
                <c:pt idx="1804" formatCode="General">
                  <c:v>-1.4175</c:v>
                </c:pt>
                <c:pt idx="1805" formatCode="General">
                  <c:v>-1.4490000000000001</c:v>
                </c:pt>
                <c:pt idx="1806" formatCode="General">
                  <c:v>-1.4804999999999999</c:v>
                </c:pt>
                <c:pt idx="1807" formatCode="General">
                  <c:v>-1.512</c:v>
                </c:pt>
                <c:pt idx="1808" formatCode="General">
                  <c:v>-1.5435000000000001</c:v>
                </c:pt>
                <c:pt idx="1809" formatCode="General">
                  <c:v>-1.575</c:v>
                </c:pt>
                <c:pt idx="1810" formatCode="General">
                  <c:v>-1.5435000000000001</c:v>
                </c:pt>
                <c:pt idx="1811" formatCode="General">
                  <c:v>-1.512</c:v>
                </c:pt>
                <c:pt idx="1812" formatCode="General">
                  <c:v>-1.4804999999999999</c:v>
                </c:pt>
                <c:pt idx="1813" formatCode="General">
                  <c:v>-1.4490000000000001</c:v>
                </c:pt>
                <c:pt idx="1814" formatCode="General">
                  <c:v>-1.4175</c:v>
                </c:pt>
                <c:pt idx="1815" formatCode="General">
                  <c:v>-1.3859999999999999</c:v>
                </c:pt>
                <c:pt idx="1816" formatCode="General">
                  <c:v>-1.3545</c:v>
                </c:pt>
                <c:pt idx="1817" formatCode="General">
                  <c:v>-1.323</c:v>
                </c:pt>
                <c:pt idx="1818" formatCode="General">
                  <c:v>-1.2915000000000001</c:v>
                </c:pt>
                <c:pt idx="1819" formatCode="General">
                  <c:v>-1.26</c:v>
                </c:pt>
                <c:pt idx="1820" formatCode="General">
                  <c:v>-1.2284999999999999</c:v>
                </c:pt>
                <c:pt idx="1821" formatCode="General">
                  <c:v>-1.1970000000000001</c:v>
                </c:pt>
                <c:pt idx="1822" formatCode="General">
                  <c:v>-1.1655</c:v>
                </c:pt>
                <c:pt idx="1823" formatCode="General">
                  <c:v>-1.1339999999999999</c:v>
                </c:pt>
                <c:pt idx="1824" formatCode="General">
                  <c:v>-1.1025</c:v>
                </c:pt>
                <c:pt idx="1825" formatCode="General">
                  <c:v>-1.071</c:v>
                </c:pt>
                <c:pt idx="1826" formatCode="General">
                  <c:v>-1.0395000000000001</c:v>
                </c:pt>
                <c:pt idx="1827" formatCode="General">
                  <c:v>-1.008</c:v>
                </c:pt>
                <c:pt idx="1828" formatCode="General">
                  <c:v>-0.97650000000000003</c:v>
                </c:pt>
                <c:pt idx="1829" formatCode="General">
                  <c:v>-0.94499999999999995</c:v>
                </c:pt>
                <c:pt idx="1830" formatCode="General">
                  <c:v>-0.91349999999999998</c:v>
                </c:pt>
                <c:pt idx="1831" formatCode="General">
                  <c:v>-0.88200000000000001</c:v>
                </c:pt>
                <c:pt idx="1832" formatCode="General">
                  <c:v>-0.85050000000000003</c:v>
                </c:pt>
                <c:pt idx="1833" formatCode="General">
                  <c:v>-0.81899999999999995</c:v>
                </c:pt>
                <c:pt idx="1834" formatCode="General">
                  <c:v>-0.78749999999999998</c:v>
                </c:pt>
                <c:pt idx="1835" formatCode="General">
                  <c:v>-0.75600000000000001</c:v>
                </c:pt>
                <c:pt idx="1836" formatCode="General">
                  <c:v>-0.72450000000000003</c:v>
                </c:pt>
                <c:pt idx="1837" formatCode="General">
                  <c:v>-0.69299999999999995</c:v>
                </c:pt>
                <c:pt idx="1838" formatCode="General">
                  <c:v>-0.66149999999999998</c:v>
                </c:pt>
                <c:pt idx="1839" formatCode="General">
                  <c:v>-0.63</c:v>
                </c:pt>
                <c:pt idx="1840" formatCode="General">
                  <c:v>-0.59850000000000003</c:v>
                </c:pt>
                <c:pt idx="1841" formatCode="General">
                  <c:v>-0.56699999999999995</c:v>
                </c:pt>
                <c:pt idx="1842" formatCode="General">
                  <c:v>-0.53549999999999998</c:v>
                </c:pt>
                <c:pt idx="1843" formatCode="General">
                  <c:v>-0.504</c:v>
                </c:pt>
                <c:pt idx="1844" formatCode="General">
                  <c:v>-0.47249999999999998</c:v>
                </c:pt>
                <c:pt idx="1845" formatCode="General">
                  <c:v>-0.441</c:v>
                </c:pt>
                <c:pt idx="1846" formatCode="General">
                  <c:v>-0.40949999999999998</c:v>
                </c:pt>
                <c:pt idx="1847" formatCode="General">
                  <c:v>-0.378</c:v>
                </c:pt>
                <c:pt idx="1848" formatCode="General">
                  <c:v>-0.34649999999999997</c:v>
                </c:pt>
                <c:pt idx="1849" formatCode="General">
                  <c:v>-0.315</c:v>
                </c:pt>
                <c:pt idx="1850" formatCode="General">
                  <c:v>-0.28349999999999997</c:v>
                </c:pt>
                <c:pt idx="1851" formatCode="General">
                  <c:v>-0.252</c:v>
                </c:pt>
                <c:pt idx="1852" formatCode="General">
                  <c:v>-0.2205</c:v>
                </c:pt>
                <c:pt idx="1853" formatCode="General">
                  <c:v>-0.189</c:v>
                </c:pt>
                <c:pt idx="1854" formatCode="General">
                  <c:v>-0.1575</c:v>
                </c:pt>
                <c:pt idx="1855" formatCode="General">
                  <c:v>-0.126</c:v>
                </c:pt>
                <c:pt idx="1856" formatCode="General">
                  <c:v>-9.4500000000000001E-2</c:v>
                </c:pt>
                <c:pt idx="1857" formatCode="General">
                  <c:v>-6.3E-2</c:v>
                </c:pt>
                <c:pt idx="1858" formatCode="General">
                  <c:v>-3.15E-2</c:v>
                </c:pt>
                <c:pt idx="1859">
                  <c:v>2.8865800000000001E-15</c:v>
                </c:pt>
                <c:pt idx="1860" formatCode="General">
                  <c:v>3.15E-2</c:v>
                </c:pt>
                <c:pt idx="1861" formatCode="General">
                  <c:v>6.3E-2</c:v>
                </c:pt>
                <c:pt idx="1862" formatCode="General">
                  <c:v>9.4500000000000001E-2</c:v>
                </c:pt>
                <c:pt idx="1863" formatCode="General">
                  <c:v>0.126</c:v>
                </c:pt>
                <c:pt idx="1864" formatCode="General">
                  <c:v>0.1575</c:v>
                </c:pt>
                <c:pt idx="1865" formatCode="General">
                  <c:v>0.189</c:v>
                </c:pt>
                <c:pt idx="1866" formatCode="General">
                  <c:v>0.2205</c:v>
                </c:pt>
                <c:pt idx="1867" formatCode="General">
                  <c:v>0.252</c:v>
                </c:pt>
                <c:pt idx="1868" formatCode="General">
                  <c:v>0.28349999999999997</c:v>
                </c:pt>
                <c:pt idx="1869" formatCode="General">
                  <c:v>0.315</c:v>
                </c:pt>
                <c:pt idx="1870" formatCode="General">
                  <c:v>0.34649999999999997</c:v>
                </c:pt>
                <c:pt idx="1871" formatCode="General">
                  <c:v>0.378</c:v>
                </c:pt>
                <c:pt idx="1872" formatCode="General">
                  <c:v>0.40949999999999998</c:v>
                </c:pt>
                <c:pt idx="1873" formatCode="General">
                  <c:v>0.441</c:v>
                </c:pt>
                <c:pt idx="1874" formatCode="General">
                  <c:v>0.47249999999999998</c:v>
                </c:pt>
                <c:pt idx="1875" formatCode="General">
                  <c:v>0.504</c:v>
                </c:pt>
                <c:pt idx="1876" formatCode="General">
                  <c:v>0.53549999999999998</c:v>
                </c:pt>
                <c:pt idx="1877" formatCode="General">
                  <c:v>0.56699999999999995</c:v>
                </c:pt>
                <c:pt idx="1878" formatCode="General">
                  <c:v>0.59850000000000003</c:v>
                </c:pt>
                <c:pt idx="1879" formatCode="General">
                  <c:v>0.63</c:v>
                </c:pt>
                <c:pt idx="1880" formatCode="General">
                  <c:v>0.66149999999999998</c:v>
                </c:pt>
                <c:pt idx="1881" formatCode="General">
                  <c:v>0.69299999999999995</c:v>
                </c:pt>
                <c:pt idx="1882" formatCode="General">
                  <c:v>0.72450000000000003</c:v>
                </c:pt>
                <c:pt idx="1883" formatCode="General">
                  <c:v>0.75600000000000001</c:v>
                </c:pt>
                <c:pt idx="1884" formatCode="General">
                  <c:v>0.78749999999999998</c:v>
                </c:pt>
                <c:pt idx="1885" formatCode="General">
                  <c:v>0.81899999999999995</c:v>
                </c:pt>
                <c:pt idx="1886" formatCode="General">
                  <c:v>0.85050000000000003</c:v>
                </c:pt>
                <c:pt idx="1887" formatCode="General">
                  <c:v>0.88200000000000001</c:v>
                </c:pt>
                <c:pt idx="1888" formatCode="General">
                  <c:v>0.91349999999999998</c:v>
                </c:pt>
                <c:pt idx="1889" formatCode="General">
                  <c:v>0.94499999999999995</c:v>
                </c:pt>
                <c:pt idx="1890" formatCode="General">
                  <c:v>0.97650000000000003</c:v>
                </c:pt>
                <c:pt idx="1891" formatCode="General">
                  <c:v>1.008</c:v>
                </c:pt>
                <c:pt idx="1892" formatCode="General">
                  <c:v>1.0395000000000001</c:v>
                </c:pt>
                <c:pt idx="1893" formatCode="General">
                  <c:v>1.071</c:v>
                </c:pt>
                <c:pt idx="1894" formatCode="General">
                  <c:v>1.1025</c:v>
                </c:pt>
                <c:pt idx="1895" formatCode="General">
                  <c:v>1.1339999999999999</c:v>
                </c:pt>
                <c:pt idx="1896" formatCode="General">
                  <c:v>1.1655</c:v>
                </c:pt>
                <c:pt idx="1897" formatCode="General">
                  <c:v>1.1970000000000001</c:v>
                </c:pt>
                <c:pt idx="1898" formatCode="General">
                  <c:v>1.2284999999999999</c:v>
                </c:pt>
                <c:pt idx="1899" formatCode="General">
                  <c:v>1.26</c:v>
                </c:pt>
                <c:pt idx="1900" formatCode="General">
                  <c:v>1.2915000000000001</c:v>
                </c:pt>
                <c:pt idx="1901" formatCode="General">
                  <c:v>1.323</c:v>
                </c:pt>
                <c:pt idx="1902" formatCode="General">
                  <c:v>1.3545</c:v>
                </c:pt>
                <c:pt idx="1903" formatCode="General">
                  <c:v>1.3859999999999999</c:v>
                </c:pt>
                <c:pt idx="1904" formatCode="General">
                  <c:v>1.4175</c:v>
                </c:pt>
                <c:pt idx="1905" formatCode="General">
                  <c:v>1.4490000000000001</c:v>
                </c:pt>
                <c:pt idx="1906" formatCode="General">
                  <c:v>1.4804999999999999</c:v>
                </c:pt>
                <c:pt idx="1907" formatCode="General">
                  <c:v>1.512</c:v>
                </c:pt>
                <c:pt idx="1908" formatCode="General">
                  <c:v>1.5435000000000001</c:v>
                </c:pt>
                <c:pt idx="1909" formatCode="General">
                  <c:v>1.575</c:v>
                </c:pt>
                <c:pt idx="1910" formatCode="General">
                  <c:v>1.5435000000000001</c:v>
                </c:pt>
                <c:pt idx="1911" formatCode="General">
                  <c:v>1.512</c:v>
                </c:pt>
                <c:pt idx="1912" formatCode="General">
                  <c:v>1.4804999999999999</c:v>
                </c:pt>
                <c:pt idx="1913" formatCode="General">
                  <c:v>1.4490000000000001</c:v>
                </c:pt>
                <c:pt idx="1914" formatCode="General">
                  <c:v>1.4175</c:v>
                </c:pt>
                <c:pt idx="1915" formatCode="General">
                  <c:v>1.3859999999999999</c:v>
                </c:pt>
                <c:pt idx="1916" formatCode="General">
                  <c:v>1.3545</c:v>
                </c:pt>
                <c:pt idx="1917" formatCode="General">
                  <c:v>1.323</c:v>
                </c:pt>
                <c:pt idx="1918" formatCode="General">
                  <c:v>1.2915000000000001</c:v>
                </c:pt>
                <c:pt idx="1919" formatCode="General">
                  <c:v>1.26</c:v>
                </c:pt>
                <c:pt idx="1920" formatCode="General">
                  <c:v>1.2284999999999999</c:v>
                </c:pt>
                <c:pt idx="1921" formatCode="General">
                  <c:v>1.1970000000000001</c:v>
                </c:pt>
                <c:pt idx="1922" formatCode="General">
                  <c:v>1.1655</c:v>
                </c:pt>
                <c:pt idx="1923" formatCode="General">
                  <c:v>1.1339999999999999</c:v>
                </c:pt>
                <c:pt idx="1924" formatCode="General">
                  <c:v>1.1025</c:v>
                </c:pt>
                <c:pt idx="1925" formatCode="General">
                  <c:v>1.071</c:v>
                </c:pt>
                <c:pt idx="1926" formatCode="General">
                  <c:v>1.0395000000000001</c:v>
                </c:pt>
                <c:pt idx="1927" formatCode="General">
                  <c:v>1.008</c:v>
                </c:pt>
                <c:pt idx="1928" formatCode="General">
                  <c:v>0.97650000000000003</c:v>
                </c:pt>
                <c:pt idx="1929" formatCode="General">
                  <c:v>0.94499999999999995</c:v>
                </c:pt>
                <c:pt idx="1930" formatCode="General">
                  <c:v>0.91349999999999998</c:v>
                </c:pt>
                <c:pt idx="1931" formatCode="General">
                  <c:v>0.88200000000000001</c:v>
                </c:pt>
                <c:pt idx="1932" formatCode="General">
                  <c:v>0.85050000000000003</c:v>
                </c:pt>
                <c:pt idx="1933" formatCode="General">
                  <c:v>0.81899999999999995</c:v>
                </c:pt>
                <c:pt idx="1934" formatCode="General">
                  <c:v>0.78749999999999998</c:v>
                </c:pt>
                <c:pt idx="1935" formatCode="General">
                  <c:v>0.75600000000000001</c:v>
                </c:pt>
                <c:pt idx="1936" formatCode="General">
                  <c:v>0.72450000000000003</c:v>
                </c:pt>
                <c:pt idx="1937" formatCode="General">
                  <c:v>0.69299999999999995</c:v>
                </c:pt>
                <c:pt idx="1938" formatCode="General">
                  <c:v>0.66149999999999998</c:v>
                </c:pt>
                <c:pt idx="1939" formatCode="General">
                  <c:v>0.63</c:v>
                </c:pt>
                <c:pt idx="1940" formatCode="General">
                  <c:v>0.59850000000000003</c:v>
                </c:pt>
                <c:pt idx="1941" formatCode="General">
                  <c:v>0.56699999999999995</c:v>
                </c:pt>
                <c:pt idx="1942" formatCode="General">
                  <c:v>0.53549999999999998</c:v>
                </c:pt>
                <c:pt idx="1943" formatCode="General">
                  <c:v>0.504</c:v>
                </c:pt>
                <c:pt idx="1944" formatCode="General">
                  <c:v>0.47249999999999998</c:v>
                </c:pt>
                <c:pt idx="1945" formatCode="General">
                  <c:v>0.441</c:v>
                </c:pt>
                <c:pt idx="1946" formatCode="General">
                  <c:v>0.40949999999999998</c:v>
                </c:pt>
                <c:pt idx="1947" formatCode="General">
                  <c:v>0.378</c:v>
                </c:pt>
                <c:pt idx="1948" formatCode="General">
                  <c:v>0.34649999999999997</c:v>
                </c:pt>
                <c:pt idx="1949" formatCode="General">
                  <c:v>0.315</c:v>
                </c:pt>
                <c:pt idx="1950" formatCode="General">
                  <c:v>0.28349999999999997</c:v>
                </c:pt>
                <c:pt idx="1951" formatCode="General">
                  <c:v>0.252</c:v>
                </c:pt>
                <c:pt idx="1952" formatCode="General">
                  <c:v>0.2205</c:v>
                </c:pt>
                <c:pt idx="1953" formatCode="General">
                  <c:v>0.189</c:v>
                </c:pt>
                <c:pt idx="1954" formatCode="General">
                  <c:v>0.1575</c:v>
                </c:pt>
                <c:pt idx="1955" formatCode="General">
                  <c:v>0.126</c:v>
                </c:pt>
                <c:pt idx="1956" formatCode="General">
                  <c:v>9.4500000000000001E-2</c:v>
                </c:pt>
                <c:pt idx="1957" formatCode="General">
                  <c:v>6.3E-2</c:v>
                </c:pt>
                <c:pt idx="1958" formatCode="General">
                  <c:v>3.15E-2</c:v>
                </c:pt>
                <c:pt idx="1959">
                  <c:v>2.8865800000000001E-15</c:v>
                </c:pt>
                <c:pt idx="1960" formatCode="General">
                  <c:v>-3.15E-2</c:v>
                </c:pt>
                <c:pt idx="1961" formatCode="General">
                  <c:v>-6.3E-2</c:v>
                </c:pt>
                <c:pt idx="1962" formatCode="General">
                  <c:v>-9.4500000000000001E-2</c:v>
                </c:pt>
                <c:pt idx="1963" formatCode="General">
                  <c:v>-0.126</c:v>
                </c:pt>
                <c:pt idx="1964" formatCode="General">
                  <c:v>-0.1575</c:v>
                </c:pt>
                <c:pt idx="1965" formatCode="General">
                  <c:v>-0.189</c:v>
                </c:pt>
                <c:pt idx="1966" formatCode="General">
                  <c:v>-0.2205</c:v>
                </c:pt>
                <c:pt idx="1967" formatCode="General">
                  <c:v>-0.252</c:v>
                </c:pt>
                <c:pt idx="1968" formatCode="General">
                  <c:v>-0.28349999999999997</c:v>
                </c:pt>
                <c:pt idx="1969" formatCode="General">
                  <c:v>-0.315</c:v>
                </c:pt>
                <c:pt idx="1970" formatCode="General">
                  <c:v>-0.34649999999999997</c:v>
                </c:pt>
                <c:pt idx="1971" formatCode="General">
                  <c:v>-0.378</c:v>
                </c:pt>
                <c:pt idx="1972" formatCode="General">
                  <c:v>-0.40949999999999998</c:v>
                </c:pt>
                <c:pt idx="1973" formatCode="General">
                  <c:v>-0.441</c:v>
                </c:pt>
                <c:pt idx="1974" formatCode="General">
                  <c:v>-0.47249999999999998</c:v>
                </c:pt>
                <c:pt idx="1975" formatCode="General">
                  <c:v>-0.504</c:v>
                </c:pt>
                <c:pt idx="1976" formatCode="General">
                  <c:v>-0.53549999999999998</c:v>
                </c:pt>
                <c:pt idx="1977" formatCode="General">
                  <c:v>-0.56699999999999995</c:v>
                </c:pt>
                <c:pt idx="1978" formatCode="General">
                  <c:v>-0.59850000000000003</c:v>
                </c:pt>
                <c:pt idx="1979" formatCode="General">
                  <c:v>-0.63</c:v>
                </c:pt>
                <c:pt idx="1980" formatCode="General">
                  <c:v>-0.66149999999999998</c:v>
                </c:pt>
                <c:pt idx="1981" formatCode="General">
                  <c:v>-0.69299999999999995</c:v>
                </c:pt>
                <c:pt idx="1982" formatCode="General">
                  <c:v>-0.72450000000000003</c:v>
                </c:pt>
                <c:pt idx="1983" formatCode="General">
                  <c:v>-0.75600000000000001</c:v>
                </c:pt>
                <c:pt idx="1984" formatCode="General">
                  <c:v>-0.78749999999999998</c:v>
                </c:pt>
                <c:pt idx="1985" formatCode="General">
                  <c:v>-0.81899999999999995</c:v>
                </c:pt>
                <c:pt idx="1986" formatCode="General">
                  <c:v>-0.85050000000000003</c:v>
                </c:pt>
                <c:pt idx="1987" formatCode="General">
                  <c:v>-0.88200000000000001</c:v>
                </c:pt>
                <c:pt idx="1988" formatCode="General">
                  <c:v>-0.91349999999999998</c:v>
                </c:pt>
                <c:pt idx="1989" formatCode="General">
                  <c:v>-0.94499999999999995</c:v>
                </c:pt>
                <c:pt idx="1990" formatCode="General">
                  <c:v>-0.97650000000000003</c:v>
                </c:pt>
                <c:pt idx="1991" formatCode="General">
                  <c:v>-1.008</c:v>
                </c:pt>
                <c:pt idx="1992" formatCode="General">
                  <c:v>-1.0395000000000001</c:v>
                </c:pt>
                <c:pt idx="1993" formatCode="General">
                  <c:v>-1.071</c:v>
                </c:pt>
                <c:pt idx="1994" formatCode="General">
                  <c:v>-1.1025</c:v>
                </c:pt>
                <c:pt idx="1995" formatCode="General">
                  <c:v>-1.1339999999999999</c:v>
                </c:pt>
                <c:pt idx="1996" formatCode="General">
                  <c:v>-1.1655</c:v>
                </c:pt>
                <c:pt idx="1997" formatCode="General">
                  <c:v>-1.1970000000000001</c:v>
                </c:pt>
                <c:pt idx="1998" formatCode="General">
                  <c:v>-1.2284999999999999</c:v>
                </c:pt>
                <c:pt idx="1999" formatCode="General">
                  <c:v>-1.26</c:v>
                </c:pt>
                <c:pt idx="2000" formatCode="General">
                  <c:v>-1.2915000000000001</c:v>
                </c:pt>
                <c:pt idx="2001" formatCode="General">
                  <c:v>-1.323</c:v>
                </c:pt>
                <c:pt idx="2002" formatCode="General">
                  <c:v>-1.3545</c:v>
                </c:pt>
                <c:pt idx="2003" formatCode="General">
                  <c:v>-1.3859999999999999</c:v>
                </c:pt>
                <c:pt idx="2004" formatCode="General">
                  <c:v>-1.4175</c:v>
                </c:pt>
                <c:pt idx="2005" formatCode="General">
                  <c:v>-1.4490000000000001</c:v>
                </c:pt>
                <c:pt idx="2006" formatCode="General">
                  <c:v>-1.4804999999999999</c:v>
                </c:pt>
                <c:pt idx="2007" formatCode="General">
                  <c:v>-1.512</c:v>
                </c:pt>
                <c:pt idx="2008" formatCode="General">
                  <c:v>-1.5435000000000001</c:v>
                </c:pt>
                <c:pt idx="2009" formatCode="General">
                  <c:v>-1.575</c:v>
                </c:pt>
                <c:pt idx="2010" formatCode="General">
                  <c:v>-1.5382499999999999</c:v>
                </c:pt>
                <c:pt idx="2011" formatCode="General">
                  <c:v>-1.5015000000000001</c:v>
                </c:pt>
                <c:pt idx="2012" formatCode="General">
                  <c:v>-1.46475</c:v>
                </c:pt>
                <c:pt idx="2013" formatCode="General">
                  <c:v>-1.4279999999999999</c:v>
                </c:pt>
                <c:pt idx="2014" formatCode="General">
                  <c:v>-1.3912500000000001</c:v>
                </c:pt>
                <c:pt idx="2015" formatCode="General">
                  <c:v>-1.3545</c:v>
                </c:pt>
                <c:pt idx="2016" formatCode="General">
                  <c:v>-1.31775</c:v>
                </c:pt>
                <c:pt idx="2017" formatCode="General">
                  <c:v>-1.2809999999999999</c:v>
                </c:pt>
                <c:pt idx="2018" formatCode="General">
                  <c:v>-1.2442500000000001</c:v>
                </c:pt>
                <c:pt idx="2019" formatCode="General">
                  <c:v>-1.2075</c:v>
                </c:pt>
                <c:pt idx="2020" formatCode="General">
                  <c:v>-1.17075</c:v>
                </c:pt>
                <c:pt idx="2021" formatCode="General">
                  <c:v>-1.1339999999999999</c:v>
                </c:pt>
                <c:pt idx="2022" formatCode="General">
                  <c:v>-1.0972500000000001</c:v>
                </c:pt>
                <c:pt idx="2023" formatCode="General">
                  <c:v>-1.0605</c:v>
                </c:pt>
                <c:pt idx="2024" formatCode="General">
                  <c:v>-1.0237499999999999</c:v>
                </c:pt>
                <c:pt idx="2025" formatCode="General">
                  <c:v>-0.98699999999999999</c:v>
                </c:pt>
                <c:pt idx="2026" formatCode="General">
                  <c:v>-0.95025000000000004</c:v>
                </c:pt>
                <c:pt idx="2027" formatCode="General">
                  <c:v>-0.91349999999999998</c:v>
                </c:pt>
                <c:pt idx="2028" formatCode="General">
                  <c:v>-0.87675000000000003</c:v>
                </c:pt>
                <c:pt idx="2029" formatCode="General">
                  <c:v>-0.84</c:v>
                </c:pt>
                <c:pt idx="2030" formatCode="General">
                  <c:v>-0.80325000000000002</c:v>
                </c:pt>
                <c:pt idx="2031" formatCode="General">
                  <c:v>-0.76649999999999996</c:v>
                </c:pt>
                <c:pt idx="2032" formatCode="General">
                  <c:v>-0.72975000000000001</c:v>
                </c:pt>
                <c:pt idx="2033" formatCode="General">
                  <c:v>-0.69299999999999995</c:v>
                </c:pt>
                <c:pt idx="2034" formatCode="General">
                  <c:v>-0.65625</c:v>
                </c:pt>
                <c:pt idx="2035" formatCode="General">
                  <c:v>-0.61950000000000005</c:v>
                </c:pt>
                <c:pt idx="2036" formatCode="General">
                  <c:v>-0.58274999999999999</c:v>
                </c:pt>
                <c:pt idx="2037" formatCode="General">
                  <c:v>-0.54600000000000004</c:v>
                </c:pt>
                <c:pt idx="2038" formatCode="General">
                  <c:v>-0.50924999999999998</c:v>
                </c:pt>
                <c:pt idx="2039" formatCode="General">
                  <c:v>-0.47249999999999998</c:v>
                </c:pt>
                <c:pt idx="2040" formatCode="General">
                  <c:v>-0.43575000000000003</c:v>
                </c:pt>
                <c:pt idx="2041" formatCode="General">
                  <c:v>-0.39900000000000002</c:v>
                </c:pt>
                <c:pt idx="2042" formatCode="General">
                  <c:v>-0.36225000000000002</c:v>
                </c:pt>
                <c:pt idx="2043" formatCode="General">
                  <c:v>-0.32550000000000001</c:v>
                </c:pt>
                <c:pt idx="2044" formatCode="General">
                  <c:v>-0.28875000000000001</c:v>
                </c:pt>
                <c:pt idx="2045" formatCode="General">
                  <c:v>-0.252</c:v>
                </c:pt>
                <c:pt idx="2046" formatCode="General">
                  <c:v>-0.21525</c:v>
                </c:pt>
                <c:pt idx="2047" formatCode="General">
                  <c:v>-0.17849999999999999</c:v>
                </c:pt>
                <c:pt idx="2048" formatCode="General">
                  <c:v>-0.14174999999999999</c:v>
                </c:pt>
                <c:pt idx="2049" formatCode="General">
                  <c:v>-0.105</c:v>
                </c:pt>
                <c:pt idx="2050" formatCode="General">
                  <c:v>-6.8250000000000005E-2</c:v>
                </c:pt>
                <c:pt idx="2051" formatCode="General">
                  <c:v>-3.15E-2</c:v>
                </c:pt>
                <c:pt idx="2052" formatCode="General">
                  <c:v>5.2500000000000003E-3</c:v>
                </c:pt>
                <c:pt idx="2053" formatCode="General">
                  <c:v>4.2000000000000003E-2</c:v>
                </c:pt>
                <c:pt idx="2054" formatCode="General">
                  <c:v>7.8750000000000001E-2</c:v>
                </c:pt>
                <c:pt idx="2055" formatCode="General">
                  <c:v>0.11550000000000001</c:v>
                </c:pt>
                <c:pt idx="2056" formatCode="General">
                  <c:v>0.15225</c:v>
                </c:pt>
                <c:pt idx="2057" formatCode="General">
                  <c:v>0.189</c:v>
                </c:pt>
                <c:pt idx="2058" formatCode="General">
                  <c:v>0.22575000000000001</c:v>
                </c:pt>
                <c:pt idx="2059" formatCode="General">
                  <c:v>0.26250000000000001</c:v>
                </c:pt>
                <c:pt idx="2060" formatCode="General">
                  <c:v>0.29925000000000002</c:v>
                </c:pt>
                <c:pt idx="2061" formatCode="General">
                  <c:v>0.33600000000000002</c:v>
                </c:pt>
                <c:pt idx="2062" formatCode="General">
                  <c:v>0.37275000000000003</c:v>
                </c:pt>
                <c:pt idx="2063" formatCode="General">
                  <c:v>0.40949999999999998</c:v>
                </c:pt>
                <c:pt idx="2064" formatCode="General">
                  <c:v>0.44624999999999998</c:v>
                </c:pt>
                <c:pt idx="2065" formatCode="General">
                  <c:v>0.48299999999999998</c:v>
                </c:pt>
                <c:pt idx="2066" formatCode="General">
                  <c:v>0.51975000000000005</c:v>
                </c:pt>
                <c:pt idx="2067" formatCode="General">
                  <c:v>0.55649999999999999</c:v>
                </c:pt>
                <c:pt idx="2068" formatCode="General">
                  <c:v>0.59325000000000006</c:v>
                </c:pt>
                <c:pt idx="2069" formatCode="General">
                  <c:v>0.63</c:v>
                </c:pt>
                <c:pt idx="2070" formatCode="General">
                  <c:v>0.66674999999999995</c:v>
                </c:pt>
                <c:pt idx="2071" formatCode="General">
                  <c:v>0.70350000000000001</c:v>
                </c:pt>
                <c:pt idx="2072" formatCode="General">
                  <c:v>0.74024999999999996</c:v>
                </c:pt>
                <c:pt idx="2073" formatCode="General">
                  <c:v>0.77700000000000002</c:v>
                </c:pt>
                <c:pt idx="2074" formatCode="General">
                  <c:v>0.81374999999999997</c:v>
                </c:pt>
                <c:pt idx="2075" formatCode="General">
                  <c:v>0.85050000000000003</c:v>
                </c:pt>
                <c:pt idx="2076" formatCode="General">
                  <c:v>0.88724999999999998</c:v>
                </c:pt>
                <c:pt idx="2077" formatCode="General">
                  <c:v>0.92400000000000004</c:v>
                </c:pt>
                <c:pt idx="2078" formatCode="General">
                  <c:v>0.96074999999999999</c:v>
                </c:pt>
                <c:pt idx="2079" formatCode="General">
                  <c:v>0.99750000000000005</c:v>
                </c:pt>
                <c:pt idx="2080" formatCode="General">
                  <c:v>1.0342499999999999</c:v>
                </c:pt>
                <c:pt idx="2081" formatCode="General">
                  <c:v>1.071</c:v>
                </c:pt>
                <c:pt idx="2082" formatCode="General">
                  <c:v>1.10775</c:v>
                </c:pt>
                <c:pt idx="2083" formatCode="General">
                  <c:v>1.1445000000000001</c:v>
                </c:pt>
                <c:pt idx="2084" formatCode="General">
                  <c:v>1.1812499999999999</c:v>
                </c:pt>
                <c:pt idx="2085" formatCode="General">
                  <c:v>1.218</c:v>
                </c:pt>
                <c:pt idx="2086" formatCode="General">
                  <c:v>1.25475</c:v>
                </c:pt>
                <c:pt idx="2087" formatCode="General">
                  <c:v>1.2915000000000001</c:v>
                </c:pt>
                <c:pt idx="2088" formatCode="General">
                  <c:v>1.3282499999999999</c:v>
                </c:pt>
                <c:pt idx="2089" formatCode="General">
                  <c:v>1.365</c:v>
                </c:pt>
                <c:pt idx="2090" formatCode="General">
                  <c:v>1.4017500000000001</c:v>
                </c:pt>
                <c:pt idx="2091" formatCode="General">
                  <c:v>1.4384999999999999</c:v>
                </c:pt>
                <c:pt idx="2092" formatCode="General">
                  <c:v>1.47525</c:v>
                </c:pt>
                <c:pt idx="2093" formatCode="General">
                  <c:v>1.512</c:v>
                </c:pt>
                <c:pt idx="2094" formatCode="General">
                  <c:v>1.5487500000000001</c:v>
                </c:pt>
                <c:pt idx="2095" formatCode="General">
                  <c:v>1.5854999999999999</c:v>
                </c:pt>
                <c:pt idx="2096" formatCode="General">
                  <c:v>1.62225</c:v>
                </c:pt>
                <c:pt idx="2097" formatCode="General">
                  <c:v>1.659</c:v>
                </c:pt>
                <c:pt idx="2098" formatCode="General">
                  <c:v>1.6957500000000001</c:v>
                </c:pt>
                <c:pt idx="2099" formatCode="General">
                  <c:v>1.7324999999999999</c:v>
                </c:pt>
                <c:pt idx="2100" formatCode="General">
                  <c:v>1.76925</c:v>
                </c:pt>
                <c:pt idx="2101" formatCode="General">
                  <c:v>1.806</c:v>
                </c:pt>
                <c:pt idx="2102" formatCode="General">
                  <c:v>1.8427500000000001</c:v>
                </c:pt>
                <c:pt idx="2103" formatCode="General">
                  <c:v>1.8794999999999999</c:v>
                </c:pt>
                <c:pt idx="2104" formatCode="General">
                  <c:v>1.91625</c:v>
                </c:pt>
                <c:pt idx="2105" formatCode="General">
                  <c:v>1.9530000000000001</c:v>
                </c:pt>
                <c:pt idx="2106" formatCode="General">
                  <c:v>1.9897499999999999</c:v>
                </c:pt>
                <c:pt idx="2107" formatCode="General">
                  <c:v>2.0265</c:v>
                </c:pt>
                <c:pt idx="2108" formatCode="General">
                  <c:v>2.06325</c:v>
                </c:pt>
                <c:pt idx="2109" formatCode="General">
                  <c:v>2.1</c:v>
                </c:pt>
                <c:pt idx="2110" formatCode="General">
                  <c:v>2.0579999999999998</c:v>
                </c:pt>
                <c:pt idx="2111" formatCode="General">
                  <c:v>2.016</c:v>
                </c:pt>
                <c:pt idx="2112" formatCode="General">
                  <c:v>1.974</c:v>
                </c:pt>
                <c:pt idx="2113" formatCode="General">
                  <c:v>1.9319999999999999</c:v>
                </c:pt>
                <c:pt idx="2114" formatCode="General">
                  <c:v>1.89</c:v>
                </c:pt>
                <c:pt idx="2115" formatCode="General">
                  <c:v>1.8480000000000001</c:v>
                </c:pt>
                <c:pt idx="2116" formatCode="General">
                  <c:v>1.806</c:v>
                </c:pt>
                <c:pt idx="2117" formatCode="General">
                  <c:v>1.764</c:v>
                </c:pt>
                <c:pt idx="2118" formatCode="General">
                  <c:v>1.722</c:v>
                </c:pt>
                <c:pt idx="2119" formatCode="General">
                  <c:v>1.68</c:v>
                </c:pt>
                <c:pt idx="2120" formatCode="General">
                  <c:v>1.6379999999999999</c:v>
                </c:pt>
                <c:pt idx="2121" formatCode="General">
                  <c:v>1.5960000000000001</c:v>
                </c:pt>
                <c:pt idx="2122" formatCode="General">
                  <c:v>1.554</c:v>
                </c:pt>
                <c:pt idx="2123" formatCode="General">
                  <c:v>1.512</c:v>
                </c:pt>
                <c:pt idx="2124" formatCode="General">
                  <c:v>1.47</c:v>
                </c:pt>
                <c:pt idx="2125" formatCode="General">
                  <c:v>1.4279999999999999</c:v>
                </c:pt>
                <c:pt idx="2126" formatCode="General">
                  <c:v>1.3859999999999999</c:v>
                </c:pt>
                <c:pt idx="2127" formatCode="General">
                  <c:v>1.3440000000000001</c:v>
                </c:pt>
                <c:pt idx="2128" formatCode="General">
                  <c:v>1.302</c:v>
                </c:pt>
                <c:pt idx="2129" formatCode="General">
                  <c:v>1.26</c:v>
                </c:pt>
                <c:pt idx="2130" formatCode="General">
                  <c:v>1.218</c:v>
                </c:pt>
                <c:pt idx="2131" formatCode="General">
                  <c:v>1.1759999999999999</c:v>
                </c:pt>
                <c:pt idx="2132" formatCode="General">
                  <c:v>1.1339999999999999</c:v>
                </c:pt>
                <c:pt idx="2133" formatCode="General">
                  <c:v>1.0920000000000001</c:v>
                </c:pt>
                <c:pt idx="2134" formatCode="General">
                  <c:v>1.05</c:v>
                </c:pt>
                <c:pt idx="2135" formatCode="General">
                  <c:v>1.008</c:v>
                </c:pt>
                <c:pt idx="2136" formatCode="General">
                  <c:v>0.96599999999999997</c:v>
                </c:pt>
                <c:pt idx="2137" formatCode="General">
                  <c:v>0.92400000000000004</c:v>
                </c:pt>
                <c:pt idx="2138" formatCode="General">
                  <c:v>0.88200000000000001</c:v>
                </c:pt>
                <c:pt idx="2139" formatCode="General">
                  <c:v>0.84</c:v>
                </c:pt>
                <c:pt idx="2140" formatCode="General">
                  <c:v>0.79800000000000004</c:v>
                </c:pt>
                <c:pt idx="2141" formatCode="General">
                  <c:v>0.75600000000000001</c:v>
                </c:pt>
                <c:pt idx="2142" formatCode="General">
                  <c:v>0.71399999999999997</c:v>
                </c:pt>
                <c:pt idx="2143" formatCode="General">
                  <c:v>0.67200000000000004</c:v>
                </c:pt>
                <c:pt idx="2144" formatCode="General">
                  <c:v>0.63</c:v>
                </c:pt>
                <c:pt idx="2145" formatCode="General">
                  <c:v>0.58799999999999997</c:v>
                </c:pt>
                <c:pt idx="2146" formatCode="General">
                  <c:v>0.54600000000000004</c:v>
                </c:pt>
                <c:pt idx="2147" formatCode="General">
                  <c:v>0.504</c:v>
                </c:pt>
                <c:pt idx="2148" formatCode="General">
                  <c:v>0.46200000000000002</c:v>
                </c:pt>
                <c:pt idx="2149" formatCode="General">
                  <c:v>0.42</c:v>
                </c:pt>
                <c:pt idx="2150" formatCode="General">
                  <c:v>0.378</c:v>
                </c:pt>
                <c:pt idx="2151" formatCode="General">
                  <c:v>0.33600000000000002</c:v>
                </c:pt>
                <c:pt idx="2152" formatCode="General">
                  <c:v>0.29399999999999998</c:v>
                </c:pt>
                <c:pt idx="2153" formatCode="General">
                  <c:v>0.252</c:v>
                </c:pt>
                <c:pt idx="2154" formatCode="General">
                  <c:v>0.21</c:v>
                </c:pt>
                <c:pt idx="2155" formatCode="General">
                  <c:v>0.16800000000000001</c:v>
                </c:pt>
                <c:pt idx="2156" formatCode="General">
                  <c:v>0.126</c:v>
                </c:pt>
                <c:pt idx="2157" formatCode="General">
                  <c:v>8.4000000000000005E-2</c:v>
                </c:pt>
                <c:pt idx="2158" formatCode="General">
                  <c:v>4.2000000000000003E-2</c:v>
                </c:pt>
                <c:pt idx="2159">
                  <c:v>5.3984599999999998E-15</c:v>
                </c:pt>
                <c:pt idx="2160" formatCode="General">
                  <c:v>-4.2000000000000003E-2</c:v>
                </c:pt>
                <c:pt idx="2161" formatCode="General">
                  <c:v>-8.4000000000000005E-2</c:v>
                </c:pt>
                <c:pt idx="2162" formatCode="General">
                  <c:v>-0.126</c:v>
                </c:pt>
                <c:pt idx="2163" formatCode="General">
                  <c:v>-0.16800000000000001</c:v>
                </c:pt>
                <c:pt idx="2164" formatCode="General">
                  <c:v>-0.21</c:v>
                </c:pt>
                <c:pt idx="2165" formatCode="General">
                  <c:v>-0.252</c:v>
                </c:pt>
                <c:pt idx="2166" formatCode="General">
                  <c:v>-0.29399999999999998</c:v>
                </c:pt>
                <c:pt idx="2167" formatCode="General">
                  <c:v>-0.33600000000000002</c:v>
                </c:pt>
                <c:pt idx="2168" formatCode="General">
                  <c:v>-0.378</c:v>
                </c:pt>
                <c:pt idx="2169" formatCode="General">
                  <c:v>-0.42</c:v>
                </c:pt>
                <c:pt idx="2170" formatCode="General">
                  <c:v>-0.46200000000000002</c:v>
                </c:pt>
                <c:pt idx="2171" formatCode="General">
                  <c:v>-0.504</c:v>
                </c:pt>
                <c:pt idx="2172" formatCode="General">
                  <c:v>-0.54600000000000004</c:v>
                </c:pt>
                <c:pt idx="2173" formatCode="General">
                  <c:v>-0.58799999999999997</c:v>
                </c:pt>
                <c:pt idx="2174" formatCode="General">
                  <c:v>-0.63</c:v>
                </c:pt>
                <c:pt idx="2175" formatCode="General">
                  <c:v>-0.67200000000000004</c:v>
                </c:pt>
                <c:pt idx="2176" formatCode="General">
                  <c:v>-0.71399999999999997</c:v>
                </c:pt>
                <c:pt idx="2177" formatCode="General">
                  <c:v>-0.75600000000000001</c:v>
                </c:pt>
                <c:pt idx="2178" formatCode="General">
                  <c:v>-0.79800000000000004</c:v>
                </c:pt>
                <c:pt idx="2179" formatCode="General">
                  <c:v>-0.84</c:v>
                </c:pt>
                <c:pt idx="2180" formatCode="General">
                  <c:v>-0.88200000000000001</c:v>
                </c:pt>
                <c:pt idx="2181" formatCode="General">
                  <c:v>-0.92400000000000004</c:v>
                </c:pt>
                <c:pt idx="2182" formatCode="General">
                  <c:v>-0.96599999999999997</c:v>
                </c:pt>
                <c:pt idx="2183" formatCode="General">
                  <c:v>-1.008</c:v>
                </c:pt>
                <c:pt idx="2184" formatCode="General">
                  <c:v>-1.05</c:v>
                </c:pt>
                <c:pt idx="2185" formatCode="General">
                  <c:v>-1.0920000000000001</c:v>
                </c:pt>
                <c:pt idx="2186" formatCode="General">
                  <c:v>-1.1339999999999999</c:v>
                </c:pt>
                <c:pt idx="2187" formatCode="General">
                  <c:v>-1.1759999999999999</c:v>
                </c:pt>
                <c:pt idx="2188" formatCode="General">
                  <c:v>-1.218</c:v>
                </c:pt>
                <c:pt idx="2189" formatCode="General">
                  <c:v>-1.26</c:v>
                </c:pt>
                <c:pt idx="2190" formatCode="General">
                  <c:v>-1.302</c:v>
                </c:pt>
                <c:pt idx="2191" formatCode="General">
                  <c:v>-1.3440000000000001</c:v>
                </c:pt>
                <c:pt idx="2192" formatCode="General">
                  <c:v>-1.3859999999999999</c:v>
                </c:pt>
                <c:pt idx="2193" formatCode="General">
                  <c:v>-1.4279999999999999</c:v>
                </c:pt>
                <c:pt idx="2194" formatCode="General">
                  <c:v>-1.47</c:v>
                </c:pt>
                <c:pt idx="2195" formatCode="General">
                  <c:v>-1.512</c:v>
                </c:pt>
                <c:pt idx="2196" formatCode="General">
                  <c:v>-1.554</c:v>
                </c:pt>
                <c:pt idx="2197" formatCode="General">
                  <c:v>-1.5960000000000001</c:v>
                </c:pt>
                <c:pt idx="2198" formatCode="General">
                  <c:v>-1.6379999999999999</c:v>
                </c:pt>
                <c:pt idx="2199" formatCode="General">
                  <c:v>-1.68</c:v>
                </c:pt>
                <c:pt idx="2200" formatCode="General">
                  <c:v>-1.722</c:v>
                </c:pt>
                <c:pt idx="2201" formatCode="General">
                  <c:v>-1.764</c:v>
                </c:pt>
                <c:pt idx="2202" formatCode="General">
                  <c:v>-1.806</c:v>
                </c:pt>
                <c:pt idx="2203" formatCode="General">
                  <c:v>-1.8480000000000001</c:v>
                </c:pt>
                <c:pt idx="2204" formatCode="General">
                  <c:v>-1.89</c:v>
                </c:pt>
                <c:pt idx="2205" formatCode="General">
                  <c:v>-1.9319999999999999</c:v>
                </c:pt>
                <c:pt idx="2206" formatCode="General">
                  <c:v>-1.974</c:v>
                </c:pt>
                <c:pt idx="2207" formatCode="General">
                  <c:v>-2.016</c:v>
                </c:pt>
                <c:pt idx="2208" formatCode="General">
                  <c:v>-2.0579999999999998</c:v>
                </c:pt>
                <c:pt idx="2209" formatCode="General">
                  <c:v>-2.1</c:v>
                </c:pt>
                <c:pt idx="2210" formatCode="General">
                  <c:v>-2.0579999999999998</c:v>
                </c:pt>
                <c:pt idx="2211" formatCode="General">
                  <c:v>-2.016</c:v>
                </c:pt>
                <c:pt idx="2212" formatCode="General">
                  <c:v>-1.974</c:v>
                </c:pt>
                <c:pt idx="2213" formatCode="General">
                  <c:v>-1.9319999999999999</c:v>
                </c:pt>
                <c:pt idx="2214" formatCode="General">
                  <c:v>-1.89</c:v>
                </c:pt>
                <c:pt idx="2215" formatCode="General">
                  <c:v>-1.8480000000000001</c:v>
                </c:pt>
                <c:pt idx="2216" formatCode="General">
                  <c:v>-1.806</c:v>
                </c:pt>
                <c:pt idx="2217" formatCode="General">
                  <c:v>-1.764</c:v>
                </c:pt>
                <c:pt idx="2218" formatCode="General">
                  <c:v>-1.722</c:v>
                </c:pt>
                <c:pt idx="2219" formatCode="General">
                  <c:v>-1.68</c:v>
                </c:pt>
                <c:pt idx="2220" formatCode="General">
                  <c:v>-1.6379999999999999</c:v>
                </c:pt>
                <c:pt idx="2221" formatCode="General">
                  <c:v>-1.5960000000000001</c:v>
                </c:pt>
                <c:pt idx="2222" formatCode="General">
                  <c:v>-1.554</c:v>
                </c:pt>
                <c:pt idx="2223" formatCode="General">
                  <c:v>-1.512</c:v>
                </c:pt>
                <c:pt idx="2224" formatCode="General">
                  <c:v>-1.47</c:v>
                </c:pt>
                <c:pt idx="2225" formatCode="General">
                  <c:v>-1.4279999999999999</c:v>
                </c:pt>
                <c:pt idx="2226" formatCode="General">
                  <c:v>-1.3859999999999999</c:v>
                </c:pt>
                <c:pt idx="2227" formatCode="General">
                  <c:v>-1.3440000000000001</c:v>
                </c:pt>
                <c:pt idx="2228" formatCode="General">
                  <c:v>-1.302</c:v>
                </c:pt>
                <c:pt idx="2229" formatCode="General">
                  <c:v>-1.26</c:v>
                </c:pt>
                <c:pt idx="2230" formatCode="General">
                  <c:v>-1.218</c:v>
                </c:pt>
                <c:pt idx="2231" formatCode="General">
                  <c:v>-1.1759999999999999</c:v>
                </c:pt>
                <c:pt idx="2232" formatCode="General">
                  <c:v>-1.1339999999999999</c:v>
                </c:pt>
                <c:pt idx="2233" formatCode="General">
                  <c:v>-1.0920000000000001</c:v>
                </c:pt>
                <c:pt idx="2234" formatCode="General">
                  <c:v>-1.05</c:v>
                </c:pt>
                <c:pt idx="2235" formatCode="General">
                  <c:v>-1.008</c:v>
                </c:pt>
                <c:pt idx="2236" formatCode="General">
                  <c:v>-0.96599999999999997</c:v>
                </c:pt>
                <c:pt idx="2237" formatCode="General">
                  <c:v>-0.92400000000000004</c:v>
                </c:pt>
                <c:pt idx="2238" formatCode="General">
                  <c:v>-0.88200000000000001</c:v>
                </c:pt>
                <c:pt idx="2239" formatCode="General">
                  <c:v>-0.84</c:v>
                </c:pt>
                <c:pt idx="2240" formatCode="General">
                  <c:v>-0.79800000000000004</c:v>
                </c:pt>
                <c:pt idx="2241" formatCode="General">
                  <c:v>-0.75600000000000001</c:v>
                </c:pt>
                <c:pt idx="2242" formatCode="General">
                  <c:v>-0.71399999999999997</c:v>
                </c:pt>
                <c:pt idx="2243" formatCode="General">
                  <c:v>-0.67200000000000004</c:v>
                </c:pt>
                <c:pt idx="2244" formatCode="General">
                  <c:v>-0.63</c:v>
                </c:pt>
                <c:pt idx="2245" formatCode="General">
                  <c:v>-0.58799999999999997</c:v>
                </c:pt>
                <c:pt idx="2246" formatCode="General">
                  <c:v>-0.54600000000000004</c:v>
                </c:pt>
                <c:pt idx="2247" formatCode="General">
                  <c:v>-0.504</c:v>
                </c:pt>
                <c:pt idx="2248" formatCode="General">
                  <c:v>-0.46200000000000002</c:v>
                </c:pt>
                <c:pt idx="2249" formatCode="General">
                  <c:v>-0.42</c:v>
                </c:pt>
                <c:pt idx="2250" formatCode="General">
                  <c:v>-0.378</c:v>
                </c:pt>
                <c:pt idx="2251" formatCode="General">
                  <c:v>-0.33600000000000002</c:v>
                </c:pt>
                <c:pt idx="2252" formatCode="General">
                  <c:v>-0.29399999999999998</c:v>
                </c:pt>
                <c:pt idx="2253" formatCode="General">
                  <c:v>-0.252</c:v>
                </c:pt>
                <c:pt idx="2254" formatCode="General">
                  <c:v>-0.21</c:v>
                </c:pt>
                <c:pt idx="2255" formatCode="General">
                  <c:v>-0.16800000000000001</c:v>
                </c:pt>
                <c:pt idx="2256" formatCode="General">
                  <c:v>-0.126</c:v>
                </c:pt>
                <c:pt idx="2257" formatCode="General">
                  <c:v>-8.4000000000000005E-2</c:v>
                </c:pt>
                <c:pt idx="2258" formatCode="General">
                  <c:v>-4.2000000000000003E-2</c:v>
                </c:pt>
                <c:pt idx="2259">
                  <c:v>5.6760200000000003E-15</c:v>
                </c:pt>
                <c:pt idx="2260" formatCode="General">
                  <c:v>4.2000000000000003E-2</c:v>
                </c:pt>
                <c:pt idx="2261" formatCode="General">
                  <c:v>8.4000000000000005E-2</c:v>
                </c:pt>
                <c:pt idx="2262" formatCode="General">
                  <c:v>0.126</c:v>
                </c:pt>
                <c:pt idx="2263" formatCode="General">
                  <c:v>0.16800000000000001</c:v>
                </c:pt>
                <c:pt idx="2264" formatCode="General">
                  <c:v>0.21</c:v>
                </c:pt>
                <c:pt idx="2265" formatCode="General">
                  <c:v>0.252</c:v>
                </c:pt>
                <c:pt idx="2266" formatCode="General">
                  <c:v>0.29399999999999998</c:v>
                </c:pt>
                <c:pt idx="2267" formatCode="General">
                  <c:v>0.33600000000000002</c:v>
                </c:pt>
                <c:pt idx="2268" formatCode="General">
                  <c:v>0.378</c:v>
                </c:pt>
                <c:pt idx="2269" formatCode="General">
                  <c:v>0.42</c:v>
                </c:pt>
                <c:pt idx="2270" formatCode="General">
                  <c:v>0.46200000000000002</c:v>
                </c:pt>
                <c:pt idx="2271" formatCode="General">
                  <c:v>0.504</c:v>
                </c:pt>
                <c:pt idx="2272" formatCode="General">
                  <c:v>0.54600000000000004</c:v>
                </c:pt>
                <c:pt idx="2273" formatCode="General">
                  <c:v>0.58799999999999997</c:v>
                </c:pt>
                <c:pt idx="2274" formatCode="General">
                  <c:v>0.63</c:v>
                </c:pt>
                <c:pt idx="2275" formatCode="General">
                  <c:v>0.67200000000000004</c:v>
                </c:pt>
                <c:pt idx="2276" formatCode="General">
                  <c:v>0.71399999999999997</c:v>
                </c:pt>
                <c:pt idx="2277" formatCode="General">
                  <c:v>0.75600000000000001</c:v>
                </c:pt>
                <c:pt idx="2278" formatCode="General">
                  <c:v>0.79800000000000004</c:v>
                </c:pt>
                <c:pt idx="2279" formatCode="General">
                  <c:v>0.84</c:v>
                </c:pt>
                <c:pt idx="2280" formatCode="General">
                  <c:v>0.88200000000000001</c:v>
                </c:pt>
                <c:pt idx="2281" formatCode="General">
                  <c:v>0.92400000000000004</c:v>
                </c:pt>
                <c:pt idx="2282" formatCode="General">
                  <c:v>0.96599999999999997</c:v>
                </c:pt>
                <c:pt idx="2283" formatCode="General">
                  <c:v>1.008</c:v>
                </c:pt>
                <c:pt idx="2284" formatCode="General">
                  <c:v>1.05</c:v>
                </c:pt>
                <c:pt idx="2285" formatCode="General">
                  <c:v>1.0920000000000001</c:v>
                </c:pt>
                <c:pt idx="2286" formatCode="General">
                  <c:v>1.1339999999999999</c:v>
                </c:pt>
                <c:pt idx="2287" formatCode="General">
                  <c:v>1.1759999999999999</c:v>
                </c:pt>
                <c:pt idx="2288" formatCode="General">
                  <c:v>1.218</c:v>
                </c:pt>
                <c:pt idx="2289" formatCode="General">
                  <c:v>1.26</c:v>
                </c:pt>
                <c:pt idx="2290" formatCode="General">
                  <c:v>1.302</c:v>
                </c:pt>
                <c:pt idx="2291" formatCode="General">
                  <c:v>1.3440000000000001</c:v>
                </c:pt>
                <c:pt idx="2292" formatCode="General">
                  <c:v>1.3859999999999999</c:v>
                </c:pt>
                <c:pt idx="2293" formatCode="General">
                  <c:v>1.4279999999999999</c:v>
                </c:pt>
                <c:pt idx="2294" formatCode="General">
                  <c:v>1.47</c:v>
                </c:pt>
                <c:pt idx="2295" formatCode="General">
                  <c:v>1.512</c:v>
                </c:pt>
                <c:pt idx="2296" formatCode="General">
                  <c:v>1.554</c:v>
                </c:pt>
                <c:pt idx="2297" formatCode="General">
                  <c:v>1.5960000000000001</c:v>
                </c:pt>
                <c:pt idx="2298" formatCode="General">
                  <c:v>1.6379999999999999</c:v>
                </c:pt>
                <c:pt idx="2299" formatCode="General">
                  <c:v>1.68</c:v>
                </c:pt>
                <c:pt idx="2300" formatCode="General">
                  <c:v>1.722</c:v>
                </c:pt>
                <c:pt idx="2301" formatCode="General">
                  <c:v>1.764</c:v>
                </c:pt>
                <c:pt idx="2302" formatCode="General">
                  <c:v>1.806</c:v>
                </c:pt>
                <c:pt idx="2303" formatCode="General">
                  <c:v>1.8480000000000001</c:v>
                </c:pt>
                <c:pt idx="2304" formatCode="General">
                  <c:v>1.89</c:v>
                </c:pt>
                <c:pt idx="2305" formatCode="General">
                  <c:v>1.9319999999999999</c:v>
                </c:pt>
                <c:pt idx="2306" formatCode="General">
                  <c:v>1.974</c:v>
                </c:pt>
                <c:pt idx="2307" formatCode="General">
                  <c:v>2.016</c:v>
                </c:pt>
                <c:pt idx="2308" formatCode="General">
                  <c:v>2.0579999999999998</c:v>
                </c:pt>
                <c:pt idx="2309" formatCode="General">
                  <c:v>2.1</c:v>
                </c:pt>
                <c:pt idx="2310" formatCode="General">
                  <c:v>2.0579999999999998</c:v>
                </c:pt>
                <c:pt idx="2311" formatCode="General">
                  <c:v>2.016</c:v>
                </c:pt>
                <c:pt idx="2312" formatCode="General">
                  <c:v>1.974</c:v>
                </c:pt>
                <c:pt idx="2313" formatCode="General">
                  <c:v>1.9319999999999999</c:v>
                </c:pt>
                <c:pt idx="2314" formatCode="General">
                  <c:v>1.89</c:v>
                </c:pt>
                <c:pt idx="2315" formatCode="General">
                  <c:v>1.8480000000000001</c:v>
                </c:pt>
                <c:pt idx="2316" formatCode="General">
                  <c:v>1.806</c:v>
                </c:pt>
                <c:pt idx="2317" formatCode="General">
                  <c:v>1.764</c:v>
                </c:pt>
                <c:pt idx="2318" formatCode="General">
                  <c:v>1.722</c:v>
                </c:pt>
                <c:pt idx="2319" formatCode="General">
                  <c:v>1.68</c:v>
                </c:pt>
                <c:pt idx="2320" formatCode="General">
                  <c:v>1.6379999999999999</c:v>
                </c:pt>
                <c:pt idx="2321" formatCode="General">
                  <c:v>1.5960000000000001</c:v>
                </c:pt>
                <c:pt idx="2322" formatCode="General">
                  <c:v>1.554</c:v>
                </c:pt>
                <c:pt idx="2323" formatCode="General">
                  <c:v>1.512</c:v>
                </c:pt>
                <c:pt idx="2324" formatCode="General">
                  <c:v>1.47</c:v>
                </c:pt>
                <c:pt idx="2325" formatCode="General">
                  <c:v>1.4279999999999999</c:v>
                </c:pt>
                <c:pt idx="2326" formatCode="General">
                  <c:v>1.3859999999999999</c:v>
                </c:pt>
                <c:pt idx="2327" formatCode="General">
                  <c:v>1.3440000000000001</c:v>
                </c:pt>
                <c:pt idx="2328" formatCode="General">
                  <c:v>1.302</c:v>
                </c:pt>
                <c:pt idx="2329" formatCode="General">
                  <c:v>1.26</c:v>
                </c:pt>
                <c:pt idx="2330" formatCode="General">
                  <c:v>1.218</c:v>
                </c:pt>
                <c:pt idx="2331" formatCode="General">
                  <c:v>1.1759999999999999</c:v>
                </c:pt>
                <c:pt idx="2332" formatCode="General">
                  <c:v>1.1339999999999999</c:v>
                </c:pt>
                <c:pt idx="2333" formatCode="General">
                  <c:v>1.0920000000000001</c:v>
                </c:pt>
                <c:pt idx="2334" formatCode="General">
                  <c:v>1.05</c:v>
                </c:pt>
                <c:pt idx="2335" formatCode="General">
                  <c:v>1.008</c:v>
                </c:pt>
                <c:pt idx="2336" formatCode="General">
                  <c:v>0.96599999999999997</c:v>
                </c:pt>
                <c:pt idx="2337" formatCode="General">
                  <c:v>0.92400000000000004</c:v>
                </c:pt>
                <c:pt idx="2338" formatCode="General">
                  <c:v>0.88200000000000001</c:v>
                </c:pt>
                <c:pt idx="2339" formatCode="General">
                  <c:v>0.84</c:v>
                </c:pt>
                <c:pt idx="2340" formatCode="General">
                  <c:v>0.79800000000000004</c:v>
                </c:pt>
                <c:pt idx="2341" formatCode="General">
                  <c:v>0.75600000000000001</c:v>
                </c:pt>
                <c:pt idx="2342" formatCode="General">
                  <c:v>0.71399999999999997</c:v>
                </c:pt>
                <c:pt idx="2343" formatCode="General">
                  <c:v>0.67200000000000004</c:v>
                </c:pt>
                <c:pt idx="2344" formatCode="General">
                  <c:v>0.63</c:v>
                </c:pt>
                <c:pt idx="2345" formatCode="General">
                  <c:v>0.58799999999999997</c:v>
                </c:pt>
                <c:pt idx="2346" formatCode="General">
                  <c:v>0.54600000000000004</c:v>
                </c:pt>
                <c:pt idx="2347" formatCode="General">
                  <c:v>0.504</c:v>
                </c:pt>
                <c:pt idx="2348" formatCode="General">
                  <c:v>0.46200000000000002</c:v>
                </c:pt>
                <c:pt idx="2349" formatCode="General">
                  <c:v>0.42</c:v>
                </c:pt>
                <c:pt idx="2350" formatCode="General">
                  <c:v>0.378</c:v>
                </c:pt>
                <c:pt idx="2351" formatCode="General">
                  <c:v>0.33600000000000002</c:v>
                </c:pt>
                <c:pt idx="2352" formatCode="General">
                  <c:v>0.29399999999999998</c:v>
                </c:pt>
                <c:pt idx="2353" formatCode="General">
                  <c:v>0.252</c:v>
                </c:pt>
                <c:pt idx="2354" formatCode="General">
                  <c:v>0.21</c:v>
                </c:pt>
                <c:pt idx="2355" formatCode="General">
                  <c:v>0.16800000000000001</c:v>
                </c:pt>
                <c:pt idx="2356" formatCode="General">
                  <c:v>0.126</c:v>
                </c:pt>
                <c:pt idx="2357" formatCode="General">
                  <c:v>8.4000000000000005E-2</c:v>
                </c:pt>
                <c:pt idx="2358" formatCode="General">
                  <c:v>4.2000000000000003E-2</c:v>
                </c:pt>
                <c:pt idx="2359">
                  <c:v>5.42622E-15</c:v>
                </c:pt>
                <c:pt idx="2360" formatCode="General">
                  <c:v>-4.2000000000000003E-2</c:v>
                </c:pt>
                <c:pt idx="2361" formatCode="General">
                  <c:v>-8.4000000000000005E-2</c:v>
                </c:pt>
                <c:pt idx="2362" formatCode="General">
                  <c:v>-0.126</c:v>
                </c:pt>
                <c:pt idx="2363" formatCode="General">
                  <c:v>-0.16800000000000001</c:v>
                </c:pt>
                <c:pt idx="2364" formatCode="General">
                  <c:v>-0.21</c:v>
                </c:pt>
                <c:pt idx="2365" formatCode="General">
                  <c:v>-0.252</c:v>
                </c:pt>
                <c:pt idx="2366" formatCode="General">
                  <c:v>-0.29399999999999998</c:v>
                </c:pt>
                <c:pt idx="2367" formatCode="General">
                  <c:v>-0.33600000000000002</c:v>
                </c:pt>
                <c:pt idx="2368" formatCode="General">
                  <c:v>-0.378</c:v>
                </c:pt>
                <c:pt idx="2369" formatCode="General">
                  <c:v>-0.42</c:v>
                </c:pt>
                <c:pt idx="2370" formatCode="General">
                  <c:v>-0.46200000000000002</c:v>
                </c:pt>
                <c:pt idx="2371" formatCode="General">
                  <c:v>-0.504</c:v>
                </c:pt>
                <c:pt idx="2372" formatCode="General">
                  <c:v>-0.54600000000000004</c:v>
                </c:pt>
                <c:pt idx="2373" formatCode="General">
                  <c:v>-0.58799999999999997</c:v>
                </c:pt>
                <c:pt idx="2374" formatCode="General">
                  <c:v>-0.63</c:v>
                </c:pt>
                <c:pt idx="2375" formatCode="General">
                  <c:v>-0.67200000000000004</c:v>
                </c:pt>
                <c:pt idx="2376" formatCode="General">
                  <c:v>-0.71399999999999997</c:v>
                </c:pt>
                <c:pt idx="2377" formatCode="General">
                  <c:v>-0.75600000000000001</c:v>
                </c:pt>
                <c:pt idx="2378" formatCode="General">
                  <c:v>-0.79800000000000004</c:v>
                </c:pt>
                <c:pt idx="2379" formatCode="General">
                  <c:v>-0.84</c:v>
                </c:pt>
                <c:pt idx="2380" formatCode="General">
                  <c:v>-0.88200000000000001</c:v>
                </c:pt>
                <c:pt idx="2381" formatCode="General">
                  <c:v>-0.92400000000000004</c:v>
                </c:pt>
                <c:pt idx="2382" formatCode="General">
                  <c:v>-0.96599999999999997</c:v>
                </c:pt>
                <c:pt idx="2383" formatCode="General">
                  <c:v>-1.008</c:v>
                </c:pt>
                <c:pt idx="2384" formatCode="General">
                  <c:v>-1.05</c:v>
                </c:pt>
                <c:pt idx="2385" formatCode="General">
                  <c:v>-1.0920000000000001</c:v>
                </c:pt>
                <c:pt idx="2386" formatCode="General">
                  <c:v>-1.1339999999999999</c:v>
                </c:pt>
                <c:pt idx="2387" formatCode="General">
                  <c:v>-1.1759999999999999</c:v>
                </c:pt>
                <c:pt idx="2388" formatCode="General">
                  <c:v>-1.218</c:v>
                </c:pt>
                <c:pt idx="2389" formatCode="General">
                  <c:v>-1.26</c:v>
                </c:pt>
                <c:pt idx="2390" formatCode="General">
                  <c:v>-1.302</c:v>
                </c:pt>
                <c:pt idx="2391" formatCode="General">
                  <c:v>-1.3440000000000001</c:v>
                </c:pt>
                <c:pt idx="2392" formatCode="General">
                  <c:v>-1.3859999999999999</c:v>
                </c:pt>
                <c:pt idx="2393" formatCode="General">
                  <c:v>-1.4279999999999999</c:v>
                </c:pt>
                <c:pt idx="2394" formatCode="General">
                  <c:v>-1.47</c:v>
                </c:pt>
                <c:pt idx="2395" formatCode="General">
                  <c:v>-1.512</c:v>
                </c:pt>
                <c:pt idx="2396" formatCode="General">
                  <c:v>-1.554</c:v>
                </c:pt>
                <c:pt idx="2397" formatCode="General">
                  <c:v>-1.5960000000000001</c:v>
                </c:pt>
                <c:pt idx="2398" formatCode="General">
                  <c:v>-1.6379999999999999</c:v>
                </c:pt>
                <c:pt idx="2399" formatCode="General">
                  <c:v>-1.68</c:v>
                </c:pt>
                <c:pt idx="2400" formatCode="General">
                  <c:v>-1.722</c:v>
                </c:pt>
                <c:pt idx="2401" formatCode="General">
                  <c:v>-1.764</c:v>
                </c:pt>
                <c:pt idx="2402" formatCode="General">
                  <c:v>-1.806</c:v>
                </c:pt>
                <c:pt idx="2403" formatCode="General">
                  <c:v>-1.8480000000000001</c:v>
                </c:pt>
                <c:pt idx="2404" formatCode="General">
                  <c:v>-1.89</c:v>
                </c:pt>
                <c:pt idx="2405" formatCode="General">
                  <c:v>-1.9319999999999999</c:v>
                </c:pt>
                <c:pt idx="2406" formatCode="General">
                  <c:v>-1.974</c:v>
                </c:pt>
                <c:pt idx="2407" formatCode="General">
                  <c:v>-2.016</c:v>
                </c:pt>
                <c:pt idx="2408" formatCode="General">
                  <c:v>-2.0579999999999998</c:v>
                </c:pt>
                <c:pt idx="2409" formatCode="General">
                  <c:v>-2.1</c:v>
                </c:pt>
                <c:pt idx="2410" formatCode="General">
                  <c:v>-2.0579999999999998</c:v>
                </c:pt>
                <c:pt idx="2411" formatCode="General">
                  <c:v>-2.016</c:v>
                </c:pt>
                <c:pt idx="2412" formatCode="General">
                  <c:v>-1.974</c:v>
                </c:pt>
                <c:pt idx="2413" formatCode="General">
                  <c:v>-1.9319999999999999</c:v>
                </c:pt>
                <c:pt idx="2414" formatCode="General">
                  <c:v>-1.89</c:v>
                </c:pt>
                <c:pt idx="2415" formatCode="General">
                  <c:v>-1.8480000000000001</c:v>
                </c:pt>
                <c:pt idx="2416" formatCode="General">
                  <c:v>-1.806</c:v>
                </c:pt>
                <c:pt idx="2417" formatCode="General">
                  <c:v>-1.764</c:v>
                </c:pt>
                <c:pt idx="2418" formatCode="General">
                  <c:v>-1.722</c:v>
                </c:pt>
                <c:pt idx="2419" formatCode="General">
                  <c:v>-1.68</c:v>
                </c:pt>
                <c:pt idx="2420" formatCode="General">
                  <c:v>-1.6379999999999999</c:v>
                </c:pt>
                <c:pt idx="2421" formatCode="General">
                  <c:v>-1.5960000000000001</c:v>
                </c:pt>
                <c:pt idx="2422" formatCode="General">
                  <c:v>-1.554</c:v>
                </c:pt>
                <c:pt idx="2423" formatCode="General">
                  <c:v>-1.512</c:v>
                </c:pt>
                <c:pt idx="2424" formatCode="General">
                  <c:v>-1.47</c:v>
                </c:pt>
                <c:pt idx="2425" formatCode="General">
                  <c:v>-1.4279999999999999</c:v>
                </c:pt>
                <c:pt idx="2426" formatCode="General">
                  <c:v>-1.3859999999999999</c:v>
                </c:pt>
                <c:pt idx="2427" formatCode="General">
                  <c:v>-1.3440000000000001</c:v>
                </c:pt>
                <c:pt idx="2428" formatCode="General">
                  <c:v>-1.302</c:v>
                </c:pt>
                <c:pt idx="2429" formatCode="General">
                  <c:v>-1.26</c:v>
                </c:pt>
                <c:pt idx="2430" formatCode="General">
                  <c:v>-1.218</c:v>
                </c:pt>
                <c:pt idx="2431" formatCode="General">
                  <c:v>-1.1759999999999999</c:v>
                </c:pt>
                <c:pt idx="2432" formatCode="General">
                  <c:v>-1.1339999999999999</c:v>
                </c:pt>
                <c:pt idx="2433" formatCode="General">
                  <c:v>-1.0920000000000001</c:v>
                </c:pt>
                <c:pt idx="2434" formatCode="General">
                  <c:v>-1.05</c:v>
                </c:pt>
                <c:pt idx="2435" formatCode="General">
                  <c:v>-1.008</c:v>
                </c:pt>
                <c:pt idx="2436" formatCode="General">
                  <c:v>-0.96599999999999997</c:v>
                </c:pt>
                <c:pt idx="2437" formatCode="General">
                  <c:v>-0.92400000000000004</c:v>
                </c:pt>
                <c:pt idx="2438" formatCode="General">
                  <c:v>-0.88200000000000001</c:v>
                </c:pt>
                <c:pt idx="2439" formatCode="General">
                  <c:v>-0.84</c:v>
                </c:pt>
                <c:pt idx="2440" formatCode="General">
                  <c:v>-0.79800000000000004</c:v>
                </c:pt>
                <c:pt idx="2441" formatCode="General">
                  <c:v>-0.75600000000000001</c:v>
                </c:pt>
                <c:pt idx="2442" formatCode="General">
                  <c:v>-0.71399999999999997</c:v>
                </c:pt>
                <c:pt idx="2443" formatCode="General">
                  <c:v>-0.67200000000000004</c:v>
                </c:pt>
                <c:pt idx="2444" formatCode="General">
                  <c:v>-0.63</c:v>
                </c:pt>
                <c:pt idx="2445" formatCode="General">
                  <c:v>-0.58799999999999997</c:v>
                </c:pt>
                <c:pt idx="2446" formatCode="General">
                  <c:v>-0.54600000000000004</c:v>
                </c:pt>
                <c:pt idx="2447" formatCode="General">
                  <c:v>-0.504</c:v>
                </c:pt>
                <c:pt idx="2448" formatCode="General">
                  <c:v>-0.46200000000000002</c:v>
                </c:pt>
                <c:pt idx="2449" formatCode="General">
                  <c:v>-0.42</c:v>
                </c:pt>
                <c:pt idx="2450" formatCode="General">
                  <c:v>-0.378</c:v>
                </c:pt>
                <c:pt idx="2451" formatCode="General">
                  <c:v>-0.33600000000000002</c:v>
                </c:pt>
                <c:pt idx="2452" formatCode="General">
                  <c:v>-0.29399999999999998</c:v>
                </c:pt>
                <c:pt idx="2453" formatCode="General">
                  <c:v>-0.252</c:v>
                </c:pt>
                <c:pt idx="2454" formatCode="General">
                  <c:v>-0.21</c:v>
                </c:pt>
                <c:pt idx="2455" formatCode="General">
                  <c:v>-0.16800000000000001</c:v>
                </c:pt>
                <c:pt idx="2456" formatCode="General">
                  <c:v>-0.126</c:v>
                </c:pt>
                <c:pt idx="2457" formatCode="General">
                  <c:v>-8.4000000000000005E-2</c:v>
                </c:pt>
                <c:pt idx="2458" formatCode="General">
                  <c:v>-4.2000000000000003E-2</c:v>
                </c:pt>
                <c:pt idx="2459">
                  <c:v>5.7315300000000003E-15</c:v>
                </c:pt>
                <c:pt idx="2460" formatCode="General">
                  <c:v>4.2000000000000003E-2</c:v>
                </c:pt>
                <c:pt idx="2461" formatCode="General">
                  <c:v>8.4000000000000005E-2</c:v>
                </c:pt>
                <c:pt idx="2462" formatCode="General">
                  <c:v>0.126</c:v>
                </c:pt>
                <c:pt idx="2463" formatCode="General">
                  <c:v>0.16800000000000001</c:v>
                </c:pt>
                <c:pt idx="2464" formatCode="General">
                  <c:v>0.21</c:v>
                </c:pt>
                <c:pt idx="2465" formatCode="General">
                  <c:v>0.252</c:v>
                </c:pt>
                <c:pt idx="2466" formatCode="General">
                  <c:v>0.29399999999999998</c:v>
                </c:pt>
                <c:pt idx="2467" formatCode="General">
                  <c:v>0.33600000000000002</c:v>
                </c:pt>
                <c:pt idx="2468" formatCode="General">
                  <c:v>0.378</c:v>
                </c:pt>
                <c:pt idx="2469" formatCode="General">
                  <c:v>0.42</c:v>
                </c:pt>
                <c:pt idx="2470" formatCode="General">
                  <c:v>0.46200000000000002</c:v>
                </c:pt>
                <c:pt idx="2471" formatCode="General">
                  <c:v>0.504</c:v>
                </c:pt>
                <c:pt idx="2472" formatCode="General">
                  <c:v>0.54600000000000004</c:v>
                </c:pt>
                <c:pt idx="2473" formatCode="General">
                  <c:v>0.58799999999999997</c:v>
                </c:pt>
                <c:pt idx="2474" formatCode="General">
                  <c:v>0.63</c:v>
                </c:pt>
                <c:pt idx="2475" formatCode="General">
                  <c:v>0.67200000000000004</c:v>
                </c:pt>
                <c:pt idx="2476" formatCode="General">
                  <c:v>0.71399999999999997</c:v>
                </c:pt>
                <c:pt idx="2477" formatCode="General">
                  <c:v>0.75600000000000001</c:v>
                </c:pt>
                <c:pt idx="2478" formatCode="General">
                  <c:v>0.79800000000000004</c:v>
                </c:pt>
                <c:pt idx="2479" formatCode="General">
                  <c:v>0.84</c:v>
                </c:pt>
                <c:pt idx="2480" formatCode="General">
                  <c:v>0.88200000000000001</c:v>
                </c:pt>
                <c:pt idx="2481" formatCode="General">
                  <c:v>0.92400000000000004</c:v>
                </c:pt>
                <c:pt idx="2482" formatCode="General">
                  <c:v>0.96599999999999997</c:v>
                </c:pt>
                <c:pt idx="2483" formatCode="General">
                  <c:v>1.008</c:v>
                </c:pt>
                <c:pt idx="2484" formatCode="General">
                  <c:v>1.05</c:v>
                </c:pt>
                <c:pt idx="2485" formatCode="General">
                  <c:v>1.0920000000000001</c:v>
                </c:pt>
                <c:pt idx="2486" formatCode="General">
                  <c:v>1.1339999999999999</c:v>
                </c:pt>
                <c:pt idx="2487" formatCode="General">
                  <c:v>1.1759999999999999</c:v>
                </c:pt>
                <c:pt idx="2488" formatCode="General">
                  <c:v>1.218</c:v>
                </c:pt>
                <c:pt idx="2489" formatCode="General">
                  <c:v>1.26</c:v>
                </c:pt>
                <c:pt idx="2490" formatCode="General">
                  <c:v>1.302</c:v>
                </c:pt>
                <c:pt idx="2491" formatCode="General">
                  <c:v>1.3440000000000001</c:v>
                </c:pt>
                <c:pt idx="2492" formatCode="General">
                  <c:v>1.3859999999999999</c:v>
                </c:pt>
                <c:pt idx="2493" formatCode="General">
                  <c:v>1.4279999999999999</c:v>
                </c:pt>
                <c:pt idx="2494" formatCode="General">
                  <c:v>1.47</c:v>
                </c:pt>
                <c:pt idx="2495" formatCode="General">
                  <c:v>1.512</c:v>
                </c:pt>
                <c:pt idx="2496" formatCode="General">
                  <c:v>1.554</c:v>
                </c:pt>
                <c:pt idx="2497" formatCode="General">
                  <c:v>1.5960000000000001</c:v>
                </c:pt>
                <c:pt idx="2498" formatCode="General">
                  <c:v>1.6379999999999999</c:v>
                </c:pt>
                <c:pt idx="2499" formatCode="General">
                  <c:v>1.68</c:v>
                </c:pt>
                <c:pt idx="2500" formatCode="General">
                  <c:v>1.722</c:v>
                </c:pt>
                <c:pt idx="2501" formatCode="General">
                  <c:v>1.764</c:v>
                </c:pt>
                <c:pt idx="2502" formatCode="General">
                  <c:v>1.806</c:v>
                </c:pt>
                <c:pt idx="2503" formatCode="General">
                  <c:v>1.8480000000000001</c:v>
                </c:pt>
                <c:pt idx="2504" formatCode="General">
                  <c:v>1.89</c:v>
                </c:pt>
                <c:pt idx="2505" formatCode="General">
                  <c:v>1.9319999999999999</c:v>
                </c:pt>
                <c:pt idx="2506" formatCode="General">
                  <c:v>1.974</c:v>
                </c:pt>
                <c:pt idx="2507" formatCode="General">
                  <c:v>2.016</c:v>
                </c:pt>
                <c:pt idx="2508" formatCode="General">
                  <c:v>2.0579999999999998</c:v>
                </c:pt>
                <c:pt idx="2509" formatCode="General">
                  <c:v>2.1</c:v>
                </c:pt>
                <c:pt idx="2510" formatCode="General">
                  <c:v>2.0579999999999998</c:v>
                </c:pt>
                <c:pt idx="2511" formatCode="General">
                  <c:v>2.016</c:v>
                </c:pt>
                <c:pt idx="2512" formatCode="General">
                  <c:v>1.974</c:v>
                </c:pt>
                <c:pt idx="2513" formatCode="General">
                  <c:v>1.9319999999999999</c:v>
                </c:pt>
                <c:pt idx="2514" formatCode="General">
                  <c:v>1.89</c:v>
                </c:pt>
                <c:pt idx="2515" formatCode="General">
                  <c:v>1.8480000000000001</c:v>
                </c:pt>
                <c:pt idx="2516" formatCode="General">
                  <c:v>1.806</c:v>
                </c:pt>
                <c:pt idx="2517" formatCode="General">
                  <c:v>1.764</c:v>
                </c:pt>
                <c:pt idx="2518" formatCode="General">
                  <c:v>1.722</c:v>
                </c:pt>
                <c:pt idx="2519" formatCode="General">
                  <c:v>1.68</c:v>
                </c:pt>
                <c:pt idx="2520" formatCode="General">
                  <c:v>1.6379999999999999</c:v>
                </c:pt>
                <c:pt idx="2521" formatCode="General">
                  <c:v>1.5960000000000001</c:v>
                </c:pt>
                <c:pt idx="2522" formatCode="General">
                  <c:v>1.554</c:v>
                </c:pt>
                <c:pt idx="2523" formatCode="General">
                  <c:v>1.512</c:v>
                </c:pt>
                <c:pt idx="2524" formatCode="General">
                  <c:v>1.47</c:v>
                </c:pt>
                <c:pt idx="2525" formatCode="General">
                  <c:v>1.4279999999999999</c:v>
                </c:pt>
                <c:pt idx="2526" formatCode="General">
                  <c:v>1.3859999999999999</c:v>
                </c:pt>
                <c:pt idx="2527" formatCode="General">
                  <c:v>1.3440000000000001</c:v>
                </c:pt>
                <c:pt idx="2528" formatCode="General">
                  <c:v>1.302</c:v>
                </c:pt>
                <c:pt idx="2529" formatCode="General">
                  <c:v>1.26</c:v>
                </c:pt>
                <c:pt idx="2530" formatCode="General">
                  <c:v>1.218</c:v>
                </c:pt>
                <c:pt idx="2531" formatCode="General">
                  <c:v>1.1759999999999999</c:v>
                </c:pt>
                <c:pt idx="2532" formatCode="General">
                  <c:v>1.1339999999999999</c:v>
                </c:pt>
                <c:pt idx="2533" formatCode="General">
                  <c:v>1.0920000000000001</c:v>
                </c:pt>
                <c:pt idx="2534" formatCode="General">
                  <c:v>1.05</c:v>
                </c:pt>
                <c:pt idx="2535" formatCode="General">
                  <c:v>1.008</c:v>
                </c:pt>
                <c:pt idx="2536" formatCode="General">
                  <c:v>0.96599999999999997</c:v>
                </c:pt>
                <c:pt idx="2537" formatCode="General">
                  <c:v>0.92400000000000004</c:v>
                </c:pt>
                <c:pt idx="2538" formatCode="General">
                  <c:v>0.88200000000000001</c:v>
                </c:pt>
                <c:pt idx="2539" formatCode="General">
                  <c:v>0.84</c:v>
                </c:pt>
                <c:pt idx="2540" formatCode="General">
                  <c:v>0.79800000000000004</c:v>
                </c:pt>
                <c:pt idx="2541" formatCode="General">
                  <c:v>0.75600000000000001</c:v>
                </c:pt>
                <c:pt idx="2542" formatCode="General">
                  <c:v>0.71399999999999997</c:v>
                </c:pt>
                <c:pt idx="2543" formatCode="General">
                  <c:v>0.67200000000000004</c:v>
                </c:pt>
                <c:pt idx="2544" formatCode="General">
                  <c:v>0.63</c:v>
                </c:pt>
                <c:pt idx="2545" formatCode="General">
                  <c:v>0.58799999999999997</c:v>
                </c:pt>
                <c:pt idx="2546" formatCode="General">
                  <c:v>0.54600000000000004</c:v>
                </c:pt>
                <c:pt idx="2547" formatCode="General">
                  <c:v>0.504</c:v>
                </c:pt>
                <c:pt idx="2548" formatCode="General">
                  <c:v>0.46200000000000002</c:v>
                </c:pt>
                <c:pt idx="2549" formatCode="General">
                  <c:v>0.42</c:v>
                </c:pt>
                <c:pt idx="2550" formatCode="General">
                  <c:v>0.378</c:v>
                </c:pt>
                <c:pt idx="2551" formatCode="General">
                  <c:v>0.33600000000000002</c:v>
                </c:pt>
                <c:pt idx="2552" formatCode="General">
                  <c:v>0.29399999999999998</c:v>
                </c:pt>
                <c:pt idx="2553" formatCode="General">
                  <c:v>0.252</c:v>
                </c:pt>
                <c:pt idx="2554" formatCode="General">
                  <c:v>0.21</c:v>
                </c:pt>
                <c:pt idx="2555" formatCode="General">
                  <c:v>0.16800000000000001</c:v>
                </c:pt>
                <c:pt idx="2556" formatCode="General">
                  <c:v>0.126</c:v>
                </c:pt>
                <c:pt idx="2557" formatCode="General">
                  <c:v>8.4000000000000005E-2</c:v>
                </c:pt>
                <c:pt idx="2558" formatCode="General">
                  <c:v>4.2000000000000003E-2</c:v>
                </c:pt>
                <c:pt idx="2559">
                  <c:v>5.3984599999999998E-15</c:v>
                </c:pt>
                <c:pt idx="2560" formatCode="General">
                  <c:v>-4.2000000000000003E-2</c:v>
                </c:pt>
                <c:pt idx="2561" formatCode="General">
                  <c:v>-8.4000000000000005E-2</c:v>
                </c:pt>
                <c:pt idx="2562" formatCode="General">
                  <c:v>-0.126</c:v>
                </c:pt>
                <c:pt idx="2563" formatCode="General">
                  <c:v>-0.16800000000000001</c:v>
                </c:pt>
                <c:pt idx="2564" formatCode="General">
                  <c:v>-0.21</c:v>
                </c:pt>
                <c:pt idx="2565" formatCode="General">
                  <c:v>-0.252</c:v>
                </c:pt>
                <c:pt idx="2566" formatCode="General">
                  <c:v>-0.29399999999999998</c:v>
                </c:pt>
                <c:pt idx="2567" formatCode="General">
                  <c:v>-0.33600000000000002</c:v>
                </c:pt>
                <c:pt idx="2568" formatCode="General">
                  <c:v>-0.378</c:v>
                </c:pt>
                <c:pt idx="2569" formatCode="General">
                  <c:v>-0.42</c:v>
                </c:pt>
                <c:pt idx="2570" formatCode="General">
                  <c:v>-0.46200000000000002</c:v>
                </c:pt>
                <c:pt idx="2571" formatCode="General">
                  <c:v>-0.504</c:v>
                </c:pt>
                <c:pt idx="2572" formatCode="General">
                  <c:v>-0.54600000000000004</c:v>
                </c:pt>
                <c:pt idx="2573" formatCode="General">
                  <c:v>-0.58799999999999997</c:v>
                </c:pt>
                <c:pt idx="2574" formatCode="General">
                  <c:v>-0.63</c:v>
                </c:pt>
                <c:pt idx="2575" formatCode="General">
                  <c:v>-0.67200000000000004</c:v>
                </c:pt>
                <c:pt idx="2576" formatCode="General">
                  <c:v>-0.71399999999999997</c:v>
                </c:pt>
                <c:pt idx="2577" formatCode="General">
                  <c:v>-0.75600000000000001</c:v>
                </c:pt>
                <c:pt idx="2578" formatCode="General">
                  <c:v>-0.79800000000000004</c:v>
                </c:pt>
                <c:pt idx="2579" formatCode="General">
                  <c:v>-0.84</c:v>
                </c:pt>
                <c:pt idx="2580" formatCode="General">
                  <c:v>-0.88200000000000001</c:v>
                </c:pt>
                <c:pt idx="2581" formatCode="General">
                  <c:v>-0.92400000000000004</c:v>
                </c:pt>
                <c:pt idx="2582" formatCode="General">
                  <c:v>-0.96599999999999997</c:v>
                </c:pt>
                <c:pt idx="2583" formatCode="General">
                  <c:v>-1.008</c:v>
                </c:pt>
                <c:pt idx="2584" formatCode="General">
                  <c:v>-1.05</c:v>
                </c:pt>
                <c:pt idx="2585" formatCode="General">
                  <c:v>-1.0920000000000001</c:v>
                </c:pt>
                <c:pt idx="2586" formatCode="General">
                  <c:v>-1.1339999999999999</c:v>
                </c:pt>
                <c:pt idx="2587" formatCode="General">
                  <c:v>-1.1759999999999999</c:v>
                </c:pt>
                <c:pt idx="2588" formatCode="General">
                  <c:v>-1.218</c:v>
                </c:pt>
                <c:pt idx="2589" formatCode="General">
                  <c:v>-1.26</c:v>
                </c:pt>
                <c:pt idx="2590" formatCode="General">
                  <c:v>-1.302</c:v>
                </c:pt>
                <c:pt idx="2591" formatCode="General">
                  <c:v>-1.3440000000000001</c:v>
                </c:pt>
                <c:pt idx="2592" formatCode="General">
                  <c:v>-1.3859999999999999</c:v>
                </c:pt>
                <c:pt idx="2593" formatCode="General">
                  <c:v>-1.4279999999999999</c:v>
                </c:pt>
                <c:pt idx="2594" formatCode="General">
                  <c:v>-1.47</c:v>
                </c:pt>
                <c:pt idx="2595" formatCode="General">
                  <c:v>-1.512</c:v>
                </c:pt>
                <c:pt idx="2596" formatCode="General">
                  <c:v>-1.554</c:v>
                </c:pt>
                <c:pt idx="2597" formatCode="General">
                  <c:v>-1.5960000000000001</c:v>
                </c:pt>
                <c:pt idx="2598" formatCode="General">
                  <c:v>-1.6379999999999999</c:v>
                </c:pt>
                <c:pt idx="2599" formatCode="General">
                  <c:v>-1.68</c:v>
                </c:pt>
                <c:pt idx="2600" formatCode="General">
                  <c:v>-1.722</c:v>
                </c:pt>
                <c:pt idx="2601" formatCode="General">
                  <c:v>-1.764</c:v>
                </c:pt>
                <c:pt idx="2602" formatCode="General">
                  <c:v>-1.806</c:v>
                </c:pt>
                <c:pt idx="2603" formatCode="General">
                  <c:v>-1.8480000000000001</c:v>
                </c:pt>
                <c:pt idx="2604" formatCode="General">
                  <c:v>-1.89</c:v>
                </c:pt>
                <c:pt idx="2605" formatCode="General">
                  <c:v>-1.9319999999999999</c:v>
                </c:pt>
                <c:pt idx="2606" formatCode="General">
                  <c:v>-1.974</c:v>
                </c:pt>
                <c:pt idx="2607" formatCode="General">
                  <c:v>-2.016</c:v>
                </c:pt>
                <c:pt idx="2608" formatCode="General">
                  <c:v>-2.0579999999999998</c:v>
                </c:pt>
                <c:pt idx="2609" formatCode="General">
                  <c:v>-2.1</c:v>
                </c:pt>
                <c:pt idx="2610" formatCode="General">
                  <c:v>-2.0474999999999999</c:v>
                </c:pt>
                <c:pt idx="2611" formatCode="General">
                  <c:v>-1.9950000000000001</c:v>
                </c:pt>
                <c:pt idx="2612" formatCode="General">
                  <c:v>-1.9424999999999999</c:v>
                </c:pt>
                <c:pt idx="2613" formatCode="General">
                  <c:v>-1.89</c:v>
                </c:pt>
                <c:pt idx="2614" formatCode="General">
                  <c:v>-1.8374999999999999</c:v>
                </c:pt>
                <c:pt idx="2615" formatCode="General">
                  <c:v>-1.7849999999999999</c:v>
                </c:pt>
                <c:pt idx="2616" formatCode="General">
                  <c:v>-1.7324999999999999</c:v>
                </c:pt>
                <c:pt idx="2617" formatCode="General">
                  <c:v>-1.68</c:v>
                </c:pt>
                <c:pt idx="2618" formatCode="General">
                  <c:v>-1.6274999999999999</c:v>
                </c:pt>
                <c:pt idx="2619" formatCode="General">
                  <c:v>-1.575</c:v>
                </c:pt>
                <c:pt idx="2620" formatCode="General">
                  <c:v>-1.5225</c:v>
                </c:pt>
                <c:pt idx="2621" formatCode="General">
                  <c:v>-1.47</c:v>
                </c:pt>
                <c:pt idx="2622" formatCode="General">
                  <c:v>-1.4175</c:v>
                </c:pt>
                <c:pt idx="2623" formatCode="General">
                  <c:v>-1.365</c:v>
                </c:pt>
                <c:pt idx="2624" formatCode="General">
                  <c:v>-1.3125</c:v>
                </c:pt>
                <c:pt idx="2625" formatCode="General">
                  <c:v>-1.26</c:v>
                </c:pt>
                <c:pt idx="2626" formatCode="General">
                  <c:v>-1.2075</c:v>
                </c:pt>
                <c:pt idx="2627" formatCode="General">
                  <c:v>-1.155</c:v>
                </c:pt>
                <c:pt idx="2628" formatCode="General">
                  <c:v>-1.1025</c:v>
                </c:pt>
                <c:pt idx="2629" formatCode="General">
                  <c:v>-1.05</c:v>
                </c:pt>
                <c:pt idx="2630" formatCode="General">
                  <c:v>-0.99750000000000005</c:v>
                </c:pt>
                <c:pt idx="2631" formatCode="General">
                  <c:v>-0.94499999999999995</c:v>
                </c:pt>
                <c:pt idx="2632" formatCode="General">
                  <c:v>-0.89249999999999996</c:v>
                </c:pt>
                <c:pt idx="2633" formatCode="General">
                  <c:v>-0.84</c:v>
                </c:pt>
                <c:pt idx="2634" formatCode="General">
                  <c:v>-0.78749999999999998</c:v>
                </c:pt>
                <c:pt idx="2635" formatCode="General">
                  <c:v>-0.73499999999999999</c:v>
                </c:pt>
                <c:pt idx="2636" formatCode="General">
                  <c:v>-0.6825</c:v>
                </c:pt>
                <c:pt idx="2637" formatCode="General">
                  <c:v>-0.63</c:v>
                </c:pt>
                <c:pt idx="2638" formatCode="General">
                  <c:v>-0.57750000000000001</c:v>
                </c:pt>
                <c:pt idx="2639" formatCode="General">
                  <c:v>-0.52500000000000002</c:v>
                </c:pt>
                <c:pt idx="2640" formatCode="General">
                  <c:v>-0.47249999999999998</c:v>
                </c:pt>
                <c:pt idx="2641" formatCode="General">
                  <c:v>-0.42</c:v>
                </c:pt>
                <c:pt idx="2642" formatCode="General">
                  <c:v>-0.36749999999999999</c:v>
                </c:pt>
                <c:pt idx="2643" formatCode="General">
                  <c:v>-0.315</c:v>
                </c:pt>
                <c:pt idx="2644" formatCode="General">
                  <c:v>-0.26250000000000001</c:v>
                </c:pt>
                <c:pt idx="2645" formatCode="General">
                  <c:v>-0.21</c:v>
                </c:pt>
                <c:pt idx="2646" formatCode="General">
                  <c:v>-0.1575</c:v>
                </c:pt>
                <c:pt idx="2647" formatCode="General">
                  <c:v>-0.105</c:v>
                </c:pt>
                <c:pt idx="2648" formatCode="General">
                  <c:v>-5.2499999999999998E-2</c:v>
                </c:pt>
                <c:pt idx="2649">
                  <c:v>4.6837499999999996E-15</c:v>
                </c:pt>
                <c:pt idx="2650" formatCode="General">
                  <c:v>5.2499999999999998E-2</c:v>
                </c:pt>
                <c:pt idx="2651" formatCode="General">
                  <c:v>0.105</c:v>
                </c:pt>
                <c:pt idx="2652" formatCode="General">
                  <c:v>0.1575</c:v>
                </c:pt>
                <c:pt idx="2653" formatCode="General">
                  <c:v>0.21</c:v>
                </c:pt>
                <c:pt idx="2654" formatCode="General">
                  <c:v>0.26250000000000001</c:v>
                </c:pt>
                <c:pt idx="2655" formatCode="General">
                  <c:v>0.315</c:v>
                </c:pt>
                <c:pt idx="2656" formatCode="General">
                  <c:v>0.36749999999999999</c:v>
                </c:pt>
                <c:pt idx="2657" formatCode="General">
                  <c:v>0.42</c:v>
                </c:pt>
                <c:pt idx="2658" formatCode="General">
                  <c:v>0.47249999999999998</c:v>
                </c:pt>
                <c:pt idx="2659" formatCode="General">
                  <c:v>0.52500000000000002</c:v>
                </c:pt>
                <c:pt idx="2660" formatCode="General">
                  <c:v>0.57750000000000001</c:v>
                </c:pt>
                <c:pt idx="2661" formatCode="General">
                  <c:v>0.63</c:v>
                </c:pt>
                <c:pt idx="2662" formatCode="General">
                  <c:v>0.6825</c:v>
                </c:pt>
                <c:pt idx="2663" formatCode="General">
                  <c:v>0.73499999999999999</c:v>
                </c:pt>
                <c:pt idx="2664" formatCode="General">
                  <c:v>0.78749999999999998</c:v>
                </c:pt>
                <c:pt idx="2665" formatCode="General">
                  <c:v>0.84</c:v>
                </c:pt>
                <c:pt idx="2666" formatCode="General">
                  <c:v>0.89249999999999996</c:v>
                </c:pt>
                <c:pt idx="2667" formatCode="General">
                  <c:v>0.94499999999999995</c:v>
                </c:pt>
                <c:pt idx="2668" formatCode="General">
                  <c:v>0.99750000000000005</c:v>
                </c:pt>
                <c:pt idx="2669" formatCode="General">
                  <c:v>1.05</c:v>
                </c:pt>
                <c:pt idx="2670" formatCode="General">
                  <c:v>1.1025</c:v>
                </c:pt>
                <c:pt idx="2671" formatCode="General">
                  <c:v>1.155</c:v>
                </c:pt>
                <c:pt idx="2672" formatCode="General">
                  <c:v>1.2075</c:v>
                </c:pt>
                <c:pt idx="2673" formatCode="General">
                  <c:v>1.26</c:v>
                </c:pt>
                <c:pt idx="2674" formatCode="General">
                  <c:v>1.3125</c:v>
                </c:pt>
                <c:pt idx="2675" formatCode="General">
                  <c:v>1.365</c:v>
                </c:pt>
                <c:pt idx="2676" formatCode="General">
                  <c:v>1.4175</c:v>
                </c:pt>
                <c:pt idx="2677" formatCode="General">
                  <c:v>1.47</c:v>
                </c:pt>
                <c:pt idx="2678" formatCode="General">
                  <c:v>1.5225</c:v>
                </c:pt>
                <c:pt idx="2679" formatCode="General">
                  <c:v>1.575</c:v>
                </c:pt>
                <c:pt idx="2680" formatCode="General">
                  <c:v>1.6274999999999999</c:v>
                </c:pt>
                <c:pt idx="2681" formatCode="General">
                  <c:v>1.68</c:v>
                </c:pt>
                <c:pt idx="2682" formatCode="General">
                  <c:v>1.7324999999999999</c:v>
                </c:pt>
                <c:pt idx="2683" formatCode="General">
                  <c:v>1.7849999999999999</c:v>
                </c:pt>
                <c:pt idx="2684" formatCode="General">
                  <c:v>1.8374999999999999</c:v>
                </c:pt>
                <c:pt idx="2685" formatCode="General">
                  <c:v>1.89</c:v>
                </c:pt>
                <c:pt idx="2686" formatCode="General">
                  <c:v>1.9424999999999999</c:v>
                </c:pt>
                <c:pt idx="2687" formatCode="General">
                  <c:v>1.9950000000000001</c:v>
                </c:pt>
                <c:pt idx="2688" formatCode="General">
                  <c:v>2.0474999999999999</c:v>
                </c:pt>
                <c:pt idx="2689" formatCode="General">
                  <c:v>2.1</c:v>
                </c:pt>
                <c:pt idx="2690" formatCode="General">
                  <c:v>2.1524999999999999</c:v>
                </c:pt>
                <c:pt idx="2691" formatCode="General">
                  <c:v>2.2050000000000001</c:v>
                </c:pt>
                <c:pt idx="2692" formatCode="General">
                  <c:v>2.2574999999999998</c:v>
                </c:pt>
                <c:pt idx="2693" formatCode="General">
                  <c:v>2.31</c:v>
                </c:pt>
                <c:pt idx="2694" formatCode="General">
                  <c:v>2.3624999999999998</c:v>
                </c:pt>
                <c:pt idx="2695" formatCode="General">
                  <c:v>2.415</c:v>
                </c:pt>
                <c:pt idx="2696" formatCode="General">
                  <c:v>2.4674999999999998</c:v>
                </c:pt>
                <c:pt idx="2697" formatCode="General">
                  <c:v>2.52</c:v>
                </c:pt>
                <c:pt idx="2698" formatCode="General">
                  <c:v>2.5724999999999998</c:v>
                </c:pt>
                <c:pt idx="2699" formatCode="General">
                  <c:v>2.625</c:v>
                </c:pt>
                <c:pt idx="2700" formatCode="General">
                  <c:v>2.6775000000000002</c:v>
                </c:pt>
                <c:pt idx="2701" formatCode="General">
                  <c:v>2.73</c:v>
                </c:pt>
                <c:pt idx="2702" formatCode="General">
                  <c:v>2.7825000000000002</c:v>
                </c:pt>
                <c:pt idx="2703" formatCode="General">
                  <c:v>2.835</c:v>
                </c:pt>
                <c:pt idx="2704" formatCode="General">
                  <c:v>2.8875000000000002</c:v>
                </c:pt>
                <c:pt idx="2705" formatCode="General">
                  <c:v>2.94</c:v>
                </c:pt>
                <c:pt idx="2706" formatCode="General">
                  <c:v>2.9925000000000002</c:v>
                </c:pt>
                <c:pt idx="2707" formatCode="General">
                  <c:v>3.0449999999999999</c:v>
                </c:pt>
                <c:pt idx="2708" formatCode="General">
                  <c:v>3.0975000000000001</c:v>
                </c:pt>
                <c:pt idx="2709" formatCode="General">
                  <c:v>3.15</c:v>
                </c:pt>
                <c:pt idx="2710" formatCode="General">
                  <c:v>3.0870000000000002</c:v>
                </c:pt>
                <c:pt idx="2711" formatCode="General">
                  <c:v>3.024</c:v>
                </c:pt>
                <c:pt idx="2712" formatCode="General">
                  <c:v>2.9609999999999999</c:v>
                </c:pt>
                <c:pt idx="2713" formatCode="General">
                  <c:v>2.8980000000000001</c:v>
                </c:pt>
                <c:pt idx="2714" formatCode="General">
                  <c:v>2.835</c:v>
                </c:pt>
                <c:pt idx="2715" formatCode="General">
                  <c:v>2.7719999999999998</c:v>
                </c:pt>
                <c:pt idx="2716" formatCode="General">
                  <c:v>2.7090000000000001</c:v>
                </c:pt>
                <c:pt idx="2717" formatCode="General">
                  <c:v>2.6459999999999999</c:v>
                </c:pt>
                <c:pt idx="2718" formatCode="General">
                  <c:v>2.5830000000000002</c:v>
                </c:pt>
                <c:pt idx="2719" formatCode="General">
                  <c:v>2.52</c:v>
                </c:pt>
                <c:pt idx="2720" formatCode="General">
                  <c:v>2.4569999999999999</c:v>
                </c:pt>
                <c:pt idx="2721" formatCode="General">
                  <c:v>2.3940000000000001</c:v>
                </c:pt>
                <c:pt idx="2722" formatCode="General">
                  <c:v>2.331</c:v>
                </c:pt>
                <c:pt idx="2723" formatCode="General">
                  <c:v>2.2679999999999998</c:v>
                </c:pt>
                <c:pt idx="2724" formatCode="General">
                  <c:v>2.2050000000000001</c:v>
                </c:pt>
                <c:pt idx="2725" formatCode="General">
                  <c:v>2.1419999999999999</c:v>
                </c:pt>
                <c:pt idx="2726" formatCode="General">
                  <c:v>2.0790000000000002</c:v>
                </c:pt>
                <c:pt idx="2727" formatCode="General">
                  <c:v>2.016</c:v>
                </c:pt>
                <c:pt idx="2728" formatCode="General">
                  <c:v>1.9530000000000001</c:v>
                </c:pt>
                <c:pt idx="2729" formatCode="General">
                  <c:v>1.89</c:v>
                </c:pt>
                <c:pt idx="2730" formatCode="General">
                  <c:v>1.827</c:v>
                </c:pt>
                <c:pt idx="2731" formatCode="General">
                  <c:v>1.764</c:v>
                </c:pt>
                <c:pt idx="2732" formatCode="General">
                  <c:v>1.7010000000000001</c:v>
                </c:pt>
                <c:pt idx="2733" formatCode="General">
                  <c:v>1.6379999999999999</c:v>
                </c:pt>
                <c:pt idx="2734" formatCode="General">
                  <c:v>1.575</c:v>
                </c:pt>
                <c:pt idx="2735" formatCode="General">
                  <c:v>1.512</c:v>
                </c:pt>
                <c:pt idx="2736" formatCode="General">
                  <c:v>1.4490000000000001</c:v>
                </c:pt>
                <c:pt idx="2737" formatCode="General">
                  <c:v>1.3859999999999999</c:v>
                </c:pt>
                <c:pt idx="2738" formatCode="General">
                  <c:v>1.323</c:v>
                </c:pt>
                <c:pt idx="2739" formatCode="General">
                  <c:v>1.26</c:v>
                </c:pt>
                <c:pt idx="2740" formatCode="General">
                  <c:v>1.1970000000000001</c:v>
                </c:pt>
                <c:pt idx="2741" formatCode="General">
                  <c:v>1.1339999999999999</c:v>
                </c:pt>
                <c:pt idx="2742" formatCode="General">
                  <c:v>1.071</c:v>
                </c:pt>
                <c:pt idx="2743" formatCode="General">
                  <c:v>1.008</c:v>
                </c:pt>
                <c:pt idx="2744" formatCode="General">
                  <c:v>0.94499999999999995</c:v>
                </c:pt>
                <c:pt idx="2745" formatCode="General">
                  <c:v>0.88200000000000001</c:v>
                </c:pt>
                <c:pt idx="2746" formatCode="General">
                  <c:v>0.81899999999999995</c:v>
                </c:pt>
                <c:pt idx="2747" formatCode="General">
                  <c:v>0.75600000000000001</c:v>
                </c:pt>
                <c:pt idx="2748" formatCode="General">
                  <c:v>0.69299999999999995</c:v>
                </c:pt>
                <c:pt idx="2749" formatCode="General">
                  <c:v>0.63</c:v>
                </c:pt>
                <c:pt idx="2750" formatCode="General">
                  <c:v>0.56699999999999995</c:v>
                </c:pt>
                <c:pt idx="2751" formatCode="General">
                  <c:v>0.504</c:v>
                </c:pt>
                <c:pt idx="2752" formatCode="General">
                  <c:v>0.441</c:v>
                </c:pt>
                <c:pt idx="2753" formatCode="General">
                  <c:v>0.378</c:v>
                </c:pt>
                <c:pt idx="2754" formatCode="General">
                  <c:v>0.315</c:v>
                </c:pt>
                <c:pt idx="2755" formatCode="General">
                  <c:v>0.252</c:v>
                </c:pt>
                <c:pt idx="2756" formatCode="General">
                  <c:v>0.189</c:v>
                </c:pt>
                <c:pt idx="2757" formatCode="General">
                  <c:v>0.126</c:v>
                </c:pt>
                <c:pt idx="2758" formatCode="General">
                  <c:v>6.3E-2</c:v>
                </c:pt>
                <c:pt idx="2759">
                  <c:v>7.5495199999999997E-15</c:v>
                </c:pt>
                <c:pt idx="2760" formatCode="General">
                  <c:v>-6.3E-2</c:v>
                </c:pt>
                <c:pt idx="2761" formatCode="General">
                  <c:v>-0.126</c:v>
                </c:pt>
                <c:pt idx="2762" formatCode="General">
                  <c:v>-0.189</c:v>
                </c:pt>
                <c:pt idx="2763" formatCode="General">
                  <c:v>-0.252</c:v>
                </c:pt>
                <c:pt idx="2764" formatCode="General">
                  <c:v>-0.315</c:v>
                </c:pt>
                <c:pt idx="2765" formatCode="General">
                  <c:v>-0.378</c:v>
                </c:pt>
                <c:pt idx="2766" formatCode="General">
                  <c:v>-0.441</c:v>
                </c:pt>
                <c:pt idx="2767" formatCode="General">
                  <c:v>-0.504</c:v>
                </c:pt>
                <c:pt idx="2768" formatCode="General">
                  <c:v>-0.56699999999999995</c:v>
                </c:pt>
                <c:pt idx="2769" formatCode="General">
                  <c:v>-0.63</c:v>
                </c:pt>
                <c:pt idx="2770" formatCode="General">
                  <c:v>-0.69299999999999995</c:v>
                </c:pt>
                <c:pt idx="2771" formatCode="General">
                  <c:v>-0.75600000000000001</c:v>
                </c:pt>
                <c:pt idx="2772" formatCode="General">
                  <c:v>-0.81899999999999995</c:v>
                </c:pt>
                <c:pt idx="2773" formatCode="General">
                  <c:v>-0.88200000000000001</c:v>
                </c:pt>
                <c:pt idx="2774" formatCode="General">
                  <c:v>-0.94499999999999995</c:v>
                </c:pt>
                <c:pt idx="2775" formatCode="General">
                  <c:v>-1.008</c:v>
                </c:pt>
                <c:pt idx="2776" formatCode="General">
                  <c:v>-1.071</c:v>
                </c:pt>
                <c:pt idx="2777" formatCode="General">
                  <c:v>-1.1339999999999999</c:v>
                </c:pt>
                <c:pt idx="2778" formatCode="General">
                  <c:v>-1.1970000000000001</c:v>
                </c:pt>
                <c:pt idx="2779" formatCode="General">
                  <c:v>-1.26</c:v>
                </c:pt>
                <c:pt idx="2780" formatCode="General">
                  <c:v>-1.323</c:v>
                </c:pt>
                <c:pt idx="2781" formatCode="General">
                  <c:v>-1.3859999999999999</c:v>
                </c:pt>
                <c:pt idx="2782" formatCode="General">
                  <c:v>-1.4490000000000001</c:v>
                </c:pt>
                <c:pt idx="2783" formatCode="General">
                  <c:v>-1.512</c:v>
                </c:pt>
                <c:pt idx="2784" formatCode="General">
                  <c:v>-1.575</c:v>
                </c:pt>
                <c:pt idx="2785" formatCode="General">
                  <c:v>-1.6379999999999999</c:v>
                </c:pt>
                <c:pt idx="2786" formatCode="General">
                  <c:v>-1.7010000000000001</c:v>
                </c:pt>
                <c:pt idx="2787" formatCode="General">
                  <c:v>-1.764</c:v>
                </c:pt>
                <c:pt idx="2788" formatCode="General">
                  <c:v>-1.827</c:v>
                </c:pt>
                <c:pt idx="2789" formatCode="General">
                  <c:v>-1.89</c:v>
                </c:pt>
                <c:pt idx="2790" formatCode="General">
                  <c:v>-1.9530000000000001</c:v>
                </c:pt>
                <c:pt idx="2791" formatCode="General">
                  <c:v>-2.016</c:v>
                </c:pt>
                <c:pt idx="2792" formatCode="General">
                  <c:v>-2.0790000000000002</c:v>
                </c:pt>
                <c:pt idx="2793" formatCode="General">
                  <c:v>-2.1419999999999999</c:v>
                </c:pt>
                <c:pt idx="2794" formatCode="General">
                  <c:v>-2.2050000000000001</c:v>
                </c:pt>
                <c:pt idx="2795" formatCode="General">
                  <c:v>-2.2679999999999998</c:v>
                </c:pt>
                <c:pt idx="2796" formatCode="General">
                  <c:v>-2.331</c:v>
                </c:pt>
                <c:pt idx="2797" formatCode="General">
                  <c:v>-2.3940000000000001</c:v>
                </c:pt>
                <c:pt idx="2798" formatCode="General">
                  <c:v>-2.4569999999999999</c:v>
                </c:pt>
                <c:pt idx="2799" formatCode="General">
                  <c:v>-2.52</c:v>
                </c:pt>
                <c:pt idx="2800" formatCode="General">
                  <c:v>-2.5830000000000002</c:v>
                </c:pt>
                <c:pt idx="2801" formatCode="General">
                  <c:v>-2.6459999999999999</c:v>
                </c:pt>
                <c:pt idx="2802" formatCode="General">
                  <c:v>-2.7090000000000001</c:v>
                </c:pt>
                <c:pt idx="2803" formatCode="General">
                  <c:v>-2.7719999999999998</c:v>
                </c:pt>
                <c:pt idx="2804" formatCode="General">
                  <c:v>-2.835</c:v>
                </c:pt>
                <c:pt idx="2805" formatCode="General">
                  <c:v>-2.8980000000000001</c:v>
                </c:pt>
                <c:pt idx="2806" formatCode="General">
                  <c:v>-2.9609999999999999</c:v>
                </c:pt>
                <c:pt idx="2807" formatCode="General">
                  <c:v>-3.024</c:v>
                </c:pt>
                <c:pt idx="2808" formatCode="General">
                  <c:v>-3.0870000000000002</c:v>
                </c:pt>
                <c:pt idx="2809" formatCode="General">
                  <c:v>-3.15</c:v>
                </c:pt>
                <c:pt idx="2810" formatCode="General">
                  <c:v>-3.0870000000000002</c:v>
                </c:pt>
                <c:pt idx="2811" formatCode="General">
                  <c:v>-3.024</c:v>
                </c:pt>
                <c:pt idx="2812" formatCode="General">
                  <c:v>-2.9609999999999999</c:v>
                </c:pt>
                <c:pt idx="2813" formatCode="General">
                  <c:v>-2.8980000000000001</c:v>
                </c:pt>
                <c:pt idx="2814" formatCode="General">
                  <c:v>-2.835</c:v>
                </c:pt>
                <c:pt idx="2815" formatCode="General">
                  <c:v>-2.7719999999999998</c:v>
                </c:pt>
                <c:pt idx="2816" formatCode="General">
                  <c:v>-2.7090000000000001</c:v>
                </c:pt>
                <c:pt idx="2817" formatCode="General">
                  <c:v>-2.6459999999999999</c:v>
                </c:pt>
                <c:pt idx="2818" formatCode="General">
                  <c:v>-2.5830000000000002</c:v>
                </c:pt>
                <c:pt idx="2819" formatCode="General">
                  <c:v>-2.52</c:v>
                </c:pt>
                <c:pt idx="2820" formatCode="General">
                  <c:v>-2.4569999999999999</c:v>
                </c:pt>
                <c:pt idx="2821" formatCode="General">
                  <c:v>-2.3940000000000001</c:v>
                </c:pt>
                <c:pt idx="2822" formatCode="General">
                  <c:v>-2.331</c:v>
                </c:pt>
                <c:pt idx="2823" formatCode="General">
                  <c:v>-2.2679999999999998</c:v>
                </c:pt>
                <c:pt idx="2824" formatCode="General">
                  <c:v>-2.2050000000000001</c:v>
                </c:pt>
                <c:pt idx="2825" formatCode="General">
                  <c:v>-2.1419999999999999</c:v>
                </c:pt>
                <c:pt idx="2826" formatCode="General">
                  <c:v>-2.0790000000000002</c:v>
                </c:pt>
                <c:pt idx="2827" formatCode="General">
                  <c:v>-2.016</c:v>
                </c:pt>
                <c:pt idx="2828" formatCode="General">
                  <c:v>-1.9530000000000001</c:v>
                </c:pt>
                <c:pt idx="2829" formatCode="General">
                  <c:v>-1.89</c:v>
                </c:pt>
                <c:pt idx="2830" formatCode="General">
                  <c:v>-1.827</c:v>
                </c:pt>
                <c:pt idx="2831" formatCode="General">
                  <c:v>-1.764</c:v>
                </c:pt>
                <c:pt idx="2832" formatCode="General">
                  <c:v>-1.7010000000000001</c:v>
                </c:pt>
                <c:pt idx="2833" formatCode="General">
                  <c:v>-1.6379999999999999</c:v>
                </c:pt>
                <c:pt idx="2834" formatCode="General">
                  <c:v>-1.575</c:v>
                </c:pt>
                <c:pt idx="2835" formatCode="General">
                  <c:v>-1.512</c:v>
                </c:pt>
                <c:pt idx="2836" formatCode="General">
                  <c:v>-1.4490000000000001</c:v>
                </c:pt>
                <c:pt idx="2837" formatCode="General">
                  <c:v>-1.3859999999999999</c:v>
                </c:pt>
                <c:pt idx="2838" formatCode="General">
                  <c:v>-1.323</c:v>
                </c:pt>
                <c:pt idx="2839" formatCode="General">
                  <c:v>-1.26</c:v>
                </c:pt>
                <c:pt idx="2840" formatCode="General">
                  <c:v>-1.1970000000000001</c:v>
                </c:pt>
                <c:pt idx="2841" formatCode="General">
                  <c:v>-1.1339999999999999</c:v>
                </c:pt>
                <c:pt idx="2842" formatCode="General">
                  <c:v>-1.071</c:v>
                </c:pt>
                <c:pt idx="2843" formatCode="General">
                  <c:v>-1.008</c:v>
                </c:pt>
                <c:pt idx="2844" formatCode="General">
                  <c:v>-0.94499999999999995</c:v>
                </c:pt>
                <c:pt idx="2845" formatCode="General">
                  <c:v>-0.88200000000000001</c:v>
                </c:pt>
                <c:pt idx="2846" formatCode="General">
                  <c:v>-0.81899999999999995</c:v>
                </c:pt>
                <c:pt idx="2847" formatCode="General">
                  <c:v>-0.75600000000000001</c:v>
                </c:pt>
                <c:pt idx="2848" formatCode="General">
                  <c:v>-0.69299999999999995</c:v>
                </c:pt>
                <c:pt idx="2849" formatCode="General">
                  <c:v>-0.63</c:v>
                </c:pt>
                <c:pt idx="2850" formatCode="General">
                  <c:v>-0.56699999999999995</c:v>
                </c:pt>
                <c:pt idx="2851" formatCode="General">
                  <c:v>-0.504</c:v>
                </c:pt>
                <c:pt idx="2852" formatCode="General">
                  <c:v>-0.441</c:v>
                </c:pt>
                <c:pt idx="2853" formatCode="General">
                  <c:v>-0.378</c:v>
                </c:pt>
                <c:pt idx="2854" formatCode="General">
                  <c:v>-0.315</c:v>
                </c:pt>
                <c:pt idx="2855" formatCode="General">
                  <c:v>-0.252</c:v>
                </c:pt>
                <c:pt idx="2856" formatCode="General">
                  <c:v>-0.189</c:v>
                </c:pt>
                <c:pt idx="2857" formatCode="General">
                  <c:v>-0.126</c:v>
                </c:pt>
                <c:pt idx="2858" formatCode="General">
                  <c:v>-6.3E-2</c:v>
                </c:pt>
                <c:pt idx="2859">
                  <c:v>7.5495199999999997E-15</c:v>
                </c:pt>
                <c:pt idx="2860" formatCode="General">
                  <c:v>6.3E-2</c:v>
                </c:pt>
                <c:pt idx="2861" formatCode="General">
                  <c:v>0.126</c:v>
                </c:pt>
                <c:pt idx="2862" formatCode="General">
                  <c:v>0.189</c:v>
                </c:pt>
                <c:pt idx="2863" formatCode="General">
                  <c:v>0.252</c:v>
                </c:pt>
                <c:pt idx="2864" formatCode="General">
                  <c:v>0.315</c:v>
                </c:pt>
                <c:pt idx="2865" formatCode="General">
                  <c:v>0.378</c:v>
                </c:pt>
                <c:pt idx="2866" formatCode="General">
                  <c:v>0.441</c:v>
                </c:pt>
                <c:pt idx="2867" formatCode="General">
                  <c:v>0.504</c:v>
                </c:pt>
                <c:pt idx="2868" formatCode="General">
                  <c:v>0.56699999999999995</c:v>
                </c:pt>
                <c:pt idx="2869" formatCode="General">
                  <c:v>0.63</c:v>
                </c:pt>
                <c:pt idx="2870" formatCode="General">
                  <c:v>0.69299999999999995</c:v>
                </c:pt>
                <c:pt idx="2871" formatCode="General">
                  <c:v>0.75600000000000001</c:v>
                </c:pt>
                <c:pt idx="2872" formatCode="General">
                  <c:v>0.81899999999999995</c:v>
                </c:pt>
                <c:pt idx="2873" formatCode="General">
                  <c:v>0.88200000000000001</c:v>
                </c:pt>
                <c:pt idx="2874" formatCode="General">
                  <c:v>0.94499999999999995</c:v>
                </c:pt>
                <c:pt idx="2875" formatCode="General">
                  <c:v>1.008</c:v>
                </c:pt>
                <c:pt idx="2876" formatCode="General">
                  <c:v>1.071</c:v>
                </c:pt>
                <c:pt idx="2877" formatCode="General">
                  <c:v>1.1339999999999999</c:v>
                </c:pt>
                <c:pt idx="2878" formatCode="General">
                  <c:v>1.1970000000000001</c:v>
                </c:pt>
                <c:pt idx="2879" formatCode="General">
                  <c:v>1.26</c:v>
                </c:pt>
                <c:pt idx="2880" formatCode="General">
                  <c:v>1.323</c:v>
                </c:pt>
                <c:pt idx="2881" formatCode="General">
                  <c:v>1.3859999999999999</c:v>
                </c:pt>
                <c:pt idx="2882" formatCode="General">
                  <c:v>1.4490000000000001</c:v>
                </c:pt>
                <c:pt idx="2883" formatCode="General">
                  <c:v>1.512</c:v>
                </c:pt>
                <c:pt idx="2884" formatCode="General">
                  <c:v>1.575</c:v>
                </c:pt>
                <c:pt idx="2885" formatCode="General">
                  <c:v>1.6379999999999999</c:v>
                </c:pt>
                <c:pt idx="2886" formatCode="General">
                  <c:v>1.7010000000000001</c:v>
                </c:pt>
                <c:pt idx="2887" formatCode="General">
                  <c:v>1.764</c:v>
                </c:pt>
                <c:pt idx="2888" formatCode="General">
                  <c:v>1.827</c:v>
                </c:pt>
                <c:pt idx="2889" formatCode="General">
                  <c:v>1.89</c:v>
                </c:pt>
                <c:pt idx="2890" formatCode="General">
                  <c:v>1.9530000000000001</c:v>
                </c:pt>
                <c:pt idx="2891" formatCode="General">
                  <c:v>2.016</c:v>
                </c:pt>
                <c:pt idx="2892" formatCode="General">
                  <c:v>2.0790000000000002</c:v>
                </c:pt>
                <c:pt idx="2893" formatCode="General">
                  <c:v>2.1419999999999999</c:v>
                </c:pt>
                <c:pt idx="2894" formatCode="General">
                  <c:v>2.2050000000000001</c:v>
                </c:pt>
                <c:pt idx="2895" formatCode="General">
                  <c:v>2.2679999999999998</c:v>
                </c:pt>
                <c:pt idx="2896" formatCode="General">
                  <c:v>2.331</c:v>
                </c:pt>
                <c:pt idx="2897" formatCode="General">
                  <c:v>2.3940000000000001</c:v>
                </c:pt>
                <c:pt idx="2898" formatCode="General">
                  <c:v>2.4569999999999999</c:v>
                </c:pt>
                <c:pt idx="2899" formatCode="General">
                  <c:v>2.52</c:v>
                </c:pt>
                <c:pt idx="2900" formatCode="General">
                  <c:v>2.5830000000000002</c:v>
                </c:pt>
                <c:pt idx="2901" formatCode="General">
                  <c:v>2.6459999999999999</c:v>
                </c:pt>
                <c:pt idx="2902" formatCode="General">
                  <c:v>2.7090000000000001</c:v>
                </c:pt>
                <c:pt idx="2903" formatCode="General">
                  <c:v>2.7719999999999998</c:v>
                </c:pt>
                <c:pt idx="2904" formatCode="General">
                  <c:v>2.835</c:v>
                </c:pt>
                <c:pt idx="2905" formatCode="General">
                  <c:v>2.8980000000000001</c:v>
                </c:pt>
                <c:pt idx="2906" formatCode="General">
                  <c:v>2.9609999999999999</c:v>
                </c:pt>
                <c:pt idx="2907" formatCode="General">
                  <c:v>3.024</c:v>
                </c:pt>
                <c:pt idx="2908" formatCode="General">
                  <c:v>3.0870000000000002</c:v>
                </c:pt>
                <c:pt idx="2909" formatCode="General">
                  <c:v>3.15</c:v>
                </c:pt>
                <c:pt idx="2910" formatCode="General">
                  <c:v>3.0870000000000002</c:v>
                </c:pt>
                <c:pt idx="2911" formatCode="General">
                  <c:v>3.024</c:v>
                </c:pt>
                <c:pt idx="2912" formatCode="General">
                  <c:v>2.9609999999999999</c:v>
                </c:pt>
                <c:pt idx="2913" formatCode="General">
                  <c:v>2.8980000000000001</c:v>
                </c:pt>
                <c:pt idx="2914" formatCode="General">
                  <c:v>2.835</c:v>
                </c:pt>
                <c:pt idx="2915" formatCode="General">
                  <c:v>2.7719999999999998</c:v>
                </c:pt>
                <c:pt idx="2916" formatCode="General">
                  <c:v>2.7090000000000001</c:v>
                </c:pt>
                <c:pt idx="2917" formatCode="General">
                  <c:v>2.6459999999999999</c:v>
                </c:pt>
                <c:pt idx="2918" formatCode="General">
                  <c:v>2.5830000000000002</c:v>
                </c:pt>
                <c:pt idx="2919" formatCode="General">
                  <c:v>2.52</c:v>
                </c:pt>
                <c:pt idx="2920" formatCode="General">
                  <c:v>2.4569999999999999</c:v>
                </c:pt>
                <c:pt idx="2921" formatCode="General">
                  <c:v>2.3940000000000001</c:v>
                </c:pt>
                <c:pt idx="2922" formatCode="General">
                  <c:v>2.331</c:v>
                </c:pt>
                <c:pt idx="2923" formatCode="General">
                  <c:v>2.2679999999999998</c:v>
                </c:pt>
                <c:pt idx="2924" formatCode="General">
                  <c:v>2.2050000000000001</c:v>
                </c:pt>
                <c:pt idx="2925" formatCode="General">
                  <c:v>2.1419999999999999</c:v>
                </c:pt>
                <c:pt idx="2926" formatCode="General">
                  <c:v>2.0790000000000002</c:v>
                </c:pt>
                <c:pt idx="2927" formatCode="General">
                  <c:v>2.016</c:v>
                </c:pt>
                <c:pt idx="2928" formatCode="General">
                  <c:v>1.9530000000000001</c:v>
                </c:pt>
                <c:pt idx="2929" formatCode="General">
                  <c:v>1.89</c:v>
                </c:pt>
                <c:pt idx="2930" formatCode="General">
                  <c:v>1.827</c:v>
                </c:pt>
                <c:pt idx="2931" formatCode="General">
                  <c:v>1.764</c:v>
                </c:pt>
                <c:pt idx="2932" formatCode="General">
                  <c:v>1.7010000000000001</c:v>
                </c:pt>
                <c:pt idx="2933" formatCode="General">
                  <c:v>1.6379999999999999</c:v>
                </c:pt>
                <c:pt idx="2934" formatCode="General">
                  <c:v>1.575</c:v>
                </c:pt>
                <c:pt idx="2935" formatCode="General">
                  <c:v>1.512</c:v>
                </c:pt>
                <c:pt idx="2936" formatCode="General">
                  <c:v>1.4490000000000001</c:v>
                </c:pt>
                <c:pt idx="2937" formatCode="General">
                  <c:v>1.3859999999999999</c:v>
                </c:pt>
                <c:pt idx="2938" formatCode="General">
                  <c:v>1.323</c:v>
                </c:pt>
                <c:pt idx="2939" formatCode="General">
                  <c:v>1.26</c:v>
                </c:pt>
                <c:pt idx="2940" formatCode="General">
                  <c:v>1.1970000000000001</c:v>
                </c:pt>
                <c:pt idx="2941" formatCode="General">
                  <c:v>1.1339999999999999</c:v>
                </c:pt>
                <c:pt idx="2942" formatCode="General">
                  <c:v>1.071</c:v>
                </c:pt>
                <c:pt idx="2943" formatCode="General">
                  <c:v>1.008</c:v>
                </c:pt>
                <c:pt idx="2944" formatCode="General">
                  <c:v>0.94499999999999995</c:v>
                </c:pt>
                <c:pt idx="2945" formatCode="General">
                  <c:v>0.88200000000000001</c:v>
                </c:pt>
                <c:pt idx="2946" formatCode="General">
                  <c:v>0.81899999999999995</c:v>
                </c:pt>
                <c:pt idx="2947" formatCode="General">
                  <c:v>0.75600000000000001</c:v>
                </c:pt>
                <c:pt idx="2948" formatCode="General">
                  <c:v>0.69299999999999995</c:v>
                </c:pt>
                <c:pt idx="2949" formatCode="General">
                  <c:v>0.63</c:v>
                </c:pt>
                <c:pt idx="2950" formatCode="General">
                  <c:v>0.56699999999999995</c:v>
                </c:pt>
                <c:pt idx="2951" formatCode="General">
                  <c:v>0.504</c:v>
                </c:pt>
                <c:pt idx="2952" formatCode="General">
                  <c:v>0.441</c:v>
                </c:pt>
                <c:pt idx="2953" formatCode="General">
                  <c:v>0.378</c:v>
                </c:pt>
                <c:pt idx="2954" formatCode="General">
                  <c:v>0.315</c:v>
                </c:pt>
                <c:pt idx="2955" formatCode="General">
                  <c:v>0.252</c:v>
                </c:pt>
                <c:pt idx="2956" formatCode="General">
                  <c:v>0.189</c:v>
                </c:pt>
                <c:pt idx="2957" formatCode="General">
                  <c:v>0.126</c:v>
                </c:pt>
                <c:pt idx="2958" formatCode="General">
                  <c:v>6.3E-2</c:v>
                </c:pt>
                <c:pt idx="2959">
                  <c:v>7.5495199999999997E-15</c:v>
                </c:pt>
                <c:pt idx="2960" formatCode="General">
                  <c:v>-6.3E-2</c:v>
                </c:pt>
                <c:pt idx="2961" formatCode="General">
                  <c:v>-0.126</c:v>
                </c:pt>
                <c:pt idx="2962" formatCode="General">
                  <c:v>-0.189</c:v>
                </c:pt>
                <c:pt idx="2963" formatCode="General">
                  <c:v>-0.252</c:v>
                </c:pt>
                <c:pt idx="2964" formatCode="General">
                  <c:v>-0.315</c:v>
                </c:pt>
                <c:pt idx="2965" formatCode="General">
                  <c:v>-0.378</c:v>
                </c:pt>
                <c:pt idx="2966" formatCode="General">
                  <c:v>-0.441</c:v>
                </c:pt>
                <c:pt idx="2967" formatCode="General">
                  <c:v>-0.504</c:v>
                </c:pt>
                <c:pt idx="2968" formatCode="General">
                  <c:v>-0.56699999999999995</c:v>
                </c:pt>
                <c:pt idx="2969" formatCode="General">
                  <c:v>-0.63</c:v>
                </c:pt>
                <c:pt idx="2970" formatCode="General">
                  <c:v>-0.69299999999999995</c:v>
                </c:pt>
                <c:pt idx="2971" formatCode="General">
                  <c:v>-0.75600000000000001</c:v>
                </c:pt>
                <c:pt idx="2972" formatCode="General">
                  <c:v>-0.81899999999999995</c:v>
                </c:pt>
                <c:pt idx="2973" formatCode="General">
                  <c:v>-0.88200000000000001</c:v>
                </c:pt>
                <c:pt idx="2974" formatCode="General">
                  <c:v>-0.94499999999999995</c:v>
                </c:pt>
                <c:pt idx="2975" formatCode="General">
                  <c:v>-1.008</c:v>
                </c:pt>
                <c:pt idx="2976" formatCode="General">
                  <c:v>-1.071</c:v>
                </c:pt>
                <c:pt idx="2977" formatCode="General">
                  <c:v>-1.1339999999999999</c:v>
                </c:pt>
                <c:pt idx="2978" formatCode="General">
                  <c:v>-1.1970000000000001</c:v>
                </c:pt>
                <c:pt idx="2979" formatCode="General">
                  <c:v>-1.26</c:v>
                </c:pt>
                <c:pt idx="2980" formatCode="General">
                  <c:v>-1.323</c:v>
                </c:pt>
                <c:pt idx="2981" formatCode="General">
                  <c:v>-1.3859999999999999</c:v>
                </c:pt>
                <c:pt idx="2982" formatCode="General">
                  <c:v>-1.4490000000000001</c:v>
                </c:pt>
                <c:pt idx="2983" formatCode="General">
                  <c:v>-1.512</c:v>
                </c:pt>
                <c:pt idx="2984" formatCode="General">
                  <c:v>-1.575</c:v>
                </c:pt>
                <c:pt idx="2985" formatCode="General">
                  <c:v>-1.6379999999999999</c:v>
                </c:pt>
                <c:pt idx="2986" formatCode="General">
                  <c:v>-1.7010000000000001</c:v>
                </c:pt>
                <c:pt idx="2987" formatCode="General">
                  <c:v>-1.764</c:v>
                </c:pt>
                <c:pt idx="2988" formatCode="General">
                  <c:v>-1.827</c:v>
                </c:pt>
                <c:pt idx="2989" formatCode="General">
                  <c:v>-1.89</c:v>
                </c:pt>
                <c:pt idx="2990" formatCode="General">
                  <c:v>-1.9530000000000001</c:v>
                </c:pt>
                <c:pt idx="2991" formatCode="General">
                  <c:v>-2.016</c:v>
                </c:pt>
                <c:pt idx="2992" formatCode="General">
                  <c:v>-2.0790000000000002</c:v>
                </c:pt>
                <c:pt idx="2993" formatCode="General">
                  <c:v>-2.1419999999999999</c:v>
                </c:pt>
                <c:pt idx="2994" formatCode="General">
                  <c:v>-2.2050000000000001</c:v>
                </c:pt>
                <c:pt idx="2995" formatCode="General">
                  <c:v>-2.2679999999999998</c:v>
                </c:pt>
                <c:pt idx="2996" formatCode="General">
                  <c:v>-2.331</c:v>
                </c:pt>
                <c:pt idx="2997" formatCode="General">
                  <c:v>-2.3940000000000001</c:v>
                </c:pt>
                <c:pt idx="2998" formatCode="General">
                  <c:v>-2.4569999999999999</c:v>
                </c:pt>
                <c:pt idx="2999" formatCode="General">
                  <c:v>-2.52</c:v>
                </c:pt>
                <c:pt idx="3000" formatCode="General">
                  <c:v>-2.5830000000000002</c:v>
                </c:pt>
                <c:pt idx="3001" formatCode="General">
                  <c:v>-2.6459999999999999</c:v>
                </c:pt>
                <c:pt idx="3002" formatCode="General">
                  <c:v>-2.7090000000000001</c:v>
                </c:pt>
                <c:pt idx="3003" formatCode="General">
                  <c:v>-2.7719999999999998</c:v>
                </c:pt>
                <c:pt idx="3004" formatCode="General">
                  <c:v>-2.835</c:v>
                </c:pt>
                <c:pt idx="3005" formatCode="General">
                  <c:v>-2.8980000000000001</c:v>
                </c:pt>
                <c:pt idx="3006" formatCode="General">
                  <c:v>-2.9609999999999999</c:v>
                </c:pt>
                <c:pt idx="3007" formatCode="General">
                  <c:v>-3.024</c:v>
                </c:pt>
                <c:pt idx="3008" formatCode="General">
                  <c:v>-3.0870000000000002</c:v>
                </c:pt>
                <c:pt idx="3009" formatCode="General">
                  <c:v>-3.15</c:v>
                </c:pt>
                <c:pt idx="3010" formatCode="General">
                  <c:v>-3.0870000000000002</c:v>
                </c:pt>
                <c:pt idx="3011" formatCode="General">
                  <c:v>-3.024</c:v>
                </c:pt>
                <c:pt idx="3012" formatCode="General">
                  <c:v>-2.9609999999999999</c:v>
                </c:pt>
                <c:pt idx="3013" formatCode="General">
                  <c:v>-2.8980000000000001</c:v>
                </c:pt>
                <c:pt idx="3014" formatCode="General">
                  <c:v>-2.835</c:v>
                </c:pt>
                <c:pt idx="3015" formatCode="General">
                  <c:v>-2.7719999999999998</c:v>
                </c:pt>
                <c:pt idx="3016" formatCode="General">
                  <c:v>-2.7090000000000001</c:v>
                </c:pt>
                <c:pt idx="3017" formatCode="General">
                  <c:v>-2.6459999999999999</c:v>
                </c:pt>
                <c:pt idx="3018" formatCode="General">
                  <c:v>-2.5830000000000002</c:v>
                </c:pt>
                <c:pt idx="3019" formatCode="General">
                  <c:v>-2.52</c:v>
                </c:pt>
                <c:pt idx="3020" formatCode="General">
                  <c:v>-2.4569999999999999</c:v>
                </c:pt>
                <c:pt idx="3021" formatCode="General">
                  <c:v>-2.3940000000000001</c:v>
                </c:pt>
                <c:pt idx="3022" formatCode="General">
                  <c:v>-2.331</c:v>
                </c:pt>
                <c:pt idx="3023" formatCode="General">
                  <c:v>-2.2679999999999998</c:v>
                </c:pt>
                <c:pt idx="3024" formatCode="General">
                  <c:v>-2.2050000000000001</c:v>
                </c:pt>
                <c:pt idx="3025" formatCode="General">
                  <c:v>-2.1419999999999999</c:v>
                </c:pt>
                <c:pt idx="3026" formatCode="General">
                  <c:v>-2.0790000000000002</c:v>
                </c:pt>
                <c:pt idx="3027" formatCode="General">
                  <c:v>-2.016</c:v>
                </c:pt>
                <c:pt idx="3028" formatCode="General">
                  <c:v>-1.9530000000000001</c:v>
                </c:pt>
                <c:pt idx="3029" formatCode="General">
                  <c:v>-1.89</c:v>
                </c:pt>
                <c:pt idx="3030" formatCode="General">
                  <c:v>-1.827</c:v>
                </c:pt>
                <c:pt idx="3031" formatCode="General">
                  <c:v>-1.764</c:v>
                </c:pt>
                <c:pt idx="3032" formatCode="General">
                  <c:v>-1.7010000000000001</c:v>
                </c:pt>
                <c:pt idx="3033" formatCode="General">
                  <c:v>-1.6379999999999999</c:v>
                </c:pt>
                <c:pt idx="3034" formatCode="General">
                  <c:v>-1.575</c:v>
                </c:pt>
                <c:pt idx="3035" formatCode="General">
                  <c:v>-1.512</c:v>
                </c:pt>
                <c:pt idx="3036" formatCode="General">
                  <c:v>-1.4490000000000001</c:v>
                </c:pt>
                <c:pt idx="3037" formatCode="General">
                  <c:v>-1.3859999999999999</c:v>
                </c:pt>
                <c:pt idx="3038" formatCode="General">
                  <c:v>-1.323</c:v>
                </c:pt>
                <c:pt idx="3039" formatCode="General">
                  <c:v>-1.26</c:v>
                </c:pt>
                <c:pt idx="3040" formatCode="General">
                  <c:v>-1.1970000000000001</c:v>
                </c:pt>
                <c:pt idx="3041" formatCode="General">
                  <c:v>-1.1339999999999999</c:v>
                </c:pt>
                <c:pt idx="3042" formatCode="General">
                  <c:v>-1.071</c:v>
                </c:pt>
                <c:pt idx="3043" formatCode="General">
                  <c:v>-1.008</c:v>
                </c:pt>
                <c:pt idx="3044" formatCode="General">
                  <c:v>-0.94499999999999995</c:v>
                </c:pt>
                <c:pt idx="3045" formatCode="General">
                  <c:v>-0.88200000000000001</c:v>
                </c:pt>
                <c:pt idx="3046" formatCode="General">
                  <c:v>-0.81899999999999995</c:v>
                </c:pt>
                <c:pt idx="3047" formatCode="General">
                  <c:v>-0.75600000000000001</c:v>
                </c:pt>
                <c:pt idx="3048" formatCode="General">
                  <c:v>-0.69299999999999995</c:v>
                </c:pt>
                <c:pt idx="3049" formatCode="General">
                  <c:v>-0.63</c:v>
                </c:pt>
                <c:pt idx="3050" formatCode="General">
                  <c:v>-0.56699999999999995</c:v>
                </c:pt>
                <c:pt idx="3051" formatCode="General">
                  <c:v>-0.504</c:v>
                </c:pt>
                <c:pt idx="3052" formatCode="General">
                  <c:v>-0.441</c:v>
                </c:pt>
                <c:pt idx="3053" formatCode="General">
                  <c:v>-0.378</c:v>
                </c:pt>
                <c:pt idx="3054" formatCode="General">
                  <c:v>-0.315</c:v>
                </c:pt>
                <c:pt idx="3055" formatCode="General">
                  <c:v>-0.252</c:v>
                </c:pt>
                <c:pt idx="3056" formatCode="General">
                  <c:v>-0.189</c:v>
                </c:pt>
                <c:pt idx="3057" formatCode="General">
                  <c:v>-0.126</c:v>
                </c:pt>
                <c:pt idx="3058" formatCode="General">
                  <c:v>-6.3E-2</c:v>
                </c:pt>
                <c:pt idx="3059">
                  <c:v>7.5495199999999997E-15</c:v>
                </c:pt>
                <c:pt idx="3060" formatCode="General">
                  <c:v>6.3E-2</c:v>
                </c:pt>
                <c:pt idx="3061" formatCode="General">
                  <c:v>0.126</c:v>
                </c:pt>
                <c:pt idx="3062" formatCode="General">
                  <c:v>0.189</c:v>
                </c:pt>
                <c:pt idx="3063" formatCode="General">
                  <c:v>0.252</c:v>
                </c:pt>
                <c:pt idx="3064" formatCode="General">
                  <c:v>0.315</c:v>
                </c:pt>
                <c:pt idx="3065" formatCode="General">
                  <c:v>0.378</c:v>
                </c:pt>
                <c:pt idx="3066" formatCode="General">
                  <c:v>0.441</c:v>
                </c:pt>
                <c:pt idx="3067" formatCode="General">
                  <c:v>0.504</c:v>
                </c:pt>
                <c:pt idx="3068" formatCode="General">
                  <c:v>0.56699999999999995</c:v>
                </c:pt>
                <c:pt idx="3069" formatCode="General">
                  <c:v>0.63</c:v>
                </c:pt>
                <c:pt idx="3070" formatCode="General">
                  <c:v>0.69299999999999995</c:v>
                </c:pt>
                <c:pt idx="3071" formatCode="General">
                  <c:v>0.75600000000000001</c:v>
                </c:pt>
                <c:pt idx="3072" formatCode="General">
                  <c:v>0.81899999999999995</c:v>
                </c:pt>
                <c:pt idx="3073" formatCode="General">
                  <c:v>0.88200000000000001</c:v>
                </c:pt>
                <c:pt idx="3074" formatCode="General">
                  <c:v>0.94499999999999995</c:v>
                </c:pt>
                <c:pt idx="3075" formatCode="General">
                  <c:v>1.008</c:v>
                </c:pt>
                <c:pt idx="3076" formatCode="General">
                  <c:v>1.071</c:v>
                </c:pt>
                <c:pt idx="3077" formatCode="General">
                  <c:v>1.1339999999999999</c:v>
                </c:pt>
                <c:pt idx="3078" formatCode="General">
                  <c:v>1.1970000000000001</c:v>
                </c:pt>
                <c:pt idx="3079" formatCode="General">
                  <c:v>1.26</c:v>
                </c:pt>
                <c:pt idx="3080" formatCode="General">
                  <c:v>1.323</c:v>
                </c:pt>
                <c:pt idx="3081" formatCode="General">
                  <c:v>1.3859999999999999</c:v>
                </c:pt>
                <c:pt idx="3082" formatCode="General">
                  <c:v>1.4490000000000001</c:v>
                </c:pt>
                <c:pt idx="3083" formatCode="General">
                  <c:v>1.512</c:v>
                </c:pt>
                <c:pt idx="3084" formatCode="General">
                  <c:v>1.575</c:v>
                </c:pt>
                <c:pt idx="3085" formatCode="General">
                  <c:v>1.6379999999999999</c:v>
                </c:pt>
                <c:pt idx="3086" formatCode="General">
                  <c:v>1.7010000000000001</c:v>
                </c:pt>
                <c:pt idx="3087" formatCode="General">
                  <c:v>1.764</c:v>
                </c:pt>
                <c:pt idx="3088" formatCode="General">
                  <c:v>1.827</c:v>
                </c:pt>
                <c:pt idx="3089" formatCode="General">
                  <c:v>1.89</c:v>
                </c:pt>
                <c:pt idx="3090" formatCode="General">
                  <c:v>1.9530000000000001</c:v>
                </c:pt>
                <c:pt idx="3091" formatCode="General">
                  <c:v>2.016</c:v>
                </c:pt>
                <c:pt idx="3092" formatCode="General">
                  <c:v>2.0790000000000002</c:v>
                </c:pt>
                <c:pt idx="3093" formatCode="General">
                  <c:v>2.1419999999999999</c:v>
                </c:pt>
                <c:pt idx="3094" formatCode="General">
                  <c:v>2.2050000000000001</c:v>
                </c:pt>
                <c:pt idx="3095" formatCode="General">
                  <c:v>2.2679999999999998</c:v>
                </c:pt>
                <c:pt idx="3096" formatCode="General">
                  <c:v>2.331</c:v>
                </c:pt>
                <c:pt idx="3097" formatCode="General">
                  <c:v>2.3940000000000001</c:v>
                </c:pt>
                <c:pt idx="3098" formatCode="General">
                  <c:v>2.4569999999999999</c:v>
                </c:pt>
                <c:pt idx="3099" formatCode="General">
                  <c:v>2.52</c:v>
                </c:pt>
                <c:pt idx="3100" formatCode="General">
                  <c:v>2.5830000000000002</c:v>
                </c:pt>
                <c:pt idx="3101" formatCode="General">
                  <c:v>2.6459999999999999</c:v>
                </c:pt>
                <c:pt idx="3102" formatCode="General">
                  <c:v>2.7090000000000001</c:v>
                </c:pt>
                <c:pt idx="3103" formatCode="General">
                  <c:v>2.7719999999999998</c:v>
                </c:pt>
                <c:pt idx="3104" formatCode="General">
                  <c:v>2.835</c:v>
                </c:pt>
                <c:pt idx="3105" formatCode="General">
                  <c:v>2.8980000000000001</c:v>
                </c:pt>
                <c:pt idx="3106" formatCode="General">
                  <c:v>2.9609999999999999</c:v>
                </c:pt>
                <c:pt idx="3107" formatCode="General">
                  <c:v>3.024</c:v>
                </c:pt>
                <c:pt idx="3108" formatCode="General">
                  <c:v>3.0870000000000002</c:v>
                </c:pt>
                <c:pt idx="3109" formatCode="General">
                  <c:v>3.15</c:v>
                </c:pt>
                <c:pt idx="3110" formatCode="General">
                  <c:v>3.0870000000000002</c:v>
                </c:pt>
                <c:pt idx="3111" formatCode="General">
                  <c:v>3.024</c:v>
                </c:pt>
                <c:pt idx="3112" formatCode="General">
                  <c:v>2.9609999999999999</c:v>
                </c:pt>
                <c:pt idx="3113" formatCode="General">
                  <c:v>2.8980000000000001</c:v>
                </c:pt>
                <c:pt idx="3114" formatCode="General">
                  <c:v>2.835</c:v>
                </c:pt>
                <c:pt idx="3115" formatCode="General">
                  <c:v>2.7719999999999998</c:v>
                </c:pt>
                <c:pt idx="3116" formatCode="General">
                  <c:v>2.7090000000000001</c:v>
                </c:pt>
                <c:pt idx="3117" formatCode="General">
                  <c:v>2.6459999999999999</c:v>
                </c:pt>
                <c:pt idx="3118" formatCode="General">
                  <c:v>2.5830000000000002</c:v>
                </c:pt>
                <c:pt idx="3119" formatCode="General">
                  <c:v>2.52</c:v>
                </c:pt>
                <c:pt idx="3120" formatCode="General">
                  <c:v>2.4569999999999999</c:v>
                </c:pt>
                <c:pt idx="3121" formatCode="General">
                  <c:v>2.3940000000000001</c:v>
                </c:pt>
                <c:pt idx="3122" formatCode="General">
                  <c:v>2.331</c:v>
                </c:pt>
                <c:pt idx="3123" formatCode="General">
                  <c:v>2.2679999999999998</c:v>
                </c:pt>
                <c:pt idx="3124" formatCode="General">
                  <c:v>2.2050000000000001</c:v>
                </c:pt>
                <c:pt idx="3125" formatCode="General">
                  <c:v>2.1419999999999999</c:v>
                </c:pt>
                <c:pt idx="3126" formatCode="General">
                  <c:v>2.0790000000000002</c:v>
                </c:pt>
                <c:pt idx="3127" formatCode="General">
                  <c:v>2.016</c:v>
                </c:pt>
                <c:pt idx="3128" formatCode="General">
                  <c:v>1.9530000000000001</c:v>
                </c:pt>
                <c:pt idx="3129" formatCode="General">
                  <c:v>1.89</c:v>
                </c:pt>
                <c:pt idx="3130" formatCode="General">
                  <c:v>1.827</c:v>
                </c:pt>
                <c:pt idx="3131" formatCode="General">
                  <c:v>1.764</c:v>
                </c:pt>
                <c:pt idx="3132" formatCode="General">
                  <c:v>1.7010000000000001</c:v>
                </c:pt>
                <c:pt idx="3133" formatCode="General">
                  <c:v>1.6379999999999999</c:v>
                </c:pt>
                <c:pt idx="3134" formatCode="General">
                  <c:v>1.575</c:v>
                </c:pt>
                <c:pt idx="3135" formatCode="General">
                  <c:v>1.512</c:v>
                </c:pt>
                <c:pt idx="3136" formatCode="General">
                  <c:v>1.4490000000000001</c:v>
                </c:pt>
                <c:pt idx="3137" formatCode="General">
                  <c:v>1.3859999999999999</c:v>
                </c:pt>
                <c:pt idx="3138" formatCode="General">
                  <c:v>1.323</c:v>
                </c:pt>
                <c:pt idx="3139" formatCode="General">
                  <c:v>1.26</c:v>
                </c:pt>
                <c:pt idx="3140" formatCode="General">
                  <c:v>1.1970000000000001</c:v>
                </c:pt>
                <c:pt idx="3141" formatCode="General">
                  <c:v>1.1339999999999999</c:v>
                </c:pt>
                <c:pt idx="3142" formatCode="General">
                  <c:v>1.071</c:v>
                </c:pt>
                <c:pt idx="3143" formatCode="General">
                  <c:v>1.008</c:v>
                </c:pt>
                <c:pt idx="3144" formatCode="General">
                  <c:v>0.94499999999999995</c:v>
                </c:pt>
                <c:pt idx="3145" formatCode="General">
                  <c:v>0.88200000000000001</c:v>
                </c:pt>
                <c:pt idx="3146" formatCode="General">
                  <c:v>0.81899999999999995</c:v>
                </c:pt>
                <c:pt idx="3147" formatCode="General">
                  <c:v>0.75600000000000001</c:v>
                </c:pt>
                <c:pt idx="3148" formatCode="General">
                  <c:v>0.69299999999999995</c:v>
                </c:pt>
                <c:pt idx="3149" formatCode="General">
                  <c:v>0.63</c:v>
                </c:pt>
                <c:pt idx="3150" formatCode="General">
                  <c:v>0.56699999999999995</c:v>
                </c:pt>
                <c:pt idx="3151" formatCode="General">
                  <c:v>0.504</c:v>
                </c:pt>
                <c:pt idx="3152" formatCode="General">
                  <c:v>0.441</c:v>
                </c:pt>
                <c:pt idx="3153" formatCode="General">
                  <c:v>0.378</c:v>
                </c:pt>
                <c:pt idx="3154" formatCode="General">
                  <c:v>0.315</c:v>
                </c:pt>
                <c:pt idx="3155" formatCode="General">
                  <c:v>0.252</c:v>
                </c:pt>
                <c:pt idx="3156" formatCode="General">
                  <c:v>0.189</c:v>
                </c:pt>
                <c:pt idx="3157" formatCode="General">
                  <c:v>0.126</c:v>
                </c:pt>
                <c:pt idx="3158" formatCode="General">
                  <c:v>6.3E-2</c:v>
                </c:pt>
                <c:pt idx="3159">
                  <c:v>7.5495199999999997E-15</c:v>
                </c:pt>
                <c:pt idx="3160" formatCode="General">
                  <c:v>-6.3E-2</c:v>
                </c:pt>
                <c:pt idx="3161" formatCode="General">
                  <c:v>-0.126</c:v>
                </c:pt>
                <c:pt idx="3162" formatCode="General">
                  <c:v>-0.189</c:v>
                </c:pt>
                <c:pt idx="3163" formatCode="General">
                  <c:v>-0.252</c:v>
                </c:pt>
                <c:pt idx="3164" formatCode="General">
                  <c:v>-0.315</c:v>
                </c:pt>
                <c:pt idx="3165" formatCode="General">
                  <c:v>-0.378</c:v>
                </c:pt>
                <c:pt idx="3166" formatCode="General">
                  <c:v>-0.441</c:v>
                </c:pt>
                <c:pt idx="3167" formatCode="General">
                  <c:v>-0.504</c:v>
                </c:pt>
                <c:pt idx="3168" formatCode="General">
                  <c:v>-0.56699999999999995</c:v>
                </c:pt>
                <c:pt idx="3169" formatCode="General">
                  <c:v>-0.63</c:v>
                </c:pt>
                <c:pt idx="3170" formatCode="General">
                  <c:v>-0.69299999999999995</c:v>
                </c:pt>
                <c:pt idx="3171" formatCode="General">
                  <c:v>-0.75600000000000001</c:v>
                </c:pt>
                <c:pt idx="3172" formatCode="General">
                  <c:v>-0.81899999999999995</c:v>
                </c:pt>
                <c:pt idx="3173" formatCode="General">
                  <c:v>-0.88200000000000001</c:v>
                </c:pt>
                <c:pt idx="3174" formatCode="General">
                  <c:v>-0.94499999999999995</c:v>
                </c:pt>
                <c:pt idx="3175" formatCode="General">
                  <c:v>-1.008</c:v>
                </c:pt>
                <c:pt idx="3176" formatCode="General">
                  <c:v>-1.071</c:v>
                </c:pt>
                <c:pt idx="3177" formatCode="General">
                  <c:v>-1.1339999999999999</c:v>
                </c:pt>
                <c:pt idx="3178" formatCode="General">
                  <c:v>-1.1970000000000001</c:v>
                </c:pt>
                <c:pt idx="3179" formatCode="General">
                  <c:v>-1.26</c:v>
                </c:pt>
                <c:pt idx="3180" formatCode="General">
                  <c:v>-1.323</c:v>
                </c:pt>
                <c:pt idx="3181" formatCode="General">
                  <c:v>-1.3859999999999999</c:v>
                </c:pt>
                <c:pt idx="3182" formatCode="General">
                  <c:v>-1.4490000000000001</c:v>
                </c:pt>
                <c:pt idx="3183" formatCode="General">
                  <c:v>-1.512</c:v>
                </c:pt>
                <c:pt idx="3184" formatCode="General">
                  <c:v>-1.575</c:v>
                </c:pt>
                <c:pt idx="3185" formatCode="General">
                  <c:v>-1.6379999999999999</c:v>
                </c:pt>
                <c:pt idx="3186" formatCode="General">
                  <c:v>-1.7010000000000001</c:v>
                </c:pt>
                <c:pt idx="3187" formatCode="General">
                  <c:v>-1.764</c:v>
                </c:pt>
                <c:pt idx="3188" formatCode="General">
                  <c:v>-1.827</c:v>
                </c:pt>
                <c:pt idx="3189" formatCode="General">
                  <c:v>-1.89</c:v>
                </c:pt>
                <c:pt idx="3190" formatCode="General">
                  <c:v>-1.9530000000000001</c:v>
                </c:pt>
                <c:pt idx="3191" formatCode="General">
                  <c:v>-2.016</c:v>
                </c:pt>
                <c:pt idx="3192" formatCode="General">
                  <c:v>-2.0790000000000002</c:v>
                </c:pt>
                <c:pt idx="3193" formatCode="General">
                  <c:v>-2.1419999999999999</c:v>
                </c:pt>
                <c:pt idx="3194" formatCode="General">
                  <c:v>-2.2050000000000001</c:v>
                </c:pt>
                <c:pt idx="3195" formatCode="General">
                  <c:v>-2.2679999999999998</c:v>
                </c:pt>
                <c:pt idx="3196" formatCode="General">
                  <c:v>-2.331</c:v>
                </c:pt>
                <c:pt idx="3197" formatCode="General">
                  <c:v>-2.3940000000000001</c:v>
                </c:pt>
                <c:pt idx="3198" formatCode="General">
                  <c:v>-2.4569999999999999</c:v>
                </c:pt>
                <c:pt idx="3199" formatCode="General">
                  <c:v>-2.52</c:v>
                </c:pt>
                <c:pt idx="3200" formatCode="General">
                  <c:v>-2.5830000000000002</c:v>
                </c:pt>
                <c:pt idx="3201" formatCode="General">
                  <c:v>-2.6459999999999999</c:v>
                </c:pt>
                <c:pt idx="3202" formatCode="General">
                  <c:v>-2.7090000000000001</c:v>
                </c:pt>
                <c:pt idx="3203" formatCode="General">
                  <c:v>-2.7719999999999998</c:v>
                </c:pt>
                <c:pt idx="3204" formatCode="General">
                  <c:v>-2.835</c:v>
                </c:pt>
                <c:pt idx="3205" formatCode="General">
                  <c:v>-2.8980000000000001</c:v>
                </c:pt>
                <c:pt idx="3206" formatCode="General">
                  <c:v>-2.9609999999999999</c:v>
                </c:pt>
                <c:pt idx="3207" formatCode="General">
                  <c:v>-3.024</c:v>
                </c:pt>
                <c:pt idx="3208" formatCode="General">
                  <c:v>-3.0870000000000002</c:v>
                </c:pt>
                <c:pt idx="3209" formatCode="General">
                  <c:v>-3.15</c:v>
                </c:pt>
                <c:pt idx="3210" formatCode="General">
                  <c:v>-3.0764999999999998</c:v>
                </c:pt>
                <c:pt idx="3211" formatCode="General">
                  <c:v>-3.0030000000000001</c:v>
                </c:pt>
                <c:pt idx="3212" formatCode="General">
                  <c:v>-2.9295</c:v>
                </c:pt>
                <c:pt idx="3213" formatCode="General">
                  <c:v>-2.8559999999999999</c:v>
                </c:pt>
                <c:pt idx="3214" formatCode="General">
                  <c:v>-2.7825000000000002</c:v>
                </c:pt>
                <c:pt idx="3215" formatCode="General">
                  <c:v>-2.7090000000000001</c:v>
                </c:pt>
                <c:pt idx="3216" formatCode="General">
                  <c:v>-2.6355</c:v>
                </c:pt>
                <c:pt idx="3217" formatCode="General">
                  <c:v>-2.5619999999999998</c:v>
                </c:pt>
                <c:pt idx="3218" formatCode="General">
                  <c:v>-2.4885000000000002</c:v>
                </c:pt>
                <c:pt idx="3219" formatCode="General">
                  <c:v>-2.415</c:v>
                </c:pt>
                <c:pt idx="3220" formatCode="General">
                  <c:v>-2.3414999999999999</c:v>
                </c:pt>
                <c:pt idx="3221" formatCode="General">
                  <c:v>-2.2679999999999998</c:v>
                </c:pt>
                <c:pt idx="3222" formatCode="General">
                  <c:v>-2.1945000000000001</c:v>
                </c:pt>
                <c:pt idx="3223" formatCode="General">
                  <c:v>-2.121</c:v>
                </c:pt>
                <c:pt idx="3224" formatCode="General">
                  <c:v>-2.0474999999999999</c:v>
                </c:pt>
                <c:pt idx="3225" formatCode="General">
                  <c:v>-1.974</c:v>
                </c:pt>
                <c:pt idx="3226" formatCode="General">
                  <c:v>-1.9005000000000001</c:v>
                </c:pt>
                <c:pt idx="3227" formatCode="General">
                  <c:v>-1.827</c:v>
                </c:pt>
                <c:pt idx="3228" formatCode="General">
                  <c:v>-1.7535000000000001</c:v>
                </c:pt>
                <c:pt idx="3229" formatCode="General">
                  <c:v>-1.68</c:v>
                </c:pt>
                <c:pt idx="3230" formatCode="General">
                  <c:v>-1.6065</c:v>
                </c:pt>
                <c:pt idx="3231" formatCode="General">
                  <c:v>-1.5329999999999999</c:v>
                </c:pt>
                <c:pt idx="3232" formatCode="General">
                  <c:v>-1.4595</c:v>
                </c:pt>
                <c:pt idx="3233" formatCode="General">
                  <c:v>-1.3859999999999999</c:v>
                </c:pt>
                <c:pt idx="3234" formatCode="General">
                  <c:v>-1.3125</c:v>
                </c:pt>
                <c:pt idx="3235" formatCode="General">
                  <c:v>-1.2390000000000001</c:v>
                </c:pt>
                <c:pt idx="3236" formatCode="General">
                  <c:v>-1.1655</c:v>
                </c:pt>
                <c:pt idx="3237" formatCode="General">
                  <c:v>-1.0920000000000001</c:v>
                </c:pt>
                <c:pt idx="3238" formatCode="General">
                  <c:v>-1.0185</c:v>
                </c:pt>
                <c:pt idx="3239" formatCode="General">
                  <c:v>-0.94499999999999995</c:v>
                </c:pt>
                <c:pt idx="3240" formatCode="General">
                  <c:v>-0.87150000000000005</c:v>
                </c:pt>
                <c:pt idx="3241" formatCode="General">
                  <c:v>-0.79800000000000004</c:v>
                </c:pt>
                <c:pt idx="3242" formatCode="General">
                  <c:v>-0.72450000000000003</c:v>
                </c:pt>
                <c:pt idx="3243" formatCode="General">
                  <c:v>-0.65100000000000002</c:v>
                </c:pt>
                <c:pt idx="3244" formatCode="General">
                  <c:v>-0.57750000000000001</c:v>
                </c:pt>
                <c:pt idx="3245" formatCode="General">
                  <c:v>-0.504</c:v>
                </c:pt>
                <c:pt idx="3246" formatCode="General">
                  <c:v>-0.43049999999999999</c:v>
                </c:pt>
                <c:pt idx="3247" formatCode="General">
                  <c:v>-0.35699999999999998</c:v>
                </c:pt>
                <c:pt idx="3248" formatCode="General">
                  <c:v>-0.28349999999999997</c:v>
                </c:pt>
                <c:pt idx="3249" formatCode="General">
                  <c:v>-0.21</c:v>
                </c:pt>
                <c:pt idx="3250" formatCode="General">
                  <c:v>-0.13650000000000001</c:v>
                </c:pt>
                <c:pt idx="3251" formatCode="General">
                  <c:v>-6.3E-2</c:v>
                </c:pt>
                <c:pt idx="3252" formatCode="General">
                  <c:v>1.0500000000000001E-2</c:v>
                </c:pt>
                <c:pt idx="3253" formatCode="General">
                  <c:v>8.4000000000000005E-2</c:v>
                </c:pt>
                <c:pt idx="3254" formatCode="General">
                  <c:v>0.1575</c:v>
                </c:pt>
                <c:pt idx="3255" formatCode="General">
                  <c:v>0.23100000000000001</c:v>
                </c:pt>
                <c:pt idx="3256" formatCode="General">
                  <c:v>0.30449999999999999</c:v>
                </c:pt>
                <c:pt idx="3257" formatCode="General">
                  <c:v>0.378</c:v>
                </c:pt>
                <c:pt idx="3258" formatCode="General">
                  <c:v>0.45150000000000001</c:v>
                </c:pt>
                <c:pt idx="3259" formatCode="General">
                  <c:v>0.52500000000000002</c:v>
                </c:pt>
                <c:pt idx="3260" formatCode="General">
                  <c:v>0.59850000000000003</c:v>
                </c:pt>
                <c:pt idx="3261" formatCode="General">
                  <c:v>0.67200000000000004</c:v>
                </c:pt>
                <c:pt idx="3262" formatCode="General">
                  <c:v>0.74550000000000005</c:v>
                </c:pt>
                <c:pt idx="3263" formatCode="General">
                  <c:v>0.81899999999999995</c:v>
                </c:pt>
                <c:pt idx="3264" formatCode="General">
                  <c:v>0.89249999999999996</c:v>
                </c:pt>
                <c:pt idx="3265" formatCode="General">
                  <c:v>0.96599999999999997</c:v>
                </c:pt>
                <c:pt idx="3266" formatCode="General">
                  <c:v>1.0395000000000001</c:v>
                </c:pt>
                <c:pt idx="3267" formatCode="General">
                  <c:v>1.113</c:v>
                </c:pt>
                <c:pt idx="3268" formatCode="General">
                  <c:v>1.1865000000000001</c:v>
                </c:pt>
                <c:pt idx="3269" formatCode="General">
                  <c:v>1.26</c:v>
                </c:pt>
                <c:pt idx="3270" formatCode="General">
                  <c:v>1.3334999999999999</c:v>
                </c:pt>
                <c:pt idx="3271" formatCode="General">
                  <c:v>1.407</c:v>
                </c:pt>
                <c:pt idx="3272" formatCode="General">
                  <c:v>1.4804999999999999</c:v>
                </c:pt>
                <c:pt idx="3273" formatCode="General">
                  <c:v>1.554</c:v>
                </c:pt>
                <c:pt idx="3274" formatCode="General">
                  <c:v>1.6274999999999999</c:v>
                </c:pt>
                <c:pt idx="3275" formatCode="General">
                  <c:v>1.7010000000000001</c:v>
                </c:pt>
                <c:pt idx="3276" formatCode="General">
                  <c:v>1.7745</c:v>
                </c:pt>
                <c:pt idx="3277" formatCode="General">
                  <c:v>1.8480000000000001</c:v>
                </c:pt>
                <c:pt idx="3278" formatCode="General">
                  <c:v>1.9215</c:v>
                </c:pt>
                <c:pt idx="3279" formatCode="General">
                  <c:v>1.9950000000000001</c:v>
                </c:pt>
                <c:pt idx="3280" formatCode="General">
                  <c:v>2.0684999999999998</c:v>
                </c:pt>
                <c:pt idx="3281" formatCode="General">
                  <c:v>2.1419999999999999</c:v>
                </c:pt>
                <c:pt idx="3282" formatCode="General">
                  <c:v>2.2155</c:v>
                </c:pt>
                <c:pt idx="3283" formatCode="General">
                  <c:v>2.2890000000000001</c:v>
                </c:pt>
                <c:pt idx="3284" formatCode="General">
                  <c:v>2.3624999999999998</c:v>
                </c:pt>
                <c:pt idx="3285" formatCode="General">
                  <c:v>2.4359999999999999</c:v>
                </c:pt>
                <c:pt idx="3286" formatCode="General">
                  <c:v>2.5095000000000001</c:v>
                </c:pt>
                <c:pt idx="3287" formatCode="General">
                  <c:v>2.5830000000000002</c:v>
                </c:pt>
                <c:pt idx="3288" formatCode="General">
                  <c:v>2.6564999999999999</c:v>
                </c:pt>
                <c:pt idx="3289" formatCode="General">
                  <c:v>2.73</c:v>
                </c:pt>
                <c:pt idx="3290" formatCode="General">
                  <c:v>2.8035000000000001</c:v>
                </c:pt>
                <c:pt idx="3291" formatCode="General">
                  <c:v>2.8769999999999998</c:v>
                </c:pt>
                <c:pt idx="3292" formatCode="General">
                  <c:v>2.9504999999999999</c:v>
                </c:pt>
                <c:pt idx="3293" formatCode="General">
                  <c:v>3.024</c:v>
                </c:pt>
                <c:pt idx="3294" formatCode="General">
                  <c:v>3.0975000000000001</c:v>
                </c:pt>
                <c:pt idx="3295" formatCode="General">
                  <c:v>3.1709999999999998</c:v>
                </c:pt>
                <c:pt idx="3296" formatCode="General">
                  <c:v>3.2444999999999999</c:v>
                </c:pt>
                <c:pt idx="3297" formatCode="General">
                  <c:v>3.3180000000000001</c:v>
                </c:pt>
                <c:pt idx="3298" formatCode="General">
                  <c:v>3.3915000000000002</c:v>
                </c:pt>
                <c:pt idx="3299" formatCode="General">
                  <c:v>3.4649999999999999</c:v>
                </c:pt>
                <c:pt idx="3300" formatCode="General">
                  <c:v>3.5385</c:v>
                </c:pt>
                <c:pt idx="3301" formatCode="General">
                  <c:v>3.6120000000000001</c:v>
                </c:pt>
                <c:pt idx="3302" formatCode="General">
                  <c:v>3.6855000000000002</c:v>
                </c:pt>
                <c:pt idx="3303" formatCode="General">
                  <c:v>3.7589999999999999</c:v>
                </c:pt>
                <c:pt idx="3304" formatCode="General">
                  <c:v>3.8325</c:v>
                </c:pt>
                <c:pt idx="3305" formatCode="General">
                  <c:v>3.9060000000000001</c:v>
                </c:pt>
                <c:pt idx="3306" formatCode="General">
                  <c:v>3.9794999999999998</c:v>
                </c:pt>
                <c:pt idx="3307" formatCode="General">
                  <c:v>4.0529999999999999</c:v>
                </c:pt>
                <c:pt idx="3308" formatCode="General">
                  <c:v>4.1265000000000001</c:v>
                </c:pt>
                <c:pt idx="3309" formatCode="General">
                  <c:v>4.2</c:v>
                </c:pt>
                <c:pt idx="3310" formatCode="General">
                  <c:v>4.1159999999999997</c:v>
                </c:pt>
                <c:pt idx="3311" formatCode="General">
                  <c:v>4.032</c:v>
                </c:pt>
                <c:pt idx="3312" formatCode="General">
                  <c:v>3.948</c:v>
                </c:pt>
                <c:pt idx="3313" formatCode="General">
                  <c:v>3.8639999999999999</c:v>
                </c:pt>
                <c:pt idx="3314" formatCode="General">
                  <c:v>3.78</c:v>
                </c:pt>
                <c:pt idx="3315" formatCode="General">
                  <c:v>3.6960000000000002</c:v>
                </c:pt>
                <c:pt idx="3316" formatCode="General">
                  <c:v>3.6120000000000001</c:v>
                </c:pt>
                <c:pt idx="3317" formatCode="General">
                  <c:v>3.528</c:v>
                </c:pt>
                <c:pt idx="3318" formatCode="General">
                  <c:v>3.444</c:v>
                </c:pt>
                <c:pt idx="3319" formatCode="General">
                  <c:v>3.36</c:v>
                </c:pt>
                <c:pt idx="3320" formatCode="General">
                  <c:v>3.2759999999999998</c:v>
                </c:pt>
                <c:pt idx="3321" formatCode="General">
                  <c:v>3.1920000000000002</c:v>
                </c:pt>
                <c:pt idx="3322" formatCode="General">
                  <c:v>3.1080000000000001</c:v>
                </c:pt>
                <c:pt idx="3323" formatCode="General">
                  <c:v>3.024</c:v>
                </c:pt>
                <c:pt idx="3324" formatCode="General">
                  <c:v>2.94</c:v>
                </c:pt>
                <c:pt idx="3325" formatCode="General">
                  <c:v>2.8559999999999999</c:v>
                </c:pt>
                <c:pt idx="3326" formatCode="General">
                  <c:v>2.7719999999999998</c:v>
                </c:pt>
                <c:pt idx="3327" formatCode="General">
                  <c:v>2.6880000000000002</c:v>
                </c:pt>
                <c:pt idx="3328" formatCode="General">
                  <c:v>2.6040000000000001</c:v>
                </c:pt>
                <c:pt idx="3329" formatCode="General">
                  <c:v>2.52</c:v>
                </c:pt>
                <c:pt idx="3330" formatCode="General">
                  <c:v>2.4359999999999999</c:v>
                </c:pt>
                <c:pt idx="3331" formatCode="General">
                  <c:v>2.3519999999999999</c:v>
                </c:pt>
                <c:pt idx="3332" formatCode="General">
                  <c:v>2.2679999999999998</c:v>
                </c:pt>
                <c:pt idx="3333" formatCode="General">
                  <c:v>2.1840000000000002</c:v>
                </c:pt>
                <c:pt idx="3334" formatCode="General">
                  <c:v>2.1</c:v>
                </c:pt>
                <c:pt idx="3335" formatCode="General">
                  <c:v>2.016</c:v>
                </c:pt>
                <c:pt idx="3336" formatCode="General">
                  <c:v>1.9319999999999999</c:v>
                </c:pt>
                <c:pt idx="3337" formatCode="General">
                  <c:v>1.8480000000000001</c:v>
                </c:pt>
                <c:pt idx="3338" formatCode="General">
                  <c:v>1.764</c:v>
                </c:pt>
                <c:pt idx="3339" formatCode="General">
                  <c:v>1.68</c:v>
                </c:pt>
                <c:pt idx="3340" formatCode="General">
                  <c:v>1.5960000000000001</c:v>
                </c:pt>
                <c:pt idx="3341" formatCode="General">
                  <c:v>1.512</c:v>
                </c:pt>
                <c:pt idx="3342" formatCode="General">
                  <c:v>1.4279999999999999</c:v>
                </c:pt>
                <c:pt idx="3343" formatCode="General">
                  <c:v>1.3440000000000001</c:v>
                </c:pt>
                <c:pt idx="3344" formatCode="General">
                  <c:v>1.26</c:v>
                </c:pt>
                <c:pt idx="3345" formatCode="General">
                  <c:v>1.1759999999999999</c:v>
                </c:pt>
                <c:pt idx="3346" formatCode="General">
                  <c:v>1.0920000000000001</c:v>
                </c:pt>
                <c:pt idx="3347" formatCode="General">
                  <c:v>1.008</c:v>
                </c:pt>
                <c:pt idx="3348" formatCode="General">
                  <c:v>0.92400000000000004</c:v>
                </c:pt>
                <c:pt idx="3349" formatCode="General">
                  <c:v>0.84</c:v>
                </c:pt>
                <c:pt idx="3350" formatCode="General">
                  <c:v>0.75600000000000001</c:v>
                </c:pt>
                <c:pt idx="3351" formatCode="General">
                  <c:v>0.67200000000000004</c:v>
                </c:pt>
                <c:pt idx="3352" formatCode="General">
                  <c:v>0.58799999999999997</c:v>
                </c:pt>
                <c:pt idx="3353" formatCode="General">
                  <c:v>0.504</c:v>
                </c:pt>
                <c:pt idx="3354" formatCode="General">
                  <c:v>0.42</c:v>
                </c:pt>
                <c:pt idx="3355" formatCode="General">
                  <c:v>0.33600000000000002</c:v>
                </c:pt>
                <c:pt idx="3356" formatCode="General">
                  <c:v>0.252</c:v>
                </c:pt>
                <c:pt idx="3357" formatCode="General">
                  <c:v>0.16800000000000001</c:v>
                </c:pt>
                <c:pt idx="3358" formatCode="General">
                  <c:v>8.4000000000000005E-2</c:v>
                </c:pt>
                <c:pt idx="3359">
                  <c:v>1.2573299999999999E-14</c:v>
                </c:pt>
                <c:pt idx="3360" formatCode="General">
                  <c:v>-8.4000000000000005E-2</c:v>
                </c:pt>
                <c:pt idx="3361" formatCode="General">
                  <c:v>-0.16800000000000001</c:v>
                </c:pt>
                <c:pt idx="3362" formatCode="General">
                  <c:v>-0.252</c:v>
                </c:pt>
                <c:pt idx="3363" formatCode="General">
                  <c:v>-0.33600000000000002</c:v>
                </c:pt>
                <c:pt idx="3364" formatCode="General">
                  <c:v>-0.42</c:v>
                </c:pt>
                <c:pt idx="3365" formatCode="General">
                  <c:v>-0.504</c:v>
                </c:pt>
                <c:pt idx="3366" formatCode="General">
                  <c:v>-0.58799999999999997</c:v>
                </c:pt>
                <c:pt idx="3367" formatCode="General">
                  <c:v>-0.67200000000000004</c:v>
                </c:pt>
                <c:pt idx="3368" formatCode="General">
                  <c:v>-0.75600000000000001</c:v>
                </c:pt>
                <c:pt idx="3369" formatCode="General">
                  <c:v>-0.84</c:v>
                </c:pt>
                <c:pt idx="3370" formatCode="General">
                  <c:v>-0.92400000000000004</c:v>
                </c:pt>
                <c:pt idx="3371" formatCode="General">
                  <c:v>-1.008</c:v>
                </c:pt>
                <c:pt idx="3372" formatCode="General">
                  <c:v>-1.0920000000000001</c:v>
                </c:pt>
                <c:pt idx="3373" formatCode="General">
                  <c:v>-1.1759999999999999</c:v>
                </c:pt>
                <c:pt idx="3374" formatCode="General">
                  <c:v>-1.26</c:v>
                </c:pt>
                <c:pt idx="3375" formatCode="General">
                  <c:v>-1.3440000000000001</c:v>
                </c:pt>
                <c:pt idx="3376" formatCode="General">
                  <c:v>-1.4279999999999999</c:v>
                </c:pt>
                <c:pt idx="3377" formatCode="General">
                  <c:v>-1.512</c:v>
                </c:pt>
                <c:pt idx="3378" formatCode="General">
                  <c:v>-1.5960000000000001</c:v>
                </c:pt>
                <c:pt idx="3379" formatCode="General">
                  <c:v>-1.68</c:v>
                </c:pt>
                <c:pt idx="3380" formatCode="General">
                  <c:v>-1.764</c:v>
                </c:pt>
                <c:pt idx="3381" formatCode="General">
                  <c:v>-1.8480000000000001</c:v>
                </c:pt>
                <c:pt idx="3382" formatCode="General">
                  <c:v>-1.9319999999999999</c:v>
                </c:pt>
                <c:pt idx="3383" formatCode="General">
                  <c:v>-2.016</c:v>
                </c:pt>
                <c:pt idx="3384" formatCode="General">
                  <c:v>-2.1</c:v>
                </c:pt>
                <c:pt idx="3385" formatCode="General">
                  <c:v>-2.1840000000000002</c:v>
                </c:pt>
                <c:pt idx="3386" formatCode="General">
                  <c:v>-2.2679999999999998</c:v>
                </c:pt>
                <c:pt idx="3387" formatCode="General">
                  <c:v>-2.3519999999999999</c:v>
                </c:pt>
                <c:pt idx="3388" formatCode="General">
                  <c:v>-2.4359999999999999</c:v>
                </c:pt>
                <c:pt idx="3389" formatCode="General">
                  <c:v>-2.52</c:v>
                </c:pt>
                <c:pt idx="3390" formatCode="General">
                  <c:v>-2.6040000000000001</c:v>
                </c:pt>
                <c:pt idx="3391" formatCode="General">
                  <c:v>-2.6880000000000002</c:v>
                </c:pt>
                <c:pt idx="3392" formatCode="General">
                  <c:v>-2.7719999999999998</c:v>
                </c:pt>
                <c:pt idx="3393" formatCode="General">
                  <c:v>-2.8559999999999999</c:v>
                </c:pt>
                <c:pt idx="3394" formatCode="General">
                  <c:v>-2.94</c:v>
                </c:pt>
                <c:pt idx="3395" formatCode="General">
                  <c:v>-3.024</c:v>
                </c:pt>
                <c:pt idx="3396" formatCode="General">
                  <c:v>-3.1080000000000001</c:v>
                </c:pt>
                <c:pt idx="3397" formatCode="General">
                  <c:v>-3.1920000000000002</c:v>
                </c:pt>
                <c:pt idx="3398" formatCode="General">
                  <c:v>-3.2759999999999998</c:v>
                </c:pt>
                <c:pt idx="3399" formatCode="General">
                  <c:v>-3.36</c:v>
                </c:pt>
                <c:pt idx="3400" formatCode="General">
                  <c:v>-3.444</c:v>
                </c:pt>
                <c:pt idx="3401" formatCode="General">
                  <c:v>-3.528</c:v>
                </c:pt>
                <c:pt idx="3402" formatCode="General">
                  <c:v>-3.6120000000000001</c:v>
                </c:pt>
                <c:pt idx="3403" formatCode="General">
                  <c:v>-3.6960000000000002</c:v>
                </c:pt>
                <c:pt idx="3404" formatCode="General">
                  <c:v>-3.78</c:v>
                </c:pt>
                <c:pt idx="3405" formatCode="General">
                  <c:v>-3.8639999999999999</c:v>
                </c:pt>
                <c:pt idx="3406" formatCode="General">
                  <c:v>-3.948</c:v>
                </c:pt>
                <c:pt idx="3407" formatCode="General">
                  <c:v>-4.032</c:v>
                </c:pt>
                <c:pt idx="3408" formatCode="General">
                  <c:v>-4.1159999999999997</c:v>
                </c:pt>
                <c:pt idx="3409" formatCode="General">
                  <c:v>-4.2</c:v>
                </c:pt>
                <c:pt idx="3410" formatCode="General">
                  <c:v>-4.1159999999999997</c:v>
                </c:pt>
                <c:pt idx="3411" formatCode="General">
                  <c:v>-4.032</c:v>
                </c:pt>
                <c:pt idx="3412" formatCode="General">
                  <c:v>-3.948</c:v>
                </c:pt>
                <c:pt idx="3413" formatCode="General">
                  <c:v>-3.8639999999999999</c:v>
                </c:pt>
                <c:pt idx="3414" formatCode="General">
                  <c:v>-3.78</c:v>
                </c:pt>
                <c:pt idx="3415" formatCode="General">
                  <c:v>-3.6960000000000002</c:v>
                </c:pt>
                <c:pt idx="3416" formatCode="General">
                  <c:v>-3.6120000000000001</c:v>
                </c:pt>
                <c:pt idx="3417" formatCode="General">
                  <c:v>-3.528</c:v>
                </c:pt>
                <c:pt idx="3418" formatCode="General">
                  <c:v>-3.444</c:v>
                </c:pt>
                <c:pt idx="3419" formatCode="General">
                  <c:v>-3.36</c:v>
                </c:pt>
                <c:pt idx="3420" formatCode="General">
                  <c:v>-3.2759999999999998</c:v>
                </c:pt>
                <c:pt idx="3421" formatCode="General">
                  <c:v>-3.1920000000000002</c:v>
                </c:pt>
                <c:pt idx="3422" formatCode="General">
                  <c:v>-3.1080000000000001</c:v>
                </c:pt>
                <c:pt idx="3423" formatCode="General">
                  <c:v>-3.024</c:v>
                </c:pt>
                <c:pt idx="3424" formatCode="General">
                  <c:v>-2.94</c:v>
                </c:pt>
                <c:pt idx="3425" formatCode="General">
                  <c:v>-2.8559999999999999</c:v>
                </c:pt>
                <c:pt idx="3426" formatCode="General">
                  <c:v>-2.7719999999999998</c:v>
                </c:pt>
                <c:pt idx="3427" formatCode="General">
                  <c:v>-2.6880000000000002</c:v>
                </c:pt>
                <c:pt idx="3428" formatCode="General">
                  <c:v>-2.6040000000000001</c:v>
                </c:pt>
                <c:pt idx="3429" formatCode="General">
                  <c:v>-2.52</c:v>
                </c:pt>
                <c:pt idx="3430" formatCode="General">
                  <c:v>-2.4359999999999999</c:v>
                </c:pt>
                <c:pt idx="3431" formatCode="General">
                  <c:v>-2.3519999999999999</c:v>
                </c:pt>
                <c:pt idx="3432" formatCode="General">
                  <c:v>-2.2679999999999998</c:v>
                </c:pt>
                <c:pt idx="3433" formatCode="General">
                  <c:v>-2.1840000000000002</c:v>
                </c:pt>
                <c:pt idx="3434" formatCode="General">
                  <c:v>-2.1</c:v>
                </c:pt>
                <c:pt idx="3435" formatCode="General">
                  <c:v>-2.016</c:v>
                </c:pt>
                <c:pt idx="3436" formatCode="General">
                  <c:v>-1.9319999999999999</c:v>
                </c:pt>
                <c:pt idx="3437" formatCode="General">
                  <c:v>-1.8480000000000001</c:v>
                </c:pt>
                <c:pt idx="3438" formatCode="General">
                  <c:v>-1.764</c:v>
                </c:pt>
                <c:pt idx="3439" formatCode="General">
                  <c:v>-1.68</c:v>
                </c:pt>
                <c:pt idx="3440" formatCode="General">
                  <c:v>-1.5960000000000001</c:v>
                </c:pt>
                <c:pt idx="3441" formatCode="General">
                  <c:v>-1.512</c:v>
                </c:pt>
                <c:pt idx="3442" formatCode="General">
                  <c:v>-1.4279999999999999</c:v>
                </c:pt>
                <c:pt idx="3443" formatCode="General">
                  <c:v>-1.3440000000000001</c:v>
                </c:pt>
                <c:pt idx="3444" formatCode="General">
                  <c:v>-1.26</c:v>
                </c:pt>
                <c:pt idx="3445" formatCode="General">
                  <c:v>-1.1759999999999999</c:v>
                </c:pt>
                <c:pt idx="3446" formatCode="General">
                  <c:v>-1.0920000000000001</c:v>
                </c:pt>
                <c:pt idx="3447" formatCode="General">
                  <c:v>-1.008</c:v>
                </c:pt>
                <c:pt idx="3448" formatCode="General">
                  <c:v>-0.92400000000000004</c:v>
                </c:pt>
                <c:pt idx="3449" formatCode="General">
                  <c:v>-0.84</c:v>
                </c:pt>
                <c:pt idx="3450" formatCode="General">
                  <c:v>-0.75600000000000001</c:v>
                </c:pt>
                <c:pt idx="3451" formatCode="General">
                  <c:v>-0.67200000000000004</c:v>
                </c:pt>
                <c:pt idx="3452" formatCode="General">
                  <c:v>-0.58799999999999997</c:v>
                </c:pt>
                <c:pt idx="3453" formatCode="General">
                  <c:v>-0.504</c:v>
                </c:pt>
                <c:pt idx="3454" formatCode="General">
                  <c:v>-0.42</c:v>
                </c:pt>
                <c:pt idx="3455" formatCode="General">
                  <c:v>-0.33600000000000002</c:v>
                </c:pt>
                <c:pt idx="3456" formatCode="General">
                  <c:v>-0.252</c:v>
                </c:pt>
                <c:pt idx="3457" formatCode="General">
                  <c:v>-0.16800000000000001</c:v>
                </c:pt>
                <c:pt idx="3458" formatCode="General">
                  <c:v>-8.4000000000000005E-2</c:v>
                </c:pt>
                <c:pt idx="3459">
                  <c:v>1.31837E-14</c:v>
                </c:pt>
                <c:pt idx="3460" formatCode="General">
                  <c:v>8.4000000000000005E-2</c:v>
                </c:pt>
                <c:pt idx="3461" formatCode="General">
                  <c:v>0.16800000000000001</c:v>
                </c:pt>
                <c:pt idx="3462" formatCode="General">
                  <c:v>0.252</c:v>
                </c:pt>
                <c:pt idx="3463" formatCode="General">
                  <c:v>0.33600000000000002</c:v>
                </c:pt>
                <c:pt idx="3464" formatCode="General">
                  <c:v>0.42</c:v>
                </c:pt>
                <c:pt idx="3465" formatCode="General">
                  <c:v>0.504</c:v>
                </c:pt>
                <c:pt idx="3466" formatCode="General">
                  <c:v>0.58799999999999997</c:v>
                </c:pt>
                <c:pt idx="3467" formatCode="General">
                  <c:v>0.67200000000000004</c:v>
                </c:pt>
                <c:pt idx="3468" formatCode="General">
                  <c:v>0.75600000000000001</c:v>
                </c:pt>
                <c:pt idx="3469" formatCode="General">
                  <c:v>0.84</c:v>
                </c:pt>
                <c:pt idx="3470" formatCode="General">
                  <c:v>0.92400000000000004</c:v>
                </c:pt>
                <c:pt idx="3471" formatCode="General">
                  <c:v>1.008</c:v>
                </c:pt>
                <c:pt idx="3472" formatCode="General">
                  <c:v>1.0920000000000001</c:v>
                </c:pt>
                <c:pt idx="3473" formatCode="General">
                  <c:v>1.1759999999999999</c:v>
                </c:pt>
                <c:pt idx="3474" formatCode="General">
                  <c:v>1.26</c:v>
                </c:pt>
                <c:pt idx="3475" formatCode="General">
                  <c:v>1.3440000000000001</c:v>
                </c:pt>
                <c:pt idx="3476" formatCode="General">
                  <c:v>1.4279999999999999</c:v>
                </c:pt>
                <c:pt idx="3477" formatCode="General">
                  <c:v>1.512</c:v>
                </c:pt>
                <c:pt idx="3478" formatCode="General">
                  <c:v>1.5960000000000001</c:v>
                </c:pt>
                <c:pt idx="3479" formatCode="General">
                  <c:v>1.68</c:v>
                </c:pt>
                <c:pt idx="3480" formatCode="General">
                  <c:v>1.764</c:v>
                </c:pt>
                <c:pt idx="3481" formatCode="General">
                  <c:v>1.8480000000000001</c:v>
                </c:pt>
                <c:pt idx="3482" formatCode="General">
                  <c:v>1.9319999999999999</c:v>
                </c:pt>
                <c:pt idx="3483" formatCode="General">
                  <c:v>2.016</c:v>
                </c:pt>
                <c:pt idx="3484" formatCode="General">
                  <c:v>2.1</c:v>
                </c:pt>
                <c:pt idx="3485" formatCode="General">
                  <c:v>2.1840000000000002</c:v>
                </c:pt>
                <c:pt idx="3486" formatCode="General">
                  <c:v>2.2679999999999998</c:v>
                </c:pt>
                <c:pt idx="3487" formatCode="General">
                  <c:v>2.3519999999999999</c:v>
                </c:pt>
                <c:pt idx="3488" formatCode="General">
                  <c:v>2.4359999999999999</c:v>
                </c:pt>
                <c:pt idx="3489" formatCode="General">
                  <c:v>2.52</c:v>
                </c:pt>
                <c:pt idx="3490" formatCode="General">
                  <c:v>2.6040000000000001</c:v>
                </c:pt>
                <c:pt idx="3491" formatCode="General">
                  <c:v>2.6880000000000002</c:v>
                </c:pt>
                <c:pt idx="3492" formatCode="General">
                  <c:v>2.7719999999999998</c:v>
                </c:pt>
                <c:pt idx="3493" formatCode="General">
                  <c:v>2.8559999999999999</c:v>
                </c:pt>
                <c:pt idx="3494" formatCode="General">
                  <c:v>2.94</c:v>
                </c:pt>
                <c:pt idx="3495" formatCode="General">
                  <c:v>3.024</c:v>
                </c:pt>
                <c:pt idx="3496" formatCode="General">
                  <c:v>3.1080000000000001</c:v>
                </c:pt>
                <c:pt idx="3497" formatCode="General">
                  <c:v>3.1920000000000002</c:v>
                </c:pt>
                <c:pt idx="3498" formatCode="General">
                  <c:v>3.2759999999999998</c:v>
                </c:pt>
                <c:pt idx="3499" formatCode="General">
                  <c:v>3.36</c:v>
                </c:pt>
                <c:pt idx="3500" formatCode="General">
                  <c:v>3.444</c:v>
                </c:pt>
                <c:pt idx="3501" formatCode="General">
                  <c:v>3.528</c:v>
                </c:pt>
                <c:pt idx="3502" formatCode="General">
                  <c:v>3.6120000000000001</c:v>
                </c:pt>
                <c:pt idx="3503" formatCode="General">
                  <c:v>3.6960000000000002</c:v>
                </c:pt>
                <c:pt idx="3504" formatCode="General">
                  <c:v>3.78</c:v>
                </c:pt>
                <c:pt idx="3505" formatCode="General">
                  <c:v>3.8639999999999999</c:v>
                </c:pt>
                <c:pt idx="3506" formatCode="General">
                  <c:v>3.948</c:v>
                </c:pt>
                <c:pt idx="3507" formatCode="General">
                  <c:v>4.032</c:v>
                </c:pt>
                <c:pt idx="3508" formatCode="General">
                  <c:v>4.1159999999999997</c:v>
                </c:pt>
                <c:pt idx="3509" formatCode="General">
                  <c:v>4.2</c:v>
                </c:pt>
                <c:pt idx="3510" formatCode="General">
                  <c:v>4.1159999999999997</c:v>
                </c:pt>
                <c:pt idx="3511" formatCode="General">
                  <c:v>4.032</c:v>
                </c:pt>
                <c:pt idx="3512" formatCode="General">
                  <c:v>3.948</c:v>
                </c:pt>
                <c:pt idx="3513" formatCode="General">
                  <c:v>3.8639999999999999</c:v>
                </c:pt>
                <c:pt idx="3514" formatCode="General">
                  <c:v>3.78</c:v>
                </c:pt>
                <c:pt idx="3515" formatCode="General">
                  <c:v>3.6960000000000002</c:v>
                </c:pt>
                <c:pt idx="3516" formatCode="General">
                  <c:v>3.6120000000000001</c:v>
                </c:pt>
                <c:pt idx="3517" formatCode="General">
                  <c:v>3.528</c:v>
                </c:pt>
                <c:pt idx="3518" formatCode="General">
                  <c:v>3.444</c:v>
                </c:pt>
                <c:pt idx="3519" formatCode="General">
                  <c:v>3.36</c:v>
                </c:pt>
                <c:pt idx="3520" formatCode="General">
                  <c:v>3.2759999999999998</c:v>
                </c:pt>
                <c:pt idx="3521" formatCode="General">
                  <c:v>3.1920000000000002</c:v>
                </c:pt>
                <c:pt idx="3522" formatCode="General">
                  <c:v>3.1080000000000001</c:v>
                </c:pt>
                <c:pt idx="3523" formatCode="General">
                  <c:v>3.024</c:v>
                </c:pt>
                <c:pt idx="3524" formatCode="General">
                  <c:v>2.94</c:v>
                </c:pt>
                <c:pt idx="3525" formatCode="General">
                  <c:v>2.8559999999999999</c:v>
                </c:pt>
                <c:pt idx="3526" formatCode="General">
                  <c:v>2.7719999999999998</c:v>
                </c:pt>
                <c:pt idx="3527" formatCode="General">
                  <c:v>2.6880000000000002</c:v>
                </c:pt>
                <c:pt idx="3528" formatCode="General">
                  <c:v>2.6040000000000001</c:v>
                </c:pt>
                <c:pt idx="3529" formatCode="General">
                  <c:v>2.52</c:v>
                </c:pt>
                <c:pt idx="3530" formatCode="General">
                  <c:v>2.4359999999999999</c:v>
                </c:pt>
                <c:pt idx="3531" formatCode="General">
                  <c:v>2.3519999999999999</c:v>
                </c:pt>
                <c:pt idx="3532" formatCode="General">
                  <c:v>2.2679999999999998</c:v>
                </c:pt>
                <c:pt idx="3533" formatCode="General">
                  <c:v>2.1840000000000002</c:v>
                </c:pt>
                <c:pt idx="3534" formatCode="General">
                  <c:v>2.1</c:v>
                </c:pt>
                <c:pt idx="3535" formatCode="General">
                  <c:v>2.016</c:v>
                </c:pt>
                <c:pt idx="3536" formatCode="General">
                  <c:v>1.9319999999999999</c:v>
                </c:pt>
                <c:pt idx="3537" formatCode="General">
                  <c:v>1.8480000000000001</c:v>
                </c:pt>
                <c:pt idx="3538" formatCode="General">
                  <c:v>1.764</c:v>
                </c:pt>
                <c:pt idx="3539" formatCode="General">
                  <c:v>1.68</c:v>
                </c:pt>
                <c:pt idx="3540" formatCode="General">
                  <c:v>1.5960000000000001</c:v>
                </c:pt>
                <c:pt idx="3541" formatCode="General">
                  <c:v>1.512</c:v>
                </c:pt>
                <c:pt idx="3542" formatCode="General">
                  <c:v>1.4279999999999999</c:v>
                </c:pt>
                <c:pt idx="3543" formatCode="General">
                  <c:v>1.3440000000000001</c:v>
                </c:pt>
                <c:pt idx="3544" formatCode="General">
                  <c:v>1.26</c:v>
                </c:pt>
                <c:pt idx="3545" formatCode="General">
                  <c:v>1.1759999999999999</c:v>
                </c:pt>
                <c:pt idx="3546" formatCode="General">
                  <c:v>1.0920000000000001</c:v>
                </c:pt>
                <c:pt idx="3547" formatCode="General">
                  <c:v>1.008</c:v>
                </c:pt>
                <c:pt idx="3548" formatCode="General">
                  <c:v>0.92400000000000004</c:v>
                </c:pt>
                <c:pt idx="3549" formatCode="General">
                  <c:v>0.84</c:v>
                </c:pt>
                <c:pt idx="3550" formatCode="General">
                  <c:v>0.75600000000000001</c:v>
                </c:pt>
                <c:pt idx="3551" formatCode="General">
                  <c:v>0.67200000000000004</c:v>
                </c:pt>
                <c:pt idx="3552" formatCode="General">
                  <c:v>0.58799999999999997</c:v>
                </c:pt>
                <c:pt idx="3553" formatCode="General">
                  <c:v>0.504</c:v>
                </c:pt>
                <c:pt idx="3554" formatCode="General">
                  <c:v>0.42</c:v>
                </c:pt>
                <c:pt idx="3555" formatCode="General">
                  <c:v>0.33600000000000002</c:v>
                </c:pt>
                <c:pt idx="3556" formatCode="General">
                  <c:v>0.252</c:v>
                </c:pt>
                <c:pt idx="3557" formatCode="General">
                  <c:v>0.16800000000000001</c:v>
                </c:pt>
                <c:pt idx="3558" formatCode="General">
                  <c:v>8.4000000000000005E-2</c:v>
                </c:pt>
                <c:pt idx="3559">
                  <c:v>1.2573299999999999E-14</c:v>
                </c:pt>
                <c:pt idx="3560" formatCode="General">
                  <c:v>-8.4000000000000005E-2</c:v>
                </c:pt>
                <c:pt idx="3561" formatCode="General">
                  <c:v>-0.16800000000000001</c:v>
                </c:pt>
                <c:pt idx="3562" formatCode="General">
                  <c:v>-0.252</c:v>
                </c:pt>
                <c:pt idx="3563" formatCode="General">
                  <c:v>-0.33600000000000002</c:v>
                </c:pt>
                <c:pt idx="3564" formatCode="General">
                  <c:v>-0.42</c:v>
                </c:pt>
                <c:pt idx="3565" formatCode="General">
                  <c:v>-0.504</c:v>
                </c:pt>
                <c:pt idx="3566" formatCode="General">
                  <c:v>-0.58799999999999997</c:v>
                </c:pt>
                <c:pt idx="3567" formatCode="General">
                  <c:v>-0.67200000000000004</c:v>
                </c:pt>
                <c:pt idx="3568" formatCode="General">
                  <c:v>-0.75600000000000001</c:v>
                </c:pt>
                <c:pt idx="3569" formatCode="General">
                  <c:v>-0.84</c:v>
                </c:pt>
                <c:pt idx="3570" formatCode="General">
                  <c:v>-0.92400000000000004</c:v>
                </c:pt>
                <c:pt idx="3571" formatCode="General">
                  <c:v>-1.008</c:v>
                </c:pt>
                <c:pt idx="3572" formatCode="General">
                  <c:v>-1.0920000000000001</c:v>
                </c:pt>
                <c:pt idx="3573" formatCode="General">
                  <c:v>-1.1759999999999999</c:v>
                </c:pt>
                <c:pt idx="3574" formatCode="General">
                  <c:v>-1.26</c:v>
                </c:pt>
                <c:pt idx="3575" formatCode="General">
                  <c:v>-1.3440000000000001</c:v>
                </c:pt>
                <c:pt idx="3576" formatCode="General">
                  <c:v>-1.4279999999999999</c:v>
                </c:pt>
                <c:pt idx="3577" formatCode="General">
                  <c:v>-1.512</c:v>
                </c:pt>
                <c:pt idx="3578" formatCode="General">
                  <c:v>-1.5960000000000001</c:v>
                </c:pt>
                <c:pt idx="3579" formatCode="General">
                  <c:v>-1.68</c:v>
                </c:pt>
                <c:pt idx="3580" formatCode="General">
                  <c:v>-1.764</c:v>
                </c:pt>
                <c:pt idx="3581" formatCode="General">
                  <c:v>-1.8480000000000001</c:v>
                </c:pt>
                <c:pt idx="3582" formatCode="General">
                  <c:v>-1.9319999999999999</c:v>
                </c:pt>
                <c:pt idx="3583" formatCode="General">
                  <c:v>-2.016</c:v>
                </c:pt>
                <c:pt idx="3584" formatCode="General">
                  <c:v>-2.1</c:v>
                </c:pt>
                <c:pt idx="3585" formatCode="General">
                  <c:v>-2.1840000000000002</c:v>
                </c:pt>
                <c:pt idx="3586" formatCode="General">
                  <c:v>-2.2679999999999998</c:v>
                </c:pt>
                <c:pt idx="3587" formatCode="General">
                  <c:v>-2.3519999999999999</c:v>
                </c:pt>
                <c:pt idx="3588" formatCode="General">
                  <c:v>-2.4359999999999999</c:v>
                </c:pt>
                <c:pt idx="3589" formatCode="General">
                  <c:v>-2.52</c:v>
                </c:pt>
                <c:pt idx="3590" formatCode="General">
                  <c:v>-2.6040000000000001</c:v>
                </c:pt>
                <c:pt idx="3591" formatCode="General">
                  <c:v>-2.6880000000000002</c:v>
                </c:pt>
                <c:pt idx="3592" formatCode="General">
                  <c:v>-2.7719999999999998</c:v>
                </c:pt>
                <c:pt idx="3593" formatCode="General">
                  <c:v>-2.8559999999999999</c:v>
                </c:pt>
                <c:pt idx="3594" formatCode="General">
                  <c:v>-2.94</c:v>
                </c:pt>
                <c:pt idx="3595" formatCode="General">
                  <c:v>-3.024</c:v>
                </c:pt>
                <c:pt idx="3596" formatCode="General">
                  <c:v>-3.1080000000000001</c:v>
                </c:pt>
                <c:pt idx="3597" formatCode="General">
                  <c:v>-3.1920000000000002</c:v>
                </c:pt>
                <c:pt idx="3598" formatCode="General">
                  <c:v>-3.2759999999999998</c:v>
                </c:pt>
                <c:pt idx="3599" formatCode="General">
                  <c:v>-3.36</c:v>
                </c:pt>
                <c:pt idx="3600" formatCode="General">
                  <c:v>-3.444</c:v>
                </c:pt>
                <c:pt idx="3601" formatCode="General">
                  <c:v>-3.528</c:v>
                </c:pt>
                <c:pt idx="3602" formatCode="General">
                  <c:v>-3.6120000000000001</c:v>
                </c:pt>
                <c:pt idx="3603" formatCode="General">
                  <c:v>-3.6960000000000002</c:v>
                </c:pt>
                <c:pt idx="3604" formatCode="General">
                  <c:v>-3.78</c:v>
                </c:pt>
                <c:pt idx="3605" formatCode="General">
                  <c:v>-3.8639999999999999</c:v>
                </c:pt>
                <c:pt idx="3606" formatCode="General">
                  <c:v>-3.948</c:v>
                </c:pt>
                <c:pt idx="3607" formatCode="General">
                  <c:v>-4.032</c:v>
                </c:pt>
                <c:pt idx="3608" formatCode="General">
                  <c:v>-4.1159999999999997</c:v>
                </c:pt>
                <c:pt idx="3609" formatCode="General">
                  <c:v>-4.2</c:v>
                </c:pt>
                <c:pt idx="3610" formatCode="General">
                  <c:v>-4.1159999999999997</c:v>
                </c:pt>
                <c:pt idx="3611" formatCode="General">
                  <c:v>-4.032</c:v>
                </c:pt>
                <c:pt idx="3612" formatCode="General">
                  <c:v>-3.948</c:v>
                </c:pt>
                <c:pt idx="3613" formatCode="General">
                  <c:v>-3.8639999999999999</c:v>
                </c:pt>
                <c:pt idx="3614" formatCode="General">
                  <c:v>-3.78</c:v>
                </c:pt>
                <c:pt idx="3615" formatCode="General">
                  <c:v>-3.6960000000000002</c:v>
                </c:pt>
                <c:pt idx="3616" formatCode="General">
                  <c:v>-3.6120000000000001</c:v>
                </c:pt>
                <c:pt idx="3617" formatCode="General">
                  <c:v>-3.528</c:v>
                </c:pt>
                <c:pt idx="3618" formatCode="General">
                  <c:v>-3.444</c:v>
                </c:pt>
                <c:pt idx="3619" formatCode="General">
                  <c:v>-3.36</c:v>
                </c:pt>
                <c:pt idx="3620" formatCode="General">
                  <c:v>-3.2759999999999998</c:v>
                </c:pt>
                <c:pt idx="3621" formatCode="General">
                  <c:v>-3.1920000000000002</c:v>
                </c:pt>
                <c:pt idx="3622" formatCode="General">
                  <c:v>-3.1080000000000001</c:v>
                </c:pt>
                <c:pt idx="3623" formatCode="General">
                  <c:v>-3.024</c:v>
                </c:pt>
                <c:pt idx="3624" formatCode="General">
                  <c:v>-2.94</c:v>
                </c:pt>
                <c:pt idx="3625" formatCode="General">
                  <c:v>-2.8559999999999999</c:v>
                </c:pt>
                <c:pt idx="3626" formatCode="General">
                  <c:v>-2.7719999999999998</c:v>
                </c:pt>
                <c:pt idx="3627" formatCode="General">
                  <c:v>-2.6880000000000002</c:v>
                </c:pt>
                <c:pt idx="3628" formatCode="General">
                  <c:v>-2.6040000000000001</c:v>
                </c:pt>
                <c:pt idx="3629" formatCode="General">
                  <c:v>-2.52</c:v>
                </c:pt>
                <c:pt idx="3630" formatCode="General">
                  <c:v>-2.4359999999999999</c:v>
                </c:pt>
                <c:pt idx="3631" formatCode="General">
                  <c:v>-2.3519999999999999</c:v>
                </c:pt>
                <c:pt idx="3632" formatCode="General">
                  <c:v>-2.2679999999999998</c:v>
                </c:pt>
                <c:pt idx="3633" formatCode="General">
                  <c:v>-2.1840000000000002</c:v>
                </c:pt>
                <c:pt idx="3634" formatCode="General">
                  <c:v>-2.1</c:v>
                </c:pt>
                <c:pt idx="3635" formatCode="General">
                  <c:v>-2.016</c:v>
                </c:pt>
                <c:pt idx="3636" formatCode="General">
                  <c:v>-1.9319999999999999</c:v>
                </c:pt>
                <c:pt idx="3637" formatCode="General">
                  <c:v>-1.8480000000000001</c:v>
                </c:pt>
                <c:pt idx="3638" formatCode="General">
                  <c:v>-1.764</c:v>
                </c:pt>
                <c:pt idx="3639" formatCode="General">
                  <c:v>-1.68</c:v>
                </c:pt>
                <c:pt idx="3640" formatCode="General">
                  <c:v>-1.5960000000000001</c:v>
                </c:pt>
                <c:pt idx="3641" formatCode="General">
                  <c:v>-1.512</c:v>
                </c:pt>
                <c:pt idx="3642" formatCode="General">
                  <c:v>-1.4279999999999999</c:v>
                </c:pt>
                <c:pt idx="3643" formatCode="General">
                  <c:v>-1.3440000000000001</c:v>
                </c:pt>
                <c:pt idx="3644" formatCode="General">
                  <c:v>-1.26</c:v>
                </c:pt>
                <c:pt idx="3645" formatCode="General">
                  <c:v>-1.1759999999999999</c:v>
                </c:pt>
                <c:pt idx="3646" formatCode="General">
                  <c:v>-1.0920000000000001</c:v>
                </c:pt>
                <c:pt idx="3647" formatCode="General">
                  <c:v>-1.008</c:v>
                </c:pt>
                <c:pt idx="3648" formatCode="General">
                  <c:v>-0.92400000000000004</c:v>
                </c:pt>
                <c:pt idx="3649" formatCode="General">
                  <c:v>-0.84</c:v>
                </c:pt>
                <c:pt idx="3650" formatCode="General">
                  <c:v>-0.75600000000000001</c:v>
                </c:pt>
                <c:pt idx="3651" formatCode="General">
                  <c:v>-0.67200000000000004</c:v>
                </c:pt>
                <c:pt idx="3652" formatCode="General">
                  <c:v>-0.58799999999999997</c:v>
                </c:pt>
                <c:pt idx="3653" formatCode="General">
                  <c:v>-0.504</c:v>
                </c:pt>
                <c:pt idx="3654" formatCode="General">
                  <c:v>-0.42</c:v>
                </c:pt>
                <c:pt idx="3655" formatCode="General">
                  <c:v>-0.33600000000000002</c:v>
                </c:pt>
                <c:pt idx="3656" formatCode="General">
                  <c:v>-0.252</c:v>
                </c:pt>
                <c:pt idx="3657" formatCode="General">
                  <c:v>-0.16800000000000001</c:v>
                </c:pt>
                <c:pt idx="3658" formatCode="General">
                  <c:v>-8.4000000000000005E-2</c:v>
                </c:pt>
                <c:pt idx="3659">
                  <c:v>1.31839E-14</c:v>
                </c:pt>
                <c:pt idx="3660" formatCode="General">
                  <c:v>8.4000000000000005E-2</c:v>
                </c:pt>
                <c:pt idx="3661" formatCode="General">
                  <c:v>0.16800000000000001</c:v>
                </c:pt>
                <c:pt idx="3662" formatCode="General">
                  <c:v>0.252</c:v>
                </c:pt>
                <c:pt idx="3663" formatCode="General">
                  <c:v>0.33600000000000002</c:v>
                </c:pt>
                <c:pt idx="3664" formatCode="General">
                  <c:v>0.42</c:v>
                </c:pt>
                <c:pt idx="3665" formatCode="General">
                  <c:v>0.504</c:v>
                </c:pt>
                <c:pt idx="3666" formatCode="General">
                  <c:v>0.58799999999999997</c:v>
                </c:pt>
                <c:pt idx="3667" formatCode="General">
                  <c:v>0.67200000000000004</c:v>
                </c:pt>
                <c:pt idx="3668" formatCode="General">
                  <c:v>0.75600000000000001</c:v>
                </c:pt>
                <c:pt idx="3669" formatCode="General">
                  <c:v>0.84</c:v>
                </c:pt>
                <c:pt idx="3670" formatCode="General">
                  <c:v>0.92400000000000004</c:v>
                </c:pt>
                <c:pt idx="3671" formatCode="General">
                  <c:v>1.008</c:v>
                </c:pt>
                <c:pt idx="3672" formatCode="General">
                  <c:v>1.0920000000000001</c:v>
                </c:pt>
                <c:pt idx="3673" formatCode="General">
                  <c:v>1.1759999999999999</c:v>
                </c:pt>
                <c:pt idx="3674" formatCode="General">
                  <c:v>1.26</c:v>
                </c:pt>
                <c:pt idx="3675" formatCode="General">
                  <c:v>1.3440000000000001</c:v>
                </c:pt>
                <c:pt idx="3676" formatCode="General">
                  <c:v>1.4279999999999999</c:v>
                </c:pt>
                <c:pt idx="3677" formatCode="General">
                  <c:v>1.512</c:v>
                </c:pt>
                <c:pt idx="3678" formatCode="General">
                  <c:v>1.5960000000000001</c:v>
                </c:pt>
                <c:pt idx="3679" formatCode="General">
                  <c:v>1.68</c:v>
                </c:pt>
                <c:pt idx="3680" formatCode="General">
                  <c:v>1.764</c:v>
                </c:pt>
                <c:pt idx="3681" formatCode="General">
                  <c:v>1.8480000000000001</c:v>
                </c:pt>
                <c:pt idx="3682" formatCode="General">
                  <c:v>1.9319999999999999</c:v>
                </c:pt>
                <c:pt idx="3683" formatCode="General">
                  <c:v>2.016</c:v>
                </c:pt>
                <c:pt idx="3684" formatCode="General">
                  <c:v>2.1</c:v>
                </c:pt>
                <c:pt idx="3685" formatCode="General">
                  <c:v>2.1840000000000002</c:v>
                </c:pt>
                <c:pt idx="3686" formatCode="General">
                  <c:v>2.2679999999999998</c:v>
                </c:pt>
                <c:pt idx="3687" formatCode="General">
                  <c:v>2.3519999999999999</c:v>
                </c:pt>
                <c:pt idx="3688" formatCode="General">
                  <c:v>2.4359999999999999</c:v>
                </c:pt>
                <c:pt idx="3689" formatCode="General">
                  <c:v>2.52</c:v>
                </c:pt>
                <c:pt idx="3690" formatCode="General">
                  <c:v>2.6040000000000001</c:v>
                </c:pt>
                <c:pt idx="3691" formatCode="General">
                  <c:v>2.6880000000000002</c:v>
                </c:pt>
                <c:pt idx="3692" formatCode="General">
                  <c:v>2.7719999999999998</c:v>
                </c:pt>
                <c:pt idx="3693" formatCode="General">
                  <c:v>2.8559999999999999</c:v>
                </c:pt>
                <c:pt idx="3694" formatCode="General">
                  <c:v>2.94</c:v>
                </c:pt>
                <c:pt idx="3695" formatCode="General">
                  <c:v>3.024</c:v>
                </c:pt>
                <c:pt idx="3696" formatCode="General">
                  <c:v>3.1080000000000001</c:v>
                </c:pt>
                <c:pt idx="3697" formatCode="General">
                  <c:v>3.1920000000000002</c:v>
                </c:pt>
                <c:pt idx="3698" formatCode="General">
                  <c:v>3.2759999999999998</c:v>
                </c:pt>
                <c:pt idx="3699" formatCode="General">
                  <c:v>3.36</c:v>
                </c:pt>
                <c:pt idx="3700" formatCode="General">
                  <c:v>3.444</c:v>
                </c:pt>
                <c:pt idx="3701" formatCode="General">
                  <c:v>3.528</c:v>
                </c:pt>
                <c:pt idx="3702" formatCode="General">
                  <c:v>3.6120000000000001</c:v>
                </c:pt>
                <c:pt idx="3703" formatCode="General">
                  <c:v>3.6960000000000002</c:v>
                </c:pt>
                <c:pt idx="3704" formatCode="General">
                  <c:v>3.78</c:v>
                </c:pt>
                <c:pt idx="3705" formatCode="General">
                  <c:v>3.8639999999999999</c:v>
                </c:pt>
                <c:pt idx="3706" formatCode="General">
                  <c:v>3.948</c:v>
                </c:pt>
                <c:pt idx="3707" formatCode="General">
                  <c:v>4.032</c:v>
                </c:pt>
                <c:pt idx="3708" formatCode="General">
                  <c:v>4.1159999999999997</c:v>
                </c:pt>
                <c:pt idx="3709" formatCode="General">
                  <c:v>4.2</c:v>
                </c:pt>
                <c:pt idx="3710" formatCode="General">
                  <c:v>4.1159999999999997</c:v>
                </c:pt>
                <c:pt idx="3711" formatCode="General">
                  <c:v>4.032</c:v>
                </c:pt>
                <c:pt idx="3712" formatCode="General">
                  <c:v>3.948</c:v>
                </c:pt>
                <c:pt idx="3713" formatCode="General">
                  <c:v>3.8639999999999999</c:v>
                </c:pt>
                <c:pt idx="3714" formatCode="General">
                  <c:v>3.78</c:v>
                </c:pt>
                <c:pt idx="3715" formatCode="General">
                  <c:v>3.6960000000000002</c:v>
                </c:pt>
                <c:pt idx="3716" formatCode="General">
                  <c:v>3.6120000000000001</c:v>
                </c:pt>
                <c:pt idx="3717" formatCode="General">
                  <c:v>3.528</c:v>
                </c:pt>
                <c:pt idx="3718" formatCode="General">
                  <c:v>3.444</c:v>
                </c:pt>
                <c:pt idx="3719" formatCode="General">
                  <c:v>3.36</c:v>
                </c:pt>
                <c:pt idx="3720" formatCode="General">
                  <c:v>3.2759999999999998</c:v>
                </c:pt>
                <c:pt idx="3721" formatCode="General">
                  <c:v>3.1920000000000002</c:v>
                </c:pt>
                <c:pt idx="3722" formatCode="General">
                  <c:v>3.1080000000000001</c:v>
                </c:pt>
                <c:pt idx="3723" formatCode="General">
                  <c:v>3.024</c:v>
                </c:pt>
                <c:pt idx="3724" formatCode="General">
                  <c:v>2.94</c:v>
                </c:pt>
                <c:pt idx="3725" formatCode="General">
                  <c:v>2.8559999999999999</c:v>
                </c:pt>
                <c:pt idx="3726" formatCode="General">
                  <c:v>2.7719999999999998</c:v>
                </c:pt>
                <c:pt idx="3727" formatCode="General">
                  <c:v>2.6880000000000002</c:v>
                </c:pt>
                <c:pt idx="3728" formatCode="General">
                  <c:v>2.6040000000000001</c:v>
                </c:pt>
                <c:pt idx="3729" formatCode="General">
                  <c:v>2.52</c:v>
                </c:pt>
                <c:pt idx="3730" formatCode="General">
                  <c:v>2.4359999999999999</c:v>
                </c:pt>
                <c:pt idx="3731" formatCode="General">
                  <c:v>2.3519999999999999</c:v>
                </c:pt>
                <c:pt idx="3732" formatCode="General">
                  <c:v>2.2679999999999998</c:v>
                </c:pt>
                <c:pt idx="3733" formatCode="General">
                  <c:v>2.1840000000000002</c:v>
                </c:pt>
                <c:pt idx="3734" formatCode="General">
                  <c:v>2.1</c:v>
                </c:pt>
                <c:pt idx="3735" formatCode="General">
                  <c:v>2.016</c:v>
                </c:pt>
                <c:pt idx="3736" formatCode="General">
                  <c:v>1.9319999999999999</c:v>
                </c:pt>
                <c:pt idx="3737" formatCode="General">
                  <c:v>1.8480000000000001</c:v>
                </c:pt>
                <c:pt idx="3738" formatCode="General">
                  <c:v>1.764</c:v>
                </c:pt>
                <c:pt idx="3739" formatCode="General">
                  <c:v>1.68</c:v>
                </c:pt>
                <c:pt idx="3740" formatCode="General">
                  <c:v>1.5960000000000001</c:v>
                </c:pt>
                <c:pt idx="3741" formatCode="General">
                  <c:v>1.512</c:v>
                </c:pt>
                <c:pt idx="3742" formatCode="General">
                  <c:v>1.4279999999999999</c:v>
                </c:pt>
                <c:pt idx="3743" formatCode="General">
                  <c:v>1.3440000000000001</c:v>
                </c:pt>
                <c:pt idx="3744" formatCode="General">
                  <c:v>1.26</c:v>
                </c:pt>
                <c:pt idx="3745" formatCode="General">
                  <c:v>1.1759999999999999</c:v>
                </c:pt>
                <c:pt idx="3746" formatCode="General">
                  <c:v>1.0920000000000001</c:v>
                </c:pt>
                <c:pt idx="3747" formatCode="General">
                  <c:v>1.008</c:v>
                </c:pt>
                <c:pt idx="3748" formatCode="General">
                  <c:v>0.92400000000000004</c:v>
                </c:pt>
                <c:pt idx="3749" formatCode="General">
                  <c:v>0.84</c:v>
                </c:pt>
                <c:pt idx="3750" formatCode="General">
                  <c:v>0.75600000000000001</c:v>
                </c:pt>
                <c:pt idx="3751" formatCode="General">
                  <c:v>0.67200000000000004</c:v>
                </c:pt>
                <c:pt idx="3752" formatCode="General">
                  <c:v>0.58799999999999997</c:v>
                </c:pt>
                <c:pt idx="3753" formatCode="General">
                  <c:v>0.504</c:v>
                </c:pt>
                <c:pt idx="3754" formatCode="General">
                  <c:v>0.42</c:v>
                </c:pt>
                <c:pt idx="3755" formatCode="General">
                  <c:v>0.33600000000000002</c:v>
                </c:pt>
                <c:pt idx="3756" formatCode="General">
                  <c:v>0.252</c:v>
                </c:pt>
                <c:pt idx="3757" formatCode="General">
                  <c:v>0.16800000000000001</c:v>
                </c:pt>
                <c:pt idx="3758" formatCode="General">
                  <c:v>8.4000000000000005E-2</c:v>
                </c:pt>
                <c:pt idx="3759">
                  <c:v>1.2573299999999999E-14</c:v>
                </c:pt>
                <c:pt idx="3760" formatCode="General">
                  <c:v>-8.4000000000000005E-2</c:v>
                </c:pt>
                <c:pt idx="3761" formatCode="General">
                  <c:v>-0.16800000000000001</c:v>
                </c:pt>
                <c:pt idx="3762" formatCode="General">
                  <c:v>-0.252</c:v>
                </c:pt>
                <c:pt idx="3763" formatCode="General">
                  <c:v>-0.33600000000000002</c:v>
                </c:pt>
                <c:pt idx="3764" formatCode="General">
                  <c:v>-0.42</c:v>
                </c:pt>
                <c:pt idx="3765" formatCode="General">
                  <c:v>-0.504</c:v>
                </c:pt>
                <c:pt idx="3766" formatCode="General">
                  <c:v>-0.58799999999999997</c:v>
                </c:pt>
                <c:pt idx="3767" formatCode="General">
                  <c:v>-0.67200000000000004</c:v>
                </c:pt>
                <c:pt idx="3768" formatCode="General">
                  <c:v>-0.75600000000000001</c:v>
                </c:pt>
                <c:pt idx="3769" formatCode="General">
                  <c:v>-0.84</c:v>
                </c:pt>
                <c:pt idx="3770" formatCode="General">
                  <c:v>-0.92400000000000004</c:v>
                </c:pt>
                <c:pt idx="3771" formatCode="General">
                  <c:v>-1.008</c:v>
                </c:pt>
                <c:pt idx="3772" formatCode="General">
                  <c:v>-1.0920000000000001</c:v>
                </c:pt>
                <c:pt idx="3773" formatCode="General">
                  <c:v>-1.1759999999999999</c:v>
                </c:pt>
                <c:pt idx="3774" formatCode="General">
                  <c:v>-1.26</c:v>
                </c:pt>
                <c:pt idx="3775" formatCode="General">
                  <c:v>-1.3440000000000001</c:v>
                </c:pt>
                <c:pt idx="3776" formatCode="General">
                  <c:v>-1.4279999999999999</c:v>
                </c:pt>
                <c:pt idx="3777" formatCode="General">
                  <c:v>-1.512</c:v>
                </c:pt>
                <c:pt idx="3778" formatCode="General">
                  <c:v>-1.5960000000000001</c:v>
                </c:pt>
                <c:pt idx="3779" formatCode="General">
                  <c:v>-1.68</c:v>
                </c:pt>
                <c:pt idx="3780" formatCode="General">
                  <c:v>-1.764</c:v>
                </c:pt>
                <c:pt idx="3781" formatCode="General">
                  <c:v>-1.8480000000000001</c:v>
                </c:pt>
                <c:pt idx="3782" formatCode="General">
                  <c:v>-1.9319999999999999</c:v>
                </c:pt>
                <c:pt idx="3783" formatCode="General">
                  <c:v>-2.016</c:v>
                </c:pt>
                <c:pt idx="3784" formatCode="General">
                  <c:v>-2.1</c:v>
                </c:pt>
                <c:pt idx="3785" formatCode="General">
                  <c:v>-2.1840000000000002</c:v>
                </c:pt>
                <c:pt idx="3786" formatCode="General">
                  <c:v>-2.2679999999999998</c:v>
                </c:pt>
                <c:pt idx="3787" formatCode="General">
                  <c:v>-2.3519999999999999</c:v>
                </c:pt>
                <c:pt idx="3788" formatCode="General">
                  <c:v>-2.4359999999999999</c:v>
                </c:pt>
                <c:pt idx="3789" formatCode="General">
                  <c:v>-2.52</c:v>
                </c:pt>
                <c:pt idx="3790" formatCode="General">
                  <c:v>-2.6040000000000001</c:v>
                </c:pt>
                <c:pt idx="3791" formatCode="General">
                  <c:v>-2.6880000000000002</c:v>
                </c:pt>
                <c:pt idx="3792" formatCode="General">
                  <c:v>-2.7719999999999998</c:v>
                </c:pt>
                <c:pt idx="3793" formatCode="General">
                  <c:v>-2.8559999999999999</c:v>
                </c:pt>
                <c:pt idx="3794" formatCode="General">
                  <c:v>-2.94</c:v>
                </c:pt>
                <c:pt idx="3795" formatCode="General">
                  <c:v>-3.024</c:v>
                </c:pt>
                <c:pt idx="3796" formatCode="General">
                  <c:v>-3.1080000000000001</c:v>
                </c:pt>
                <c:pt idx="3797" formatCode="General">
                  <c:v>-3.1920000000000002</c:v>
                </c:pt>
                <c:pt idx="3798" formatCode="General">
                  <c:v>-3.2759999999999998</c:v>
                </c:pt>
                <c:pt idx="3799" formatCode="General">
                  <c:v>-3.36</c:v>
                </c:pt>
                <c:pt idx="3800" formatCode="General">
                  <c:v>-3.444</c:v>
                </c:pt>
                <c:pt idx="3801" formatCode="General">
                  <c:v>-3.528</c:v>
                </c:pt>
                <c:pt idx="3802" formatCode="General">
                  <c:v>-3.6120000000000001</c:v>
                </c:pt>
                <c:pt idx="3803" formatCode="General">
                  <c:v>-3.6960000000000002</c:v>
                </c:pt>
                <c:pt idx="3804" formatCode="General">
                  <c:v>-3.78</c:v>
                </c:pt>
                <c:pt idx="3805" formatCode="General">
                  <c:v>-3.8639999999999999</c:v>
                </c:pt>
                <c:pt idx="3806" formatCode="General">
                  <c:v>-3.948</c:v>
                </c:pt>
                <c:pt idx="3807" formatCode="General">
                  <c:v>-4.032</c:v>
                </c:pt>
                <c:pt idx="3808" formatCode="General">
                  <c:v>-4.1159999999999997</c:v>
                </c:pt>
                <c:pt idx="3809" formatCode="General">
                  <c:v>-4.2</c:v>
                </c:pt>
                <c:pt idx="3810" formatCode="General">
                  <c:v>-4.1055000000000001</c:v>
                </c:pt>
                <c:pt idx="3811" formatCode="General">
                  <c:v>-4.0110000000000001</c:v>
                </c:pt>
                <c:pt idx="3812" formatCode="General">
                  <c:v>-3.9165000000000001</c:v>
                </c:pt>
                <c:pt idx="3813" formatCode="General">
                  <c:v>-3.8220000000000001</c:v>
                </c:pt>
                <c:pt idx="3814" formatCode="General">
                  <c:v>-3.7275</c:v>
                </c:pt>
                <c:pt idx="3815" formatCode="General">
                  <c:v>-3.633</c:v>
                </c:pt>
                <c:pt idx="3816" formatCode="General">
                  <c:v>-3.5385</c:v>
                </c:pt>
                <c:pt idx="3817" formatCode="General">
                  <c:v>-3.444</c:v>
                </c:pt>
                <c:pt idx="3818" formatCode="General">
                  <c:v>-3.3494999999999999</c:v>
                </c:pt>
                <c:pt idx="3819" formatCode="General">
                  <c:v>-3.2549999999999999</c:v>
                </c:pt>
                <c:pt idx="3820" formatCode="General">
                  <c:v>-3.1604999999999999</c:v>
                </c:pt>
                <c:pt idx="3821" formatCode="General">
                  <c:v>-3.0659999999999998</c:v>
                </c:pt>
                <c:pt idx="3822" formatCode="General">
                  <c:v>-2.9714999999999998</c:v>
                </c:pt>
                <c:pt idx="3823" formatCode="General">
                  <c:v>-2.8769999999999998</c:v>
                </c:pt>
                <c:pt idx="3824" formatCode="General">
                  <c:v>-2.7825000000000002</c:v>
                </c:pt>
                <c:pt idx="3825" formatCode="General">
                  <c:v>-2.6880000000000002</c:v>
                </c:pt>
                <c:pt idx="3826" formatCode="General">
                  <c:v>-2.5935000000000001</c:v>
                </c:pt>
                <c:pt idx="3827" formatCode="General">
                  <c:v>-2.4990000000000001</c:v>
                </c:pt>
                <c:pt idx="3828" formatCode="General">
                  <c:v>-2.4045000000000001</c:v>
                </c:pt>
                <c:pt idx="3829" formatCode="General">
                  <c:v>-2.31</c:v>
                </c:pt>
                <c:pt idx="3830" formatCode="General">
                  <c:v>-2.2155</c:v>
                </c:pt>
                <c:pt idx="3831" formatCode="General">
                  <c:v>-2.121</c:v>
                </c:pt>
                <c:pt idx="3832" formatCode="General">
                  <c:v>-2.0265</c:v>
                </c:pt>
                <c:pt idx="3833" formatCode="General">
                  <c:v>-1.9319999999999999</c:v>
                </c:pt>
                <c:pt idx="3834" formatCode="General">
                  <c:v>-1.8374999999999999</c:v>
                </c:pt>
                <c:pt idx="3835" formatCode="General">
                  <c:v>-1.7430000000000001</c:v>
                </c:pt>
                <c:pt idx="3836" formatCode="General">
                  <c:v>-1.6485000000000001</c:v>
                </c:pt>
                <c:pt idx="3837" formatCode="General">
                  <c:v>-1.554</c:v>
                </c:pt>
                <c:pt idx="3838" formatCode="General">
                  <c:v>-1.4595</c:v>
                </c:pt>
                <c:pt idx="3839" formatCode="General">
                  <c:v>-1.365</c:v>
                </c:pt>
                <c:pt idx="3840" formatCode="General">
                  <c:v>-1.2705</c:v>
                </c:pt>
                <c:pt idx="3841" formatCode="General">
                  <c:v>-1.1759999999999999</c:v>
                </c:pt>
                <c:pt idx="3842" formatCode="General">
                  <c:v>-1.0814999999999999</c:v>
                </c:pt>
                <c:pt idx="3843" formatCode="General">
                  <c:v>-0.98699999999999999</c:v>
                </c:pt>
                <c:pt idx="3844" formatCode="General">
                  <c:v>-0.89249999999999996</c:v>
                </c:pt>
                <c:pt idx="3845" formatCode="General">
                  <c:v>-0.79800000000000004</c:v>
                </c:pt>
                <c:pt idx="3846" formatCode="General">
                  <c:v>-0.70350000000000001</c:v>
                </c:pt>
                <c:pt idx="3847" formatCode="General">
                  <c:v>-0.60899999999999999</c:v>
                </c:pt>
                <c:pt idx="3848" formatCode="General">
                  <c:v>-0.51449999999999996</c:v>
                </c:pt>
                <c:pt idx="3849" formatCode="General">
                  <c:v>-0.42</c:v>
                </c:pt>
                <c:pt idx="3850" formatCode="General">
                  <c:v>-0.32550000000000001</c:v>
                </c:pt>
                <c:pt idx="3851" formatCode="General">
                  <c:v>-0.23100000000000001</c:v>
                </c:pt>
                <c:pt idx="3852" formatCode="General">
                  <c:v>-0.13650000000000001</c:v>
                </c:pt>
                <c:pt idx="3853" formatCode="General">
                  <c:v>-4.2000000000000003E-2</c:v>
                </c:pt>
                <c:pt idx="3854" formatCode="General">
                  <c:v>5.2499999999999998E-2</c:v>
                </c:pt>
                <c:pt idx="3855" formatCode="General">
                  <c:v>0.14699999999999999</c:v>
                </c:pt>
                <c:pt idx="3856" formatCode="General">
                  <c:v>0.24149999999999999</c:v>
                </c:pt>
                <c:pt idx="3857" formatCode="General">
                  <c:v>0.33600000000000002</c:v>
                </c:pt>
                <c:pt idx="3858" formatCode="General">
                  <c:v>0.43049999999999999</c:v>
                </c:pt>
                <c:pt idx="3859" formatCode="General">
                  <c:v>0.52500000000000002</c:v>
                </c:pt>
                <c:pt idx="3860" formatCode="General">
                  <c:v>0.61950000000000005</c:v>
                </c:pt>
                <c:pt idx="3861" formatCode="General">
                  <c:v>0.71399999999999997</c:v>
                </c:pt>
                <c:pt idx="3862" formatCode="General">
                  <c:v>0.8085</c:v>
                </c:pt>
                <c:pt idx="3863" formatCode="General">
                  <c:v>0.90300000000000002</c:v>
                </c:pt>
                <c:pt idx="3864" formatCode="General">
                  <c:v>0.99750000000000005</c:v>
                </c:pt>
                <c:pt idx="3865" formatCode="General">
                  <c:v>1.0920000000000001</c:v>
                </c:pt>
                <c:pt idx="3866" formatCode="General">
                  <c:v>1.1865000000000001</c:v>
                </c:pt>
                <c:pt idx="3867" formatCode="General">
                  <c:v>1.2809999999999999</c:v>
                </c:pt>
                <c:pt idx="3868" formatCode="General">
                  <c:v>1.3754999999999999</c:v>
                </c:pt>
                <c:pt idx="3869" formatCode="General">
                  <c:v>1.47</c:v>
                </c:pt>
                <c:pt idx="3870" formatCode="General">
                  <c:v>1.5645</c:v>
                </c:pt>
                <c:pt idx="3871" formatCode="General">
                  <c:v>1.659</c:v>
                </c:pt>
                <c:pt idx="3872" formatCode="General">
                  <c:v>1.7535000000000001</c:v>
                </c:pt>
                <c:pt idx="3873" formatCode="General">
                  <c:v>1.8480000000000001</c:v>
                </c:pt>
                <c:pt idx="3874" formatCode="General">
                  <c:v>1.9424999999999999</c:v>
                </c:pt>
                <c:pt idx="3875" formatCode="General">
                  <c:v>2.0369999999999999</c:v>
                </c:pt>
                <c:pt idx="3876" formatCode="General">
                  <c:v>2.1315</c:v>
                </c:pt>
                <c:pt idx="3877" formatCode="General">
                  <c:v>2.226</c:v>
                </c:pt>
                <c:pt idx="3878" formatCode="General">
                  <c:v>2.3205</c:v>
                </c:pt>
                <c:pt idx="3879" formatCode="General">
                  <c:v>2.415</c:v>
                </c:pt>
                <c:pt idx="3880" formatCode="General">
                  <c:v>2.5095000000000001</c:v>
                </c:pt>
                <c:pt idx="3881" formatCode="General">
                  <c:v>2.6040000000000001</c:v>
                </c:pt>
                <c:pt idx="3882" formatCode="General">
                  <c:v>2.6985000000000001</c:v>
                </c:pt>
                <c:pt idx="3883" formatCode="General">
                  <c:v>2.7930000000000001</c:v>
                </c:pt>
                <c:pt idx="3884" formatCode="General">
                  <c:v>2.8875000000000002</c:v>
                </c:pt>
                <c:pt idx="3885" formatCode="General">
                  <c:v>2.9820000000000002</c:v>
                </c:pt>
                <c:pt idx="3886" formatCode="General">
                  <c:v>3.0764999999999998</c:v>
                </c:pt>
                <c:pt idx="3887" formatCode="General">
                  <c:v>3.1709999999999998</c:v>
                </c:pt>
                <c:pt idx="3888" formatCode="General">
                  <c:v>3.2654999999999998</c:v>
                </c:pt>
                <c:pt idx="3889" formatCode="General">
                  <c:v>3.36</c:v>
                </c:pt>
                <c:pt idx="3890" formatCode="General">
                  <c:v>3.4544999999999999</c:v>
                </c:pt>
                <c:pt idx="3891" formatCode="General">
                  <c:v>3.5489999999999999</c:v>
                </c:pt>
                <c:pt idx="3892" formatCode="General">
                  <c:v>3.6435</c:v>
                </c:pt>
                <c:pt idx="3893" formatCode="General">
                  <c:v>3.738</c:v>
                </c:pt>
                <c:pt idx="3894" formatCode="General">
                  <c:v>3.8325</c:v>
                </c:pt>
                <c:pt idx="3895" formatCode="General">
                  <c:v>3.927</c:v>
                </c:pt>
                <c:pt idx="3896" formatCode="General">
                  <c:v>4.0214999999999996</c:v>
                </c:pt>
                <c:pt idx="3897" formatCode="General">
                  <c:v>4.1159999999999997</c:v>
                </c:pt>
                <c:pt idx="3898" formatCode="General">
                  <c:v>4.2104999999999997</c:v>
                </c:pt>
                <c:pt idx="3899" formatCode="General">
                  <c:v>4.3049999999999997</c:v>
                </c:pt>
                <c:pt idx="3900" formatCode="General">
                  <c:v>4.3994999999999997</c:v>
                </c:pt>
                <c:pt idx="3901" formatCode="General">
                  <c:v>4.4939999999999998</c:v>
                </c:pt>
                <c:pt idx="3902" formatCode="General">
                  <c:v>4.5884999999999998</c:v>
                </c:pt>
                <c:pt idx="3903" formatCode="General">
                  <c:v>4.6829999999999998</c:v>
                </c:pt>
                <c:pt idx="3904" formatCode="General">
                  <c:v>4.7774999999999999</c:v>
                </c:pt>
                <c:pt idx="3905" formatCode="General">
                  <c:v>4.8719999999999999</c:v>
                </c:pt>
                <c:pt idx="3906" formatCode="General">
                  <c:v>4.9664999999999999</c:v>
                </c:pt>
                <c:pt idx="3907" formatCode="General">
                  <c:v>5.0609999999999999</c:v>
                </c:pt>
                <c:pt idx="3908" formatCode="General">
                  <c:v>5.1555</c:v>
                </c:pt>
                <c:pt idx="3909" formatCode="General">
                  <c:v>5.25</c:v>
                </c:pt>
                <c:pt idx="3910" formatCode="General">
                  <c:v>5.1449999999999996</c:v>
                </c:pt>
                <c:pt idx="3911" formatCode="General">
                  <c:v>5.04</c:v>
                </c:pt>
                <c:pt idx="3912" formatCode="General">
                  <c:v>4.9349999999999996</c:v>
                </c:pt>
                <c:pt idx="3913" formatCode="General">
                  <c:v>4.83</c:v>
                </c:pt>
                <c:pt idx="3914" formatCode="General">
                  <c:v>4.7249999999999996</c:v>
                </c:pt>
                <c:pt idx="3915" formatCode="General">
                  <c:v>4.62</c:v>
                </c:pt>
                <c:pt idx="3916" formatCode="General">
                  <c:v>4.5149999999999997</c:v>
                </c:pt>
                <c:pt idx="3917" formatCode="General">
                  <c:v>4.41</c:v>
                </c:pt>
                <c:pt idx="3918" formatCode="General">
                  <c:v>4.3049999999999997</c:v>
                </c:pt>
                <c:pt idx="3919" formatCode="General">
                  <c:v>4.2</c:v>
                </c:pt>
                <c:pt idx="3920" formatCode="General">
                  <c:v>4.0949999999999998</c:v>
                </c:pt>
                <c:pt idx="3921" formatCode="General">
                  <c:v>3.99</c:v>
                </c:pt>
                <c:pt idx="3922" formatCode="General">
                  <c:v>3.8849999999999998</c:v>
                </c:pt>
                <c:pt idx="3923" formatCode="General">
                  <c:v>3.78</c:v>
                </c:pt>
                <c:pt idx="3924" formatCode="General">
                  <c:v>3.6749999999999998</c:v>
                </c:pt>
                <c:pt idx="3925" formatCode="General">
                  <c:v>3.57</c:v>
                </c:pt>
                <c:pt idx="3926" formatCode="General">
                  <c:v>3.4649999999999999</c:v>
                </c:pt>
                <c:pt idx="3927" formatCode="General">
                  <c:v>3.36</c:v>
                </c:pt>
                <c:pt idx="3928" formatCode="General">
                  <c:v>3.2549999999999999</c:v>
                </c:pt>
                <c:pt idx="3929" formatCode="General">
                  <c:v>3.15</c:v>
                </c:pt>
                <c:pt idx="3930" formatCode="General">
                  <c:v>3.0449999999999999</c:v>
                </c:pt>
                <c:pt idx="3931" formatCode="General">
                  <c:v>2.94</c:v>
                </c:pt>
                <c:pt idx="3932" formatCode="General">
                  <c:v>2.835</c:v>
                </c:pt>
                <c:pt idx="3933" formatCode="General">
                  <c:v>2.73</c:v>
                </c:pt>
                <c:pt idx="3934" formatCode="General">
                  <c:v>2.625</c:v>
                </c:pt>
                <c:pt idx="3935" formatCode="General">
                  <c:v>2.52</c:v>
                </c:pt>
                <c:pt idx="3936" formatCode="General">
                  <c:v>2.415</c:v>
                </c:pt>
                <c:pt idx="3937" formatCode="General">
                  <c:v>2.31</c:v>
                </c:pt>
                <c:pt idx="3938" formatCode="General">
                  <c:v>2.2050000000000001</c:v>
                </c:pt>
                <c:pt idx="3939" formatCode="General">
                  <c:v>2.1</c:v>
                </c:pt>
                <c:pt idx="3940" formatCode="General">
                  <c:v>1.9950000000000001</c:v>
                </c:pt>
                <c:pt idx="3941" formatCode="General">
                  <c:v>1.89</c:v>
                </c:pt>
                <c:pt idx="3942" formatCode="General">
                  <c:v>1.7849999999999999</c:v>
                </c:pt>
                <c:pt idx="3943" formatCode="General">
                  <c:v>1.68</c:v>
                </c:pt>
                <c:pt idx="3944" formatCode="General">
                  <c:v>1.575</c:v>
                </c:pt>
                <c:pt idx="3945" formatCode="General">
                  <c:v>1.47</c:v>
                </c:pt>
                <c:pt idx="3946" formatCode="General">
                  <c:v>1.365</c:v>
                </c:pt>
                <c:pt idx="3947" formatCode="General">
                  <c:v>1.26</c:v>
                </c:pt>
                <c:pt idx="3948" formatCode="General">
                  <c:v>1.155</c:v>
                </c:pt>
                <c:pt idx="3949" formatCode="General">
                  <c:v>1.05</c:v>
                </c:pt>
                <c:pt idx="3950" formatCode="General">
                  <c:v>0.94499999999999995</c:v>
                </c:pt>
                <c:pt idx="3951" formatCode="General">
                  <c:v>0.84</c:v>
                </c:pt>
                <c:pt idx="3952" formatCode="General">
                  <c:v>0.73499999999999999</c:v>
                </c:pt>
                <c:pt idx="3953" formatCode="General">
                  <c:v>0.63</c:v>
                </c:pt>
                <c:pt idx="3954" formatCode="General">
                  <c:v>0.52500000000000002</c:v>
                </c:pt>
                <c:pt idx="3955" formatCode="General">
                  <c:v>0.42</c:v>
                </c:pt>
                <c:pt idx="3956" formatCode="General">
                  <c:v>0.315</c:v>
                </c:pt>
                <c:pt idx="3957" formatCode="General">
                  <c:v>0.21</c:v>
                </c:pt>
                <c:pt idx="3958" formatCode="General">
                  <c:v>0.105</c:v>
                </c:pt>
                <c:pt idx="3959">
                  <c:v>1.0186300000000001E-14</c:v>
                </c:pt>
                <c:pt idx="3960" formatCode="General">
                  <c:v>-0.105</c:v>
                </c:pt>
                <c:pt idx="3961" formatCode="General">
                  <c:v>-0.21</c:v>
                </c:pt>
                <c:pt idx="3962" formatCode="General">
                  <c:v>-0.315</c:v>
                </c:pt>
                <c:pt idx="3963" formatCode="General">
                  <c:v>-0.42</c:v>
                </c:pt>
                <c:pt idx="3964" formatCode="General">
                  <c:v>-0.52500000000000002</c:v>
                </c:pt>
                <c:pt idx="3965" formatCode="General">
                  <c:v>-0.63</c:v>
                </c:pt>
                <c:pt idx="3966" formatCode="General">
                  <c:v>-0.73499999999999999</c:v>
                </c:pt>
                <c:pt idx="3967" formatCode="General">
                  <c:v>-0.84</c:v>
                </c:pt>
                <c:pt idx="3968" formatCode="General">
                  <c:v>-0.94499999999999995</c:v>
                </c:pt>
                <c:pt idx="3969" formatCode="General">
                  <c:v>-1.05</c:v>
                </c:pt>
                <c:pt idx="3970" formatCode="General">
                  <c:v>-1.155</c:v>
                </c:pt>
                <c:pt idx="3971" formatCode="General">
                  <c:v>-1.26</c:v>
                </c:pt>
                <c:pt idx="3972" formatCode="General">
                  <c:v>-1.365</c:v>
                </c:pt>
                <c:pt idx="3973" formatCode="General">
                  <c:v>-1.47</c:v>
                </c:pt>
                <c:pt idx="3974" formatCode="General">
                  <c:v>-1.575</c:v>
                </c:pt>
                <c:pt idx="3975" formatCode="General">
                  <c:v>-1.68</c:v>
                </c:pt>
                <c:pt idx="3976" formatCode="General">
                  <c:v>-1.7849999999999999</c:v>
                </c:pt>
                <c:pt idx="3977" formatCode="General">
                  <c:v>-1.89</c:v>
                </c:pt>
                <c:pt idx="3978" formatCode="General">
                  <c:v>-1.9950000000000001</c:v>
                </c:pt>
                <c:pt idx="3979" formatCode="General">
                  <c:v>-2.1</c:v>
                </c:pt>
                <c:pt idx="3980" formatCode="General">
                  <c:v>-2.2050000000000001</c:v>
                </c:pt>
                <c:pt idx="3981" formatCode="General">
                  <c:v>-2.31</c:v>
                </c:pt>
                <c:pt idx="3982" formatCode="General">
                  <c:v>-2.415</c:v>
                </c:pt>
                <c:pt idx="3983" formatCode="General">
                  <c:v>-2.52</c:v>
                </c:pt>
                <c:pt idx="3984" formatCode="General">
                  <c:v>-2.625</c:v>
                </c:pt>
                <c:pt idx="3985" formatCode="General">
                  <c:v>-2.73</c:v>
                </c:pt>
                <c:pt idx="3986" formatCode="General">
                  <c:v>-2.835</c:v>
                </c:pt>
                <c:pt idx="3987" formatCode="General">
                  <c:v>-2.94</c:v>
                </c:pt>
                <c:pt idx="3988" formatCode="General">
                  <c:v>-3.0449999999999999</c:v>
                </c:pt>
                <c:pt idx="3989" formatCode="General">
                  <c:v>-3.15</c:v>
                </c:pt>
                <c:pt idx="3990" formatCode="General">
                  <c:v>-3.2549999999999999</c:v>
                </c:pt>
                <c:pt idx="3991" formatCode="General">
                  <c:v>-3.36</c:v>
                </c:pt>
                <c:pt idx="3992" formatCode="General">
                  <c:v>-3.4649999999999999</c:v>
                </c:pt>
                <c:pt idx="3993" formatCode="General">
                  <c:v>-3.57</c:v>
                </c:pt>
                <c:pt idx="3994" formatCode="General">
                  <c:v>-3.6749999999999998</c:v>
                </c:pt>
                <c:pt idx="3995" formatCode="General">
                  <c:v>-3.78</c:v>
                </c:pt>
                <c:pt idx="3996" formatCode="General">
                  <c:v>-3.8849999999999998</c:v>
                </c:pt>
                <c:pt idx="3997" formatCode="General">
                  <c:v>-3.99</c:v>
                </c:pt>
                <c:pt idx="3998" formatCode="General">
                  <c:v>-4.0949999999999998</c:v>
                </c:pt>
                <c:pt idx="3999" formatCode="General">
                  <c:v>-4.2</c:v>
                </c:pt>
                <c:pt idx="4000" formatCode="General">
                  <c:v>-4.3049999999999997</c:v>
                </c:pt>
                <c:pt idx="4001" formatCode="General">
                  <c:v>-4.41</c:v>
                </c:pt>
                <c:pt idx="4002" formatCode="General">
                  <c:v>-4.5149999999999997</c:v>
                </c:pt>
                <c:pt idx="4003" formatCode="General">
                  <c:v>-4.62</c:v>
                </c:pt>
                <c:pt idx="4004" formatCode="General">
                  <c:v>-4.7249999999999996</c:v>
                </c:pt>
                <c:pt idx="4005" formatCode="General">
                  <c:v>-4.83</c:v>
                </c:pt>
                <c:pt idx="4006" formatCode="General">
                  <c:v>-4.9349999999999996</c:v>
                </c:pt>
                <c:pt idx="4007" formatCode="General">
                  <c:v>-5.04</c:v>
                </c:pt>
                <c:pt idx="4008" formatCode="General">
                  <c:v>-5.1449999999999996</c:v>
                </c:pt>
                <c:pt idx="4009" formatCode="General">
                  <c:v>-5.25</c:v>
                </c:pt>
                <c:pt idx="4010" formatCode="General">
                  <c:v>-5.1449999999999996</c:v>
                </c:pt>
                <c:pt idx="4011" formatCode="General">
                  <c:v>-5.04</c:v>
                </c:pt>
                <c:pt idx="4012" formatCode="General">
                  <c:v>-4.9349999999999996</c:v>
                </c:pt>
                <c:pt idx="4013" formatCode="General">
                  <c:v>-4.83</c:v>
                </c:pt>
                <c:pt idx="4014" formatCode="General">
                  <c:v>-4.7249999999999996</c:v>
                </c:pt>
                <c:pt idx="4015" formatCode="General">
                  <c:v>-4.62</c:v>
                </c:pt>
                <c:pt idx="4016" formatCode="General">
                  <c:v>-4.5149999999999997</c:v>
                </c:pt>
                <c:pt idx="4017" formatCode="General">
                  <c:v>-4.41</c:v>
                </c:pt>
                <c:pt idx="4018" formatCode="General">
                  <c:v>-4.3049999999999997</c:v>
                </c:pt>
                <c:pt idx="4019" formatCode="General">
                  <c:v>-4.2</c:v>
                </c:pt>
                <c:pt idx="4020" formatCode="General">
                  <c:v>-4.0949999999999998</c:v>
                </c:pt>
                <c:pt idx="4021" formatCode="General">
                  <c:v>-3.99</c:v>
                </c:pt>
                <c:pt idx="4022" formatCode="General">
                  <c:v>-3.8849999999999998</c:v>
                </c:pt>
                <c:pt idx="4023" formatCode="General">
                  <c:v>-3.78</c:v>
                </c:pt>
                <c:pt idx="4024" formatCode="General">
                  <c:v>-3.6749999999999998</c:v>
                </c:pt>
                <c:pt idx="4025" formatCode="General">
                  <c:v>-3.57</c:v>
                </c:pt>
                <c:pt idx="4026" formatCode="General">
                  <c:v>-3.4649999999999999</c:v>
                </c:pt>
                <c:pt idx="4027" formatCode="General">
                  <c:v>-3.36</c:v>
                </c:pt>
                <c:pt idx="4028" formatCode="General">
                  <c:v>-3.2549999999999999</c:v>
                </c:pt>
                <c:pt idx="4029" formatCode="General">
                  <c:v>-3.15</c:v>
                </c:pt>
                <c:pt idx="4030" formatCode="General">
                  <c:v>-3.0449999999999999</c:v>
                </c:pt>
                <c:pt idx="4031" formatCode="General">
                  <c:v>-2.94</c:v>
                </c:pt>
                <c:pt idx="4032" formatCode="General">
                  <c:v>-2.835</c:v>
                </c:pt>
                <c:pt idx="4033" formatCode="General">
                  <c:v>-2.73</c:v>
                </c:pt>
                <c:pt idx="4034" formatCode="General">
                  <c:v>-2.625</c:v>
                </c:pt>
                <c:pt idx="4035" formatCode="General">
                  <c:v>-2.52</c:v>
                </c:pt>
                <c:pt idx="4036" formatCode="General">
                  <c:v>-2.415</c:v>
                </c:pt>
                <c:pt idx="4037" formatCode="General">
                  <c:v>-2.31</c:v>
                </c:pt>
                <c:pt idx="4038" formatCode="General">
                  <c:v>-2.2050000000000001</c:v>
                </c:pt>
                <c:pt idx="4039" formatCode="General">
                  <c:v>-2.1</c:v>
                </c:pt>
                <c:pt idx="4040" formatCode="General">
                  <c:v>-1.9950000000000001</c:v>
                </c:pt>
                <c:pt idx="4041" formatCode="General">
                  <c:v>-1.89</c:v>
                </c:pt>
                <c:pt idx="4042" formatCode="General">
                  <c:v>-1.7849999999999999</c:v>
                </c:pt>
                <c:pt idx="4043" formatCode="General">
                  <c:v>-1.68</c:v>
                </c:pt>
                <c:pt idx="4044" formatCode="General">
                  <c:v>-1.575</c:v>
                </c:pt>
                <c:pt idx="4045" formatCode="General">
                  <c:v>-1.47</c:v>
                </c:pt>
                <c:pt idx="4046" formatCode="General">
                  <c:v>-1.365</c:v>
                </c:pt>
                <c:pt idx="4047" formatCode="General">
                  <c:v>-1.26</c:v>
                </c:pt>
                <c:pt idx="4048" formatCode="General">
                  <c:v>-1.155</c:v>
                </c:pt>
                <c:pt idx="4049" formatCode="General">
                  <c:v>-1.05</c:v>
                </c:pt>
                <c:pt idx="4050" formatCode="General">
                  <c:v>-0.94499999999999995</c:v>
                </c:pt>
                <c:pt idx="4051" formatCode="General">
                  <c:v>-0.84</c:v>
                </c:pt>
                <c:pt idx="4052" formatCode="General">
                  <c:v>-0.73499999999999999</c:v>
                </c:pt>
                <c:pt idx="4053" formatCode="General">
                  <c:v>-0.63</c:v>
                </c:pt>
                <c:pt idx="4054" formatCode="General">
                  <c:v>-0.52500000000000002</c:v>
                </c:pt>
                <c:pt idx="4055" formatCode="General">
                  <c:v>-0.42</c:v>
                </c:pt>
                <c:pt idx="4056" formatCode="General">
                  <c:v>-0.315</c:v>
                </c:pt>
                <c:pt idx="4057" formatCode="General">
                  <c:v>-0.21</c:v>
                </c:pt>
                <c:pt idx="4058" formatCode="General">
                  <c:v>-0.105</c:v>
                </c:pt>
                <c:pt idx="4059">
                  <c:v>9.3536300000000005E-15</c:v>
                </c:pt>
                <c:pt idx="4060" formatCode="General">
                  <c:v>0.105</c:v>
                </c:pt>
                <c:pt idx="4061" formatCode="General">
                  <c:v>0.21</c:v>
                </c:pt>
                <c:pt idx="4062" formatCode="General">
                  <c:v>0.315</c:v>
                </c:pt>
                <c:pt idx="4063" formatCode="General">
                  <c:v>0.42</c:v>
                </c:pt>
                <c:pt idx="4064" formatCode="General">
                  <c:v>0.52500000000000002</c:v>
                </c:pt>
                <c:pt idx="4065" formatCode="General">
                  <c:v>0.63</c:v>
                </c:pt>
                <c:pt idx="4066" formatCode="General">
                  <c:v>0.73499999999999999</c:v>
                </c:pt>
                <c:pt idx="4067" formatCode="General">
                  <c:v>0.84</c:v>
                </c:pt>
                <c:pt idx="4068" formatCode="General">
                  <c:v>0.94499999999999995</c:v>
                </c:pt>
                <c:pt idx="4069" formatCode="General">
                  <c:v>1.05</c:v>
                </c:pt>
                <c:pt idx="4070" formatCode="General">
                  <c:v>1.155</c:v>
                </c:pt>
                <c:pt idx="4071" formatCode="General">
                  <c:v>1.26</c:v>
                </c:pt>
                <c:pt idx="4072" formatCode="General">
                  <c:v>1.365</c:v>
                </c:pt>
                <c:pt idx="4073" formatCode="General">
                  <c:v>1.47</c:v>
                </c:pt>
                <c:pt idx="4074" formatCode="General">
                  <c:v>1.575</c:v>
                </c:pt>
                <c:pt idx="4075" formatCode="General">
                  <c:v>1.68</c:v>
                </c:pt>
                <c:pt idx="4076" formatCode="General">
                  <c:v>1.7849999999999999</c:v>
                </c:pt>
                <c:pt idx="4077" formatCode="General">
                  <c:v>1.89</c:v>
                </c:pt>
                <c:pt idx="4078" formatCode="General">
                  <c:v>1.9950000000000001</c:v>
                </c:pt>
                <c:pt idx="4079" formatCode="General">
                  <c:v>2.1</c:v>
                </c:pt>
                <c:pt idx="4080" formatCode="General">
                  <c:v>2.2050000000000001</c:v>
                </c:pt>
                <c:pt idx="4081" formatCode="General">
                  <c:v>2.31</c:v>
                </c:pt>
                <c:pt idx="4082" formatCode="General">
                  <c:v>2.415</c:v>
                </c:pt>
                <c:pt idx="4083" formatCode="General">
                  <c:v>2.52</c:v>
                </c:pt>
                <c:pt idx="4084" formatCode="General">
                  <c:v>2.625</c:v>
                </c:pt>
                <c:pt idx="4085" formatCode="General">
                  <c:v>2.73</c:v>
                </c:pt>
                <c:pt idx="4086" formatCode="General">
                  <c:v>2.835</c:v>
                </c:pt>
                <c:pt idx="4087" formatCode="General">
                  <c:v>2.94</c:v>
                </c:pt>
                <c:pt idx="4088" formatCode="General">
                  <c:v>3.0449999999999999</c:v>
                </c:pt>
                <c:pt idx="4089" formatCode="General">
                  <c:v>3.15</c:v>
                </c:pt>
                <c:pt idx="4090" formatCode="General">
                  <c:v>3.2549999999999999</c:v>
                </c:pt>
                <c:pt idx="4091" formatCode="General">
                  <c:v>3.36</c:v>
                </c:pt>
                <c:pt idx="4092" formatCode="General">
                  <c:v>3.4649999999999999</c:v>
                </c:pt>
                <c:pt idx="4093" formatCode="General">
                  <c:v>3.57</c:v>
                </c:pt>
                <c:pt idx="4094" formatCode="General">
                  <c:v>3.6749999999999998</c:v>
                </c:pt>
                <c:pt idx="4095" formatCode="General">
                  <c:v>3.78</c:v>
                </c:pt>
                <c:pt idx="4096" formatCode="General">
                  <c:v>3.8849999999999998</c:v>
                </c:pt>
                <c:pt idx="4097" formatCode="General">
                  <c:v>3.99</c:v>
                </c:pt>
                <c:pt idx="4098" formatCode="General">
                  <c:v>4.0949999999999998</c:v>
                </c:pt>
                <c:pt idx="4099" formatCode="General">
                  <c:v>4.2</c:v>
                </c:pt>
                <c:pt idx="4100" formatCode="General">
                  <c:v>4.3049999999999997</c:v>
                </c:pt>
                <c:pt idx="4101" formatCode="General">
                  <c:v>4.41</c:v>
                </c:pt>
                <c:pt idx="4102" formatCode="General">
                  <c:v>4.5149999999999997</c:v>
                </c:pt>
                <c:pt idx="4103" formatCode="General">
                  <c:v>4.62</c:v>
                </c:pt>
                <c:pt idx="4104" formatCode="General">
                  <c:v>4.7249999999999996</c:v>
                </c:pt>
                <c:pt idx="4105" formatCode="General">
                  <c:v>4.83</c:v>
                </c:pt>
                <c:pt idx="4106" formatCode="General">
                  <c:v>4.9349999999999996</c:v>
                </c:pt>
                <c:pt idx="4107" formatCode="General">
                  <c:v>5.04</c:v>
                </c:pt>
                <c:pt idx="4108" formatCode="General">
                  <c:v>5.1449999999999996</c:v>
                </c:pt>
                <c:pt idx="4109" formatCode="General">
                  <c:v>5.25</c:v>
                </c:pt>
                <c:pt idx="4110" formatCode="General">
                  <c:v>5.1449999999999996</c:v>
                </c:pt>
                <c:pt idx="4111" formatCode="General">
                  <c:v>5.04</c:v>
                </c:pt>
                <c:pt idx="4112" formatCode="General">
                  <c:v>4.9349999999999996</c:v>
                </c:pt>
                <c:pt idx="4113" formatCode="General">
                  <c:v>4.83</c:v>
                </c:pt>
                <c:pt idx="4114" formatCode="General">
                  <c:v>4.7249999999999996</c:v>
                </c:pt>
                <c:pt idx="4115" formatCode="General">
                  <c:v>4.62</c:v>
                </c:pt>
                <c:pt idx="4116" formatCode="General">
                  <c:v>4.5149999999999997</c:v>
                </c:pt>
                <c:pt idx="4117" formatCode="General">
                  <c:v>4.41</c:v>
                </c:pt>
                <c:pt idx="4118" formatCode="General">
                  <c:v>4.3049999999999997</c:v>
                </c:pt>
                <c:pt idx="4119" formatCode="General">
                  <c:v>4.2</c:v>
                </c:pt>
                <c:pt idx="4120" formatCode="General">
                  <c:v>4.0949999999999998</c:v>
                </c:pt>
                <c:pt idx="4121" formatCode="General">
                  <c:v>3.99</c:v>
                </c:pt>
                <c:pt idx="4122" formatCode="General">
                  <c:v>3.8849999999999998</c:v>
                </c:pt>
                <c:pt idx="4123" formatCode="General">
                  <c:v>3.78</c:v>
                </c:pt>
                <c:pt idx="4124" formatCode="General">
                  <c:v>3.6749999999999998</c:v>
                </c:pt>
                <c:pt idx="4125" formatCode="General">
                  <c:v>3.57</c:v>
                </c:pt>
                <c:pt idx="4126" formatCode="General">
                  <c:v>3.4649999999999999</c:v>
                </c:pt>
                <c:pt idx="4127" formatCode="General">
                  <c:v>3.36</c:v>
                </c:pt>
                <c:pt idx="4128" formatCode="General">
                  <c:v>3.2549999999999999</c:v>
                </c:pt>
                <c:pt idx="4129" formatCode="General">
                  <c:v>3.15</c:v>
                </c:pt>
                <c:pt idx="4130" formatCode="General">
                  <c:v>3.0449999999999999</c:v>
                </c:pt>
                <c:pt idx="4131" formatCode="General">
                  <c:v>2.94</c:v>
                </c:pt>
                <c:pt idx="4132" formatCode="General">
                  <c:v>2.835</c:v>
                </c:pt>
                <c:pt idx="4133" formatCode="General">
                  <c:v>2.73</c:v>
                </c:pt>
                <c:pt idx="4134" formatCode="General">
                  <c:v>2.625</c:v>
                </c:pt>
                <c:pt idx="4135" formatCode="General">
                  <c:v>2.52</c:v>
                </c:pt>
                <c:pt idx="4136" formatCode="General">
                  <c:v>2.415</c:v>
                </c:pt>
                <c:pt idx="4137" formatCode="General">
                  <c:v>2.31</c:v>
                </c:pt>
                <c:pt idx="4138" formatCode="General">
                  <c:v>2.2050000000000001</c:v>
                </c:pt>
                <c:pt idx="4139" formatCode="General">
                  <c:v>2.1</c:v>
                </c:pt>
                <c:pt idx="4140" formatCode="General">
                  <c:v>1.9950000000000001</c:v>
                </c:pt>
                <c:pt idx="4141" formatCode="General">
                  <c:v>1.89</c:v>
                </c:pt>
                <c:pt idx="4142" formatCode="General">
                  <c:v>1.7849999999999999</c:v>
                </c:pt>
                <c:pt idx="4143" formatCode="General">
                  <c:v>1.68</c:v>
                </c:pt>
                <c:pt idx="4144" formatCode="General">
                  <c:v>1.575</c:v>
                </c:pt>
                <c:pt idx="4145" formatCode="General">
                  <c:v>1.47</c:v>
                </c:pt>
                <c:pt idx="4146" formatCode="General">
                  <c:v>1.365</c:v>
                </c:pt>
                <c:pt idx="4147" formatCode="General">
                  <c:v>1.26</c:v>
                </c:pt>
                <c:pt idx="4148" formatCode="General">
                  <c:v>1.155</c:v>
                </c:pt>
                <c:pt idx="4149" formatCode="General">
                  <c:v>1.05</c:v>
                </c:pt>
                <c:pt idx="4150" formatCode="General">
                  <c:v>0.94499999999999995</c:v>
                </c:pt>
                <c:pt idx="4151" formatCode="General">
                  <c:v>0.84</c:v>
                </c:pt>
                <c:pt idx="4152" formatCode="General">
                  <c:v>0.73499999999999999</c:v>
                </c:pt>
                <c:pt idx="4153" formatCode="General">
                  <c:v>0.63</c:v>
                </c:pt>
                <c:pt idx="4154" formatCode="General">
                  <c:v>0.52500000000000002</c:v>
                </c:pt>
                <c:pt idx="4155" formatCode="General">
                  <c:v>0.42</c:v>
                </c:pt>
                <c:pt idx="4156" formatCode="General">
                  <c:v>0.315</c:v>
                </c:pt>
                <c:pt idx="4157" formatCode="General">
                  <c:v>0.21</c:v>
                </c:pt>
                <c:pt idx="4158" formatCode="General">
                  <c:v>0.105</c:v>
                </c:pt>
                <c:pt idx="4159">
                  <c:v>1.0186300000000001E-14</c:v>
                </c:pt>
                <c:pt idx="4160" formatCode="General">
                  <c:v>-0.105</c:v>
                </c:pt>
                <c:pt idx="4161" formatCode="General">
                  <c:v>-0.21</c:v>
                </c:pt>
                <c:pt idx="4162" formatCode="General">
                  <c:v>-0.315</c:v>
                </c:pt>
                <c:pt idx="4163" formatCode="General">
                  <c:v>-0.42</c:v>
                </c:pt>
                <c:pt idx="4164" formatCode="General">
                  <c:v>-0.52500000000000002</c:v>
                </c:pt>
                <c:pt idx="4165" formatCode="General">
                  <c:v>-0.63</c:v>
                </c:pt>
                <c:pt idx="4166" formatCode="General">
                  <c:v>-0.73499999999999999</c:v>
                </c:pt>
                <c:pt idx="4167" formatCode="General">
                  <c:v>-0.84</c:v>
                </c:pt>
                <c:pt idx="4168" formatCode="General">
                  <c:v>-0.94499999999999995</c:v>
                </c:pt>
                <c:pt idx="4169" formatCode="General">
                  <c:v>-1.05</c:v>
                </c:pt>
                <c:pt idx="4170" formatCode="General">
                  <c:v>-1.155</c:v>
                </c:pt>
                <c:pt idx="4171" formatCode="General">
                  <c:v>-1.26</c:v>
                </c:pt>
                <c:pt idx="4172" formatCode="General">
                  <c:v>-1.365</c:v>
                </c:pt>
                <c:pt idx="4173" formatCode="General">
                  <c:v>-1.47</c:v>
                </c:pt>
                <c:pt idx="4174" formatCode="General">
                  <c:v>-1.575</c:v>
                </c:pt>
                <c:pt idx="4175" formatCode="General">
                  <c:v>-1.68</c:v>
                </c:pt>
                <c:pt idx="4176" formatCode="General">
                  <c:v>-1.7849999999999999</c:v>
                </c:pt>
                <c:pt idx="4177" formatCode="General">
                  <c:v>-1.89</c:v>
                </c:pt>
                <c:pt idx="4178" formatCode="General">
                  <c:v>-1.9950000000000001</c:v>
                </c:pt>
                <c:pt idx="4179" formatCode="General">
                  <c:v>-2.1</c:v>
                </c:pt>
                <c:pt idx="4180" formatCode="General">
                  <c:v>-2.2050000000000001</c:v>
                </c:pt>
                <c:pt idx="4181" formatCode="General">
                  <c:v>-2.31</c:v>
                </c:pt>
                <c:pt idx="4182" formatCode="General">
                  <c:v>-2.415</c:v>
                </c:pt>
                <c:pt idx="4183" formatCode="General">
                  <c:v>-2.52</c:v>
                </c:pt>
                <c:pt idx="4184" formatCode="General">
                  <c:v>-2.625</c:v>
                </c:pt>
                <c:pt idx="4185" formatCode="General">
                  <c:v>-2.73</c:v>
                </c:pt>
                <c:pt idx="4186" formatCode="General">
                  <c:v>-2.835</c:v>
                </c:pt>
                <c:pt idx="4187" formatCode="General">
                  <c:v>-2.94</c:v>
                </c:pt>
                <c:pt idx="4188" formatCode="General">
                  <c:v>-3.0449999999999999</c:v>
                </c:pt>
                <c:pt idx="4189" formatCode="General">
                  <c:v>-3.15</c:v>
                </c:pt>
                <c:pt idx="4190" formatCode="General">
                  <c:v>-3.2549999999999999</c:v>
                </c:pt>
                <c:pt idx="4191" formatCode="General">
                  <c:v>-3.36</c:v>
                </c:pt>
                <c:pt idx="4192" formatCode="General">
                  <c:v>-3.4649999999999999</c:v>
                </c:pt>
                <c:pt idx="4193" formatCode="General">
                  <c:v>-3.57</c:v>
                </c:pt>
                <c:pt idx="4194" formatCode="General">
                  <c:v>-3.6749999999999998</c:v>
                </c:pt>
                <c:pt idx="4195" formatCode="General">
                  <c:v>-3.78</c:v>
                </c:pt>
                <c:pt idx="4196" formatCode="General">
                  <c:v>-3.8849999999999998</c:v>
                </c:pt>
                <c:pt idx="4197" formatCode="General">
                  <c:v>-3.99</c:v>
                </c:pt>
                <c:pt idx="4198" formatCode="General">
                  <c:v>-4.0949999999999998</c:v>
                </c:pt>
                <c:pt idx="4199" formatCode="General">
                  <c:v>-4.2</c:v>
                </c:pt>
                <c:pt idx="4200" formatCode="General">
                  <c:v>-4.3049999999999997</c:v>
                </c:pt>
                <c:pt idx="4201" formatCode="General">
                  <c:v>-4.41</c:v>
                </c:pt>
                <c:pt idx="4202" formatCode="General">
                  <c:v>-4.5149999999999997</c:v>
                </c:pt>
                <c:pt idx="4203" formatCode="General">
                  <c:v>-4.62</c:v>
                </c:pt>
                <c:pt idx="4204" formatCode="General">
                  <c:v>-4.7249999999999996</c:v>
                </c:pt>
                <c:pt idx="4205" formatCode="General">
                  <c:v>-4.83</c:v>
                </c:pt>
                <c:pt idx="4206" formatCode="General">
                  <c:v>-4.9349999999999996</c:v>
                </c:pt>
                <c:pt idx="4207" formatCode="General">
                  <c:v>-5.04</c:v>
                </c:pt>
                <c:pt idx="4208" formatCode="General">
                  <c:v>-5.1449999999999996</c:v>
                </c:pt>
                <c:pt idx="4209" formatCode="General">
                  <c:v>-5.25</c:v>
                </c:pt>
                <c:pt idx="4210" formatCode="General">
                  <c:v>-5.1449999999999996</c:v>
                </c:pt>
                <c:pt idx="4211" formatCode="General">
                  <c:v>-5.04</c:v>
                </c:pt>
                <c:pt idx="4212" formatCode="General">
                  <c:v>-4.9349999999999996</c:v>
                </c:pt>
                <c:pt idx="4213" formatCode="General">
                  <c:v>-4.83</c:v>
                </c:pt>
                <c:pt idx="4214" formatCode="General">
                  <c:v>-4.7249999999999996</c:v>
                </c:pt>
                <c:pt idx="4215" formatCode="General">
                  <c:v>-4.62</c:v>
                </c:pt>
                <c:pt idx="4216" formatCode="General">
                  <c:v>-4.5149999999999997</c:v>
                </c:pt>
                <c:pt idx="4217" formatCode="General">
                  <c:v>-4.41</c:v>
                </c:pt>
                <c:pt idx="4218" formatCode="General">
                  <c:v>-4.3049999999999997</c:v>
                </c:pt>
                <c:pt idx="4219" formatCode="General">
                  <c:v>-4.2</c:v>
                </c:pt>
                <c:pt idx="4220" formatCode="General">
                  <c:v>-4.0949999999999998</c:v>
                </c:pt>
                <c:pt idx="4221" formatCode="General">
                  <c:v>-3.99</c:v>
                </c:pt>
                <c:pt idx="4222" formatCode="General">
                  <c:v>-3.8849999999999998</c:v>
                </c:pt>
                <c:pt idx="4223" formatCode="General">
                  <c:v>-3.78</c:v>
                </c:pt>
                <c:pt idx="4224" formatCode="General">
                  <c:v>-3.6749999999999998</c:v>
                </c:pt>
                <c:pt idx="4225" formatCode="General">
                  <c:v>-3.57</c:v>
                </c:pt>
                <c:pt idx="4226" formatCode="General">
                  <c:v>-3.4649999999999999</c:v>
                </c:pt>
                <c:pt idx="4227" formatCode="General">
                  <c:v>-3.36</c:v>
                </c:pt>
                <c:pt idx="4228" formatCode="General">
                  <c:v>-3.2549999999999999</c:v>
                </c:pt>
                <c:pt idx="4229" formatCode="General">
                  <c:v>-3.15</c:v>
                </c:pt>
                <c:pt idx="4230" formatCode="General">
                  <c:v>-3.0449999999999999</c:v>
                </c:pt>
                <c:pt idx="4231" formatCode="General">
                  <c:v>-2.94</c:v>
                </c:pt>
                <c:pt idx="4232" formatCode="General">
                  <c:v>-2.835</c:v>
                </c:pt>
                <c:pt idx="4233" formatCode="General">
                  <c:v>-2.73</c:v>
                </c:pt>
                <c:pt idx="4234" formatCode="General">
                  <c:v>-2.625</c:v>
                </c:pt>
                <c:pt idx="4235" formatCode="General">
                  <c:v>-2.52</c:v>
                </c:pt>
                <c:pt idx="4236" formatCode="General">
                  <c:v>-2.415</c:v>
                </c:pt>
                <c:pt idx="4237" formatCode="General">
                  <c:v>-2.31</c:v>
                </c:pt>
                <c:pt idx="4238" formatCode="General">
                  <c:v>-2.2050000000000001</c:v>
                </c:pt>
                <c:pt idx="4239" formatCode="General">
                  <c:v>-2.1</c:v>
                </c:pt>
                <c:pt idx="4240" formatCode="General">
                  <c:v>-1.9950000000000001</c:v>
                </c:pt>
                <c:pt idx="4241" formatCode="General">
                  <c:v>-1.89</c:v>
                </c:pt>
                <c:pt idx="4242" formatCode="General">
                  <c:v>-1.7849999999999999</c:v>
                </c:pt>
                <c:pt idx="4243" formatCode="General">
                  <c:v>-1.68</c:v>
                </c:pt>
                <c:pt idx="4244" formatCode="General">
                  <c:v>-1.575</c:v>
                </c:pt>
                <c:pt idx="4245" formatCode="General">
                  <c:v>-1.47</c:v>
                </c:pt>
                <c:pt idx="4246" formatCode="General">
                  <c:v>-1.365</c:v>
                </c:pt>
                <c:pt idx="4247" formatCode="General">
                  <c:v>-1.26</c:v>
                </c:pt>
                <c:pt idx="4248" formatCode="General">
                  <c:v>-1.155</c:v>
                </c:pt>
                <c:pt idx="4249" formatCode="General">
                  <c:v>-1.05</c:v>
                </c:pt>
                <c:pt idx="4250" formatCode="General">
                  <c:v>-0.94499999999999995</c:v>
                </c:pt>
                <c:pt idx="4251" formatCode="General">
                  <c:v>-0.84</c:v>
                </c:pt>
                <c:pt idx="4252" formatCode="General">
                  <c:v>-0.73499999999999999</c:v>
                </c:pt>
                <c:pt idx="4253" formatCode="General">
                  <c:v>-0.63</c:v>
                </c:pt>
                <c:pt idx="4254" formatCode="General">
                  <c:v>-0.52500000000000002</c:v>
                </c:pt>
                <c:pt idx="4255" formatCode="General">
                  <c:v>-0.42</c:v>
                </c:pt>
                <c:pt idx="4256" formatCode="General">
                  <c:v>-0.315</c:v>
                </c:pt>
                <c:pt idx="4257" formatCode="General">
                  <c:v>-0.21</c:v>
                </c:pt>
                <c:pt idx="4258" formatCode="General">
                  <c:v>-0.105</c:v>
                </c:pt>
                <c:pt idx="4259">
                  <c:v>9.3536300000000005E-15</c:v>
                </c:pt>
                <c:pt idx="4260" formatCode="General">
                  <c:v>0.105</c:v>
                </c:pt>
                <c:pt idx="4261" formatCode="General">
                  <c:v>0.21</c:v>
                </c:pt>
                <c:pt idx="4262" formatCode="General">
                  <c:v>0.315</c:v>
                </c:pt>
                <c:pt idx="4263" formatCode="General">
                  <c:v>0.42</c:v>
                </c:pt>
                <c:pt idx="4264" formatCode="General">
                  <c:v>0.52500000000000002</c:v>
                </c:pt>
                <c:pt idx="4265" formatCode="General">
                  <c:v>0.63</c:v>
                </c:pt>
                <c:pt idx="4266" formatCode="General">
                  <c:v>0.73499999999999999</c:v>
                </c:pt>
                <c:pt idx="4267" formatCode="General">
                  <c:v>0.84</c:v>
                </c:pt>
                <c:pt idx="4268" formatCode="General">
                  <c:v>0.94499999999999995</c:v>
                </c:pt>
                <c:pt idx="4269" formatCode="General">
                  <c:v>1.05</c:v>
                </c:pt>
                <c:pt idx="4270" formatCode="General">
                  <c:v>1.155</c:v>
                </c:pt>
                <c:pt idx="4271" formatCode="General">
                  <c:v>1.26</c:v>
                </c:pt>
                <c:pt idx="4272" formatCode="General">
                  <c:v>1.365</c:v>
                </c:pt>
                <c:pt idx="4273" formatCode="General">
                  <c:v>1.47</c:v>
                </c:pt>
                <c:pt idx="4274" formatCode="General">
                  <c:v>1.575</c:v>
                </c:pt>
                <c:pt idx="4275" formatCode="General">
                  <c:v>1.68</c:v>
                </c:pt>
                <c:pt idx="4276" formatCode="General">
                  <c:v>1.7849999999999999</c:v>
                </c:pt>
                <c:pt idx="4277" formatCode="General">
                  <c:v>1.89</c:v>
                </c:pt>
                <c:pt idx="4278" formatCode="General">
                  <c:v>1.9950000000000001</c:v>
                </c:pt>
                <c:pt idx="4279" formatCode="General">
                  <c:v>2.1</c:v>
                </c:pt>
                <c:pt idx="4280" formatCode="General">
                  <c:v>2.2050000000000001</c:v>
                </c:pt>
                <c:pt idx="4281" formatCode="General">
                  <c:v>2.31</c:v>
                </c:pt>
                <c:pt idx="4282" formatCode="General">
                  <c:v>2.415</c:v>
                </c:pt>
                <c:pt idx="4283" formatCode="General">
                  <c:v>2.52</c:v>
                </c:pt>
                <c:pt idx="4284" formatCode="General">
                  <c:v>2.625</c:v>
                </c:pt>
                <c:pt idx="4285" formatCode="General">
                  <c:v>2.73</c:v>
                </c:pt>
                <c:pt idx="4286" formatCode="General">
                  <c:v>2.835</c:v>
                </c:pt>
                <c:pt idx="4287" formatCode="General">
                  <c:v>2.94</c:v>
                </c:pt>
                <c:pt idx="4288" formatCode="General">
                  <c:v>3.0449999999999999</c:v>
                </c:pt>
                <c:pt idx="4289" formatCode="General">
                  <c:v>3.15</c:v>
                </c:pt>
                <c:pt idx="4290" formatCode="General">
                  <c:v>3.2549999999999999</c:v>
                </c:pt>
                <c:pt idx="4291" formatCode="General">
                  <c:v>3.36</c:v>
                </c:pt>
                <c:pt idx="4292" formatCode="General">
                  <c:v>3.4649999999999999</c:v>
                </c:pt>
                <c:pt idx="4293" formatCode="General">
                  <c:v>3.57</c:v>
                </c:pt>
                <c:pt idx="4294" formatCode="General">
                  <c:v>3.6749999999999998</c:v>
                </c:pt>
                <c:pt idx="4295" formatCode="General">
                  <c:v>3.78</c:v>
                </c:pt>
                <c:pt idx="4296" formatCode="General">
                  <c:v>3.8849999999999998</c:v>
                </c:pt>
                <c:pt idx="4297" formatCode="General">
                  <c:v>3.99</c:v>
                </c:pt>
                <c:pt idx="4298" formatCode="General">
                  <c:v>4.0949999999999998</c:v>
                </c:pt>
                <c:pt idx="4299" formatCode="General">
                  <c:v>4.2</c:v>
                </c:pt>
                <c:pt idx="4300" formatCode="General">
                  <c:v>4.3049999999999997</c:v>
                </c:pt>
                <c:pt idx="4301" formatCode="General">
                  <c:v>4.41</c:v>
                </c:pt>
                <c:pt idx="4302" formatCode="General">
                  <c:v>4.5149999999999997</c:v>
                </c:pt>
                <c:pt idx="4303" formatCode="General">
                  <c:v>4.62</c:v>
                </c:pt>
                <c:pt idx="4304" formatCode="General">
                  <c:v>4.7249999999999996</c:v>
                </c:pt>
                <c:pt idx="4305" formatCode="General">
                  <c:v>4.83</c:v>
                </c:pt>
                <c:pt idx="4306" formatCode="General">
                  <c:v>4.9349999999999996</c:v>
                </c:pt>
                <c:pt idx="4307" formatCode="General">
                  <c:v>5.04</c:v>
                </c:pt>
                <c:pt idx="4308" formatCode="General">
                  <c:v>5.1449999999999996</c:v>
                </c:pt>
                <c:pt idx="4309" formatCode="General">
                  <c:v>5.25</c:v>
                </c:pt>
                <c:pt idx="4310" formatCode="General">
                  <c:v>5.1449999999999996</c:v>
                </c:pt>
                <c:pt idx="4311" formatCode="General">
                  <c:v>5.04</c:v>
                </c:pt>
                <c:pt idx="4312" formatCode="General">
                  <c:v>4.9349999999999996</c:v>
                </c:pt>
                <c:pt idx="4313" formatCode="General">
                  <c:v>4.83</c:v>
                </c:pt>
                <c:pt idx="4314" formatCode="General">
                  <c:v>4.7249999999999996</c:v>
                </c:pt>
                <c:pt idx="4315" formatCode="General">
                  <c:v>4.62</c:v>
                </c:pt>
                <c:pt idx="4316" formatCode="General">
                  <c:v>4.5149999999999997</c:v>
                </c:pt>
                <c:pt idx="4317" formatCode="General">
                  <c:v>4.41</c:v>
                </c:pt>
                <c:pt idx="4318" formatCode="General">
                  <c:v>4.3049999999999997</c:v>
                </c:pt>
                <c:pt idx="4319" formatCode="General">
                  <c:v>4.2</c:v>
                </c:pt>
                <c:pt idx="4320" formatCode="General">
                  <c:v>4.0949999999999998</c:v>
                </c:pt>
                <c:pt idx="4321" formatCode="General">
                  <c:v>3.99</c:v>
                </c:pt>
                <c:pt idx="4322" formatCode="General">
                  <c:v>3.8849999999999998</c:v>
                </c:pt>
                <c:pt idx="4323" formatCode="General">
                  <c:v>3.78</c:v>
                </c:pt>
                <c:pt idx="4324" formatCode="General">
                  <c:v>3.6749999999999998</c:v>
                </c:pt>
                <c:pt idx="4325" formatCode="General">
                  <c:v>3.57</c:v>
                </c:pt>
                <c:pt idx="4326" formatCode="General">
                  <c:v>3.4649999999999999</c:v>
                </c:pt>
                <c:pt idx="4327" formatCode="General">
                  <c:v>3.36</c:v>
                </c:pt>
                <c:pt idx="4328" formatCode="General">
                  <c:v>3.2549999999999999</c:v>
                </c:pt>
                <c:pt idx="4329" formatCode="General">
                  <c:v>3.15</c:v>
                </c:pt>
                <c:pt idx="4330" formatCode="General">
                  <c:v>3.0449999999999999</c:v>
                </c:pt>
                <c:pt idx="4331" formatCode="General">
                  <c:v>2.94</c:v>
                </c:pt>
                <c:pt idx="4332" formatCode="General">
                  <c:v>2.835</c:v>
                </c:pt>
                <c:pt idx="4333" formatCode="General">
                  <c:v>2.73</c:v>
                </c:pt>
                <c:pt idx="4334" formatCode="General">
                  <c:v>2.625</c:v>
                </c:pt>
                <c:pt idx="4335" formatCode="General">
                  <c:v>2.52</c:v>
                </c:pt>
                <c:pt idx="4336" formatCode="General">
                  <c:v>2.415</c:v>
                </c:pt>
                <c:pt idx="4337" formatCode="General">
                  <c:v>2.31</c:v>
                </c:pt>
                <c:pt idx="4338" formatCode="General">
                  <c:v>2.2050000000000001</c:v>
                </c:pt>
                <c:pt idx="4339" formatCode="General">
                  <c:v>2.1</c:v>
                </c:pt>
                <c:pt idx="4340" formatCode="General">
                  <c:v>1.9950000000000001</c:v>
                </c:pt>
                <c:pt idx="4341" formatCode="General">
                  <c:v>1.89</c:v>
                </c:pt>
                <c:pt idx="4342" formatCode="General">
                  <c:v>1.7849999999999999</c:v>
                </c:pt>
                <c:pt idx="4343" formatCode="General">
                  <c:v>1.68</c:v>
                </c:pt>
                <c:pt idx="4344" formatCode="General">
                  <c:v>1.575</c:v>
                </c:pt>
                <c:pt idx="4345" formatCode="General">
                  <c:v>1.47</c:v>
                </c:pt>
                <c:pt idx="4346" formatCode="General">
                  <c:v>1.365</c:v>
                </c:pt>
                <c:pt idx="4347" formatCode="General">
                  <c:v>1.26</c:v>
                </c:pt>
                <c:pt idx="4348" formatCode="General">
                  <c:v>1.155</c:v>
                </c:pt>
                <c:pt idx="4349" formatCode="General">
                  <c:v>1.05</c:v>
                </c:pt>
                <c:pt idx="4350" formatCode="General">
                  <c:v>0.94499999999999995</c:v>
                </c:pt>
                <c:pt idx="4351" formatCode="General">
                  <c:v>0.84</c:v>
                </c:pt>
                <c:pt idx="4352" formatCode="General">
                  <c:v>0.73499999999999999</c:v>
                </c:pt>
                <c:pt idx="4353" formatCode="General">
                  <c:v>0.63</c:v>
                </c:pt>
                <c:pt idx="4354" formatCode="General">
                  <c:v>0.52500000000000002</c:v>
                </c:pt>
                <c:pt idx="4355" formatCode="General">
                  <c:v>0.42</c:v>
                </c:pt>
                <c:pt idx="4356" formatCode="General">
                  <c:v>0.315</c:v>
                </c:pt>
                <c:pt idx="4357" formatCode="General">
                  <c:v>0.21</c:v>
                </c:pt>
                <c:pt idx="4358" formatCode="General">
                  <c:v>0.105</c:v>
                </c:pt>
                <c:pt idx="4359">
                  <c:v>1.0186300000000001E-14</c:v>
                </c:pt>
                <c:pt idx="4360" formatCode="General">
                  <c:v>-0.105</c:v>
                </c:pt>
                <c:pt idx="4361" formatCode="General">
                  <c:v>-0.21</c:v>
                </c:pt>
                <c:pt idx="4362" formatCode="General">
                  <c:v>-0.315</c:v>
                </c:pt>
                <c:pt idx="4363" formatCode="General">
                  <c:v>-0.42</c:v>
                </c:pt>
                <c:pt idx="4364" formatCode="General">
                  <c:v>-0.52500000000000002</c:v>
                </c:pt>
                <c:pt idx="4365" formatCode="General">
                  <c:v>-0.63</c:v>
                </c:pt>
                <c:pt idx="4366" formatCode="General">
                  <c:v>-0.73499999999999999</c:v>
                </c:pt>
                <c:pt idx="4367" formatCode="General">
                  <c:v>-0.84</c:v>
                </c:pt>
                <c:pt idx="4368" formatCode="General">
                  <c:v>-0.94499999999999995</c:v>
                </c:pt>
                <c:pt idx="4369" formatCode="General">
                  <c:v>-1.05</c:v>
                </c:pt>
                <c:pt idx="4370" formatCode="General">
                  <c:v>-1.155</c:v>
                </c:pt>
                <c:pt idx="4371" formatCode="General">
                  <c:v>-1.26</c:v>
                </c:pt>
                <c:pt idx="4372" formatCode="General">
                  <c:v>-1.365</c:v>
                </c:pt>
                <c:pt idx="4373" formatCode="General">
                  <c:v>-1.47</c:v>
                </c:pt>
                <c:pt idx="4374" formatCode="General">
                  <c:v>-1.575</c:v>
                </c:pt>
                <c:pt idx="4375" formatCode="General">
                  <c:v>-1.68</c:v>
                </c:pt>
                <c:pt idx="4376" formatCode="General">
                  <c:v>-1.7849999999999999</c:v>
                </c:pt>
                <c:pt idx="4377" formatCode="General">
                  <c:v>-1.89</c:v>
                </c:pt>
                <c:pt idx="4378" formatCode="General">
                  <c:v>-1.9950000000000001</c:v>
                </c:pt>
                <c:pt idx="4379" formatCode="General">
                  <c:v>-2.1</c:v>
                </c:pt>
                <c:pt idx="4380" formatCode="General">
                  <c:v>-2.2050000000000001</c:v>
                </c:pt>
                <c:pt idx="4381" formatCode="General">
                  <c:v>-2.31</c:v>
                </c:pt>
                <c:pt idx="4382" formatCode="General">
                  <c:v>-2.415</c:v>
                </c:pt>
                <c:pt idx="4383" formatCode="General">
                  <c:v>-2.52</c:v>
                </c:pt>
                <c:pt idx="4384" formatCode="General">
                  <c:v>-2.625</c:v>
                </c:pt>
                <c:pt idx="4385" formatCode="General">
                  <c:v>-2.73</c:v>
                </c:pt>
                <c:pt idx="4386" formatCode="General">
                  <c:v>-2.835</c:v>
                </c:pt>
                <c:pt idx="4387" formatCode="General">
                  <c:v>-2.94</c:v>
                </c:pt>
                <c:pt idx="4388" formatCode="General">
                  <c:v>-3.0449999999999999</c:v>
                </c:pt>
                <c:pt idx="4389" formatCode="General">
                  <c:v>-3.15</c:v>
                </c:pt>
                <c:pt idx="4390" formatCode="General">
                  <c:v>-3.2549999999999999</c:v>
                </c:pt>
                <c:pt idx="4391" formatCode="General">
                  <c:v>-3.36</c:v>
                </c:pt>
                <c:pt idx="4392" formatCode="General">
                  <c:v>-3.4649999999999999</c:v>
                </c:pt>
                <c:pt idx="4393" formatCode="General">
                  <c:v>-3.57</c:v>
                </c:pt>
                <c:pt idx="4394" formatCode="General">
                  <c:v>-3.6749999999999998</c:v>
                </c:pt>
                <c:pt idx="4395" formatCode="General">
                  <c:v>-3.78</c:v>
                </c:pt>
                <c:pt idx="4396" formatCode="General">
                  <c:v>-3.8849999999999998</c:v>
                </c:pt>
                <c:pt idx="4397" formatCode="General">
                  <c:v>-3.99</c:v>
                </c:pt>
                <c:pt idx="4398" formatCode="General">
                  <c:v>-4.0949999999999998</c:v>
                </c:pt>
                <c:pt idx="4399" formatCode="General">
                  <c:v>-4.2</c:v>
                </c:pt>
                <c:pt idx="4400" formatCode="General">
                  <c:v>-4.3049999999999997</c:v>
                </c:pt>
                <c:pt idx="4401" formatCode="General">
                  <c:v>-4.41</c:v>
                </c:pt>
                <c:pt idx="4402" formatCode="General">
                  <c:v>-4.5149999999999997</c:v>
                </c:pt>
                <c:pt idx="4403" formatCode="General">
                  <c:v>-4.62</c:v>
                </c:pt>
                <c:pt idx="4404" formatCode="General">
                  <c:v>-4.7249999999999996</c:v>
                </c:pt>
                <c:pt idx="4405" formatCode="General">
                  <c:v>-4.83</c:v>
                </c:pt>
                <c:pt idx="4406" formatCode="General">
                  <c:v>-4.9349999999999996</c:v>
                </c:pt>
                <c:pt idx="4407" formatCode="General">
                  <c:v>-5.04</c:v>
                </c:pt>
                <c:pt idx="4408" formatCode="General">
                  <c:v>-5.1449999999999996</c:v>
                </c:pt>
                <c:pt idx="4409" formatCode="General">
                  <c:v>-5.25</c:v>
                </c:pt>
                <c:pt idx="4410" formatCode="General">
                  <c:v>-5.1345000000000001</c:v>
                </c:pt>
                <c:pt idx="4411" formatCode="General">
                  <c:v>-5.0190000000000001</c:v>
                </c:pt>
                <c:pt idx="4412" formatCode="General">
                  <c:v>-4.9035000000000002</c:v>
                </c:pt>
                <c:pt idx="4413" formatCode="General">
                  <c:v>-4.7880000000000003</c:v>
                </c:pt>
                <c:pt idx="4414" formatCode="General">
                  <c:v>-4.6725000000000003</c:v>
                </c:pt>
                <c:pt idx="4415" formatCode="General">
                  <c:v>-4.5570000000000004</c:v>
                </c:pt>
                <c:pt idx="4416" formatCode="General">
                  <c:v>-4.4414999999999996</c:v>
                </c:pt>
                <c:pt idx="4417" formatCode="General">
                  <c:v>-4.3259999999999996</c:v>
                </c:pt>
                <c:pt idx="4418" formatCode="General">
                  <c:v>-4.2104999999999997</c:v>
                </c:pt>
                <c:pt idx="4419" formatCode="General">
                  <c:v>-4.0949999999999998</c:v>
                </c:pt>
                <c:pt idx="4420" formatCode="General">
                  <c:v>-3.9794999999999998</c:v>
                </c:pt>
                <c:pt idx="4421" formatCode="General">
                  <c:v>-3.8639999999999999</c:v>
                </c:pt>
                <c:pt idx="4422" formatCode="General">
                  <c:v>-3.7484999999999999</c:v>
                </c:pt>
                <c:pt idx="4423" formatCode="General">
                  <c:v>-3.633</c:v>
                </c:pt>
                <c:pt idx="4424" formatCode="General">
                  <c:v>-3.5175000000000001</c:v>
                </c:pt>
                <c:pt idx="4425" formatCode="General">
                  <c:v>-3.4020000000000001</c:v>
                </c:pt>
                <c:pt idx="4426" formatCode="General">
                  <c:v>-3.2865000000000002</c:v>
                </c:pt>
                <c:pt idx="4427" formatCode="General">
                  <c:v>-3.1709999999999998</c:v>
                </c:pt>
                <c:pt idx="4428" formatCode="General">
                  <c:v>-3.0554999999999999</c:v>
                </c:pt>
                <c:pt idx="4429" formatCode="General">
                  <c:v>-2.94</c:v>
                </c:pt>
                <c:pt idx="4430" formatCode="General">
                  <c:v>-2.8245</c:v>
                </c:pt>
                <c:pt idx="4431" formatCode="General">
                  <c:v>-2.7090000000000001</c:v>
                </c:pt>
                <c:pt idx="4432" formatCode="General">
                  <c:v>-2.5935000000000001</c:v>
                </c:pt>
                <c:pt idx="4433" formatCode="General">
                  <c:v>-2.4780000000000002</c:v>
                </c:pt>
                <c:pt idx="4434" formatCode="General">
                  <c:v>-2.3624999999999998</c:v>
                </c:pt>
                <c:pt idx="4435" formatCode="General">
                  <c:v>-2.2469999999999999</c:v>
                </c:pt>
                <c:pt idx="4436" formatCode="General">
                  <c:v>-2.1315</c:v>
                </c:pt>
                <c:pt idx="4437" formatCode="General">
                  <c:v>-2.016</c:v>
                </c:pt>
                <c:pt idx="4438" formatCode="General">
                  <c:v>-1.9005000000000001</c:v>
                </c:pt>
                <c:pt idx="4439" formatCode="General">
                  <c:v>-1.7849999999999999</c:v>
                </c:pt>
                <c:pt idx="4440" formatCode="General">
                  <c:v>-1.6695</c:v>
                </c:pt>
                <c:pt idx="4441" formatCode="General">
                  <c:v>-1.554</c:v>
                </c:pt>
                <c:pt idx="4442" formatCode="General">
                  <c:v>-1.4384999999999999</c:v>
                </c:pt>
                <c:pt idx="4443" formatCode="General">
                  <c:v>-1.323</c:v>
                </c:pt>
                <c:pt idx="4444" formatCode="General">
                  <c:v>-1.2075</c:v>
                </c:pt>
                <c:pt idx="4445" formatCode="General">
                  <c:v>-1.0920000000000001</c:v>
                </c:pt>
                <c:pt idx="4446" formatCode="General">
                  <c:v>-0.97650000000000003</c:v>
                </c:pt>
                <c:pt idx="4447" formatCode="General">
                  <c:v>-0.86099999999999999</c:v>
                </c:pt>
                <c:pt idx="4448" formatCode="General">
                  <c:v>-0.74550000000000005</c:v>
                </c:pt>
                <c:pt idx="4449" formatCode="General">
                  <c:v>-0.63</c:v>
                </c:pt>
                <c:pt idx="4450" formatCode="General">
                  <c:v>-0.51449999999999996</c:v>
                </c:pt>
                <c:pt idx="4451" formatCode="General">
                  <c:v>-0.39900000000000002</c:v>
                </c:pt>
                <c:pt idx="4452" formatCode="General">
                  <c:v>-0.28349999999999997</c:v>
                </c:pt>
                <c:pt idx="4453" formatCode="General">
                  <c:v>-0.16800000000000001</c:v>
                </c:pt>
                <c:pt idx="4454" formatCode="General">
                  <c:v>-5.2499999999999998E-2</c:v>
                </c:pt>
                <c:pt idx="4455" formatCode="General">
                  <c:v>6.3E-2</c:v>
                </c:pt>
                <c:pt idx="4456" formatCode="General">
                  <c:v>0.17849999999999999</c:v>
                </c:pt>
                <c:pt idx="4457" formatCode="General">
                  <c:v>0.29399999999999998</c:v>
                </c:pt>
                <c:pt idx="4458" formatCode="General">
                  <c:v>0.40949999999999998</c:v>
                </c:pt>
                <c:pt idx="4459" formatCode="General">
                  <c:v>0.52500000000000002</c:v>
                </c:pt>
                <c:pt idx="4460" formatCode="General">
                  <c:v>0.64049999999999996</c:v>
                </c:pt>
                <c:pt idx="4461" formatCode="General">
                  <c:v>0.75600000000000001</c:v>
                </c:pt>
                <c:pt idx="4462" formatCode="General">
                  <c:v>0.87150000000000005</c:v>
                </c:pt>
                <c:pt idx="4463" formatCode="General">
                  <c:v>0.98699999999999999</c:v>
                </c:pt>
                <c:pt idx="4464" formatCode="General">
                  <c:v>1.1025</c:v>
                </c:pt>
                <c:pt idx="4465" formatCode="General">
                  <c:v>1.218</c:v>
                </c:pt>
                <c:pt idx="4466" formatCode="General">
                  <c:v>1.3334999999999999</c:v>
                </c:pt>
                <c:pt idx="4467" formatCode="General">
                  <c:v>1.4490000000000001</c:v>
                </c:pt>
                <c:pt idx="4468" formatCode="General">
                  <c:v>1.5645</c:v>
                </c:pt>
                <c:pt idx="4469" formatCode="General">
                  <c:v>1.68</c:v>
                </c:pt>
                <c:pt idx="4470" formatCode="General">
                  <c:v>1.7955000000000001</c:v>
                </c:pt>
                <c:pt idx="4471" formatCode="General">
                  <c:v>1.911</c:v>
                </c:pt>
                <c:pt idx="4472" formatCode="General">
                  <c:v>2.0265</c:v>
                </c:pt>
                <c:pt idx="4473" formatCode="General">
                  <c:v>2.1419999999999999</c:v>
                </c:pt>
                <c:pt idx="4474" formatCode="General">
                  <c:v>2.2574999999999998</c:v>
                </c:pt>
                <c:pt idx="4475" formatCode="General">
                  <c:v>2.3730000000000002</c:v>
                </c:pt>
                <c:pt idx="4476" formatCode="General">
                  <c:v>2.4885000000000002</c:v>
                </c:pt>
                <c:pt idx="4477" formatCode="General">
                  <c:v>2.6040000000000001</c:v>
                </c:pt>
                <c:pt idx="4478" formatCode="General">
                  <c:v>2.7195</c:v>
                </c:pt>
                <c:pt idx="4479" formatCode="General">
                  <c:v>2.835</c:v>
                </c:pt>
                <c:pt idx="4480" formatCode="General">
                  <c:v>2.9504999999999999</c:v>
                </c:pt>
                <c:pt idx="4481" formatCode="General">
                  <c:v>3.0659999999999998</c:v>
                </c:pt>
                <c:pt idx="4482" formatCode="General">
                  <c:v>3.1815000000000002</c:v>
                </c:pt>
                <c:pt idx="4483" formatCode="General">
                  <c:v>3.2970000000000002</c:v>
                </c:pt>
                <c:pt idx="4484" formatCode="General">
                  <c:v>3.4125000000000001</c:v>
                </c:pt>
                <c:pt idx="4485" formatCode="General">
                  <c:v>3.528</c:v>
                </c:pt>
                <c:pt idx="4486" formatCode="General">
                  <c:v>3.6435</c:v>
                </c:pt>
                <c:pt idx="4487" formatCode="General">
                  <c:v>3.7589999999999999</c:v>
                </c:pt>
                <c:pt idx="4488" formatCode="General">
                  <c:v>3.8744999999999998</c:v>
                </c:pt>
                <c:pt idx="4489" formatCode="General">
                  <c:v>3.99</c:v>
                </c:pt>
                <c:pt idx="4490" formatCode="General">
                  <c:v>4.1055000000000001</c:v>
                </c:pt>
                <c:pt idx="4491" formatCode="General">
                  <c:v>4.2210000000000001</c:v>
                </c:pt>
                <c:pt idx="4492" formatCode="General">
                  <c:v>4.3365</c:v>
                </c:pt>
                <c:pt idx="4493" formatCode="General">
                  <c:v>4.452</c:v>
                </c:pt>
                <c:pt idx="4494" formatCode="General">
                  <c:v>4.5674999999999999</c:v>
                </c:pt>
                <c:pt idx="4495" formatCode="General">
                  <c:v>4.6829999999999998</c:v>
                </c:pt>
                <c:pt idx="4496" formatCode="General">
                  <c:v>4.7984999999999998</c:v>
                </c:pt>
                <c:pt idx="4497" formatCode="General">
                  <c:v>4.9139999999999997</c:v>
                </c:pt>
                <c:pt idx="4498" formatCode="General">
                  <c:v>5.0294999999999996</c:v>
                </c:pt>
                <c:pt idx="4499" formatCode="General">
                  <c:v>5.1449999999999996</c:v>
                </c:pt>
                <c:pt idx="4500" formatCode="General">
                  <c:v>5.2605000000000004</c:v>
                </c:pt>
                <c:pt idx="4501" formatCode="General">
                  <c:v>5.3760000000000003</c:v>
                </c:pt>
                <c:pt idx="4502" formatCode="General">
                  <c:v>5.4915000000000003</c:v>
                </c:pt>
                <c:pt idx="4503" formatCode="General">
                  <c:v>5.6070000000000002</c:v>
                </c:pt>
                <c:pt idx="4504" formatCode="General">
                  <c:v>5.7225000000000001</c:v>
                </c:pt>
                <c:pt idx="4505" formatCode="General">
                  <c:v>5.8380000000000001</c:v>
                </c:pt>
                <c:pt idx="4506" formatCode="General">
                  <c:v>5.9535</c:v>
                </c:pt>
                <c:pt idx="4507" formatCode="General">
                  <c:v>6.069</c:v>
                </c:pt>
                <c:pt idx="4508" formatCode="General">
                  <c:v>6.1844999999999999</c:v>
                </c:pt>
                <c:pt idx="4509" formatCode="General">
                  <c:v>6.3</c:v>
                </c:pt>
                <c:pt idx="4510" formatCode="General">
                  <c:v>6.1740000000000004</c:v>
                </c:pt>
                <c:pt idx="4511" formatCode="General">
                  <c:v>6.048</c:v>
                </c:pt>
                <c:pt idx="4512" formatCode="General">
                  <c:v>5.9219999999999997</c:v>
                </c:pt>
                <c:pt idx="4513" formatCode="General">
                  <c:v>5.7960000000000003</c:v>
                </c:pt>
                <c:pt idx="4514" formatCode="General">
                  <c:v>5.67</c:v>
                </c:pt>
                <c:pt idx="4515" formatCode="General">
                  <c:v>5.5439999999999996</c:v>
                </c:pt>
                <c:pt idx="4516" formatCode="General">
                  <c:v>5.4180000000000001</c:v>
                </c:pt>
                <c:pt idx="4517" formatCode="General">
                  <c:v>5.2919999999999998</c:v>
                </c:pt>
                <c:pt idx="4518" formatCode="General">
                  <c:v>5.1660000000000004</c:v>
                </c:pt>
                <c:pt idx="4519" formatCode="General">
                  <c:v>5.04</c:v>
                </c:pt>
                <c:pt idx="4520" formatCode="General">
                  <c:v>4.9139999999999997</c:v>
                </c:pt>
                <c:pt idx="4521" formatCode="General">
                  <c:v>4.7880000000000003</c:v>
                </c:pt>
                <c:pt idx="4522" formatCode="General">
                  <c:v>4.6619999999999999</c:v>
                </c:pt>
                <c:pt idx="4523" formatCode="General">
                  <c:v>4.5359999999999996</c:v>
                </c:pt>
                <c:pt idx="4524" formatCode="General">
                  <c:v>4.41</c:v>
                </c:pt>
                <c:pt idx="4525" formatCode="General">
                  <c:v>4.2839999999999998</c:v>
                </c:pt>
                <c:pt idx="4526" formatCode="General">
                  <c:v>4.1580000000000004</c:v>
                </c:pt>
                <c:pt idx="4527" formatCode="General">
                  <c:v>4.032</c:v>
                </c:pt>
                <c:pt idx="4528" formatCode="General">
                  <c:v>3.9060000000000001</c:v>
                </c:pt>
                <c:pt idx="4529" formatCode="General">
                  <c:v>3.78</c:v>
                </c:pt>
                <c:pt idx="4530" formatCode="General">
                  <c:v>3.6539999999999999</c:v>
                </c:pt>
                <c:pt idx="4531" formatCode="General">
                  <c:v>3.528</c:v>
                </c:pt>
                <c:pt idx="4532" formatCode="General">
                  <c:v>3.4020000000000001</c:v>
                </c:pt>
                <c:pt idx="4533" formatCode="General">
                  <c:v>3.2759999999999998</c:v>
                </c:pt>
                <c:pt idx="4534" formatCode="General">
                  <c:v>3.15</c:v>
                </c:pt>
                <c:pt idx="4535" formatCode="General">
                  <c:v>3.024</c:v>
                </c:pt>
                <c:pt idx="4536" formatCode="General">
                  <c:v>2.8980000000000001</c:v>
                </c:pt>
                <c:pt idx="4537" formatCode="General">
                  <c:v>2.7719999999999998</c:v>
                </c:pt>
                <c:pt idx="4538" formatCode="General">
                  <c:v>2.6459999999999999</c:v>
                </c:pt>
                <c:pt idx="4539" formatCode="General">
                  <c:v>2.52</c:v>
                </c:pt>
                <c:pt idx="4540" formatCode="General">
                  <c:v>2.3940000000000001</c:v>
                </c:pt>
                <c:pt idx="4541" formatCode="General">
                  <c:v>2.2679999999999998</c:v>
                </c:pt>
                <c:pt idx="4542" formatCode="General">
                  <c:v>2.1419999999999999</c:v>
                </c:pt>
                <c:pt idx="4543" formatCode="General">
                  <c:v>2.016</c:v>
                </c:pt>
                <c:pt idx="4544" formatCode="General">
                  <c:v>1.89</c:v>
                </c:pt>
                <c:pt idx="4545" formatCode="General">
                  <c:v>1.764</c:v>
                </c:pt>
                <c:pt idx="4546" formatCode="General">
                  <c:v>1.6379999999999999</c:v>
                </c:pt>
                <c:pt idx="4547" formatCode="General">
                  <c:v>1.512</c:v>
                </c:pt>
                <c:pt idx="4548" formatCode="General">
                  <c:v>1.3859999999999999</c:v>
                </c:pt>
                <c:pt idx="4549" formatCode="General">
                  <c:v>1.26</c:v>
                </c:pt>
                <c:pt idx="4550" formatCode="General">
                  <c:v>1.1339999999999999</c:v>
                </c:pt>
                <c:pt idx="4551" formatCode="General">
                  <c:v>1.008</c:v>
                </c:pt>
                <c:pt idx="4552" formatCode="General">
                  <c:v>0.88200000000000001</c:v>
                </c:pt>
                <c:pt idx="4553" formatCode="General">
                  <c:v>0.75600000000000001</c:v>
                </c:pt>
                <c:pt idx="4554" formatCode="General">
                  <c:v>0.63</c:v>
                </c:pt>
                <c:pt idx="4555" formatCode="General">
                  <c:v>0.504</c:v>
                </c:pt>
                <c:pt idx="4556" formatCode="General">
                  <c:v>0.378</c:v>
                </c:pt>
                <c:pt idx="4557" formatCode="General">
                  <c:v>0.252</c:v>
                </c:pt>
                <c:pt idx="4558" formatCode="General">
                  <c:v>0.126</c:v>
                </c:pt>
                <c:pt idx="4559">
                  <c:v>-2.6645400000000001E-15</c:v>
                </c:pt>
                <c:pt idx="4560" formatCode="General">
                  <c:v>-0.126</c:v>
                </c:pt>
                <c:pt idx="4561" formatCode="General">
                  <c:v>-0.252</c:v>
                </c:pt>
                <c:pt idx="4562" formatCode="General">
                  <c:v>-0.378</c:v>
                </c:pt>
                <c:pt idx="4563" formatCode="General">
                  <c:v>-0.504</c:v>
                </c:pt>
                <c:pt idx="4564" formatCode="General">
                  <c:v>-0.63</c:v>
                </c:pt>
                <c:pt idx="4565" formatCode="General">
                  <c:v>-0.75600000000000001</c:v>
                </c:pt>
                <c:pt idx="4566" formatCode="General">
                  <c:v>-0.88200000000000001</c:v>
                </c:pt>
                <c:pt idx="4567" formatCode="General">
                  <c:v>-1.008</c:v>
                </c:pt>
                <c:pt idx="4568" formatCode="General">
                  <c:v>-1.1339999999999999</c:v>
                </c:pt>
                <c:pt idx="4569" formatCode="General">
                  <c:v>-1.26</c:v>
                </c:pt>
                <c:pt idx="4570" formatCode="General">
                  <c:v>-1.3859999999999999</c:v>
                </c:pt>
                <c:pt idx="4571" formatCode="General">
                  <c:v>-1.512</c:v>
                </c:pt>
                <c:pt idx="4572" formatCode="General">
                  <c:v>-1.6379999999999999</c:v>
                </c:pt>
                <c:pt idx="4573" formatCode="General">
                  <c:v>-1.764</c:v>
                </c:pt>
                <c:pt idx="4574" formatCode="General">
                  <c:v>-1.89</c:v>
                </c:pt>
                <c:pt idx="4575" formatCode="General">
                  <c:v>-2.016</c:v>
                </c:pt>
                <c:pt idx="4576" formatCode="General">
                  <c:v>-2.1419999999999999</c:v>
                </c:pt>
                <c:pt idx="4577" formatCode="General">
                  <c:v>-2.2679999999999998</c:v>
                </c:pt>
                <c:pt idx="4578" formatCode="General">
                  <c:v>-2.3940000000000001</c:v>
                </c:pt>
                <c:pt idx="4579" formatCode="General">
                  <c:v>-2.52</c:v>
                </c:pt>
                <c:pt idx="4580" formatCode="General">
                  <c:v>-2.6459999999999999</c:v>
                </c:pt>
                <c:pt idx="4581" formatCode="General">
                  <c:v>-2.7719999999999998</c:v>
                </c:pt>
                <c:pt idx="4582" formatCode="General">
                  <c:v>-2.8980000000000001</c:v>
                </c:pt>
                <c:pt idx="4583" formatCode="General">
                  <c:v>-3.024</c:v>
                </c:pt>
                <c:pt idx="4584" formatCode="General">
                  <c:v>-3.15</c:v>
                </c:pt>
                <c:pt idx="4585" formatCode="General">
                  <c:v>-3.2759999999999998</c:v>
                </c:pt>
                <c:pt idx="4586" formatCode="General">
                  <c:v>-3.4020000000000001</c:v>
                </c:pt>
                <c:pt idx="4587" formatCode="General">
                  <c:v>-3.528</c:v>
                </c:pt>
                <c:pt idx="4588" formatCode="General">
                  <c:v>-3.6539999999999999</c:v>
                </c:pt>
                <c:pt idx="4589" formatCode="General">
                  <c:v>-3.78</c:v>
                </c:pt>
                <c:pt idx="4590" formatCode="General">
                  <c:v>-3.9060000000000001</c:v>
                </c:pt>
                <c:pt idx="4591" formatCode="General">
                  <c:v>-4.032</c:v>
                </c:pt>
                <c:pt idx="4592" formatCode="General">
                  <c:v>-4.1580000000000004</c:v>
                </c:pt>
                <c:pt idx="4593" formatCode="General">
                  <c:v>-4.2839999999999998</c:v>
                </c:pt>
                <c:pt idx="4594" formatCode="General">
                  <c:v>-4.41</c:v>
                </c:pt>
                <c:pt idx="4595" formatCode="General">
                  <c:v>-4.5359999999999996</c:v>
                </c:pt>
                <c:pt idx="4596" formatCode="General">
                  <c:v>-4.6619999999999999</c:v>
                </c:pt>
                <c:pt idx="4597" formatCode="General">
                  <c:v>-4.7880000000000003</c:v>
                </c:pt>
                <c:pt idx="4598" formatCode="General">
                  <c:v>-4.9139999999999997</c:v>
                </c:pt>
                <c:pt idx="4599" formatCode="General">
                  <c:v>-5.04</c:v>
                </c:pt>
                <c:pt idx="4600" formatCode="General">
                  <c:v>-5.1660000000000004</c:v>
                </c:pt>
                <c:pt idx="4601" formatCode="General">
                  <c:v>-5.2919999999999998</c:v>
                </c:pt>
                <c:pt idx="4602" formatCode="General">
                  <c:v>-5.4180000000000001</c:v>
                </c:pt>
                <c:pt idx="4603" formatCode="General">
                  <c:v>-5.5439999999999996</c:v>
                </c:pt>
                <c:pt idx="4604" formatCode="General">
                  <c:v>-5.67</c:v>
                </c:pt>
                <c:pt idx="4605" formatCode="General">
                  <c:v>-5.7960000000000003</c:v>
                </c:pt>
                <c:pt idx="4606" formatCode="General">
                  <c:v>-5.9219999999999997</c:v>
                </c:pt>
                <c:pt idx="4607" formatCode="General">
                  <c:v>-6.048</c:v>
                </c:pt>
                <c:pt idx="4608" formatCode="General">
                  <c:v>-6.1740000000000004</c:v>
                </c:pt>
                <c:pt idx="4609" formatCode="General">
                  <c:v>-6.3</c:v>
                </c:pt>
                <c:pt idx="4610" formatCode="General">
                  <c:v>-6.1740000000000004</c:v>
                </c:pt>
                <c:pt idx="4611" formatCode="General">
                  <c:v>-6.048</c:v>
                </c:pt>
                <c:pt idx="4612" formatCode="General">
                  <c:v>-5.9219999999999997</c:v>
                </c:pt>
                <c:pt idx="4613" formatCode="General">
                  <c:v>-5.7960000000000003</c:v>
                </c:pt>
                <c:pt idx="4614" formatCode="General">
                  <c:v>-5.67</c:v>
                </c:pt>
                <c:pt idx="4615" formatCode="General">
                  <c:v>-5.5439999999999996</c:v>
                </c:pt>
                <c:pt idx="4616" formatCode="General">
                  <c:v>-5.4180000000000001</c:v>
                </c:pt>
                <c:pt idx="4617" formatCode="General">
                  <c:v>-5.2919999999999998</c:v>
                </c:pt>
                <c:pt idx="4618" formatCode="General">
                  <c:v>-5.1660000000000004</c:v>
                </c:pt>
                <c:pt idx="4619" formatCode="General">
                  <c:v>-5.04</c:v>
                </c:pt>
                <c:pt idx="4620" formatCode="General">
                  <c:v>-4.9139999999999997</c:v>
                </c:pt>
                <c:pt idx="4621" formatCode="General">
                  <c:v>-4.7880000000000003</c:v>
                </c:pt>
                <c:pt idx="4622" formatCode="General">
                  <c:v>-4.6619999999999999</c:v>
                </c:pt>
                <c:pt idx="4623" formatCode="General">
                  <c:v>-4.5359999999999996</c:v>
                </c:pt>
                <c:pt idx="4624" formatCode="General">
                  <c:v>-4.41</c:v>
                </c:pt>
                <c:pt idx="4625" formatCode="General">
                  <c:v>-4.2839999999999998</c:v>
                </c:pt>
                <c:pt idx="4626" formatCode="General">
                  <c:v>-4.1580000000000004</c:v>
                </c:pt>
                <c:pt idx="4627" formatCode="General">
                  <c:v>-4.032</c:v>
                </c:pt>
                <c:pt idx="4628" formatCode="General">
                  <c:v>-3.9060000000000001</c:v>
                </c:pt>
                <c:pt idx="4629" formatCode="General">
                  <c:v>-3.78</c:v>
                </c:pt>
                <c:pt idx="4630" formatCode="General">
                  <c:v>-3.6539999999999999</c:v>
                </c:pt>
                <c:pt idx="4631" formatCode="General">
                  <c:v>-3.528</c:v>
                </c:pt>
                <c:pt idx="4632" formatCode="General">
                  <c:v>-3.4020000000000001</c:v>
                </c:pt>
                <c:pt idx="4633" formatCode="General">
                  <c:v>-3.2759999999999998</c:v>
                </c:pt>
                <c:pt idx="4634" formatCode="General">
                  <c:v>-3.15</c:v>
                </c:pt>
                <c:pt idx="4635" formatCode="General">
                  <c:v>-3.024</c:v>
                </c:pt>
                <c:pt idx="4636" formatCode="General">
                  <c:v>-2.8980000000000001</c:v>
                </c:pt>
                <c:pt idx="4637" formatCode="General">
                  <c:v>-2.7719999999999998</c:v>
                </c:pt>
                <c:pt idx="4638" formatCode="General">
                  <c:v>-2.6459999999999999</c:v>
                </c:pt>
                <c:pt idx="4639" formatCode="General">
                  <c:v>-2.52</c:v>
                </c:pt>
                <c:pt idx="4640" formatCode="General">
                  <c:v>-2.3940000000000001</c:v>
                </c:pt>
                <c:pt idx="4641" formatCode="General">
                  <c:v>-2.2679999999999998</c:v>
                </c:pt>
                <c:pt idx="4642" formatCode="General">
                  <c:v>-2.1419999999999999</c:v>
                </c:pt>
                <c:pt idx="4643" formatCode="General">
                  <c:v>-2.016</c:v>
                </c:pt>
                <c:pt idx="4644" formatCode="General">
                  <c:v>-1.89</c:v>
                </c:pt>
                <c:pt idx="4645" formatCode="General">
                  <c:v>-1.764</c:v>
                </c:pt>
                <c:pt idx="4646" formatCode="General">
                  <c:v>-1.6379999999999999</c:v>
                </c:pt>
                <c:pt idx="4647" formatCode="General">
                  <c:v>-1.512</c:v>
                </c:pt>
                <c:pt idx="4648" formatCode="General">
                  <c:v>-1.3859999999999999</c:v>
                </c:pt>
                <c:pt idx="4649" formatCode="General">
                  <c:v>-1.26</c:v>
                </c:pt>
                <c:pt idx="4650" formatCode="General">
                  <c:v>-1.1339999999999999</c:v>
                </c:pt>
                <c:pt idx="4651" formatCode="General">
                  <c:v>-1.008</c:v>
                </c:pt>
                <c:pt idx="4652" formatCode="General">
                  <c:v>-0.88200000000000001</c:v>
                </c:pt>
                <c:pt idx="4653" formatCode="General">
                  <c:v>-0.75600000000000001</c:v>
                </c:pt>
                <c:pt idx="4654" formatCode="General">
                  <c:v>-0.63</c:v>
                </c:pt>
                <c:pt idx="4655" formatCode="General">
                  <c:v>-0.504</c:v>
                </c:pt>
                <c:pt idx="4656" formatCode="General">
                  <c:v>-0.378</c:v>
                </c:pt>
                <c:pt idx="4657" formatCode="General">
                  <c:v>-0.252</c:v>
                </c:pt>
                <c:pt idx="4658" formatCode="General">
                  <c:v>-0.126</c:v>
                </c:pt>
                <c:pt idx="4659">
                  <c:v>-2.6645400000000001E-15</c:v>
                </c:pt>
                <c:pt idx="4660" formatCode="General">
                  <c:v>0.126</c:v>
                </c:pt>
                <c:pt idx="4661" formatCode="General">
                  <c:v>0.252</c:v>
                </c:pt>
                <c:pt idx="4662" formatCode="General">
                  <c:v>0.378</c:v>
                </c:pt>
                <c:pt idx="4663" formatCode="General">
                  <c:v>0.504</c:v>
                </c:pt>
                <c:pt idx="4664" formatCode="General">
                  <c:v>0.63</c:v>
                </c:pt>
                <c:pt idx="4665" formatCode="General">
                  <c:v>0.75600000000000001</c:v>
                </c:pt>
                <c:pt idx="4666" formatCode="General">
                  <c:v>0.88200000000000001</c:v>
                </c:pt>
                <c:pt idx="4667" formatCode="General">
                  <c:v>1.008</c:v>
                </c:pt>
                <c:pt idx="4668" formatCode="General">
                  <c:v>1.1339999999999999</c:v>
                </c:pt>
                <c:pt idx="4669" formatCode="General">
                  <c:v>1.26</c:v>
                </c:pt>
                <c:pt idx="4670" formatCode="General">
                  <c:v>1.3859999999999999</c:v>
                </c:pt>
                <c:pt idx="4671" formatCode="General">
                  <c:v>1.512</c:v>
                </c:pt>
                <c:pt idx="4672" formatCode="General">
                  <c:v>1.6379999999999999</c:v>
                </c:pt>
                <c:pt idx="4673" formatCode="General">
                  <c:v>1.764</c:v>
                </c:pt>
                <c:pt idx="4674" formatCode="General">
                  <c:v>1.89</c:v>
                </c:pt>
                <c:pt idx="4675" formatCode="General">
                  <c:v>2.016</c:v>
                </c:pt>
                <c:pt idx="4676" formatCode="General">
                  <c:v>2.1419999999999999</c:v>
                </c:pt>
                <c:pt idx="4677" formatCode="General">
                  <c:v>2.2679999999999998</c:v>
                </c:pt>
                <c:pt idx="4678" formatCode="General">
                  <c:v>2.3940000000000001</c:v>
                </c:pt>
                <c:pt idx="4679" formatCode="General">
                  <c:v>2.52</c:v>
                </c:pt>
                <c:pt idx="4680" formatCode="General">
                  <c:v>2.6459999999999999</c:v>
                </c:pt>
                <c:pt idx="4681" formatCode="General">
                  <c:v>2.7719999999999998</c:v>
                </c:pt>
                <c:pt idx="4682" formatCode="General">
                  <c:v>2.8980000000000001</c:v>
                </c:pt>
                <c:pt idx="4683" formatCode="General">
                  <c:v>3.024</c:v>
                </c:pt>
                <c:pt idx="4684" formatCode="General">
                  <c:v>3.15</c:v>
                </c:pt>
                <c:pt idx="4685" formatCode="General">
                  <c:v>3.2759999999999998</c:v>
                </c:pt>
                <c:pt idx="4686" formatCode="General">
                  <c:v>3.4020000000000001</c:v>
                </c:pt>
                <c:pt idx="4687" formatCode="General">
                  <c:v>3.528</c:v>
                </c:pt>
                <c:pt idx="4688" formatCode="General">
                  <c:v>3.6539999999999999</c:v>
                </c:pt>
                <c:pt idx="4689" formatCode="General">
                  <c:v>3.78</c:v>
                </c:pt>
                <c:pt idx="4690" formatCode="General">
                  <c:v>3.9060000000000001</c:v>
                </c:pt>
                <c:pt idx="4691" formatCode="General">
                  <c:v>4.032</c:v>
                </c:pt>
                <c:pt idx="4692" formatCode="General">
                  <c:v>4.1580000000000004</c:v>
                </c:pt>
                <c:pt idx="4693" formatCode="General">
                  <c:v>4.2839999999999998</c:v>
                </c:pt>
                <c:pt idx="4694" formatCode="General">
                  <c:v>4.41</c:v>
                </c:pt>
                <c:pt idx="4695" formatCode="General">
                  <c:v>4.5359999999999996</c:v>
                </c:pt>
                <c:pt idx="4696" formatCode="General">
                  <c:v>4.6619999999999999</c:v>
                </c:pt>
                <c:pt idx="4697" formatCode="General">
                  <c:v>4.7880000000000003</c:v>
                </c:pt>
                <c:pt idx="4698" formatCode="General">
                  <c:v>4.9139999999999997</c:v>
                </c:pt>
                <c:pt idx="4699" formatCode="General">
                  <c:v>5.04</c:v>
                </c:pt>
                <c:pt idx="4700" formatCode="General">
                  <c:v>5.1660000000000004</c:v>
                </c:pt>
                <c:pt idx="4701" formatCode="General">
                  <c:v>5.2919999999999998</c:v>
                </c:pt>
                <c:pt idx="4702" formatCode="General">
                  <c:v>5.4180000000000001</c:v>
                </c:pt>
                <c:pt idx="4703" formatCode="General">
                  <c:v>5.5439999999999996</c:v>
                </c:pt>
                <c:pt idx="4704" formatCode="General">
                  <c:v>5.67</c:v>
                </c:pt>
                <c:pt idx="4705" formatCode="General">
                  <c:v>5.7960000000000003</c:v>
                </c:pt>
                <c:pt idx="4706" formatCode="General">
                  <c:v>5.9219999999999997</c:v>
                </c:pt>
                <c:pt idx="4707" formatCode="General">
                  <c:v>6.048</c:v>
                </c:pt>
                <c:pt idx="4708" formatCode="General">
                  <c:v>6.1740000000000004</c:v>
                </c:pt>
                <c:pt idx="4709" formatCode="General">
                  <c:v>6.3</c:v>
                </c:pt>
                <c:pt idx="4710" formatCode="General">
                  <c:v>6.1740000000000004</c:v>
                </c:pt>
                <c:pt idx="4711" formatCode="General">
                  <c:v>6.048</c:v>
                </c:pt>
                <c:pt idx="4712" formatCode="General">
                  <c:v>5.9219999999999997</c:v>
                </c:pt>
                <c:pt idx="4713" formatCode="General">
                  <c:v>5.7960000000000003</c:v>
                </c:pt>
                <c:pt idx="4714" formatCode="General">
                  <c:v>5.67</c:v>
                </c:pt>
                <c:pt idx="4715" formatCode="General">
                  <c:v>5.5439999999999996</c:v>
                </c:pt>
                <c:pt idx="4716" formatCode="General">
                  <c:v>5.4180000000000001</c:v>
                </c:pt>
                <c:pt idx="4717" formatCode="General">
                  <c:v>5.2919999999999998</c:v>
                </c:pt>
                <c:pt idx="4718" formatCode="General">
                  <c:v>5.1660000000000004</c:v>
                </c:pt>
                <c:pt idx="4719" formatCode="General">
                  <c:v>5.04</c:v>
                </c:pt>
                <c:pt idx="4720" formatCode="General">
                  <c:v>4.9139999999999997</c:v>
                </c:pt>
                <c:pt idx="4721" formatCode="General">
                  <c:v>4.7880000000000003</c:v>
                </c:pt>
                <c:pt idx="4722" formatCode="General">
                  <c:v>4.6619999999999999</c:v>
                </c:pt>
                <c:pt idx="4723" formatCode="General">
                  <c:v>4.5359999999999996</c:v>
                </c:pt>
                <c:pt idx="4724" formatCode="General">
                  <c:v>4.41</c:v>
                </c:pt>
                <c:pt idx="4725" formatCode="General">
                  <c:v>4.2839999999999998</c:v>
                </c:pt>
                <c:pt idx="4726" formatCode="General">
                  <c:v>4.1580000000000004</c:v>
                </c:pt>
                <c:pt idx="4727" formatCode="General">
                  <c:v>4.032</c:v>
                </c:pt>
                <c:pt idx="4728" formatCode="General">
                  <c:v>3.9060000000000001</c:v>
                </c:pt>
                <c:pt idx="4729" formatCode="General">
                  <c:v>3.78</c:v>
                </c:pt>
                <c:pt idx="4730" formatCode="General">
                  <c:v>3.6539999999999999</c:v>
                </c:pt>
                <c:pt idx="4731" formatCode="General">
                  <c:v>3.528</c:v>
                </c:pt>
                <c:pt idx="4732" formatCode="General">
                  <c:v>3.4020000000000001</c:v>
                </c:pt>
                <c:pt idx="4733" formatCode="General">
                  <c:v>3.2759999999999998</c:v>
                </c:pt>
                <c:pt idx="4734" formatCode="General">
                  <c:v>3.15</c:v>
                </c:pt>
                <c:pt idx="4735" formatCode="General">
                  <c:v>3.024</c:v>
                </c:pt>
                <c:pt idx="4736" formatCode="General">
                  <c:v>2.8980000000000001</c:v>
                </c:pt>
                <c:pt idx="4737" formatCode="General">
                  <c:v>2.7719999999999998</c:v>
                </c:pt>
                <c:pt idx="4738" formatCode="General">
                  <c:v>2.6459999999999999</c:v>
                </c:pt>
                <c:pt idx="4739" formatCode="General">
                  <c:v>2.52</c:v>
                </c:pt>
                <c:pt idx="4740" formatCode="General">
                  <c:v>2.3940000000000001</c:v>
                </c:pt>
                <c:pt idx="4741" formatCode="General">
                  <c:v>2.2679999999999998</c:v>
                </c:pt>
                <c:pt idx="4742" formatCode="General">
                  <c:v>2.1419999999999999</c:v>
                </c:pt>
                <c:pt idx="4743" formatCode="General">
                  <c:v>2.016</c:v>
                </c:pt>
                <c:pt idx="4744" formatCode="General">
                  <c:v>1.89</c:v>
                </c:pt>
                <c:pt idx="4745" formatCode="General">
                  <c:v>1.764</c:v>
                </c:pt>
                <c:pt idx="4746" formatCode="General">
                  <c:v>1.6379999999999999</c:v>
                </c:pt>
                <c:pt idx="4747" formatCode="General">
                  <c:v>1.512</c:v>
                </c:pt>
                <c:pt idx="4748" formatCode="General">
                  <c:v>1.3859999999999999</c:v>
                </c:pt>
                <c:pt idx="4749" formatCode="General">
                  <c:v>1.26</c:v>
                </c:pt>
                <c:pt idx="4750" formatCode="General">
                  <c:v>1.1339999999999999</c:v>
                </c:pt>
                <c:pt idx="4751" formatCode="General">
                  <c:v>1.008</c:v>
                </c:pt>
                <c:pt idx="4752" formatCode="General">
                  <c:v>0.88200000000000001</c:v>
                </c:pt>
                <c:pt idx="4753" formatCode="General">
                  <c:v>0.75600000000000001</c:v>
                </c:pt>
                <c:pt idx="4754" formatCode="General">
                  <c:v>0.63</c:v>
                </c:pt>
                <c:pt idx="4755" formatCode="General">
                  <c:v>0.504</c:v>
                </c:pt>
                <c:pt idx="4756" formatCode="General">
                  <c:v>0.378</c:v>
                </c:pt>
                <c:pt idx="4757" formatCode="General">
                  <c:v>0.252</c:v>
                </c:pt>
                <c:pt idx="4758" formatCode="General">
                  <c:v>0.126</c:v>
                </c:pt>
                <c:pt idx="4759">
                  <c:v>-2.6645400000000001E-15</c:v>
                </c:pt>
                <c:pt idx="4760" formatCode="General">
                  <c:v>-0.126</c:v>
                </c:pt>
                <c:pt idx="4761" formatCode="General">
                  <c:v>-0.252</c:v>
                </c:pt>
                <c:pt idx="4762" formatCode="General">
                  <c:v>-0.378</c:v>
                </c:pt>
                <c:pt idx="4763" formatCode="General">
                  <c:v>-0.504</c:v>
                </c:pt>
                <c:pt idx="4764" formatCode="General">
                  <c:v>-0.63</c:v>
                </c:pt>
                <c:pt idx="4765" formatCode="General">
                  <c:v>-0.75600000000000001</c:v>
                </c:pt>
                <c:pt idx="4766" formatCode="General">
                  <c:v>-0.88200000000000001</c:v>
                </c:pt>
                <c:pt idx="4767" formatCode="General">
                  <c:v>-1.008</c:v>
                </c:pt>
                <c:pt idx="4768" formatCode="General">
                  <c:v>-1.1339999999999999</c:v>
                </c:pt>
                <c:pt idx="4769" formatCode="General">
                  <c:v>-1.26</c:v>
                </c:pt>
                <c:pt idx="4770" formatCode="General">
                  <c:v>-1.3859999999999999</c:v>
                </c:pt>
                <c:pt idx="4771" formatCode="General">
                  <c:v>-1.512</c:v>
                </c:pt>
                <c:pt idx="4772" formatCode="General">
                  <c:v>-1.6379999999999999</c:v>
                </c:pt>
                <c:pt idx="4773" formatCode="General">
                  <c:v>-1.764</c:v>
                </c:pt>
                <c:pt idx="4774" formatCode="General">
                  <c:v>-1.89</c:v>
                </c:pt>
                <c:pt idx="4775" formatCode="General">
                  <c:v>-2.016</c:v>
                </c:pt>
                <c:pt idx="4776" formatCode="General">
                  <c:v>-2.1419999999999999</c:v>
                </c:pt>
                <c:pt idx="4777" formatCode="General">
                  <c:v>-2.2679999999999998</c:v>
                </c:pt>
                <c:pt idx="4778" formatCode="General">
                  <c:v>-2.3940000000000001</c:v>
                </c:pt>
                <c:pt idx="4779" formatCode="General">
                  <c:v>-2.52</c:v>
                </c:pt>
                <c:pt idx="4780" formatCode="General">
                  <c:v>-2.6459999999999999</c:v>
                </c:pt>
                <c:pt idx="4781" formatCode="General">
                  <c:v>-2.7719999999999998</c:v>
                </c:pt>
                <c:pt idx="4782" formatCode="General">
                  <c:v>-2.8980000000000001</c:v>
                </c:pt>
                <c:pt idx="4783" formatCode="General">
                  <c:v>-3.024</c:v>
                </c:pt>
                <c:pt idx="4784" formatCode="General">
                  <c:v>-3.15</c:v>
                </c:pt>
                <c:pt idx="4785" formatCode="General">
                  <c:v>-3.2759999999999998</c:v>
                </c:pt>
                <c:pt idx="4786" formatCode="General">
                  <c:v>-3.4020000000000001</c:v>
                </c:pt>
                <c:pt idx="4787" formatCode="General">
                  <c:v>-3.528</c:v>
                </c:pt>
                <c:pt idx="4788" formatCode="General">
                  <c:v>-3.6539999999999999</c:v>
                </c:pt>
                <c:pt idx="4789" formatCode="General">
                  <c:v>-3.78</c:v>
                </c:pt>
                <c:pt idx="4790" formatCode="General">
                  <c:v>-3.9060000000000001</c:v>
                </c:pt>
                <c:pt idx="4791" formatCode="General">
                  <c:v>-4.032</c:v>
                </c:pt>
                <c:pt idx="4792" formatCode="General">
                  <c:v>-4.1580000000000004</c:v>
                </c:pt>
                <c:pt idx="4793" formatCode="General">
                  <c:v>-4.2839999999999998</c:v>
                </c:pt>
                <c:pt idx="4794" formatCode="General">
                  <c:v>-4.41</c:v>
                </c:pt>
                <c:pt idx="4795" formatCode="General">
                  <c:v>-4.5359999999999996</c:v>
                </c:pt>
                <c:pt idx="4796" formatCode="General">
                  <c:v>-4.6619999999999999</c:v>
                </c:pt>
                <c:pt idx="4797" formatCode="General">
                  <c:v>-4.7880000000000003</c:v>
                </c:pt>
                <c:pt idx="4798" formatCode="General">
                  <c:v>-4.9139999999999997</c:v>
                </c:pt>
                <c:pt idx="4799" formatCode="General">
                  <c:v>-5.04</c:v>
                </c:pt>
                <c:pt idx="4800" formatCode="General">
                  <c:v>-5.1660000000000004</c:v>
                </c:pt>
                <c:pt idx="4801" formatCode="General">
                  <c:v>-5.2919999999999998</c:v>
                </c:pt>
                <c:pt idx="4802" formatCode="General">
                  <c:v>-5.4180000000000001</c:v>
                </c:pt>
                <c:pt idx="4803" formatCode="General">
                  <c:v>-5.5439999999999996</c:v>
                </c:pt>
                <c:pt idx="4804" formatCode="General">
                  <c:v>-5.67</c:v>
                </c:pt>
                <c:pt idx="4805" formatCode="General">
                  <c:v>-5.7960000000000003</c:v>
                </c:pt>
                <c:pt idx="4806" formatCode="General">
                  <c:v>-5.9219999999999997</c:v>
                </c:pt>
                <c:pt idx="4807" formatCode="General">
                  <c:v>-6.048</c:v>
                </c:pt>
                <c:pt idx="4808" formatCode="General">
                  <c:v>-6.1740000000000004</c:v>
                </c:pt>
                <c:pt idx="4809" formatCode="General">
                  <c:v>-6.3</c:v>
                </c:pt>
                <c:pt idx="4810" formatCode="General">
                  <c:v>-6.1740000000000004</c:v>
                </c:pt>
                <c:pt idx="4811" formatCode="General">
                  <c:v>-6.048</c:v>
                </c:pt>
                <c:pt idx="4812" formatCode="General">
                  <c:v>-5.9219999999999997</c:v>
                </c:pt>
                <c:pt idx="4813" formatCode="General">
                  <c:v>-5.7960000000000003</c:v>
                </c:pt>
                <c:pt idx="4814" formatCode="General">
                  <c:v>-5.67</c:v>
                </c:pt>
                <c:pt idx="4815" formatCode="General">
                  <c:v>-5.5439999999999996</c:v>
                </c:pt>
                <c:pt idx="4816" formatCode="General">
                  <c:v>-5.4180000000000001</c:v>
                </c:pt>
                <c:pt idx="4817" formatCode="General">
                  <c:v>-5.2919999999999998</c:v>
                </c:pt>
                <c:pt idx="4818" formatCode="General">
                  <c:v>-5.1660000000000004</c:v>
                </c:pt>
                <c:pt idx="4819" formatCode="General">
                  <c:v>-5.04</c:v>
                </c:pt>
                <c:pt idx="4820" formatCode="General">
                  <c:v>-4.9139999999999997</c:v>
                </c:pt>
                <c:pt idx="4821" formatCode="General">
                  <c:v>-4.7880000000000003</c:v>
                </c:pt>
                <c:pt idx="4822" formatCode="General">
                  <c:v>-4.6619999999999999</c:v>
                </c:pt>
                <c:pt idx="4823" formatCode="General">
                  <c:v>-4.5359999999999996</c:v>
                </c:pt>
                <c:pt idx="4824" formatCode="General">
                  <c:v>-4.41</c:v>
                </c:pt>
                <c:pt idx="4825" formatCode="General">
                  <c:v>-4.2839999999999998</c:v>
                </c:pt>
                <c:pt idx="4826" formatCode="General">
                  <c:v>-4.1580000000000004</c:v>
                </c:pt>
                <c:pt idx="4827" formatCode="General">
                  <c:v>-4.032</c:v>
                </c:pt>
                <c:pt idx="4828" formatCode="General">
                  <c:v>-3.9060000000000001</c:v>
                </c:pt>
                <c:pt idx="4829" formatCode="General">
                  <c:v>-3.78</c:v>
                </c:pt>
                <c:pt idx="4830" formatCode="General">
                  <c:v>-3.6539999999999999</c:v>
                </c:pt>
                <c:pt idx="4831" formatCode="General">
                  <c:v>-3.528</c:v>
                </c:pt>
                <c:pt idx="4832" formatCode="General">
                  <c:v>-3.4020000000000001</c:v>
                </c:pt>
                <c:pt idx="4833" formatCode="General">
                  <c:v>-3.2759999999999998</c:v>
                </c:pt>
                <c:pt idx="4834" formatCode="General">
                  <c:v>-3.15</c:v>
                </c:pt>
                <c:pt idx="4835" formatCode="General">
                  <c:v>-3.024</c:v>
                </c:pt>
                <c:pt idx="4836" formatCode="General">
                  <c:v>-2.8980000000000001</c:v>
                </c:pt>
                <c:pt idx="4837" formatCode="General">
                  <c:v>-2.7719999999999998</c:v>
                </c:pt>
                <c:pt idx="4838" formatCode="General">
                  <c:v>-2.6459999999999999</c:v>
                </c:pt>
                <c:pt idx="4839" formatCode="General">
                  <c:v>-2.52</c:v>
                </c:pt>
                <c:pt idx="4840" formatCode="General">
                  <c:v>-2.3940000000000001</c:v>
                </c:pt>
                <c:pt idx="4841" formatCode="General">
                  <c:v>-2.2679999999999998</c:v>
                </c:pt>
                <c:pt idx="4842" formatCode="General">
                  <c:v>-2.1419999999999999</c:v>
                </c:pt>
                <c:pt idx="4843" formatCode="General">
                  <c:v>-2.016</c:v>
                </c:pt>
                <c:pt idx="4844" formatCode="General">
                  <c:v>-1.89</c:v>
                </c:pt>
                <c:pt idx="4845" formatCode="General">
                  <c:v>-1.764</c:v>
                </c:pt>
                <c:pt idx="4846" formatCode="General">
                  <c:v>-1.6379999999999999</c:v>
                </c:pt>
                <c:pt idx="4847" formatCode="General">
                  <c:v>-1.512</c:v>
                </c:pt>
                <c:pt idx="4848" formatCode="General">
                  <c:v>-1.3859999999999999</c:v>
                </c:pt>
                <c:pt idx="4849" formatCode="General">
                  <c:v>-1.26</c:v>
                </c:pt>
                <c:pt idx="4850" formatCode="General">
                  <c:v>-1.1339999999999999</c:v>
                </c:pt>
                <c:pt idx="4851" formatCode="General">
                  <c:v>-1.008</c:v>
                </c:pt>
                <c:pt idx="4852" formatCode="General">
                  <c:v>-0.88200000000000001</c:v>
                </c:pt>
                <c:pt idx="4853" formatCode="General">
                  <c:v>-0.75600000000000001</c:v>
                </c:pt>
                <c:pt idx="4854" formatCode="General">
                  <c:v>-0.63</c:v>
                </c:pt>
                <c:pt idx="4855" formatCode="General">
                  <c:v>-0.504</c:v>
                </c:pt>
                <c:pt idx="4856" formatCode="General">
                  <c:v>-0.378</c:v>
                </c:pt>
                <c:pt idx="4857" formatCode="General">
                  <c:v>-0.252</c:v>
                </c:pt>
                <c:pt idx="4858" formatCode="General">
                  <c:v>-0.126</c:v>
                </c:pt>
                <c:pt idx="4859">
                  <c:v>-2.6645400000000001E-15</c:v>
                </c:pt>
                <c:pt idx="4860" formatCode="General">
                  <c:v>0.126</c:v>
                </c:pt>
                <c:pt idx="4861" formatCode="General">
                  <c:v>0.252</c:v>
                </c:pt>
                <c:pt idx="4862" formatCode="General">
                  <c:v>0.378</c:v>
                </c:pt>
                <c:pt idx="4863" formatCode="General">
                  <c:v>0.504</c:v>
                </c:pt>
                <c:pt idx="4864" formatCode="General">
                  <c:v>0.63</c:v>
                </c:pt>
                <c:pt idx="4865" formatCode="General">
                  <c:v>0.75600000000000001</c:v>
                </c:pt>
                <c:pt idx="4866" formatCode="General">
                  <c:v>0.88200000000000001</c:v>
                </c:pt>
                <c:pt idx="4867" formatCode="General">
                  <c:v>1.008</c:v>
                </c:pt>
                <c:pt idx="4868" formatCode="General">
                  <c:v>1.1339999999999999</c:v>
                </c:pt>
                <c:pt idx="4869" formatCode="General">
                  <c:v>1.26</c:v>
                </c:pt>
                <c:pt idx="4870" formatCode="General">
                  <c:v>1.3859999999999999</c:v>
                </c:pt>
                <c:pt idx="4871" formatCode="General">
                  <c:v>1.512</c:v>
                </c:pt>
                <c:pt idx="4872" formatCode="General">
                  <c:v>1.6379999999999999</c:v>
                </c:pt>
                <c:pt idx="4873" formatCode="General">
                  <c:v>1.764</c:v>
                </c:pt>
                <c:pt idx="4874" formatCode="General">
                  <c:v>1.89</c:v>
                </c:pt>
                <c:pt idx="4875" formatCode="General">
                  <c:v>2.016</c:v>
                </c:pt>
                <c:pt idx="4876" formatCode="General">
                  <c:v>2.1419999999999999</c:v>
                </c:pt>
                <c:pt idx="4877" formatCode="General">
                  <c:v>2.2679999999999998</c:v>
                </c:pt>
                <c:pt idx="4878" formatCode="General">
                  <c:v>2.3940000000000001</c:v>
                </c:pt>
                <c:pt idx="4879" formatCode="General">
                  <c:v>2.52</c:v>
                </c:pt>
                <c:pt idx="4880" formatCode="General">
                  <c:v>2.6459999999999999</c:v>
                </c:pt>
                <c:pt idx="4881" formatCode="General">
                  <c:v>2.7719999999999998</c:v>
                </c:pt>
                <c:pt idx="4882" formatCode="General">
                  <c:v>2.8980000000000001</c:v>
                </c:pt>
                <c:pt idx="4883" formatCode="General">
                  <c:v>3.024</c:v>
                </c:pt>
                <c:pt idx="4884" formatCode="General">
                  <c:v>3.15</c:v>
                </c:pt>
                <c:pt idx="4885" formatCode="General">
                  <c:v>3.2759999999999998</c:v>
                </c:pt>
                <c:pt idx="4886" formatCode="General">
                  <c:v>3.4020000000000001</c:v>
                </c:pt>
                <c:pt idx="4887" formatCode="General">
                  <c:v>3.528</c:v>
                </c:pt>
                <c:pt idx="4888" formatCode="General">
                  <c:v>3.6539999999999999</c:v>
                </c:pt>
                <c:pt idx="4889" formatCode="General">
                  <c:v>3.78</c:v>
                </c:pt>
                <c:pt idx="4890" formatCode="General">
                  <c:v>3.9060000000000001</c:v>
                </c:pt>
                <c:pt idx="4891" formatCode="General">
                  <c:v>4.032</c:v>
                </c:pt>
                <c:pt idx="4892" formatCode="General">
                  <c:v>4.1580000000000004</c:v>
                </c:pt>
                <c:pt idx="4893" formatCode="General">
                  <c:v>4.2839999999999998</c:v>
                </c:pt>
                <c:pt idx="4894" formatCode="General">
                  <c:v>4.41</c:v>
                </c:pt>
                <c:pt idx="4895" formatCode="General">
                  <c:v>4.5359999999999996</c:v>
                </c:pt>
                <c:pt idx="4896" formatCode="General">
                  <c:v>4.6619999999999999</c:v>
                </c:pt>
                <c:pt idx="4897" formatCode="General">
                  <c:v>4.7880000000000003</c:v>
                </c:pt>
                <c:pt idx="4898" formatCode="General">
                  <c:v>4.9139999999999997</c:v>
                </c:pt>
              </c:numCache>
            </c:numRef>
          </c:xVal>
          <c:yVal>
            <c:numRef>
              <c:f>Sheet1!$E$2:$E$4900</c:f>
              <c:numCache>
                <c:formatCode>0.00E+00</c:formatCode>
                <c:ptCount val="4899"/>
                <c:pt idx="0">
                  <c:v>-4.1086500000000001E-32</c:v>
                </c:pt>
                <c:pt idx="1">
                  <c:v>1.3147700000000001E-31</c:v>
                </c:pt>
                <c:pt idx="2">
                  <c:v>-3.2869200000000001E-31</c:v>
                </c:pt>
                <c:pt idx="3">
                  <c:v>-7.23122E-31</c:v>
                </c:pt>
                <c:pt idx="4">
                  <c:v>1.3147700000000001E-31</c:v>
                </c:pt>
                <c:pt idx="5">
                  <c:v>-1.24903E-30</c:v>
                </c:pt>
                <c:pt idx="6">
                  <c:v>6.5738400000000001E-31</c:v>
                </c:pt>
                <c:pt idx="7">
                  <c:v>2.6295400000000002E-31</c:v>
                </c:pt>
                <c:pt idx="8">
                  <c:v>-1.8406799999999998E-30</c:v>
                </c:pt>
                <c:pt idx="9">
                  <c:v>-3.2869200000000001E-31</c:v>
                </c:pt>
                <c:pt idx="10">
                  <c:v>0.43304700000000002</c:v>
                </c:pt>
                <c:pt idx="11">
                  <c:v>0.86577800000000005</c:v>
                </c:pt>
                <c:pt idx="12">
                  <c:v>1.2982</c:v>
                </c:pt>
                <c:pt idx="13">
                  <c:v>1.7303200000000001</c:v>
                </c:pt>
                <c:pt idx="14">
                  <c:v>2.1621199999999998</c:v>
                </c:pt>
                <c:pt idx="15">
                  <c:v>2.59361</c:v>
                </c:pt>
                <c:pt idx="16">
                  <c:v>3.0247899999999999</c:v>
                </c:pt>
                <c:pt idx="17">
                  <c:v>3.45566</c:v>
                </c:pt>
                <c:pt idx="18">
                  <c:v>3.8862100000000002</c:v>
                </c:pt>
                <c:pt idx="19">
                  <c:v>4.3164499999999997</c:v>
                </c:pt>
                <c:pt idx="20">
                  <c:v>4.7463800000000003</c:v>
                </c:pt>
                <c:pt idx="21">
                  <c:v>5.1759899999999996</c:v>
                </c:pt>
                <c:pt idx="22">
                  <c:v>5.6052900000000001</c:v>
                </c:pt>
                <c:pt idx="23">
                  <c:v>6.0342700000000002</c:v>
                </c:pt>
                <c:pt idx="24">
                  <c:v>6.4629399999999997</c:v>
                </c:pt>
                <c:pt idx="25">
                  <c:v>6.8912899999999997</c:v>
                </c:pt>
                <c:pt idx="26">
                  <c:v>7.3193200000000003</c:v>
                </c:pt>
                <c:pt idx="27">
                  <c:v>7.7470400000000001</c:v>
                </c:pt>
                <c:pt idx="28">
                  <c:v>8.1744400000000006</c:v>
                </c:pt>
                <c:pt idx="29">
                  <c:v>8.6015200000000007</c:v>
                </c:pt>
                <c:pt idx="30">
                  <c:v>9.0282800000000005</c:v>
                </c:pt>
                <c:pt idx="31">
                  <c:v>9.45472</c:v>
                </c:pt>
                <c:pt idx="32">
                  <c:v>9.8808399999999992</c:v>
                </c:pt>
                <c:pt idx="33">
                  <c:v>10.305199999999999</c:v>
                </c:pt>
                <c:pt idx="34">
                  <c:v>10.694800000000001</c:v>
                </c:pt>
                <c:pt idx="35">
                  <c:v>11.059699999999999</c:v>
                </c:pt>
                <c:pt idx="36">
                  <c:v>11.4129</c:v>
                </c:pt>
                <c:pt idx="37">
                  <c:v>11.763999999999999</c:v>
                </c:pt>
                <c:pt idx="38">
                  <c:v>12.0915</c:v>
                </c:pt>
                <c:pt idx="39">
                  <c:v>12.4132</c:v>
                </c:pt>
                <c:pt idx="40">
                  <c:v>12.733499999999999</c:v>
                </c:pt>
                <c:pt idx="41">
                  <c:v>13.048299999999999</c:v>
                </c:pt>
                <c:pt idx="42">
                  <c:v>13.346299999999999</c:v>
                </c:pt>
                <c:pt idx="43">
                  <c:v>13.644</c:v>
                </c:pt>
                <c:pt idx="44">
                  <c:v>13.9404</c:v>
                </c:pt>
                <c:pt idx="45">
                  <c:v>14.236499999999999</c:v>
                </c:pt>
                <c:pt idx="46">
                  <c:v>14.521100000000001</c:v>
                </c:pt>
                <c:pt idx="47">
                  <c:v>14.8018</c:v>
                </c:pt>
                <c:pt idx="48">
                  <c:v>15.082100000000001</c:v>
                </c:pt>
                <c:pt idx="49">
                  <c:v>15.361700000000001</c:v>
                </c:pt>
                <c:pt idx="50">
                  <c:v>15.641</c:v>
                </c:pt>
                <c:pt idx="51">
                  <c:v>15.9201</c:v>
                </c:pt>
                <c:pt idx="52">
                  <c:v>16.189699999999998</c:v>
                </c:pt>
                <c:pt idx="53">
                  <c:v>16.458200000000001</c:v>
                </c:pt>
                <c:pt idx="54">
                  <c:v>16.725200000000001</c:v>
                </c:pt>
                <c:pt idx="55">
                  <c:v>16.990300000000001</c:v>
                </c:pt>
                <c:pt idx="56">
                  <c:v>17.255199999999999</c:v>
                </c:pt>
                <c:pt idx="57">
                  <c:v>17.518000000000001</c:v>
                </c:pt>
                <c:pt idx="58">
                  <c:v>17.769600000000001</c:v>
                </c:pt>
                <c:pt idx="59">
                  <c:v>18.015799999999999</c:v>
                </c:pt>
                <c:pt idx="60">
                  <c:v>18.241099999999999</c:v>
                </c:pt>
                <c:pt idx="61">
                  <c:v>18.465699999999998</c:v>
                </c:pt>
                <c:pt idx="62">
                  <c:v>18.688600000000001</c:v>
                </c:pt>
                <c:pt idx="63">
                  <c:v>18.907399999999999</c:v>
                </c:pt>
                <c:pt idx="64">
                  <c:v>19.1157</c:v>
                </c:pt>
                <c:pt idx="65">
                  <c:v>19.323499999999999</c:v>
                </c:pt>
                <c:pt idx="66">
                  <c:v>19.5303</c:v>
                </c:pt>
                <c:pt idx="67">
                  <c:v>19.7349</c:v>
                </c:pt>
                <c:pt idx="68">
                  <c:v>19.9297</c:v>
                </c:pt>
                <c:pt idx="69">
                  <c:v>20.122599999999998</c:v>
                </c:pt>
                <c:pt idx="70">
                  <c:v>20.312200000000001</c:v>
                </c:pt>
                <c:pt idx="71">
                  <c:v>20.5016</c:v>
                </c:pt>
                <c:pt idx="72">
                  <c:v>20.686699999999998</c:v>
                </c:pt>
                <c:pt idx="73">
                  <c:v>20.866499999999998</c:v>
                </c:pt>
                <c:pt idx="74">
                  <c:v>21.046099999999999</c:v>
                </c:pt>
                <c:pt idx="75">
                  <c:v>21.2256</c:v>
                </c:pt>
                <c:pt idx="76">
                  <c:v>21.404800000000002</c:v>
                </c:pt>
                <c:pt idx="77">
                  <c:v>21.582599999999999</c:v>
                </c:pt>
                <c:pt idx="78">
                  <c:v>21.755099999999999</c:v>
                </c:pt>
                <c:pt idx="79">
                  <c:v>21.927399999999999</c:v>
                </c:pt>
                <c:pt idx="80">
                  <c:v>22.099699999999999</c:v>
                </c:pt>
                <c:pt idx="81">
                  <c:v>22.271699999999999</c:v>
                </c:pt>
                <c:pt idx="82">
                  <c:v>22.4421</c:v>
                </c:pt>
                <c:pt idx="83">
                  <c:v>22.610700000000001</c:v>
                </c:pt>
                <c:pt idx="84">
                  <c:v>22.775600000000001</c:v>
                </c:pt>
                <c:pt idx="85">
                  <c:v>22.9405</c:v>
                </c:pt>
                <c:pt idx="86">
                  <c:v>23.1052</c:v>
                </c:pt>
                <c:pt idx="87">
                  <c:v>23.269500000000001</c:v>
                </c:pt>
                <c:pt idx="88">
                  <c:v>23.433700000000002</c:v>
                </c:pt>
                <c:pt idx="89">
                  <c:v>23.5977</c:v>
                </c:pt>
                <c:pt idx="90">
                  <c:v>23.7605</c:v>
                </c:pt>
                <c:pt idx="91">
                  <c:v>23.921399999999998</c:v>
                </c:pt>
                <c:pt idx="92">
                  <c:v>24.0822</c:v>
                </c:pt>
                <c:pt idx="93">
                  <c:v>24.242899999999999</c:v>
                </c:pt>
                <c:pt idx="94">
                  <c:v>24.403199999999998</c:v>
                </c:pt>
                <c:pt idx="95">
                  <c:v>24.563400000000001</c:v>
                </c:pt>
                <c:pt idx="96">
                  <c:v>24.723400000000002</c:v>
                </c:pt>
                <c:pt idx="97">
                  <c:v>24.883299999999998</c:v>
                </c:pt>
                <c:pt idx="98">
                  <c:v>25.042200000000001</c:v>
                </c:pt>
                <c:pt idx="99">
                  <c:v>25.2</c:v>
                </c:pt>
                <c:pt idx="100">
                  <c:v>25.357600000000001</c:v>
                </c:pt>
                <c:pt idx="101">
                  <c:v>25.5151</c:v>
                </c:pt>
                <c:pt idx="102">
                  <c:v>25.672499999999999</c:v>
                </c:pt>
                <c:pt idx="103">
                  <c:v>25.829599999999999</c:v>
                </c:pt>
                <c:pt idx="104">
                  <c:v>25.986499999999999</c:v>
                </c:pt>
                <c:pt idx="105">
                  <c:v>26.1431</c:v>
                </c:pt>
                <c:pt idx="106">
                  <c:v>26.299600000000002</c:v>
                </c:pt>
                <c:pt idx="107">
                  <c:v>26.4557</c:v>
                </c:pt>
                <c:pt idx="108">
                  <c:v>26.611499999999999</c:v>
                </c:pt>
                <c:pt idx="109">
                  <c:v>26.767199999999999</c:v>
                </c:pt>
                <c:pt idx="110">
                  <c:v>26.4254</c:v>
                </c:pt>
                <c:pt idx="111">
                  <c:v>26.082699999999999</c:v>
                </c:pt>
                <c:pt idx="112">
                  <c:v>25.7395</c:v>
                </c:pt>
                <c:pt idx="113">
                  <c:v>25.395600000000002</c:v>
                </c:pt>
                <c:pt idx="114">
                  <c:v>25.051600000000001</c:v>
                </c:pt>
                <c:pt idx="115">
                  <c:v>24.704499999999999</c:v>
                </c:pt>
                <c:pt idx="116">
                  <c:v>24.356000000000002</c:v>
                </c:pt>
                <c:pt idx="117">
                  <c:v>24.007200000000001</c:v>
                </c:pt>
                <c:pt idx="118">
                  <c:v>23.658000000000001</c:v>
                </c:pt>
                <c:pt idx="119">
                  <c:v>23.302700000000002</c:v>
                </c:pt>
                <c:pt idx="120">
                  <c:v>22.946899999999999</c:v>
                </c:pt>
                <c:pt idx="121">
                  <c:v>22.590599999999998</c:v>
                </c:pt>
                <c:pt idx="122">
                  <c:v>22.2273</c:v>
                </c:pt>
                <c:pt idx="123">
                  <c:v>21.856200000000001</c:v>
                </c:pt>
                <c:pt idx="124">
                  <c:v>21.4846</c:v>
                </c:pt>
                <c:pt idx="125">
                  <c:v>21.101900000000001</c:v>
                </c:pt>
                <c:pt idx="126">
                  <c:v>20.715900000000001</c:v>
                </c:pt>
                <c:pt idx="127">
                  <c:v>20.325600000000001</c:v>
                </c:pt>
                <c:pt idx="128">
                  <c:v>19.919799999999999</c:v>
                </c:pt>
                <c:pt idx="129">
                  <c:v>19.506</c:v>
                </c:pt>
                <c:pt idx="130">
                  <c:v>19.067900000000002</c:v>
                </c:pt>
                <c:pt idx="131">
                  <c:v>18.625800000000002</c:v>
                </c:pt>
                <c:pt idx="132">
                  <c:v>18.158000000000001</c:v>
                </c:pt>
                <c:pt idx="133">
                  <c:v>17.681899999999999</c:v>
                </c:pt>
                <c:pt idx="134">
                  <c:v>17.159400000000002</c:v>
                </c:pt>
                <c:pt idx="135">
                  <c:v>16.6008</c:v>
                </c:pt>
                <c:pt idx="136">
                  <c:v>16.038900000000002</c:v>
                </c:pt>
                <c:pt idx="137">
                  <c:v>15.4735</c:v>
                </c:pt>
                <c:pt idx="138">
                  <c:v>14.8849</c:v>
                </c:pt>
                <c:pt idx="139">
                  <c:v>14.293200000000001</c:v>
                </c:pt>
                <c:pt idx="140">
                  <c:v>13.7013</c:v>
                </c:pt>
                <c:pt idx="141">
                  <c:v>13.0791</c:v>
                </c:pt>
                <c:pt idx="142">
                  <c:v>12.4543</c:v>
                </c:pt>
                <c:pt idx="143">
                  <c:v>11.801</c:v>
                </c:pt>
                <c:pt idx="144">
                  <c:v>11.129200000000001</c:v>
                </c:pt>
                <c:pt idx="145">
                  <c:v>10.4114</c:v>
                </c:pt>
                <c:pt idx="146">
                  <c:v>9.6586700000000008</c:v>
                </c:pt>
                <c:pt idx="147">
                  <c:v>8.8104300000000002</c:v>
                </c:pt>
                <c:pt idx="148">
                  <c:v>7.9283000000000001</c:v>
                </c:pt>
                <c:pt idx="149">
                  <c:v>7.0412800000000004</c:v>
                </c:pt>
                <c:pt idx="150">
                  <c:v>6.1542500000000002</c:v>
                </c:pt>
                <c:pt idx="151">
                  <c:v>5.2672299999999996</c:v>
                </c:pt>
                <c:pt idx="152">
                  <c:v>4.3802199999999996</c:v>
                </c:pt>
                <c:pt idx="153">
                  <c:v>3.4931999999999999</c:v>
                </c:pt>
                <c:pt idx="154">
                  <c:v>2.6062099999999999</c:v>
                </c:pt>
                <c:pt idx="155">
                  <c:v>1.7192499999999999</c:v>
                </c:pt>
                <c:pt idx="156">
                  <c:v>0.83238400000000001</c:v>
                </c:pt>
                <c:pt idx="157">
                  <c:v>-5.3497999999999997E-2</c:v>
                </c:pt>
                <c:pt idx="158">
                  <c:v>-0.93410499999999996</c:v>
                </c:pt>
                <c:pt idx="159">
                  <c:v>-1.80274</c:v>
                </c:pt>
                <c:pt idx="160">
                  <c:v>-2.6658200000000001</c:v>
                </c:pt>
                <c:pt idx="161">
                  <c:v>-3.5238100000000001</c:v>
                </c:pt>
                <c:pt idx="162">
                  <c:v>-4.3765700000000001</c:v>
                </c:pt>
                <c:pt idx="163">
                  <c:v>-5.1952800000000003</c:v>
                </c:pt>
                <c:pt idx="164">
                  <c:v>-5.9596200000000001</c:v>
                </c:pt>
                <c:pt idx="165">
                  <c:v>-6.6738799999999996</c:v>
                </c:pt>
                <c:pt idx="166">
                  <c:v>-7.3870500000000003</c:v>
                </c:pt>
                <c:pt idx="167">
                  <c:v>-8.0991499999999998</c:v>
                </c:pt>
                <c:pt idx="168">
                  <c:v>-8.8101699999999994</c:v>
                </c:pt>
                <c:pt idx="169">
                  <c:v>-9.5201100000000007</c:v>
                </c:pt>
                <c:pt idx="170">
                  <c:v>-10.2265</c:v>
                </c:pt>
                <c:pt idx="171">
                  <c:v>-10.9253</c:v>
                </c:pt>
                <c:pt idx="172">
                  <c:v>-11.569900000000001</c:v>
                </c:pt>
                <c:pt idx="173">
                  <c:v>-12.2111</c:v>
                </c:pt>
                <c:pt idx="174">
                  <c:v>-12.8127</c:v>
                </c:pt>
                <c:pt idx="175">
                  <c:v>-13.4076</c:v>
                </c:pt>
                <c:pt idx="176">
                  <c:v>-13.9923</c:v>
                </c:pt>
                <c:pt idx="177">
                  <c:v>-14.554600000000001</c:v>
                </c:pt>
                <c:pt idx="178">
                  <c:v>-15.1152</c:v>
                </c:pt>
                <c:pt idx="179">
                  <c:v>-15.674099999999999</c:v>
                </c:pt>
                <c:pt idx="180">
                  <c:v>-16.209700000000002</c:v>
                </c:pt>
                <c:pt idx="181">
                  <c:v>-16.741700000000002</c:v>
                </c:pt>
                <c:pt idx="182">
                  <c:v>-17.243099999999998</c:v>
                </c:pt>
                <c:pt idx="183">
                  <c:v>-17.714300000000001</c:v>
                </c:pt>
                <c:pt idx="184">
                  <c:v>-18.168800000000001</c:v>
                </c:pt>
                <c:pt idx="185">
                  <c:v>-18.616499999999998</c:v>
                </c:pt>
                <c:pt idx="186">
                  <c:v>-19.039400000000001</c:v>
                </c:pt>
                <c:pt idx="187">
                  <c:v>-19.454599999999999</c:v>
                </c:pt>
                <c:pt idx="188">
                  <c:v>-19.852</c:v>
                </c:pt>
                <c:pt idx="189">
                  <c:v>-20.234200000000001</c:v>
                </c:pt>
                <c:pt idx="190">
                  <c:v>-20.6084</c:v>
                </c:pt>
                <c:pt idx="191">
                  <c:v>-20.968</c:v>
                </c:pt>
                <c:pt idx="192">
                  <c:v>-21.326799999999999</c:v>
                </c:pt>
                <c:pt idx="193">
                  <c:v>-21.677399999999999</c:v>
                </c:pt>
                <c:pt idx="194">
                  <c:v>-22.022099999999998</c:v>
                </c:pt>
                <c:pt idx="195">
                  <c:v>-22.364999999999998</c:v>
                </c:pt>
                <c:pt idx="196">
                  <c:v>-22.699200000000001</c:v>
                </c:pt>
                <c:pt idx="197">
                  <c:v>-23.0289</c:v>
                </c:pt>
                <c:pt idx="198">
                  <c:v>-23.357600000000001</c:v>
                </c:pt>
                <c:pt idx="199">
                  <c:v>-23.685099999999998</c:v>
                </c:pt>
                <c:pt idx="200">
                  <c:v>-24.007000000000001</c:v>
                </c:pt>
                <c:pt idx="201">
                  <c:v>-24.328299999999999</c:v>
                </c:pt>
                <c:pt idx="202">
                  <c:v>-24.648599999999998</c:v>
                </c:pt>
                <c:pt idx="203">
                  <c:v>-24.968</c:v>
                </c:pt>
                <c:pt idx="204">
                  <c:v>-25.2835</c:v>
                </c:pt>
                <c:pt idx="205">
                  <c:v>-25.598500000000001</c:v>
                </c:pt>
                <c:pt idx="206">
                  <c:v>-25.912700000000001</c:v>
                </c:pt>
                <c:pt idx="207">
                  <c:v>-26.226099999999999</c:v>
                </c:pt>
                <c:pt idx="208">
                  <c:v>-26.5382</c:v>
                </c:pt>
                <c:pt idx="209">
                  <c:v>-26.849599999999999</c:v>
                </c:pt>
                <c:pt idx="210">
                  <c:v>-26.3368</c:v>
                </c:pt>
                <c:pt idx="211">
                  <c:v>-25.822399999999998</c:v>
                </c:pt>
                <c:pt idx="212">
                  <c:v>-25.3066</c:v>
                </c:pt>
                <c:pt idx="213">
                  <c:v>-24.789100000000001</c:v>
                </c:pt>
                <c:pt idx="214">
                  <c:v>-24.266400000000001</c:v>
                </c:pt>
                <c:pt idx="215">
                  <c:v>-23.742899999999999</c:v>
                </c:pt>
                <c:pt idx="216">
                  <c:v>-23.2121</c:v>
                </c:pt>
                <c:pt idx="217">
                  <c:v>-22.678100000000001</c:v>
                </c:pt>
                <c:pt idx="218">
                  <c:v>-22.1355</c:v>
                </c:pt>
                <c:pt idx="219">
                  <c:v>-21.578299999999999</c:v>
                </c:pt>
                <c:pt idx="220">
                  <c:v>-21.0093</c:v>
                </c:pt>
                <c:pt idx="221">
                  <c:v>-20.430099999999999</c:v>
                </c:pt>
                <c:pt idx="222">
                  <c:v>-19.827200000000001</c:v>
                </c:pt>
                <c:pt idx="223">
                  <c:v>-19.197600000000001</c:v>
                </c:pt>
                <c:pt idx="224">
                  <c:v>-18.534700000000001</c:v>
                </c:pt>
                <c:pt idx="225">
                  <c:v>-17.832999999999998</c:v>
                </c:pt>
                <c:pt idx="226">
                  <c:v>-17.105599999999999</c:v>
                </c:pt>
                <c:pt idx="227">
                  <c:v>-16.3247</c:v>
                </c:pt>
                <c:pt idx="228">
                  <c:v>-15.4795</c:v>
                </c:pt>
                <c:pt idx="229">
                  <c:v>-14.6107</c:v>
                </c:pt>
                <c:pt idx="230">
                  <c:v>-13.7233</c:v>
                </c:pt>
                <c:pt idx="231">
                  <c:v>-12.8165</c:v>
                </c:pt>
                <c:pt idx="232">
                  <c:v>-11.8794</c:v>
                </c:pt>
                <c:pt idx="233">
                  <c:v>-10.901899999999999</c:v>
                </c:pt>
                <c:pt idx="234">
                  <c:v>-9.8888400000000001</c:v>
                </c:pt>
                <c:pt idx="235">
                  <c:v>-8.7877700000000001</c:v>
                </c:pt>
                <c:pt idx="236">
                  <c:v>-7.6844400000000004</c:v>
                </c:pt>
                <c:pt idx="237">
                  <c:v>-6.5764899999999997</c:v>
                </c:pt>
                <c:pt idx="238">
                  <c:v>-5.4685300000000003</c:v>
                </c:pt>
                <c:pt idx="239">
                  <c:v>-4.3307900000000004</c:v>
                </c:pt>
                <c:pt idx="240">
                  <c:v>-3.07178</c:v>
                </c:pt>
                <c:pt idx="241">
                  <c:v>-1.7558199999999999</c:v>
                </c:pt>
                <c:pt idx="242">
                  <c:v>-0.43467</c:v>
                </c:pt>
                <c:pt idx="243">
                  <c:v>0.89153300000000002</c:v>
                </c:pt>
                <c:pt idx="244">
                  <c:v>2.2098800000000001</c:v>
                </c:pt>
                <c:pt idx="245">
                  <c:v>3.5258500000000002</c:v>
                </c:pt>
                <c:pt idx="246">
                  <c:v>4.73787</c:v>
                </c:pt>
                <c:pt idx="247">
                  <c:v>5.8458199999999998</c:v>
                </c:pt>
                <c:pt idx="248">
                  <c:v>6.9537899999999997</c:v>
                </c:pt>
                <c:pt idx="249">
                  <c:v>8.0611700000000006</c:v>
                </c:pt>
                <c:pt idx="250">
                  <c:v>9.1629799999999992</c:v>
                </c:pt>
                <c:pt idx="251">
                  <c:v>10.237299999999999</c:v>
                </c:pt>
                <c:pt idx="252">
                  <c:v>11.245100000000001</c:v>
                </c:pt>
                <c:pt idx="253">
                  <c:v>12.1988</c:v>
                </c:pt>
                <c:pt idx="254">
                  <c:v>13.135899999999999</c:v>
                </c:pt>
                <c:pt idx="255">
                  <c:v>14.0261</c:v>
                </c:pt>
                <c:pt idx="256">
                  <c:v>14.9122</c:v>
                </c:pt>
                <c:pt idx="257">
                  <c:v>15.7685</c:v>
                </c:pt>
                <c:pt idx="258">
                  <c:v>16.596900000000002</c:v>
                </c:pt>
                <c:pt idx="259">
                  <c:v>17.3599</c:v>
                </c:pt>
                <c:pt idx="260">
                  <c:v>18.078099999999999</c:v>
                </c:pt>
                <c:pt idx="261">
                  <c:v>18.763999999999999</c:v>
                </c:pt>
                <c:pt idx="262">
                  <c:v>19.421199999999999</c:v>
                </c:pt>
                <c:pt idx="263">
                  <c:v>20.038</c:v>
                </c:pt>
                <c:pt idx="264">
                  <c:v>20.630800000000001</c:v>
                </c:pt>
                <c:pt idx="265">
                  <c:v>21.21</c:v>
                </c:pt>
                <c:pt idx="266">
                  <c:v>21.771799999999999</c:v>
                </c:pt>
                <c:pt idx="267">
                  <c:v>22.326799999999999</c:v>
                </c:pt>
                <c:pt idx="268">
                  <c:v>22.864000000000001</c:v>
                </c:pt>
                <c:pt idx="269">
                  <c:v>23.3978</c:v>
                </c:pt>
                <c:pt idx="270">
                  <c:v>23.9252</c:v>
                </c:pt>
                <c:pt idx="271">
                  <c:v>24.448399999999999</c:v>
                </c:pt>
                <c:pt idx="272">
                  <c:v>24.970400000000001</c:v>
                </c:pt>
                <c:pt idx="273">
                  <c:v>25.4863</c:v>
                </c:pt>
                <c:pt idx="274">
                  <c:v>26.0017</c:v>
                </c:pt>
                <c:pt idx="275">
                  <c:v>26.515499999999999</c:v>
                </c:pt>
                <c:pt idx="276">
                  <c:v>27.004999999999999</c:v>
                </c:pt>
                <c:pt idx="277">
                  <c:v>27.471499999999999</c:v>
                </c:pt>
                <c:pt idx="278">
                  <c:v>27.935700000000001</c:v>
                </c:pt>
                <c:pt idx="279">
                  <c:v>28.3934</c:v>
                </c:pt>
                <c:pt idx="280">
                  <c:v>28.849699999999999</c:v>
                </c:pt>
                <c:pt idx="281">
                  <c:v>29.304500000000001</c:v>
                </c:pt>
                <c:pt idx="282">
                  <c:v>29.7544</c:v>
                </c:pt>
                <c:pt idx="283">
                  <c:v>30.200800000000001</c:v>
                </c:pt>
                <c:pt idx="284">
                  <c:v>30.645299999999999</c:v>
                </c:pt>
                <c:pt idx="285">
                  <c:v>31.088699999999999</c:v>
                </c:pt>
                <c:pt idx="286">
                  <c:v>31.531099999999999</c:v>
                </c:pt>
                <c:pt idx="287">
                  <c:v>31.970400000000001</c:v>
                </c:pt>
                <c:pt idx="288">
                  <c:v>32.408200000000001</c:v>
                </c:pt>
                <c:pt idx="289">
                  <c:v>32.844700000000003</c:v>
                </c:pt>
                <c:pt idx="290">
                  <c:v>33.280200000000001</c:v>
                </c:pt>
                <c:pt idx="291">
                  <c:v>33.714700000000001</c:v>
                </c:pt>
                <c:pt idx="292">
                  <c:v>34.144199999999998</c:v>
                </c:pt>
                <c:pt idx="293">
                  <c:v>34.57</c:v>
                </c:pt>
                <c:pt idx="294">
                  <c:v>34.994700000000002</c:v>
                </c:pt>
                <c:pt idx="295">
                  <c:v>35.417299999999997</c:v>
                </c:pt>
                <c:pt idx="296">
                  <c:v>35.838000000000001</c:v>
                </c:pt>
                <c:pt idx="297">
                  <c:v>36.257599999999996</c:v>
                </c:pt>
                <c:pt idx="298">
                  <c:v>36.676200000000001</c:v>
                </c:pt>
                <c:pt idx="299">
                  <c:v>37.093600000000002</c:v>
                </c:pt>
                <c:pt idx="300">
                  <c:v>37.507199999999997</c:v>
                </c:pt>
                <c:pt idx="301">
                  <c:v>37.9178</c:v>
                </c:pt>
                <c:pt idx="302">
                  <c:v>38.327300000000001</c:v>
                </c:pt>
                <c:pt idx="303">
                  <c:v>38.735599999999998</c:v>
                </c:pt>
                <c:pt idx="304">
                  <c:v>39.142800000000001</c:v>
                </c:pt>
                <c:pt idx="305">
                  <c:v>39.545999999999999</c:v>
                </c:pt>
                <c:pt idx="306">
                  <c:v>39.947000000000003</c:v>
                </c:pt>
                <c:pt idx="307">
                  <c:v>40.346800000000002</c:v>
                </c:pt>
                <c:pt idx="308">
                  <c:v>40.744599999999998</c:v>
                </c:pt>
                <c:pt idx="309">
                  <c:v>41.139000000000003</c:v>
                </c:pt>
                <c:pt idx="310">
                  <c:v>40.5244</c:v>
                </c:pt>
                <c:pt idx="311">
                  <c:v>39.905099999999997</c:v>
                </c:pt>
                <c:pt idx="312">
                  <c:v>39.285800000000002</c:v>
                </c:pt>
                <c:pt idx="313">
                  <c:v>38.666499999999999</c:v>
                </c:pt>
                <c:pt idx="314">
                  <c:v>38.047199999999997</c:v>
                </c:pt>
                <c:pt idx="315">
                  <c:v>37.427900000000001</c:v>
                </c:pt>
                <c:pt idx="316">
                  <c:v>36.804600000000001</c:v>
                </c:pt>
                <c:pt idx="317">
                  <c:v>36.177900000000001</c:v>
                </c:pt>
                <c:pt idx="318">
                  <c:v>35.551200000000001</c:v>
                </c:pt>
                <c:pt idx="319">
                  <c:v>34.920400000000001</c:v>
                </c:pt>
                <c:pt idx="320">
                  <c:v>34.2881</c:v>
                </c:pt>
                <c:pt idx="321">
                  <c:v>33.655700000000003</c:v>
                </c:pt>
                <c:pt idx="322">
                  <c:v>33.014400000000002</c:v>
                </c:pt>
                <c:pt idx="323">
                  <c:v>32.372599999999998</c:v>
                </c:pt>
                <c:pt idx="324">
                  <c:v>31.729800000000001</c:v>
                </c:pt>
                <c:pt idx="325">
                  <c:v>31.084</c:v>
                </c:pt>
                <c:pt idx="326">
                  <c:v>30.437000000000001</c:v>
                </c:pt>
                <c:pt idx="327">
                  <c:v>29.7895</c:v>
                </c:pt>
                <c:pt idx="328">
                  <c:v>29.1418</c:v>
                </c:pt>
                <c:pt idx="329">
                  <c:v>28.4847</c:v>
                </c:pt>
                <c:pt idx="330">
                  <c:v>27.827000000000002</c:v>
                </c:pt>
                <c:pt idx="331">
                  <c:v>27.163399999999999</c:v>
                </c:pt>
                <c:pt idx="332">
                  <c:v>26.496300000000002</c:v>
                </c:pt>
                <c:pt idx="333">
                  <c:v>25.8278</c:v>
                </c:pt>
                <c:pt idx="334">
                  <c:v>25.157900000000001</c:v>
                </c:pt>
                <c:pt idx="335">
                  <c:v>24.483499999999999</c:v>
                </c:pt>
                <c:pt idx="336">
                  <c:v>23.8034</c:v>
                </c:pt>
                <c:pt idx="337">
                  <c:v>23.12</c:v>
                </c:pt>
                <c:pt idx="338">
                  <c:v>22.425799999999999</c:v>
                </c:pt>
                <c:pt idx="339">
                  <c:v>21.723600000000001</c:v>
                </c:pt>
                <c:pt idx="340">
                  <c:v>20.999300000000002</c:v>
                </c:pt>
                <c:pt idx="341">
                  <c:v>20.2532</c:v>
                </c:pt>
                <c:pt idx="342">
                  <c:v>19.488499999999998</c:v>
                </c:pt>
                <c:pt idx="343">
                  <c:v>18.6892</c:v>
                </c:pt>
                <c:pt idx="344">
                  <c:v>17.836500000000001</c:v>
                </c:pt>
                <c:pt idx="345">
                  <c:v>16.936399999999999</c:v>
                </c:pt>
                <c:pt idx="346">
                  <c:v>15.9885</c:v>
                </c:pt>
                <c:pt idx="347">
                  <c:v>14.9392</c:v>
                </c:pt>
                <c:pt idx="348">
                  <c:v>13.835900000000001</c:v>
                </c:pt>
                <c:pt idx="349">
                  <c:v>12.6935</c:v>
                </c:pt>
                <c:pt idx="350">
                  <c:v>11.5098</c:v>
                </c:pt>
                <c:pt idx="351">
                  <c:v>10.29</c:v>
                </c:pt>
                <c:pt idx="352">
                  <c:v>8.9863999999999997</c:v>
                </c:pt>
                <c:pt idx="353">
                  <c:v>7.5983200000000002</c:v>
                </c:pt>
                <c:pt idx="354">
                  <c:v>6.17781</c:v>
                </c:pt>
                <c:pt idx="355">
                  <c:v>4.7473900000000002</c:v>
                </c:pt>
                <c:pt idx="356">
                  <c:v>3.3016200000000002</c:v>
                </c:pt>
                <c:pt idx="357">
                  <c:v>1.68699</c:v>
                </c:pt>
                <c:pt idx="358">
                  <c:v>0.14573800000000001</c:v>
                </c:pt>
                <c:pt idx="359">
                  <c:v>-1.3226100000000001</c:v>
                </c:pt>
                <c:pt idx="360">
                  <c:v>-2.7942800000000001</c:v>
                </c:pt>
                <c:pt idx="361">
                  <c:v>-4.2633299999999998</c:v>
                </c:pt>
                <c:pt idx="362">
                  <c:v>-5.7323899999999997</c:v>
                </c:pt>
                <c:pt idx="363">
                  <c:v>-7.1965700000000004</c:v>
                </c:pt>
                <c:pt idx="364">
                  <c:v>-8.6034100000000002</c:v>
                </c:pt>
                <c:pt idx="365">
                  <c:v>-9.9470899999999993</c:v>
                </c:pt>
                <c:pt idx="366">
                  <c:v>-11.209099999999999</c:v>
                </c:pt>
                <c:pt idx="367">
                  <c:v>-12.4528</c:v>
                </c:pt>
                <c:pt idx="368">
                  <c:v>-13.6388</c:v>
                </c:pt>
                <c:pt idx="369">
                  <c:v>-14.815799999999999</c:v>
                </c:pt>
                <c:pt idx="370">
                  <c:v>-15.945499999999999</c:v>
                </c:pt>
                <c:pt idx="371">
                  <c:v>-16.991599999999998</c:v>
                </c:pt>
                <c:pt idx="372">
                  <c:v>-17.959399999999999</c:v>
                </c:pt>
                <c:pt idx="373">
                  <c:v>-18.871400000000001</c:v>
                </c:pt>
                <c:pt idx="374">
                  <c:v>-19.7272</c:v>
                </c:pt>
                <c:pt idx="375">
                  <c:v>-20.527200000000001</c:v>
                </c:pt>
                <c:pt idx="376">
                  <c:v>-21.299299999999999</c:v>
                </c:pt>
                <c:pt idx="377">
                  <c:v>-22.0425</c:v>
                </c:pt>
                <c:pt idx="378">
                  <c:v>-22.766200000000001</c:v>
                </c:pt>
                <c:pt idx="379">
                  <c:v>-23.478000000000002</c:v>
                </c:pt>
                <c:pt idx="380">
                  <c:v>-24.178000000000001</c:v>
                </c:pt>
                <c:pt idx="381">
                  <c:v>-24.8748</c:v>
                </c:pt>
                <c:pt idx="382">
                  <c:v>-25.562999999999999</c:v>
                </c:pt>
                <c:pt idx="383">
                  <c:v>-26.2468</c:v>
                </c:pt>
                <c:pt idx="384">
                  <c:v>-26.915600000000001</c:v>
                </c:pt>
                <c:pt idx="385">
                  <c:v>-27.5307</c:v>
                </c:pt>
                <c:pt idx="386">
                  <c:v>-28.135300000000001</c:v>
                </c:pt>
                <c:pt idx="387">
                  <c:v>-28.7362</c:v>
                </c:pt>
                <c:pt idx="388">
                  <c:v>-29.334900000000001</c:v>
                </c:pt>
                <c:pt idx="389">
                  <c:v>-29.9313</c:v>
                </c:pt>
                <c:pt idx="390">
                  <c:v>-30.525099999999998</c:v>
                </c:pt>
                <c:pt idx="391">
                  <c:v>-31.116499999999998</c:v>
                </c:pt>
                <c:pt idx="392">
                  <c:v>-31.705300000000001</c:v>
                </c:pt>
                <c:pt idx="393">
                  <c:v>-32.2898</c:v>
                </c:pt>
                <c:pt idx="394">
                  <c:v>-32.872</c:v>
                </c:pt>
                <c:pt idx="395">
                  <c:v>-33.452300000000001</c:v>
                </c:pt>
                <c:pt idx="396">
                  <c:v>-34.024900000000002</c:v>
                </c:pt>
                <c:pt idx="397">
                  <c:v>-34.592700000000001</c:v>
                </c:pt>
                <c:pt idx="398">
                  <c:v>-35.158799999999999</c:v>
                </c:pt>
                <c:pt idx="399">
                  <c:v>-35.720399999999998</c:v>
                </c:pt>
                <c:pt idx="400">
                  <c:v>-36.28</c:v>
                </c:pt>
                <c:pt idx="401">
                  <c:v>-36.837800000000001</c:v>
                </c:pt>
                <c:pt idx="402">
                  <c:v>-37.389600000000002</c:v>
                </c:pt>
                <c:pt idx="403">
                  <c:v>-37.937199999999997</c:v>
                </c:pt>
                <c:pt idx="404">
                  <c:v>-38.482900000000001</c:v>
                </c:pt>
                <c:pt idx="405">
                  <c:v>-39.026499999999999</c:v>
                </c:pt>
                <c:pt idx="406">
                  <c:v>-39.564999999999998</c:v>
                </c:pt>
                <c:pt idx="407">
                  <c:v>-40.099400000000003</c:v>
                </c:pt>
                <c:pt idx="408">
                  <c:v>-40.6312</c:v>
                </c:pt>
                <c:pt idx="409">
                  <c:v>-41.155999999999999</c:v>
                </c:pt>
                <c:pt idx="410">
                  <c:v>-40.388500000000001</c:v>
                </c:pt>
                <c:pt idx="411">
                  <c:v>-39.614400000000003</c:v>
                </c:pt>
                <c:pt idx="412">
                  <c:v>-38.840299999999999</c:v>
                </c:pt>
                <c:pt idx="413">
                  <c:v>-38.066200000000002</c:v>
                </c:pt>
                <c:pt idx="414">
                  <c:v>-37.292099999999998</c:v>
                </c:pt>
                <c:pt idx="415">
                  <c:v>-36.513399999999997</c:v>
                </c:pt>
                <c:pt idx="416">
                  <c:v>-35.729999999999997</c:v>
                </c:pt>
                <c:pt idx="417">
                  <c:v>-34.942799999999998</c:v>
                </c:pt>
                <c:pt idx="418">
                  <c:v>-34.152500000000003</c:v>
                </c:pt>
                <c:pt idx="419">
                  <c:v>-33.362200000000001</c:v>
                </c:pt>
                <c:pt idx="420">
                  <c:v>-32.560200000000002</c:v>
                </c:pt>
                <c:pt idx="421">
                  <c:v>-31.757200000000001</c:v>
                </c:pt>
                <c:pt idx="422">
                  <c:v>-30.95</c:v>
                </c:pt>
                <c:pt idx="423">
                  <c:v>-30.140799999999999</c:v>
                </c:pt>
                <c:pt idx="424">
                  <c:v>-29.331499999999998</c:v>
                </c:pt>
                <c:pt idx="425">
                  <c:v>-28.520700000000001</c:v>
                </c:pt>
                <c:pt idx="426">
                  <c:v>-27.709900000000001</c:v>
                </c:pt>
                <c:pt idx="427">
                  <c:v>-26.892299999999999</c:v>
                </c:pt>
                <c:pt idx="428">
                  <c:v>-26.067599999999999</c:v>
                </c:pt>
                <c:pt idx="429">
                  <c:v>-25.236899999999999</c:v>
                </c:pt>
                <c:pt idx="430">
                  <c:v>-24.393799999999999</c:v>
                </c:pt>
                <c:pt idx="431">
                  <c:v>-23.543700000000001</c:v>
                </c:pt>
                <c:pt idx="432">
                  <c:v>-22.681899999999999</c:v>
                </c:pt>
                <c:pt idx="433">
                  <c:v>-21.8093</c:v>
                </c:pt>
                <c:pt idx="434">
                  <c:v>-20.9054</c:v>
                </c:pt>
                <c:pt idx="435">
                  <c:v>-19.968599999999999</c:v>
                </c:pt>
                <c:pt idx="436">
                  <c:v>-18.9923</c:v>
                </c:pt>
                <c:pt idx="437">
                  <c:v>-17.945</c:v>
                </c:pt>
                <c:pt idx="438">
                  <c:v>-16.826899999999998</c:v>
                </c:pt>
                <c:pt idx="439">
                  <c:v>-15.6282</c:v>
                </c:pt>
                <c:pt idx="440">
                  <c:v>-14.298500000000001</c:v>
                </c:pt>
                <c:pt idx="441">
                  <c:v>-12.8924</c:v>
                </c:pt>
                <c:pt idx="442">
                  <c:v>-11.4558</c:v>
                </c:pt>
                <c:pt idx="443">
                  <c:v>-9.9433299999999996</c:v>
                </c:pt>
                <c:pt idx="444">
                  <c:v>-8.3876100000000005</c:v>
                </c:pt>
                <c:pt idx="445">
                  <c:v>-6.7667099999999998</c:v>
                </c:pt>
                <c:pt idx="446">
                  <c:v>-4.9990699999999997</c:v>
                </c:pt>
                <c:pt idx="447">
                  <c:v>-3.2233399999999999</c:v>
                </c:pt>
                <c:pt idx="448">
                  <c:v>-1.51261</c:v>
                </c:pt>
                <c:pt idx="449">
                  <c:v>6.5408999999999997E-4</c:v>
                </c:pt>
                <c:pt idx="450">
                  <c:v>1.51448</c:v>
                </c:pt>
                <c:pt idx="451">
                  <c:v>3.2259199999999999</c:v>
                </c:pt>
                <c:pt idx="452">
                  <c:v>5.0016299999999996</c:v>
                </c:pt>
                <c:pt idx="453">
                  <c:v>6.7690200000000003</c:v>
                </c:pt>
                <c:pt idx="454">
                  <c:v>8.3899399999999993</c:v>
                </c:pt>
                <c:pt idx="455">
                  <c:v>9.9457000000000004</c:v>
                </c:pt>
                <c:pt idx="456">
                  <c:v>11.458299999999999</c:v>
                </c:pt>
                <c:pt idx="457">
                  <c:v>12.895</c:v>
                </c:pt>
                <c:pt idx="458">
                  <c:v>14.3012</c:v>
                </c:pt>
                <c:pt idx="459">
                  <c:v>15.6312</c:v>
                </c:pt>
                <c:pt idx="460">
                  <c:v>16.830300000000001</c:v>
                </c:pt>
                <c:pt idx="461">
                  <c:v>17.948799999999999</c:v>
                </c:pt>
                <c:pt idx="462">
                  <c:v>18.996600000000001</c:v>
                </c:pt>
                <c:pt idx="463">
                  <c:v>19.973199999999999</c:v>
                </c:pt>
                <c:pt idx="464">
                  <c:v>20.910399999999999</c:v>
                </c:pt>
                <c:pt idx="465">
                  <c:v>21.814699999999998</c:v>
                </c:pt>
                <c:pt idx="466">
                  <c:v>22.6876</c:v>
                </c:pt>
                <c:pt idx="467">
                  <c:v>23.549800000000001</c:v>
                </c:pt>
                <c:pt idx="468">
                  <c:v>24.400200000000002</c:v>
                </c:pt>
                <c:pt idx="469">
                  <c:v>25.243500000000001</c:v>
                </c:pt>
                <c:pt idx="470">
                  <c:v>26.0746</c:v>
                </c:pt>
                <c:pt idx="471">
                  <c:v>26.8995</c:v>
                </c:pt>
                <c:pt idx="472">
                  <c:v>27.717300000000002</c:v>
                </c:pt>
                <c:pt idx="473">
                  <c:v>28.528500000000001</c:v>
                </c:pt>
                <c:pt idx="474">
                  <c:v>29.339300000000001</c:v>
                </c:pt>
                <c:pt idx="475">
                  <c:v>30.148800000000001</c:v>
                </c:pt>
                <c:pt idx="476">
                  <c:v>30.958300000000001</c:v>
                </c:pt>
                <c:pt idx="477">
                  <c:v>31.765499999999999</c:v>
                </c:pt>
                <c:pt idx="478">
                  <c:v>32.5685</c:v>
                </c:pt>
                <c:pt idx="479">
                  <c:v>33.3705</c:v>
                </c:pt>
                <c:pt idx="480">
                  <c:v>34.160800000000002</c:v>
                </c:pt>
                <c:pt idx="481">
                  <c:v>34.9512</c:v>
                </c:pt>
                <c:pt idx="482">
                  <c:v>35.738500000000002</c:v>
                </c:pt>
                <c:pt idx="483">
                  <c:v>36.521900000000002</c:v>
                </c:pt>
                <c:pt idx="484">
                  <c:v>37.300600000000003</c:v>
                </c:pt>
                <c:pt idx="485">
                  <c:v>38.074800000000003</c:v>
                </c:pt>
                <c:pt idx="486">
                  <c:v>38.8489</c:v>
                </c:pt>
                <c:pt idx="487">
                  <c:v>39.622999999999998</c:v>
                </c:pt>
                <c:pt idx="488">
                  <c:v>40.397100000000002</c:v>
                </c:pt>
                <c:pt idx="489">
                  <c:v>41.156799999999997</c:v>
                </c:pt>
                <c:pt idx="490">
                  <c:v>41.803100000000001</c:v>
                </c:pt>
                <c:pt idx="491">
                  <c:v>42.4467</c:v>
                </c:pt>
                <c:pt idx="492">
                  <c:v>43.087800000000001</c:v>
                </c:pt>
                <c:pt idx="493">
                  <c:v>43.726900000000001</c:v>
                </c:pt>
                <c:pt idx="494">
                  <c:v>44.363999999999997</c:v>
                </c:pt>
                <c:pt idx="495">
                  <c:v>44.999099999999999</c:v>
                </c:pt>
                <c:pt idx="496">
                  <c:v>45.632199999999997</c:v>
                </c:pt>
                <c:pt idx="497">
                  <c:v>46.260399999999997</c:v>
                </c:pt>
                <c:pt idx="498">
                  <c:v>46.885800000000003</c:v>
                </c:pt>
                <c:pt idx="499">
                  <c:v>47.5092</c:v>
                </c:pt>
                <c:pt idx="500">
                  <c:v>48.130499999999998</c:v>
                </c:pt>
                <c:pt idx="501">
                  <c:v>48.749699999999997</c:v>
                </c:pt>
                <c:pt idx="502">
                  <c:v>49.366599999999998</c:v>
                </c:pt>
                <c:pt idx="503">
                  <c:v>49.974699999999999</c:v>
                </c:pt>
                <c:pt idx="504">
                  <c:v>50.580199999999998</c:v>
                </c:pt>
                <c:pt idx="505">
                  <c:v>51.178899999999999</c:v>
                </c:pt>
                <c:pt idx="506">
                  <c:v>51.773200000000003</c:v>
                </c:pt>
                <c:pt idx="507">
                  <c:v>52.363199999999999</c:v>
                </c:pt>
                <c:pt idx="508">
                  <c:v>52.951099999999997</c:v>
                </c:pt>
                <c:pt idx="509">
                  <c:v>53.536900000000003</c:v>
                </c:pt>
                <c:pt idx="510">
                  <c:v>52.6873</c:v>
                </c:pt>
                <c:pt idx="511">
                  <c:v>51.837699999999998</c:v>
                </c:pt>
                <c:pt idx="512">
                  <c:v>50.984499999999997</c:v>
                </c:pt>
                <c:pt idx="513">
                  <c:v>50.122999999999998</c:v>
                </c:pt>
                <c:pt idx="514">
                  <c:v>49.253</c:v>
                </c:pt>
                <c:pt idx="515">
                  <c:v>48.373600000000003</c:v>
                </c:pt>
                <c:pt idx="516">
                  <c:v>47.493099999999998</c:v>
                </c:pt>
                <c:pt idx="517">
                  <c:v>46.612499999999997</c:v>
                </c:pt>
                <c:pt idx="518">
                  <c:v>45.731900000000003</c:v>
                </c:pt>
                <c:pt idx="519">
                  <c:v>44.847000000000001</c:v>
                </c:pt>
                <c:pt idx="520">
                  <c:v>43.960799999999999</c:v>
                </c:pt>
                <c:pt idx="521">
                  <c:v>43.073099999999997</c:v>
                </c:pt>
                <c:pt idx="522">
                  <c:v>42.184800000000003</c:v>
                </c:pt>
                <c:pt idx="523">
                  <c:v>41.291800000000002</c:v>
                </c:pt>
                <c:pt idx="524">
                  <c:v>40.397300000000001</c:v>
                </c:pt>
                <c:pt idx="525">
                  <c:v>39.495899999999999</c:v>
                </c:pt>
                <c:pt idx="526">
                  <c:v>38.593000000000004</c:v>
                </c:pt>
                <c:pt idx="527">
                  <c:v>37.689399999999999</c:v>
                </c:pt>
                <c:pt idx="528">
                  <c:v>36.785899999999998</c:v>
                </c:pt>
                <c:pt idx="529">
                  <c:v>35.872300000000003</c:v>
                </c:pt>
                <c:pt idx="530">
                  <c:v>34.952100000000002</c:v>
                </c:pt>
                <c:pt idx="531">
                  <c:v>34.0319</c:v>
                </c:pt>
                <c:pt idx="532">
                  <c:v>33.111699999999999</c:v>
                </c:pt>
                <c:pt idx="533">
                  <c:v>32.180300000000003</c:v>
                </c:pt>
                <c:pt idx="534">
                  <c:v>31.239699999999999</c:v>
                </c:pt>
                <c:pt idx="535">
                  <c:v>30.299199999999999</c:v>
                </c:pt>
                <c:pt idx="536">
                  <c:v>29.3584</c:v>
                </c:pt>
                <c:pt idx="537">
                  <c:v>28.4161</c:v>
                </c:pt>
                <c:pt idx="538">
                  <c:v>27.471599999999999</c:v>
                </c:pt>
                <c:pt idx="539">
                  <c:v>26.525099999999998</c:v>
                </c:pt>
                <c:pt idx="540">
                  <c:v>25.565999999999999</c:v>
                </c:pt>
                <c:pt idx="541">
                  <c:v>24.600200000000001</c:v>
                </c:pt>
                <c:pt idx="542">
                  <c:v>23.6144</c:v>
                </c:pt>
                <c:pt idx="543">
                  <c:v>22.621500000000001</c:v>
                </c:pt>
                <c:pt idx="544">
                  <c:v>21.615200000000002</c:v>
                </c:pt>
                <c:pt idx="545">
                  <c:v>20.577100000000002</c:v>
                </c:pt>
                <c:pt idx="546">
                  <c:v>19.507000000000001</c:v>
                </c:pt>
                <c:pt idx="547">
                  <c:v>18.400700000000001</c:v>
                </c:pt>
                <c:pt idx="548">
                  <c:v>17.215900000000001</c:v>
                </c:pt>
                <c:pt idx="549">
                  <c:v>15.953900000000001</c:v>
                </c:pt>
                <c:pt idx="550">
                  <c:v>14.594200000000001</c:v>
                </c:pt>
                <c:pt idx="551">
                  <c:v>13.0763</c:v>
                </c:pt>
                <c:pt idx="552">
                  <c:v>11.4542</c:v>
                </c:pt>
                <c:pt idx="553">
                  <c:v>9.7737300000000005</c:v>
                </c:pt>
                <c:pt idx="554">
                  <c:v>7.9998899999999997</c:v>
                </c:pt>
                <c:pt idx="555">
                  <c:v>6.2195400000000003</c:v>
                </c:pt>
                <c:pt idx="556">
                  <c:v>4.5015599999999996</c:v>
                </c:pt>
                <c:pt idx="557">
                  <c:v>2.7473299999999998</c:v>
                </c:pt>
                <c:pt idx="558">
                  <c:v>0.99268400000000001</c:v>
                </c:pt>
                <c:pt idx="559">
                  <c:v>-0.76608299999999996</c:v>
                </c:pt>
                <c:pt idx="560">
                  <c:v>-2.6240100000000002</c:v>
                </c:pt>
                <c:pt idx="561">
                  <c:v>-4.6784499999999998</c:v>
                </c:pt>
                <c:pt idx="562">
                  <c:v>-6.6181099999999997</c:v>
                </c:pt>
                <c:pt idx="563">
                  <c:v>-8.4675100000000008</c:v>
                </c:pt>
                <c:pt idx="564">
                  <c:v>-10.2821</c:v>
                </c:pt>
                <c:pt idx="565">
                  <c:v>-12.0045</c:v>
                </c:pt>
                <c:pt idx="566">
                  <c:v>-13.7075</c:v>
                </c:pt>
                <c:pt idx="567">
                  <c:v>-15.3126</c:v>
                </c:pt>
                <c:pt idx="568">
                  <c:v>-16.754200000000001</c:v>
                </c:pt>
                <c:pt idx="569">
                  <c:v>-18.088100000000001</c:v>
                </c:pt>
                <c:pt idx="570">
                  <c:v>-19.321400000000001</c:v>
                </c:pt>
                <c:pt idx="571">
                  <c:v>-20.4678</c:v>
                </c:pt>
                <c:pt idx="572">
                  <c:v>-21.566299999999998</c:v>
                </c:pt>
                <c:pt idx="573">
                  <c:v>-22.6204</c:v>
                </c:pt>
                <c:pt idx="574">
                  <c:v>-23.6432</c:v>
                </c:pt>
                <c:pt idx="575">
                  <c:v>-24.651199999999999</c:v>
                </c:pt>
                <c:pt idx="576">
                  <c:v>-25.6327</c:v>
                </c:pt>
                <c:pt idx="577">
                  <c:v>-26.610399999999998</c:v>
                </c:pt>
                <c:pt idx="578">
                  <c:v>-27.586300000000001</c:v>
                </c:pt>
                <c:pt idx="579">
                  <c:v>-28.56</c:v>
                </c:pt>
                <c:pt idx="580">
                  <c:v>-29.532599999999999</c:v>
                </c:pt>
                <c:pt idx="581">
                  <c:v>-30.503900000000002</c:v>
                </c:pt>
                <c:pt idx="582">
                  <c:v>-31.473800000000001</c:v>
                </c:pt>
                <c:pt idx="583">
                  <c:v>-32.438899999999997</c:v>
                </c:pt>
                <c:pt idx="584">
                  <c:v>-33.394300000000001</c:v>
                </c:pt>
                <c:pt idx="585">
                  <c:v>-34.342700000000001</c:v>
                </c:pt>
                <c:pt idx="586">
                  <c:v>-35.290599999999998</c:v>
                </c:pt>
                <c:pt idx="587">
                  <c:v>-36.231999999999999</c:v>
                </c:pt>
                <c:pt idx="588">
                  <c:v>-37.164700000000003</c:v>
                </c:pt>
                <c:pt idx="589">
                  <c:v>-38.093600000000002</c:v>
                </c:pt>
                <c:pt idx="590">
                  <c:v>-39.022500000000001</c:v>
                </c:pt>
                <c:pt idx="591">
                  <c:v>-39.9514</c:v>
                </c:pt>
                <c:pt idx="592">
                  <c:v>-40.876399999999997</c:v>
                </c:pt>
                <c:pt idx="593">
                  <c:v>-41.690399999999997</c:v>
                </c:pt>
                <c:pt idx="594">
                  <c:v>-42.462899999999998</c:v>
                </c:pt>
                <c:pt idx="595">
                  <c:v>-43.231900000000003</c:v>
                </c:pt>
                <c:pt idx="596">
                  <c:v>-43.998100000000001</c:v>
                </c:pt>
                <c:pt idx="597">
                  <c:v>-44.761400000000002</c:v>
                </c:pt>
                <c:pt idx="598">
                  <c:v>-45.521700000000003</c:v>
                </c:pt>
                <c:pt idx="599">
                  <c:v>-46.275399999999998</c:v>
                </c:pt>
                <c:pt idx="600">
                  <c:v>-47.025599999999997</c:v>
                </c:pt>
                <c:pt idx="601">
                  <c:v>-47.772799999999997</c:v>
                </c:pt>
                <c:pt idx="602">
                  <c:v>-48.517000000000003</c:v>
                </c:pt>
                <c:pt idx="603">
                  <c:v>-49.254600000000003</c:v>
                </c:pt>
                <c:pt idx="604">
                  <c:v>-49.983899999999998</c:v>
                </c:pt>
                <c:pt idx="605">
                  <c:v>-50.705399999999997</c:v>
                </c:pt>
                <c:pt idx="606">
                  <c:v>-51.421199999999999</c:v>
                </c:pt>
                <c:pt idx="607">
                  <c:v>-52.130499999999998</c:v>
                </c:pt>
                <c:pt idx="608">
                  <c:v>-52.836399999999998</c:v>
                </c:pt>
                <c:pt idx="609">
                  <c:v>-53.539200000000001</c:v>
                </c:pt>
                <c:pt idx="610">
                  <c:v>-52.548000000000002</c:v>
                </c:pt>
                <c:pt idx="611">
                  <c:v>-51.556800000000003</c:v>
                </c:pt>
                <c:pt idx="612">
                  <c:v>-50.560299999999998</c:v>
                </c:pt>
                <c:pt idx="613">
                  <c:v>-49.552399999999999</c:v>
                </c:pt>
                <c:pt idx="614">
                  <c:v>-48.535400000000003</c:v>
                </c:pt>
                <c:pt idx="615">
                  <c:v>-47.508099999999999</c:v>
                </c:pt>
                <c:pt idx="616">
                  <c:v>-46.480800000000002</c:v>
                </c:pt>
                <c:pt idx="617">
                  <c:v>-45.453400000000002</c:v>
                </c:pt>
                <c:pt idx="618">
                  <c:v>-44.42</c:v>
                </c:pt>
                <c:pt idx="619">
                  <c:v>-43.385300000000001</c:v>
                </c:pt>
                <c:pt idx="620">
                  <c:v>-42.348999999999997</c:v>
                </c:pt>
                <c:pt idx="621">
                  <c:v>-41.308100000000003</c:v>
                </c:pt>
                <c:pt idx="622">
                  <c:v>-40.265799999999999</c:v>
                </c:pt>
                <c:pt idx="623">
                  <c:v>-39.214199999999998</c:v>
                </c:pt>
                <c:pt idx="624">
                  <c:v>-38.159999999999997</c:v>
                </c:pt>
                <c:pt idx="625">
                  <c:v>-37.105899999999998</c:v>
                </c:pt>
                <c:pt idx="626">
                  <c:v>-36.049100000000003</c:v>
                </c:pt>
                <c:pt idx="627">
                  <c:v>-34.975499999999997</c:v>
                </c:pt>
                <c:pt idx="628">
                  <c:v>-33.902000000000001</c:v>
                </c:pt>
                <c:pt idx="629">
                  <c:v>-32.828499999999998</c:v>
                </c:pt>
                <c:pt idx="630">
                  <c:v>-31.740600000000001</c:v>
                </c:pt>
                <c:pt idx="631">
                  <c:v>-30.6433</c:v>
                </c:pt>
                <c:pt idx="632">
                  <c:v>-29.545999999999999</c:v>
                </c:pt>
                <c:pt idx="633">
                  <c:v>-28.4468</c:v>
                </c:pt>
                <c:pt idx="634">
                  <c:v>-27.344999999999999</c:v>
                </c:pt>
                <c:pt idx="635">
                  <c:v>-26.242599999999999</c:v>
                </c:pt>
                <c:pt idx="636">
                  <c:v>-25.1371</c:v>
                </c:pt>
                <c:pt idx="637">
                  <c:v>-24.022200000000002</c:v>
                </c:pt>
                <c:pt idx="638">
                  <c:v>-22.883400000000002</c:v>
                </c:pt>
                <c:pt idx="639">
                  <c:v>-21.7182</c:v>
                </c:pt>
                <c:pt idx="640">
                  <c:v>-20.511399999999998</c:v>
                </c:pt>
                <c:pt idx="641">
                  <c:v>-19.2605</c:v>
                </c:pt>
                <c:pt idx="642">
                  <c:v>-17.950299999999999</c:v>
                </c:pt>
                <c:pt idx="643">
                  <c:v>-16.525500000000001</c:v>
                </c:pt>
                <c:pt idx="644">
                  <c:v>-15.0014</c:v>
                </c:pt>
                <c:pt idx="645">
                  <c:v>-13.291</c:v>
                </c:pt>
                <c:pt idx="646">
                  <c:v>-11.425599999999999</c:v>
                </c:pt>
                <c:pt idx="647">
                  <c:v>-9.4926600000000008</c:v>
                </c:pt>
                <c:pt idx="648">
                  <c:v>-7.4507599999999998</c:v>
                </c:pt>
                <c:pt idx="649">
                  <c:v>-5.57897</c:v>
                </c:pt>
                <c:pt idx="650">
                  <c:v>-3.72885</c:v>
                </c:pt>
                <c:pt idx="651">
                  <c:v>-1.73654</c:v>
                </c:pt>
                <c:pt idx="652">
                  <c:v>0.29110200000000003</c:v>
                </c:pt>
                <c:pt idx="653">
                  <c:v>2.31874</c:v>
                </c:pt>
                <c:pt idx="654">
                  <c:v>4.2603600000000004</c:v>
                </c:pt>
                <c:pt idx="655">
                  <c:v>6.1104700000000003</c:v>
                </c:pt>
                <c:pt idx="656">
                  <c:v>8.0418800000000008</c:v>
                </c:pt>
                <c:pt idx="657">
                  <c:v>10.050599999999999</c:v>
                </c:pt>
                <c:pt idx="658">
                  <c:v>11.9764</c:v>
                </c:pt>
                <c:pt idx="659">
                  <c:v>13.805300000000001</c:v>
                </c:pt>
                <c:pt idx="660">
                  <c:v>15.4497</c:v>
                </c:pt>
                <c:pt idx="661">
                  <c:v>16.949300000000001</c:v>
                </c:pt>
                <c:pt idx="662">
                  <c:v>18.337199999999999</c:v>
                </c:pt>
                <c:pt idx="663">
                  <c:v>19.625599999999999</c:v>
                </c:pt>
                <c:pt idx="664">
                  <c:v>20.863700000000001</c:v>
                </c:pt>
                <c:pt idx="665">
                  <c:v>22.060199999999998</c:v>
                </c:pt>
                <c:pt idx="666">
                  <c:v>23.215900000000001</c:v>
                </c:pt>
                <c:pt idx="667">
                  <c:v>24.3505</c:v>
                </c:pt>
                <c:pt idx="668">
                  <c:v>25.4602</c:v>
                </c:pt>
                <c:pt idx="669">
                  <c:v>26.564900000000002</c:v>
                </c:pt>
                <c:pt idx="670">
                  <c:v>27.6675</c:v>
                </c:pt>
                <c:pt idx="671">
                  <c:v>28.768699999999999</c:v>
                </c:pt>
                <c:pt idx="672">
                  <c:v>29.8675</c:v>
                </c:pt>
                <c:pt idx="673">
                  <c:v>30.965</c:v>
                </c:pt>
                <c:pt idx="674">
                  <c:v>32.0625</c:v>
                </c:pt>
                <c:pt idx="675">
                  <c:v>33.143900000000002</c:v>
                </c:pt>
                <c:pt idx="676">
                  <c:v>34.217599999999997</c:v>
                </c:pt>
                <c:pt idx="677">
                  <c:v>35.291400000000003</c:v>
                </c:pt>
                <c:pt idx="678">
                  <c:v>36.361499999999999</c:v>
                </c:pt>
                <c:pt idx="679">
                  <c:v>37.4163</c:v>
                </c:pt>
                <c:pt idx="680">
                  <c:v>38.470599999999997</c:v>
                </c:pt>
                <c:pt idx="681">
                  <c:v>39.5246</c:v>
                </c:pt>
                <c:pt idx="682">
                  <c:v>40.573599999999999</c:v>
                </c:pt>
                <c:pt idx="683">
                  <c:v>41.615699999999997</c:v>
                </c:pt>
                <c:pt idx="684">
                  <c:v>42.654699999999998</c:v>
                </c:pt>
                <c:pt idx="685">
                  <c:v>43.691000000000003</c:v>
                </c:pt>
                <c:pt idx="686">
                  <c:v>44.724899999999998</c:v>
                </c:pt>
                <c:pt idx="687">
                  <c:v>45.756300000000003</c:v>
                </c:pt>
                <c:pt idx="688">
                  <c:v>46.7836</c:v>
                </c:pt>
                <c:pt idx="689">
                  <c:v>47.8108</c:v>
                </c:pt>
                <c:pt idx="690">
                  <c:v>48.837000000000003</c:v>
                </c:pt>
                <c:pt idx="691">
                  <c:v>49.851100000000002</c:v>
                </c:pt>
                <c:pt idx="692">
                  <c:v>50.853299999999997</c:v>
                </c:pt>
                <c:pt idx="693">
                  <c:v>51.8474</c:v>
                </c:pt>
                <c:pt idx="694">
                  <c:v>52.837800000000001</c:v>
                </c:pt>
                <c:pt idx="695">
                  <c:v>53.770299999999999</c:v>
                </c:pt>
                <c:pt idx="696">
                  <c:v>54.578099999999999</c:v>
                </c:pt>
                <c:pt idx="697">
                  <c:v>55.378799999999998</c:v>
                </c:pt>
                <c:pt idx="698">
                  <c:v>56.174999999999997</c:v>
                </c:pt>
                <c:pt idx="699">
                  <c:v>56.962200000000003</c:v>
                </c:pt>
                <c:pt idx="700">
                  <c:v>57.739600000000003</c:v>
                </c:pt>
                <c:pt idx="701">
                  <c:v>58.508899999999997</c:v>
                </c:pt>
                <c:pt idx="702">
                  <c:v>59.271900000000002</c:v>
                </c:pt>
                <c:pt idx="703">
                  <c:v>60.022100000000002</c:v>
                </c:pt>
                <c:pt idx="704">
                  <c:v>60.765799999999999</c:v>
                </c:pt>
                <c:pt idx="705">
                  <c:v>61.502499999999998</c:v>
                </c:pt>
                <c:pt idx="706">
                  <c:v>62.229300000000002</c:v>
                </c:pt>
                <c:pt idx="707">
                  <c:v>62.944000000000003</c:v>
                </c:pt>
                <c:pt idx="708">
                  <c:v>63.631999999999998</c:v>
                </c:pt>
                <c:pt idx="709">
                  <c:v>64.3035</c:v>
                </c:pt>
                <c:pt idx="710">
                  <c:v>63.258000000000003</c:v>
                </c:pt>
                <c:pt idx="711">
                  <c:v>62.212200000000003</c:v>
                </c:pt>
                <c:pt idx="712">
                  <c:v>61.159399999999998</c:v>
                </c:pt>
                <c:pt idx="713">
                  <c:v>60.1036</c:v>
                </c:pt>
                <c:pt idx="714">
                  <c:v>59.047499999999999</c:v>
                </c:pt>
                <c:pt idx="715">
                  <c:v>57.9786</c:v>
                </c:pt>
                <c:pt idx="716">
                  <c:v>56.906399999999998</c:v>
                </c:pt>
                <c:pt idx="717">
                  <c:v>55.825000000000003</c:v>
                </c:pt>
                <c:pt idx="718">
                  <c:v>54.736699999999999</c:v>
                </c:pt>
                <c:pt idx="719">
                  <c:v>53.648200000000003</c:v>
                </c:pt>
                <c:pt idx="720">
                  <c:v>52.543900000000001</c:v>
                </c:pt>
                <c:pt idx="721">
                  <c:v>51.436</c:v>
                </c:pt>
                <c:pt idx="722">
                  <c:v>50.323900000000002</c:v>
                </c:pt>
                <c:pt idx="723">
                  <c:v>49.2027</c:v>
                </c:pt>
                <c:pt idx="724">
                  <c:v>48.072200000000002</c:v>
                </c:pt>
                <c:pt idx="725">
                  <c:v>46.933</c:v>
                </c:pt>
                <c:pt idx="726">
                  <c:v>45.793900000000001</c:v>
                </c:pt>
                <c:pt idx="727">
                  <c:v>44.651699999999998</c:v>
                </c:pt>
                <c:pt idx="728">
                  <c:v>43.5017</c:v>
                </c:pt>
                <c:pt idx="729">
                  <c:v>42.344499999999996</c:v>
                </c:pt>
                <c:pt idx="730">
                  <c:v>41.187399999999997</c:v>
                </c:pt>
                <c:pt idx="731">
                  <c:v>40.030200000000001</c:v>
                </c:pt>
                <c:pt idx="732">
                  <c:v>38.864600000000003</c:v>
                </c:pt>
                <c:pt idx="733">
                  <c:v>37.696199999999997</c:v>
                </c:pt>
                <c:pt idx="734">
                  <c:v>36.5244</c:v>
                </c:pt>
                <c:pt idx="735">
                  <c:v>35.3489</c:v>
                </c:pt>
                <c:pt idx="736">
                  <c:v>34.1586</c:v>
                </c:pt>
                <c:pt idx="737">
                  <c:v>32.967799999999997</c:v>
                </c:pt>
                <c:pt idx="738">
                  <c:v>31.771899999999999</c:v>
                </c:pt>
                <c:pt idx="739">
                  <c:v>30.561199999999999</c:v>
                </c:pt>
                <c:pt idx="740">
                  <c:v>29.351099999999999</c:v>
                </c:pt>
                <c:pt idx="741">
                  <c:v>28.139700000000001</c:v>
                </c:pt>
                <c:pt idx="742">
                  <c:v>26.928799999999999</c:v>
                </c:pt>
                <c:pt idx="743">
                  <c:v>25.717300000000002</c:v>
                </c:pt>
                <c:pt idx="744">
                  <c:v>24.500299999999999</c:v>
                </c:pt>
                <c:pt idx="745">
                  <c:v>23.272099999999998</c:v>
                </c:pt>
                <c:pt idx="746">
                  <c:v>22.017499999999998</c:v>
                </c:pt>
                <c:pt idx="747">
                  <c:v>20.7332</c:v>
                </c:pt>
                <c:pt idx="748">
                  <c:v>19.392900000000001</c:v>
                </c:pt>
                <c:pt idx="749">
                  <c:v>17.991099999999999</c:v>
                </c:pt>
                <c:pt idx="750">
                  <c:v>16.488399999999999</c:v>
                </c:pt>
                <c:pt idx="751">
                  <c:v>14.8629</c:v>
                </c:pt>
                <c:pt idx="752">
                  <c:v>13.0892</c:v>
                </c:pt>
                <c:pt idx="753">
                  <c:v>11.202400000000001</c:v>
                </c:pt>
                <c:pt idx="754">
                  <c:v>9.3552700000000009</c:v>
                </c:pt>
                <c:pt idx="755">
                  <c:v>7.4938700000000003</c:v>
                </c:pt>
                <c:pt idx="756">
                  <c:v>5.5574700000000004</c:v>
                </c:pt>
                <c:pt idx="757">
                  <c:v>3.4742099999999998</c:v>
                </c:pt>
                <c:pt idx="758">
                  <c:v>1.2573399999999999</c:v>
                </c:pt>
                <c:pt idx="759">
                  <c:v>-1.00204</c:v>
                </c:pt>
                <c:pt idx="760">
                  <c:v>-3.09497</c:v>
                </c:pt>
                <c:pt idx="761">
                  <c:v>-5.1369999999999996</c:v>
                </c:pt>
                <c:pt idx="762">
                  <c:v>-7.1487400000000001</c:v>
                </c:pt>
                <c:pt idx="763">
                  <c:v>-9.3596000000000004</c:v>
                </c:pt>
                <c:pt idx="764">
                  <c:v>-11.5648</c:v>
                </c:pt>
                <c:pt idx="765">
                  <c:v>-13.649800000000001</c:v>
                </c:pt>
                <c:pt idx="766">
                  <c:v>-15.501099999999999</c:v>
                </c:pt>
                <c:pt idx="767">
                  <c:v>-17.194800000000001</c:v>
                </c:pt>
                <c:pt idx="768">
                  <c:v>-18.750399999999999</c:v>
                </c:pt>
                <c:pt idx="769">
                  <c:v>-20.184100000000001</c:v>
                </c:pt>
                <c:pt idx="770">
                  <c:v>-21.545000000000002</c:v>
                </c:pt>
                <c:pt idx="771">
                  <c:v>-22.852900000000002</c:v>
                </c:pt>
                <c:pt idx="772">
                  <c:v>-24.137799999999999</c:v>
                </c:pt>
                <c:pt idx="773">
                  <c:v>-25.4087</c:v>
                </c:pt>
                <c:pt idx="774">
                  <c:v>-26.670999999999999</c:v>
                </c:pt>
                <c:pt idx="775">
                  <c:v>-27.931100000000001</c:v>
                </c:pt>
                <c:pt idx="776">
                  <c:v>-29.188700000000001</c:v>
                </c:pt>
                <c:pt idx="777">
                  <c:v>-30.4434</c:v>
                </c:pt>
                <c:pt idx="778">
                  <c:v>-31.696999999999999</c:v>
                </c:pt>
                <c:pt idx="779">
                  <c:v>-32.930999999999997</c:v>
                </c:pt>
                <c:pt idx="780">
                  <c:v>-34.158099999999997</c:v>
                </c:pt>
                <c:pt idx="781">
                  <c:v>-35.385199999999998</c:v>
                </c:pt>
                <c:pt idx="782">
                  <c:v>-36.598500000000001</c:v>
                </c:pt>
                <c:pt idx="783">
                  <c:v>-37.803400000000003</c:v>
                </c:pt>
                <c:pt idx="784">
                  <c:v>-39.008299999999998</c:v>
                </c:pt>
                <c:pt idx="785">
                  <c:v>-40.2087</c:v>
                </c:pt>
                <c:pt idx="786">
                  <c:v>-41.399700000000003</c:v>
                </c:pt>
                <c:pt idx="787">
                  <c:v>-42.587400000000002</c:v>
                </c:pt>
                <c:pt idx="788">
                  <c:v>-43.771299999999997</c:v>
                </c:pt>
                <c:pt idx="789">
                  <c:v>-44.9527</c:v>
                </c:pt>
                <c:pt idx="790">
                  <c:v>-46.1282</c:v>
                </c:pt>
                <c:pt idx="791">
                  <c:v>-47.302</c:v>
                </c:pt>
                <c:pt idx="792">
                  <c:v>-48.474899999999998</c:v>
                </c:pt>
                <c:pt idx="793">
                  <c:v>-49.634300000000003</c:v>
                </c:pt>
                <c:pt idx="794">
                  <c:v>-50.778399999999998</c:v>
                </c:pt>
                <c:pt idx="795">
                  <c:v>-51.913400000000003</c:v>
                </c:pt>
                <c:pt idx="796">
                  <c:v>-53.044600000000003</c:v>
                </c:pt>
                <c:pt idx="797">
                  <c:v>-54.076000000000001</c:v>
                </c:pt>
                <c:pt idx="798">
                  <c:v>-54.993899999999996</c:v>
                </c:pt>
                <c:pt idx="799">
                  <c:v>-55.905700000000003</c:v>
                </c:pt>
                <c:pt idx="800">
                  <c:v>-56.808399999999999</c:v>
                </c:pt>
                <c:pt idx="801">
                  <c:v>-57.697000000000003</c:v>
                </c:pt>
                <c:pt idx="802">
                  <c:v>-58.575000000000003</c:v>
                </c:pt>
                <c:pt idx="803">
                  <c:v>-59.442700000000002</c:v>
                </c:pt>
                <c:pt idx="804">
                  <c:v>-60.296199999999999</c:v>
                </c:pt>
                <c:pt idx="805">
                  <c:v>-61.140500000000003</c:v>
                </c:pt>
                <c:pt idx="806">
                  <c:v>-61.974600000000002</c:v>
                </c:pt>
                <c:pt idx="807">
                  <c:v>-62.7913</c:v>
                </c:pt>
                <c:pt idx="808">
                  <c:v>-63.585000000000001</c:v>
                </c:pt>
                <c:pt idx="809">
                  <c:v>-64.348500000000001</c:v>
                </c:pt>
                <c:pt idx="810">
                  <c:v>-63.122</c:v>
                </c:pt>
                <c:pt idx="811">
                  <c:v>-61.895000000000003</c:v>
                </c:pt>
                <c:pt idx="812">
                  <c:v>-60.656300000000002</c:v>
                </c:pt>
                <c:pt idx="813">
                  <c:v>-59.417499999999997</c:v>
                </c:pt>
                <c:pt idx="814">
                  <c:v>-58.167999999999999</c:v>
                </c:pt>
                <c:pt idx="815">
                  <c:v>-56.910600000000002</c:v>
                </c:pt>
                <c:pt idx="816">
                  <c:v>-55.640900000000002</c:v>
                </c:pt>
                <c:pt idx="817">
                  <c:v>-54.363999999999997</c:v>
                </c:pt>
                <c:pt idx="818">
                  <c:v>-53.080199999999998</c:v>
                </c:pt>
                <c:pt idx="819">
                  <c:v>-51.782499999999999</c:v>
                </c:pt>
                <c:pt idx="820">
                  <c:v>-50.479799999999997</c:v>
                </c:pt>
                <c:pt idx="821">
                  <c:v>-49.168300000000002</c:v>
                </c:pt>
                <c:pt idx="822">
                  <c:v>-47.843699999999998</c:v>
                </c:pt>
                <c:pt idx="823">
                  <c:v>-46.507199999999997</c:v>
                </c:pt>
                <c:pt idx="824">
                  <c:v>-45.170699999999997</c:v>
                </c:pt>
                <c:pt idx="825">
                  <c:v>-43.825499999999998</c:v>
                </c:pt>
                <c:pt idx="826">
                  <c:v>-42.470199999999998</c:v>
                </c:pt>
                <c:pt idx="827">
                  <c:v>-41.112499999999997</c:v>
                </c:pt>
                <c:pt idx="828">
                  <c:v>-39.7547</c:v>
                </c:pt>
                <c:pt idx="829">
                  <c:v>-38.387099999999997</c:v>
                </c:pt>
                <c:pt idx="830">
                  <c:v>-37.016199999999998</c:v>
                </c:pt>
                <c:pt idx="831">
                  <c:v>-35.638100000000001</c:v>
                </c:pt>
                <c:pt idx="832">
                  <c:v>-34.250300000000003</c:v>
                </c:pt>
                <c:pt idx="833">
                  <c:v>-32.853099999999998</c:v>
                </c:pt>
                <c:pt idx="834">
                  <c:v>-31.4498</c:v>
                </c:pt>
                <c:pt idx="835">
                  <c:v>-30.035299999999999</c:v>
                </c:pt>
                <c:pt idx="836">
                  <c:v>-28.614699999999999</c:v>
                </c:pt>
                <c:pt idx="837">
                  <c:v>-27.193899999999999</c:v>
                </c:pt>
                <c:pt idx="838">
                  <c:v>-25.7729</c:v>
                </c:pt>
                <c:pt idx="839">
                  <c:v>-24.344799999999999</c:v>
                </c:pt>
                <c:pt idx="840">
                  <c:v>-22.902899999999999</c:v>
                </c:pt>
                <c:pt idx="841">
                  <c:v>-21.4407</c:v>
                </c:pt>
                <c:pt idx="842">
                  <c:v>-19.937799999999999</c:v>
                </c:pt>
                <c:pt idx="843">
                  <c:v>-18.343599999999999</c:v>
                </c:pt>
                <c:pt idx="844">
                  <c:v>-16.6191</c:v>
                </c:pt>
                <c:pt idx="845">
                  <c:v>-14.715999999999999</c:v>
                </c:pt>
                <c:pt idx="846">
                  <c:v>-12.622299999999999</c:v>
                </c:pt>
                <c:pt idx="847">
                  <c:v>-10.476599999999999</c:v>
                </c:pt>
                <c:pt idx="848">
                  <c:v>-8.3543000000000003</c:v>
                </c:pt>
                <c:pt idx="849">
                  <c:v>-6.1706000000000003</c:v>
                </c:pt>
                <c:pt idx="850">
                  <c:v>-3.9005200000000002</c:v>
                </c:pt>
                <c:pt idx="851">
                  <c:v>-1.4840599999999999</c:v>
                </c:pt>
                <c:pt idx="852">
                  <c:v>0.93032899999999996</c:v>
                </c:pt>
                <c:pt idx="853">
                  <c:v>3.3707099999999999</c:v>
                </c:pt>
                <c:pt idx="854">
                  <c:v>5.6627000000000001</c:v>
                </c:pt>
                <c:pt idx="855">
                  <c:v>7.8811</c:v>
                </c:pt>
                <c:pt idx="856">
                  <c:v>10.007099999999999</c:v>
                </c:pt>
                <c:pt idx="857">
                  <c:v>12.1465</c:v>
                </c:pt>
                <c:pt idx="858">
                  <c:v>14.2697</c:v>
                </c:pt>
                <c:pt idx="859">
                  <c:v>16.2151</c:v>
                </c:pt>
                <c:pt idx="860">
                  <c:v>17.988700000000001</c:v>
                </c:pt>
                <c:pt idx="861">
                  <c:v>19.6081</c:v>
                </c:pt>
                <c:pt idx="862">
                  <c:v>21.131399999999999</c:v>
                </c:pt>
                <c:pt idx="863">
                  <c:v>22.601099999999999</c:v>
                </c:pt>
                <c:pt idx="864">
                  <c:v>24.0474</c:v>
                </c:pt>
                <c:pt idx="865">
                  <c:v>25.476099999999999</c:v>
                </c:pt>
                <c:pt idx="866">
                  <c:v>26.898299999999999</c:v>
                </c:pt>
                <c:pt idx="867">
                  <c:v>28.3188</c:v>
                </c:pt>
                <c:pt idx="868">
                  <c:v>29.739699999999999</c:v>
                </c:pt>
                <c:pt idx="869">
                  <c:v>31.1572</c:v>
                </c:pt>
                <c:pt idx="870">
                  <c:v>32.562100000000001</c:v>
                </c:pt>
                <c:pt idx="871">
                  <c:v>33.959600000000002</c:v>
                </c:pt>
                <c:pt idx="872">
                  <c:v>35.351199999999999</c:v>
                </c:pt>
                <c:pt idx="873">
                  <c:v>36.729300000000002</c:v>
                </c:pt>
                <c:pt idx="874">
                  <c:v>38.101999999999997</c:v>
                </c:pt>
                <c:pt idx="875">
                  <c:v>39.471899999999998</c:v>
                </c:pt>
                <c:pt idx="876">
                  <c:v>40.829799999999999</c:v>
                </c:pt>
                <c:pt idx="877">
                  <c:v>42.187199999999997</c:v>
                </c:pt>
                <c:pt idx="878">
                  <c:v>43.543900000000001</c:v>
                </c:pt>
                <c:pt idx="879">
                  <c:v>44.891199999999998</c:v>
                </c:pt>
                <c:pt idx="880">
                  <c:v>46.227800000000002</c:v>
                </c:pt>
                <c:pt idx="881">
                  <c:v>47.563400000000001</c:v>
                </c:pt>
                <c:pt idx="882">
                  <c:v>48.889400000000002</c:v>
                </c:pt>
                <c:pt idx="883">
                  <c:v>50.202100000000002</c:v>
                </c:pt>
                <c:pt idx="884">
                  <c:v>51.503799999999998</c:v>
                </c:pt>
                <c:pt idx="885">
                  <c:v>52.799199999999999</c:v>
                </c:pt>
                <c:pt idx="886">
                  <c:v>54.081699999999998</c:v>
                </c:pt>
                <c:pt idx="887">
                  <c:v>55.351500000000001</c:v>
                </c:pt>
                <c:pt idx="888">
                  <c:v>56.615099999999998</c:v>
                </c:pt>
                <c:pt idx="889">
                  <c:v>57.861199999999997</c:v>
                </c:pt>
                <c:pt idx="890">
                  <c:v>59.097799999999999</c:v>
                </c:pt>
                <c:pt idx="891">
                  <c:v>60.313699999999997</c:v>
                </c:pt>
                <c:pt idx="892">
                  <c:v>61.522100000000002</c:v>
                </c:pt>
                <c:pt idx="893">
                  <c:v>62.713200000000001</c:v>
                </c:pt>
                <c:pt idx="894">
                  <c:v>63.889000000000003</c:v>
                </c:pt>
                <c:pt idx="895">
                  <c:v>64.862200000000001</c:v>
                </c:pt>
                <c:pt idx="896">
                  <c:v>65.722499999999997</c:v>
                </c:pt>
                <c:pt idx="897">
                  <c:v>66.553200000000004</c:v>
                </c:pt>
                <c:pt idx="898">
                  <c:v>67.340800000000002</c:v>
                </c:pt>
                <c:pt idx="899">
                  <c:v>68.104699999999994</c:v>
                </c:pt>
                <c:pt idx="900">
                  <c:v>68.834500000000006</c:v>
                </c:pt>
                <c:pt idx="901">
                  <c:v>69.541499999999999</c:v>
                </c:pt>
                <c:pt idx="902">
                  <c:v>70.224900000000005</c:v>
                </c:pt>
                <c:pt idx="903">
                  <c:v>70.863699999999994</c:v>
                </c:pt>
                <c:pt idx="904">
                  <c:v>71.465699999999998</c:v>
                </c:pt>
                <c:pt idx="905">
                  <c:v>72.048100000000005</c:v>
                </c:pt>
                <c:pt idx="906">
                  <c:v>72.610200000000006</c:v>
                </c:pt>
                <c:pt idx="907">
                  <c:v>73.146900000000002</c:v>
                </c:pt>
                <c:pt idx="908">
                  <c:v>73.6584</c:v>
                </c:pt>
                <c:pt idx="909">
                  <c:v>74.145099999999999</c:v>
                </c:pt>
                <c:pt idx="910">
                  <c:v>72.821399999999997</c:v>
                </c:pt>
                <c:pt idx="911">
                  <c:v>71.496399999999994</c:v>
                </c:pt>
                <c:pt idx="912">
                  <c:v>70.168300000000002</c:v>
                </c:pt>
                <c:pt idx="913">
                  <c:v>68.840199999999996</c:v>
                </c:pt>
                <c:pt idx="914">
                  <c:v>67.509299999999996</c:v>
                </c:pt>
                <c:pt idx="915">
                  <c:v>66.174899999999994</c:v>
                </c:pt>
                <c:pt idx="916">
                  <c:v>64.836399999999998</c:v>
                </c:pt>
                <c:pt idx="917">
                  <c:v>63.486800000000002</c:v>
                </c:pt>
                <c:pt idx="918">
                  <c:v>62.133899999999997</c:v>
                </c:pt>
                <c:pt idx="919">
                  <c:v>60.773200000000003</c:v>
                </c:pt>
                <c:pt idx="920">
                  <c:v>59.407899999999998</c:v>
                </c:pt>
                <c:pt idx="921">
                  <c:v>58.034700000000001</c:v>
                </c:pt>
                <c:pt idx="922">
                  <c:v>56.652200000000001</c:v>
                </c:pt>
                <c:pt idx="923">
                  <c:v>55.256599999999999</c:v>
                </c:pt>
                <c:pt idx="924">
                  <c:v>53.852899999999998</c:v>
                </c:pt>
                <c:pt idx="925">
                  <c:v>52.439700000000002</c:v>
                </c:pt>
                <c:pt idx="926">
                  <c:v>51.0182</c:v>
                </c:pt>
                <c:pt idx="927">
                  <c:v>49.5916</c:v>
                </c:pt>
                <c:pt idx="928">
                  <c:v>48.151200000000003</c:v>
                </c:pt>
                <c:pt idx="929">
                  <c:v>46.691499999999998</c:v>
                </c:pt>
                <c:pt idx="930">
                  <c:v>45.225700000000003</c:v>
                </c:pt>
                <c:pt idx="931">
                  <c:v>43.756100000000004</c:v>
                </c:pt>
                <c:pt idx="932">
                  <c:v>42.279200000000003</c:v>
                </c:pt>
                <c:pt idx="933">
                  <c:v>40.802199999999999</c:v>
                </c:pt>
                <c:pt idx="934">
                  <c:v>39.324300000000001</c:v>
                </c:pt>
                <c:pt idx="935">
                  <c:v>37.836100000000002</c:v>
                </c:pt>
                <c:pt idx="936">
                  <c:v>36.335700000000003</c:v>
                </c:pt>
                <c:pt idx="937">
                  <c:v>34.835299999999997</c:v>
                </c:pt>
                <c:pt idx="938">
                  <c:v>33.325600000000001</c:v>
                </c:pt>
                <c:pt idx="939">
                  <c:v>31.805900000000001</c:v>
                </c:pt>
                <c:pt idx="940">
                  <c:v>30.283300000000001</c:v>
                </c:pt>
                <c:pt idx="941">
                  <c:v>28.738700000000001</c:v>
                </c:pt>
                <c:pt idx="942">
                  <c:v>27.192699999999999</c:v>
                </c:pt>
                <c:pt idx="943">
                  <c:v>25.642499999999998</c:v>
                </c:pt>
                <c:pt idx="944">
                  <c:v>24.084499999999998</c:v>
                </c:pt>
                <c:pt idx="945">
                  <c:v>22.5261</c:v>
                </c:pt>
                <c:pt idx="946">
                  <c:v>20.962199999999999</c:v>
                </c:pt>
                <c:pt idx="947">
                  <c:v>19.3964</c:v>
                </c:pt>
                <c:pt idx="948">
                  <c:v>17.810500000000001</c:v>
                </c:pt>
                <c:pt idx="949">
                  <c:v>16.200199999999999</c:v>
                </c:pt>
                <c:pt idx="950">
                  <c:v>14.6418</c:v>
                </c:pt>
                <c:pt idx="951">
                  <c:v>13.1486</c:v>
                </c:pt>
                <c:pt idx="952">
                  <c:v>11.616899999999999</c:v>
                </c:pt>
                <c:pt idx="953">
                  <c:v>9.9534699999999994</c:v>
                </c:pt>
                <c:pt idx="954">
                  <c:v>8.0784000000000002</c:v>
                </c:pt>
                <c:pt idx="955">
                  <c:v>5.9188000000000001</c:v>
                </c:pt>
                <c:pt idx="956">
                  <c:v>3.5425599999999999</c:v>
                </c:pt>
                <c:pt idx="957">
                  <c:v>1.21807</c:v>
                </c:pt>
                <c:pt idx="958">
                  <c:v>-1.10707</c:v>
                </c:pt>
                <c:pt idx="959">
                  <c:v>-3.4820000000000002</c:v>
                </c:pt>
                <c:pt idx="960">
                  <c:v>-5.9247800000000002</c:v>
                </c:pt>
                <c:pt idx="961">
                  <c:v>-8.4193899999999999</c:v>
                </c:pt>
                <c:pt idx="962">
                  <c:v>-10.8331</c:v>
                </c:pt>
                <c:pt idx="963">
                  <c:v>-13.137700000000001</c:v>
                </c:pt>
                <c:pt idx="964">
                  <c:v>-15.207000000000001</c:v>
                </c:pt>
                <c:pt idx="965">
                  <c:v>-17.288</c:v>
                </c:pt>
                <c:pt idx="966">
                  <c:v>-19.223299999999998</c:v>
                </c:pt>
                <c:pt idx="967">
                  <c:v>-21.006900000000002</c:v>
                </c:pt>
                <c:pt idx="968">
                  <c:v>-22.699200000000001</c:v>
                </c:pt>
                <c:pt idx="969">
                  <c:v>-24.350200000000001</c:v>
                </c:pt>
                <c:pt idx="970">
                  <c:v>-25.981200000000001</c:v>
                </c:pt>
                <c:pt idx="971">
                  <c:v>-27.603899999999999</c:v>
                </c:pt>
                <c:pt idx="972">
                  <c:v>-29.2258</c:v>
                </c:pt>
                <c:pt idx="973">
                  <c:v>-30.8337</c:v>
                </c:pt>
                <c:pt idx="974">
                  <c:v>-32.432299999999998</c:v>
                </c:pt>
                <c:pt idx="975">
                  <c:v>-34.027000000000001</c:v>
                </c:pt>
                <c:pt idx="976">
                  <c:v>-35.605200000000004</c:v>
                </c:pt>
                <c:pt idx="977">
                  <c:v>-37.171199999999999</c:v>
                </c:pt>
                <c:pt idx="978">
                  <c:v>-38.734900000000003</c:v>
                </c:pt>
                <c:pt idx="979">
                  <c:v>-40.286200000000001</c:v>
                </c:pt>
                <c:pt idx="980">
                  <c:v>-41.833199999999998</c:v>
                </c:pt>
                <c:pt idx="981">
                  <c:v>-43.372100000000003</c:v>
                </c:pt>
                <c:pt idx="982">
                  <c:v>-44.902700000000003</c:v>
                </c:pt>
                <c:pt idx="983">
                  <c:v>-46.424599999999998</c:v>
                </c:pt>
                <c:pt idx="984">
                  <c:v>-47.944200000000002</c:v>
                </c:pt>
                <c:pt idx="985">
                  <c:v>-49.447699999999998</c:v>
                </c:pt>
                <c:pt idx="986">
                  <c:v>-50.929600000000001</c:v>
                </c:pt>
                <c:pt idx="987">
                  <c:v>-52.398000000000003</c:v>
                </c:pt>
                <c:pt idx="988">
                  <c:v>-53.860500000000002</c:v>
                </c:pt>
                <c:pt idx="989">
                  <c:v>-55.304499999999997</c:v>
                </c:pt>
                <c:pt idx="990">
                  <c:v>-56.739199999999997</c:v>
                </c:pt>
                <c:pt idx="991">
                  <c:v>-58.152900000000002</c:v>
                </c:pt>
                <c:pt idx="992">
                  <c:v>-59.549799999999998</c:v>
                </c:pt>
                <c:pt idx="993">
                  <c:v>-60.927599999999998</c:v>
                </c:pt>
                <c:pt idx="994">
                  <c:v>-62.290700000000001</c:v>
                </c:pt>
                <c:pt idx="995">
                  <c:v>-63.629800000000003</c:v>
                </c:pt>
                <c:pt idx="996">
                  <c:v>-64.899799999999999</c:v>
                </c:pt>
                <c:pt idx="997">
                  <c:v>-66.099299999999999</c:v>
                </c:pt>
                <c:pt idx="998">
                  <c:v>-67.183800000000005</c:v>
                </c:pt>
                <c:pt idx="999">
                  <c:v>-68.113900000000001</c:v>
                </c:pt>
                <c:pt idx="1000">
                  <c:v>-68.987200000000001</c:v>
                </c:pt>
                <c:pt idx="1001">
                  <c:v>-69.813000000000002</c:v>
                </c:pt>
                <c:pt idx="1002">
                  <c:v>-70.599999999999994</c:v>
                </c:pt>
                <c:pt idx="1003">
                  <c:v>-71.3249</c:v>
                </c:pt>
                <c:pt idx="1004">
                  <c:v>-72.021799999999999</c:v>
                </c:pt>
                <c:pt idx="1005">
                  <c:v>-72.692499999999995</c:v>
                </c:pt>
                <c:pt idx="1006">
                  <c:v>-73.328900000000004</c:v>
                </c:pt>
                <c:pt idx="1007">
                  <c:v>-73.931299999999993</c:v>
                </c:pt>
                <c:pt idx="1008">
                  <c:v>-74.499899999999997</c:v>
                </c:pt>
                <c:pt idx="1009">
                  <c:v>-75.035300000000007</c:v>
                </c:pt>
                <c:pt idx="1010">
                  <c:v>-73.708399999999997</c:v>
                </c:pt>
                <c:pt idx="1011">
                  <c:v>-72.381600000000006</c:v>
                </c:pt>
                <c:pt idx="1012">
                  <c:v>-71.052000000000007</c:v>
                </c:pt>
                <c:pt idx="1013">
                  <c:v>-69.720799999999997</c:v>
                </c:pt>
                <c:pt idx="1014">
                  <c:v>-68.389499999999998</c:v>
                </c:pt>
                <c:pt idx="1015">
                  <c:v>-67.053299999999993</c:v>
                </c:pt>
                <c:pt idx="1016">
                  <c:v>-65.715699999999998</c:v>
                </c:pt>
                <c:pt idx="1017">
                  <c:v>-64.374799999999993</c:v>
                </c:pt>
                <c:pt idx="1018">
                  <c:v>-63.023499999999999</c:v>
                </c:pt>
                <c:pt idx="1019">
                  <c:v>-61.670999999999999</c:v>
                </c:pt>
                <c:pt idx="1020">
                  <c:v>-60.304299999999998</c:v>
                </c:pt>
                <c:pt idx="1021">
                  <c:v>-58.935499999999998</c:v>
                </c:pt>
                <c:pt idx="1022">
                  <c:v>-57.554099999999998</c:v>
                </c:pt>
                <c:pt idx="1023">
                  <c:v>-56.165900000000001</c:v>
                </c:pt>
                <c:pt idx="1024">
                  <c:v>-54.761800000000001</c:v>
                </c:pt>
                <c:pt idx="1025">
                  <c:v>-53.354500000000002</c:v>
                </c:pt>
                <c:pt idx="1026">
                  <c:v>-51.932000000000002</c:v>
                </c:pt>
                <c:pt idx="1027">
                  <c:v>-50.506799999999998</c:v>
                </c:pt>
                <c:pt idx="1028">
                  <c:v>-49.073999999999998</c:v>
                </c:pt>
                <c:pt idx="1029">
                  <c:v>-47.626600000000003</c:v>
                </c:pt>
                <c:pt idx="1030">
                  <c:v>-46.166200000000003</c:v>
                </c:pt>
                <c:pt idx="1031">
                  <c:v>-44.7</c:v>
                </c:pt>
                <c:pt idx="1032">
                  <c:v>-43.224800000000002</c:v>
                </c:pt>
                <c:pt idx="1033">
                  <c:v>-41.7438</c:v>
                </c:pt>
                <c:pt idx="1034">
                  <c:v>-40.262900000000002</c:v>
                </c:pt>
                <c:pt idx="1035">
                  <c:v>-38.781999999999996</c:v>
                </c:pt>
                <c:pt idx="1036">
                  <c:v>-37.2913</c:v>
                </c:pt>
                <c:pt idx="1037">
                  <c:v>-35.793900000000001</c:v>
                </c:pt>
                <c:pt idx="1038">
                  <c:v>-34.289299999999997</c:v>
                </c:pt>
                <c:pt idx="1039">
                  <c:v>-32.777000000000001</c:v>
                </c:pt>
                <c:pt idx="1040">
                  <c:v>-31.2532</c:v>
                </c:pt>
                <c:pt idx="1041">
                  <c:v>-29.729299999999999</c:v>
                </c:pt>
                <c:pt idx="1042">
                  <c:v>-28.186299999999999</c:v>
                </c:pt>
                <c:pt idx="1043">
                  <c:v>-26.6358</c:v>
                </c:pt>
                <c:pt idx="1044">
                  <c:v>-25.0839</c:v>
                </c:pt>
                <c:pt idx="1045">
                  <c:v>-23.5215</c:v>
                </c:pt>
                <c:pt idx="1046">
                  <c:v>-21.959099999999999</c:v>
                </c:pt>
                <c:pt idx="1047">
                  <c:v>-20.391500000000001</c:v>
                </c:pt>
                <c:pt idx="1048">
                  <c:v>-18.8215</c:v>
                </c:pt>
                <c:pt idx="1049">
                  <c:v>-17.255600000000001</c:v>
                </c:pt>
                <c:pt idx="1050">
                  <c:v>-15.756500000000001</c:v>
                </c:pt>
                <c:pt idx="1051">
                  <c:v>-14.3195</c:v>
                </c:pt>
                <c:pt idx="1052">
                  <c:v>-12.8432</c:v>
                </c:pt>
                <c:pt idx="1053">
                  <c:v>-11.2668</c:v>
                </c:pt>
                <c:pt idx="1054">
                  <c:v>-9.5231600000000007</c:v>
                </c:pt>
                <c:pt idx="1055">
                  <c:v>-7.5889300000000004</c:v>
                </c:pt>
                <c:pt idx="1056">
                  <c:v>-5.3724299999999996</c:v>
                </c:pt>
                <c:pt idx="1057">
                  <c:v>-3.1495099999999998</c:v>
                </c:pt>
                <c:pt idx="1058">
                  <c:v>-0.96893499999999999</c:v>
                </c:pt>
                <c:pt idx="1059">
                  <c:v>1.2051799999999999</c:v>
                </c:pt>
                <c:pt idx="1060">
                  <c:v>3.3403700000000001</c:v>
                </c:pt>
                <c:pt idx="1061">
                  <c:v>5.5456200000000004</c:v>
                </c:pt>
                <c:pt idx="1062">
                  <c:v>7.7306400000000002</c:v>
                </c:pt>
                <c:pt idx="1063">
                  <c:v>10.020300000000001</c:v>
                </c:pt>
                <c:pt idx="1064">
                  <c:v>12.097</c:v>
                </c:pt>
                <c:pt idx="1065">
                  <c:v>13.9024</c:v>
                </c:pt>
                <c:pt idx="1066">
                  <c:v>15.4688</c:v>
                </c:pt>
                <c:pt idx="1067">
                  <c:v>16.939</c:v>
                </c:pt>
                <c:pt idx="1068">
                  <c:v>18.344200000000001</c:v>
                </c:pt>
                <c:pt idx="1069">
                  <c:v>19.795300000000001</c:v>
                </c:pt>
                <c:pt idx="1070">
                  <c:v>21.311900000000001</c:v>
                </c:pt>
                <c:pt idx="1071">
                  <c:v>22.8718</c:v>
                </c:pt>
                <c:pt idx="1072">
                  <c:v>24.427299999999999</c:v>
                </c:pt>
                <c:pt idx="1073">
                  <c:v>25.979900000000001</c:v>
                </c:pt>
                <c:pt idx="1074">
                  <c:v>27.5261</c:v>
                </c:pt>
                <c:pt idx="1075">
                  <c:v>29.066199999999998</c:v>
                </c:pt>
                <c:pt idx="1076">
                  <c:v>30.584199999999999</c:v>
                </c:pt>
                <c:pt idx="1077">
                  <c:v>32.0959</c:v>
                </c:pt>
                <c:pt idx="1078">
                  <c:v>33.601399999999998</c:v>
                </c:pt>
                <c:pt idx="1079">
                  <c:v>35.087699999999998</c:v>
                </c:pt>
                <c:pt idx="1080">
                  <c:v>36.572800000000001</c:v>
                </c:pt>
                <c:pt idx="1081">
                  <c:v>38.054600000000001</c:v>
                </c:pt>
                <c:pt idx="1082">
                  <c:v>39.522199999999998</c:v>
                </c:pt>
                <c:pt idx="1083">
                  <c:v>40.980499999999999</c:v>
                </c:pt>
                <c:pt idx="1084">
                  <c:v>42.434699999999999</c:v>
                </c:pt>
                <c:pt idx="1085">
                  <c:v>43.885800000000003</c:v>
                </c:pt>
                <c:pt idx="1086">
                  <c:v>45.325899999999997</c:v>
                </c:pt>
                <c:pt idx="1087">
                  <c:v>46.763100000000001</c:v>
                </c:pt>
                <c:pt idx="1088">
                  <c:v>48.188600000000001</c:v>
                </c:pt>
                <c:pt idx="1089">
                  <c:v>49.594000000000001</c:v>
                </c:pt>
                <c:pt idx="1090">
                  <c:v>50.980499999999999</c:v>
                </c:pt>
                <c:pt idx="1091">
                  <c:v>52.357599999999998</c:v>
                </c:pt>
                <c:pt idx="1092">
                  <c:v>53.722499999999997</c:v>
                </c:pt>
                <c:pt idx="1093">
                  <c:v>55.071300000000001</c:v>
                </c:pt>
                <c:pt idx="1094">
                  <c:v>56.407600000000002</c:v>
                </c:pt>
                <c:pt idx="1095">
                  <c:v>57.7226</c:v>
                </c:pt>
                <c:pt idx="1096">
                  <c:v>59.022100000000002</c:v>
                </c:pt>
                <c:pt idx="1097">
                  <c:v>60.300400000000003</c:v>
                </c:pt>
                <c:pt idx="1098">
                  <c:v>61.566099999999999</c:v>
                </c:pt>
                <c:pt idx="1099">
                  <c:v>62.807200000000002</c:v>
                </c:pt>
                <c:pt idx="1100">
                  <c:v>64.031599999999997</c:v>
                </c:pt>
                <c:pt idx="1101">
                  <c:v>65.228700000000003</c:v>
                </c:pt>
                <c:pt idx="1102">
                  <c:v>66.397999999999996</c:v>
                </c:pt>
                <c:pt idx="1103">
                  <c:v>67.543099999999995</c:v>
                </c:pt>
                <c:pt idx="1104">
                  <c:v>68.658600000000007</c:v>
                </c:pt>
                <c:pt idx="1105">
                  <c:v>69.742800000000003</c:v>
                </c:pt>
                <c:pt idx="1106">
                  <c:v>70.795000000000002</c:v>
                </c:pt>
                <c:pt idx="1107">
                  <c:v>71.812700000000007</c:v>
                </c:pt>
                <c:pt idx="1108">
                  <c:v>72.791700000000006</c:v>
                </c:pt>
                <c:pt idx="1109">
                  <c:v>73.732399999999998</c:v>
                </c:pt>
                <c:pt idx="1110">
                  <c:v>72.408799999999999</c:v>
                </c:pt>
                <c:pt idx="1111">
                  <c:v>71.082400000000007</c:v>
                </c:pt>
                <c:pt idx="1112">
                  <c:v>69.754300000000001</c:v>
                </c:pt>
                <c:pt idx="1113">
                  <c:v>68.426199999999994</c:v>
                </c:pt>
                <c:pt idx="1114">
                  <c:v>67.093400000000003</c:v>
                </c:pt>
                <c:pt idx="1115">
                  <c:v>65.758600000000001</c:v>
                </c:pt>
                <c:pt idx="1116">
                  <c:v>64.4208</c:v>
                </c:pt>
                <c:pt idx="1117">
                  <c:v>63.072800000000001</c:v>
                </c:pt>
                <c:pt idx="1118">
                  <c:v>61.723599999999998</c:v>
                </c:pt>
                <c:pt idx="1119">
                  <c:v>60.362900000000003</c:v>
                </c:pt>
                <c:pt idx="1120">
                  <c:v>59.001300000000001</c:v>
                </c:pt>
                <c:pt idx="1121">
                  <c:v>57.625300000000003</c:v>
                </c:pt>
                <c:pt idx="1122">
                  <c:v>56.2408</c:v>
                </c:pt>
                <c:pt idx="1123">
                  <c:v>54.840600000000002</c:v>
                </c:pt>
                <c:pt idx="1124">
                  <c:v>53.436799999999998</c:v>
                </c:pt>
                <c:pt idx="1125">
                  <c:v>52.018500000000003</c:v>
                </c:pt>
                <c:pt idx="1126">
                  <c:v>50.597000000000001</c:v>
                </c:pt>
                <c:pt idx="1127">
                  <c:v>49.167999999999999</c:v>
                </c:pt>
                <c:pt idx="1128">
                  <c:v>47.725099999999998</c:v>
                </c:pt>
                <c:pt idx="1129">
                  <c:v>46.269100000000002</c:v>
                </c:pt>
                <c:pt idx="1130">
                  <c:v>44.808900000000001</c:v>
                </c:pt>
                <c:pt idx="1131">
                  <c:v>43.3431</c:v>
                </c:pt>
                <c:pt idx="1132">
                  <c:v>41.869199999999999</c:v>
                </c:pt>
                <c:pt idx="1133">
                  <c:v>40.392200000000003</c:v>
                </c:pt>
                <c:pt idx="1134">
                  <c:v>38.9148</c:v>
                </c:pt>
                <c:pt idx="1135">
                  <c:v>37.429600000000001</c:v>
                </c:pt>
                <c:pt idx="1136">
                  <c:v>35.9392</c:v>
                </c:pt>
                <c:pt idx="1137">
                  <c:v>34.447699999999998</c:v>
                </c:pt>
                <c:pt idx="1138">
                  <c:v>32.945799999999998</c:v>
                </c:pt>
                <c:pt idx="1139">
                  <c:v>31.426300000000001</c:v>
                </c:pt>
                <c:pt idx="1140">
                  <c:v>29.9069</c:v>
                </c:pt>
                <c:pt idx="1141">
                  <c:v>28.377400000000002</c:v>
                </c:pt>
                <c:pt idx="1142">
                  <c:v>26.8385</c:v>
                </c:pt>
                <c:pt idx="1143">
                  <c:v>25.290099999999999</c:v>
                </c:pt>
                <c:pt idx="1144">
                  <c:v>23.741299999999999</c:v>
                </c:pt>
                <c:pt idx="1145">
                  <c:v>22.188800000000001</c:v>
                </c:pt>
                <c:pt idx="1146">
                  <c:v>20.627700000000001</c:v>
                </c:pt>
                <c:pt idx="1147">
                  <c:v>19.064900000000002</c:v>
                </c:pt>
                <c:pt idx="1148">
                  <c:v>17.498999999999999</c:v>
                </c:pt>
                <c:pt idx="1149">
                  <c:v>15.980399999999999</c:v>
                </c:pt>
                <c:pt idx="1150">
                  <c:v>14.5312</c:v>
                </c:pt>
                <c:pt idx="1151">
                  <c:v>13.126300000000001</c:v>
                </c:pt>
                <c:pt idx="1152">
                  <c:v>11.6846</c:v>
                </c:pt>
                <c:pt idx="1153">
                  <c:v>10.160299999999999</c:v>
                </c:pt>
                <c:pt idx="1154">
                  <c:v>8.4575099999999992</c:v>
                </c:pt>
                <c:pt idx="1155">
                  <c:v>6.4878600000000004</c:v>
                </c:pt>
                <c:pt idx="1156">
                  <c:v>4.2737800000000004</c:v>
                </c:pt>
                <c:pt idx="1157">
                  <c:v>2.1159300000000001</c:v>
                </c:pt>
                <c:pt idx="1158">
                  <c:v>-6.0373900000000001E-2</c:v>
                </c:pt>
                <c:pt idx="1159">
                  <c:v>-2.1691600000000002</c:v>
                </c:pt>
                <c:pt idx="1160">
                  <c:v>-4.2857599999999998</c:v>
                </c:pt>
                <c:pt idx="1161">
                  <c:v>-6.4533399999999999</c:v>
                </c:pt>
                <c:pt idx="1162">
                  <c:v>-8.6112099999999998</c:v>
                </c:pt>
                <c:pt idx="1163">
                  <c:v>-10.8314</c:v>
                </c:pt>
                <c:pt idx="1164">
                  <c:v>-12.802199999999999</c:v>
                </c:pt>
                <c:pt idx="1165">
                  <c:v>-14.523</c:v>
                </c:pt>
                <c:pt idx="1166">
                  <c:v>-16.052299999999999</c:v>
                </c:pt>
                <c:pt idx="1167">
                  <c:v>-17.487400000000001</c:v>
                </c:pt>
                <c:pt idx="1168">
                  <c:v>-18.877199999999998</c:v>
                </c:pt>
                <c:pt idx="1169">
                  <c:v>-20.331900000000001</c:v>
                </c:pt>
                <c:pt idx="1170">
                  <c:v>-21.855499999999999</c:v>
                </c:pt>
                <c:pt idx="1171">
                  <c:v>-23.414200000000001</c:v>
                </c:pt>
                <c:pt idx="1172">
                  <c:v>-24.97</c:v>
                </c:pt>
                <c:pt idx="1173">
                  <c:v>-26.520800000000001</c:v>
                </c:pt>
                <c:pt idx="1174">
                  <c:v>-28.064599999999999</c:v>
                </c:pt>
                <c:pt idx="1175">
                  <c:v>-29.596599999999999</c:v>
                </c:pt>
                <c:pt idx="1176">
                  <c:v>-31.111599999999999</c:v>
                </c:pt>
                <c:pt idx="1177">
                  <c:v>-32.619500000000002</c:v>
                </c:pt>
                <c:pt idx="1178">
                  <c:v>-34.116</c:v>
                </c:pt>
                <c:pt idx="1179">
                  <c:v>-35.601799999999997</c:v>
                </c:pt>
                <c:pt idx="1180">
                  <c:v>-37.086199999999998</c:v>
                </c:pt>
                <c:pt idx="1181">
                  <c:v>-38.561500000000002</c:v>
                </c:pt>
                <c:pt idx="1182">
                  <c:v>-40.020099999999999</c:v>
                </c:pt>
                <c:pt idx="1183">
                  <c:v>-41.474499999999999</c:v>
                </c:pt>
                <c:pt idx="1184">
                  <c:v>-42.9268</c:v>
                </c:pt>
                <c:pt idx="1185">
                  <c:v>-44.373199999999997</c:v>
                </c:pt>
                <c:pt idx="1186">
                  <c:v>-45.811300000000003</c:v>
                </c:pt>
                <c:pt idx="1187">
                  <c:v>-47.246400000000001</c:v>
                </c:pt>
                <c:pt idx="1188">
                  <c:v>-48.659700000000001</c:v>
                </c:pt>
                <c:pt idx="1189">
                  <c:v>-50.0533</c:v>
                </c:pt>
                <c:pt idx="1190">
                  <c:v>-51.4345</c:v>
                </c:pt>
                <c:pt idx="1191">
                  <c:v>-52.808799999999998</c:v>
                </c:pt>
                <c:pt idx="1192">
                  <c:v>-54.164999999999999</c:v>
                </c:pt>
                <c:pt idx="1193">
                  <c:v>-55.510800000000003</c:v>
                </c:pt>
                <c:pt idx="1194">
                  <c:v>-56.8386</c:v>
                </c:pt>
                <c:pt idx="1195">
                  <c:v>-58.148299999999999</c:v>
                </c:pt>
                <c:pt idx="1196">
                  <c:v>-59.439700000000002</c:v>
                </c:pt>
                <c:pt idx="1197">
                  <c:v>-60.714500000000001</c:v>
                </c:pt>
                <c:pt idx="1198">
                  <c:v>-61.973399999999998</c:v>
                </c:pt>
                <c:pt idx="1199">
                  <c:v>-63.208199999999998</c:v>
                </c:pt>
                <c:pt idx="1200">
                  <c:v>-64.423299999999998</c:v>
                </c:pt>
                <c:pt idx="1201">
                  <c:v>-65.611900000000006</c:v>
                </c:pt>
                <c:pt idx="1202">
                  <c:v>-66.777699999999996</c:v>
                </c:pt>
                <c:pt idx="1203">
                  <c:v>-67.919399999999996</c:v>
                </c:pt>
                <c:pt idx="1204">
                  <c:v>-69.030199999999994</c:v>
                </c:pt>
                <c:pt idx="1205">
                  <c:v>-70.111599999999996</c:v>
                </c:pt>
                <c:pt idx="1206">
                  <c:v>-71.161600000000007</c:v>
                </c:pt>
                <c:pt idx="1207">
                  <c:v>-72.176900000000003</c:v>
                </c:pt>
                <c:pt idx="1208">
                  <c:v>-73.153099999999995</c:v>
                </c:pt>
                <c:pt idx="1209">
                  <c:v>-74.090500000000006</c:v>
                </c:pt>
                <c:pt idx="1210">
                  <c:v>-72.764700000000005</c:v>
                </c:pt>
                <c:pt idx="1211">
                  <c:v>-71.4375</c:v>
                </c:pt>
                <c:pt idx="1212">
                  <c:v>-70.106999999999999</c:v>
                </c:pt>
                <c:pt idx="1213">
                  <c:v>-68.775700000000001</c:v>
                </c:pt>
                <c:pt idx="1214">
                  <c:v>-67.441299999999998</c:v>
                </c:pt>
                <c:pt idx="1215">
                  <c:v>-66.1036</c:v>
                </c:pt>
                <c:pt idx="1216">
                  <c:v>-64.764700000000005</c:v>
                </c:pt>
                <c:pt idx="1217">
                  <c:v>-63.415100000000002</c:v>
                </c:pt>
                <c:pt idx="1218">
                  <c:v>-62.0625</c:v>
                </c:pt>
                <c:pt idx="1219">
                  <c:v>-60.701900000000002</c:v>
                </c:pt>
                <c:pt idx="1220">
                  <c:v>-59.3369</c:v>
                </c:pt>
                <c:pt idx="1221">
                  <c:v>-57.963799999999999</c:v>
                </c:pt>
                <c:pt idx="1222">
                  <c:v>-56.581499999999998</c:v>
                </c:pt>
                <c:pt idx="1223">
                  <c:v>-55.1843</c:v>
                </c:pt>
                <c:pt idx="1224">
                  <c:v>-53.776899999999998</c:v>
                </c:pt>
                <c:pt idx="1225">
                  <c:v>-52.359699999999997</c:v>
                </c:pt>
                <c:pt idx="1226">
                  <c:v>-50.9345</c:v>
                </c:pt>
                <c:pt idx="1227">
                  <c:v>-49.503999999999998</c:v>
                </c:pt>
                <c:pt idx="1228">
                  <c:v>-48.061300000000003</c:v>
                </c:pt>
                <c:pt idx="1229">
                  <c:v>-46.605200000000004</c:v>
                </c:pt>
                <c:pt idx="1230">
                  <c:v>-45.141399999999997</c:v>
                </c:pt>
                <c:pt idx="1231">
                  <c:v>-43.674700000000001</c:v>
                </c:pt>
                <c:pt idx="1232">
                  <c:v>-42.1999</c:v>
                </c:pt>
                <c:pt idx="1233">
                  <c:v>-40.7239</c:v>
                </c:pt>
                <c:pt idx="1234">
                  <c:v>-39.243000000000002</c:v>
                </c:pt>
                <c:pt idx="1235">
                  <c:v>-37.756799999999998</c:v>
                </c:pt>
                <c:pt idx="1236">
                  <c:v>-36.262300000000003</c:v>
                </c:pt>
                <c:pt idx="1237">
                  <c:v>-34.767899999999997</c:v>
                </c:pt>
                <c:pt idx="1238">
                  <c:v>-33.2699</c:v>
                </c:pt>
                <c:pt idx="1239">
                  <c:v>-31.752199999999998</c:v>
                </c:pt>
                <c:pt idx="1240">
                  <c:v>-30.2285</c:v>
                </c:pt>
                <c:pt idx="1241">
                  <c:v>-28.698499999999999</c:v>
                </c:pt>
                <c:pt idx="1242">
                  <c:v>-27.156199999999998</c:v>
                </c:pt>
                <c:pt idx="1243">
                  <c:v>-25.610199999999999</c:v>
                </c:pt>
                <c:pt idx="1244">
                  <c:v>-24.056899999999999</c:v>
                </c:pt>
                <c:pt idx="1245">
                  <c:v>-22.503900000000002</c:v>
                </c:pt>
                <c:pt idx="1246">
                  <c:v>-20.942599999999999</c:v>
                </c:pt>
                <c:pt idx="1247">
                  <c:v>-19.3765</c:v>
                </c:pt>
                <c:pt idx="1248">
                  <c:v>-17.808299999999999</c:v>
                </c:pt>
                <c:pt idx="1249">
                  <c:v>-16.269600000000001</c:v>
                </c:pt>
                <c:pt idx="1250">
                  <c:v>-14.804399999999999</c:v>
                </c:pt>
                <c:pt idx="1251">
                  <c:v>-13.4076</c:v>
                </c:pt>
                <c:pt idx="1252">
                  <c:v>-11.9809</c:v>
                </c:pt>
                <c:pt idx="1253">
                  <c:v>-10.474600000000001</c:v>
                </c:pt>
                <c:pt idx="1254">
                  <c:v>-8.8419699999999999</c:v>
                </c:pt>
                <c:pt idx="1255">
                  <c:v>-6.9407199999999998</c:v>
                </c:pt>
                <c:pt idx="1256">
                  <c:v>-4.8241500000000004</c:v>
                </c:pt>
                <c:pt idx="1257">
                  <c:v>-2.6765500000000002</c:v>
                </c:pt>
                <c:pt idx="1258">
                  <c:v>-0.50085299999999999</c:v>
                </c:pt>
                <c:pt idx="1259">
                  <c:v>1.5830299999999999</c:v>
                </c:pt>
                <c:pt idx="1260">
                  <c:v>3.7016399999999998</c:v>
                </c:pt>
                <c:pt idx="1261">
                  <c:v>5.8191699999999997</c:v>
                </c:pt>
                <c:pt idx="1262">
                  <c:v>7.96821</c:v>
                </c:pt>
                <c:pt idx="1263">
                  <c:v>10.138999999999999</c:v>
                </c:pt>
                <c:pt idx="1264">
                  <c:v>12.13</c:v>
                </c:pt>
                <c:pt idx="1265">
                  <c:v>13.835100000000001</c:v>
                </c:pt>
                <c:pt idx="1266">
                  <c:v>15.339700000000001</c:v>
                </c:pt>
                <c:pt idx="1267">
                  <c:v>16.7624</c:v>
                </c:pt>
                <c:pt idx="1268">
                  <c:v>18.146100000000001</c:v>
                </c:pt>
                <c:pt idx="1269">
                  <c:v>19.543199999999999</c:v>
                </c:pt>
                <c:pt idx="1270">
                  <c:v>21.019500000000001</c:v>
                </c:pt>
                <c:pt idx="1271">
                  <c:v>22.575800000000001</c:v>
                </c:pt>
                <c:pt idx="1272">
                  <c:v>24.1266</c:v>
                </c:pt>
                <c:pt idx="1273">
                  <c:v>25.675000000000001</c:v>
                </c:pt>
                <c:pt idx="1274">
                  <c:v>27.2135</c:v>
                </c:pt>
                <c:pt idx="1275">
                  <c:v>28.745999999999999</c:v>
                </c:pt>
                <c:pt idx="1276">
                  <c:v>30.264600000000002</c:v>
                </c:pt>
                <c:pt idx="1277">
                  <c:v>31.766999999999999</c:v>
                </c:pt>
                <c:pt idx="1278">
                  <c:v>33.266399999999997</c:v>
                </c:pt>
                <c:pt idx="1279">
                  <c:v>34.751399999999997</c:v>
                </c:pt>
                <c:pt idx="1280">
                  <c:v>36.232500000000002</c:v>
                </c:pt>
                <c:pt idx="1281">
                  <c:v>37.706699999999998</c:v>
                </c:pt>
                <c:pt idx="1282">
                  <c:v>39.166400000000003</c:v>
                </c:pt>
                <c:pt idx="1283">
                  <c:v>40.618099999999998</c:v>
                </c:pt>
                <c:pt idx="1284">
                  <c:v>42.067999999999998</c:v>
                </c:pt>
                <c:pt idx="1285">
                  <c:v>43.5154</c:v>
                </c:pt>
                <c:pt idx="1286">
                  <c:v>44.953800000000001</c:v>
                </c:pt>
                <c:pt idx="1287">
                  <c:v>46.386600000000001</c:v>
                </c:pt>
                <c:pt idx="1288">
                  <c:v>47.806800000000003</c:v>
                </c:pt>
                <c:pt idx="1289">
                  <c:v>49.209600000000002</c:v>
                </c:pt>
                <c:pt idx="1290">
                  <c:v>50.595300000000002</c:v>
                </c:pt>
                <c:pt idx="1291">
                  <c:v>51.969700000000003</c:v>
                </c:pt>
                <c:pt idx="1292">
                  <c:v>53.3371</c:v>
                </c:pt>
                <c:pt idx="1293">
                  <c:v>54.684100000000001</c:v>
                </c:pt>
                <c:pt idx="1294">
                  <c:v>56.023400000000002</c:v>
                </c:pt>
                <c:pt idx="1295">
                  <c:v>57.339599999999997</c:v>
                </c:pt>
                <c:pt idx="1296">
                  <c:v>58.642400000000002</c:v>
                </c:pt>
                <c:pt idx="1297">
                  <c:v>59.9223</c:v>
                </c:pt>
                <c:pt idx="1298">
                  <c:v>61.189900000000002</c:v>
                </c:pt>
                <c:pt idx="1299">
                  <c:v>62.434100000000001</c:v>
                </c:pt>
                <c:pt idx="1300">
                  <c:v>63.658299999999997</c:v>
                </c:pt>
                <c:pt idx="1301">
                  <c:v>64.861500000000007</c:v>
                </c:pt>
                <c:pt idx="1302">
                  <c:v>66.037400000000005</c:v>
                </c:pt>
                <c:pt idx="1303">
                  <c:v>67.191000000000003</c:v>
                </c:pt>
                <c:pt idx="1304">
                  <c:v>68.317599999999999</c:v>
                </c:pt>
                <c:pt idx="1305">
                  <c:v>69.4131</c:v>
                </c:pt>
                <c:pt idx="1306">
                  <c:v>70.478800000000007</c:v>
                </c:pt>
                <c:pt idx="1307">
                  <c:v>71.512200000000007</c:v>
                </c:pt>
                <c:pt idx="1308">
                  <c:v>72.509</c:v>
                </c:pt>
                <c:pt idx="1309">
                  <c:v>73.467399999999998</c:v>
                </c:pt>
                <c:pt idx="1310">
                  <c:v>72.144900000000007</c:v>
                </c:pt>
                <c:pt idx="1311">
                  <c:v>70.818700000000007</c:v>
                </c:pt>
                <c:pt idx="1312">
                  <c:v>69.490799999999993</c:v>
                </c:pt>
                <c:pt idx="1313">
                  <c:v>68.162700000000001</c:v>
                </c:pt>
                <c:pt idx="1314">
                  <c:v>66.828599999999994</c:v>
                </c:pt>
                <c:pt idx="1315">
                  <c:v>65.493499999999997</c:v>
                </c:pt>
                <c:pt idx="1316">
                  <c:v>64.153800000000004</c:v>
                </c:pt>
                <c:pt idx="1317">
                  <c:v>62.805100000000003</c:v>
                </c:pt>
                <c:pt idx="1318">
                  <c:v>61.4544</c:v>
                </c:pt>
                <c:pt idx="1319">
                  <c:v>60.092700000000001</c:v>
                </c:pt>
                <c:pt idx="1320">
                  <c:v>58.731000000000002</c:v>
                </c:pt>
                <c:pt idx="1321">
                  <c:v>57.354199999999999</c:v>
                </c:pt>
                <c:pt idx="1322">
                  <c:v>55.972200000000001</c:v>
                </c:pt>
                <c:pt idx="1323">
                  <c:v>54.5702</c:v>
                </c:pt>
                <c:pt idx="1324">
                  <c:v>53.1663</c:v>
                </c:pt>
                <c:pt idx="1325">
                  <c:v>51.744700000000002</c:v>
                </c:pt>
                <c:pt idx="1326">
                  <c:v>50.322400000000002</c:v>
                </c:pt>
                <c:pt idx="1327">
                  <c:v>48.892200000000003</c:v>
                </c:pt>
                <c:pt idx="1328">
                  <c:v>47.4467</c:v>
                </c:pt>
                <c:pt idx="1329">
                  <c:v>45.987900000000003</c:v>
                </c:pt>
                <c:pt idx="1330">
                  <c:v>44.527099999999997</c:v>
                </c:pt>
                <c:pt idx="1331">
                  <c:v>43.059699999999999</c:v>
                </c:pt>
                <c:pt idx="1332">
                  <c:v>41.588900000000002</c:v>
                </c:pt>
                <c:pt idx="1333">
                  <c:v>40.116900000000001</c:v>
                </c:pt>
                <c:pt idx="1334">
                  <c:v>38.639200000000002</c:v>
                </c:pt>
                <c:pt idx="1335">
                  <c:v>37.151800000000001</c:v>
                </c:pt>
                <c:pt idx="1336">
                  <c:v>35.6614</c:v>
                </c:pt>
                <c:pt idx="1337">
                  <c:v>34.171100000000003</c:v>
                </c:pt>
                <c:pt idx="1338">
                  <c:v>32.6691</c:v>
                </c:pt>
                <c:pt idx="1339">
                  <c:v>31.1557</c:v>
                </c:pt>
                <c:pt idx="1340">
                  <c:v>29.636299999999999</c:v>
                </c:pt>
                <c:pt idx="1341">
                  <c:v>28.1035</c:v>
                </c:pt>
                <c:pt idx="1342">
                  <c:v>26.565799999999999</c:v>
                </c:pt>
                <c:pt idx="1343">
                  <c:v>25.022200000000002</c:v>
                </c:pt>
                <c:pt idx="1344">
                  <c:v>23.473500000000001</c:v>
                </c:pt>
                <c:pt idx="1345">
                  <c:v>21.924299999999999</c:v>
                </c:pt>
                <c:pt idx="1346">
                  <c:v>20.365300000000001</c:v>
                </c:pt>
                <c:pt idx="1347">
                  <c:v>18.804200000000002</c:v>
                </c:pt>
                <c:pt idx="1348">
                  <c:v>17.238399999999999</c:v>
                </c:pt>
                <c:pt idx="1349">
                  <c:v>15.7423</c:v>
                </c:pt>
                <c:pt idx="1350">
                  <c:v>14.3239</c:v>
                </c:pt>
                <c:pt idx="1351">
                  <c:v>12.9292</c:v>
                </c:pt>
                <c:pt idx="1352">
                  <c:v>11.5078</c:v>
                </c:pt>
                <c:pt idx="1353">
                  <c:v>10.0137</c:v>
                </c:pt>
                <c:pt idx="1354">
                  <c:v>8.3746799999999997</c:v>
                </c:pt>
                <c:pt idx="1355">
                  <c:v>6.4528600000000003</c:v>
                </c:pt>
                <c:pt idx="1356">
                  <c:v>4.3324299999999996</c:v>
                </c:pt>
                <c:pt idx="1357">
                  <c:v>2.2089500000000002</c:v>
                </c:pt>
                <c:pt idx="1358">
                  <c:v>6.4336000000000004E-2</c:v>
                </c:pt>
                <c:pt idx="1359">
                  <c:v>-2.0150000000000001</c:v>
                </c:pt>
                <c:pt idx="1360">
                  <c:v>-4.1037400000000002</c:v>
                </c:pt>
                <c:pt idx="1361">
                  <c:v>-6.2403500000000003</c:v>
                </c:pt>
                <c:pt idx="1362">
                  <c:v>-8.3698599999999992</c:v>
                </c:pt>
                <c:pt idx="1363">
                  <c:v>-10.494899999999999</c:v>
                </c:pt>
                <c:pt idx="1364">
                  <c:v>-12.4452</c:v>
                </c:pt>
                <c:pt idx="1365">
                  <c:v>-14.107900000000001</c:v>
                </c:pt>
                <c:pt idx="1366">
                  <c:v>-15.597200000000001</c:v>
                </c:pt>
                <c:pt idx="1367">
                  <c:v>-17.006699999999999</c:v>
                </c:pt>
                <c:pt idx="1368">
                  <c:v>-18.3843</c:v>
                </c:pt>
                <c:pt idx="1369">
                  <c:v>-19.802299999999999</c:v>
                </c:pt>
                <c:pt idx="1370">
                  <c:v>-21.3062</c:v>
                </c:pt>
                <c:pt idx="1371">
                  <c:v>-22.8657</c:v>
                </c:pt>
                <c:pt idx="1372">
                  <c:v>-24.4192</c:v>
                </c:pt>
                <c:pt idx="1373">
                  <c:v>-25.970600000000001</c:v>
                </c:pt>
                <c:pt idx="1374">
                  <c:v>-27.508700000000001</c:v>
                </c:pt>
                <c:pt idx="1375">
                  <c:v>-29.044699999999999</c:v>
                </c:pt>
                <c:pt idx="1376">
                  <c:v>-30.56</c:v>
                </c:pt>
                <c:pt idx="1377">
                  <c:v>-32.063699999999997</c:v>
                </c:pt>
                <c:pt idx="1378">
                  <c:v>-33.5655</c:v>
                </c:pt>
                <c:pt idx="1379">
                  <c:v>-35.050800000000002</c:v>
                </c:pt>
                <c:pt idx="1380">
                  <c:v>-36.531799999999997</c:v>
                </c:pt>
                <c:pt idx="1381">
                  <c:v>-38.005200000000002</c:v>
                </c:pt>
                <c:pt idx="1382">
                  <c:v>-39.463099999999997</c:v>
                </c:pt>
                <c:pt idx="1383">
                  <c:v>-40.917000000000002</c:v>
                </c:pt>
                <c:pt idx="1384">
                  <c:v>-42.369100000000003</c:v>
                </c:pt>
                <c:pt idx="1385">
                  <c:v>-43.8185</c:v>
                </c:pt>
                <c:pt idx="1386">
                  <c:v>-45.255600000000001</c:v>
                </c:pt>
                <c:pt idx="1387">
                  <c:v>-46.685099999999998</c:v>
                </c:pt>
                <c:pt idx="1388">
                  <c:v>-48.1036</c:v>
                </c:pt>
                <c:pt idx="1389">
                  <c:v>-49.504199999999997</c:v>
                </c:pt>
                <c:pt idx="1390">
                  <c:v>-50.889099999999999</c:v>
                </c:pt>
                <c:pt idx="1391">
                  <c:v>-52.264299999999999</c:v>
                </c:pt>
                <c:pt idx="1392">
                  <c:v>-53.628300000000003</c:v>
                </c:pt>
                <c:pt idx="1393">
                  <c:v>-54.9758</c:v>
                </c:pt>
                <c:pt idx="1394">
                  <c:v>-56.311700000000002</c:v>
                </c:pt>
                <c:pt idx="1395">
                  <c:v>-57.6265</c:v>
                </c:pt>
                <c:pt idx="1396">
                  <c:v>-58.926699999999997</c:v>
                </c:pt>
                <c:pt idx="1397">
                  <c:v>-60.204000000000001</c:v>
                </c:pt>
                <c:pt idx="1398">
                  <c:v>-61.466999999999999</c:v>
                </c:pt>
                <c:pt idx="1399">
                  <c:v>-62.706699999999998</c:v>
                </c:pt>
                <c:pt idx="1400">
                  <c:v>-63.929900000000004</c:v>
                </c:pt>
                <c:pt idx="1401">
                  <c:v>-65.129400000000004</c:v>
                </c:pt>
                <c:pt idx="1402">
                  <c:v>-66.304199999999994</c:v>
                </c:pt>
                <c:pt idx="1403">
                  <c:v>-67.456699999999998</c:v>
                </c:pt>
                <c:pt idx="1404">
                  <c:v>-68.581299999999999</c:v>
                </c:pt>
                <c:pt idx="1405">
                  <c:v>-69.676199999999994</c:v>
                </c:pt>
                <c:pt idx="1406">
                  <c:v>-70.741500000000002</c:v>
                </c:pt>
                <c:pt idx="1407">
                  <c:v>-71.7727</c:v>
                </c:pt>
                <c:pt idx="1408">
                  <c:v>-72.767700000000005</c:v>
                </c:pt>
                <c:pt idx="1409">
                  <c:v>-73.727500000000006</c:v>
                </c:pt>
                <c:pt idx="1410">
                  <c:v>-72.070300000000003</c:v>
                </c:pt>
                <c:pt idx="1411">
                  <c:v>-70.408199999999994</c:v>
                </c:pt>
                <c:pt idx="1412">
                  <c:v>-68.745500000000007</c:v>
                </c:pt>
                <c:pt idx="1413">
                  <c:v>-67.077500000000001</c:v>
                </c:pt>
                <c:pt idx="1414">
                  <c:v>-65.404700000000005</c:v>
                </c:pt>
                <c:pt idx="1415">
                  <c:v>-63.723399999999998</c:v>
                </c:pt>
                <c:pt idx="1416">
                  <c:v>-62.032699999999998</c:v>
                </c:pt>
                <c:pt idx="1417">
                  <c:v>-60.330599999999997</c:v>
                </c:pt>
                <c:pt idx="1418">
                  <c:v>-58.623600000000003</c:v>
                </c:pt>
                <c:pt idx="1419">
                  <c:v>-56.897799999999997</c:v>
                </c:pt>
                <c:pt idx="1420">
                  <c:v>-55.155200000000001</c:v>
                </c:pt>
                <c:pt idx="1421">
                  <c:v>-53.401000000000003</c:v>
                </c:pt>
                <c:pt idx="1422">
                  <c:v>-51.622900000000001</c:v>
                </c:pt>
                <c:pt idx="1423">
                  <c:v>-49.838000000000001</c:v>
                </c:pt>
                <c:pt idx="1424">
                  <c:v>-48.036700000000003</c:v>
                </c:pt>
                <c:pt idx="1425">
                  <c:v>-46.214300000000001</c:v>
                </c:pt>
                <c:pt idx="1426">
                  <c:v>-44.384</c:v>
                </c:pt>
                <c:pt idx="1427">
                  <c:v>-42.543399999999998</c:v>
                </c:pt>
                <c:pt idx="1428">
                  <c:v>-40.6999</c:v>
                </c:pt>
                <c:pt idx="1429">
                  <c:v>-38.8553</c:v>
                </c:pt>
                <c:pt idx="1430">
                  <c:v>-36.992199999999997</c:v>
                </c:pt>
                <c:pt idx="1431">
                  <c:v>-35.124099999999999</c:v>
                </c:pt>
                <c:pt idx="1432">
                  <c:v>-33.253599999999999</c:v>
                </c:pt>
                <c:pt idx="1433">
                  <c:v>-31.360700000000001</c:v>
                </c:pt>
                <c:pt idx="1434">
                  <c:v>-29.4603</c:v>
                </c:pt>
                <c:pt idx="1435">
                  <c:v>-27.535399999999999</c:v>
                </c:pt>
                <c:pt idx="1436">
                  <c:v>-25.607099999999999</c:v>
                </c:pt>
                <c:pt idx="1437">
                  <c:v>-23.6694</c:v>
                </c:pt>
                <c:pt idx="1438">
                  <c:v>-21.728100000000001</c:v>
                </c:pt>
                <c:pt idx="1439">
                  <c:v>-19.7759</c:v>
                </c:pt>
                <c:pt idx="1440">
                  <c:v>-17.8186</c:v>
                </c:pt>
                <c:pt idx="1441">
                  <c:v>-15.901400000000001</c:v>
                </c:pt>
                <c:pt idx="1442">
                  <c:v>-14.110900000000001</c:v>
                </c:pt>
                <c:pt idx="1443">
                  <c:v>-12.367900000000001</c:v>
                </c:pt>
                <c:pt idx="1444">
                  <c:v>-10.5547</c:v>
                </c:pt>
                <c:pt idx="1445">
                  <c:v>-8.5923999999999996</c:v>
                </c:pt>
                <c:pt idx="1446">
                  <c:v>-6.2183200000000003</c:v>
                </c:pt>
                <c:pt idx="1447">
                  <c:v>-3.6213299999999999</c:v>
                </c:pt>
                <c:pt idx="1448">
                  <c:v>-0.92679599999999995</c:v>
                </c:pt>
                <c:pt idx="1449">
                  <c:v>1.6564000000000001</c:v>
                </c:pt>
                <c:pt idx="1450">
                  <c:v>4.2529199999999996</c:v>
                </c:pt>
                <c:pt idx="1451">
                  <c:v>6.9310900000000002</c:v>
                </c:pt>
                <c:pt idx="1452">
                  <c:v>9.5480800000000006</c:v>
                </c:pt>
                <c:pt idx="1453">
                  <c:v>12.0237</c:v>
                </c:pt>
                <c:pt idx="1454">
                  <c:v>14.0664</c:v>
                </c:pt>
                <c:pt idx="1455">
                  <c:v>15.8749</c:v>
                </c:pt>
                <c:pt idx="1456">
                  <c:v>17.606100000000001</c:v>
                </c:pt>
                <c:pt idx="1457">
                  <c:v>19.32</c:v>
                </c:pt>
                <c:pt idx="1458">
                  <c:v>21.167899999999999</c:v>
                </c:pt>
                <c:pt idx="1459">
                  <c:v>23.1096</c:v>
                </c:pt>
                <c:pt idx="1460">
                  <c:v>25.044699999999999</c:v>
                </c:pt>
                <c:pt idx="1461">
                  <c:v>26.965800000000002</c:v>
                </c:pt>
                <c:pt idx="1462">
                  <c:v>28.880500000000001</c:v>
                </c:pt>
                <c:pt idx="1463">
                  <c:v>30.766400000000001</c:v>
                </c:pt>
                <c:pt idx="1464">
                  <c:v>32.640300000000003</c:v>
                </c:pt>
                <c:pt idx="1465">
                  <c:v>34.5017</c:v>
                </c:pt>
                <c:pt idx="1466">
                  <c:v>36.347299999999997</c:v>
                </c:pt>
                <c:pt idx="1467">
                  <c:v>38.182299999999998</c:v>
                </c:pt>
                <c:pt idx="1468">
                  <c:v>39.997399999999999</c:v>
                </c:pt>
                <c:pt idx="1469">
                  <c:v>41.808799999999998</c:v>
                </c:pt>
                <c:pt idx="1470">
                  <c:v>43.616300000000003</c:v>
                </c:pt>
                <c:pt idx="1471">
                  <c:v>45.4069</c:v>
                </c:pt>
                <c:pt idx="1472">
                  <c:v>47.187800000000003</c:v>
                </c:pt>
                <c:pt idx="1473">
                  <c:v>48.945799999999998</c:v>
                </c:pt>
                <c:pt idx="1474">
                  <c:v>50.674900000000001</c:v>
                </c:pt>
                <c:pt idx="1475">
                  <c:v>52.388300000000001</c:v>
                </c:pt>
                <c:pt idx="1476">
                  <c:v>54.081800000000001</c:v>
                </c:pt>
                <c:pt idx="1477">
                  <c:v>55.755400000000002</c:v>
                </c:pt>
                <c:pt idx="1478">
                  <c:v>57.398299999999999</c:v>
                </c:pt>
                <c:pt idx="1479">
                  <c:v>59.015700000000002</c:v>
                </c:pt>
                <c:pt idx="1480">
                  <c:v>60.5989</c:v>
                </c:pt>
                <c:pt idx="1481">
                  <c:v>62.155200000000001</c:v>
                </c:pt>
                <c:pt idx="1482">
                  <c:v>63.678800000000003</c:v>
                </c:pt>
                <c:pt idx="1483">
                  <c:v>65.168000000000006</c:v>
                </c:pt>
                <c:pt idx="1484">
                  <c:v>66.617500000000007</c:v>
                </c:pt>
                <c:pt idx="1485">
                  <c:v>68.0291</c:v>
                </c:pt>
                <c:pt idx="1486">
                  <c:v>69.3934</c:v>
                </c:pt>
                <c:pt idx="1487">
                  <c:v>70.711699999999993</c:v>
                </c:pt>
                <c:pt idx="1488">
                  <c:v>71.977599999999995</c:v>
                </c:pt>
                <c:pt idx="1489">
                  <c:v>73.188699999999997</c:v>
                </c:pt>
                <c:pt idx="1490">
                  <c:v>74.328900000000004</c:v>
                </c:pt>
                <c:pt idx="1491">
                  <c:v>75.196100000000001</c:v>
                </c:pt>
                <c:pt idx="1492">
                  <c:v>75.891800000000003</c:v>
                </c:pt>
                <c:pt idx="1493">
                  <c:v>76.518500000000003</c:v>
                </c:pt>
                <c:pt idx="1494">
                  <c:v>77.108199999999997</c:v>
                </c:pt>
                <c:pt idx="1495">
                  <c:v>77.664199999999994</c:v>
                </c:pt>
                <c:pt idx="1496">
                  <c:v>78.186800000000005</c:v>
                </c:pt>
                <c:pt idx="1497">
                  <c:v>78.679900000000004</c:v>
                </c:pt>
                <c:pt idx="1498">
                  <c:v>79.145600000000002</c:v>
                </c:pt>
                <c:pt idx="1499">
                  <c:v>79.585099999999997</c:v>
                </c:pt>
                <c:pt idx="1500">
                  <c:v>79.999099999999999</c:v>
                </c:pt>
                <c:pt idx="1501">
                  <c:v>80.387100000000004</c:v>
                </c:pt>
                <c:pt idx="1502">
                  <c:v>80.748400000000004</c:v>
                </c:pt>
                <c:pt idx="1503">
                  <c:v>81.081500000000005</c:v>
                </c:pt>
                <c:pt idx="1504">
                  <c:v>81.385499999999993</c:v>
                </c:pt>
                <c:pt idx="1505">
                  <c:v>81.660700000000006</c:v>
                </c:pt>
                <c:pt idx="1506">
                  <c:v>81.908699999999996</c:v>
                </c:pt>
                <c:pt idx="1507">
                  <c:v>82.132900000000006</c:v>
                </c:pt>
                <c:pt idx="1508">
                  <c:v>82.337400000000002</c:v>
                </c:pt>
                <c:pt idx="1509">
                  <c:v>82.525999999999996</c:v>
                </c:pt>
                <c:pt idx="1510">
                  <c:v>80.636600000000001</c:v>
                </c:pt>
                <c:pt idx="1511">
                  <c:v>78.747299999999996</c:v>
                </c:pt>
                <c:pt idx="1512">
                  <c:v>76.858000000000004</c:v>
                </c:pt>
                <c:pt idx="1513">
                  <c:v>74.968100000000007</c:v>
                </c:pt>
                <c:pt idx="1514">
                  <c:v>73.077500000000001</c:v>
                </c:pt>
                <c:pt idx="1515">
                  <c:v>71.185100000000006</c:v>
                </c:pt>
                <c:pt idx="1516">
                  <c:v>69.288600000000002</c:v>
                </c:pt>
                <c:pt idx="1517">
                  <c:v>67.389799999999994</c:v>
                </c:pt>
                <c:pt idx="1518">
                  <c:v>65.485100000000003</c:v>
                </c:pt>
                <c:pt idx="1519">
                  <c:v>63.573900000000002</c:v>
                </c:pt>
                <c:pt idx="1520">
                  <c:v>61.651299999999999</c:v>
                </c:pt>
                <c:pt idx="1521">
                  <c:v>59.715299999999999</c:v>
                </c:pt>
                <c:pt idx="1522">
                  <c:v>57.770499999999998</c:v>
                </c:pt>
                <c:pt idx="1523">
                  <c:v>55.808599999999998</c:v>
                </c:pt>
                <c:pt idx="1524">
                  <c:v>53.823500000000003</c:v>
                </c:pt>
                <c:pt idx="1525">
                  <c:v>51.8249</c:v>
                </c:pt>
                <c:pt idx="1526">
                  <c:v>49.8142</c:v>
                </c:pt>
                <c:pt idx="1527">
                  <c:v>47.788499999999999</c:v>
                </c:pt>
                <c:pt idx="1528">
                  <c:v>45.741399999999999</c:v>
                </c:pt>
                <c:pt idx="1529">
                  <c:v>43.688299999999998</c:v>
                </c:pt>
                <c:pt idx="1530">
                  <c:v>41.628</c:v>
                </c:pt>
                <c:pt idx="1531">
                  <c:v>39.570599999999999</c:v>
                </c:pt>
                <c:pt idx="1532">
                  <c:v>37.5169</c:v>
                </c:pt>
                <c:pt idx="1533">
                  <c:v>35.4544</c:v>
                </c:pt>
                <c:pt idx="1534">
                  <c:v>33.398600000000002</c:v>
                </c:pt>
                <c:pt idx="1535">
                  <c:v>31.335799999999999</c:v>
                </c:pt>
                <c:pt idx="1536">
                  <c:v>29.2761</c:v>
                </c:pt>
                <c:pt idx="1537">
                  <c:v>27.2104</c:v>
                </c:pt>
                <c:pt idx="1538">
                  <c:v>25.145299999999999</c:v>
                </c:pt>
                <c:pt idx="1539">
                  <c:v>23.0947</c:v>
                </c:pt>
                <c:pt idx="1540">
                  <c:v>21.0627</c:v>
                </c:pt>
                <c:pt idx="1541">
                  <c:v>19.05</c:v>
                </c:pt>
                <c:pt idx="1542">
                  <c:v>17.057099999999998</c:v>
                </c:pt>
                <c:pt idx="1543">
                  <c:v>15.1191</c:v>
                </c:pt>
                <c:pt idx="1544">
                  <c:v>13.2378</c:v>
                </c:pt>
                <c:pt idx="1545">
                  <c:v>11.446899999999999</c:v>
                </c:pt>
                <c:pt idx="1546">
                  <c:v>9.6838099999999994</c:v>
                </c:pt>
                <c:pt idx="1547">
                  <c:v>7.9436499999999999</c:v>
                </c:pt>
                <c:pt idx="1548">
                  <c:v>6.26213</c:v>
                </c:pt>
                <c:pt idx="1549">
                  <c:v>4.5988499999999997</c:v>
                </c:pt>
                <c:pt idx="1550">
                  <c:v>2.9661300000000002</c:v>
                </c:pt>
                <c:pt idx="1551">
                  <c:v>1.3609599999999999</c:v>
                </c:pt>
                <c:pt idx="1552">
                  <c:v>-0.34473500000000001</c:v>
                </c:pt>
                <c:pt idx="1553">
                  <c:v>-2.1081300000000001</c:v>
                </c:pt>
                <c:pt idx="1554">
                  <c:v>-3.7695599999999998</c:v>
                </c:pt>
                <c:pt idx="1555">
                  <c:v>-5.3139799999999999</c:v>
                </c:pt>
                <c:pt idx="1556">
                  <c:v>-6.7164000000000001</c:v>
                </c:pt>
                <c:pt idx="1557">
                  <c:v>-8.1421399999999995</c:v>
                </c:pt>
                <c:pt idx="1558">
                  <c:v>-9.8516899999999996</c:v>
                </c:pt>
                <c:pt idx="1559">
                  <c:v>-12.0128</c:v>
                </c:pt>
                <c:pt idx="1560">
                  <c:v>-14.4033</c:v>
                </c:pt>
                <c:pt idx="1561">
                  <c:v>-16.686800000000002</c:v>
                </c:pt>
                <c:pt idx="1562">
                  <c:v>-18.821200000000001</c:v>
                </c:pt>
                <c:pt idx="1563">
                  <c:v>-20.765499999999999</c:v>
                </c:pt>
                <c:pt idx="1564">
                  <c:v>-22.7226</c:v>
                </c:pt>
                <c:pt idx="1565">
                  <c:v>-24.668199999999999</c:v>
                </c:pt>
                <c:pt idx="1566">
                  <c:v>-26.604199999999999</c:v>
                </c:pt>
                <c:pt idx="1567">
                  <c:v>-28.524799999999999</c:v>
                </c:pt>
                <c:pt idx="1568">
                  <c:v>-30.607900000000001</c:v>
                </c:pt>
                <c:pt idx="1569">
                  <c:v>-32.7605</c:v>
                </c:pt>
                <c:pt idx="1570">
                  <c:v>-34.885199999999998</c:v>
                </c:pt>
                <c:pt idx="1571">
                  <c:v>-36.990499999999997</c:v>
                </c:pt>
                <c:pt idx="1572">
                  <c:v>-39.069000000000003</c:v>
                </c:pt>
                <c:pt idx="1573">
                  <c:v>-41.129100000000001</c:v>
                </c:pt>
                <c:pt idx="1574">
                  <c:v>-43.172600000000003</c:v>
                </c:pt>
                <c:pt idx="1575">
                  <c:v>-45.188200000000002</c:v>
                </c:pt>
                <c:pt idx="1576">
                  <c:v>-47.183799999999998</c:v>
                </c:pt>
                <c:pt idx="1577">
                  <c:v>-49.1372</c:v>
                </c:pt>
                <c:pt idx="1578">
                  <c:v>-51.050800000000002</c:v>
                </c:pt>
                <c:pt idx="1579">
                  <c:v>-52.9358</c:v>
                </c:pt>
                <c:pt idx="1580">
                  <c:v>-54.775399999999998</c:v>
                </c:pt>
                <c:pt idx="1581">
                  <c:v>-56.576300000000003</c:v>
                </c:pt>
                <c:pt idx="1582">
                  <c:v>-58.332000000000001</c:v>
                </c:pt>
                <c:pt idx="1583">
                  <c:v>-60.042700000000004</c:v>
                </c:pt>
                <c:pt idx="1584">
                  <c:v>-61.716900000000003</c:v>
                </c:pt>
                <c:pt idx="1585">
                  <c:v>-63.345999999999997</c:v>
                </c:pt>
                <c:pt idx="1586">
                  <c:v>-64.933099999999996</c:v>
                </c:pt>
                <c:pt idx="1587">
                  <c:v>-66.473600000000005</c:v>
                </c:pt>
                <c:pt idx="1588">
                  <c:v>-67.974000000000004</c:v>
                </c:pt>
                <c:pt idx="1589">
                  <c:v>-69.427999999999997</c:v>
                </c:pt>
                <c:pt idx="1590">
                  <c:v>-70.8339</c:v>
                </c:pt>
                <c:pt idx="1591">
                  <c:v>-72.190299999999993</c:v>
                </c:pt>
                <c:pt idx="1592">
                  <c:v>-73.497100000000003</c:v>
                </c:pt>
                <c:pt idx="1593">
                  <c:v>-74.754999999999995</c:v>
                </c:pt>
                <c:pt idx="1594">
                  <c:v>-75.881</c:v>
                </c:pt>
                <c:pt idx="1595">
                  <c:v>-76.709100000000007</c:v>
                </c:pt>
                <c:pt idx="1596">
                  <c:v>-77.384</c:v>
                </c:pt>
                <c:pt idx="1597">
                  <c:v>-78.010400000000004</c:v>
                </c:pt>
                <c:pt idx="1598">
                  <c:v>-78.595500000000001</c:v>
                </c:pt>
                <c:pt idx="1599">
                  <c:v>-79.146699999999996</c:v>
                </c:pt>
                <c:pt idx="1600">
                  <c:v>-79.664299999999997</c:v>
                </c:pt>
                <c:pt idx="1601">
                  <c:v>-80.146500000000003</c:v>
                </c:pt>
                <c:pt idx="1602">
                  <c:v>-80.592500000000001</c:v>
                </c:pt>
                <c:pt idx="1603">
                  <c:v>-80.999700000000004</c:v>
                </c:pt>
                <c:pt idx="1604">
                  <c:v>-81.366</c:v>
                </c:pt>
                <c:pt idx="1605">
                  <c:v>-81.690799999999996</c:v>
                </c:pt>
                <c:pt idx="1606">
                  <c:v>-81.976699999999994</c:v>
                </c:pt>
                <c:pt idx="1607">
                  <c:v>-82.229399999999998</c:v>
                </c:pt>
                <c:pt idx="1608">
                  <c:v>-82.455500000000001</c:v>
                </c:pt>
                <c:pt idx="1609">
                  <c:v>-82.661199999999994</c:v>
                </c:pt>
                <c:pt idx="1610">
                  <c:v>-80.766900000000007</c:v>
                </c:pt>
                <c:pt idx="1611">
                  <c:v>-78.872699999999995</c:v>
                </c:pt>
                <c:pt idx="1612">
                  <c:v>-76.978399999999993</c:v>
                </c:pt>
                <c:pt idx="1613">
                  <c:v>-75.083600000000004</c:v>
                </c:pt>
                <c:pt idx="1614">
                  <c:v>-73.188100000000006</c:v>
                </c:pt>
                <c:pt idx="1615">
                  <c:v>-71.291200000000003</c:v>
                </c:pt>
                <c:pt idx="1616">
                  <c:v>-69.389700000000005</c:v>
                </c:pt>
                <c:pt idx="1617">
                  <c:v>-67.486500000000007</c:v>
                </c:pt>
                <c:pt idx="1618">
                  <c:v>-65.576800000000006</c:v>
                </c:pt>
                <c:pt idx="1619">
                  <c:v>-63.6616</c:v>
                </c:pt>
                <c:pt idx="1620">
                  <c:v>-61.734099999999998</c:v>
                </c:pt>
                <c:pt idx="1621">
                  <c:v>-59.793900000000001</c:v>
                </c:pt>
                <c:pt idx="1622">
                  <c:v>-57.845100000000002</c:v>
                </c:pt>
                <c:pt idx="1623">
                  <c:v>-55.878599999999999</c:v>
                </c:pt>
                <c:pt idx="1624">
                  <c:v>-53.889499999999998</c:v>
                </c:pt>
                <c:pt idx="1625">
                  <c:v>-51.887099999999997</c:v>
                </c:pt>
                <c:pt idx="1626">
                  <c:v>-49.872</c:v>
                </c:pt>
                <c:pt idx="1627">
                  <c:v>-47.843000000000004</c:v>
                </c:pt>
                <c:pt idx="1628">
                  <c:v>-45.792900000000003</c:v>
                </c:pt>
                <c:pt idx="1629">
                  <c:v>-43.735900000000001</c:v>
                </c:pt>
                <c:pt idx="1630">
                  <c:v>-41.674399999999999</c:v>
                </c:pt>
                <c:pt idx="1631">
                  <c:v>-39.614899999999999</c:v>
                </c:pt>
                <c:pt idx="1632">
                  <c:v>-37.560899999999997</c:v>
                </c:pt>
                <c:pt idx="1633">
                  <c:v>-35.498800000000003</c:v>
                </c:pt>
                <c:pt idx="1634">
                  <c:v>-33.442100000000003</c:v>
                </c:pt>
                <c:pt idx="1635">
                  <c:v>-31.384699999999999</c:v>
                </c:pt>
                <c:pt idx="1636">
                  <c:v>-29.325299999999999</c:v>
                </c:pt>
                <c:pt idx="1637">
                  <c:v>-27.2713</c:v>
                </c:pt>
                <c:pt idx="1638">
                  <c:v>-25.206900000000001</c:v>
                </c:pt>
                <c:pt idx="1639">
                  <c:v>-23.155799999999999</c:v>
                </c:pt>
                <c:pt idx="1640">
                  <c:v>-21.1221</c:v>
                </c:pt>
                <c:pt idx="1641">
                  <c:v>-19.106100000000001</c:v>
                </c:pt>
                <c:pt idx="1642">
                  <c:v>-17.1096</c:v>
                </c:pt>
                <c:pt idx="1643">
                  <c:v>-15.181900000000001</c:v>
                </c:pt>
                <c:pt idx="1644">
                  <c:v>-13.321099999999999</c:v>
                </c:pt>
                <c:pt idx="1645">
                  <c:v>-11.5364</c:v>
                </c:pt>
                <c:pt idx="1646">
                  <c:v>-9.7881099999999996</c:v>
                </c:pt>
                <c:pt idx="1647">
                  <c:v>-8.0512099999999993</c:v>
                </c:pt>
                <c:pt idx="1648">
                  <c:v>-6.3415100000000004</c:v>
                </c:pt>
                <c:pt idx="1649">
                  <c:v>-4.6691099999999999</c:v>
                </c:pt>
                <c:pt idx="1650">
                  <c:v>-3.02013</c:v>
                </c:pt>
                <c:pt idx="1651">
                  <c:v>-1.40978</c:v>
                </c:pt>
                <c:pt idx="1652">
                  <c:v>0.18220900000000001</c:v>
                </c:pt>
                <c:pt idx="1653">
                  <c:v>1.8278099999999999</c:v>
                </c:pt>
                <c:pt idx="1654">
                  <c:v>3.3530600000000002</c:v>
                </c:pt>
                <c:pt idx="1655">
                  <c:v>4.7684300000000004</c:v>
                </c:pt>
                <c:pt idx="1656">
                  <c:v>6.1402000000000001</c:v>
                </c:pt>
                <c:pt idx="1657">
                  <c:v>7.4897900000000002</c:v>
                </c:pt>
                <c:pt idx="1658">
                  <c:v>8.7924299999999995</c:v>
                </c:pt>
                <c:pt idx="1659">
                  <c:v>10.596399999999999</c:v>
                </c:pt>
                <c:pt idx="1660">
                  <c:v>12.7364</c:v>
                </c:pt>
                <c:pt idx="1661">
                  <c:v>14.7454</c:v>
                </c:pt>
                <c:pt idx="1662">
                  <c:v>16.300799999999999</c:v>
                </c:pt>
                <c:pt idx="1663">
                  <c:v>17.7806</c:v>
                </c:pt>
                <c:pt idx="1664">
                  <c:v>19.2331</c:v>
                </c:pt>
                <c:pt idx="1665">
                  <c:v>20.7347</c:v>
                </c:pt>
                <c:pt idx="1666">
                  <c:v>22.310400000000001</c:v>
                </c:pt>
                <c:pt idx="1667">
                  <c:v>24.051600000000001</c:v>
                </c:pt>
                <c:pt idx="1668">
                  <c:v>25.795999999999999</c:v>
                </c:pt>
                <c:pt idx="1669">
                  <c:v>27.528300000000002</c:v>
                </c:pt>
                <c:pt idx="1670">
                  <c:v>29.228200000000001</c:v>
                </c:pt>
                <c:pt idx="1671">
                  <c:v>30.927199999999999</c:v>
                </c:pt>
                <c:pt idx="1672">
                  <c:v>32.607599999999998</c:v>
                </c:pt>
                <c:pt idx="1673">
                  <c:v>34.258899999999997</c:v>
                </c:pt>
                <c:pt idx="1674">
                  <c:v>35.891300000000001</c:v>
                </c:pt>
                <c:pt idx="1675">
                  <c:v>37.502699999999997</c:v>
                </c:pt>
                <c:pt idx="1676">
                  <c:v>39.140799999999999</c:v>
                </c:pt>
                <c:pt idx="1677">
                  <c:v>40.8018</c:v>
                </c:pt>
                <c:pt idx="1678">
                  <c:v>42.479399999999998</c:v>
                </c:pt>
                <c:pt idx="1679">
                  <c:v>44.131399999999999</c:v>
                </c:pt>
                <c:pt idx="1680">
                  <c:v>45.756799999999998</c:v>
                </c:pt>
                <c:pt idx="1681">
                  <c:v>47.355499999999999</c:v>
                </c:pt>
                <c:pt idx="1682">
                  <c:v>48.920699999999997</c:v>
                </c:pt>
                <c:pt idx="1683">
                  <c:v>50.448</c:v>
                </c:pt>
                <c:pt idx="1684">
                  <c:v>51.945399999999999</c:v>
                </c:pt>
                <c:pt idx="1685">
                  <c:v>53.414099999999998</c:v>
                </c:pt>
                <c:pt idx="1686">
                  <c:v>54.852699999999999</c:v>
                </c:pt>
                <c:pt idx="1687">
                  <c:v>56.262500000000003</c:v>
                </c:pt>
                <c:pt idx="1688">
                  <c:v>57.640300000000003</c:v>
                </c:pt>
                <c:pt idx="1689">
                  <c:v>58.988900000000001</c:v>
                </c:pt>
                <c:pt idx="1690">
                  <c:v>60.306800000000003</c:v>
                </c:pt>
                <c:pt idx="1691">
                  <c:v>61.598700000000001</c:v>
                </c:pt>
                <c:pt idx="1692">
                  <c:v>62.860700000000001</c:v>
                </c:pt>
                <c:pt idx="1693">
                  <c:v>64.097700000000003</c:v>
                </c:pt>
                <c:pt idx="1694">
                  <c:v>65.305199999999999</c:v>
                </c:pt>
                <c:pt idx="1695">
                  <c:v>66.485900000000001</c:v>
                </c:pt>
                <c:pt idx="1696">
                  <c:v>67.636300000000006</c:v>
                </c:pt>
                <c:pt idx="1697">
                  <c:v>68.759</c:v>
                </c:pt>
                <c:pt idx="1698">
                  <c:v>69.855199999999996</c:v>
                </c:pt>
                <c:pt idx="1699">
                  <c:v>70.9268</c:v>
                </c:pt>
                <c:pt idx="1700">
                  <c:v>71.973200000000006</c:v>
                </c:pt>
                <c:pt idx="1701">
                  <c:v>72.993399999999994</c:v>
                </c:pt>
                <c:pt idx="1702">
                  <c:v>73.988100000000003</c:v>
                </c:pt>
                <c:pt idx="1703">
                  <c:v>74.956000000000003</c:v>
                </c:pt>
                <c:pt idx="1704">
                  <c:v>75.894800000000004</c:v>
                </c:pt>
                <c:pt idx="1705">
                  <c:v>76.800899999999999</c:v>
                </c:pt>
                <c:pt idx="1706">
                  <c:v>77.670299999999997</c:v>
                </c:pt>
                <c:pt idx="1707">
                  <c:v>78.498400000000004</c:v>
                </c:pt>
                <c:pt idx="1708">
                  <c:v>79.2821</c:v>
                </c:pt>
                <c:pt idx="1709">
                  <c:v>80.021100000000004</c:v>
                </c:pt>
                <c:pt idx="1710">
                  <c:v>78.131799999999998</c:v>
                </c:pt>
                <c:pt idx="1711">
                  <c:v>76.242500000000007</c:v>
                </c:pt>
                <c:pt idx="1712">
                  <c:v>74.352099999999993</c:v>
                </c:pt>
                <c:pt idx="1713">
                  <c:v>72.461500000000001</c:v>
                </c:pt>
                <c:pt idx="1714">
                  <c:v>70.567099999999996</c:v>
                </c:pt>
                <c:pt idx="1715">
                  <c:v>68.670699999999997</c:v>
                </c:pt>
                <c:pt idx="1716">
                  <c:v>66.769099999999995</c:v>
                </c:pt>
                <c:pt idx="1717">
                  <c:v>64.864500000000007</c:v>
                </c:pt>
                <c:pt idx="1718">
                  <c:v>62.947499999999998</c:v>
                </c:pt>
                <c:pt idx="1719">
                  <c:v>61.022599999999997</c:v>
                </c:pt>
                <c:pt idx="1720">
                  <c:v>59.084200000000003</c:v>
                </c:pt>
                <c:pt idx="1721">
                  <c:v>57.133299999999998</c:v>
                </c:pt>
                <c:pt idx="1722">
                  <c:v>55.163699999999999</c:v>
                </c:pt>
                <c:pt idx="1723">
                  <c:v>53.175899999999999</c:v>
                </c:pt>
                <c:pt idx="1724">
                  <c:v>51.171100000000003</c:v>
                </c:pt>
                <c:pt idx="1725">
                  <c:v>49.159199999999998</c:v>
                </c:pt>
                <c:pt idx="1726">
                  <c:v>47.130400000000002</c:v>
                </c:pt>
                <c:pt idx="1727">
                  <c:v>45.081899999999997</c:v>
                </c:pt>
                <c:pt idx="1728">
                  <c:v>43.032800000000002</c:v>
                </c:pt>
                <c:pt idx="1729">
                  <c:v>40.978299999999997</c:v>
                </c:pt>
                <c:pt idx="1730">
                  <c:v>38.929299999999998</c:v>
                </c:pt>
                <c:pt idx="1731">
                  <c:v>36.883099999999999</c:v>
                </c:pt>
                <c:pt idx="1732">
                  <c:v>34.831699999999998</c:v>
                </c:pt>
                <c:pt idx="1733">
                  <c:v>32.788600000000002</c:v>
                </c:pt>
                <c:pt idx="1734">
                  <c:v>30.739699999999999</c:v>
                </c:pt>
                <c:pt idx="1735">
                  <c:v>28.694199999999999</c:v>
                </c:pt>
                <c:pt idx="1736">
                  <c:v>26.648399999999999</c:v>
                </c:pt>
                <c:pt idx="1737">
                  <c:v>24.605</c:v>
                </c:pt>
                <c:pt idx="1738">
                  <c:v>22.5761</c:v>
                </c:pt>
                <c:pt idx="1739">
                  <c:v>20.5655</c:v>
                </c:pt>
                <c:pt idx="1740">
                  <c:v>18.574999999999999</c:v>
                </c:pt>
                <c:pt idx="1741">
                  <c:v>16.603300000000001</c:v>
                </c:pt>
                <c:pt idx="1742">
                  <c:v>14.678599999999999</c:v>
                </c:pt>
                <c:pt idx="1743">
                  <c:v>12.8346</c:v>
                </c:pt>
                <c:pt idx="1744">
                  <c:v>11.090199999999999</c:v>
                </c:pt>
                <c:pt idx="1745">
                  <c:v>9.3567699999999991</c:v>
                </c:pt>
                <c:pt idx="1746">
                  <c:v>7.6475400000000002</c:v>
                </c:pt>
                <c:pt idx="1747">
                  <c:v>5.9741600000000004</c:v>
                </c:pt>
                <c:pt idx="1748">
                  <c:v>4.32592</c:v>
                </c:pt>
                <c:pt idx="1749">
                  <c:v>2.7084100000000002</c:v>
                </c:pt>
                <c:pt idx="1750">
                  <c:v>1.1261300000000001</c:v>
                </c:pt>
                <c:pt idx="1751">
                  <c:v>-0.47981400000000002</c:v>
                </c:pt>
                <c:pt idx="1752">
                  <c:v>-2.1430600000000002</c:v>
                </c:pt>
                <c:pt idx="1753">
                  <c:v>-3.7164199999999998</c:v>
                </c:pt>
                <c:pt idx="1754">
                  <c:v>-5.1400600000000001</c:v>
                </c:pt>
                <c:pt idx="1755">
                  <c:v>-6.4624300000000003</c:v>
                </c:pt>
                <c:pt idx="1756">
                  <c:v>-7.76126</c:v>
                </c:pt>
                <c:pt idx="1757">
                  <c:v>-8.9767399999999995</c:v>
                </c:pt>
                <c:pt idx="1758">
                  <c:v>-10.164999999999999</c:v>
                </c:pt>
                <c:pt idx="1759">
                  <c:v>-11.611499999999999</c:v>
                </c:pt>
                <c:pt idx="1760">
                  <c:v>-13.5291</c:v>
                </c:pt>
                <c:pt idx="1761">
                  <c:v>-15.3399</c:v>
                </c:pt>
                <c:pt idx="1762">
                  <c:v>-16.768000000000001</c:v>
                </c:pt>
                <c:pt idx="1763">
                  <c:v>-18.191700000000001</c:v>
                </c:pt>
                <c:pt idx="1764">
                  <c:v>-19.6357</c:v>
                </c:pt>
                <c:pt idx="1765">
                  <c:v>-21.091100000000001</c:v>
                </c:pt>
                <c:pt idx="1766">
                  <c:v>-22.6495</c:v>
                </c:pt>
                <c:pt idx="1767">
                  <c:v>-24.349900000000002</c:v>
                </c:pt>
                <c:pt idx="1768">
                  <c:v>-26.090699999999998</c:v>
                </c:pt>
                <c:pt idx="1769">
                  <c:v>-27.808299999999999</c:v>
                </c:pt>
                <c:pt idx="1770">
                  <c:v>-29.493400000000001</c:v>
                </c:pt>
                <c:pt idx="1771">
                  <c:v>-31.185500000000001</c:v>
                </c:pt>
                <c:pt idx="1772">
                  <c:v>-32.853400000000001</c:v>
                </c:pt>
                <c:pt idx="1773">
                  <c:v>-34.493699999999997</c:v>
                </c:pt>
                <c:pt idx="1774">
                  <c:v>-36.111499999999999</c:v>
                </c:pt>
                <c:pt idx="1775">
                  <c:v>-37.715299999999999</c:v>
                </c:pt>
                <c:pt idx="1776">
                  <c:v>-39.3566</c:v>
                </c:pt>
                <c:pt idx="1777">
                  <c:v>-41.033499999999997</c:v>
                </c:pt>
                <c:pt idx="1778">
                  <c:v>-42.707599999999999</c:v>
                </c:pt>
                <c:pt idx="1779">
                  <c:v>-44.354700000000001</c:v>
                </c:pt>
                <c:pt idx="1780">
                  <c:v>-45.976700000000001</c:v>
                </c:pt>
                <c:pt idx="1781">
                  <c:v>-47.566000000000003</c:v>
                </c:pt>
                <c:pt idx="1782">
                  <c:v>-49.120899999999999</c:v>
                </c:pt>
                <c:pt idx="1783">
                  <c:v>-50.641300000000001</c:v>
                </c:pt>
                <c:pt idx="1784">
                  <c:v>-52.135399999999997</c:v>
                </c:pt>
                <c:pt idx="1785">
                  <c:v>-53.599299999999999</c:v>
                </c:pt>
                <c:pt idx="1786">
                  <c:v>-55.0349</c:v>
                </c:pt>
                <c:pt idx="1787">
                  <c:v>-56.439599999999999</c:v>
                </c:pt>
                <c:pt idx="1788">
                  <c:v>-57.811999999999998</c:v>
                </c:pt>
                <c:pt idx="1789">
                  <c:v>-59.154499999999999</c:v>
                </c:pt>
                <c:pt idx="1790">
                  <c:v>-60.469499999999996</c:v>
                </c:pt>
                <c:pt idx="1791">
                  <c:v>-61.758099999999999</c:v>
                </c:pt>
                <c:pt idx="1792">
                  <c:v>-63.018099999999997</c:v>
                </c:pt>
                <c:pt idx="1793">
                  <c:v>-64.2483</c:v>
                </c:pt>
                <c:pt idx="1794">
                  <c:v>-65.447500000000005</c:v>
                </c:pt>
                <c:pt idx="1795">
                  <c:v>-66.621300000000005</c:v>
                </c:pt>
                <c:pt idx="1796">
                  <c:v>-67.770499999999998</c:v>
                </c:pt>
                <c:pt idx="1797">
                  <c:v>-68.891800000000003</c:v>
                </c:pt>
                <c:pt idx="1798">
                  <c:v>-69.987899999999996</c:v>
                </c:pt>
                <c:pt idx="1799">
                  <c:v>-71.06</c:v>
                </c:pt>
                <c:pt idx="1800">
                  <c:v>-72.107500000000002</c:v>
                </c:pt>
                <c:pt idx="1801">
                  <c:v>-73.129800000000003</c:v>
                </c:pt>
                <c:pt idx="1802">
                  <c:v>-74.127600000000001</c:v>
                </c:pt>
                <c:pt idx="1803">
                  <c:v>-75.099999999999994</c:v>
                </c:pt>
                <c:pt idx="1804">
                  <c:v>-76.045000000000002</c:v>
                </c:pt>
                <c:pt idx="1805">
                  <c:v>-76.959100000000007</c:v>
                </c:pt>
                <c:pt idx="1806">
                  <c:v>-77.8386</c:v>
                </c:pt>
                <c:pt idx="1807">
                  <c:v>-78.678799999999995</c:v>
                </c:pt>
                <c:pt idx="1808">
                  <c:v>-79.475800000000007</c:v>
                </c:pt>
                <c:pt idx="1809">
                  <c:v>-80.220399999999998</c:v>
                </c:pt>
                <c:pt idx="1810">
                  <c:v>-78.326300000000003</c:v>
                </c:pt>
                <c:pt idx="1811">
                  <c:v>-76.432299999999998</c:v>
                </c:pt>
                <c:pt idx="1812">
                  <c:v>-74.537300000000002</c:v>
                </c:pt>
                <c:pt idx="1813">
                  <c:v>-72.641999999999996</c:v>
                </c:pt>
                <c:pt idx="1814">
                  <c:v>-70.743399999999994</c:v>
                </c:pt>
                <c:pt idx="1815">
                  <c:v>-68.841999999999999</c:v>
                </c:pt>
                <c:pt idx="1816">
                  <c:v>-66.936199999999999</c:v>
                </c:pt>
                <c:pt idx="1817">
                  <c:v>-65.026600000000002</c:v>
                </c:pt>
                <c:pt idx="1818">
                  <c:v>-63.106200000000001</c:v>
                </c:pt>
                <c:pt idx="1819">
                  <c:v>-61.177599999999998</c:v>
                </c:pt>
                <c:pt idx="1820">
                  <c:v>-59.234000000000002</c:v>
                </c:pt>
                <c:pt idx="1821">
                  <c:v>-57.279699999999998</c:v>
                </c:pt>
                <c:pt idx="1822">
                  <c:v>-55.307299999999998</c:v>
                </c:pt>
                <c:pt idx="1823">
                  <c:v>-53.3142</c:v>
                </c:pt>
                <c:pt idx="1824">
                  <c:v>-51.305799999999998</c:v>
                </c:pt>
                <c:pt idx="1825">
                  <c:v>-49.289200000000001</c:v>
                </c:pt>
                <c:pt idx="1826">
                  <c:v>-47.256399999999999</c:v>
                </c:pt>
                <c:pt idx="1827">
                  <c:v>-45.203600000000002</c:v>
                </c:pt>
                <c:pt idx="1828">
                  <c:v>-43.149700000000003</c:v>
                </c:pt>
                <c:pt idx="1829">
                  <c:v>-41.089799999999997</c:v>
                </c:pt>
                <c:pt idx="1830">
                  <c:v>-39.035400000000003</c:v>
                </c:pt>
                <c:pt idx="1831">
                  <c:v>-36.9848</c:v>
                </c:pt>
                <c:pt idx="1832">
                  <c:v>-34.9283</c:v>
                </c:pt>
                <c:pt idx="1833">
                  <c:v>-32.880099999999999</c:v>
                </c:pt>
                <c:pt idx="1834">
                  <c:v>-30.827000000000002</c:v>
                </c:pt>
                <c:pt idx="1835">
                  <c:v>-28.777200000000001</c:v>
                </c:pt>
                <c:pt idx="1836">
                  <c:v>-26.727499999999999</c:v>
                </c:pt>
                <c:pt idx="1837">
                  <c:v>-24.679400000000001</c:v>
                </c:pt>
                <c:pt idx="1838">
                  <c:v>-22.6464</c:v>
                </c:pt>
                <c:pt idx="1839">
                  <c:v>-20.631699999999999</c:v>
                </c:pt>
                <c:pt idx="1840">
                  <c:v>-18.6374</c:v>
                </c:pt>
                <c:pt idx="1841">
                  <c:v>-16.6632</c:v>
                </c:pt>
                <c:pt idx="1842">
                  <c:v>-14.718</c:v>
                </c:pt>
                <c:pt idx="1843">
                  <c:v>-12.862</c:v>
                </c:pt>
                <c:pt idx="1844">
                  <c:v>-11.114100000000001</c:v>
                </c:pt>
                <c:pt idx="1845">
                  <c:v>-9.3849499999999999</c:v>
                </c:pt>
                <c:pt idx="1846">
                  <c:v>-7.6779500000000001</c:v>
                </c:pt>
                <c:pt idx="1847">
                  <c:v>-6.0099</c:v>
                </c:pt>
                <c:pt idx="1848">
                  <c:v>-4.3672500000000003</c:v>
                </c:pt>
                <c:pt idx="1849">
                  <c:v>-2.7525900000000001</c:v>
                </c:pt>
                <c:pt idx="1850">
                  <c:v>-1.1785000000000001</c:v>
                </c:pt>
                <c:pt idx="1851">
                  <c:v>0.40705599999999997</c:v>
                </c:pt>
                <c:pt idx="1852">
                  <c:v>2.0583100000000001</c:v>
                </c:pt>
                <c:pt idx="1853">
                  <c:v>3.6161400000000001</c:v>
                </c:pt>
                <c:pt idx="1854">
                  <c:v>5.0150100000000002</c:v>
                </c:pt>
                <c:pt idx="1855">
                  <c:v>6.3285400000000003</c:v>
                </c:pt>
                <c:pt idx="1856">
                  <c:v>7.6155499999999998</c:v>
                </c:pt>
                <c:pt idx="1857">
                  <c:v>8.8191799999999994</c:v>
                </c:pt>
                <c:pt idx="1858">
                  <c:v>9.9955400000000001</c:v>
                </c:pt>
                <c:pt idx="1859">
                  <c:v>11.2537</c:v>
                </c:pt>
                <c:pt idx="1860">
                  <c:v>13.025399999999999</c:v>
                </c:pt>
                <c:pt idx="1861">
                  <c:v>14.694699999999999</c:v>
                </c:pt>
                <c:pt idx="1862">
                  <c:v>16.110299999999999</c:v>
                </c:pt>
                <c:pt idx="1863">
                  <c:v>17.488299999999999</c:v>
                </c:pt>
                <c:pt idx="1864">
                  <c:v>18.925000000000001</c:v>
                </c:pt>
                <c:pt idx="1865">
                  <c:v>20.359400000000001</c:v>
                </c:pt>
                <c:pt idx="1866">
                  <c:v>21.8827</c:v>
                </c:pt>
                <c:pt idx="1867">
                  <c:v>23.516200000000001</c:v>
                </c:pt>
                <c:pt idx="1868">
                  <c:v>25.251100000000001</c:v>
                </c:pt>
                <c:pt idx="1869">
                  <c:v>26.9682</c:v>
                </c:pt>
                <c:pt idx="1870">
                  <c:v>28.656400000000001</c:v>
                </c:pt>
                <c:pt idx="1871">
                  <c:v>30.341699999999999</c:v>
                </c:pt>
                <c:pt idx="1872">
                  <c:v>32.014299999999999</c:v>
                </c:pt>
                <c:pt idx="1873">
                  <c:v>33.654200000000003</c:v>
                </c:pt>
                <c:pt idx="1874">
                  <c:v>35.2727</c:v>
                </c:pt>
                <c:pt idx="1875">
                  <c:v>36.871899999999997</c:v>
                </c:pt>
                <c:pt idx="1876">
                  <c:v>38.474499999999999</c:v>
                </c:pt>
                <c:pt idx="1877">
                  <c:v>40.101300000000002</c:v>
                </c:pt>
                <c:pt idx="1878">
                  <c:v>41.771999999999998</c:v>
                </c:pt>
                <c:pt idx="1879">
                  <c:v>43.4206</c:v>
                </c:pt>
                <c:pt idx="1880">
                  <c:v>45.038600000000002</c:v>
                </c:pt>
                <c:pt idx="1881">
                  <c:v>46.630800000000001</c:v>
                </c:pt>
                <c:pt idx="1882">
                  <c:v>48.19</c:v>
                </c:pt>
                <c:pt idx="1883">
                  <c:v>49.714700000000001</c:v>
                </c:pt>
                <c:pt idx="1884">
                  <c:v>51.208599999999997</c:v>
                </c:pt>
                <c:pt idx="1885">
                  <c:v>52.678800000000003</c:v>
                </c:pt>
                <c:pt idx="1886">
                  <c:v>54.1143</c:v>
                </c:pt>
                <c:pt idx="1887">
                  <c:v>55.524900000000002</c:v>
                </c:pt>
                <c:pt idx="1888">
                  <c:v>56.900500000000001</c:v>
                </c:pt>
                <c:pt idx="1889">
                  <c:v>58.249000000000002</c:v>
                </c:pt>
                <c:pt idx="1890">
                  <c:v>59.5657</c:v>
                </c:pt>
                <c:pt idx="1891">
                  <c:v>60.857999999999997</c:v>
                </c:pt>
                <c:pt idx="1892">
                  <c:v>62.121899999999997</c:v>
                </c:pt>
                <c:pt idx="1893">
                  <c:v>63.354199999999999</c:v>
                </c:pt>
                <c:pt idx="1894">
                  <c:v>64.560500000000005</c:v>
                </c:pt>
                <c:pt idx="1895">
                  <c:v>65.736999999999995</c:v>
                </c:pt>
                <c:pt idx="1896">
                  <c:v>66.889300000000006</c:v>
                </c:pt>
                <c:pt idx="1897">
                  <c:v>68.017300000000006</c:v>
                </c:pt>
                <c:pt idx="1898">
                  <c:v>69.117199999999997</c:v>
                </c:pt>
                <c:pt idx="1899">
                  <c:v>70.193299999999994</c:v>
                </c:pt>
                <c:pt idx="1900">
                  <c:v>71.245699999999999</c:v>
                </c:pt>
                <c:pt idx="1901">
                  <c:v>72.273700000000005</c:v>
                </c:pt>
                <c:pt idx="1902">
                  <c:v>73.277100000000004</c:v>
                </c:pt>
                <c:pt idx="1903">
                  <c:v>74.256500000000003</c:v>
                </c:pt>
                <c:pt idx="1904">
                  <c:v>75.210999999999999</c:v>
                </c:pt>
                <c:pt idx="1905">
                  <c:v>76.138800000000003</c:v>
                </c:pt>
                <c:pt idx="1906">
                  <c:v>77.037599999999998</c:v>
                </c:pt>
                <c:pt idx="1907">
                  <c:v>77.904399999999995</c:v>
                </c:pt>
                <c:pt idx="1908">
                  <c:v>78.736000000000004</c:v>
                </c:pt>
                <c:pt idx="1909">
                  <c:v>79.528599999999997</c:v>
                </c:pt>
                <c:pt idx="1910">
                  <c:v>77.639399999999995</c:v>
                </c:pt>
                <c:pt idx="1911">
                  <c:v>75.75</c:v>
                </c:pt>
                <c:pt idx="1912">
                  <c:v>73.859399999999994</c:v>
                </c:pt>
                <c:pt idx="1913">
                  <c:v>71.968800000000002</c:v>
                </c:pt>
                <c:pt idx="1914">
                  <c:v>70.072900000000004</c:v>
                </c:pt>
                <c:pt idx="1915">
                  <c:v>68.176400000000001</c:v>
                </c:pt>
                <c:pt idx="1916">
                  <c:v>66.2727</c:v>
                </c:pt>
                <c:pt idx="1917">
                  <c:v>64.3673</c:v>
                </c:pt>
                <c:pt idx="1918">
                  <c:v>62.446399999999997</c:v>
                </c:pt>
                <c:pt idx="1919">
                  <c:v>60.517200000000003</c:v>
                </c:pt>
                <c:pt idx="1920">
                  <c:v>58.578899999999997</c:v>
                </c:pt>
                <c:pt idx="1921">
                  <c:v>56.622</c:v>
                </c:pt>
                <c:pt idx="1922">
                  <c:v>54.644799999999996</c:v>
                </c:pt>
                <c:pt idx="1923">
                  <c:v>52.656100000000002</c:v>
                </c:pt>
                <c:pt idx="1924">
                  <c:v>50.646799999999999</c:v>
                </c:pt>
                <c:pt idx="1925">
                  <c:v>48.632599999999996</c:v>
                </c:pt>
                <c:pt idx="1926">
                  <c:v>46.597700000000003</c:v>
                </c:pt>
                <c:pt idx="1927">
                  <c:v>44.546500000000002</c:v>
                </c:pt>
                <c:pt idx="1928">
                  <c:v>42.4955</c:v>
                </c:pt>
                <c:pt idx="1929">
                  <c:v>40.4422</c:v>
                </c:pt>
                <c:pt idx="1930">
                  <c:v>38.3947</c:v>
                </c:pt>
                <c:pt idx="1931">
                  <c:v>36.3461</c:v>
                </c:pt>
                <c:pt idx="1932">
                  <c:v>34.296700000000001</c:v>
                </c:pt>
                <c:pt idx="1933">
                  <c:v>32.255400000000002</c:v>
                </c:pt>
                <c:pt idx="1934">
                  <c:v>30.203499999999998</c:v>
                </c:pt>
                <c:pt idx="1935">
                  <c:v>28.160499999999999</c:v>
                </c:pt>
                <c:pt idx="1936">
                  <c:v>26.112200000000001</c:v>
                </c:pt>
                <c:pt idx="1937">
                  <c:v>24.072299999999998</c:v>
                </c:pt>
                <c:pt idx="1938">
                  <c:v>22.047599999999999</c:v>
                </c:pt>
                <c:pt idx="1939">
                  <c:v>20.041899999999998</c:v>
                </c:pt>
                <c:pt idx="1940">
                  <c:v>18.056699999999999</c:v>
                </c:pt>
                <c:pt idx="1941">
                  <c:v>16.089400000000001</c:v>
                </c:pt>
                <c:pt idx="1942">
                  <c:v>14.193199999999999</c:v>
                </c:pt>
                <c:pt idx="1943">
                  <c:v>12.3893</c:v>
                </c:pt>
                <c:pt idx="1944">
                  <c:v>10.6517</c:v>
                </c:pt>
                <c:pt idx="1945">
                  <c:v>8.9221800000000009</c:v>
                </c:pt>
                <c:pt idx="1946">
                  <c:v>7.2264099999999996</c:v>
                </c:pt>
                <c:pt idx="1947">
                  <c:v>5.5608599999999999</c:v>
                </c:pt>
                <c:pt idx="1948">
                  <c:v>3.9197000000000002</c:v>
                </c:pt>
                <c:pt idx="1949">
                  <c:v>2.3155999999999999</c:v>
                </c:pt>
                <c:pt idx="1950">
                  <c:v>0.73758599999999996</c:v>
                </c:pt>
                <c:pt idx="1951">
                  <c:v>-0.88404300000000002</c:v>
                </c:pt>
                <c:pt idx="1952">
                  <c:v>-2.5507399999999998</c:v>
                </c:pt>
                <c:pt idx="1953">
                  <c:v>-4.0522099999999996</c:v>
                </c:pt>
                <c:pt idx="1954">
                  <c:v>-5.4120100000000004</c:v>
                </c:pt>
                <c:pt idx="1955">
                  <c:v>-6.7195299999999998</c:v>
                </c:pt>
                <c:pt idx="1956">
                  <c:v>-7.9730999999999996</c:v>
                </c:pt>
                <c:pt idx="1957">
                  <c:v>-9.1613299999999995</c:v>
                </c:pt>
                <c:pt idx="1958">
                  <c:v>-10.3283</c:v>
                </c:pt>
                <c:pt idx="1959">
                  <c:v>-11.5192</c:v>
                </c:pt>
                <c:pt idx="1960">
                  <c:v>-13.2338</c:v>
                </c:pt>
                <c:pt idx="1961">
                  <c:v>-14.8444</c:v>
                </c:pt>
                <c:pt idx="1962">
                  <c:v>-16.244700000000002</c:v>
                </c:pt>
                <c:pt idx="1963">
                  <c:v>-17.6343</c:v>
                </c:pt>
                <c:pt idx="1964">
                  <c:v>-19.0684</c:v>
                </c:pt>
                <c:pt idx="1965">
                  <c:v>-20.4986</c:v>
                </c:pt>
                <c:pt idx="1966">
                  <c:v>-22.032599999999999</c:v>
                </c:pt>
                <c:pt idx="1967">
                  <c:v>-23.685500000000001</c:v>
                </c:pt>
                <c:pt idx="1968">
                  <c:v>-25.4176</c:v>
                </c:pt>
                <c:pt idx="1969">
                  <c:v>-27.1297</c:v>
                </c:pt>
                <c:pt idx="1970">
                  <c:v>-28.813600000000001</c:v>
                </c:pt>
                <c:pt idx="1971">
                  <c:v>-30.497399999999999</c:v>
                </c:pt>
                <c:pt idx="1972">
                  <c:v>-32.162999999999997</c:v>
                </c:pt>
                <c:pt idx="1973">
                  <c:v>-33.797800000000002</c:v>
                </c:pt>
                <c:pt idx="1974">
                  <c:v>-35.412599999999998</c:v>
                </c:pt>
                <c:pt idx="1975">
                  <c:v>-37.007899999999999</c:v>
                </c:pt>
                <c:pt idx="1976">
                  <c:v>-38.642699999999998</c:v>
                </c:pt>
                <c:pt idx="1977">
                  <c:v>-40.304400000000001</c:v>
                </c:pt>
                <c:pt idx="1978">
                  <c:v>-41.976300000000002</c:v>
                </c:pt>
                <c:pt idx="1979">
                  <c:v>-43.621899999999997</c:v>
                </c:pt>
                <c:pt idx="1980">
                  <c:v>-45.237099999999998</c:v>
                </c:pt>
                <c:pt idx="1981">
                  <c:v>-46.829099999999997</c:v>
                </c:pt>
                <c:pt idx="1982">
                  <c:v>-48.387999999999998</c:v>
                </c:pt>
                <c:pt idx="1983">
                  <c:v>-49.911000000000001</c:v>
                </c:pt>
                <c:pt idx="1984">
                  <c:v>-51.404299999999999</c:v>
                </c:pt>
                <c:pt idx="1985">
                  <c:v>-52.872799999999998</c:v>
                </c:pt>
                <c:pt idx="1986">
                  <c:v>-54.305799999999998</c:v>
                </c:pt>
                <c:pt idx="1987">
                  <c:v>-55.714599999999997</c:v>
                </c:pt>
                <c:pt idx="1988">
                  <c:v>-57.089100000000002</c:v>
                </c:pt>
                <c:pt idx="1989">
                  <c:v>-58.436999999999998</c:v>
                </c:pt>
                <c:pt idx="1990">
                  <c:v>-59.752499999999998</c:v>
                </c:pt>
                <c:pt idx="1991">
                  <c:v>-61.039900000000003</c:v>
                </c:pt>
                <c:pt idx="1992">
                  <c:v>-62.2973</c:v>
                </c:pt>
                <c:pt idx="1993">
                  <c:v>-63.5291</c:v>
                </c:pt>
                <c:pt idx="1994">
                  <c:v>-64.733800000000002</c:v>
                </c:pt>
                <c:pt idx="1995">
                  <c:v>-65.91</c:v>
                </c:pt>
                <c:pt idx="1996">
                  <c:v>-67.062299999999993</c:v>
                </c:pt>
                <c:pt idx="1997">
                  <c:v>-68.189899999999994</c:v>
                </c:pt>
                <c:pt idx="1998">
                  <c:v>-69.290199999999999</c:v>
                </c:pt>
                <c:pt idx="1999">
                  <c:v>-70.367000000000004</c:v>
                </c:pt>
                <c:pt idx="2000">
                  <c:v>-71.420500000000004</c:v>
                </c:pt>
                <c:pt idx="2001">
                  <c:v>-72.449600000000004</c:v>
                </c:pt>
                <c:pt idx="2002">
                  <c:v>-73.454899999999995</c:v>
                </c:pt>
                <c:pt idx="2003">
                  <c:v>-74.436599999999999</c:v>
                </c:pt>
                <c:pt idx="2004">
                  <c:v>-75.394000000000005</c:v>
                </c:pt>
                <c:pt idx="2005">
                  <c:v>-76.325299999999999</c:v>
                </c:pt>
                <c:pt idx="2006">
                  <c:v>-77.228399999999993</c:v>
                </c:pt>
                <c:pt idx="2007">
                  <c:v>-78.100700000000003</c:v>
                </c:pt>
                <c:pt idx="2008">
                  <c:v>-78.929299999999998</c:v>
                </c:pt>
                <c:pt idx="2009">
                  <c:v>-79.7179</c:v>
                </c:pt>
                <c:pt idx="2010">
                  <c:v>-77.508200000000002</c:v>
                </c:pt>
                <c:pt idx="2011">
                  <c:v>-75.298100000000005</c:v>
                </c:pt>
                <c:pt idx="2012">
                  <c:v>-73.0869</c:v>
                </c:pt>
                <c:pt idx="2013">
                  <c:v>-70.872900000000001</c:v>
                </c:pt>
                <c:pt idx="2014">
                  <c:v>-68.654799999999994</c:v>
                </c:pt>
                <c:pt idx="2015">
                  <c:v>-66.430099999999996</c:v>
                </c:pt>
                <c:pt idx="2016">
                  <c:v>-64.200599999999994</c:v>
                </c:pt>
                <c:pt idx="2017">
                  <c:v>-61.953200000000002</c:v>
                </c:pt>
                <c:pt idx="2018">
                  <c:v>-59.691200000000002</c:v>
                </c:pt>
                <c:pt idx="2019">
                  <c:v>-57.414400000000001</c:v>
                </c:pt>
                <c:pt idx="2020">
                  <c:v>-55.111800000000002</c:v>
                </c:pt>
                <c:pt idx="2021">
                  <c:v>-52.786900000000003</c:v>
                </c:pt>
                <c:pt idx="2022">
                  <c:v>-50.436900000000001</c:v>
                </c:pt>
                <c:pt idx="2023">
                  <c:v>-48.076300000000003</c:v>
                </c:pt>
                <c:pt idx="2024">
                  <c:v>-45.686700000000002</c:v>
                </c:pt>
                <c:pt idx="2025">
                  <c:v>-43.289900000000003</c:v>
                </c:pt>
                <c:pt idx="2026">
                  <c:v>-40.886800000000001</c:v>
                </c:pt>
                <c:pt idx="2027">
                  <c:v>-38.491</c:v>
                </c:pt>
                <c:pt idx="2028">
                  <c:v>-36.094700000000003</c:v>
                </c:pt>
                <c:pt idx="2029">
                  <c:v>-33.6999</c:v>
                </c:pt>
                <c:pt idx="2030">
                  <c:v>-31.307700000000001</c:v>
                </c:pt>
                <c:pt idx="2031">
                  <c:v>-28.913799999999998</c:v>
                </c:pt>
                <c:pt idx="2032">
                  <c:v>-26.521699999999999</c:v>
                </c:pt>
                <c:pt idx="2033">
                  <c:v>-24.134899999999998</c:v>
                </c:pt>
                <c:pt idx="2034">
                  <c:v>-21.768899999999999</c:v>
                </c:pt>
                <c:pt idx="2035">
                  <c:v>-19.429600000000001</c:v>
                </c:pt>
                <c:pt idx="2036">
                  <c:v>-17.117799999999999</c:v>
                </c:pt>
                <c:pt idx="2037">
                  <c:v>-14.8329</c:v>
                </c:pt>
                <c:pt idx="2038">
                  <c:v>-12.6714</c:v>
                </c:pt>
                <c:pt idx="2039">
                  <c:v>-10.639200000000001</c:v>
                </c:pt>
                <c:pt idx="2040">
                  <c:v>-8.6269799999999996</c:v>
                </c:pt>
                <c:pt idx="2041">
                  <c:v>-6.6637000000000004</c:v>
                </c:pt>
                <c:pt idx="2042">
                  <c:v>-4.7377700000000003</c:v>
                </c:pt>
                <c:pt idx="2043">
                  <c:v>-2.8492000000000002</c:v>
                </c:pt>
                <c:pt idx="2044">
                  <c:v>-1.0119199999999999</c:v>
                </c:pt>
                <c:pt idx="2045">
                  <c:v>0.86231100000000005</c:v>
                </c:pt>
                <c:pt idx="2046">
                  <c:v>2.7935699999999999</c:v>
                </c:pt>
                <c:pt idx="2047">
                  <c:v>4.5091799999999997</c:v>
                </c:pt>
                <c:pt idx="2048">
                  <c:v>6.0461900000000002</c:v>
                </c:pt>
                <c:pt idx="2049">
                  <c:v>7.5457099999999997</c:v>
                </c:pt>
                <c:pt idx="2050">
                  <c:v>8.9372100000000003</c:v>
                </c:pt>
                <c:pt idx="2051">
                  <c:v>10.289199999999999</c:v>
                </c:pt>
                <c:pt idx="2052">
                  <c:v>11.641500000000001</c:v>
                </c:pt>
                <c:pt idx="2053">
                  <c:v>13.544</c:v>
                </c:pt>
                <c:pt idx="2054">
                  <c:v>15.224500000000001</c:v>
                </c:pt>
                <c:pt idx="2055">
                  <c:v>16.834700000000002</c:v>
                </c:pt>
                <c:pt idx="2056">
                  <c:v>18.465699999999998</c:v>
                </c:pt>
                <c:pt idx="2057">
                  <c:v>20.1357</c:v>
                </c:pt>
                <c:pt idx="2058">
                  <c:v>21.8842</c:v>
                </c:pt>
                <c:pt idx="2059">
                  <c:v>23.798400000000001</c:v>
                </c:pt>
                <c:pt idx="2060">
                  <c:v>25.812799999999999</c:v>
                </c:pt>
                <c:pt idx="2061">
                  <c:v>27.798500000000001</c:v>
                </c:pt>
                <c:pt idx="2062">
                  <c:v>29.755600000000001</c:v>
                </c:pt>
                <c:pt idx="2063">
                  <c:v>31.703499999999998</c:v>
                </c:pt>
                <c:pt idx="2064">
                  <c:v>33.6143</c:v>
                </c:pt>
                <c:pt idx="2065">
                  <c:v>35.494799999999998</c:v>
                </c:pt>
                <c:pt idx="2066">
                  <c:v>37.348500000000001</c:v>
                </c:pt>
                <c:pt idx="2067">
                  <c:v>39.230200000000004</c:v>
                </c:pt>
                <c:pt idx="2068">
                  <c:v>41.156999999999996</c:v>
                </c:pt>
                <c:pt idx="2069">
                  <c:v>43.0792</c:v>
                </c:pt>
                <c:pt idx="2070">
                  <c:v>44.959699999999998</c:v>
                </c:pt>
                <c:pt idx="2071">
                  <c:v>46.808199999999999</c:v>
                </c:pt>
                <c:pt idx="2072">
                  <c:v>48.612000000000002</c:v>
                </c:pt>
                <c:pt idx="2073">
                  <c:v>50.3688</c:v>
                </c:pt>
                <c:pt idx="2074">
                  <c:v>52.088700000000003</c:v>
                </c:pt>
                <c:pt idx="2075">
                  <c:v>53.7669</c:v>
                </c:pt>
                <c:pt idx="2076">
                  <c:v>55.407800000000002</c:v>
                </c:pt>
                <c:pt idx="2077">
                  <c:v>57.004800000000003</c:v>
                </c:pt>
                <c:pt idx="2078">
                  <c:v>58.563600000000001</c:v>
                </c:pt>
                <c:pt idx="2079">
                  <c:v>60.080500000000001</c:v>
                </c:pt>
                <c:pt idx="2080">
                  <c:v>61.558599999999998</c:v>
                </c:pt>
                <c:pt idx="2081">
                  <c:v>62.9968</c:v>
                </c:pt>
                <c:pt idx="2082">
                  <c:v>64.400800000000004</c:v>
                </c:pt>
                <c:pt idx="2083">
                  <c:v>65.765100000000004</c:v>
                </c:pt>
                <c:pt idx="2084">
                  <c:v>67.096100000000007</c:v>
                </c:pt>
                <c:pt idx="2085">
                  <c:v>68.392899999999997</c:v>
                </c:pt>
                <c:pt idx="2086">
                  <c:v>69.653800000000004</c:v>
                </c:pt>
                <c:pt idx="2087">
                  <c:v>70.8827</c:v>
                </c:pt>
                <c:pt idx="2088">
                  <c:v>72.078999999999994</c:v>
                </c:pt>
                <c:pt idx="2089">
                  <c:v>73.242099999999994</c:v>
                </c:pt>
                <c:pt idx="2090">
                  <c:v>74.372799999999998</c:v>
                </c:pt>
                <c:pt idx="2091">
                  <c:v>75.470200000000006</c:v>
                </c:pt>
                <c:pt idx="2092">
                  <c:v>76.532200000000003</c:v>
                </c:pt>
                <c:pt idx="2093">
                  <c:v>77.555999999999997</c:v>
                </c:pt>
                <c:pt idx="2094">
                  <c:v>78.535700000000006</c:v>
                </c:pt>
                <c:pt idx="2095">
                  <c:v>79.459699999999998</c:v>
                </c:pt>
                <c:pt idx="2096">
                  <c:v>80.330399999999997</c:v>
                </c:pt>
                <c:pt idx="2097">
                  <c:v>80.904600000000002</c:v>
                </c:pt>
                <c:pt idx="2098">
                  <c:v>81.346000000000004</c:v>
                </c:pt>
                <c:pt idx="2099">
                  <c:v>81.733099999999993</c:v>
                </c:pt>
                <c:pt idx="2100">
                  <c:v>82.075800000000001</c:v>
                </c:pt>
                <c:pt idx="2101">
                  <c:v>82.388300000000001</c:v>
                </c:pt>
                <c:pt idx="2102">
                  <c:v>82.669899999999998</c:v>
                </c:pt>
                <c:pt idx="2103">
                  <c:v>82.927400000000006</c:v>
                </c:pt>
                <c:pt idx="2104">
                  <c:v>83.162199999999999</c:v>
                </c:pt>
                <c:pt idx="2105">
                  <c:v>83.381299999999996</c:v>
                </c:pt>
                <c:pt idx="2106">
                  <c:v>83.587500000000006</c:v>
                </c:pt>
                <c:pt idx="2107">
                  <c:v>83.781899999999993</c:v>
                </c:pt>
                <c:pt idx="2108">
                  <c:v>83.965100000000007</c:v>
                </c:pt>
                <c:pt idx="2109">
                  <c:v>84.137900000000002</c:v>
                </c:pt>
                <c:pt idx="2110">
                  <c:v>81.708600000000004</c:v>
                </c:pt>
                <c:pt idx="2111">
                  <c:v>79.279300000000006</c:v>
                </c:pt>
                <c:pt idx="2112">
                  <c:v>76.850399999999993</c:v>
                </c:pt>
                <c:pt idx="2113">
                  <c:v>74.421000000000006</c:v>
                </c:pt>
                <c:pt idx="2114">
                  <c:v>71.992099999999994</c:v>
                </c:pt>
                <c:pt idx="2115">
                  <c:v>69.558099999999996</c:v>
                </c:pt>
                <c:pt idx="2116">
                  <c:v>67.122299999999996</c:v>
                </c:pt>
                <c:pt idx="2117">
                  <c:v>64.682299999999998</c:v>
                </c:pt>
                <c:pt idx="2118">
                  <c:v>62.227800000000002</c:v>
                </c:pt>
                <c:pt idx="2119">
                  <c:v>59.761600000000001</c:v>
                </c:pt>
                <c:pt idx="2120">
                  <c:v>57.283200000000001</c:v>
                </c:pt>
                <c:pt idx="2121">
                  <c:v>54.782499999999999</c:v>
                </c:pt>
                <c:pt idx="2122">
                  <c:v>52.264499999999998</c:v>
                </c:pt>
                <c:pt idx="2123">
                  <c:v>49.7333</c:v>
                </c:pt>
                <c:pt idx="2124">
                  <c:v>47.192</c:v>
                </c:pt>
                <c:pt idx="2125">
                  <c:v>44.633499999999998</c:v>
                </c:pt>
                <c:pt idx="2126">
                  <c:v>42.082700000000003</c:v>
                </c:pt>
                <c:pt idx="2127">
                  <c:v>39.544199999999996</c:v>
                </c:pt>
                <c:pt idx="2128">
                  <c:v>37.026299999999999</c:v>
                </c:pt>
                <c:pt idx="2129">
                  <c:v>34.516300000000001</c:v>
                </c:pt>
                <c:pt idx="2130">
                  <c:v>32.031599999999997</c:v>
                </c:pt>
                <c:pt idx="2131">
                  <c:v>29.555299999999999</c:v>
                </c:pt>
                <c:pt idx="2132">
                  <c:v>27.106000000000002</c:v>
                </c:pt>
                <c:pt idx="2133">
                  <c:v>24.673300000000001</c:v>
                </c:pt>
                <c:pt idx="2134">
                  <c:v>22.2819</c:v>
                </c:pt>
                <c:pt idx="2135">
                  <c:v>19.9331</c:v>
                </c:pt>
                <c:pt idx="2136">
                  <c:v>17.626300000000001</c:v>
                </c:pt>
                <c:pt idx="2137">
                  <c:v>15.3651</c:v>
                </c:pt>
                <c:pt idx="2138">
                  <c:v>13.1835</c:v>
                </c:pt>
                <c:pt idx="2139">
                  <c:v>11.0953</c:v>
                </c:pt>
                <c:pt idx="2140">
                  <c:v>9.0826700000000002</c:v>
                </c:pt>
                <c:pt idx="2141">
                  <c:v>7.1054300000000001</c:v>
                </c:pt>
                <c:pt idx="2142">
                  <c:v>5.1898900000000001</c:v>
                </c:pt>
                <c:pt idx="2143">
                  <c:v>3.3339099999999999</c:v>
                </c:pt>
                <c:pt idx="2144">
                  <c:v>1.5208600000000001</c:v>
                </c:pt>
                <c:pt idx="2145">
                  <c:v>-0.225719</c:v>
                </c:pt>
                <c:pt idx="2146">
                  <c:v>-1.92482</c:v>
                </c:pt>
                <c:pt idx="2147">
                  <c:v>-3.64975</c:v>
                </c:pt>
                <c:pt idx="2148">
                  <c:v>-5.4259700000000004</c:v>
                </c:pt>
                <c:pt idx="2149">
                  <c:v>-7.1704699999999999</c:v>
                </c:pt>
                <c:pt idx="2150">
                  <c:v>-8.8716500000000007</c:v>
                </c:pt>
                <c:pt idx="2151">
                  <c:v>-10.461499999999999</c:v>
                </c:pt>
                <c:pt idx="2152">
                  <c:v>-11.871499999999999</c:v>
                </c:pt>
                <c:pt idx="2153">
                  <c:v>-13.117000000000001</c:v>
                </c:pt>
                <c:pt idx="2154">
                  <c:v>-14.304399999999999</c:v>
                </c:pt>
                <c:pt idx="2155">
                  <c:v>-15.4084</c:v>
                </c:pt>
                <c:pt idx="2156">
                  <c:v>-16.4665</c:v>
                </c:pt>
                <c:pt idx="2157">
                  <c:v>-17.479399999999998</c:v>
                </c:pt>
                <c:pt idx="2158">
                  <c:v>-18.4436</c:v>
                </c:pt>
                <c:pt idx="2159">
                  <c:v>-19.356999999999999</c:v>
                </c:pt>
                <c:pt idx="2160">
                  <c:v>-20.351500000000001</c:v>
                </c:pt>
                <c:pt idx="2161">
                  <c:v>-21.887899999999998</c:v>
                </c:pt>
                <c:pt idx="2162">
                  <c:v>-23.490200000000002</c:v>
                </c:pt>
                <c:pt idx="2163">
                  <c:v>-25.110399999999998</c:v>
                </c:pt>
                <c:pt idx="2164">
                  <c:v>-26.7988</c:v>
                </c:pt>
                <c:pt idx="2165">
                  <c:v>-28.576599999999999</c:v>
                </c:pt>
                <c:pt idx="2166">
                  <c:v>-30.589400000000001</c:v>
                </c:pt>
                <c:pt idx="2167">
                  <c:v>-32.648000000000003</c:v>
                </c:pt>
                <c:pt idx="2168">
                  <c:v>-34.656399999999998</c:v>
                </c:pt>
                <c:pt idx="2169">
                  <c:v>-36.631</c:v>
                </c:pt>
                <c:pt idx="2170">
                  <c:v>-38.563000000000002</c:v>
                </c:pt>
                <c:pt idx="2171">
                  <c:v>-40.454999999999998</c:v>
                </c:pt>
                <c:pt idx="2172">
                  <c:v>-42.341200000000001</c:v>
                </c:pt>
                <c:pt idx="2173">
                  <c:v>-44.285800000000002</c:v>
                </c:pt>
                <c:pt idx="2174">
                  <c:v>-46.255600000000001</c:v>
                </c:pt>
                <c:pt idx="2175">
                  <c:v>-48.177900000000001</c:v>
                </c:pt>
                <c:pt idx="2176">
                  <c:v>-50.0456</c:v>
                </c:pt>
                <c:pt idx="2177">
                  <c:v>-51.863900000000001</c:v>
                </c:pt>
                <c:pt idx="2178">
                  <c:v>-53.637599999999999</c:v>
                </c:pt>
                <c:pt idx="2179">
                  <c:v>-55.366799999999998</c:v>
                </c:pt>
                <c:pt idx="2180">
                  <c:v>-57.040300000000002</c:v>
                </c:pt>
                <c:pt idx="2181">
                  <c:v>-58.668500000000002</c:v>
                </c:pt>
                <c:pt idx="2182">
                  <c:v>-60.250700000000002</c:v>
                </c:pt>
                <c:pt idx="2183">
                  <c:v>-61.793500000000002</c:v>
                </c:pt>
                <c:pt idx="2184">
                  <c:v>-63.294499999999999</c:v>
                </c:pt>
                <c:pt idx="2185">
                  <c:v>-64.757099999999994</c:v>
                </c:pt>
                <c:pt idx="2186">
                  <c:v>-66.179900000000004</c:v>
                </c:pt>
                <c:pt idx="2187">
                  <c:v>-67.569000000000003</c:v>
                </c:pt>
                <c:pt idx="2188">
                  <c:v>-68.922300000000007</c:v>
                </c:pt>
                <c:pt idx="2189">
                  <c:v>-70.242199999999997</c:v>
                </c:pt>
                <c:pt idx="2190">
                  <c:v>-71.530799999999999</c:v>
                </c:pt>
                <c:pt idx="2191">
                  <c:v>-72.784800000000004</c:v>
                </c:pt>
                <c:pt idx="2192">
                  <c:v>-73.998599999999996</c:v>
                </c:pt>
                <c:pt idx="2193">
                  <c:v>-75.177099999999996</c:v>
                </c:pt>
                <c:pt idx="2194">
                  <c:v>-76.316000000000003</c:v>
                </c:pt>
                <c:pt idx="2195">
                  <c:v>-77.409599999999998</c:v>
                </c:pt>
                <c:pt idx="2196">
                  <c:v>-78.451300000000003</c:v>
                </c:pt>
                <c:pt idx="2197">
                  <c:v>-79.435500000000005</c:v>
                </c:pt>
                <c:pt idx="2198">
                  <c:v>-80.332300000000004</c:v>
                </c:pt>
                <c:pt idx="2199">
                  <c:v>-80.875200000000007</c:v>
                </c:pt>
                <c:pt idx="2200">
                  <c:v>-81.304299999999998</c:v>
                </c:pt>
                <c:pt idx="2201">
                  <c:v>-81.682500000000005</c:v>
                </c:pt>
                <c:pt idx="2202">
                  <c:v>-82.018699999999995</c:v>
                </c:pt>
                <c:pt idx="2203">
                  <c:v>-82.327600000000004</c:v>
                </c:pt>
                <c:pt idx="2204">
                  <c:v>-82.612899999999996</c:v>
                </c:pt>
                <c:pt idx="2205">
                  <c:v>-82.873199999999997</c:v>
                </c:pt>
                <c:pt idx="2206">
                  <c:v>-83.112099999999998</c:v>
                </c:pt>
                <c:pt idx="2207">
                  <c:v>-83.334400000000002</c:v>
                </c:pt>
                <c:pt idx="2208">
                  <c:v>-83.543400000000005</c:v>
                </c:pt>
                <c:pt idx="2209">
                  <c:v>-83.739199999999997</c:v>
                </c:pt>
                <c:pt idx="2210">
                  <c:v>-81.301900000000003</c:v>
                </c:pt>
                <c:pt idx="2211">
                  <c:v>-78.864699999999999</c:v>
                </c:pt>
                <c:pt idx="2212">
                  <c:v>-76.429000000000002</c:v>
                </c:pt>
                <c:pt idx="2213">
                  <c:v>-73.992900000000006</c:v>
                </c:pt>
                <c:pt idx="2214">
                  <c:v>-71.557299999999998</c:v>
                </c:pt>
                <c:pt idx="2215">
                  <c:v>-69.116900000000001</c:v>
                </c:pt>
                <c:pt idx="2216">
                  <c:v>-66.674099999999996</c:v>
                </c:pt>
                <c:pt idx="2217">
                  <c:v>-64.228300000000004</c:v>
                </c:pt>
                <c:pt idx="2218">
                  <c:v>-61.767499999999998</c:v>
                </c:pt>
                <c:pt idx="2219">
                  <c:v>-59.294800000000002</c:v>
                </c:pt>
                <c:pt idx="2220">
                  <c:v>-56.810099999999998</c:v>
                </c:pt>
                <c:pt idx="2221">
                  <c:v>-54.301900000000003</c:v>
                </c:pt>
                <c:pt idx="2222">
                  <c:v>-51.779499999999999</c:v>
                </c:pt>
                <c:pt idx="2223">
                  <c:v>-49.248199999999997</c:v>
                </c:pt>
                <c:pt idx="2224">
                  <c:v>-46.704999999999998</c:v>
                </c:pt>
                <c:pt idx="2225">
                  <c:v>-44.148299999999999</c:v>
                </c:pt>
                <c:pt idx="2226">
                  <c:v>-41.602699999999999</c:v>
                </c:pt>
                <c:pt idx="2227">
                  <c:v>-39.073500000000003</c:v>
                </c:pt>
                <c:pt idx="2228">
                  <c:v>-36.563499999999998</c:v>
                </c:pt>
                <c:pt idx="2229">
                  <c:v>-34.065800000000003</c:v>
                </c:pt>
                <c:pt idx="2230">
                  <c:v>-31.591899999999999</c:v>
                </c:pt>
                <c:pt idx="2231">
                  <c:v>-29.1311</c:v>
                </c:pt>
                <c:pt idx="2232">
                  <c:v>-26.6965</c:v>
                </c:pt>
                <c:pt idx="2233">
                  <c:v>-24.2821</c:v>
                </c:pt>
                <c:pt idx="2234">
                  <c:v>-21.907599999999999</c:v>
                </c:pt>
                <c:pt idx="2235">
                  <c:v>-19.574000000000002</c:v>
                </c:pt>
                <c:pt idx="2236">
                  <c:v>-17.283999999999999</c:v>
                </c:pt>
                <c:pt idx="2237">
                  <c:v>-15.045199999999999</c:v>
                </c:pt>
                <c:pt idx="2238">
                  <c:v>-12.895200000000001</c:v>
                </c:pt>
                <c:pt idx="2239">
                  <c:v>-10.8436</c:v>
                </c:pt>
                <c:pt idx="2240">
                  <c:v>-8.8477200000000007</c:v>
                </c:pt>
                <c:pt idx="2241">
                  <c:v>-6.8880100000000004</c:v>
                </c:pt>
                <c:pt idx="2242">
                  <c:v>-4.9878</c:v>
                </c:pt>
                <c:pt idx="2243">
                  <c:v>-3.14249</c:v>
                </c:pt>
                <c:pt idx="2244">
                  <c:v>-1.33847</c:v>
                </c:pt>
                <c:pt idx="2245">
                  <c:v>0.40217599999999998</c:v>
                </c:pt>
                <c:pt idx="2246">
                  <c:v>2.10223</c:v>
                </c:pt>
                <c:pt idx="2247">
                  <c:v>3.8237000000000001</c:v>
                </c:pt>
                <c:pt idx="2248">
                  <c:v>5.5740400000000001</c:v>
                </c:pt>
                <c:pt idx="2249">
                  <c:v>7.2843099999999996</c:v>
                </c:pt>
                <c:pt idx="2250">
                  <c:v>8.9100900000000003</c:v>
                </c:pt>
                <c:pt idx="2251">
                  <c:v>10.309100000000001</c:v>
                </c:pt>
                <c:pt idx="2252">
                  <c:v>11.552099999999999</c:v>
                </c:pt>
                <c:pt idx="2253">
                  <c:v>12.677899999999999</c:v>
                </c:pt>
                <c:pt idx="2254">
                  <c:v>13.7395</c:v>
                </c:pt>
                <c:pt idx="2255">
                  <c:v>14.751899999999999</c:v>
                </c:pt>
                <c:pt idx="2256">
                  <c:v>15.7318</c:v>
                </c:pt>
                <c:pt idx="2257">
                  <c:v>16.675000000000001</c:v>
                </c:pt>
                <c:pt idx="2258">
                  <c:v>17.582799999999999</c:v>
                </c:pt>
                <c:pt idx="2259">
                  <c:v>18.459499999999998</c:v>
                </c:pt>
                <c:pt idx="2260">
                  <c:v>19.3096</c:v>
                </c:pt>
                <c:pt idx="2261">
                  <c:v>20.134699999999999</c:v>
                </c:pt>
                <c:pt idx="2262">
                  <c:v>20.935199999999998</c:v>
                </c:pt>
                <c:pt idx="2263">
                  <c:v>22.148099999999999</c:v>
                </c:pt>
                <c:pt idx="2264">
                  <c:v>23.618300000000001</c:v>
                </c:pt>
                <c:pt idx="2265">
                  <c:v>25.061699999999998</c:v>
                </c:pt>
                <c:pt idx="2266">
                  <c:v>26.5581</c:v>
                </c:pt>
                <c:pt idx="2267">
                  <c:v>28.075600000000001</c:v>
                </c:pt>
                <c:pt idx="2268">
                  <c:v>29.724299999999999</c:v>
                </c:pt>
                <c:pt idx="2269">
                  <c:v>31.490500000000001</c:v>
                </c:pt>
                <c:pt idx="2270">
                  <c:v>33.299700000000001</c:v>
                </c:pt>
                <c:pt idx="2271">
                  <c:v>35.087600000000002</c:v>
                </c:pt>
                <c:pt idx="2272">
                  <c:v>36.840499999999999</c:v>
                </c:pt>
                <c:pt idx="2273">
                  <c:v>38.551400000000001</c:v>
                </c:pt>
                <c:pt idx="2274">
                  <c:v>40.223500000000001</c:v>
                </c:pt>
                <c:pt idx="2275">
                  <c:v>41.8611</c:v>
                </c:pt>
                <c:pt idx="2276">
                  <c:v>43.462299999999999</c:v>
                </c:pt>
                <c:pt idx="2277">
                  <c:v>45.025500000000001</c:v>
                </c:pt>
                <c:pt idx="2278">
                  <c:v>46.554600000000001</c:v>
                </c:pt>
                <c:pt idx="2279">
                  <c:v>48.043700000000001</c:v>
                </c:pt>
                <c:pt idx="2280">
                  <c:v>49.5047</c:v>
                </c:pt>
                <c:pt idx="2281">
                  <c:v>50.9621</c:v>
                </c:pt>
                <c:pt idx="2282">
                  <c:v>52.424700000000001</c:v>
                </c:pt>
                <c:pt idx="2283">
                  <c:v>53.852400000000003</c:v>
                </c:pt>
                <c:pt idx="2284">
                  <c:v>55.249600000000001</c:v>
                </c:pt>
                <c:pt idx="2285">
                  <c:v>56.612699999999997</c:v>
                </c:pt>
                <c:pt idx="2286">
                  <c:v>57.944600000000001</c:v>
                </c:pt>
                <c:pt idx="2287">
                  <c:v>59.246299999999998</c:v>
                </c:pt>
                <c:pt idx="2288">
                  <c:v>60.521700000000003</c:v>
                </c:pt>
                <c:pt idx="2289">
                  <c:v>61.771599999999999</c:v>
                </c:pt>
                <c:pt idx="2290">
                  <c:v>62.995899999999999</c:v>
                </c:pt>
                <c:pt idx="2291">
                  <c:v>64.197999999999993</c:v>
                </c:pt>
                <c:pt idx="2292">
                  <c:v>65.375299999999996</c:v>
                </c:pt>
                <c:pt idx="2293">
                  <c:v>66.531400000000005</c:v>
                </c:pt>
                <c:pt idx="2294">
                  <c:v>67.667500000000004</c:v>
                </c:pt>
                <c:pt idx="2295">
                  <c:v>68.781700000000001</c:v>
                </c:pt>
                <c:pt idx="2296">
                  <c:v>69.873900000000006</c:v>
                </c:pt>
                <c:pt idx="2297">
                  <c:v>70.938500000000005</c:v>
                </c:pt>
                <c:pt idx="2298">
                  <c:v>71.98</c:v>
                </c:pt>
                <c:pt idx="2299">
                  <c:v>72.995999999999995</c:v>
                </c:pt>
                <c:pt idx="2300">
                  <c:v>73.985399999999998</c:v>
                </c:pt>
                <c:pt idx="2301">
                  <c:v>74.945899999999995</c:v>
                </c:pt>
                <c:pt idx="2302">
                  <c:v>75.875100000000003</c:v>
                </c:pt>
                <c:pt idx="2303">
                  <c:v>76.770700000000005</c:v>
                </c:pt>
                <c:pt idx="2304">
                  <c:v>77.631200000000007</c:v>
                </c:pt>
                <c:pt idx="2305">
                  <c:v>78.456100000000006</c:v>
                </c:pt>
                <c:pt idx="2306">
                  <c:v>79.245699999999999</c:v>
                </c:pt>
                <c:pt idx="2307">
                  <c:v>80.001099999999994</c:v>
                </c:pt>
                <c:pt idx="2308">
                  <c:v>80.724199999999996</c:v>
                </c:pt>
                <c:pt idx="2309">
                  <c:v>81.406000000000006</c:v>
                </c:pt>
                <c:pt idx="2310">
                  <c:v>78.977800000000002</c:v>
                </c:pt>
                <c:pt idx="2311">
                  <c:v>76.549700000000001</c:v>
                </c:pt>
                <c:pt idx="2312">
                  <c:v>74.120900000000006</c:v>
                </c:pt>
                <c:pt idx="2313">
                  <c:v>71.692400000000006</c:v>
                </c:pt>
                <c:pt idx="2314">
                  <c:v>69.258499999999998</c:v>
                </c:pt>
                <c:pt idx="2315">
                  <c:v>66.822100000000006</c:v>
                </c:pt>
                <c:pt idx="2316">
                  <c:v>64.382499999999993</c:v>
                </c:pt>
                <c:pt idx="2317">
                  <c:v>61.926900000000003</c:v>
                </c:pt>
                <c:pt idx="2318">
                  <c:v>59.459699999999998</c:v>
                </c:pt>
                <c:pt idx="2319">
                  <c:v>56.9803</c:v>
                </c:pt>
                <c:pt idx="2320">
                  <c:v>54.477800000000002</c:v>
                </c:pt>
                <c:pt idx="2321">
                  <c:v>51.96</c:v>
                </c:pt>
                <c:pt idx="2322">
                  <c:v>49.430100000000003</c:v>
                </c:pt>
                <c:pt idx="2323">
                  <c:v>46.89</c:v>
                </c:pt>
                <c:pt idx="2324">
                  <c:v>44.335700000000003</c:v>
                </c:pt>
                <c:pt idx="2325">
                  <c:v>41.791400000000003</c:v>
                </c:pt>
                <c:pt idx="2326">
                  <c:v>39.262500000000003</c:v>
                </c:pt>
                <c:pt idx="2327">
                  <c:v>36.7562</c:v>
                </c:pt>
                <c:pt idx="2328">
                  <c:v>34.260199999999998</c:v>
                </c:pt>
                <c:pt idx="2329">
                  <c:v>31.788799999999998</c:v>
                </c:pt>
                <c:pt idx="2330">
                  <c:v>29.328199999999999</c:v>
                </c:pt>
                <c:pt idx="2331">
                  <c:v>26.894100000000002</c:v>
                </c:pt>
                <c:pt idx="2332">
                  <c:v>24.477499999999999</c:v>
                </c:pt>
                <c:pt idx="2333">
                  <c:v>22.099</c:v>
                </c:pt>
                <c:pt idx="2334">
                  <c:v>19.763200000000001</c:v>
                </c:pt>
                <c:pt idx="2335">
                  <c:v>17.471299999999999</c:v>
                </c:pt>
                <c:pt idx="2336">
                  <c:v>15.2239</c:v>
                </c:pt>
                <c:pt idx="2337">
                  <c:v>13.064299999999999</c:v>
                </c:pt>
                <c:pt idx="2338">
                  <c:v>11.023199999999999</c:v>
                </c:pt>
                <c:pt idx="2339">
                  <c:v>9.0236900000000002</c:v>
                </c:pt>
                <c:pt idx="2340">
                  <c:v>7.0644400000000003</c:v>
                </c:pt>
                <c:pt idx="2341">
                  <c:v>5.1703700000000001</c:v>
                </c:pt>
                <c:pt idx="2342">
                  <c:v>3.323</c:v>
                </c:pt>
                <c:pt idx="2343">
                  <c:v>1.52586</c:v>
                </c:pt>
                <c:pt idx="2344">
                  <c:v>-0.21423200000000001</c:v>
                </c:pt>
                <c:pt idx="2345">
                  <c:v>-1.9101699999999999</c:v>
                </c:pt>
                <c:pt idx="2346">
                  <c:v>-3.6505800000000002</c:v>
                </c:pt>
                <c:pt idx="2347">
                  <c:v>-5.4013999999999998</c:v>
                </c:pt>
                <c:pt idx="2348">
                  <c:v>-7.1100199999999996</c:v>
                </c:pt>
                <c:pt idx="2349">
                  <c:v>-8.7718500000000006</c:v>
                </c:pt>
                <c:pt idx="2350">
                  <c:v>-10.227</c:v>
                </c:pt>
                <c:pt idx="2351">
                  <c:v>-11.444000000000001</c:v>
                </c:pt>
                <c:pt idx="2352">
                  <c:v>-12.560600000000001</c:v>
                </c:pt>
                <c:pt idx="2353">
                  <c:v>-13.6007</c:v>
                </c:pt>
                <c:pt idx="2354">
                  <c:v>-14.6099</c:v>
                </c:pt>
                <c:pt idx="2355">
                  <c:v>-15.582599999999999</c:v>
                </c:pt>
                <c:pt idx="2356">
                  <c:v>-16.5181</c:v>
                </c:pt>
                <c:pt idx="2357">
                  <c:v>-17.420100000000001</c:v>
                </c:pt>
                <c:pt idx="2358">
                  <c:v>-18.293500000000002</c:v>
                </c:pt>
                <c:pt idx="2359">
                  <c:v>-19.141200000000001</c:v>
                </c:pt>
                <c:pt idx="2360">
                  <c:v>-19.963699999999999</c:v>
                </c:pt>
                <c:pt idx="2361">
                  <c:v>-20.762799999999999</c:v>
                </c:pt>
                <c:pt idx="2362">
                  <c:v>-21.540099999999999</c:v>
                </c:pt>
                <c:pt idx="2363">
                  <c:v>-22.418700000000001</c:v>
                </c:pt>
                <c:pt idx="2364">
                  <c:v>-23.855799999999999</c:v>
                </c:pt>
                <c:pt idx="2365">
                  <c:v>-25.282399999999999</c:v>
                </c:pt>
                <c:pt idx="2366">
                  <c:v>-26.7898</c:v>
                </c:pt>
                <c:pt idx="2367">
                  <c:v>-28.305900000000001</c:v>
                </c:pt>
                <c:pt idx="2368">
                  <c:v>-29.943899999999999</c:v>
                </c:pt>
                <c:pt idx="2369">
                  <c:v>-31.712199999999999</c:v>
                </c:pt>
                <c:pt idx="2370">
                  <c:v>-33.529000000000003</c:v>
                </c:pt>
                <c:pt idx="2371">
                  <c:v>-35.308500000000002</c:v>
                </c:pt>
                <c:pt idx="2372">
                  <c:v>-37.053199999999997</c:v>
                </c:pt>
                <c:pt idx="2373">
                  <c:v>-38.753</c:v>
                </c:pt>
                <c:pt idx="2374">
                  <c:v>-40.416400000000003</c:v>
                </c:pt>
                <c:pt idx="2375">
                  <c:v>-42.045499999999997</c:v>
                </c:pt>
                <c:pt idx="2376">
                  <c:v>-43.639000000000003</c:v>
                </c:pt>
                <c:pt idx="2377">
                  <c:v>-45.194800000000001</c:v>
                </c:pt>
                <c:pt idx="2378">
                  <c:v>-46.715400000000002</c:v>
                </c:pt>
                <c:pt idx="2379">
                  <c:v>-48.195099999999996</c:v>
                </c:pt>
                <c:pt idx="2380">
                  <c:v>-49.666600000000003</c:v>
                </c:pt>
                <c:pt idx="2381">
                  <c:v>-51.133099999999999</c:v>
                </c:pt>
                <c:pt idx="2382">
                  <c:v>-52.599499999999999</c:v>
                </c:pt>
                <c:pt idx="2383">
                  <c:v>-54.027700000000003</c:v>
                </c:pt>
                <c:pt idx="2384">
                  <c:v>-55.427</c:v>
                </c:pt>
                <c:pt idx="2385">
                  <c:v>-56.7911</c:v>
                </c:pt>
                <c:pt idx="2386">
                  <c:v>-58.125900000000001</c:v>
                </c:pt>
                <c:pt idx="2387">
                  <c:v>-59.4298</c:v>
                </c:pt>
                <c:pt idx="2388">
                  <c:v>-60.708599999999997</c:v>
                </c:pt>
                <c:pt idx="2389">
                  <c:v>-61.961500000000001</c:v>
                </c:pt>
                <c:pt idx="2390">
                  <c:v>-63.189900000000002</c:v>
                </c:pt>
                <c:pt idx="2391">
                  <c:v>-64.395899999999997</c:v>
                </c:pt>
                <c:pt idx="2392">
                  <c:v>-65.576999999999998</c:v>
                </c:pt>
                <c:pt idx="2393">
                  <c:v>-66.737499999999997</c:v>
                </c:pt>
                <c:pt idx="2394">
                  <c:v>-67.873500000000007</c:v>
                </c:pt>
                <c:pt idx="2395">
                  <c:v>-68.984800000000007</c:v>
                </c:pt>
                <c:pt idx="2396">
                  <c:v>-70.0745</c:v>
                </c:pt>
                <c:pt idx="2397">
                  <c:v>-71.142399999999995</c:v>
                </c:pt>
                <c:pt idx="2398">
                  <c:v>-72.186700000000002</c:v>
                </c:pt>
                <c:pt idx="2399">
                  <c:v>-73.205699999999993</c:v>
                </c:pt>
                <c:pt idx="2400">
                  <c:v>-74.1982</c:v>
                </c:pt>
                <c:pt idx="2401">
                  <c:v>-75.162099999999995</c:v>
                </c:pt>
                <c:pt idx="2402">
                  <c:v>-76.095399999999998</c:v>
                </c:pt>
                <c:pt idx="2403">
                  <c:v>-76.995999999999995</c:v>
                </c:pt>
                <c:pt idx="2404">
                  <c:v>-77.862799999999993</c:v>
                </c:pt>
                <c:pt idx="2405">
                  <c:v>-78.6952</c:v>
                </c:pt>
                <c:pt idx="2406">
                  <c:v>-79.493399999999994</c:v>
                </c:pt>
                <c:pt idx="2407">
                  <c:v>-80.249499999999998</c:v>
                </c:pt>
                <c:pt idx="2408">
                  <c:v>-80.966499999999996</c:v>
                </c:pt>
                <c:pt idx="2409">
                  <c:v>-81.650000000000006</c:v>
                </c:pt>
                <c:pt idx="2410">
                  <c:v>-79.213700000000003</c:v>
                </c:pt>
                <c:pt idx="2411">
                  <c:v>-76.777500000000003</c:v>
                </c:pt>
                <c:pt idx="2412">
                  <c:v>-74.340900000000005</c:v>
                </c:pt>
                <c:pt idx="2413">
                  <c:v>-71.904700000000005</c:v>
                </c:pt>
                <c:pt idx="2414">
                  <c:v>-69.463099999999997</c:v>
                </c:pt>
                <c:pt idx="2415">
                  <c:v>-67.0197</c:v>
                </c:pt>
                <c:pt idx="2416">
                  <c:v>-64.572800000000001</c:v>
                </c:pt>
                <c:pt idx="2417">
                  <c:v>-62.110599999999998</c:v>
                </c:pt>
                <c:pt idx="2418">
                  <c:v>-59.637099999999997</c:v>
                </c:pt>
                <c:pt idx="2419">
                  <c:v>-57.152000000000001</c:v>
                </c:pt>
                <c:pt idx="2420">
                  <c:v>-54.645000000000003</c:v>
                </c:pt>
                <c:pt idx="2421">
                  <c:v>-52.121499999999997</c:v>
                </c:pt>
                <c:pt idx="2422">
                  <c:v>-49.588000000000001</c:v>
                </c:pt>
                <c:pt idx="2423">
                  <c:v>-47.045499999999997</c:v>
                </c:pt>
                <c:pt idx="2424">
                  <c:v>-44.488399999999999</c:v>
                </c:pt>
                <c:pt idx="2425">
                  <c:v>-41.940600000000003</c:v>
                </c:pt>
                <c:pt idx="2426">
                  <c:v>-39.406799999999997</c:v>
                </c:pt>
                <c:pt idx="2427">
                  <c:v>-36.893999999999998</c:v>
                </c:pt>
                <c:pt idx="2428">
                  <c:v>-34.390599999999999</c:v>
                </c:pt>
                <c:pt idx="2429">
                  <c:v>-31.913399999999999</c:v>
                </c:pt>
                <c:pt idx="2430">
                  <c:v>-29.445900000000002</c:v>
                </c:pt>
                <c:pt idx="2431">
                  <c:v>-27.006499999999999</c:v>
                </c:pt>
                <c:pt idx="2432">
                  <c:v>-24.582799999999999</c:v>
                </c:pt>
                <c:pt idx="2433">
                  <c:v>-22.196999999999999</c:v>
                </c:pt>
                <c:pt idx="2434">
                  <c:v>-19.854500000000002</c:v>
                </c:pt>
                <c:pt idx="2435">
                  <c:v>-17.555599999999998</c:v>
                </c:pt>
                <c:pt idx="2436">
                  <c:v>-15.301600000000001</c:v>
                </c:pt>
                <c:pt idx="2437">
                  <c:v>-13.1271</c:v>
                </c:pt>
                <c:pt idx="2438">
                  <c:v>-11.0684</c:v>
                </c:pt>
                <c:pt idx="2439">
                  <c:v>-9.0683000000000007</c:v>
                </c:pt>
                <c:pt idx="2440">
                  <c:v>-7.1060499999999998</c:v>
                </c:pt>
                <c:pt idx="2441">
                  <c:v>-5.2079800000000001</c:v>
                </c:pt>
                <c:pt idx="2442">
                  <c:v>-3.3557000000000001</c:v>
                </c:pt>
                <c:pt idx="2443">
                  <c:v>-1.55423</c:v>
                </c:pt>
                <c:pt idx="2444">
                  <c:v>0.19217899999999999</c:v>
                </c:pt>
                <c:pt idx="2445">
                  <c:v>1.9018200000000001</c:v>
                </c:pt>
                <c:pt idx="2446">
                  <c:v>3.6539700000000002</c:v>
                </c:pt>
                <c:pt idx="2447">
                  <c:v>5.4022199999999998</c:v>
                </c:pt>
                <c:pt idx="2448">
                  <c:v>7.1066200000000004</c:v>
                </c:pt>
                <c:pt idx="2449">
                  <c:v>8.7620199999999997</c:v>
                </c:pt>
                <c:pt idx="2450">
                  <c:v>10.144299999999999</c:v>
                </c:pt>
                <c:pt idx="2451">
                  <c:v>11.335000000000001</c:v>
                </c:pt>
                <c:pt idx="2452">
                  <c:v>12.4133</c:v>
                </c:pt>
                <c:pt idx="2453">
                  <c:v>13.452299999999999</c:v>
                </c:pt>
                <c:pt idx="2454">
                  <c:v>14.4604</c:v>
                </c:pt>
                <c:pt idx="2455">
                  <c:v>15.4343</c:v>
                </c:pt>
                <c:pt idx="2456">
                  <c:v>16.371300000000002</c:v>
                </c:pt>
                <c:pt idx="2457">
                  <c:v>17.273199999999999</c:v>
                </c:pt>
                <c:pt idx="2458">
                  <c:v>18.145900000000001</c:v>
                </c:pt>
                <c:pt idx="2459">
                  <c:v>18.9924</c:v>
                </c:pt>
                <c:pt idx="2460">
                  <c:v>19.814</c:v>
                </c:pt>
                <c:pt idx="2461">
                  <c:v>20.6111</c:v>
                </c:pt>
                <c:pt idx="2462">
                  <c:v>21.386299999999999</c:v>
                </c:pt>
                <c:pt idx="2463">
                  <c:v>22.139199999999999</c:v>
                </c:pt>
                <c:pt idx="2464">
                  <c:v>23.317799999999998</c:v>
                </c:pt>
                <c:pt idx="2465">
                  <c:v>24.744399999999999</c:v>
                </c:pt>
                <c:pt idx="2466">
                  <c:v>26.180099999999999</c:v>
                </c:pt>
                <c:pt idx="2467">
                  <c:v>27.6815</c:v>
                </c:pt>
                <c:pt idx="2468">
                  <c:v>29.280899999999999</c:v>
                </c:pt>
                <c:pt idx="2469">
                  <c:v>30.982099999999999</c:v>
                </c:pt>
                <c:pt idx="2470">
                  <c:v>32.7883</c:v>
                </c:pt>
                <c:pt idx="2471">
                  <c:v>34.572600000000001</c:v>
                </c:pt>
                <c:pt idx="2472">
                  <c:v>36.322299999999998</c:v>
                </c:pt>
                <c:pt idx="2473">
                  <c:v>38.032400000000003</c:v>
                </c:pt>
                <c:pt idx="2474">
                  <c:v>39.7012</c:v>
                </c:pt>
                <c:pt idx="2475">
                  <c:v>41.335799999999999</c:v>
                </c:pt>
                <c:pt idx="2476">
                  <c:v>42.936500000000002</c:v>
                </c:pt>
                <c:pt idx="2477">
                  <c:v>44.499200000000002</c:v>
                </c:pt>
                <c:pt idx="2478">
                  <c:v>46.0261</c:v>
                </c:pt>
                <c:pt idx="2479">
                  <c:v>47.514699999999998</c:v>
                </c:pt>
                <c:pt idx="2480">
                  <c:v>48.9649</c:v>
                </c:pt>
                <c:pt idx="2481">
                  <c:v>50.423499999999997</c:v>
                </c:pt>
                <c:pt idx="2482">
                  <c:v>51.878300000000003</c:v>
                </c:pt>
                <c:pt idx="2483">
                  <c:v>53.3108</c:v>
                </c:pt>
                <c:pt idx="2484">
                  <c:v>54.709699999999998</c:v>
                </c:pt>
                <c:pt idx="2485">
                  <c:v>56.0777</c:v>
                </c:pt>
                <c:pt idx="2486">
                  <c:v>57.4131</c:v>
                </c:pt>
                <c:pt idx="2487">
                  <c:v>58.72</c:v>
                </c:pt>
                <c:pt idx="2488">
                  <c:v>59.998100000000001</c:v>
                </c:pt>
                <c:pt idx="2489">
                  <c:v>61.253</c:v>
                </c:pt>
                <c:pt idx="2490">
                  <c:v>62.480600000000003</c:v>
                </c:pt>
                <c:pt idx="2491">
                  <c:v>63.686700000000002</c:v>
                </c:pt>
                <c:pt idx="2492">
                  <c:v>64.869299999999996</c:v>
                </c:pt>
                <c:pt idx="2493">
                  <c:v>66.029499999999999</c:v>
                </c:pt>
                <c:pt idx="2494">
                  <c:v>67.170100000000005</c:v>
                </c:pt>
                <c:pt idx="2495">
                  <c:v>68.284899999999993</c:v>
                </c:pt>
                <c:pt idx="2496">
                  <c:v>69.377200000000002</c:v>
                </c:pt>
                <c:pt idx="2497">
                  <c:v>70.448700000000002</c:v>
                </c:pt>
                <c:pt idx="2498">
                  <c:v>71.498599999999996</c:v>
                </c:pt>
                <c:pt idx="2499">
                  <c:v>72.524799999999999</c:v>
                </c:pt>
                <c:pt idx="2500">
                  <c:v>73.526300000000006</c:v>
                </c:pt>
                <c:pt idx="2501">
                  <c:v>74.501199999999997</c:v>
                </c:pt>
                <c:pt idx="2502">
                  <c:v>75.447500000000005</c:v>
                </c:pt>
                <c:pt idx="2503">
                  <c:v>76.362799999999993</c:v>
                </c:pt>
                <c:pt idx="2504">
                  <c:v>77.2453</c:v>
                </c:pt>
                <c:pt idx="2505">
                  <c:v>78.093699999999998</c:v>
                </c:pt>
                <c:pt idx="2506">
                  <c:v>78.907499999999999</c:v>
                </c:pt>
                <c:pt idx="2507">
                  <c:v>79.686999999999998</c:v>
                </c:pt>
                <c:pt idx="2508">
                  <c:v>80.422300000000007</c:v>
                </c:pt>
                <c:pt idx="2509">
                  <c:v>81.12</c:v>
                </c:pt>
                <c:pt idx="2510">
                  <c:v>78.691699999999997</c:v>
                </c:pt>
                <c:pt idx="2511">
                  <c:v>76.2637</c:v>
                </c:pt>
                <c:pt idx="2512">
                  <c:v>73.834699999999998</c:v>
                </c:pt>
                <c:pt idx="2513">
                  <c:v>71.405500000000004</c:v>
                </c:pt>
                <c:pt idx="2514">
                  <c:v>68.971500000000006</c:v>
                </c:pt>
                <c:pt idx="2515">
                  <c:v>66.533900000000003</c:v>
                </c:pt>
                <c:pt idx="2516">
                  <c:v>64.092600000000004</c:v>
                </c:pt>
                <c:pt idx="2517">
                  <c:v>61.636499999999998</c:v>
                </c:pt>
                <c:pt idx="2518">
                  <c:v>59.167200000000001</c:v>
                </c:pt>
                <c:pt idx="2519">
                  <c:v>56.685099999999998</c:v>
                </c:pt>
                <c:pt idx="2520">
                  <c:v>54.178699999999999</c:v>
                </c:pt>
                <c:pt idx="2521">
                  <c:v>51.657800000000002</c:v>
                </c:pt>
                <c:pt idx="2522">
                  <c:v>49.127499999999998</c:v>
                </c:pt>
                <c:pt idx="2523">
                  <c:v>46.585900000000002</c:v>
                </c:pt>
                <c:pt idx="2524">
                  <c:v>44.034500000000001</c:v>
                </c:pt>
                <c:pt idx="2525">
                  <c:v>41.493400000000001</c:v>
                </c:pt>
                <c:pt idx="2526">
                  <c:v>38.968400000000003</c:v>
                </c:pt>
                <c:pt idx="2527">
                  <c:v>36.461300000000001</c:v>
                </c:pt>
                <c:pt idx="2528">
                  <c:v>33.966700000000003</c:v>
                </c:pt>
                <c:pt idx="2529">
                  <c:v>31.494299999999999</c:v>
                </c:pt>
                <c:pt idx="2530">
                  <c:v>29.035499999999999</c:v>
                </c:pt>
                <c:pt idx="2531">
                  <c:v>26.6006</c:v>
                </c:pt>
                <c:pt idx="2532">
                  <c:v>24.186399999999999</c:v>
                </c:pt>
                <c:pt idx="2533">
                  <c:v>21.810199999999998</c:v>
                </c:pt>
                <c:pt idx="2534">
                  <c:v>19.4773</c:v>
                </c:pt>
                <c:pt idx="2535">
                  <c:v>17.188300000000002</c:v>
                </c:pt>
                <c:pt idx="2536">
                  <c:v>14.9534</c:v>
                </c:pt>
                <c:pt idx="2537">
                  <c:v>12.8142</c:v>
                </c:pt>
                <c:pt idx="2538">
                  <c:v>10.779299999999999</c:v>
                </c:pt>
                <c:pt idx="2539">
                  <c:v>8.7815799999999999</c:v>
                </c:pt>
                <c:pt idx="2540">
                  <c:v>6.8298100000000002</c:v>
                </c:pt>
                <c:pt idx="2541">
                  <c:v>4.9386999999999999</c:v>
                </c:pt>
                <c:pt idx="2542">
                  <c:v>3.0937000000000001</c:v>
                </c:pt>
                <c:pt idx="2543">
                  <c:v>1.3038099999999999</c:v>
                </c:pt>
                <c:pt idx="2544">
                  <c:v>-0.43255500000000002</c:v>
                </c:pt>
                <c:pt idx="2545">
                  <c:v>-2.1310500000000001</c:v>
                </c:pt>
                <c:pt idx="2546">
                  <c:v>-3.88537</c:v>
                </c:pt>
                <c:pt idx="2547">
                  <c:v>-5.6337000000000002</c:v>
                </c:pt>
                <c:pt idx="2548">
                  <c:v>-7.3384299999999998</c:v>
                </c:pt>
                <c:pt idx="2549">
                  <c:v>-8.9569700000000001</c:v>
                </c:pt>
                <c:pt idx="2550">
                  <c:v>-10.305199999999999</c:v>
                </c:pt>
                <c:pt idx="2551">
                  <c:v>-11.4533</c:v>
                </c:pt>
                <c:pt idx="2552">
                  <c:v>-12.5227</c:v>
                </c:pt>
                <c:pt idx="2553">
                  <c:v>-13.5609</c:v>
                </c:pt>
                <c:pt idx="2554">
                  <c:v>-14.568300000000001</c:v>
                </c:pt>
                <c:pt idx="2555">
                  <c:v>-15.5389</c:v>
                </c:pt>
                <c:pt idx="2556">
                  <c:v>-16.4724</c:v>
                </c:pt>
                <c:pt idx="2557">
                  <c:v>-17.372599999999998</c:v>
                </c:pt>
                <c:pt idx="2558">
                  <c:v>-18.244199999999999</c:v>
                </c:pt>
                <c:pt idx="2559">
                  <c:v>-19.09</c:v>
                </c:pt>
                <c:pt idx="2560">
                  <c:v>-19.910799999999998</c:v>
                </c:pt>
                <c:pt idx="2561">
                  <c:v>-20.708300000000001</c:v>
                </c:pt>
                <c:pt idx="2562">
                  <c:v>-21.483799999999999</c:v>
                </c:pt>
                <c:pt idx="2563">
                  <c:v>-22.235700000000001</c:v>
                </c:pt>
                <c:pt idx="2564">
                  <c:v>-23.444600000000001</c:v>
                </c:pt>
                <c:pt idx="2565">
                  <c:v>-24.861499999999999</c:v>
                </c:pt>
                <c:pt idx="2566">
                  <c:v>-26.339200000000002</c:v>
                </c:pt>
                <c:pt idx="2567">
                  <c:v>-27.838100000000001</c:v>
                </c:pt>
                <c:pt idx="2568">
                  <c:v>-29.468499999999999</c:v>
                </c:pt>
                <c:pt idx="2569">
                  <c:v>-31.21</c:v>
                </c:pt>
                <c:pt idx="2570">
                  <c:v>-33.0259</c:v>
                </c:pt>
                <c:pt idx="2571">
                  <c:v>-34.805599999999998</c:v>
                </c:pt>
                <c:pt idx="2572">
                  <c:v>-36.549999999999997</c:v>
                </c:pt>
                <c:pt idx="2573">
                  <c:v>-38.253300000000003</c:v>
                </c:pt>
                <c:pt idx="2574">
                  <c:v>-39.9176</c:v>
                </c:pt>
                <c:pt idx="2575">
                  <c:v>-41.547899999999998</c:v>
                </c:pt>
                <c:pt idx="2576">
                  <c:v>-43.143599999999999</c:v>
                </c:pt>
                <c:pt idx="2577">
                  <c:v>-44.698900000000002</c:v>
                </c:pt>
                <c:pt idx="2578">
                  <c:v>-46.220500000000001</c:v>
                </c:pt>
                <c:pt idx="2579">
                  <c:v>-47.704099999999997</c:v>
                </c:pt>
                <c:pt idx="2580">
                  <c:v>-49.175600000000003</c:v>
                </c:pt>
                <c:pt idx="2581">
                  <c:v>-50.642200000000003</c:v>
                </c:pt>
                <c:pt idx="2582">
                  <c:v>-52.110999999999997</c:v>
                </c:pt>
                <c:pt idx="2583">
                  <c:v>-53.545000000000002</c:v>
                </c:pt>
                <c:pt idx="2584">
                  <c:v>-54.947000000000003</c:v>
                </c:pt>
                <c:pt idx="2585">
                  <c:v>-56.3172</c:v>
                </c:pt>
                <c:pt idx="2586">
                  <c:v>-57.655799999999999</c:v>
                </c:pt>
                <c:pt idx="2587">
                  <c:v>-58.965299999999999</c:v>
                </c:pt>
                <c:pt idx="2588">
                  <c:v>-60.247500000000002</c:v>
                </c:pt>
                <c:pt idx="2589">
                  <c:v>-61.505899999999997</c:v>
                </c:pt>
                <c:pt idx="2590">
                  <c:v>-62.738</c:v>
                </c:pt>
                <c:pt idx="2591">
                  <c:v>-63.948599999999999</c:v>
                </c:pt>
                <c:pt idx="2592">
                  <c:v>-65.135300000000001</c:v>
                </c:pt>
                <c:pt idx="2593">
                  <c:v>-66.295299999999997</c:v>
                </c:pt>
                <c:pt idx="2594">
                  <c:v>-67.435199999999995</c:v>
                </c:pt>
                <c:pt idx="2595">
                  <c:v>-68.553600000000003</c:v>
                </c:pt>
                <c:pt idx="2596">
                  <c:v>-69.650000000000006</c:v>
                </c:pt>
                <c:pt idx="2597">
                  <c:v>-70.725700000000003</c:v>
                </c:pt>
                <c:pt idx="2598">
                  <c:v>-71.779700000000005</c:v>
                </c:pt>
                <c:pt idx="2599">
                  <c:v>-72.8095</c:v>
                </c:pt>
                <c:pt idx="2600">
                  <c:v>-73.814700000000002</c:v>
                </c:pt>
                <c:pt idx="2601">
                  <c:v>-74.793300000000002</c:v>
                </c:pt>
                <c:pt idx="2602">
                  <c:v>-75.743200000000002</c:v>
                </c:pt>
                <c:pt idx="2603">
                  <c:v>-76.662099999999995</c:v>
                </c:pt>
                <c:pt idx="2604">
                  <c:v>-77.548599999999993</c:v>
                </c:pt>
                <c:pt idx="2605">
                  <c:v>-78.401300000000006</c:v>
                </c:pt>
                <c:pt idx="2606">
                  <c:v>-79.216800000000006</c:v>
                </c:pt>
                <c:pt idx="2607">
                  <c:v>-79.988299999999995</c:v>
                </c:pt>
                <c:pt idx="2608">
                  <c:v>-80.724199999999996</c:v>
                </c:pt>
                <c:pt idx="2609">
                  <c:v>-81.4251</c:v>
                </c:pt>
                <c:pt idx="2610">
                  <c:v>-78.379800000000003</c:v>
                </c:pt>
                <c:pt idx="2611">
                  <c:v>-75.334400000000002</c:v>
                </c:pt>
                <c:pt idx="2612">
                  <c:v>-72.288700000000006</c:v>
                </c:pt>
                <c:pt idx="2613">
                  <c:v>-69.237499999999997</c:v>
                </c:pt>
                <c:pt idx="2614">
                  <c:v>-66.181100000000001</c:v>
                </c:pt>
                <c:pt idx="2615">
                  <c:v>-63.114199999999997</c:v>
                </c:pt>
                <c:pt idx="2616">
                  <c:v>-60.027000000000001</c:v>
                </c:pt>
                <c:pt idx="2617">
                  <c:v>-56.921100000000003</c:v>
                </c:pt>
                <c:pt idx="2618">
                  <c:v>-53.7819</c:v>
                </c:pt>
                <c:pt idx="2619">
                  <c:v>-50.621400000000001</c:v>
                </c:pt>
                <c:pt idx="2620">
                  <c:v>-47.447699999999998</c:v>
                </c:pt>
                <c:pt idx="2621">
                  <c:v>-44.252200000000002</c:v>
                </c:pt>
                <c:pt idx="2622">
                  <c:v>-41.068600000000004</c:v>
                </c:pt>
                <c:pt idx="2623">
                  <c:v>-37.9131</c:v>
                </c:pt>
                <c:pt idx="2624">
                  <c:v>-34.778399999999998</c:v>
                </c:pt>
                <c:pt idx="2625">
                  <c:v>-31.677399999999999</c:v>
                </c:pt>
                <c:pt idx="2626">
                  <c:v>-28.6</c:v>
                </c:pt>
                <c:pt idx="2627">
                  <c:v>-25.556100000000001</c:v>
                </c:pt>
                <c:pt idx="2628">
                  <c:v>-22.557600000000001</c:v>
                </c:pt>
                <c:pt idx="2629">
                  <c:v>-19.625699999999998</c:v>
                </c:pt>
                <c:pt idx="2630">
                  <c:v>-16.761900000000001</c:v>
                </c:pt>
                <c:pt idx="2631">
                  <c:v>-13.984999999999999</c:v>
                </c:pt>
                <c:pt idx="2632">
                  <c:v>-11.3697</c:v>
                </c:pt>
                <c:pt idx="2633">
                  <c:v>-8.8660700000000006</c:v>
                </c:pt>
                <c:pt idx="2634">
                  <c:v>-6.4309799999999999</c:v>
                </c:pt>
                <c:pt idx="2635">
                  <c:v>-4.08474</c:v>
                </c:pt>
                <c:pt idx="2636">
                  <c:v>-1.81081</c:v>
                </c:pt>
                <c:pt idx="2637">
                  <c:v>0.37579899999999999</c:v>
                </c:pt>
                <c:pt idx="2638">
                  <c:v>2.5259900000000002</c:v>
                </c:pt>
                <c:pt idx="2639">
                  <c:v>4.7291699999999999</c:v>
                </c:pt>
                <c:pt idx="2640">
                  <c:v>6.8766299999999996</c:v>
                </c:pt>
                <c:pt idx="2641">
                  <c:v>8.9210399999999996</c:v>
                </c:pt>
                <c:pt idx="2642">
                  <c:v>10.5708</c:v>
                </c:pt>
                <c:pt idx="2643">
                  <c:v>11.9565</c:v>
                </c:pt>
                <c:pt idx="2644">
                  <c:v>13.2669</c:v>
                </c:pt>
                <c:pt idx="2645">
                  <c:v>14.5288</c:v>
                </c:pt>
                <c:pt idx="2646">
                  <c:v>15.7361</c:v>
                </c:pt>
                <c:pt idx="2647">
                  <c:v>16.886399999999998</c:v>
                </c:pt>
                <c:pt idx="2648">
                  <c:v>17.987400000000001</c:v>
                </c:pt>
                <c:pt idx="2649">
                  <c:v>19.047000000000001</c:v>
                </c:pt>
                <c:pt idx="2650">
                  <c:v>20.067599999999999</c:v>
                </c:pt>
                <c:pt idx="2651">
                  <c:v>21.050999999999998</c:v>
                </c:pt>
                <c:pt idx="2652">
                  <c:v>22.000599999999999</c:v>
                </c:pt>
                <c:pt idx="2653">
                  <c:v>23.2197</c:v>
                </c:pt>
                <c:pt idx="2654">
                  <c:v>24.992999999999999</c:v>
                </c:pt>
                <c:pt idx="2655">
                  <c:v>26.815300000000001</c:v>
                </c:pt>
                <c:pt idx="2656">
                  <c:v>28.7437</c:v>
                </c:pt>
                <c:pt idx="2657">
                  <c:v>30.840499999999999</c:v>
                </c:pt>
                <c:pt idx="2658">
                  <c:v>33.095100000000002</c:v>
                </c:pt>
                <c:pt idx="2659">
                  <c:v>35.308900000000001</c:v>
                </c:pt>
                <c:pt idx="2660">
                  <c:v>37.466099999999997</c:v>
                </c:pt>
                <c:pt idx="2661">
                  <c:v>39.557899999999997</c:v>
                </c:pt>
                <c:pt idx="2662">
                  <c:v>41.595599999999997</c:v>
                </c:pt>
                <c:pt idx="2663">
                  <c:v>43.579000000000001</c:v>
                </c:pt>
                <c:pt idx="2664">
                  <c:v>45.502699999999997</c:v>
                </c:pt>
                <c:pt idx="2665">
                  <c:v>47.3703</c:v>
                </c:pt>
                <c:pt idx="2666">
                  <c:v>49.186100000000003</c:v>
                </c:pt>
                <c:pt idx="2667">
                  <c:v>51.001800000000003</c:v>
                </c:pt>
                <c:pt idx="2668">
                  <c:v>52.810299999999998</c:v>
                </c:pt>
                <c:pt idx="2669">
                  <c:v>54.563499999999998</c:v>
                </c:pt>
                <c:pt idx="2670">
                  <c:v>56.269300000000001</c:v>
                </c:pt>
                <c:pt idx="2671">
                  <c:v>57.926099999999998</c:v>
                </c:pt>
                <c:pt idx="2672">
                  <c:v>59.537199999999999</c:v>
                </c:pt>
                <c:pt idx="2673">
                  <c:v>61.1098</c:v>
                </c:pt>
                <c:pt idx="2674">
                  <c:v>62.642000000000003</c:v>
                </c:pt>
                <c:pt idx="2675">
                  <c:v>64.14</c:v>
                </c:pt>
                <c:pt idx="2676">
                  <c:v>65.601299999999995</c:v>
                </c:pt>
                <c:pt idx="2677">
                  <c:v>67.028599999999997</c:v>
                </c:pt>
                <c:pt idx="2678">
                  <c:v>68.420100000000005</c:v>
                </c:pt>
                <c:pt idx="2679">
                  <c:v>69.7774</c:v>
                </c:pt>
                <c:pt idx="2680">
                  <c:v>71.102400000000003</c:v>
                </c:pt>
                <c:pt idx="2681">
                  <c:v>72.392099999999999</c:v>
                </c:pt>
                <c:pt idx="2682">
                  <c:v>73.643699999999995</c:v>
                </c:pt>
                <c:pt idx="2683">
                  <c:v>74.853999999999999</c:v>
                </c:pt>
                <c:pt idx="2684">
                  <c:v>76.018600000000006</c:v>
                </c:pt>
                <c:pt idx="2685">
                  <c:v>77.133099999999999</c:v>
                </c:pt>
                <c:pt idx="2686">
                  <c:v>78.194800000000001</c:v>
                </c:pt>
                <c:pt idx="2687">
                  <c:v>79.202399999999997</c:v>
                </c:pt>
                <c:pt idx="2688">
                  <c:v>80.145700000000005</c:v>
                </c:pt>
                <c:pt idx="2689">
                  <c:v>81.028800000000004</c:v>
                </c:pt>
                <c:pt idx="2690">
                  <c:v>81.854100000000003</c:v>
                </c:pt>
                <c:pt idx="2691">
                  <c:v>82.344399999999993</c:v>
                </c:pt>
                <c:pt idx="2692">
                  <c:v>82.666399999999996</c:v>
                </c:pt>
                <c:pt idx="2693">
                  <c:v>82.927400000000006</c:v>
                </c:pt>
                <c:pt idx="2694">
                  <c:v>83.143699999999995</c:v>
                </c:pt>
                <c:pt idx="2695">
                  <c:v>83.323099999999997</c:v>
                </c:pt>
                <c:pt idx="2696">
                  <c:v>83.468599999999995</c:v>
                </c:pt>
                <c:pt idx="2697">
                  <c:v>83.584100000000007</c:v>
                </c:pt>
                <c:pt idx="2698">
                  <c:v>83.674800000000005</c:v>
                </c:pt>
                <c:pt idx="2699">
                  <c:v>83.744100000000003</c:v>
                </c:pt>
                <c:pt idx="2700">
                  <c:v>83.902500000000003</c:v>
                </c:pt>
                <c:pt idx="2701">
                  <c:v>84.066000000000003</c:v>
                </c:pt>
                <c:pt idx="2702">
                  <c:v>84.214299999999994</c:v>
                </c:pt>
                <c:pt idx="2703">
                  <c:v>84.349199999999996</c:v>
                </c:pt>
                <c:pt idx="2704">
                  <c:v>84.476799999999997</c:v>
                </c:pt>
                <c:pt idx="2705">
                  <c:v>84.670900000000003</c:v>
                </c:pt>
                <c:pt idx="2706">
                  <c:v>84.855400000000003</c:v>
                </c:pt>
                <c:pt idx="2707">
                  <c:v>85.032300000000006</c:v>
                </c:pt>
                <c:pt idx="2708">
                  <c:v>85.201800000000006</c:v>
                </c:pt>
                <c:pt idx="2709">
                  <c:v>85.353200000000001</c:v>
                </c:pt>
                <c:pt idx="2710">
                  <c:v>81.908699999999996</c:v>
                </c:pt>
                <c:pt idx="2711">
                  <c:v>78.465999999999994</c:v>
                </c:pt>
                <c:pt idx="2712">
                  <c:v>75.028499999999994</c:v>
                </c:pt>
                <c:pt idx="2713">
                  <c:v>71.598799999999997</c:v>
                </c:pt>
                <c:pt idx="2714">
                  <c:v>68.173699999999997</c:v>
                </c:pt>
                <c:pt idx="2715">
                  <c:v>64.754300000000001</c:v>
                </c:pt>
                <c:pt idx="2716">
                  <c:v>61.332099999999997</c:v>
                </c:pt>
                <c:pt idx="2717">
                  <c:v>57.904299999999999</c:v>
                </c:pt>
                <c:pt idx="2718">
                  <c:v>54.4636</c:v>
                </c:pt>
                <c:pt idx="2719">
                  <c:v>51.017899999999997</c:v>
                </c:pt>
                <c:pt idx="2720">
                  <c:v>47.584200000000003</c:v>
                </c:pt>
                <c:pt idx="2721">
                  <c:v>44.156100000000002</c:v>
                </c:pt>
                <c:pt idx="2722">
                  <c:v>40.770200000000003</c:v>
                </c:pt>
                <c:pt idx="2723">
                  <c:v>37.444099999999999</c:v>
                </c:pt>
                <c:pt idx="2724">
                  <c:v>34.169800000000002</c:v>
                </c:pt>
                <c:pt idx="2725">
                  <c:v>30.960799999999999</c:v>
                </c:pt>
                <c:pt idx="2726">
                  <c:v>27.8157</c:v>
                </c:pt>
                <c:pt idx="2727">
                  <c:v>24.7362</c:v>
                </c:pt>
                <c:pt idx="2728">
                  <c:v>21.747900000000001</c:v>
                </c:pt>
                <c:pt idx="2729">
                  <c:v>18.8552</c:v>
                </c:pt>
                <c:pt idx="2730">
                  <c:v>16.059100000000001</c:v>
                </c:pt>
                <c:pt idx="2731">
                  <c:v>13.361800000000001</c:v>
                </c:pt>
                <c:pt idx="2732">
                  <c:v>10.7607</c:v>
                </c:pt>
                <c:pt idx="2733">
                  <c:v>8.2772000000000006</c:v>
                </c:pt>
                <c:pt idx="2734">
                  <c:v>5.8747600000000002</c:v>
                </c:pt>
                <c:pt idx="2735">
                  <c:v>3.58141</c:v>
                </c:pt>
                <c:pt idx="2736">
                  <c:v>1.38754</c:v>
                </c:pt>
                <c:pt idx="2737">
                  <c:v>-0.69542999999999999</c:v>
                </c:pt>
                <c:pt idx="2738">
                  <c:v>-2.6846800000000002</c:v>
                </c:pt>
                <c:pt idx="2739">
                  <c:v>-4.6296499999999998</c:v>
                </c:pt>
                <c:pt idx="2740">
                  <c:v>-6.6296499999999998</c:v>
                </c:pt>
                <c:pt idx="2741">
                  <c:v>-8.5744000000000007</c:v>
                </c:pt>
                <c:pt idx="2742">
                  <c:v>-10.4419</c:v>
                </c:pt>
                <c:pt idx="2743">
                  <c:v>-12.2262</c:v>
                </c:pt>
                <c:pt idx="2744">
                  <c:v>-13.929</c:v>
                </c:pt>
                <c:pt idx="2745">
                  <c:v>-15.557600000000001</c:v>
                </c:pt>
                <c:pt idx="2746">
                  <c:v>-17.058700000000002</c:v>
                </c:pt>
                <c:pt idx="2747">
                  <c:v>-18.3461</c:v>
                </c:pt>
                <c:pt idx="2748">
                  <c:v>-19.383400000000002</c:v>
                </c:pt>
                <c:pt idx="2749">
                  <c:v>-20.3612</c:v>
                </c:pt>
                <c:pt idx="2750">
                  <c:v>-21.301400000000001</c:v>
                </c:pt>
                <c:pt idx="2751">
                  <c:v>-22.2073</c:v>
                </c:pt>
                <c:pt idx="2752">
                  <c:v>-23.080400000000001</c:v>
                </c:pt>
                <c:pt idx="2753">
                  <c:v>-23.92</c:v>
                </c:pt>
                <c:pt idx="2754">
                  <c:v>-24.727900000000002</c:v>
                </c:pt>
                <c:pt idx="2755">
                  <c:v>-25.505500000000001</c:v>
                </c:pt>
                <c:pt idx="2756">
                  <c:v>-26.254300000000001</c:v>
                </c:pt>
                <c:pt idx="2757">
                  <c:v>-26.975100000000001</c:v>
                </c:pt>
                <c:pt idx="2758">
                  <c:v>-27.6709</c:v>
                </c:pt>
                <c:pt idx="2759">
                  <c:v>-28.341100000000001</c:v>
                </c:pt>
                <c:pt idx="2760">
                  <c:v>-28.987100000000002</c:v>
                </c:pt>
                <c:pt idx="2761">
                  <c:v>-29.61</c:v>
                </c:pt>
                <c:pt idx="2762">
                  <c:v>-30.210699999999999</c:v>
                </c:pt>
                <c:pt idx="2763">
                  <c:v>-30.790099999999999</c:v>
                </c:pt>
                <c:pt idx="2764">
                  <c:v>-32.151899999999998</c:v>
                </c:pt>
                <c:pt idx="2765">
                  <c:v>-33.891800000000003</c:v>
                </c:pt>
                <c:pt idx="2766">
                  <c:v>-35.846899999999998</c:v>
                </c:pt>
                <c:pt idx="2767">
                  <c:v>-38.077800000000003</c:v>
                </c:pt>
                <c:pt idx="2768">
                  <c:v>-40.2363</c:v>
                </c:pt>
                <c:pt idx="2769">
                  <c:v>-42.332500000000003</c:v>
                </c:pt>
                <c:pt idx="2770">
                  <c:v>-44.365000000000002</c:v>
                </c:pt>
                <c:pt idx="2771">
                  <c:v>-46.3371</c:v>
                </c:pt>
                <c:pt idx="2772">
                  <c:v>-48.247399999999999</c:v>
                </c:pt>
                <c:pt idx="2773">
                  <c:v>-50.095700000000001</c:v>
                </c:pt>
                <c:pt idx="2774">
                  <c:v>-51.9315</c:v>
                </c:pt>
                <c:pt idx="2775">
                  <c:v>-53.790500000000002</c:v>
                </c:pt>
                <c:pt idx="2776">
                  <c:v>-55.616599999999998</c:v>
                </c:pt>
                <c:pt idx="2777">
                  <c:v>-57.392000000000003</c:v>
                </c:pt>
                <c:pt idx="2778">
                  <c:v>-59.124000000000002</c:v>
                </c:pt>
                <c:pt idx="2779">
                  <c:v>-60.816499999999998</c:v>
                </c:pt>
                <c:pt idx="2780">
                  <c:v>-62.471499999999999</c:v>
                </c:pt>
                <c:pt idx="2781">
                  <c:v>-64.092399999999998</c:v>
                </c:pt>
                <c:pt idx="2782">
                  <c:v>-65.676900000000003</c:v>
                </c:pt>
                <c:pt idx="2783">
                  <c:v>-67.222399999999993</c:v>
                </c:pt>
                <c:pt idx="2784">
                  <c:v>-68.728899999999996</c:v>
                </c:pt>
                <c:pt idx="2785">
                  <c:v>-70.191299999999998</c:v>
                </c:pt>
                <c:pt idx="2786">
                  <c:v>-71.603999999999999</c:v>
                </c:pt>
                <c:pt idx="2787">
                  <c:v>-72.956199999999995</c:v>
                </c:pt>
                <c:pt idx="2788">
                  <c:v>-74.2376</c:v>
                </c:pt>
                <c:pt idx="2789">
                  <c:v>-75.433000000000007</c:v>
                </c:pt>
                <c:pt idx="2790">
                  <c:v>-76.531199999999998</c:v>
                </c:pt>
                <c:pt idx="2791">
                  <c:v>-77.549099999999996</c:v>
                </c:pt>
                <c:pt idx="2792">
                  <c:v>-78.497500000000002</c:v>
                </c:pt>
                <c:pt idx="2793">
                  <c:v>-79.389600000000002</c:v>
                </c:pt>
                <c:pt idx="2794">
                  <c:v>-80.237799999999993</c:v>
                </c:pt>
                <c:pt idx="2795">
                  <c:v>-80.923299999999998</c:v>
                </c:pt>
                <c:pt idx="2796">
                  <c:v>-81.370099999999994</c:v>
                </c:pt>
                <c:pt idx="2797">
                  <c:v>-81.724999999999994</c:v>
                </c:pt>
                <c:pt idx="2798">
                  <c:v>-82.022400000000005</c:v>
                </c:pt>
                <c:pt idx="2799">
                  <c:v>-82.287000000000006</c:v>
                </c:pt>
                <c:pt idx="2800">
                  <c:v>-82.509200000000007</c:v>
                </c:pt>
                <c:pt idx="2801">
                  <c:v>-82.7059</c:v>
                </c:pt>
                <c:pt idx="2802">
                  <c:v>-82.876099999999994</c:v>
                </c:pt>
                <c:pt idx="2803">
                  <c:v>-83.129900000000006</c:v>
                </c:pt>
                <c:pt idx="2804">
                  <c:v>-83.424400000000006</c:v>
                </c:pt>
                <c:pt idx="2805">
                  <c:v>-83.689700000000002</c:v>
                </c:pt>
                <c:pt idx="2806">
                  <c:v>-83.920299999999997</c:v>
                </c:pt>
                <c:pt idx="2807">
                  <c:v>-84.188299999999998</c:v>
                </c:pt>
                <c:pt idx="2808">
                  <c:v>-84.459000000000003</c:v>
                </c:pt>
                <c:pt idx="2809">
                  <c:v>-84.701400000000007</c:v>
                </c:pt>
                <c:pt idx="2810">
                  <c:v>-81.244600000000005</c:v>
                </c:pt>
                <c:pt idx="2811">
                  <c:v>-77.790999999999997</c:v>
                </c:pt>
                <c:pt idx="2812">
                  <c:v>-74.344200000000001</c:v>
                </c:pt>
                <c:pt idx="2813">
                  <c:v>-70.905900000000003</c:v>
                </c:pt>
                <c:pt idx="2814">
                  <c:v>-67.475099999999998</c:v>
                </c:pt>
                <c:pt idx="2815">
                  <c:v>-64.051100000000005</c:v>
                </c:pt>
                <c:pt idx="2816">
                  <c:v>-60.622700000000002</c:v>
                </c:pt>
                <c:pt idx="2817">
                  <c:v>-57.193399999999997</c:v>
                </c:pt>
                <c:pt idx="2818">
                  <c:v>-53.752800000000001</c:v>
                </c:pt>
                <c:pt idx="2819">
                  <c:v>-50.313899999999997</c:v>
                </c:pt>
                <c:pt idx="2820">
                  <c:v>-46.889200000000002</c:v>
                </c:pt>
                <c:pt idx="2821">
                  <c:v>-43.478200000000001</c:v>
                </c:pt>
                <c:pt idx="2822">
                  <c:v>-40.113999999999997</c:v>
                </c:pt>
                <c:pt idx="2823">
                  <c:v>-36.815300000000001</c:v>
                </c:pt>
                <c:pt idx="2824">
                  <c:v>-33.571199999999997</c:v>
                </c:pt>
                <c:pt idx="2825">
                  <c:v>-30.392900000000001</c:v>
                </c:pt>
                <c:pt idx="2826">
                  <c:v>-27.284199999999998</c:v>
                </c:pt>
                <c:pt idx="2827">
                  <c:v>-24.238600000000002</c:v>
                </c:pt>
                <c:pt idx="2828">
                  <c:v>-21.2864</c:v>
                </c:pt>
                <c:pt idx="2829">
                  <c:v>-18.428599999999999</c:v>
                </c:pt>
                <c:pt idx="2830">
                  <c:v>-15.663500000000001</c:v>
                </c:pt>
                <c:pt idx="2831">
                  <c:v>-12.994400000000001</c:v>
                </c:pt>
                <c:pt idx="2832">
                  <c:v>-10.4259</c:v>
                </c:pt>
                <c:pt idx="2833">
                  <c:v>-7.96645</c:v>
                </c:pt>
                <c:pt idx="2834">
                  <c:v>-5.5823799999999997</c:v>
                </c:pt>
                <c:pt idx="2835">
                  <c:v>-3.3114400000000002</c:v>
                </c:pt>
                <c:pt idx="2836">
                  <c:v>-1.1303300000000001</c:v>
                </c:pt>
                <c:pt idx="2837">
                  <c:v>0.95192900000000003</c:v>
                </c:pt>
                <c:pt idx="2838">
                  <c:v>2.94319</c:v>
                </c:pt>
                <c:pt idx="2839">
                  <c:v>4.8891999999999998</c:v>
                </c:pt>
                <c:pt idx="2840">
                  <c:v>6.8674299999999997</c:v>
                </c:pt>
                <c:pt idx="2841">
                  <c:v>8.7835999999999999</c:v>
                </c:pt>
                <c:pt idx="2842">
                  <c:v>10.6251</c:v>
                </c:pt>
                <c:pt idx="2843">
                  <c:v>12.3873</c:v>
                </c:pt>
                <c:pt idx="2844">
                  <c:v>14.0585</c:v>
                </c:pt>
                <c:pt idx="2845">
                  <c:v>15.414999999999999</c:v>
                </c:pt>
                <c:pt idx="2846">
                  <c:v>16.503799999999998</c:v>
                </c:pt>
                <c:pt idx="2847">
                  <c:v>17.5427</c:v>
                </c:pt>
                <c:pt idx="2848">
                  <c:v>18.534600000000001</c:v>
                </c:pt>
                <c:pt idx="2849">
                  <c:v>19.485900000000001</c:v>
                </c:pt>
                <c:pt idx="2850">
                  <c:v>20.400700000000001</c:v>
                </c:pt>
                <c:pt idx="2851">
                  <c:v>21.280799999999999</c:v>
                </c:pt>
                <c:pt idx="2852">
                  <c:v>22.127199999999998</c:v>
                </c:pt>
                <c:pt idx="2853">
                  <c:v>22.941800000000001</c:v>
                </c:pt>
                <c:pt idx="2854">
                  <c:v>23.7271</c:v>
                </c:pt>
                <c:pt idx="2855">
                  <c:v>24.484400000000001</c:v>
                </c:pt>
                <c:pt idx="2856">
                  <c:v>25.213699999999999</c:v>
                </c:pt>
                <c:pt idx="2857">
                  <c:v>25.916399999999999</c:v>
                </c:pt>
                <c:pt idx="2858">
                  <c:v>26.593499999999999</c:v>
                </c:pt>
                <c:pt idx="2859">
                  <c:v>27.245999999999999</c:v>
                </c:pt>
                <c:pt idx="2860">
                  <c:v>27.874099999999999</c:v>
                </c:pt>
                <c:pt idx="2861">
                  <c:v>28.4801</c:v>
                </c:pt>
                <c:pt idx="2862">
                  <c:v>29.064900000000002</c:v>
                </c:pt>
                <c:pt idx="2863">
                  <c:v>29.630099999999999</c:v>
                </c:pt>
                <c:pt idx="2864">
                  <c:v>30.1769</c:v>
                </c:pt>
                <c:pt idx="2865">
                  <c:v>30.705100000000002</c:v>
                </c:pt>
                <c:pt idx="2866">
                  <c:v>31.537800000000001</c:v>
                </c:pt>
                <c:pt idx="2867">
                  <c:v>32.917700000000004</c:v>
                </c:pt>
                <c:pt idx="2868">
                  <c:v>34.423999999999999</c:v>
                </c:pt>
                <c:pt idx="2869">
                  <c:v>35.931100000000001</c:v>
                </c:pt>
                <c:pt idx="2870">
                  <c:v>37.606900000000003</c:v>
                </c:pt>
                <c:pt idx="2871">
                  <c:v>39.265300000000003</c:v>
                </c:pt>
                <c:pt idx="2872">
                  <c:v>41.111199999999997</c:v>
                </c:pt>
                <c:pt idx="2873">
                  <c:v>42.911200000000001</c:v>
                </c:pt>
                <c:pt idx="2874">
                  <c:v>44.6633</c:v>
                </c:pt>
                <c:pt idx="2875">
                  <c:v>46.372300000000003</c:v>
                </c:pt>
                <c:pt idx="2876">
                  <c:v>48.034599999999998</c:v>
                </c:pt>
                <c:pt idx="2877">
                  <c:v>49.6509</c:v>
                </c:pt>
                <c:pt idx="2878">
                  <c:v>51.2241</c:v>
                </c:pt>
                <c:pt idx="2879">
                  <c:v>52.758000000000003</c:v>
                </c:pt>
                <c:pt idx="2880">
                  <c:v>54.247900000000001</c:v>
                </c:pt>
                <c:pt idx="2881">
                  <c:v>55.697400000000002</c:v>
                </c:pt>
                <c:pt idx="2882">
                  <c:v>57.104199999999999</c:v>
                </c:pt>
                <c:pt idx="2883">
                  <c:v>58.472200000000001</c:v>
                </c:pt>
                <c:pt idx="2884">
                  <c:v>59.799100000000003</c:v>
                </c:pt>
                <c:pt idx="2885">
                  <c:v>61.089300000000001</c:v>
                </c:pt>
                <c:pt idx="2886">
                  <c:v>62.339599999999997</c:v>
                </c:pt>
                <c:pt idx="2887">
                  <c:v>63.552999999999997</c:v>
                </c:pt>
                <c:pt idx="2888">
                  <c:v>64.7286</c:v>
                </c:pt>
                <c:pt idx="2889">
                  <c:v>65.866900000000001</c:v>
                </c:pt>
                <c:pt idx="2890">
                  <c:v>66.970500000000001</c:v>
                </c:pt>
                <c:pt idx="2891">
                  <c:v>68.040000000000006</c:v>
                </c:pt>
                <c:pt idx="2892">
                  <c:v>69.075400000000002</c:v>
                </c:pt>
                <c:pt idx="2893">
                  <c:v>70.078999999999994</c:v>
                </c:pt>
                <c:pt idx="2894">
                  <c:v>71.046800000000005</c:v>
                </c:pt>
                <c:pt idx="2895">
                  <c:v>71.982500000000002</c:v>
                </c:pt>
                <c:pt idx="2896">
                  <c:v>72.89</c:v>
                </c:pt>
                <c:pt idx="2897">
                  <c:v>73.771600000000007</c:v>
                </c:pt>
                <c:pt idx="2898">
                  <c:v>74.628900000000002</c:v>
                </c:pt>
                <c:pt idx="2899">
                  <c:v>75.4636</c:v>
                </c:pt>
                <c:pt idx="2900">
                  <c:v>76.277199999999993</c:v>
                </c:pt>
                <c:pt idx="2901">
                  <c:v>77.067599999999999</c:v>
                </c:pt>
                <c:pt idx="2902">
                  <c:v>77.836799999999997</c:v>
                </c:pt>
                <c:pt idx="2903">
                  <c:v>78.578900000000004</c:v>
                </c:pt>
                <c:pt idx="2904">
                  <c:v>79.290300000000002</c:v>
                </c:pt>
                <c:pt idx="2905">
                  <c:v>79.978800000000007</c:v>
                </c:pt>
                <c:pt idx="2906">
                  <c:v>80.640199999999993</c:v>
                </c:pt>
                <c:pt idx="2907">
                  <c:v>81.267600000000002</c:v>
                </c:pt>
                <c:pt idx="2908">
                  <c:v>81.852699999999999</c:v>
                </c:pt>
                <c:pt idx="2909">
                  <c:v>82.388300000000001</c:v>
                </c:pt>
                <c:pt idx="2910">
                  <c:v>78.942800000000005</c:v>
                </c:pt>
                <c:pt idx="2911">
                  <c:v>75.500699999999995</c:v>
                </c:pt>
                <c:pt idx="2912">
                  <c:v>72.064800000000005</c:v>
                </c:pt>
                <c:pt idx="2913">
                  <c:v>68.632400000000004</c:v>
                </c:pt>
                <c:pt idx="2914">
                  <c:v>65.205600000000004</c:v>
                </c:pt>
                <c:pt idx="2915">
                  <c:v>61.777200000000001</c:v>
                </c:pt>
                <c:pt idx="2916">
                  <c:v>58.345700000000001</c:v>
                </c:pt>
                <c:pt idx="2917">
                  <c:v>54.900500000000001</c:v>
                </c:pt>
                <c:pt idx="2918">
                  <c:v>51.448</c:v>
                </c:pt>
                <c:pt idx="2919">
                  <c:v>48.008800000000001</c:v>
                </c:pt>
                <c:pt idx="2920">
                  <c:v>44.572200000000002</c:v>
                </c:pt>
                <c:pt idx="2921">
                  <c:v>41.176099999999998</c:v>
                </c:pt>
                <c:pt idx="2922">
                  <c:v>37.839599999999997</c:v>
                </c:pt>
                <c:pt idx="2923">
                  <c:v>34.558700000000002</c:v>
                </c:pt>
                <c:pt idx="2924">
                  <c:v>31.3446</c:v>
                </c:pt>
                <c:pt idx="2925">
                  <c:v>28.191199999999998</c:v>
                </c:pt>
                <c:pt idx="2926">
                  <c:v>25.105499999999999</c:v>
                </c:pt>
                <c:pt idx="2927">
                  <c:v>22.105399999999999</c:v>
                </c:pt>
                <c:pt idx="2928">
                  <c:v>19.2012</c:v>
                </c:pt>
                <c:pt idx="2929">
                  <c:v>16.391300000000001</c:v>
                </c:pt>
                <c:pt idx="2930">
                  <c:v>13.678900000000001</c:v>
                </c:pt>
                <c:pt idx="2931">
                  <c:v>11.0815</c:v>
                </c:pt>
                <c:pt idx="2932">
                  <c:v>8.5872100000000007</c:v>
                </c:pt>
                <c:pt idx="2933">
                  <c:v>6.1752799999999999</c:v>
                </c:pt>
                <c:pt idx="2934">
                  <c:v>3.8782700000000001</c:v>
                </c:pt>
                <c:pt idx="2935">
                  <c:v>1.6715199999999999</c:v>
                </c:pt>
                <c:pt idx="2936">
                  <c:v>-0.42204000000000003</c:v>
                </c:pt>
                <c:pt idx="2937">
                  <c:v>-2.43167</c:v>
                </c:pt>
                <c:pt idx="2938">
                  <c:v>-4.4005700000000001</c:v>
                </c:pt>
                <c:pt idx="2939">
                  <c:v>-6.4095300000000002</c:v>
                </c:pt>
                <c:pt idx="2940">
                  <c:v>-8.35379</c:v>
                </c:pt>
                <c:pt idx="2941">
                  <c:v>-10.2209</c:v>
                </c:pt>
                <c:pt idx="2942">
                  <c:v>-12.001300000000001</c:v>
                </c:pt>
                <c:pt idx="2943">
                  <c:v>-13.6806</c:v>
                </c:pt>
                <c:pt idx="2944">
                  <c:v>-15.1234</c:v>
                </c:pt>
                <c:pt idx="2945">
                  <c:v>-16.225100000000001</c:v>
                </c:pt>
                <c:pt idx="2946">
                  <c:v>-17.2745</c:v>
                </c:pt>
                <c:pt idx="2947">
                  <c:v>-18.278400000000001</c:v>
                </c:pt>
                <c:pt idx="2948">
                  <c:v>-19.2424</c:v>
                </c:pt>
                <c:pt idx="2949">
                  <c:v>-20.1692</c:v>
                </c:pt>
                <c:pt idx="2950">
                  <c:v>-21.06</c:v>
                </c:pt>
                <c:pt idx="2951">
                  <c:v>-21.916499999999999</c:v>
                </c:pt>
                <c:pt idx="2952">
                  <c:v>-22.742599999999999</c:v>
                </c:pt>
                <c:pt idx="2953">
                  <c:v>-23.537600000000001</c:v>
                </c:pt>
                <c:pt idx="2954">
                  <c:v>-24.302800000000001</c:v>
                </c:pt>
                <c:pt idx="2955">
                  <c:v>-25.039400000000001</c:v>
                </c:pt>
                <c:pt idx="2956">
                  <c:v>-25.7486</c:v>
                </c:pt>
                <c:pt idx="2957">
                  <c:v>-26.4315</c:v>
                </c:pt>
                <c:pt idx="2958">
                  <c:v>-27.089500000000001</c:v>
                </c:pt>
                <c:pt idx="2959">
                  <c:v>-27.722999999999999</c:v>
                </c:pt>
                <c:pt idx="2960">
                  <c:v>-28.335000000000001</c:v>
                </c:pt>
                <c:pt idx="2961">
                  <c:v>-28.925899999999999</c:v>
                </c:pt>
                <c:pt idx="2962">
                  <c:v>-29.496099999999998</c:v>
                </c:pt>
                <c:pt idx="2963">
                  <c:v>-30.046500000000002</c:v>
                </c:pt>
                <c:pt idx="2964">
                  <c:v>-30.5778</c:v>
                </c:pt>
                <c:pt idx="2965">
                  <c:v>-31.090900000000001</c:v>
                </c:pt>
                <c:pt idx="2966">
                  <c:v>-31.830200000000001</c:v>
                </c:pt>
                <c:pt idx="2967">
                  <c:v>-33.103999999999999</c:v>
                </c:pt>
                <c:pt idx="2968">
                  <c:v>-34.630899999999997</c:v>
                </c:pt>
                <c:pt idx="2969">
                  <c:v>-36.209800000000001</c:v>
                </c:pt>
                <c:pt idx="2970">
                  <c:v>-37.8795</c:v>
                </c:pt>
                <c:pt idx="2971">
                  <c:v>-39.623699999999999</c:v>
                </c:pt>
                <c:pt idx="2972">
                  <c:v>-41.469900000000003</c:v>
                </c:pt>
                <c:pt idx="2973">
                  <c:v>-43.270099999999999</c:v>
                </c:pt>
                <c:pt idx="2974">
                  <c:v>-45.022399999999998</c:v>
                </c:pt>
                <c:pt idx="2975">
                  <c:v>-46.7316</c:v>
                </c:pt>
                <c:pt idx="2976">
                  <c:v>-48.393300000000004</c:v>
                </c:pt>
                <c:pt idx="2977">
                  <c:v>-50.0062</c:v>
                </c:pt>
                <c:pt idx="2978">
                  <c:v>-51.575899999999997</c:v>
                </c:pt>
                <c:pt idx="2979">
                  <c:v>-53.1051</c:v>
                </c:pt>
                <c:pt idx="2980">
                  <c:v>-54.591700000000003</c:v>
                </c:pt>
                <c:pt idx="2981">
                  <c:v>-56.0383</c:v>
                </c:pt>
                <c:pt idx="2982">
                  <c:v>-57.442599999999999</c:v>
                </c:pt>
                <c:pt idx="2983">
                  <c:v>-58.806899999999999</c:v>
                </c:pt>
                <c:pt idx="2984">
                  <c:v>-60.131</c:v>
                </c:pt>
                <c:pt idx="2985">
                  <c:v>-61.417700000000004</c:v>
                </c:pt>
                <c:pt idx="2986">
                  <c:v>-62.664400000000001</c:v>
                </c:pt>
                <c:pt idx="2987">
                  <c:v>-63.874499999999998</c:v>
                </c:pt>
                <c:pt idx="2988">
                  <c:v>-65.046400000000006</c:v>
                </c:pt>
                <c:pt idx="2989">
                  <c:v>-66.182000000000002</c:v>
                </c:pt>
                <c:pt idx="2990">
                  <c:v>-67.283299999999997</c:v>
                </c:pt>
                <c:pt idx="2991">
                  <c:v>-68.344700000000003</c:v>
                </c:pt>
                <c:pt idx="2992">
                  <c:v>-69.370699999999999</c:v>
                </c:pt>
                <c:pt idx="2993">
                  <c:v>-70.364800000000002</c:v>
                </c:pt>
                <c:pt idx="2994">
                  <c:v>-71.328699999999998</c:v>
                </c:pt>
                <c:pt idx="2995">
                  <c:v>-72.263499999999993</c:v>
                </c:pt>
                <c:pt idx="2996">
                  <c:v>-73.171099999999996</c:v>
                </c:pt>
                <c:pt idx="2997">
                  <c:v>-74.0535</c:v>
                </c:pt>
                <c:pt idx="2998">
                  <c:v>-74.907899999999998</c:v>
                </c:pt>
                <c:pt idx="2999">
                  <c:v>-75.739400000000003</c:v>
                </c:pt>
                <c:pt idx="3000">
                  <c:v>-76.540499999999994</c:v>
                </c:pt>
                <c:pt idx="3001">
                  <c:v>-77.313599999999994</c:v>
                </c:pt>
                <c:pt idx="3002">
                  <c:v>-78.066500000000005</c:v>
                </c:pt>
                <c:pt idx="3003">
                  <c:v>-78.799700000000001</c:v>
                </c:pt>
                <c:pt idx="3004">
                  <c:v>-79.512299999999996</c:v>
                </c:pt>
                <c:pt idx="3005">
                  <c:v>-80.201700000000002</c:v>
                </c:pt>
                <c:pt idx="3006">
                  <c:v>-80.862700000000004</c:v>
                </c:pt>
                <c:pt idx="3007">
                  <c:v>-81.487499999999997</c:v>
                </c:pt>
                <c:pt idx="3008">
                  <c:v>-82.066699999999997</c:v>
                </c:pt>
                <c:pt idx="3009">
                  <c:v>-82.593599999999995</c:v>
                </c:pt>
                <c:pt idx="3010">
                  <c:v>-79.136399999999995</c:v>
                </c:pt>
                <c:pt idx="3011">
                  <c:v>-75.682900000000004</c:v>
                </c:pt>
                <c:pt idx="3012">
                  <c:v>-72.235699999999994</c:v>
                </c:pt>
                <c:pt idx="3013">
                  <c:v>-68.792699999999996</c:v>
                </c:pt>
                <c:pt idx="3014">
                  <c:v>-65.355800000000002</c:v>
                </c:pt>
                <c:pt idx="3015">
                  <c:v>-61.918199999999999</c:v>
                </c:pt>
                <c:pt idx="3016">
                  <c:v>-58.477600000000002</c:v>
                </c:pt>
                <c:pt idx="3017">
                  <c:v>-55.025100000000002</c:v>
                </c:pt>
                <c:pt idx="3018">
                  <c:v>-51.5642</c:v>
                </c:pt>
                <c:pt idx="3019">
                  <c:v>-48.1173</c:v>
                </c:pt>
                <c:pt idx="3020">
                  <c:v>-44.6721</c:v>
                </c:pt>
                <c:pt idx="3021">
                  <c:v>-41.268599999999999</c:v>
                </c:pt>
                <c:pt idx="3022">
                  <c:v>-37.9251</c:v>
                </c:pt>
                <c:pt idx="3023">
                  <c:v>-34.638399999999997</c:v>
                </c:pt>
                <c:pt idx="3024">
                  <c:v>-31.4193</c:v>
                </c:pt>
                <c:pt idx="3025">
                  <c:v>-28.260999999999999</c:v>
                </c:pt>
                <c:pt idx="3026">
                  <c:v>-25.171399999999998</c:v>
                </c:pt>
                <c:pt idx="3027">
                  <c:v>-22.166599999999999</c:v>
                </c:pt>
                <c:pt idx="3028">
                  <c:v>-19.257000000000001</c:v>
                </c:pt>
                <c:pt idx="3029">
                  <c:v>-16.441500000000001</c:v>
                </c:pt>
                <c:pt idx="3030">
                  <c:v>-13.7234</c:v>
                </c:pt>
                <c:pt idx="3031">
                  <c:v>-11.115399999999999</c:v>
                </c:pt>
                <c:pt idx="3032">
                  <c:v>-8.6187100000000001</c:v>
                </c:pt>
                <c:pt idx="3033">
                  <c:v>-6.2068500000000002</c:v>
                </c:pt>
                <c:pt idx="3034">
                  <c:v>-3.9058000000000002</c:v>
                </c:pt>
                <c:pt idx="3035">
                  <c:v>-1.68832</c:v>
                </c:pt>
                <c:pt idx="3036">
                  <c:v>0.42830800000000002</c:v>
                </c:pt>
                <c:pt idx="3037">
                  <c:v>2.4563700000000002</c:v>
                </c:pt>
                <c:pt idx="3038">
                  <c:v>4.4451700000000001</c:v>
                </c:pt>
                <c:pt idx="3039">
                  <c:v>6.4566699999999999</c:v>
                </c:pt>
                <c:pt idx="3040">
                  <c:v>8.3973099999999992</c:v>
                </c:pt>
                <c:pt idx="3041">
                  <c:v>10.260300000000001</c:v>
                </c:pt>
                <c:pt idx="3042">
                  <c:v>12.021599999999999</c:v>
                </c:pt>
                <c:pt idx="3043">
                  <c:v>13.6927</c:v>
                </c:pt>
                <c:pt idx="3044">
                  <c:v>15.06</c:v>
                </c:pt>
                <c:pt idx="3045">
                  <c:v>16.160299999999999</c:v>
                </c:pt>
                <c:pt idx="3046">
                  <c:v>17.209199999999999</c:v>
                </c:pt>
                <c:pt idx="3047">
                  <c:v>18.211300000000001</c:v>
                </c:pt>
                <c:pt idx="3048">
                  <c:v>19.173200000000001</c:v>
                </c:pt>
                <c:pt idx="3049">
                  <c:v>20.097999999999999</c:v>
                </c:pt>
                <c:pt idx="3050">
                  <c:v>20.987100000000002</c:v>
                </c:pt>
                <c:pt idx="3051">
                  <c:v>21.841899999999999</c:v>
                </c:pt>
                <c:pt idx="3052">
                  <c:v>22.664300000000001</c:v>
                </c:pt>
                <c:pt idx="3053">
                  <c:v>23.457999999999998</c:v>
                </c:pt>
                <c:pt idx="3054">
                  <c:v>24.221900000000002</c:v>
                </c:pt>
                <c:pt idx="3055">
                  <c:v>24.9575</c:v>
                </c:pt>
                <c:pt idx="3056">
                  <c:v>25.665800000000001</c:v>
                </c:pt>
                <c:pt idx="3057">
                  <c:v>26.348099999999999</c:v>
                </c:pt>
                <c:pt idx="3058">
                  <c:v>27.005500000000001</c:v>
                </c:pt>
                <c:pt idx="3059">
                  <c:v>27.6386</c:v>
                </c:pt>
                <c:pt idx="3060">
                  <c:v>28.248799999999999</c:v>
                </c:pt>
                <c:pt idx="3061">
                  <c:v>28.837599999999998</c:v>
                </c:pt>
                <c:pt idx="3062">
                  <c:v>29.407399999999999</c:v>
                </c:pt>
                <c:pt idx="3063">
                  <c:v>29.957599999999999</c:v>
                </c:pt>
                <c:pt idx="3064">
                  <c:v>30.488900000000001</c:v>
                </c:pt>
                <c:pt idx="3065">
                  <c:v>31.001999999999999</c:v>
                </c:pt>
                <c:pt idx="3066">
                  <c:v>31.497800000000002</c:v>
                </c:pt>
                <c:pt idx="3067">
                  <c:v>32.552599999999998</c:v>
                </c:pt>
                <c:pt idx="3068">
                  <c:v>33.981400000000001</c:v>
                </c:pt>
                <c:pt idx="3069">
                  <c:v>35.481900000000003</c:v>
                </c:pt>
                <c:pt idx="3070">
                  <c:v>37.123399999999997</c:v>
                </c:pt>
                <c:pt idx="3071">
                  <c:v>38.755400000000002</c:v>
                </c:pt>
                <c:pt idx="3072">
                  <c:v>40.590899999999998</c:v>
                </c:pt>
                <c:pt idx="3073">
                  <c:v>42.398000000000003</c:v>
                </c:pt>
                <c:pt idx="3074">
                  <c:v>44.1584</c:v>
                </c:pt>
                <c:pt idx="3075">
                  <c:v>45.874299999999998</c:v>
                </c:pt>
                <c:pt idx="3076">
                  <c:v>47.545099999999998</c:v>
                </c:pt>
                <c:pt idx="3077">
                  <c:v>49.169899999999998</c:v>
                </c:pt>
                <c:pt idx="3078">
                  <c:v>50.749000000000002</c:v>
                </c:pt>
                <c:pt idx="3079">
                  <c:v>52.286700000000003</c:v>
                </c:pt>
                <c:pt idx="3080">
                  <c:v>53.781500000000001</c:v>
                </c:pt>
                <c:pt idx="3081">
                  <c:v>55.237400000000001</c:v>
                </c:pt>
                <c:pt idx="3082">
                  <c:v>56.6511</c:v>
                </c:pt>
                <c:pt idx="3083">
                  <c:v>58.024900000000002</c:v>
                </c:pt>
                <c:pt idx="3084">
                  <c:v>59.357900000000001</c:v>
                </c:pt>
                <c:pt idx="3085">
                  <c:v>60.653199999999998</c:v>
                </c:pt>
                <c:pt idx="3086">
                  <c:v>61.9099</c:v>
                </c:pt>
                <c:pt idx="3087">
                  <c:v>63.128500000000003</c:v>
                </c:pt>
                <c:pt idx="3088">
                  <c:v>64.310400000000001</c:v>
                </c:pt>
                <c:pt idx="3089">
                  <c:v>65.454300000000003</c:v>
                </c:pt>
                <c:pt idx="3090">
                  <c:v>66.563299999999998</c:v>
                </c:pt>
                <c:pt idx="3091">
                  <c:v>67.638599999999997</c:v>
                </c:pt>
                <c:pt idx="3092">
                  <c:v>68.677999999999997</c:v>
                </c:pt>
                <c:pt idx="3093">
                  <c:v>69.6798</c:v>
                </c:pt>
                <c:pt idx="3094">
                  <c:v>70.650599999999997</c:v>
                </c:pt>
                <c:pt idx="3095">
                  <c:v>71.591999999999999</c:v>
                </c:pt>
                <c:pt idx="3096">
                  <c:v>72.504999999999995</c:v>
                </c:pt>
                <c:pt idx="3097">
                  <c:v>73.392099999999999</c:v>
                </c:pt>
                <c:pt idx="3098">
                  <c:v>74.254900000000006</c:v>
                </c:pt>
                <c:pt idx="3099">
                  <c:v>75.095100000000002</c:v>
                </c:pt>
                <c:pt idx="3100">
                  <c:v>75.909199999999998</c:v>
                </c:pt>
                <c:pt idx="3101">
                  <c:v>76.703100000000006</c:v>
                </c:pt>
                <c:pt idx="3102">
                  <c:v>77.464399999999998</c:v>
                </c:pt>
                <c:pt idx="3103">
                  <c:v>78.203100000000006</c:v>
                </c:pt>
                <c:pt idx="3104">
                  <c:v>78.922700000000006</c:v>
                </c:pt>
                <c:pt idx="3105">
                  <c:v>79.622399999999999</c:v>
                </c:pt>
                <c:pt idx="3106">
                  <c:v>80.299599999999998</c:v>
                </c:pt>
                <c:pt idx="3107">
                  <c:v>80.949200000000005</c:v>
                </c:pt>
                <c:pt idx="3108">
                  <c:v>81.563599999999994</c:v>
                </c:pt>
                <c:pt idx="3109">
                  <c:v>82.133700000000005</c:v>
                </c:pt>
                <c:pt idx="3110">
                  <c:v>78.688199999999995</c:v>
                </c:pt>
                <c:pt idx="3111">
                  <c:v>75.245999999999995</c:v>
                </c:pt>
                <c:pt idx="3112">
                  <c:v>71.810100000000006</c:v>
                </c:pt>
                <c:pt idx="3113">
                  <c:v>68.377200000000002</c:v>
                </c:pt>
                <c:pt idx="3114">
                  <c:v>64.9495</c:v>
                </c:pt>
                <c:pt idx="3115">
                  <c:v>61.519300000000001</c:v>
                </c:pt>
                <c:pt idx="3116">
                  <c:v>58.084400000000002</c:v>
                </c:pt>
                <c:pt idx="3117">
                  <c:v>54.6357</c:v>
                </c:pt>
                <c:pt idx="3118">
                  <c:v>51.181399999999996</c:v>
                </c:pt>
                <c:pt idx="3119">
                  <c:v>47.739699999999999</c:v>
                </c:pt>
                <c:pt idx="3120">
                  <c:v>44.302100000000003</c:v>
                </c:pt>
                <c:pt idx="3121">
                  <c:v>40.906399999999998</c:v>
                </c:pt>
                <c:pt idx="3122">
                  <c:v>37.571800000000003</c:v>
                </c:pt>
                <c:pt idx="3123">
                  <c:v>34.2913</c:v>
                </c:pt>
                <c:pt idx="3124">
                  <c:v>31.077500000000001</c:v>
                </c:pt>
                <c:pt idx="3125">
                  <c:v>27.9267</c:v>
                </c:pt>
                <c:pt idx="3126">
                  <c:v>24.841699999999999</c:v>
                </c:pt>
                <c:pt idx="3127">
                  <c:v>21.845099999999999</c:v>
                </c:pt>
                <c:pt idx="3128">
                  <c:v>18.944400000000002</c:v>
                </c:pt>
                <c:pt idx="3129">
                  <c:v>16.137599999999999</c:v>
                </c:pt>
                <c:pt idx="3130">
                  <c:v>13.4291</c:v>
                </c:pt>
                <c:pt idx="3131">
                  <c:v>10.8399</c:v>
                </c:pt>
                <c:pt idx="3132">
                  <c:v>8.3480299999999996</c:v>
                </c:pt>
                <c:pt idx="3133">
                  <c:v>5.9486999999999997</c:v>
                </c:pt>
                <c:pt idx="3134">
                  <c:v>3.65909</c:v>
                </c:pt>
                <c:pt idx="3135">
                  <c:v>1.4550799999999999</c:v>
                </c:pt>
                <c:pt idx="3136">
                  <c:v>-0.63150099999999998</c:v>
                </c:pt>
                <c:pt idx="3137">
                  <c:v>-2.64059</c:v>
                </c:pt>
                <c:pt idx="3138">
                  <c:v>-4.6219000000000001</c:v>
                </c:pt>
                <c:pt idx="3139">
                  <c:v>-6.63598</c:v>
                </c:pt>
                <c:pt idx="3140">
                  <c:v>-8.5764099999999992</c:v>
                </c:pt>
                <c:pt idx="3141">
                  <c:v>-10.4391</c:v>
                </c:pt>
                <c:pt idx="3142">
                  <c:v>-12.1975</c:v>
                </c:pt>
                <c:pt idx="3143">
                  <c:v>-13.867000000000001</c:v>
                </c:pt>
                <c:pt idx="3144">
                  <c:v>-15.131399999999999</c:v>
                </c:pt>
                <c:pt idx="3145">
                  <c:v>-16.2316</c:v>
                </c:pt>
                <c:pt idx="3146">
                  <c:v>-17.279699999999998</c:v>
                </c:pt>
                <c:pt idx="3147">
                  <c:v>-18.282599999999999</c:v>
                </c:pt>
                <c:pt idx="3148">
                  <c:v>-19.245799999999999</c:v>
                </c:pt>
                <c:pt idx="3149">
                  <c:v>-20.171600000000002</c:v>
                </c:pt>
                <c:pt idx="3150">
                  <c:v>-21.061499999999999</c:v>
                </c:pt>
                <c:pt idx="3151">
                  <c:v>-21.917100000000001</c:v>
                </c:pt>
                <c:pt idx="3152">
                  <c:v>-22.7425</c:v>
                </c:pt>
                <c:pt idx="3153">
                  <c:v>-23.5367</c:v>
                </c:pt>
                <c:pt idx="3154">
                  <c:v>-24.300899999999999</c:v>
                </c:pt>
                <c:pt idx="3155">
                  <c:v>-25.0366</c:v>
                </c:pt>
                <c:pt idx="3156">
                  <c:v>-25.744900000000001</c:v>
                </c:pt>
                <c:pt idx="3157">
                  <c:v>-26.4269</c:v>
                </c:pt>
                <c:pt idx="3158">
                  <c:v>-27.0839</c:v>
                </c:pt>
                <c:pt idx="3159">
                  <c:v>-27.7164</c:v>
                </c:pt>
                <c:pt idx="3160">
                  <c:v>-28.3277</c:v>
                </c:pt>
                <c:pt idx="3161">
                  <c:v>-28.9176</c:v>
                </c:pt>
                <c:pt idx="3162">
                  <c:v>-29.486899999999999</c:v>
                </c:pt>
                <c:pt idx="3163">
                  <c:v>-30.036300000000001</c:v>
                </c:pt>
                <c:pt idx="3164">
                  <c:v>-30.566600000000001</c:v>
                </c:pt>
                <c:pt idx="3165">
                  <c:v>-31.078700000000001</c:v>
                </c:pt>
                <c:pt idx="3166">
                  <c:v>-31.670999999999999</c:v>
                </c:pt>
                <c:pt idx="3167">
                  <c:v>-32.7744</c:v>
                </c:pt>
                <c:pt idx="3168">
                  <c:v>-34.275700000000001</c:v>
                </c:pt>
                <c:pt idx="3169">
                  <c:v>-35.828699999999998</c:v>
                </c:pt>
                <c:pt idx="3170">
                  <c:v>-37.502899999999997</c:v>
                </c:pt>
                <c:pt idx="3171">
                  <c:v>-39.228900000000003</c:v>
                </c:pt>
                <c:pt idx="3172">
                  <c:v>-41.078600000000002</c:v>
                </c:pt>
                <c:pt idx="3173">
                  <c:v>-42.883000000000003</c:v>
                </c:pt>
                <c:pt idx="3174">
                  <c:v>-44.639499999999998</c:v>
                </c:pt>
                <c:pt idx="3175">
                  <c:v>-46.351900000000001</c:v>
                </c:pt>
                <c:pt idx="3176">
                  <c:v>-48.0169</c:v>
                </c:pt>
                <c:pt idx="3177">
                  <c:v>-49.635199999999998</c:v>
                </c:pt>
                <c:pt idx="3178">
                  <c:v>-51.209200000000003</c:v>
                </c:pt>
                <c:pt idx="3179">
                  <c:v>-52.744</c:v>
                </c:pt>
                <c:pt idx="3180">
                  <c:v>-54.2346</c:v>
                </c:pt>
                <c:pt idx="3181">
                  <c:v>-55.686900000000001</c:v>
                </c:pt>
                <c:pt idx="3182">
                  <c:v>-57.096200000000003</c:v>
                </c:pt>
                <c:pt idx="3183">
                  <c:v>-58.466500000000003</c:v>
                </c:pt>
                <c:pt idx="3184">
                  <c:v>-59.795699999999997</c:v>
                </c:pt>
                <c:pt idx="3185">
                  <c:v>-61.088099999999997</c:v>
                </c:pt>
                <c:pt idx="3186">
                  <c:v>-62.340899999999998</c:v>
                </c:pt>
                <c:pt idx="3187">
                  <c:v>-63.557000000000002</c:v>
                </c:pt>
                <c:pt idx="3188">
                  <c:v>-64.735799999999998</c:v>
                </c:pt>
                <c:pt idx="3189">
                  <c:v>-65.877799999999993</c:v>
                </c:pt>
                <c:pt idx="3190">
                  <c:v>-66.981200000000001</c:v>
                </c:pt>
                <c:pt idx="3191">
                  <c:v>-68.048699999999997</c:v>
                </c:pt>
                <c:pt idx="3192">
                  <c:v>-69.081500000000005</c:v>
                </c:pt>
                <c:pt idx="3193">
                  <c:v>-70.082300000000004</c:v>
                </c:pt>
                <c:pt idx="3194">
                  <c:v>-71.052899999999994</c:v>
                </c:pt>
                <c:pt idx="3195">
                  <c:v>-71.994600000000005</c:v>
                </c:pt>
                <c:pt idx="3196">
                  <c:v>-72.908699999999996</c:v>
                </c:pt>
                <c:pt idx="3197">
                  <c:v>-73.795000000000002</c:v>
                </c:pt>
                <c:pt idx="3198">
                  <c:v>-74.655100000000004</c:v>
                </c:pt>
                <c:pt idx="3199">
                  <c:v>-75.489400000000003</c:v>
                </c:pt>
                <c:pt idx="3200">
                  <c:v>-76.289500000000004</c:v>
                </c:pt>
                <c:pt idx="3201">
                  <c:v>-77.068299999999994</c:v>
                </c:pt>
                <c:pt idx="3202">
                  <c:v>-77.827100000000002</c:v>
                </c:pt>
                <c:pt idx="3203">
                  <c:v>-78.566299999999998</c:v>
                </c:pt>
                <c:pt idx="3204">
                  <c:v>-79.285600000000002</c:v>
                </c:pt>
                <c:pt idx="3205">
                  <c:v>-79.983000000000004</c:v>
                </c:pt>
                <c:pt idx="3206">
                  <c:v>-80.654600000000002</c:v>
                </c:pt>
                <c:pt idx="3207">
                  <c:v>-81.293400000000005</c:v>
                </c:pt>
                <c:pt idx="3208">
                  <c:v>-81.890600000000006</c:v>
                </c:pt>
                <c:pt idx="3209">
                  <c:v>-82.438199999999995</c:v>
                </c:pt>
                <c:pt idx="3210">
                  <c:v>-78.405100000000004</c:v>
                </c:pt>
                <c:pt idx="3211">
                  <c:v>-74.377300000000005</c:v>
                </c:pt>
                <c:pt idx="3212">
                  <c:v>-70.357200000000006</c:v>
                </c:pt>
                <c:pt idx="3213">
                  <c:v>-66.344099999999997</c:v>
                </c:pt>
                <c:pt idx="3214">
                  <c:v>-62.333500000000001</c:v>
                </c:pt>
                <c:pt idx="3215">
                  <c:v>-58.319299999999998</c:v>
                </c:pt>
                <c:pt idx="3216">
                  <c:v>-54.285499999999999</c:v>
                </c:pt>
                <c:pt idx="3217">
                  <c:v>-50.2502</c:v>
                </c:pt>
                <c:pt idx="3218">
                  <c:v>-46.228000000000002</c:v>
                </c:pt>
                <c:pt idx="3219">
                  <c:v>-42.2333</c:v>
                </c:pt>
                <c:pt idx="3220">
                  <c:v>-38.313800000000001</c:v>
                </c:pt>
                <c:pt idx="3221">
                  <c:v>-34.475200000000001</c:v>
                </c:pt>
                <c:pt idx="3222">
                  <c:v>-30.724499999999999</c:v>
                </c:pt>
                <c:pt idx="3223">
                  <c:v>-27.065000000000001</c:v>
                </c:pt>
                <c:pt idx="3224">
                  <c:v>-23.497499999999999</c:v>
                </c:pt>
                <c:pt idx="3225">
                  <c:v>-20.0596</c:v>
                </c:pt>
                <c:pt idx="3226">
                  <c:v>-16.749500000000001</c:v>
                </c:pt>
                <c:pt idx="3227">
                  <c:v>-13.5717</c:v>
                </c:pt>
                <c:pt idx="3228">
                  <c:v>-10.547499999999999</c:v>
                </c:pt>
                <c:pt idx="3229">
                  <c:v>-7.6652699999999996</c:v>
                </c:pt>
                <c:pt idx="3230">
                  <c:v>-4.9095599999999999</c:v>
                </c:pt>
                <c:pt idx="3231">
                  <c:v>-2.2845800000000001</c:v>
                </c:pt>
                <c:pt idx="3232">
                  <c:v>0.21162800000000001</c:v>
                </c:pt>
                <c:pt idx="3233">
                  <c:v>2.5831499999999998</c:v>
                </c:pt>
                <c:pt idx="3234">
                  <c:v>4.9180000000000001</c:v>
                </c:pt>
                <c:pt idx="3235">
                  <c:v>7.2484500000000001</c:v>
                </c:pt>
                <c:pt idx="3236">
                  <c:v>9.4712700000000005</c:v>
                </c:pt>
                <c:pt idx="3237">
                  <c:v>11.5672</c:v>
                </c:pt>
                <c:pt idx="3238">
                  <c:v>13.534800000000001</c:v>
                </c:pt>
                <c:pt idx="3239">
                  <c:v>15.111599999999999</c:v>
                </c:pt>
                <c:pt idx="3240">
                  <c:v>16.388000000000002</c:v>
                </c:pt>
                <c:pt idx="3241">
                  <c:v>17.595099999999999</c:v>
                </c:pt>
                <c:pt idx="3242">
                  <c:v>18.7425</c:v>
                </c:pt>
                <c:pt idx="3243">
                  <c:v>19.837800000000001</c:v>
                </c:pt>
                <c:pt idx="3244">
                  <c:v>20.884</c:v>
                </c:pt>
                <c:pt idx="3245">
                  <c:v>21.883199999999999</c:v>
                </c:pt>
                <c:pt idx="3246">
                  <c:v>22.838799999999999</c:v>
                </c:pt>
                <c:pt idx="3247">
                  <c:v>23.7547</c:v>
                </c:pt>
                <c:pt idx="3248">
                  <c:v>24.630700000000001</c:v>
                </c:pt>
                <c:pt idx="3249">
                  <c:v>25.468900000000001</c:v>
                </c:pt>
                <c:pt idx="3250">
                  <c:v>26.271100000000001</c:v>
                </c:pt>
                <c:pt idx="3251">
                  <c:v>27.039100000000001</c:v>
                </c:pt>
                <c:pt idx="3252">
                  <c:v>27.774100000000001</c:v>
                </c:pt>
                <c:pt idx="3253">
                  <c:v>28.4785</c:v>
                </c:pt>
                <c:pt idx="3254">
                  <c:v>29.155000000000001</c:v>
                </c:pt>
                <c:pt idx="3255">
                  <c:v>29.805199999999999</c:v>
                </c:pt>
                <c:pt idx="3256">
                  <c:v>30.429300000000001</c:v>
                </c:pt>
                <c:pt idx="3257">
                  <c:v>31.028500000000001</c:v>
                </c:pt>
                <c:pt idx="3258">
                  <c:v>31.604099999999999</c:v>
                </c:pt>
                <c:pt idx="3259">
                  <c:v>32.927399999999999</c:v>
                </c:pt>
                <c:pt idx="3260">
                  <c:v>34.647199999999998</c:v>
                </c:pt>
                <c:pt idx="3261">
                  <c:v>36.472000000000001</c:v>
                </c:pt>
                <c:pt idx="3262">
                  <c:v>38.392200000000003</c:v>
                </c:pt>
                <c:pt idx="3263">
                  <c:v>40.489699999999999</c:v>
                </c:pt>
                <c:pt idx="3264">
                  <c:v>42.5946</c:v>
                </c:pt>
                <c:pt idx="3265">
                  <c:v>44.636000000000003</c:v>
                </c:pt>
                <c:pt idx="3266">
                  <c:v>46.618200000000002</c:v>
                </c:pt>
                <c:pt idx="3267">
                  <c:v>48.536999999999999</c:v>
                </c:pt>
                <c:pt idx="3268">
                  <c:v>50.392699999999998</c:v>
                </c:pt>
                <c:pt idx="3269">
                  <c:v>52.191299999999998</c:v>
                </c:pt>
                <c:pt idx="3270">
                  <c:v>53.932699999999997</c:v>
                </c:pt>
                <c:pt idx="3271">
                  <c:v>55.620699999999999</c:v>
                </c:pt>
                <c:pt idx="3272">
                  <c:v>57.251100000000001</c:v>
                </c:pt>
                <c:pt idx="3273">
                  <c:v>58.8279</c:v>
                </c:pt>
                <c:pt idx="3274">
                  <c:v>60.350999999999999</c:v>
                </c:pt>
                <c:pt idx="3275">
                  <c:v>61.822400000000002</c:v>
                </c:pt>
                <c:pt idx="3276">
                  <c:v>63.241900000000001</c:v>
                </c:pt>
                <c:pt idx="3277">
                  <c:v>64.611199999999997</c:v>
                </c:pt>
                <c:pt idx="3278">
                  <c:v>65.929900000000004</c:v>
                </c:pt>
                <c:pt idx="3279">
                  <c:v>67.202100000000002</c:v>
                </c:pt>
                <c:pt idx="3280">
                  <c:v>68.425799999999995</c:v>
                </c:pt>
                <c:pt idx="3281">
                  <c:v>69.599000000000004</c:v>
                </c:pt>
                <c:pt idx="3282">
                  <c:v>70.73</c:v>
                </c:pt>
                <c:pt idx="3283">
                  <c:v>71.821299999999994</c:v>
                </c:pt>
                <c:pt idx="3284">
                  <c:v>72.874899999999997</c:v>
                </c:pt>
                <c:pt idx="3285">
                  <c:v>73.894300000000001</c:v>
                </c:pt>
                <c:pt idx="3286">
                  <c:v>74.882099999999994</c:v>
                </c:pt>
                <c:pt idx="3287">
                  <c:v>75.834900000000005</c:v>
                </c:pt>
                <c:pt idx="3288">
                  <c:v>76.757099999999994</c:v>
                </c:pt>
                <c:pt idx="3289">
                  <c:v>77.637100000000004</c:v>
                </c:pt>
                <c:pt idx="3290">
                  <c:v>78.491500000000002</c:v>
                </c:pt>
                <c:pt idx="3291">
                  <c:v>79.320400000000006</c:v>
                </c:pt>
                <c:pt idx="3292">
                  <c:v>80.121499999999997</c:v>
                </c:pt>
                <c:pt idx="3293">
                  <c:v>80.888599999999997</c:v>
                </c:pt>
                <c:pt idx="3294">
                  <c:v>81.610299999999995</c:v>
                </c:pt>
                <c:pt idx="3295">
                  <c:v>82.271600000000007</c:v>
                </c:pt>
                <c:pt idx="3296">
                  <c:v>82.861900000000006</c:v>
                </c:pt>
                <c:pt idx="3297">
                  <c:v>83.383499999999998</c:v>
                </c:pt>
                <c:pt idx="3298">
                  <c:v>83.746600000000001</c:v>
                </c:pt>
                <c:pt idx="3299">
                  <c:v>84.052300000000002</c:v>
                </c:pt>
                <c:pt idx="3300">
                  <c:v>84.305899999999994</c:v>
                </c:pt>
                <c:pt idx="3301">
                  <c:v>84.542400000000001</c:v>
                </c:pt>
                <c:pt idx="3302">
                  <c:v>84.767700000000005</c:v>
                </c:pt>
                <c:pt idx="3303">
                  <c:v>84.974199999999996</c:v>
                </c:pt>
                <c:pt idx="3304">
                  <c:v>85.170299999999997</c:v>
                </c:pt>
                <c:pt idx="3305">
                  <c:v>85.358500000000006</c:v>
                </c:pt>
                <c:pt idx="3306">
                  <c:v>85.536299999999997</c:v>
                </c:pt>
                <c:pt idx="3307">
                  <c:v>85.707700000000003</c:v>
                </c:pt>
                <c:pt idx="3308">
                  <c:v>85.8733</c:v>
                </c:pt>
                <c:pt idx="3309">
                  <c:v>86.033199999999994</c:v>
                </c:pt>
                <c:pt idx="3310">
                  <c:v>81.519099999999995</c:v>
                </c:pt>
                <c:pt idx="3311">
                  <c:v>77.017700000000005</c:v>
                </c:pt>
                <c:pt idx="3312">
                  <c:v>72.540199999999999</c:v>
                </c:pt>
                <c:pt idx="3313">
                  <c:v>68.090199999999996</c:v>
                </c:pt>
                <c:pt idx="3314">
                  <c:v>63.667999999999999</c:v>
                </c:pt>
                <c:pt idx="3315">
                  <c:v>59.261299999999999</c:v>
                </c:pt>
                <c:pt idx="3316">
                  <c:v>54.871200000000002</c:v>
                </c:pt>
                <c:pt idx="3317">
                  <c:v>50.496699999999997</c:v>
                </c:pt>
                <c:pt idx="3318">
                  <c:v>46.169699999999999</c:v>
                </c:pt>
                <c:pt idx="3319">
                  <c:v>41.905999999999999</c:v>
                </c:pt>
                <c:pt idx="3320">
                  <c:v>37.758200000000002</c:v>
                </c:pt>
                <c:pt idx="3321">
                  <c:v>33.727400000000003</c:v>
                </c:pt>
                <c:pt idx="3322">
                  <c:v>29.8201</c:v>
                </c:pt>
                <c:pt idx="3323">
                  <c:v>26.042899999999999</c:v>
                </c:pt>
                <c:pt idx="3324">
                  <c:v>22.408300000000001</c:v>
                </c:pt>
                <c:pt idx="3325">
                  <c:v>18.935600000000001</c:v>
                </c:pt>
                <c:pt idx="3326">
                  <c:v>15.637600000000001</c:v>
                </c:pt>
                <c:pt idx="3327">
                  <c:v>12.5025</c:v>
                </c:pt>
                <c:pt idx="3328">
                  <c:v>9.5237499999999997</c:v>
                </c:pt>
                <c:pt idx="3329">
                  <c:v>6.6947799999999997</c:v>
                </c:pt>
                <c:pt idx="3330">
                  <c:v>4.0009899999999998</c:v>
                </c:pt>
                <c:pt idx="3331">
                  <c:v>1.4641599999999999</c:v>
                </c:pt>
                <c:pt idx="3332">
                  <c:v>-0.92127300000000001</c:v>
                </c:pt>
                <c:pt idx="3333">
                  <c:v>-3.1688200000000002</c:v>
                </c:pt>
                <c:pt idx="3334">
                  <c:v>-5.3341799999999999</c:v>
                </c:pt>
                <c:pt idx="3335">
                  <c:v>-7.5174599999999998</c:v>
                </c:pt>
                <c:pt idx="3336">
                  <c:v>-9.6332199999999997</c:v>
                </c:pt>
                <c:pt idx="3337">
                  <c:v>-11.6455</c:v>
                </c:pt>
                <c:pt idx="3338">
                  <c:v>-13.552899999999999</c:v>
                </c:pt>
                <c:pt idx="3339">
                  <c:v>-15.3614</c:v>
                </c:pt>
                <c:pt idx="3340">
                  <c:v>-17.070799999999998</c:v>
                </c:pt>
                <c:pt idx="3341">
                  <c:v>-18.657699999999998</c:v>
                </c:pt>
                <c:pt idx="3342">
                  <c:v>-20.048300000000001</c:v>
                </c:pt>
                <c:pt idx="3343">
                  <c:v>-21.0867</c:v>
                </c:pt>
                <c:pt idx="3344">
                  <c:v>-22.075800000000001</c:v>
                </c:pt>
                <c:pt idx="3345">
                  <c:v>-23.019300000000001</c:v>
                </c:pt>
                <c:pt idx="3346">
                  <c:v>-23.9221</c:v>
                </c:pt>
                <c:pt idx="3347">
                  <c:v>-24.784300000000002</c:v>
                </c:pt>
                <c:pt idx="3348">
                  <c:v>-25.607800000000001</c:v>
                </c:pt>
                <c:pt idx="3349">
                  <c:v>-26.3949</c:v>
                </c:pt>
                <c:pt idx="3350">
                  <c:v>-27.147099999999998</c:v>
                </c:pt>
                <c:pt idx="3351">
                  <c:v>-27.865600000000001</c:v>
                </c:pt>
                <c:pt idx="3352">
                  <c:v>-28.5533</c:v>
                </c:pt>
                <c:pt idx="3353">
                  <c:v>-29.212800000000001</c:v>
                </c:pt>
                <c:pt idx="3354">
                  <c:v>-29.845300000000002</c:v>
                </c:pt>
                <c:pt idx="3355">
                  <c:v>-30.4513</c:v>
                </c:pt>
                <c:pt idx="3356">
                  <c:v>-31.032299999999999</c:v>
                </c:pt>
                <c:pt idx="3357">
                  <c:v>-31.589400000000001</c:v>
                </c:pt>
                <c:pt idx="3358">
                  <c:v>-32.123699999999999</c:v>
                </c:pt>
                <c:pt idx="3359">
                  <c:v>-32.636400000000002</c:v>
                </c:pt>
                <c:pt idx="3360">
                  <c:v>-33.128799999999998</c:v>
                </c:pt>
                <c:pt idx="3361">
                  <c:v>-33.601999999999997</c:v>
                </c:pt>
                <c:pt idx="3362">
                  <c:v>-34.056800000000003</c:v>
                </c:pt>
                <c:pt idx="3363">
                  <c:v>-34.494199999999999</c:v>
                </c:pt>
                <c:pt idx="3364">
                  <c:v>-34.915799999999997</c:v>
                </c:pt>
                <c:pt idx="3365">
                  <c:v>-35.328499999999998</c:v>
                </c:pt>
                <c:pt idx="3366">
                  <c:v>-36.558100000000003</c:v>
                </c:pt>
                <c:pt idx="3367">
                  <c:v>-38.327599999999997</c:v>
                </c:pt>
                <c:pt idx="3368">
                  <c:v>-40.279800000000002</c:v>
                </c:pt>
                <c:pt idx="3369">
                  <c:v>-42.487299999999998</c:v>
                </c:pt>
                <c:pt idx="3370">
                  <c:v>-44.667400000000001</c:v>
                </c:pt>
                <c:pt idx="3371">
                  <c:v>-46.7864</c:v>
                </c:pt>
                <c:pt idx="3372">
                  <c:v>-48.840200000000003</c:v>
                </c:pt>
                <c:pt idx="3373">
                  <c:v>-50.8307</c:v>
                </c:pt>
                <c:pt idx="3374">
                  <c:v>-52.763199999999998</c:v>
                </c:pt>
                <c:pt idx="3375">
                  <c:v>-54.633299999999998</c:v>
                </c:pt>
                <c:pt idx="3376">
                  <c:v>-56.442799999999998</c:v>
                </c:pt>
                <c:pt idx="3377">
                  <c:v>-58.1873</c:v>
                </c:pt>
                <c:pt idx="3378">
                  <c:v>-59.866100000000003</c:v>
                </c:pt>
                <c:pt idx="3379">
                  <c:v>-61.482399999999998</c:v>
                </c:pt>
                <c:pt idx="3380">
                  <c:v>-63.032800000000002</c:v>
                </c:pt>
                <c:pt idx="3381">
                  <c:v>-64.5197</c:v>
                </c:pt>
                <c:pt idx="3382">
                  <c:v>-65.941900000000004</c:v>
                </c:pt>
                <c:pt idx="3383">
                  <c:v>-67.302599999999998</c:v>
                </c:pt>
                <c:pt idx="3384">
                  <c:v>-68.602199999999996</c:v>
                </c:pt>
                <c:pt idx="3385">
                  <c:v>-69.8339</c:v>
                </c:pt>
                <c:pt idx="3386">
                  <c:v>-71.008600000000001</c:v>
                </c:pt>
                <c:pt idx="3387">
                  <c:v>-72.132499999999993</c:v>
                </c:pt>
                <c:pt idx="3388">
                  <c:v>-73.209400000000002</c:v>
                </c:pt>
                <c:pt idx="3389">
                  <c:v>-74.243600000000001</c:v>
                </c:pt>
                <c:pt idx="3390">
                  <c:v>-75.238299999999995</c:v>
                </c:pt>
                <c:pt idx="3391">
                  <c:v>-76.196399999999997</c:v>
                </c:pt>
                <c:pt idx="3392">
                  <c:v>-77.119600000000005</c:v>
                </c:pt>
                <c:pt idx="3393">
                  <c:v>-78.009500000000003</c:v>
                </c:pt>
                <c:pt idx="3394">
                  <c:v>-78.866500000000002</c:v>
                </c:pt>
                <c:pt idx="3395">
                  <c:v>-79.6905</c:v>
                </c:pt>
                <c:pt idx="3396">
                  <c:v>-80.480800000000002</c:v>
                </c:pt>
                <c:pt idx="3397">
                  <c:v>-81.236599999999996</c:v>
                </c:pt>
                <c:pt idx="3398">
                  <c:v>-81.956900000000005</c:v>
                </c:pt>
                <c:pt idx="3399">
                  <c:v>-82.608900000000006</c:v>
                </c:pt>
                <c:pt idx="3400">
                  <c:v>-83.116799999999998</c:v>
                </c:pt>
                <c:pt idx="3401">
                  <c:v>-83.531800000000004</c:v>
                </c:pt>
                <c:pt idx="3402">
                  <c:v>-83.911199999999994</c:v>
                </c:pt>
                <c:pt idx="3403">
                  <c:v>-84.248800000000003</c:v>
                </c:pt>
                <c:pt idx="3404">
                  <c:v>-84.549000000000007</c:v>
                </c:pt>
                <c:pt idx="3405">
                  <c:v>-84.826999999999998</c:v>
                </c:pt>
                <c:pt idx="3406">
                  <c:v>-85.084500000000006</c:v>
                </c:pt>
                <c:pt idx="3407">
                  <c:v>-85.327100000000002</c:v>
                </c:pt>
                <c:pt idx="3408">
                  <c:v>-85.555800000000005</c:v>
                </c:pt>
                <c:pt idx="3409">
                  <c:v>-85.771699999999996</c:v>
                </c:pt>
                <c:pt idx="3410">
                  <c:v>-81.247399999999999</c:v>
                </c:pt>
                <c:pt idx="3411">
                  <c:v>-76.737399999999994</c:v>
                </c:pt>
                <c:pt idx="3412">
                  <c:v>-72.253299999999996</c:v>
                </c:pt>
                <c:pt idx="3413">
                  <c:v>-67.798699999999997</c:v>
                </c:pt>
                <c:pt idx="3414">
                  <c:v>-63.372500000000002</c:v>
                </c:pt>
                <c:pt idx="3415">
                  <c:v>-58.965699999999998</c:v>
                </c:pt>
                <c:pt idx="3416">
                  <c:v>-54.574399999999997</c:v>
                </c:pt>
                <c:pt idx="3417">
                  <c:v>-50.2057</c:v>
                </c:pt>
                <c:pt idx="3418">
                  <c:v>-45.884700000000002</c:v>
                </c:pt>
                <c:pt idx="3419">
                  <c:v>-41.634399999999999</c:v>
                </c:pt>
                <c:pt idx="3420">
                  <c:v>-37.502899999999997</c:v>
                </c:pt>
                <c:pt idx="3421">
                  <c:v>-33.488</c:v>
                </c:pt>
                <c:pt idx="3422">
                  <c:v>-29.598600000000001</c:v>
                </c:pt>
                <c:pt idx="3423">
                  <c:v>-25.8398</c:v>
                </c:pt>
                <c:pt idx="3424">
                  <c:v>-22.2453</c:v>
                </c:pt>
                <c:pt idx="3425">
                  <c:v>-18.809699999999999</c:v>
                </c:pt>
                <c:pt idx="3426">
                  <c:v>-15.5284</c:v>
                </c:pt>
                <c:pt idx="3427">
                  <c:v>-12.401300000000001</c:v>
                </c:pt>
                <c:pt idx="3428">
                  <c:v>-9.4288399999999992</c:v>
                </c:pt>
                <c:pt idx="3429">
                  <c:v>-6.60494</c:v>
                </c:pt>
                <c:pt idx="3430">
                  <c:v>-3.9121999999999999</c:v>
                </c:pt>
                <c:pt idx="3431">
                  <c:v>-1.3711199999999999</c:v>
                </c:pt>
                <c:pt idx="3432">
                  <c:v>1.02766</c:v>
                </c:pt>
                <c:pt idx="3433">
                  <c:v>3.2845399999999998</c:v>
                </c:pt>
                <c:pt idx="3434">
                  <c:v>5.4501200000000001</c:v>
                </c:pt>
                <c:pt idx="3435">
                  <c:v>7.6031599999999999</c:v>
                </c:pt>
                <c:pt idx="3436">
                  <c:v>9.7094500000000004</c:v>
                </c:pt>
                <c:pt idx="3437">
                  <c:v>11.7125</c:v>
                </c:pt>
                <c:pt idx="3438">
                  <c:v>13.606199999999999</c:v>
                </c:pt>
                <c:pt idx="3439">
                  <c:v>15.3797</c:v>
                </c:pt>
                <c:pt idx="3440">
                  <c:v>17.061199999999999</c:v>
                </c:pt>
                <c:pt idx="3441">
                  <c:v>18.505299999999998</c:v>
                </c:pt>
                <c:pt idx="3442">
                  <c:v>19.581600000000002</c:v>
                </c:pt>
                <c:pt idx="3443">
                  <c:v>20.606999999999999</c:v>
                </c:pt>
                <c:pt idx="3444">
                  <c:v>21.585000000000001</c:v>
                </c:pt>
                <c:pt idx="3445">
                  <c:v>22.518000000000001</c:v>
                </c:pt>
                <c:pt idx="3446">
                  <c:v>23.4086</c:v>
                </c:pt>
                <c:pt idx="3447">
                  <c:v>24.2592</c:v>
                </c:pt>
                <c:pt idx="3448">
                  <c:v>25.0731</c:v>
                </c:pt>
                <c:pt idx="3449">
                  <c:v>25.8522</c:v>
                </c:pt>
                <c:pt idx="3450">
                  <c:v>26.5975</c:v>
                </c:pt>
                <c:pt idx="3451">
                  <c:v>27.310099999999998</c:v>
                </c:pt>
                <c:pt idx="3452">
                  <c:v>27.991800000000001</c:v>
                </c:pt>
                <c:pt idx="3453">
                  <c:v>28.6448</c:v>
                </c:pt>
                <c:pt idx="3454">
                  <c:v>29.270700000000001</c:v>
                </c:pt>
                <c:pt idx="3455">
                  <c:v>29.870999999999999</c:v>
                </c:pt>
                <c:pt idx="3456">
                  <c:v>30.446899999999999</c:v>
                </c:pt>
                <c:pt idx="3457">
                  <c:v>30.9998</c:v>
                </c:pt>
                <c:pt idx="3458">
                  <c:v>31.5318</c:v>
                </c:pt>
                <c:pt idx="3459">
                  <c:v>32.042499999999997</c:v>
                </c:pt>
                <c:pt idx="3460">
                  <c:v>32.533099999999997</c:v>
                </c:pt>
                <c:pt idx="3461">
                  <c:v>33.004899999999999</c:v>
                </c:pt>
                <c:pt idx="3462">
                  <c:v>33.458799999999997</c:v>
                </c:pt>
                <c:pt idx="3463">
                  <c:v>33.895699999999998</c:v>
                </c:pt>
                <c:pt idx="3464">
                  <c:v>34.316400000000002</c:v>
                </c:pt>
                <c:pt idx="3465">
                  <c:v>34.721600000000002</c:v>
                </c:pt>
                <c:pt idx="3466">
                  <c:v>35.112200000000001</c:v>
                </c:pt>
                <c:pt idx="3467">
                  <c:v>35.991300000000003</c:v>
                </c:pt>
                <c:pt idx="3468">
                  <c:v>37.518999999999998</c:v>
                </c:pt>
                <c:pt idx="3469">
                  <c:v>39.128599999999999</c:v>
                </c:pt>
                <c:pt idx="3470">
                  <c:v>40.866900000000001</c:v>
                </c:pt>
                <c:pt idx="3471">
                  <c:v>42.630099999999999</c:v>
                </c:pt>
                <c:pt idx="3472">
                  <c:v>44.3797</c:v>
                </c:pt>
                <c:pt idx="3473">
                  <c:v>46.3172</c:v>
                </c:pt>
                <c:pt idx="3474">
                  <c:v>48.191000000000003</c:v>
                </c:pt>
                <c:pt idx="3475">
                  <c:v>49.999600000000001</c:v>
                </c:pt>
                <c:pt idx="3476">
                  <c:v>51.746400000000001</c:v>
                </c:pt>
                <c:pt idx="3477">
                  <c:v>53.431899999999999</c:v>
                </c:pt>
                <c:pt idx="3478">
                  <c:v>55.057299999999998</c:v>
                </c:pt>
                <c:pt idx="3479">
                  <c:v>56.622100000000003</c:v>
                </c:pt>
                <c:pt idx="3480">
                  <c:v>58.128900000000002</c:v>
                </c:pt>
                <c:pt idx="3481">
                  <c:v>59.578400000000002</c:v>
                </c:pt>
                <c:pt idx="3482">
                  <c:v>60.976300000000002</c:v>
                </c:pt>
                <c:pt idx="3483">
                  <c:v>62.322400000000002</c:v>
                </c:pt>
                <c:pt idx="3484">
                  <c:v>63.6173</c:v>
                </c:pt>
                <c:pt idx="3485">
                  <c:v>64.863100000000003</c:v>
                </c:pt>
                <c:pt idx="3486">
                  <c:v>66.065100000000001</c:v>
                </c:pt>
                <c:pt idx="3487">
                  <c:v>67.227400000000003</c:v>
                </c:pt>
                <c:pt idx="3488">
                  <c:v>68.352099999999993</c:v>
                </c:pt>
                <c:pt idx="3489">
                  <c:v>69.441400000000002</c:v>
                </c:pt>
                <c:pt idx="3490">
                  <c:v>70.498500000000007</c:v>
                </c:pt>
                <c:pt idx="3491">
                  <c:v>71.520499999999998</c:v>
                </c:pt>
                <c:pt idx="3492">
                  <c:v>72.513099999999994</c:v>
                </c:pt>
                <c:pt idx="3493">
                  <c:v>73.462400000000002</c:v>
                </c:pt>
                <c:pt idx="3494">
                  <c:v>74.381699999999995</c:v>
                </c:pt>
                <c:pt idx="3495">
                  <c:v>75.273399999999995</c:v>
                </c:pt>
                <c:pt idx="3496">
                  <c:v>76.137299999999996</c:v>
                </c:pt>
                <c:pt idx="3497">
                  <c:v>76.973200000000006</c:v>
                </c:pt>
                <c:pt idx="3498">
                  <c:v>77.780199999999994</c:v>
                </c:pt>
                <c:pt idx="3499">
                  <c:v>78.557299999999998</c:v>
                </c:pt>
                <c:pt idx="3500">
                  <c:v>79.303100000000001</c:v>
                </c:pt>
                <c:pt idx="3501">
                  <c:v>80.016400000000004</c:v>
                </c:pt>
                <c:pt idx="3502">
                  <c:v>80.696200000000005</c:v>
                </c:pt>
                <c:pt idx="3503">
                  <c:v>81.342100000000002</c:v>
                </c:pt>
                <c:pt idx="3504">
                  <c:v>81.9542</c:v>
                </c:pt>
                <c:pt idx="3505">
                  <c:v>82.533500000000004</c:v>
                </c:pt>
                <c:pt idx="3506">
                  <c:v>83.081599999999995</c:v>
                </c:pt>
                <c:pt idx="3507">
                  <c:v>83.6006</c:v>
                </c:pt>
                <c:pt idx="3508">
                  <c:v>84.093199999999996</c:v>
                </c:pt>
                <c:pt idx="3509">
                  <c:v>84.561999999999998</c:v>
                </c:pt>
                <c:pt idx="3510">
                  <c:v>80.047499999999999</c:v>
                </c:pt>
                <c:pt idx="3511">
                  <c:v>75.547300000000007</c:v>
                </c:pt>
                <c:pt idx="3512">
                  <c:v>71.071799999999996</c:v>
                </c:pt>
                <c:pt idx="3513">
                  <c:v>66.622500000000002</c:v>
                </c:pt>
                <c:pt idx="3514">
                  <c:v>62.198599999999999</c:v>
                </c:pt>
                <c:pt idx="3515">
                  <c:v>57.792299999999997</c:v>
                </c:pt>
                <c:pt idx="3516">
                  <c:v>53.394199999999998</c:v>
                </c:pt>
                <c:pt idx="3517">
                  <c:v>49.0274</c:v>
                </c:pt>
                <c:pt idx="3518">
                  <c:v>44.705199999999998</c:v>
                </c:pt>
                <c:pt idx="3519">
                  <c:v>40.470599999999997</c:v>
                </c:pt>
                <c:pt idx="3520">
                  <c:v>36.356900000000003</c:v>
                </c:pt>
                <c:pt idx="3521">
                  <c:v>32.362400000000001</c:v>
                </c:pt>
                <c:pt idx="3522">
                  <c:v>28.491</c:v>
                </c:pt>
                <c:pt idx="3523">
                  <c:v>24.7577</c:v>
                </c:pt>
                <c:pt idx="3524">
                  <c:v>21.1968</c:v>
                </c:pt>
                <c:pt idx="3525">
                  <c:v>17.791899999999998</c:v>
                </c:pt>
                <c:pt idx="3526">
                  <c:v>14.5433</c:v>
                </c:pt>
                <c:pt idx="3527">
                  <c:v>11.4472</c:v>
                </c:pt>
                <c:pt idx="3528">
                  <c:v>8.5234699999999997</c:v>
                </c:pt>
                <c:pt idx="3529">
                  <c:v>5.7264299999999997</c:v>
                </c:pt>
                <c:pt idx="3530">
                  <c:v>3.0829</c:v>
                </c:pt>
                <c:pt idx="3531">
                  <c:v>0.58000099999999999</c:v>
                </c:pt>
                <c:pt idx="3532">
                  <c:v>-1.7654399999999999</c:v>
                </c:pt>
                <c:pt idx="3533">
                  <c:v>-3.9991099999999999</c:v>
                </c:pt>
                <c:pt idx="3534">
                  <c:v>-6.1656000000000004</c:v>
                </c:pt>
                <c:pt idx="3535">
                  <c:v>-8.3427299999999995</c:v>
                </c:pt>
                <c:pt idx="3536">
                  <c:v>-10.418900000000001</c:v>
                </c:pt>
                <c:pt idx="3537">
                  <c:v>-12.392899999999999</c:v>
                </c:pt>
                <c:pt idx="3538">
                  <c:v>-14.2417</c:v>
                </c:pt>
                <c:pt idx="3539">
                  <c:v>-15.9838</c:v>
                </c:pt>
                <c:pt idx="3540">
                  <c:v>-17.624300000000002</c:v>
                </c:pt>
                <c:pt idx="3541">
                  <c:v>-18.894600000000001</c:v>
                </c:pt>
                <c:pt idx="3542">
                  <c:v>-19.956</c:v>
                </c:pt>
                <c:pt idx="3543">
                  <c:v>-20.967600000000001</c:v>
                </c:pt>
                <c:pt idx="3544">
                  <c:v>-21.932099999999998</c:v>
                </c:pt>
                <c:pt idx="3545">
                  <c:v>-22.8522</c:v>
                </c:pt>
                <c:pt idx="3546">
                  <c:v>-23.7303</c:v>
                </c:pt>
                <c:pt idx="3547">
                  <c:v>-24.5703</c:v>
                </c:pt>
                <c:pt idx="3548">
                  <c:v>-25.373799999999999</c:v>
                </c:pt>
                <c:pt idx="3549">
                  <c:v>-26.1419</c:v>
                </c:pt>
                <c:pt idx="3550">
                  <c:v>-26.876200000000001</c:v>
                </c:pt>
                <c:pt idx="3551">
                  <c:v>-27.578199999999999</c:v>
                </c:pt>
                <c:pt idx="3552">
                  <c:v>-28.25</c:v>
                </c:pt>
                <c:pt idx="3553">
                  <c:v>-28.893699999999999</c:v>
                </c:pt>
                <c:pt idx="3554">
                  <c:v>-29.5106</c:v>
                </c:pt>
                <c:pt idx="3555">
                  <c:v>-30.1023</c:v>
                </c:pt>
                <c:pt idx="3556">
                  <c:v>-30.6709</c:v>
                </c:pt>
                <c:pt idx="3557">
                  <c:v>-31.216799999999999</c:v>
                </c:pt>
                <c:pt idx="3558">
                  <c:v>-31.7409</c:v>
                </c:pt>
                <c:pt idx="3559">
                  <c:v>-32.244</c:v>
                </c:pt>
                <c:pt idx="3560">
                  <c:v>-32.727600000000002</c:v>
                </c:pt>
                <c:pt idx="3561">
                  <c:v>-33.192599999999999</c:v>
                </c:pt>
                <c:pt idx="3562">
                  <c:v>-33.64</c:v>
                </c:pt>
                <c:pt idx="3563">
                  <c:v>-34.070599999999999</c:v>
                </c:pt>
                <c:pt idx="3564">
                  <c:v>-34.485300000000002</c:v>
                </c:pt>
                <c:pt idx="3565">
                  <c:v>-34.884700000000002</c:v>
                </c:pt>
                <c:pt idx="3566">
                  <c:v>-35.269799999999996</c:v>
                </c:pt>
                <c:pt idx="3567">
                  <c:v>-36.225099999999998</c:v>
                </c:pt>
                <c:pt idx="3568">
                  <c:v>-37.770000000000003</c:v>
                </c:pt>
                <c:pt idx="3569">
                  <c:v>-39.366500000000002</c:v>
                </c:pt>
                <c:pt idx="3570">
                  <c:v>-41.160899999999998</c:v>
                </c:pt>
                <c:pt idx="3571">
                  <c:v>-42.920699999999997</c:v>
                </c:pt>
                <c:pt idx="3572">
                  <c:v>-44.738199999999999</c:v>
                </c:pt>
                <c:pt idx="3573">
                  <c:v>-46.6738</c:v>
                </c:pt>
                <c:pt idx="3574">
                  <c:v>-48.5443</c:v>
                </c:pt>
                <c:pt idx="3575">
                  <c:v>-50.350099999999998</c:v>
                </c:pt>
                <c:pt idx="3576">
                  <c:v>-52.094099999999997</c:v>
                </c:pt>
                <c:pt idx="3577">
                  <c:v>-53.7759</c:v>
                </c:pt>
                <c:pt idx="3578">
                  <c:v>-55.398400000000002</c:v>
                </c:pt>
                <c:pt idx="3579">
                  <c:v>-56.958799999999997</c:v>
                </c:pt>
                <c:pt idx="3580">
                  <c:v>-58.4621</c:v>
                </c:pt>
                <c:pt idx="3581">
                  <c:v>-59.9084</c:v>
                </c:pt>
                <c:pt idx="3582">
                  <c:v>-61.301600000000001</c:v>
                </c:pt>
                <c:pt idx="3583">
                  <c:v>-62.6387</c:v>
                </c:pt>
                <c:pt idx="3584">
                  <c:v>-63.927999999999997</c:v>
                </c:pt>
                <c:pt idx="3585">
                  <c:v>-65.170400000000001</c:v>
                </c:pt>
                <c:pt idx="3586">
                  <c:v>-66.370199999999997</c:v>
                </c:pt>
                <c:pt idx="3587">
                  <c:v>-67.530699999999996</c:v>
                </c:pt>
                <c:pt idx="3588">
                  <c:v>-68.653899999999993</c:v>
                </c:pt>
                <c:pt idx="3589">
                  <c:v>-69.738200000000006</c:v>
                </c:pt>
                <c:pt idx="3590">
                  <c:v>-70.789299999999997</c:v>
                </c:pt>
                <c:pt idx="3591">
                  <c:v>-71.801199999999994</c:v>
                </c:pt>
                <c:pt idx="3592">
                  <c:v>-72.775899999999993</c:v>
                </c:pt>
                <c:pt idx="3593">
                  <c:v>-73.721400000000003</c:v>
                </c:pt>
                <c:pt idx="3594">
                  <c:v>-74.638900000000007</c:v>
                </c:pt>
                <c:pt idx="3595">
                  <c:v>-75.528599999999997</c:v>
                </c:pt>
                <c:pt idx="3596">
                  <c:v>-76.390500000000003</c:v>
                </c:pt>
                <c:pt idx="3597">
                  <c:v>-77.2239</c:v>
                </c:pt>
                <c:pt idx="3598">
                  <c:v>-78.028099999999995</c:v>
                </c:pt>
                <c:pt idx="3599">
                  <c:v>-78.801699999999997</c:v>
                </c:pt>
                <c:pt idx="3600">
                  <c:v>-79.543300000000002</c:v>
                </c:pt>
                <c:pt idx="3601">
                  <c:v>-80.251800000000003</c:v>
                </c:pt>
                <c:pt idx="3602">
                  <c:v>-80.926100000000005</c:v>
                </c:pt>
                <c:pt idx="3603">
                  <c:v>-81.566100000000006</c:v>
                </c:pt>
                <c:pt idx="3604">
                  <c:v>-82.171999999999997</c:v>
                </c:pt>
                <c:pt idx="3605">
                  <c:v>-82.745099999999994</c:v>
                </c:pt>
                <c:pt idx="3606">
                  <c:v>-83.287199999999999</c:v>
                </c:pt>
                <c:pt idx="3607">
                  <c:v>-83.800700000000006</c:v>
                </c:pt>
                <c:pt idx="3608">
                  <c:v>-84.288300000000007</c:v>
                </c:pt>
                <c:pt idx="3609">
                  <c:v>-84.752700000000004</c:v>
                </c:pt>
                <c:pt idx="3610">
                  <c:v>-80.227900000000005</c:v>
                </c:pt>
                <c:pt idx="3611">
                  <c:v>-75.717600000000004</c:v>
                </c:pt>
                <c:pt idx="3612">
                  <c:v>-71.232600000000005</c:v>
                </c:pt>
                <c:pt idx="3613">
                  <c:v>-66.774299999999997</c:v>
                </c:pt>
                <c:pt idx="3614">
                  <c:v>-62.342399999999998</c:v>
                </c:pt>
                <c:pt idx="3615">
                  <c:v>-57.929400000000001</c:v>
                </c:pt>
                <c:pt idx="3616">
                  <c:v>-53.524500000000003</c:v>
                </c:pt>
                <c:pt idx="3617">
                  <c:v>-49.151200000000003</c:v>
                </c:pt>
                <c:pt idx="3618">
                  <c:v>-44.823099999999997</c:v>
                </c:pt>
                <c:pt idx="3619">
                  <c:v>-40.581899999999997</c:v>
                </c:pt>
                <c:pt idx="3620">
                  <c:v>-36.462200000000003</c:v>
                </c:pt>
                <c:pt idx="3621">
                  <c:v>-32.462000000000003</c:v>
                </c:pt>
                <c:pt idx="3622">
                  <c:v>-28.586200000000002</c:v>
                </c:pt>
                <c:pt idx="3623">
                  <c:v>-24.869299999999999</c:v>
                </c:pt>
                <c:pt idx="3624">
                  <c:v>-21.301400000000001</c:v>
                </c:pt>
                <c:pt idx="3625">
                  <c:v>-17.8901</c:v>
                </c:pt>
                <c:pt idx="3626">
                  <c:v>-14.635</c:v>
                </c:pt>
                <c:pt idx="3627">
                  <c:v>-11.532299999999999</c:v>
                </c:pt>
                <c:pt idx="3628">
                  <c:v>-8.5994399999999995</c:v>
                </c:pt>
                <c:pt idx="3629">
                  <c:v>-5.7972000000000001</c:v>
                </c:pt>
                <c:pt idx="3630">
                  <c:v>-3.1449799999999999</c:v>
                </c:pt>
                <c:pt idx="3631">
                  <c:v>-0.63298100000000002</c:v>
                </c:pt>
                <c:pt idx="3632">
                  <c:v>1.7243900000000001</c:v>
                </c:pt>
                <c:pt idx="3633">
                  <c:v>3.9645800000000002</c:v>
                </c:pt>
                <c:pt idx="3634">
                  <c:v>6.1324800000000002</c:v>
                </c:pt>
                <c:pt idx="3635">
                  <c:v>8.3075299999999999</c:v>
                </c:pt>
                <c:pt idx="3636">
                  <c:v>10.3832</c:v>
                </c:pt>
                <c:pt idx="3637">
                  <c:v>12.354699999999999</c:v>
                </c:pt>
                <c:pt idx="3638">
                  <c:v>14.1911</c:v>
                </c:pt>
                <c:pt idx="3639">
                  <c:v>15.935700000000001</c:v>
                </c:pt>
                <c:pt idx="3640">
                  <c:v>17.580400000000001</c:v>
                </c:pt>
                <c:pt idx="3641">
                  <c:v>18.8371</c:v>
                </c:pt>
                <c:pt idx="3642">
                  <c:v>19.898</c:v>
                </c:pt>
                <c:pt idx="3643">
                  <c:v>20.909300000000002</c:v>
                </c:pt>
                <c:pt idx="3644">
                  <c:v>21.8736</c:v>
                </c:pt>
                <c:pt idx="3645">
                  <c:v>22.793500000000002</c:v>
                </c:pt>
                <c:pt idx="3646">
                  <c:v>23.671600000000002</c:v>
                </c:pt>
                <c:pt idx="3647">
                  <c:v>24.5106</c:v>
                </c:pt>
                <c:pt idx="3648">
                  <c:v>25.3141</c:v>
                </c:pt>
                <c:pt idx="3649">
                  <c:v>26.0823</c:v>
                </c:pt>
                <c:pt idx="3650">
                  <c:v>26.8169</c:v>
                </c:pt>
                <c:pt idx="3651">
                  <c:v>27.519100000000002</c:v>
                </c:pt>
                <c:pt idx="3652">
                  <c:v>28.191199999999998</c:v>
                </c:pt>
                <c:pt idx="3653">
                  <c:v>28.835100000000001</c:v>
                </c:pt>
                <c:pt idx="3654">
                  <c:v>29.452300000000001</c:v>
                </c:pt>
                <c:pt idx="3655">
                  <c:v>30.0442</c:v>
                </c:pt>
                <c:pt idx="3656">
                  <c:v>30.612200000000001</c:v>
                </c:pt>
                <c:pt idx="3657">
                  <c:v>31.1585</c:v>
                </c:pt>
                <c:pt idx="3658">
                  <c:v>31.683</c:v>
                </c:pt>
                <c:pt idx="3659">
                  <c:v>32.186599999999999</c:v>
                </c:pt>
                <c:pt idx="3660">
                  <c:v>32.670699999999997</c:v>
                </c:pt>
                <c:pt idx="3661">
                  <c:v>33.136099999999999</c:v>
                </c:pt>
                <c:pt idx="3662">
                  <c:v>33.584000000000003</c:v>
                </c:pt>
                <c:pt idx="3663">
                  <c:v>34.015099999999997</c:v>
                </c:pt>
                <c:pt idx="3664">
                  <c:v>34.430300000000003</c:v>
                </c:pt>
                <c:pt idx="3665">
                  <c:v>34.830300000000001</c:v>
                </c:pt>
                <c:pt idx="3666">
                  <c:v>35.215899999999998</c:v>
                </c:pt>
                <c:pt idx="3667">
                  <c:v>35.975499999999997</c:v>
                </c:pt>
                <c:pt idx="3668">
                  <c:v>37.393300000000004</c:v>
                </c:pt>
                <c:pt idx="3669">
                  <c:v>38.996099999999998</c:v>
                </c:pt>
                <c:pt idx="3670">
                  <c:v>40.719200000000001</c:v>
                </c:pt>
                <c:pt idx="3671">
                  <c:v>42.486800000000002</c:v>
                </c:pt>
                <c:pt idx="3672">
                  <c:v>44.225099999999998</c:v>
                </c:pt>
                <c:pt idx="3673">
                  <c:v>46.167700000000004</c:v>
                </c:pt>
                <c:pt idx="3674">
                  <c:v>48.046900000000001</c:v>
                </c:pt>
                <c:pt idx="3675">
                  <c:v>49.861199999999997</c:v>
                </c:pt>
                <c:pt idx="3676">
                  <c:v>51.612699999999997</c:v>
                </c:pt>
                <c:pt idx="3677">
                  <c:v>53.303400000000003</c:v>
                </c:pt>
                <c:pt idx="3678">
                  <c:v>54.933100000000003</c:v>
                </c:pt>
                <c:pt idx="3679">
                  <c:v>56.502600000000001</c:v>
                </c:pt>
                <c:pt idx="3680">
                  <c:v>58.013199999999998</c:v>
                </c:pt>
                <c:pt idx="3681">
                  <c:v>59.466500000000003</c:v>
                </c:pt>
                <c:pt idx="3682">
                  <c:v>60.8675</c:v>
                </c:pt>
                <c:pt idx="3683">
                  <c:v>62.216000000000001</c:v>
                </c:pt>
                <c:pt idx="3684">
                  <c:v>63.511200000000002</c:v>
                </c:pt>
                <c:pt idx="3685">
                  <c:v>64.759399999999999</c:v>
                </c:pt>
                <c:pt idx="3686">
                  <c:v>65.963399999999993</c:v>
                </c:pt>
                <c:pt idx="3687">
                  <c:v>67.127399999999994</c:v>
                </c:pt>
                <c:pt idx="3688">
                  <c:v>68.253900000000002</c:v>
                </c:pt>
                <c:pt idx="3689">
                  <c:v>69.344700000000003</c:v>
                </c:pt>
                <c:pt idx="3690">
                  <c:v>70.401300000000006</c:v>
                </c:pt>
                <c:pt idx="3691">
                  <c:v>71.424499999999995</c:v>
                </c:pt>
                <c:pt idx="3692">
                  <c:v>72.413399999999996</c:v>
                </c:pt>
                <c:pt idx="3693">
                  <c:v>73.361999999999995</c:v>
                </c:pt>
                <c:pt idx="3694">
                  <c:v>74.282399999999996</c:v>
                </c:pt>
                <c:pt idx="3695">
                  <c:v>75.175299999999993</c:v>
                </c:pt>
                <c:pt idx="3696">
                  <c:v>76.040599999999998</c:v>
                </c:pt>
                <c:pt idx="3697">
                  <c:v>76.878</c:v>
                </c:pt>
                <c:pt idx="3698">
                  <c:v>77.686899999999994</c:v>
                </c:pt>
                <c:pt idx="3699">
                  <c:v>78.466200000000001</c:v>
                </c:pt>
                <c:pt idx="3700">
                  <c:v>79.214699999999993</c:v>
                </c:pt>
                <c:pt idx="3701">
                  <c:v>79.930999999999997</c:v>
                </c:pt>
                <c:pt idx="3702">
                  <c:v>80.614199999999997</c:v>
                </c:pt>
                <c:pt idx="3703">
                  <c:v>81.263900000000007</c:v>
                </c:pt>
                <c:pt idx="3704">
                  <c:v>81.88</c:v>
                </c:pt>
                <c:pt idx="3705">
                  <c:v>82.463399999999993</c:v>
                </c:pt>
                <c:pt idx="3706">
                  <c:v>83.015600000000006</c:v>
                </c:pt>
                <c:pt idx="3707">
                  <c:v>83.538700000000006</c:v>
                </c:pt>
                <c:pt idx="3708">
                  <c:v>84.0351</c:v>
                </c:pt>
                <c:pt idx="3709">
                  <c:v>84.507400000000004</c:v>
                </c:pt>
                <c:pt idx="3710">
                  <c:v>79.992800000000003</c:v>
                </c:pt>
                <c:pt idx="3711">
                  <c:v>75.492699999999999</c:v>
                </c:pt>
                <c:pt idx="3712">
                  <c:v>71.016999999999996</c:v>
                </c:pt>
                <c:pt idx="3713">
                  <c:v>66.567599999999999</c:v>
                </c:pt>
                <c:pt idx="3714">
                  <c:v>62.1434</c:v>
                </c:pt>
                <c:pt idx="3715">
                  <c:v>57.7363</c:v>
                </c:pt>
                <c:pt idx="3716">
                  <c:v>53.337899999999998</c:v>
                </c:pt>
                <c:pt idx="3717">
                  <c:v>48.970599999999997</c:v>
                </c:pt>
                <c:pt idx="3718">
                  <c:v>44.6479</c:v>
                </c:pt>
                <c:pt idx="3719">
                  <c:v>40.413600000000002</c:v>
                </c:pt>
                <c:pt idx="3720">
                  <c:v>36.3001</c:v>
                </c:pt>
                <c:pt idx="3721">
                  <c:v>32.3063</c:v>
                </c:pt>
                <c:pt idx="3722">
                  <c:v>28.435099999999998</c:v>
                </c:pt>
                <c:pt idx="3723">
                  <c:v>24.707599999999999</c:v>
                </c:pt>
                <c:pt idx="3724">
                  <c:v>21.147200000000002</c:v>
                </c:pt>
                <c:pt idx="3725">
                  <c:v>17.742799999999999</c:v>
                </c:pt>
                <c:pt idx="3726">
                  <c:v>14.4948</c:v>
                </c:pt>
                <c:pt idx="3727">
                  <c:v>11.3992</c:v>
                </c:pt>
                <c:pt idx="3728">
                  <c:v>8.4766200000000005</c:v>
                </c:pt>
                <c:pt idx="3729">
                  <c:v>5.6798900000000003</c:v>
                </c:pt>
                <c:pt idx="3730">
                  <c:v>3.03756</c:v>
                </c:pt>
                <c:pt idx="3731">
                  <c:v>0.535497</c:v>
                </c:pt>
                <c:pt idx="3732">
                  <c:v>-1.8090200000000001</c:v>
                </c:pt>
                <c:pt idx="3733">
                  <c:v>-4.0430099999999998</c:v>
                </c:pt>
                <c:pt idx="3734">
                  <c:v>-6.2116100000000003</c:v>
                </c:pt>
                <c:pt idx="3735">
                  <c:v>-8.3892799999999994</c:v>
                </c:pt>
                <c:pt idx="3736">
                  <c:v>-10.4643</c:v>
                </c:pt>
                <c:pt idx="3737">
                  <c:v>-12.437200000000001</c:v>
                </c:pt>
                <c:pt idx="3738">
                  <c:v>-14.2782</c:v>
                </c:pt>
                <c:pt idx="3739">
                  <c:v>-16.0197</c:v>
                </c:pt>
                <c:pt idx="3740">
                  <c:v>-17.659199999999998</c:v>
                </c:pt>
                <c:pt idx="3741">
                  <c:v>-18.8825</c:v>
                </c:pt>
                <c:pt idx="3742">
                  <c:v>-19.943899999999999</c:v>
                </c:pt>
                <c:pt idx="3743">
                  <c:v>-20.955500000000001</c:v>
                </c:pt>
                <c:pt idx="3744">
                  <c:v>-21.919899999999998</c:v>
                </c:pt>
                <c:pt idx="3745">
                  <c:v>-22.84</c:v>
                </c:pt>
                <c:pt idx="3746">
                  <c:v>-23.7181</c:v>
                </c:pt>
                <c:pt idx="3747">
                  <c:v>-24.558199999999999</c:v>
                </c:pt>
                <c:pt idx="3748">
                  <c:v>-25.361699999999999</c:v>
                </c:pt>
                <c:pt idx="3749">
                  <c:v>-26.1297</c:v>
                </c:pt>
                <c:pt idx="3750">
                  <c:v>-26.864100000000001</c:v>
                </c:pt>
                <c:pt idx="3751">
                  <c:v>-27.565999999999999</c:v>
                </c:pt>
                <c:pt idx="3752">
                  <c:v>-28.2378</c:v>
                </c:pt>
                <c:pt idx="3753">
                  <c:v>-28.881399999999999</c:v>
                </c:pt>
                <c:pt idx="3754">
                  <c:v>-29.4984</c:v>
                </c:pt>
                <c:pt idx="3755">
                  <c:v>-30.09</c:v>
                </c:pt>
                <c:pt idx="3756">
                  <c:v>-30.6587</c:v>
                </c:pt>
                <c:pt idx="3757">
                  <c:v>-31.204599999999999</c:v>
                </c:pt>
                <c:pt idx="3758">
                  <c:v>-31.7287</c:v>
                </c:pt>
                <c:pt idx="3759">
                  <c:v>-32.231900000000003</c:v>
                </c:pt>
                <c:pt idx="3760">
                  <c:v>-32.715400000000002</c:v>
                </c:pt>
                <c:pt idx="3761">
                  <c:v>-33.180500000000002</c:v>
                </c:pt>
                <c:pt idx="3762">
                  <c:v>-33.627800000000001</c:v>
                </c:pt>
                <c:pt idx="3763">
                  <c:v>-34.058500000000002</c:v>
                </c:pt>
                <c:pt idx="3764">
                  <c:v>-34.473199999999999</c:v>
                </c:pt>
                <c:pt idx="3765">
                  <c:v>-34.872700000000002</c:v>
                </c:pt>
                <c:pt idx="3766">
                  <c:v>-35.257800000000003</c:v>
                </c:pt>
                <c:pt idx="3767">
                  <c:v>-36.150700000000001</c:v>
                </c:pt>
                <c:pt idx="3768">
                  <c:v>-37.6554</c:v>
                </c:pt>
                <c:pt idx="3769">
                  <c:v>-39.248899999999999</c:v>
                </c:pt>
                <c:pt idx="3770">
                  <c:v>-41.038499999999999</c:v>
                </c:pt>
                <c:pt idx="3771">
                  <c:v>-42.799799999999998</c:v>
                </c:pt>
                <c:pt idx="3772">
                  <c:v>-44.6143</c:v>
                </c:pt>
                <c:pt idx="3773">
                  <c:v>-46.552100000000003</c:v>
                </c:pt>
                <c:pt idx="3774">
                  <c:v>-48.424999999999997</c:v>
                </c:pt>
                <c:pt idx="3775">
                  <c:v>-50.233199999999997</c:v>
                </c:pt>
                <c:pt idx="3776">
                  <c:v>-51.979500000000002</c:v>
                </c:pt>
                <c:pt idx="3777">
                  <c:v>-53.664099999999998</c:v>
                </c:pt>
                <c:pt idx="3778">
                  <c:v>-55.289200000000001</c:v>
                </c:pt>
                <c:pt idx="3779">
                  <c:v>-56.852800000000002</c:v>
                </c:pt>
                <c:pt idx="3780">
                  <c:v>-58.359200000000001</c:v>
                </c:pt>
                <c:pt idx="3781">
                  <c:v>-59.808399999999999</c:v>
                </c:pt>
                <c:pt idx="3782">
                  <c:v>-61.203499999999998</c:v>
                </c:pt>
                <c:pt idx="3783">
                  <c:v>-62.543599999999998</c:v>
                </c:pt>
                <c:pt idx="3784">
                  <c:v>-63.835900000000002</c:v>
                </c:pt>
                <c:pt idx="3785">
                  <c:v>-65.081400000000002</c:v>
                </c:pt>
                <c:pt idx="3786">
                  <c:v>-66.284000000000006</c:v>
                </c:pt>
                <c:pt idx="3787">
                  <c:v>-67.447299999999998</c:v>
                </c:pt>
                <c:pt idx="3788">
                  <c:v>-68.573300000000003</c:v>
                </c:pt>
                <c:pt idx="3789">
                  <c:v>-69.659499999999994</c:v>
                </c:pt>
                <c:pt idx="3790">
                  <c:v>-70.713300000000004</c:v>
                </c:pt>
                <c:pt idx="3791">
                  <c:v>-71.724999999999994</c:v>
                </c:pt>
                <c:pt idx="3792">
                  <c:v>-72.701499999999996</c:v>
                </c:pt>
                <c:pt idx="3793">
                  <c:v>-73.648600000000002</c:v>
                </c:pt>
                <c:pt idx="3794">
                  <c:v>-74.567300000000003</c:v>
                </c:pt>
                <c:pt idx="3795">
                  <c:v>-75.457999999999998</c:v>
                </c:pt>
                <c:pt idx="3796">
                  <c:v>-76.320700000000002</c:v>
                </c:pt>
                <c:pt idx="3797">
                  <c:v>-77.154899999999998</c:v>
                </c:pt>
                <c:pt idx="3798">
                  <c:v>-77.959599999999995</c:v>
                </c:pt>
                <c:pt idx="3799">
                  <c:v>-78.733699999999999</c:v>
                </c:pt>
                <c:pt idx="3800">
                  <c:v>-79.476100000000002</c:v>
                </c:pt>
                <c:pt idx="3801">
                  <c:v>-80.185500000000005</c:v>
                </c:pt>
                <c:pt idx="3802">
                  <c:v>-80.861099999999993</c:v>
                </c:pt>
                <c:pt idx="3803">
                  <c:v>-81.502799999999993</c:v>
                </c:pt>
                <c:pt idx="3804">
                  <c:v>-82.110799999999998</c:v>
                </c:pt>
                <c:pt idx="3805">
                  <c:v>-82.686499999999995</c:v>
                </c:pt>
                <c:pt idx="3806">
                  <c:v>-83.231399999999994</c:v>
                </c:pt>
                <c:pt idx="3807">
                  <c:v>-83.748000000000005</c:v>
                </c:pt>
                <c:pt idx="3808">
                  <c:v>-84.238699999999994</c:v>
                </c:pt>
                <c:pt idx="3809">
                  <c:v>-84.706299999999999</c:v>
                </c:pt>
                <c:pt idx="3810">
                  <c:v>-79.616500000000002</c:v>
                </c:pt>
                <c:pt idx="3811">
                  <c:v>-74.546999999999997</c:v>
                </c:pt>
                <c:pt idx="3812">
                  <c:v>-69.510099999999994</c:v>
                </c:pt>
                <c:pt idx="3813">
                  <c:v>-64.511700000000005</c:v>
                </c:pt>
                <c:pt idx="3814">
                  <c:v>-59.533200000000001</c:v>
                </c:pt>
                <c:pt idx="3815">
                  <c:v>-54.576099999999997</c:v>
                </c:pt>
                <c:pt idx="3816">
                  <c:v>-49.646599999999999</c:v>
                </c:pt>
                <c:pt idx="3817">
                  <c:v>-44.774099999999997</c:v>
                </c:pt>
                <c:pt idx="3818">
                  <c:v>-40.011200000000002</c:v>
                </c:pt>
                <c:pt idx="3819">
                  <c:v>-35.400100000000002</c:v>
                </c:pt>
                <c:pt idx="3820">
                  <c:v>-30.945599999999999</c:v>
                </c:pt>
                <c:pt idx="3821">
                  <c:v>-26.666699999999999</c:v>
                </c:pt>
                <c:pt idx="3822">
                  <c:v>-22.575600000000001</c:v>
                </c:pt>
                <c:pt idx="3823">
                  <c:v>-18.683800000000002</c:v>
                </c:pt>
                <c:pt idx="3824">
                  <c:v>-14.9895</c:v>
                </c:pt>
                <c:pt idx="3825">
                  <c:v>-11.4892</c:v>
                </c:pt>
                <c:pt idx="3826">
                  <c:v>-8.2002500000000005</c:v>
                </c:pt>
                <c:pt idx="3827">
                  <c:v>-5.0754200000000003</c:v>
                </c:pt>
                <c:pt idx="3828">
                  <c:v>-2.1469999999999998</c:v>
                </c:pt>
                <c:pt idx="3829">
                  <c:v>0.60441400000000001</c:v>
                </c:pt>
                <c:pt idx="3830">
                  <c:v>3.1731099999999999</c:v>
                </c:pt>
                <c:pt idx="3831">
                  <c:v>5.6270300000000004</c:v>
                </c:pt>
                <c:pt idx="3832">
                  <c:v>8.0801599999999993</c:v>
                </c:pt>
                <c:pt idx="3833">
                  <c:v>10.4221</c:v>
                </c:pt>
                <c:pt idx="3834">
                  <c:v>12.6251</c:v>
                </c:pt>
                <c:pt idx="3835">
                  <c:v>14.670199999999999</c:v>
                </c:pt>
                <c:pt idx="3836">
                  <c:v>16.5976</c:v>
                </c:pt>
                <c:pt idx="3837">
                  <c:v>18.302199999999999</c:v>
                </c:pt>
                <c:pt idx="3838">
                  <c:v>19.5213</c:v>
                </c:pt>
                <c:pt idx="3839">
                  <c:v>20.675599999999999</c:v>
                </c:pt>
                <c:pt idx="3840">
                  <c:v>21.7697</c:v>
                </c:pt>
                <c:pt idx="3841">
                  <c:v>22.807200000000002</c:v>
                </c:pt>
                <c:pt idx="3842">
                  <c:v>23.791699999999999</c:v>
                </c:pt>
                <c:pt idx="3843">
                  <c:v>24.727699999999999</c:v>
                </c:pt>
                <c:pt idx="3844">
                  <c:v>25.618600000000001</c:v>
                </c:pt>
                <c:pt idx="3845">
                  <c:v>26.465599999999998</c:v>
                </c:pt>
                <c:pt idx="3846">
                  <c:v>27.270900000000001</c:v>
                </c:pt>
                <c:pt idx="3847">
                  <c:v>28.036799999999999</c:v>
                </c:pt>
                <c:pt idx="3848">
                  <c:v>28.7666</c:v>
                </c:pt>
                <c:pt idx="3849">
                  <c:v>29.462399999999999</c:v>
                </c:pt>
                <c:pt idx="3850">
                  <c:v>30.126200000000001</c:v>
                </c:pt>
                <c:pt idx="3851">
                  <c:v>30.760100000000001</c:v>
                </c:pt>
                <c:pt idx="3852">
                  <c:v>31.366599999999998</c:v>
                </c:pt>
                <c:pt idx="3853">
                  <c:v>31.945900000000002</c:v>
                </c:pt>
                <c:pt idx="3854">
                  <c:v>32.499499999999998</c:v>
                </c:pt>
                <c:pt idx="3855">
                  <c:v>33.029200000000003</c:v>
                </c:pt>
                <c:pt idx="3856">
                  <c:v>33.536299999999997</c:v>
                </c:pt>
                <c:pt idx="3857">
                  <c:v>34.022100000000002</c:v>
                </c:pt>
                <c:pt idx="3858">
                  <c:v>34.4878</c:v>
                </c:pt>
                <c:pt idx="3859">
                  <c:v>34.9343</c:v>
                </c:pt>
                <c:pt idx="3860">
                  <c:v>35.362900000000003</c:v>
                </c:pt>
                <c:pt idx="3861">
                  <c:v>36.563299999999998</c:v>
                </c:pt>
                <c:pt idx="3862">
                  <c:v>38.370600000000003</c:v>
                </c:pt>
                <c:pt idx="3863">
                  <c:v>40.2393</c:v>
                </c:pt>
                <c:pt idx="3864">
                  <c:v>42.239199999999997</c:v>
                </c:pt>
                <c:pt idx="3865">
                  <c:v>44.192999999999998</c:v>
                </c:pt>
                <c:pt idx="3866">
                  <c:v>46.374299999999998</c:v>
                </c:pt>
                <c:pt idx="3867">
                  <c:v>48.474400000000003</c:v>
                </c:pt>
                <c:pt idx="3868">
                  <c:v>50.493099999999998</c:v>
                </c:pt>
                <c:pt idx="3869">
                  <c:v>52.4345</c:v>
                </c:pt>
                <c:pt idx="3870">
                  <c:v>54.296599999999998</c:v>
                </c:pt>
                <c:pt idx="3871">
                  <c:v>56.0839</c:v>
                </c:pt>
                <c:pt idx="3872">
                  <c:v>57.795499999999997</c:v>
                </c:pt>
                <c:pt idx="3873">
                  <c:v>59.434800000000003</c:v>
                </c:pt>
                <c:pt idx="3874">
                  <c:v>61.007599999999996</c:v>
                </c:pt>
                <c:pt idx="3875">
                  <c:v>62.5124</c:v>
                </c:pt>
                <c:pt idx="3876">
                  <c:v>63.953099999999999</c:v>
                </c:pt>
                <c:pt idx="3877">
                  <c:v>65.3352</c:v>
                </c:pt>
                <c:pt idx="3878">
                  <c:v>66.664400000000001</c:v>
                </c:pt>
                <c:pt idx="3879">
                  <c:v>67.945300000000003</c:v>
                </c:pt>
                <c:pt idx="3880">
                  <c:v>69.180099999999996</c:v>
                </c:pt>
                <c:pt idx="3881">
                  <c:v>70.371399999999994</c:v>
                </c:pt>
                <c:pt idx="3882">
                  <c:v>71.520899999999997</c:v>
                </c:pt>
                <c:pt idx="3883">
                  <c:v>72.623199999999997</c:v>
                </c:pt>
                <c:pt idx="3884">
                  <c:v>73.681200000000004</c:v>
                </c:pt>
                <c:pt idx="3885">
                  <c:v>74.703999999999994</c:v>
                </c:pt>
                <c:pt idx="3886">
                  <c:v>75.6922</c:v>
                </c:pt>
                <c:pt idx="3887">
                  <c:v>76.645600000000002</c:v>
                </c:pt>
                <c:pt idx="3888">
                  <c:v>77.563400000000001</c:v>
                </c:pt>
                <c:pt idx="3889">
                  <c:v>78.444000000000003</c:v>
                </c:pt>
                <c:pt idx="3890">
                  <c:v>79.285799999999995</c:v>
                </c:pt>
                <c:pt idx="3891">
                  <c:v>80.0869</c:v>
                </c:pt>
                <c:pt idx="3892">
                  <c:v>80.8459</c:v>
                </c:pt>
                <c:pt idx="3893">
                  <c:v>81.562299999999993</c:v>
                </c:pt>
                <c:pt idx="3894">
                  <c:v>82.236500000000007</c:v>
                </c:pt>
                <c:pt idx="3895">
                  <c:v>82.8703</c:v>
                </c:pt>
                <c:pt idx="3896">
                  <c:v>83.466200000000001</c:v>
                </c:pt>
                <c:pt idx="3897">
                  <c:v>84.027799999999999</c:v>
                </c:pt>
                <c:pt idx="3898">
                  <c:v>84.558499999999995</c:v>
                </c:pt>
                <c:pt idx="3899">
                  <c:v>85.049899999999994</c:v>
                </c:pt>
                <c:pt idx="3900">
                  <c:v>85.365799999999993</c:v>
                </c:pt>
                <c:pt idx="3901">
                  <c:v>85.624899999999997</c:v>
                </c:pt>
                <c:pt idx="3902">
                  <c:v>85.850099999999998</c:v>
                </c:pt>
                <c:pt idx="3903">
                  <c:v>86.061800000000005</c:v>
                </c:pt>
                <c:pt idx="3904">
                  <c:v>86.258499999999998</c:v>
                </c:pt>
                <c:pt idx="3905">
                  <c:v>86.444400000000002</c:v>
                </c:pt>
                <c:pt idx="3906">
                  <c:v>86.620099999999994</c:v>
                </c:pt>
                <c:pt idx="3907">
                  <c:v>86.781800000000004</c:v>
                </c:pt>
                <c:pt idx="3908">
                  <c:v>86.934700000000007</c:v>
                </c:pt>
                <c:pt idx="3909">
                  <c:v>87.082700000000003</c:v>
                </c:pt>
                <c:pt idx="3910">
                  <c:v>81.547700000000006</c:v>
                </c:pt>
                <c:pt idx="3911">
                  <c:v>76.046099999999996</c:v>
                </c:pt>
                <c:pt idx="3912">
                  <c:v>70.600099999999998</c:v>
                </c:pt>
                <c:pt idx="3913">
                  <c:v>65.217799999999997</c:v>
                </c:pt>
                <c:pt idx="3914">
                  <c:v>59.8902</c:v>
                </c:pt>
                <c:pt idx="3915">
                  <c:v>54.613500000000002</c:v>
                </c:pt>
                <c:pt idx="3916">
                  <c:v>49.397199999999998</c:v>
                </c:pt>
                <c:pt idx="3917">
                  <c:v>44.277099999999997</c:v>
                </c:pt>
                <c:pt idx="3918">
                  <c:v>39.313699999999997</c:v>
                </c:pt>
                <c:pt idx="3919">
                  <c:v>34.545000000000002</c:v>
                </c:pt>
                <c:pt idx="3920">
                  <c:v>29.973199999999999</c:v>
                </c:pt>
                <c:pt idx="3921">
                  <c:v>25.6053</c:v>
                </c:pt>
                <c:pt idx="3922">
                  <c:v>21.459199999999999</c:v>
                </c:pt>
                <c:pt idx="3923">
                  <c:v>17.575099999999999</c:v>
                </c:pt>
                <c:pt idx="3924">
                  <c:v>13.915900000000001</c:v>
                </c:pt>
                <c:pt idx="3925">
                  <c:v>10.471399999999999</c:v>
                </c:pt>
                <c:pt idx="3926">
                  <c:v>7.2472799999999999</c:v>
                </c:pt>
                <c:pt idx="3927">
                  <c:v>4.2013100000000003</c:v>
                </c:pt>
                <c:pt idx="3928">
                  <c:v>1.36765</c:v>
                </c:pt>
                <c:pt idx="3929">
                  <c:v>-1.27108</c:v>
                </c:pt>
                <c:pt idx="3930">
                  <c:v>-3.7263899999999999</c:v>
                </c:pt>
                <c:pt idx="3931">
                  <c:v>-6.0656999999999996</c:v>
                </c:pt>
                <c:pt idx="3932">
                  <c:v>-8.3519900000000007</c:v>
                </c:pt>
                <c:pt idx="3933">
                  <c:v>-10.593400000000001</c:v>
                </c:pt>
                <c:pt idx="3934">
                  <c:v>-12.71</c:v>
                </c:pt>
                <c:pt idx="3935">
                  <c:v>-14.700900000000001</c:v>
                </c:pt>
                <c:pt idx="3936">
                  <c:v>-16.573699999999999</c:v>
                </c:pt>
                <c:pt idx="3937">
                  <c:v>-18.323399999999999</c:v>
                </c:pt>
                <c:pt idx="3938">
                  <c:v>-19.9603</c:v>
                </c:pt>
                <c:pt idx="3939">
                  <c:v>-21.488700000000001</c:v>
                </c:pt>
                <c:pt idx="3940">
                  <c:v>-22.7286</c:v>
                </c:pt>
                <c:pt idx="3941">
                  <c:v>-23.7136</c:v>
                </c:pt>
                <c:pt idx="3942">
                  <c:v>-24.646799999999999</c:v>
                </c:pt>
                <c:pt idx="3943">
                  <c:v>-25.5337</c:v>
                </c:pt>
                <c:pt idx="3944">
                  <c:v>-26.375800000000002</c:v>
                </c:pt>
                <c:pt idx="3945">
                  <c:v>-27.1751</c:v>
                </c:pt>
                <c:pt idx="3946">
                  <c:v>-27.934100000000001</c:v>
                </c:pt>
                <c:pt idx="3947">
                  <c:v>-28.656199999999998</c:v>
                </c:pt>
                <c:pt idx="3948">
                  <c:v>-29.343599999999999</c:v>
                </c:pt>
                <c:pt idx="3949">
                  <c:v>-29.998699999999999</c:v>
                </c:pt>
                <c:pt idx="3950">
                  <c:v>-30.6234</c:v>
                </c:pt>
                <c:pt idx="3951">
                  <c:v>-31.220199999999998</c:v>
                </c:pt>
                <c:pt idx="3952">
                  <c:v>-31.790299999999998</c:v>
                </c:pt>
                <c:pt idx="3953">
                  <c:v>-32.334800000000001</c:v>
                </c:pt>
                <c:pt idx="3954">
                  <c:v>-32.855600000000003</c:v>
                </c:pt>
                <c:pt idx="3955">
                  <c:v>-33.353999999999999</c:v>
                </c:pt>
                <c:pt idx="3956">
                  <c:v>-33.831299999999999</c:v>
                </c:pt>
                <c:pt idx="3957">
                  <c:v>-34.289000000000001</c:v>
                </c:pt>
                <c:pt idx="3958">
                  <c:v>-34.727899999999998</c:v>
                </c:pt>
                <c:pt idx="3959">
                  <c:v>-35.149299999999997</c:v>
                </c:pt>
                <c:pt idx="3960">
                  <c:v>-35.554200000000002</c:v>
                </c:pt>
                <c:pt idx="3961">
                  <c:v>-35.943399999999997</c:v>
                </c:pt>
                <c:pt idx="3962">
                  <c:v>-36.317900000000002</c:v>
                </c:pt>
                <c:pt idx="3963">
                  <c:v>-36.6785</c:v>
                </c:pt>
                <c:pt idx="3964">
                  <c:v>-37.0261</c:v>
                </c:pt>
                <c:pt idx="3965">
                  <c:v>-37.509799999999998</c:v>
                </c:pt>
                <c:pt idx="3966">
                  <c:v>-38.902000000000001</c:v>
                </c:pt>
                <c:pt idx="3967">
                  <c:v>-40.713700000000003</c:v>
                </c:pt>
                <c:pt idx="3968">
                  <c:v>-42.753900000000002</c:v>
                </c:pt>
                <c:pt idx="3969">
                  <c:v>-44.783700000000003</c:v>
                </c:pt>
                <c:pt idx="3970">
                  <c:v>-47.031199999999998</c:v>
                </c:pt>
                <c:pt idx="3971">
                  <c:v>-49.270200000000003</c:v>
                </c:pt>
                <c:pt idx="3972">
                  <c:v>-51.426000000000002</c:v>
                </c:pt>
                <c:pt idx="3973">
                  <c:v>-53.4985</c:v>
                </c:pt>
                <c:pt idx="3974">
                  <c:v>-55.485900000000001</c:v>
                </c:pt>
                <c:pt idx="3975">
                  <c:v>-57.3842</c:v>
                </c:pt>
                <c:pt idx="3976">
                  <c:v>-59.195399999999999</c:v>
                </c:pt>
                <c:pt idx="3977">
                  <c:v>-60.919499999999999</c:v>
                </c:pt>
                <c:pt idx="3978">
                  <c:v>-62.561599999999999</c:v>
                </c:pt>
                <c:pt idx="3979">
                  <c:v>-64.127600000000001</c:v>
                </c:pt>
                <c:pt idx="3980">
                  <c:v>-65.620400000000004</c:v>
                </c:pt>
                <c:pt idx="3981">
                  <c:v>-67.047399999999996</c:v>
                </c:pt>
                <c:pt idx="3982">
                  <c:v>-68.407899999999998</c:v>
                </c:pt>
                <c:pt idx="3983">
                  <c:v>-69.703599999999994</c:v>
                </c:pt>
                <c:pt idx="3984">
                  <c:v>-70.930999999999997</c:v>
                </c:pt>
                <c:pt idx="3985">
                  <c:v>-72.105199999999996</c:v>
                </c:pt>
                <c:pt idx="3986">
                  <c:v>-73.229399999999998</c:v>
                </c:pt>
                <c:pt idx="3987">
                  <c:v>-74.3065</c:v>
                </c:pt>
                <c:pt idx="3988">
                  <c:v>-75.338499999999996</c:v>
                </c:pt>
                <c:pt idx="3989">
                  <c:v>-76.326899999999995</c:v>
                </c:pt>
                <c:pt idx="3990">
                  <c:v>-77.272599999999997</c:v>
                </c:pt>
                <c:pt idx="3991">
                  <c:v>-78.176900000000003</c:v>
                </c:pt>
                <c:pt idx="3992">
                  <c:v>-79.040700000000001</c:v>
                </c:pt>
                <c:pt idx="3993">
                  <c:v>-79.864900000000006</c:v>
                </c:pt>
                <c:pt idx="3994">
                  <c:v>-80.650700000000001</c:v>
                </c:pt>
                <c:pt idx="3995">
                  <c:v>-81.399600000000007</c:v>
                </c:pt>
                <c:pt idx="3996">
                  <c:v>-82.113200000000006</c:v>
                </c:pt>
                <c:pt idx="3997">
                  <c:v>-82.793400000000005</c:v>
                </c:pt>
                <c:pt idx="3998">
                  <c:v>-83.4422</c:v>
                </c:pt>
                <c:pt idx="3999">
                  <c:v>-84.061800000000005</c:v>
                </c:pt>
                <c:pt idx="4000">
                  <c:v>-84.651899999999998</c:v>
                </c:pt>
                <c:pt idx="4001">
                  <c:v>-85.030900000000003</c:v>
                </c:pt>
                <c:pt idx="4002">
                  <c:v>-85.339600000000004</c:v>
                </c:pt>
                <c:pt idx="4003">
                  <c:v>-85.610399999999998</c:v>
                </c:pt>
                <c:pt idx="4004">
                  <c:v>-85.863399999999999</c:v>
                </c:pt>
                <c:pt idx="4005">
                  <c:v>-86.0989</c:v>
                </c:pt>
                <c:pt idx="4006">
                  <c:v>-86.320700000000002</c:v>
                </c:pt>
                <c:pt idx="4007">
                  <c:v>-86.529499999999999</c:v>
                </c:pt>
                <c:pt idx="4008">
                  <c:v>-86.723200000000006</c:v>
                </c:pt>
                <c:pt idx="4009">
                  <c:v>-86.901499999999999</c:v>
                </c:pt>
                <c:pt idx="4010">
                  <c:v>-81.355699999999999</c:v>
                </c:pt>
                <c:pt idx="4011">
                  <c:v>-75.845600000000005</c:v>
                </c:pt>
                <c:pt idx="4012">
                  <c:v>-70.393500000000003</c:v>
                </c:pt>
                <c:pt idx="4013">
                  <c:v>-65.007800000000003</c:v>
                </c:pt>
                <c:pt idx="4014">
                  <c:v>-59.677900000000001</c:v>
                </c:pt>
                <c:pt idx="4015">
                  <c:v>-54.400799999999997</c:v>
                </c:pt>
                <c:pt idx="4016">
                  <c:v>-49.189</c:v>
                </c:pt>
                <c:pt idx="4017">
                  <c:v>-44.0762</c:v>
                </c:pt>
                <c:pt idx="4018">
                  <c:v>-39.124200000000002</c:v>
                </c:pt>
                <c:pt idx="4019">
                  <c:v>-34.368299999999998</c:v>
                </c:pt>
                <c:pt idx="4020">
                  <c:v>-29.81</c:v>
                </c:pt>
                <c:pt idx="4021">
                  <c:v>-25.4831</c:v>
                </c:pt>
                <c:pt idx="4022">
                  <c:v>-21.3781</c:v>
                </c:pt>
                <c:pt idx="4023">
                  <c:v>-17.4986</c:v>
                </c:pt>
                <c:pt idx="4024">
                  <c:v>-13.8416</c:v>
                </c:pt>
                <c:pt idx="4025">
                  <c:v>-10.3973</c:v>
                </c:pt>
                <c:pt idx="4026">
                  <c:v>-7.1717500000000003</c:v>
                </c:pt>
                <c:pt idx="4027">
                  <c:v>-4.1229800000000001</c:v>
                </c:pt>
                <c:pt idx="4028">
                  <c:v>-1.2767599999999999</c:v>
                </c:pt>
                <c:pt idx="4029">
                  <c:v>1.375</c:v>
                </c:pt>
                <c:pt idx="4030">
                  <c:v>3.8458299999999999</c:v>
                </c:pt>
                <c:pt idx="4031">
                  <c:v>6.1875999999999998</c:v>
                </c:pt>
                <c:pt idx="4032">
                  <c:v>8.4419500000000003</c:v>
                </c:pt>
                <c:pt idx="4033">
                  <c:v>10.674200000000001</c:v>
                </c:pt>
                <c:pt idx="4034">
                  <c:v>12.7845</c:v>
                </c:pt>
                <c:pt idx="4035">
                  <c:v>14.7723</c:v>
                </c:pt>
                <c:pt idx="4036">
                  <c:v>16.642099999999999</c:v>
                </c:pt>
                <c:pt idx="4037">
                  <c:v>18.372599999999998</c:v>
                </c:pt>
                <c:pt idx="4038">
                  <c:v>19.980899999999998</c:v>
                </c:pt>
                <c:pt idx="4039">
                  <c:v>21.3843</c:v>
                </c:pt>
                <c:pt idx="4040">
                  <c:v>22.436</c:v>
                </c:pt>
                <c:pt idx="4041">
                  <c:v>23.415500000000002</c:v>
                </c:pt>
                <c:pt idx="4042">
                  <c:v>24.343800000000002</c:v>
                </c:pt>
                <c:pt idx="4043">
                  <c:v>25.2242</c:v>
                </c:pt>
                <c:pt idx="4044">
                  <c:v>26.060099999999998</c:v>
                </c:pt>
                <c:pt idx="4045">
                  <c:v>26.8551</c:v>
                </c:pt>
                <c:pt idx="4046">
                  <c:v>27.610800000000001</c:v>
                </c:pt>
                <c:pt idx="4047">
                  <c:v>28.329799999999999</c:v>
                </c:pt>
                <c:pt idx="4048">
                  <c:v>29.014600000000002</c:v>
                </c:pt>
                <c:pt idx="4049">
                  <c:v>29.667300000000001</c:v>
                </c:pt>
                <c:pt idx="4050">
                  <c:v>30.2898</c:v>
                </c:pt>
                <c:pt idx="4051">
                  <c:v>30.8841</c:v>
                </c:pt>
                <c:pt idx="4052">
                  <c:v>31.451799999999999</c:v>
                </c:pt>
                <c:pt idx="4053">
                  <c:v>31.994299999999999</c:v>
                </c:pt>
                <c:pt idx="4054">
                  <c:v>32.513100000000001</c:v>
                </c:pt>
                <c:pt idx="4055">
                  <c:v>33.01</c:v>
                </c:pt>
                <c:pt idx="4056">
                  <c:v>33.486800000000002</c:v>
                </c:pt>
                <c:pt idx="4057">
                  <c:v>33.944200000000002</c:v>
                </c:pt>
                <c:pt idx="4058">
                  <c:v>34.383099999999999</c:v>
                </c:pt>
                <c:pt idx="4059">
                  <c:v>34.804699999999997</c:v>
                </c:pt>
                <c:pt idx="4060">
                  <c:v>35.209800000000001</c:v>
                </c:pt>
                <c:pt idx="4061">
                  <c:v>35.599499999999999</c:v>
                </c:pt>
                <c:pt idx="4062">
                  <c:v>35.974699999999999</c:v>
                </c:pt>
                <c:pt idx="4063">
                  <c:v>36.335999999999999</c:v>
                </c:pt>
                <c:pt idx="4064">
                  <c:v>36.6843</c:v>
                </c:pt>
                <c:pt idx="4065">
                  <c:v>37.020299999999999</c:v>
                </c:pt>
                <c:pt idx="4066">
                  <c:v>37.671399999999998</c:v>
                </c:pt>
                <c:pt idx="4067">
                  <c:v>38.957000000000001</c:v>
                </c:pt>
                <c:pt idx="4068">
                  <c:v>40.722099999999998</c:v>
                </c:pt>
                <c:pt idx="4069">
                  <c:v>42.451099999999997</c:v>
                </c:pt>
                <c:pt idx="4070">
                  <c:v>44.163800000000002</c:v>
                </c:pt>
                <c:pt idx="4071">
                  <c:v>46.037799999999997</c:v>
                </c:pt>
                <c:pt idx="4072">
                  <c:v>47.839300000000001</c:v>
                </c:pt>
                <c:pt idx="4073">
                  <c:v>49.565199999999997</c:v>
                </c:pt>
                <c:pt idx="4074">
                  <c:v>51.465000000000003</c:v>
                </c:pt>
                <c:pt idx="4075">
                  <c:v>53.321100000000001</c:v>
                </c:pt>
                <c:pt idx="4076">
                  <c:v>55.095199999999998</c:v>
                </c:pt>
                <c:pt idx="4077">
                  <c:v>56.788400000000003</c:v>
                </c:pt>
                <c:pt idx="4078">
                  <c:v>58.4056</c:v>
                </c:pt>
                <c:pt idx="4079">
                  <c:v>59.950400000000002</c:v>
                </c:pt>
                <c:pt idx="4080">
                  <c:v>61.430199999999999</c:v>
                </c:pt>
                <c:pt idx="4081">
                  <c:v>62.847999999999999</c:v>
                </c:pt>
                <c:pt idx="4082">
                  <c:v>64.2102</c:v>
                </c:pt>
                <c:pt idx="4083">
                  <c:v>65.519000000000005</c:v>
                </c:pt>
                <c:pt idx="4084">
                  <c:v>66.779700000000005</c:v>
                </c:pt>
                <c:pt idx="4085">
                  <c:v>67.986099999999993</c:v>
                </c:pt>
                <c:pt idx="4086">
                  <c:v>69.150000000000006</c:v>
                </c:pt>
                <c:pt idx="4087">
                  <c:v>70.274600000000007</c:v>
                </c:pt>
                <c:pt idx="4088">
                  <c:v>71.362799999999993</c:v>
                </c:pt>
                <c:pt idx="4089">
                  <c:v>72.415800000000004</c:v>
                </c:pt>
                <c:pt idx="4090">
                  <c:v>73.433599999999998</c:v>
                </c:pt>
                <c:pt idx="4091">
                  <c:v>74.412599999999998</c:v>
                </c:pt>
                <c:pt idx="4092">
                  <c:v>75.356999999999999</c:v>
                </c:pt>
                <c:pt idx="4093">
                  <c:v>76.240200000000002</c:v>
                </c:pt>
                <c:pt idx="4094">
                  <c:v>77.087500000000006</c:v>
                </c:pt>
                <c:pt idx="4095">
                  <c:v>77.899600000000007</c:v>
                </c:pt>
                <c:pt idx="4096">
                  <c:v>78.677099999999996</c:v>
                </c:pt>
                <c:pt idx="4097">
                  <c:v>79.420599999999993</c:v>
                </c:pt>
                <c:pt idx="4098">
                  <c:v>80.131299999999996</c:v>
                </c:pt>
                <c:pt idx="4099">
                  <c:v>80.810400000000001</c:v>
                </c:pt>
                <c:pt idx="4100">
                  <c:v>81.459500000000006</c:v>
                </c:pt>
                <c:pt idx="4101">
                  <c:v>82.080299999999994</c:v>
                </c:pt>
                <c:pt idx="4102">
                  <c:v>82.674599999999998</c:v>
                </c:pt>
                <c:pt idx="4103">
                  <c:v>83.244299999999996</c:v>
                </c:pt>
                <c:pt idx="4104">
                  <c:v>83.791399999999996</c:v>
                </c:pt>
                <c:pt idx="4105">
                  <c:v>84.317499999999995</c:v>
                </c:pt>
                <c:pt idx="4106">
                  <c:v>84.824700000000007</c:v>
                </c:pt>
                <c:pt idx="4107">
                  <c:v>85.314599999999999</c:v>
                </c:pt>
                <c:pt idx="4108">
                  <c:v>85.788899999999998</c:v>
                </c:pt>
                <c:pt idx="4109">
                  <c:v>86.248900000000006</c:v>
                </c:pt>
                <c:pt idx="4110">
                  <c:v>80.714699999999993</c:v>
                </c:pt>
                <c:pt idx="4111">
                  <c:v>75.215999999999994</c:v>
                </c:pt>
                <c:pt idx="4112">
                  <c:v>69.773700000000005</c:v>
                </c:pt>
                <c:pt idx="4113">
                  <c:v>64.397900000000007</c:v>
                </c:pt>
                <c:pt idx="4114">
                  <c:v>59.0715</c:v>
                </c:pt>
                <c:pt idx="4115">
                  <c:v>53.7956</c:v>
                </c:pt>
                <c:pt idx="4116">
                  <c:v>48.590699999999998</c:v>
                </c:pt>
                <c:pt idx="4117">
                  <c:v>43.485399999999998</c:v>
                </c:pt>
                <c:pt idx="4118">
                  <c:v>38.548200000000001</c:v>
                </c:pt>
                <c:pt idx="4119">
                  <c:v>33.806899999999999</c:v>
                </c:pt>
                <c:pt idx="4120">
                  <c:v>29.263500000000001</c:v>
                </c:pt>
                <c:pt idx="4121">
                  <c:v>24.960699999999999</c:v>
                </c:pt>
                <c:pt idx="4122">
                  <c:v>20.876100000000001</c:v>
                </c:pt>
                <c:pt idx="4123">
                  <c:v>17.017199999999999</c:v>
                </c:pt>
                <c:pt idx="4124">
                  <c:v>13.381</c:v>
                </c:pt>
                <c:pt idx="4125">
                  <c:v>9.9607899999999994</c:v>
                </c:pt>
                <c:pt idx="4126">
                  <c:v>6.7585899999999999</c:v>
                </c:pt>
                <c:pt idx="4127">
                  <c:v>3.72925</c:v>
                </c:pt>
                <c:pt idx="4128">
                  <c:v>0.91323399999999999</c:v>
                </c:pt>
                <c:pt idx="4129">
                  <c:v>-1.71414</c:v>
                </c:pt>
                <c:pt idx="4130">
                  <c:v>-4.1655699999999998</c:v>
                </c:pt>
                <c:pt idx="4131">
                  <c:v>-6.4990899999999998</c:v>
                </c:pt>
                <c:pt idx="4132">
                  <c:v>-8.7710299999999997</c:v>
                </c:pt>
                <c:pt idx="4133">
                  <c:v>-10.991300000000001</c:v>
                </c:pt>
                <c:pt idx="4134">
                  <c:v>-13.0878</c:v>
                </c:pt>
                <c:pt idx="4135">
                  <c:v>-15.0594</c:v>
                </c:pt>
                <c:pt idx="4136">
                  <c:v>-16.912800000000001</c:v>
                </c:pt>
                <c:pt idx="4137">
                  <c:v>-18.628699999999998</c:v>
                </c:pt>
                <c:pt idx="4138">
                  <c:v>-20.223700000000001</c:v>
                </c:pt>
                <c:pt idx="4139">
                  <c:v>-21.591000000000001</c:v>
                </c:pt>
                <c:pt idx="4140">
                  <c:v>-22.624400000000001</c:v>
                </c:pt>
                <c:pt idx="4141">
                  <c:v>-23.5974</c:v>
                </c:pt>
                <c:pt idx="4142">
                  <c:v>-24.519200000000001</c:v>
                </c:pt>
                <c:pt idx="4143">
                  <c:v>-25.393599999999999</c:v>
                </c:pt>
                <c:pt idx="4144">
                  <c:v>-26.224</c:v>
                </c:pt>
                <c:pt idx="4145">
                  <c:v>-27.013999999999999</c:v>
                </c:pt>
                <c:pt idx="4146">
                  <c:v>-27.764199999999999</c:v>
                </c:pt>
                <c:pt idx="4147">
                  <c:v>-28.478100000000001</c:v>
                </c:pt>
                <c:pt idx="4148">
                  <c:v>-29.157900000000001</c:v>
                </c:pt>
                <c:pt idx="4149">
                  <c:v>-29.805800000000001</c:v>
                </c:pt>
                <c:pt idx="4150">
                  <c:v>-30.4238</c:v>
                </c:pt>
                <c:pt idx="4151">
                  <c:v>-31.0138</c:v>
                </c:pt>
                <c:pt idx="4152">
                  <c:v>-31.577200000000001</c:v>
                </c:pt>
                <c:pt idx="4153">
                  <c:v>-32.115499999999997</c:v>
                </c:pt>
                <c:pt idx="4154">
                  <c:v>-32.630499999999998</c:v>
                </c:pt>
                <c:pt idx="4155">
                  <c:v>-33.124499999999998</c:v>
                </c:pt>
                <c:pt idx="4156">
                  <c:v>-33.597900000000003</c:v>
                </c:pt>
                <c:pt idx="4157">
                  <c:v>-34.0518</c:v>
                </c:pt>
                <c:pt idx="4158">
                  <c:v>-34.487400000000001</c:v>
                </c:pt>
                <c:pt idx="4159">
                  <c:v>-34.905799999999999</c:v>
                </c:pt>
                <c:pt idx="4160">
                  <c:v>-35.3078</c:v>
                </c:pt>
                <c:pt idx="4161">
                  <c:v>-35.694600000000001</c:v>
                </c:pt>
                <c:pt idx="4162">
                  <c:v>-36.066899999999997</c:v>
                </c:pt>
                <c:pt idx="4163">
                  <c:v>-36.4255</c:v>
                </c:pt>
                <c:pt idx="4164">
                  <c:v>-36.7712</c:v>
                </c:pt>
                <c:pt idx="4165">
                  <c:v>-37.104599999999998</c:v>
                </c:pt>
                <c:pt idx="4166">
                  <c:v>-37.912700000000001</c:v>
                </c:pt>
                <c:pt idx="4167">
                  <c:v>-39.290500000000002</c:v>
                </c:pt>
                <c:pt idx="4168">
                  <c:v>-41.059600000000003</c:v>
                </c:pt>
                <c:pt idx="4169">
                  <c:v>-42.7804</c:v>
                </c:pt>
                <c:pt idx="4170">
                  <c:v>-44.558300000000003</c:v>
                </c:pt>
                <c:pt idx="4171">
                  <c:v>-46.4251</c:v>
                </c:pt>
                <c:pt idx="4172">
                  <c:v>-48.217399999999998</c:v>
                </c:pt>
                <c:pt idx="4173">
                  <c:v>-49.975299999999997</c:v>
                </c:pt>
                <c:pt idx="4174">
                  <c:v>-51.905099999999997</c:v>
                </c:pt>
                <c:pt idx="4175">
                  <c:v>-53.750300000000003</c:v>
                </c:pt>
                <c:pt idx="4176">
                  <c:v>-55.514499999999998</c:v>
                </c:pt>
                <c:pt idx="4177">
                  <c:v>-57.197200000000002</c:v>
                </c:pt>
                <c:pt idx="4178">
                  <c:v>-58.8048</c:v>
                </c:pt>
                <c:pt idx="4179">
                  <c:v>-60.340499999999999</c:v>
                </c:pt>
                <c:pt idx="4180">
                  <c:v>-61.810499999999998</c:v>
                </c:pt>
                <c:pt idx="4181">
                  <c:v>-63.220399999999998</c:v>
                </c:pt>
                <c:pt idx="4182">
                  <c:v>-64.575400000000002</c:v>
                </c:pt>
                <c:pt idx="4183">
                  <c:v>-65.879099999999994</c:v>
                </c:pt>
                <c:pt idx="4184">
                  <c:v>-67.1267</c:v>
                </c:pt>
                <c:pt idx="4185">
                  <c:v>-68.329300000000003</c:v>
                </c:pt>
                <c:pt idx="4186">
                  <c:v>-69.489999999999995</c:v>
                </c:pt>
                <c:pt idx="4187">
                  <c:v>-70.612200000000001</c:v>
                </c:pt>
                <c:pt idx="4188">
                  <c:v>-71.6982</c:v>
                </c:pt>
                <c:pt idx="4189">
                  <c:v>-72.746200000000002</c:v>
                </c:pt>
                <c:pt idx="4190">
                  <c:v>-73.755799999999994</c:v>
                </c:pt>
                <c:pt idx="4191">
                  <c:v>-74.729100000000003</c:v>
                </c:pt>
                <c:pt idx="4192">
                  <c:v>-75.642499999999998</c:v>
                </c:pt>
                <c:pt idx="4193">
                  <c:v>-76.519499999999994</c:v>
                </c:pt>
                <c:pt idx="4194">
                  <c:v>-77.360600000000005</c:v>
                </c:pt>
                <c:pt idx="4195">
                  <c:v>-78.166399999999996</c:v>
                </c:pt>
                <c:pt idx="4196">
                  <c:v>-78.937399999999997</c:v>
                </c:pt>
                <c:pt idx="4197">
                  <c:v>-79.674499999999995</c:v>
                </c:pt>
                <c:pt idx="4198">
                  <c:v>-80.379000000000005</c:v>
                </c:pt>
                <c:pt idx="4199">
                  <c:v>-81.052099999999996</c:v>
                </c:pt>
                <c:pt idx="4200">
                  <c:v>-81.695599999999999</c:v>
                </c:pt>
                <c:pt idx="4201">
                  <c:v>-82.311099999999996</c:v>
                </c:pt>
                <c:pt idx="4202">
                  <c:v>-82.900599999999997</c:v>
                </c:pt>
                <c:pt idx="4203">
                  <c:v>-83.465999999999994</c:v>
                </c:pt>
                <c:pt idx="4204">
                  <c:v>-84.009</c:v>
                </c:pt>
                <c:pt idx="4205">
                  <c:v>-84.531700000000001</c:v>
                </c:pt>
                <c:pt idx="4206">
                  <c:v>-85.035899999999998</c:v>
                </c:pt>
                <c:pt idx="4207">
                  <c:v>-85.523200000000003</c:v>
                </c:pt>
                <c:pt idx="4208">
                  <c:v>-85.9953</c:v>
                </c:pt>
                <c:pt idx="4209">
                  <c:v>-86.450400000000002</c:v>
                </c:pt>
                <c:pt idx="4210">
                  <c:v>-80.904799999999994</c:v>
                </c:pt>
                <c:pt idx="4211">
                  <c:v>-75.394900000000007</c:v>
                </c:pt>
                <c:pt idx="4212">
                  <c:v>-69.942300000000003</c:v>
                </c:pt>
                <c:pt idx="4213">
                  <c:v>-64.556700000000006</c:v>
                </c:pt>
                <c:pt idx="4214">
                  <c:v>-59.2226</c:v>
                </c:pt>
                <c:pt idx="4215">
                  <c:v>-53.939900000000002</c:v>
                </c:pt>
                <c:pt idx="4216">
                  <c:v>-48.727499999999999</c:v>
                </c:pt>
                <c:pt idx="4217">
                  <c:v>-43.615299999999998</c:v>
                </c:pt>
                <c:pt idx="4218">
                  <c:v>-38.670499999999997</c:v>
                </c:pt>
                <c:pt idx="4219">
                  <c:v>-33.922499999999999</c:v>
                </c:pt>
                <c:pt idx="4220">
                  <c:v>-29.4072</c:v>
                </c:pt>
                <c:pt idx="4221">
                  <c:v>-25.099299999999999</c:v>
                </c:pt>
                <c:pt idx="4222">
                  <c:v>-21.005299999999998</c:v>
                </c:pt>
                <c:pt idx="4223">
                  <c:v>-17.137499999999999</c:v>
                </c:pt>
                <c:pt idx="4224">
                  <c:v>-13.492800000000001</c:v>
                </c:pt>
                <c:pt idx="4225">
                  <c:v>-10.061</c:v>
                </c:pt>
                <c:pt idx="4226">
                  <c:v>-6.8521599999999996</c:v>
                </c:pt>
                <c:pt idx="4227">
                  <c:v>-3.8142800000000001</c:v>
                </c:pt>
                <c:pt idx="4228">
                  <c:v>-0.98813899999999999</c:v>
                </c:pt>
                <c:pt idx="4229">
                  <c:v>1.6498999999999999</c:v>
                </c:pt>
                <c:pt idx="4230">
                  <c:v>4.1076699999999997</c:v>
                </c:pt>
                <c:pt idx="4231">
                  <c:v>6.4449100000000001</c:v>
                </c:pt>
                <c:pt idx="4232">
                  <c:v>8.7114700000000003</c:v>
                </c:pt>
                <c:pt idx="4233">
                  <c:v>10.932399999999999</c:v>
                </c:pt>
                <c:pt idx="4234">
                  <c:v>13.0289</c:v>
                </c:pt>
                <c:pt idx="4235">
                  <c:v>15.0021</c:v>
                </c:pt>
                <c:pt idx="4236">
                  <c:v>16.857199999999999</c:v>
                </c:pt>
                <c:pt idx="4237">
                  <c:v>18.567499999999999</c:v>
                </c:pt>
                <c:pt idx="4238">
                  <c:v>20.1646</c:v>
                </c:pt>
                <c:pt idx="4239">
                  <c:v>21.551500000000001</c:v>
                </c:pt>
                <c:pt idx="4240">
                  <c:v>22.5871</c:v>
                </c:pt>
                <c:pt idx="4241">
                  <c:v>23.559899999999999</c:v>
                </c:pt>
                <c:pt idx="4242">
                  <c:v>24.4817</c:v>
                </c:pt>
                <c:pt idx="4243">
                  <c:v>25.356000000000002</c:v>
                </c:pt>
                <c:pt idx="4244">
                  <c:v>26.1861</c:v>
                </c:pt>
                <c:pt idx="4245">
                  <c:v>26.975999999999999</c:v>
                </c:pt>
                <c:pt idx="4246">
                  <c:v>27.726400000000002</c:v>
                </c:pt>
                <c:pt idx="4247">
                  <c:v>28.4404</c:v>
                </c:pt>
                <c:pt idx="4248">
                  <c:v>29.1203</c:v>
                </c:pt>
                <c:pt idx="4249">
                  <c:v>29.7684</c:v>
                </c:pt>
                <c:pt idx="4250">
                  <c:v>30.386600000000001</c:v>
                </c:pt>
                <c:pt idx="4251">
                  <c:v>30.976800000000001</c:v>
                </c:pt>
                <c:pt idx="4252">
                  <c:v>31.540500000000002</c:v>
                </c:pt>
                <c:pt idx="4253">
                  <c:v>32.079099999999997</c:v>
                </c:pt>
                <c:pt idx="4254">
                  <c:v>32.5944</c:v>
                </c:pt>
                <c:pt idx="4255">
                  <c:v>33.088099999999997</c:v>
                </c:pt>
                <c:pt idx="4256">
                  <c:v>33.561799999999998</c:v>
                </c:pt>
                <c:pt idx="4257">
                  <c:v>34.016100000000002</c:v>
                </c:pt>
                <c:pt idx="4258">
                  <c:v>34.452100000000002</c:v>
                </c:pt>
                <c:pt idx="4259">
                  <c:v>34.870800000000003</c:v>
                </c:pt>
                <c:pt idx="4260">
                  <c:v>35.273299999999999</c:v>
                </c:pt>
                <c:pt idx="4261">
                  <c:v>35.660400000000003</c:v>
                </c:pt>
                <c:pt idx="4262">
                  <c:v>36.033099999999997</c:v>
                </c:pt>
                <c:pt idx="4263">
                  <c:v>36.392099999999999</c:v>
                </c:pt>
                <c:pt idx="4264">
                  <c:v>36.738199999999999</c:v>
                </c:pt>
                <c:pt idx="4265">
                  <c:v>37.072099999999999</c:v>
                </c:pt>
                <c:pt idx="4266">
                  <c:v>37.634599999999999</c:v>
                </c:pt>
                <c:pt idx="4267">
                  <c:v>38.979399999999998</c:v>
                </c:pt>
                <c:pt idx="4268">
                  <c:v>40.758699999999997</c:v>
                </c:pt>
                <c:pt idx="4269">
                  <c:v>42.487900000000003</c:v>
                </c:pt>
                <c:pt idx="4270">
                  <c:v>44.210500000000003</c:v>
                </c:pt>
                <c:pt idx="4271">
                  <c:v>46.084000000000003</c:v>
                </c:pt>
                <c:pt idx="4272">
                  <c:v>47.884500000000003</c:v>
                </c:pt>
                <c:pt idx="4273">
                  <c:v>49.609000000000002</c:v>
                </c:pt>
                <c:pt idx="4274">
                  <c:v>51.515099999999997</c:v>
                </c:pt>
                <c:pt idx="4275">
                  <c:v>53.368899999999996</c:v>
                </c:pt>
                <c:pt idx="4276">
                  <c:v>55.140599999999999</c:v>
                </c:pt>
                <c:pt idx="4277">
                  <c:v>56.8309</c:v>
                </c:pt>
                <c:pt idx="4278">
                  <c:v>58.445300000000003</c:v>
                </c:pt>
                <c:pt idx="4279">
                  <c:v>59.987200000000001</c:v>
                </c:pt>
                <c:pt idx="4280">
                  <c:v>61.464300000000001</c:v>
                </c:pt>
                <c:pt idx="4281">
                  <c:v>62.879300000000001</c:v>
                </c:pt>
                <c:pt idx="4282">
                  <c:v>64.239000000000004</c:v>
                </c:pt>
                <c:pt idx="4283">
                  <c:v>65.546099999999996</c:v>
                </c:pt>
                <c:pt idx="4284">
                  <c:v>66.806600000000003</c:v>
                </c:pt>
                <c:pt idx="4285">
                  <c:v>68.0137</c:v>
                </c:pt>
                <c:pt idx="4286">
                  <c:v>69.176400000000001</c:v>
                </c:pt>
                <c:pt idx="4287">
                  <c:v>70.299800000000005</c:v>
                </c:pt>
                <c:pt idx="4288">
                  <c:v>71.386499999999998</c:v>
                </c:pt>
                <c:pt idx="4289">
                  <c:v>72.438100000000006</c:v>
                </c:pt>
                <c:pt idx="4290">
                  <c:v>73.454599999999999</c:v>
                </c:pt>
                <c:pt idx="4291">
                  <c:v>74.431700000000006</c:v>
                </c:pt>
                <c:pt idx="4292">
                  <c:v>75.374300000000005</c:v>
                </c:pt>
                <c:pt idx="4293">
                  <c:v>76.255099999999999</c:v>
                </c:pt>
                <c:pt idx="4294">
                  <c:v>77.100300000000004</c:v>
                </c:pt>
                <c:pt idx="4295">
                  <c:v>77.910200000000003</c:v>
                </c:pt>
                <c:pt idx="4296">
                  <c:v>78.685599999999994</c:v>
                </c:pt>
                <c:pt idx="4297">
                  <c:v>79.427300000000002</c:v>
                </c:pt>
                <c:pt idx="4298">
                  <c:v>80.136300000000006</c:v>
                </c:pt>
                <c:pt idx="4299">
                  <c:v>80.813900000000004</c:v>
                </c:pt>
                <c:pt idx="4300">
                  <c:v>81.461699999999993</c:v>
                </c:pt>
                <c:pt idx="4301">
                  <c:v>82.081299999999999</c:v>
                </c:pt>
                <c:pt idx="4302">
                  <c:v>82.674700000000001</c:v>
                </c:pt>
                <c:pt idx="4303">
                  <c:v>83.243700000000004</c:v>
                </c:pt>
                <c:pt idx="4304">
                  <c:v>83.790099999999995</c:v>
                </c:pt>
                <c:pt idx="4305">
                  <c:v>84.315700000000007</c:v>
                </c:pt>
                <c:pt idx="4306">
                  <c:v>84.822500000000005</c:v>
                </c:pt>
                <c:pt idx="4307">
                  <c:v>85.312200000000004</c:v>
                </c:pt>
                <c:pt idx="4308">
                  <c:v>85.786199999999994</c:v>
                </c:pt>
                <c:pt idx="4309">
                  <c:v>86.246099999999998</c:v>
                </c:pt>
                <c:pt idx="4310">
                  <c:v>80.7119</c:v>
                </c:pt>
                <c:pt idx="4311">
                  <c:v>75.213200000000001</c:v>
                </c:pt>
                <c:pt idx="4312">
                  <c:v>69.770899999999997</c:v>
                </c:pt>
                <c:pt idx="4313">
                  <c:v>64.395099999999999</c:v>
                </c:pt>
                <c:pt idx="4314">
                  <c:v>59.068800000000003</c:v>
                </c:pt>
                <c:pt idx="4315">
                  <c:v>53.7928</c:v>
                </c:pt>
                <c:pt idx="4316">
                  <c:v>48.588000000000001</c:v>
                </c:pt>
                <c:pt idx="4317">
                  <c:v>43.482599999999998</c:v>
                </c:pt>
                <c:pt idx="4318">
                  <c:v>38.545499999999997</c:v>
                </c:pt>
                <c:pt idx="4319">
                  <c:v>33.804200000000002</c:v>
                </c:pt>
                <c:pt idx="4320">
                  <c:v>29.260899999999999</c:v>
                </c:pt>
                <c:pt idx="4321">
                  <c:v>24.959099999999999</c:v>
                </c:pt>
                <c:pt idx="4322">
                  <c:v>20.874500000000001</c:v>
                </c:pt>
                <c:pt idx="4323">
                  <c:v>17.015599999999999</c:v>
                </c:pt>
                <c:pt idx="4324">
                  <c:v>13.3794</c:v>
                </c:pt>
                <c:pt idx="4325">
                  <c:v>9.9591499999999993</c:v>
                </c:pt>
                <c:pt idx="4326">
                  <c:v>6.7569299999999997</c:v>
                </c:pt>
                <c:pt idx="4327">
                  <c:v>3.7275800000000001</c:v>
                </c:pt>
                <c:pt idx="4328">
                  <c:v>0.91149400000000003</c:v>
                </c:pt>
                <c:pt idx="4329">
                  <c:v>-1.71601</c:v>
                </c:pt>
                <c:pt idx="4330">
                  <c:v>-4.1675199999999997</c:v>
                </c:pt>
                <c:pt idx="4331">
                  <c:v>-6.5010700000000003</c:v>
                </c:pt>
                <c:pt idx="4332">
                  <c:v>-8.7728900000000003</c:v>
                </c:pt>
                <c:pt idx="4333">
                  <c:v>-10.993</c:v>
                </c:pt>
                <c:pt idx="4334">
                  <c:v>-13.0886</c:v>
                </c:pt>
                <c:pt idx="4335">
                  <c:v>-15.0601</c:v>
                </c:pt>
                <c:pt idx="4336">
                  <c:v>-16.913499999999999</c:v>
                </c:pt>
                <c:pt idx="4337">
                  <c:v>-18.628499999999999</c:v>
                </c:pt>
                <c:pt idx="4338">
                  <c:v>-20.223600000000001</c:v>
                </c:pt>
                <c:pt idx="4339">
                  <c:v>-21.5886</c:v>
                </c:pt>
                <c:pt idx="4340">
                  <c:v>-22.6188</c:v>
                </c:pt>
                <c:pt idx="4341">
                  <c:v>-23.591799999999999</c:v>
                </c:pt>
                <c:pt idx="4342">
                  <c:v>-24.5137</c:v>
                </c:pt>
                <c:pt idx="4343">
                  <c:v>-25.388200000000001</c:v>
                </c:pt>
                <c:pt idx="4344">
                  <c:v>-26.218900000000001</c:v>
                </c:pt>
                <c:pt idx="4345">
                  <c:v>-27.009</c:v>
                </c:pt>
                <c:pt idx="4346">
                  <c:v>-27.7593</c:v>
                </c:pt>
                <c:pt idx="4347">
                  <c:v>-28.473199999999999</c:v>
                </c:pt>
                <c:pt idx="4348">
                  <c:v>-29.153099999999998</c:v>
                </c:pt>
                <c:pt idx="4349">
                  <c:v>-29.801100000000002</c:v>
                </c:pt>
                <c:pt idx="4350">
                  <c:v>-30.4192</c:v>
                </c:pt>
                <c:pt idx="4351">
                  <c:v>-31.0092</c:v>
                </c:pt>
                <c:pt idx="4352">
                  <c:v>-31.572700000000001</c:v>
                </c:pt>
                <c:pt idx="4353">
                  <c:v>-32.1111</c:v>
                </c:pt>
                <c:pt idx="4354">
                  <c:v>-32.626300000000001</c:v>
                </c:pt>
                <c:pt idx="4355">
                  <c:v>-33.1203</c:v>
                </c:pt>
                <c:pt idx="4356">
                  <c:v>-33.593699999999998</c:v>
                </c:pt>
                <c:pt idx="4357">
                  <c:v>-34.047699999999999</c:v>
                </c:pt>
                <c:pt idx="4358">
                  <c:v>-34.483400000000003</c:v>
                </c:pt>
                <c:pt idx="4359">
                  <c:v>-34.901800000000001</c:v>
                </c:pt>
                <c:pt idx="4360">
                  <c:v>-35.303899999999999</c:v>
                </c:pt>
                <c:pt idx="4361">
                  <c:v>-35.6907</c:v>
                </c:pt>
                <c:pt idx="4362">
                  <c:v>-36.063000000000002</c:v>
                </c:pt>
                <c:pt idx="4363">
                  <c:v>-36.421700000000001</c:v>
                </c:pt>
                <c:pt idx="4364">
                  <c:v>-36.767400000000002</c:v>
                </c:pt>
                <c:pt idx="4365">
                  <c:v>-37.100900000000003</c:v>
                </c:pt>
                <c:pt idx="4366">
                  <c:v>-37.766100000000002</c:v>
                </c:pt>
                <c:pt idx="4367">
                  <c:v>-39.229900000000001</c:v>
                </c:pt>
                <c:pt idx="4368">
                  <c:v>-41.008200000000002</c:v>
                </c:pt>
                <c:pt idx="4369">
                  <c:v>-42.730800000000002</c:v>
                </c:pt>
                <c:pt idx="4370">
                  <c:v>-44.5242</c:v>
                </c:pt>
                <c:pt idx="4371">
                  <c:v>-46.393000000000001</c:v>
                </c:pt>
                <c:pt idx="4372">
                  <c:v>-48.1875</c:v>
                </c:pt>
                <c:pt idx="4373">
                  <c:v>-49.958399999999997</c:v>
                </c:pt>
                <c:pt idx="4374">
                  <c:v>-51.890300000000003</c:v>
                </c:pt>
                <c:pt idx="4375">
                  <c:v>-53.7378</c:v>
                </c:pt>
                <c:pt idx="4376">
                  <c:v>-55.504100000000001</c:v>
                </c:pt>
                <c:pt idx="4377">
                  <c:v>-57.188699999999997</c:v>
                </c:pt>
                <c:pt idx="4378">
                  <c:v>-58.798200000000001</c:v>
                </c:pt>
                <c:pt idx="4379">
                  <c:v>-60.336799999999997</c:v>
                </c:pt>
                <c:pt idx="4380">
                  <c:v>-61.810400000000001</c:v>
                </c:pt>
                <c:pt idx="4381">
                  <c:v>-63.223500000000001</c:v>
                </c:pt>
                <c:pt idx="4382">
                  <c:v>-64.581299999999999</c:v>
                </c:pt>
                <c:pt idx="4383">
                  <c:v>-65.8874</c:v>
                </c:pt>
                <c:pt idx="4384">
                  <c:v>-67.139200000000002</c:v>
                </c:pt>
                <c:pt idx="4385">
                  <c:v>-68.3429</c:v>
                </c:pt>
                <c:pt idx="4386">
                  <c:v>-69.504400000000004</c:v>
                </c:pt>
                <c:pt idx="4387">
                  <c:v>-70.626900000000006</c:v>
                </c:pt>
                <c:pt idx="4388">
                  <c:v>-71.712900000000005</c:v>
                </c:pt>
                <c:pt idx="4389">
                  <c:v>-72.761200000000002</c:v>
                </c:pt>
                <c:pt idx="4390">
                  <c:v>-73.77</c:v>
                </c:pt>
                <c:pt idx="4391">
                  <c:v>-74.744100000000003</c:v>
                </c:pt>
                <c:pt idx="4392">
                  <c:v>-75.655900000000003</c:v>
                </c:pt>
                <c:pt idx="4393">
                  <c:v>-76.531199999999998</c:v>
                </c:pt>
                <c:pt idx="4394">
                  <c:v>-77.370500000000007</c:v>
                </c:pt>
                <c:pt idx="4395">
                  <c:v>-78.174400000000006</c:v>
                </c:pt>
                <c:pt idx="4396">
                  <c:v>-78.943700000000007</c:v>
                </c:pt>
                <c:pt idx="4397">
                  <c:v>-79.679199999999994</c:v>
                </c:pt>
                <c:pt idx="4398">
                  <c:v>-80.382099999999994</c:v>
                </c:pt>
                <c:pt idx="4399">
                  <c:v>-81.053899999999999</c:v>
                </c:pt>
                <c:pt idx="4400">
                  <c:v>-81.696200000000005</c:v>
                </c:pt>
                <c:pt idx="4401">
                  <c:v>-82.310699999999997</c:v>
                </c:pt>
                <c:pt idx="4402">
                  <c:v>-82.899299999999997</c:v>
                </c:pt>
                <c:pt idx="4403">
                  <c:v>-83.463999999999999</c:v>
                </c:pt>
                <c:pt idx="4404">
                  <c:v>-84.006500000000003</c:v>
                </c:pt>
                <c:pt idx="4405">
                  <c:v>-84.528800000000004</c:v>
                </c:pt>
                <c:pt idx="4406">
                  <c:v>-85.032700000000006</c:v>
                </c:pt>
                <c:pt idx="4407">
                  <c:v>-85.519900000000007</c:v>
                </c:pt>
                <c:pt idx="4408">
                  <c:v>-85.991900000000001</c:v>
                </c:pt>
                <c:pt idx="4409">
                  <c:v>-86.447000000000003</c:v>
                </c:pt>
                <c:pt idx="4410">
                  <c:v>-80.348399999999998</c:v>
                </c:pt>
                <c:pt idx="4411">
                  <c:v>-74.296199999999999</c:v>
                </c:pt>
                <c:pt idx="4412">
                  <c:v>-68.316900000000004</c:v>
                </c:pt>
                <c:pt idx="4413">
                  <c:v>-62.4129</c:v>
                </c:pt>
                <c:pt idx="4414">
                  <c:v>-56.575200000000002</c:v>
                </c:pt>
                <c:pt idx="4415">
                  <c:v>-50.796599999999998</c:v>
                </c:pt>
                <c:pt idx="4416">
                  <c:v>-45.131799999999998</c:v>
                </c:pt>
                <c:pt idx="4417">
                  <c:v>-39.640799999999999</c:v>
                </c:pt>
                <c:pt idx="4418">
                  <c:v>-34.386299999999999</c:v>
                </c:pt>
                <c:pt idx="4419">
                  <c:v>-29.404699999999998</c:v>
                </c:pt>
                <c:pt idx="4420">
                  <c:v>-24.677299999999999</c:v>
                </c:pt>
                <c:pt idx="4421">
                  <c:v>-20.2117</c:v>
                </c:pt>
                <c:pt idx="4422">
                  <c:v>-16.019200000000001</c:v>
                </c:pt>
                <c:pt idx="4423">
                  <c:v>-12.0936</c:v>
                </c:pt>
                <c:pt idx="4424">
                  <c:v>-8.4341100000000004</c:v>
                </c:pt>
                <c:pt idx="4425">
                  <c:v>-5.0066100000000002</c:v>
                </c:pt>
                <c:pt idx="4426">
                  <c:v>-1.8136699999999999</c:v>
                </c:pt>
                <c:pt idx="4427">
                  <c:v>1.13757</c:v>
                </c:pt>
                <c:pt idx="4428">
                  <c:v>3.8688500000000001</c:v>
                </c:pt>
                <c:pt idx="4429">
                  <c:v>6.4454700000000003</c:v>
                </c:pt>
                <c:pt idx="4430">
                  <c:v>8.93947</c:v>
                </c:pt>
                <c:pt idx="4431">
                  <c:v>11.3614</c:v>
                </c:pt>
                <c:pt idx="4432">
                  <c:v>13.634</c:v>
                </c:pt>
                <c:pt idx="4433">
                  <c:v>15.7578</c:v>
                </c:pt>
                <c:pt idx="4434">
                  <c:v>17.732299999999999</c:v>
                </c:pt>
                <c:pt idx="4435">
                  <c:v>19.5365</c:v>
                </c:pt>
                <c:pt idx="4436">
                  <c:v>21.168399999999998</c:v>
                </c:pt>
                <c:pt idx="4437">
                  <c:v>22.389500000000002</c:v>
                </c:pt>
                <c:pt idx="4438">
                  <c:v>23.4682</c:v>
                </c:pt>
                <c:pt idx="4439">
                  <c:v>24.4848</c:v>
                </c:pt>
                <c:pt idx="4440">
                  <c:v>25.443999999999999</c:v>
                </c:pt>
                <c:pt idx="4441">
                  <c:v>26.350100000000001</c:v>
                </c:pt>
                <c:pt idx="4442">
                  <c:v>27.207899999999999</c:v>
                </c:pt>
                <c:pt idx="4443">
                  <c:v>28.018899999999999</c:v>
                </c:pt>
                <c:pt idx="4444">
                  <c:v>28.787099999999999</c:v>
                </c:pt>
                <c:pt idx="4445">
                  <c:v>29.5154</c:v>
                </c:pt>
                <c:pt idx="4446">
                  <c:v>30.206600000000002</c:v>
                </c:pt>
                <c:pt idx="4447">
                  <c:v>30.863299999999999</c:v>
                </c:pt>
                <c:pt idx="4448">
                  <c:v>31.487500000000001</c:v>
                </c:pt>
                <c:pt idx="4449">
                  <c:v>32.081299999999999</c:v>
                </c:pt>
                <c:pt idx="4450">
                  <c:v>32.646799999999999</c:v>
                </c:pt>
                <c:pt idx="4451">
                  <c:v>33.186500000000002</c:v>
                </c:pt>
                <c:pt idx="4452">
                  <c:v>33.701999999999998</c:v>
                </c:pt>
                <c:pt idx="4453">
                  <c:v>34.194400000000002</c:v>
                </c:pt>
                <c:pt idx="4454">
                  <c:v>34.665300000000002</c:v>
                </c:pt>
                <c:pt idx="4455">
                  <c:v>35.1158</c:v>
                </c:pt>
                <c:pt idx="4456">
                  <c:v>35.547400000000003</c:v>
                </c:pt>
                <c:pt idx="4457">
                  <c:v>35.961199999999998</c:v>
                </c:pt>
                <c:pt idx="4458">
                  <c:v>36.3583</c:v>
                </c:pt>
                <c:pt idx="4459">
                  <c:v>36.739600000000003</c:v>
                </c:pt>
                <c:pt idx="4460">
                  <c:v>37.106200000000001</c:v>
                </c:pt>
                <c:pt idx="4461">
                  <c:v>37.866799999999998</c:v>
                </c:pt>
                <c:pt idx="4462">
                  <c:v>39.533000000000001</c:v>
                </c:pt>
                <c:pt idx="4463">
                  <c:v>41.474800000000002</c:v>
                </c:pt>
                <c:pt idx="4464">
                  <c:v>43.348100000000002</c:v>
                </c:pt>
                <c:pt idx="4465">
                  <c:v>45.360900000000001</c:v>
                </c:pt>
                <c:pt idx="4466">
                  <c:v>47.369399999999999</c:v>
                </c:pt>
                <c:pt idx="4467">
                  <c:v>49.2866</c:v>
                </c:pt>
                <c:pt idx="4468">
                  <c:v>51.3416</c:v>
                </c:pt>
                <c:pt idx="4469">
                  <c:v>53.384500000000003</c:v>
                </c:pt>
                <c:pt idx="4470">
                  <c:v>55.328000000000003</c:v>
                </c:pt>
                <c:pt idx="4471">
                  <c:v>57.173000000000002</c:v>
                </c:pt>
                <c:pt idx="4472">
                  <c:v>58.927300000000002</c:v>
                </c:pt>
                <c:pt idx="4473">
                  <c:v>60.597200000000001</c:v>
                </c:pt>
                <c:pt idx="4474">
                  <c:v>62.189500000000002</c:v>
                </c:pt>
                <c:pt idx="4475">
                  <c:v>63.711300000000001</c:v>
                </c:pt>
                <c:pt idx="4476">
                  <c:v>65.167900000000003</c:v>
                </c:pt>
                <c:pt idx="4477">
                  <c:v>66.566199999999995</c:v>
                </c:pt>
                <c:pt idx="4478">
                  <c:v>67.902799999999999</c:v>
                </c:pt>
                <c:pt idx="4479">
                  <c:v>69.183400000000006</c:v>
                </c:pt>
                <c:pt idx="4480">
                  <c:v>70.416499999999999</c:v>
                </c:pt>
                <c:pt idx="4481">
                  <c:v>71.605500000000006</c:v>
                </c:pt>
                <c:pt idx="4482">
                  <c:v>72.752399999999994</c:v>
                </c:pt>
                <c:pt idx="4483">
                  <c:v>73.854299999999995</c:v>
                </c:pt>
                <c:pt idx="4484">
                  <c:v>74.912599999999998</c:v>
                </c:pt>
                <c:pt idx="4485">
                  <c:v>75.9114</c:v>
                </c:pt>
                <c:pt idx="4486">
                  <c:v>76.854299999999995</c:v>
                </c:pt>
                <c:pt idx="4487">
                  <c:v>77.754400000000004</c:v>
                </c:pt>
                <c:pt idx="4488">
                  <c:v>78.6126</c:v>
                </c:pt>
                <c:pt idx="4489">
                  <c:v>79.429900000000004</c:v>
                </c:pt>
                <c:pt idx="4490">
                  <c:v>80.207700000000003</c:v>
                </c:pt>
                <c:pt idx="4491">
                  <c:v>80.947800000000001</c:v>
                </c:pt>
                <c:pt idx="4492">
                  <c:v>81.652199999999993</c:v>
                </c:pt>
                <c:pt idx="4493">
                  <c:v>82.3232</c:v>
                </c:pt>
                <c:pt idx="4494">
                  <c:v>82.963399999999993</c:v>
                </c:pt>
                <c:pt idx="4495">
                  <c:v>83.575299999999999</c:v>
                </c:pt>
                <c:pt idx="4496">
                  <c:v>84.161100000000005</c:v>
                </c:pt>
                <c:pt idx="4497">
                  <c:v>84.723399999999998</c:v>
                </c:pt>
                <c:pt idx="4498">
                  <c:v>85.264700000000005</c:v>
                </c:pt>
                <c:pt idx="4499">
                  <c:v>85.786900000000003</c:v>
                </c:pt>
                <c:pt idx="4500">
                  <c:v>86.292000000000002</c:v>
                </c:pt>
                <c:pt idx="4501">
                  <c:v>86.659599999999998</c:v>
                </c:pt>
                <c:pt idx="4502">
                  <c:v>86.866100000000003</c:v>
                </c:pt>
                <c:pt idx="4503">
                  <c:v>87.055499999999995</c:v>
                </c:pt>
                <c:pt idx="4504">
                  <c:v>87.235699999999994</c:v>
                </c:pt>
                <c:pt idx="4505">
                  <c:v>87.409199999999998</c:v>
                </c:pt>
                <c:pt idx="4506">
                  <c:v>87.576499999999996</c:v>
                </c:pt>
                <c:pt idx="4507">
                  <c:v>87.737799999999993</c:v>
                </c:pt>
                <c:pt idx="4508">
                  <c:v>87.893699999999995</c:v>
                </c:pt>
                <c:pt idx="4509">
                  <c:v>88.044600000000003</c:v>
                </c:pt>
                <c:pt idx="4510">
                  <c:v>81.524299999999997</c:v>
                </c:pt>
                <c:pt idx="4511">
                  <c:v>75.068399999999997</c:v>
                </c:pt>
                <c:pt idx="4512">
                  <c:v>68.714299999999994</c:v>
                </c:pt>
                <c:pt idx="4513">
                  <c:v>62.470300000000002</c:v>
                </c:pt>
                <c:pt idx="4514">
                  <c:v>56.326599999999999</c:v>
                </c:pt>
                <c:pt idx="4515">
                  <c:v>50.2804</c:v>
                </c:pt>
                <c:pt idx="4516">
                  <c:v>44.391599999999997</c:v>
                </c:pt>
                <c:pt idx="4517">
                  <c:v>38.7333</c:v>
                </c:pt>
                <c:pt idx="4518">
                  <c:v>33.355699999999999</c:v>
                </c:pt>
                <c:pt idx="4519">
                  <c:v>28.261099999999999</c:v>
                </c:pt>
                <c:pt idx="4520">
                  <c:v>23.459499999999998</c:v>
                </c:pt>
                <c:pt idx="4521">
                  <c:v>18.969899999999999</c:v>
                </c:pt>
                <c:pt idx="4522">
                  <c:v>14.8081</c:v>
                </c:pt>
                <c:pt idx="4523">
                  <c:v>10.950200000000001</c:v>
                </c:pt>
                <c:pt idx="4524">
                  <c:v>7.3699899999999996</c:v>
                </c:pt>
                <c:pt idx="4525">
                  <c:v>4.0312000000000001</c:v>
                </c:pt>
                <c:pt idx="4526">
                  <c:v>0.95439200000000002</c:v>
                </c:pt>
                <c:pt idx="4527">
                  <c:v>-1.8844799999999999</c:v>
                </c:pt>
                <c:pt idx="4528">
                  <c:v>-4.5106599999999997</c:v>
                </c:pt>
                <c:pt idx="4529">
                  <c:v>-6.9768800000000004</c:v>
                </c:pt>
                <c:pt idx="4530">
                  <c:v>-9.3310899999999997</c:v>
                </c:pt>
                <c:pt idx="4531">
                  <c:v>-11.6548</c:v>
                </c:pt>
                <c:pt idx="4532">
                  <c:v>-13.8347</c:v>
                </c:pt>
                <c:pt idx="4533">
                  <c:v>-15.8729</c:v>
                </c:pt>
                <c:pt idx="4534">
                  <c:v>-17.776299999999999</c:v>
                </c:pt>
                <c:pt idx="4535">
                  <c:v>-19.5396</c:v>
                </c:pt>
                <c:pt idx="4536">
                  <c:v>-21.186299999999999</c:v>
                </c:pt>
                <c:pt idx="4537">
                  <c:v>-22.709399999999999</c:v>
                </c:pt>
                <c:pt idx="4538">
                  <c:v>-23.997900000000001</c:v>
                </c:pt>
                <c:pt idx="4539">
                  <c:v>-25.149100000000001</c:v>
                </c:pt>
                <c:pt idx="4540">
                  <c:v>-26.063099999999999</c:v>
                </c:pt>
                <c:pt idx="4541">
                  <c:v>-26.925899999999999</c:v>
                </c:pt>
                <c:pt idx="4542">
                  <c:v>-27.741499999999998</c:v>
                </c:pt>
                <c:pt idx="4543">
                  <c:v>-28.512899999999998</c:v>
                </c:pt>
                <c:pt idx="4544">
                  <c:v>-29.243400000000001</c:v>
                </c:pt>
                <c:pt idx="4545">
                  <c:v>-29.936</c:v>
                </c:pt>
                <c:pt idx="4546">
                  <c:v>-30.593299999999999</c:v>
                </c:pt>
                <c:pt idx="4547">
                  <c:v>-31.2179</c:v>
                </c:pt>
                <c:pt idx="4548">
                  <c:v>-31.811800000000002</c:v>
                </c:pt>
                <c:pt idx="4549">
                  <c:v>-32.377099999999999</c:v>
                </c:pt>
                <c:pt idx="4550">
                  <c:v>-32.915999999999997</c:v>
                </c:pt>
                <c:pt idx="4551">
                  <c:v>-33.430700000000002</c:v>
                </c:pt>
                <c:pt idx="4552">
                  <c:v>-33.922800000000002</c:v>
                </c:pt>
                <c:pt idx="4553">
                  <c:v>-34.3934</c:v>
                </c:pt>
                <c:pt idx="4554">
                  <c:v>-34.843899999999998</c:v>
                </c:pt>
                <c:pt idx="4555">
                  <c:v>-35.275599999999997</c:v>
                </c:pt>
                <c:pt idx="4556">
                  <c:v>-35.689599999999999</c:v>
                </c:pt>
                <c:pt idx="4557">
                  <c:v>-36.087200000000003</c:v>
                </c:pt>
                <c:pt idx="4558">
                  <c:v>-36.4694</c:v>
                </c:pt>
                <c:pt idx="4559">
                  <c:v>-36.837000000000003</c:v>
                </c:pt>
                <c:pt idx="4560">
                  <c:v>-37.190899999999999</c:v>
                </c:pt>
                <c:pt idx="4561">
                  <c:v>-37.5321</c:v>
                </c:pt>
                <c:pt idx="4562">
                  <c:v>-37.8613</c:v>
                </c:pt>
                <c:pt idx="4563">
                  <c:v>-38.179200000000002</c:v>
                </c:pt>
                <c:pt idx="4564">
                  <c:v>-38.486400000000003</c:v>
                </c:pt>
                <c:pt idx="4565">
                  <c:v>-39.396299999999997</c:v>
                </c:pt>
                <c:pt idx="4566">
                  <c:v>-41.261499999999998</c:v>
                </c:pt>
                <c:pt idx="4567">
                  <c:v>-43.213500000000003</c:v>
                </c:pt>
                <c:pt idx="4568">
                  <c:v>-45.162500000000001</c:v>
                </c:pt>
                <c:pt idx="4569">
                  <c:v>-47.284799999999997</c:v>
                </c:pt>
                <c:pt idx="4570">
                  <c:v>-49.314599999999999</c:v>
                </c:pt>
                <c:pt idx="4571">
                  <c:v>-51.398800000000001</c:v>
                </c:pt>
                <c:pt idx="4572">
                  <c:v>-53.574399999999997</c:v>
                </c:pt>
                <c:pt idx="4573">
                  <c:v>-55.6417</c:v>
                </c:pt>
                <c:pt idx="4574">
                  <c:v>-57.601199999999999</c:v>
                </c:pt>
                <c:pt idx="4575">
                  <c:v>-59.459400000000002</c:v>
                </c:pt>
                <c:pt idx="4576">
                  <c:v>-61.224800000000002</c:v>
                </c:pt>
                <c:pt idx="4577">
                  <c:v>-62.902099999999997</c:v>
                </c:pt>
                <c:pt idx="4578">
                  <c:v>-64.500900000000001</c:v>
                </c:pt>
                <c:pt idx="4579">
                  <c:v>-66.021500000000003</c:v>
                </c:pt>
                <c:pt idx="4580">
                  <c:v>-67.465599999999995</c:v>
                </c:pt>
                <c:pt idx="4581">
                  <c:v>-68.846199999999996</c:v>
                </c:pt>
                <c:pt idx="4582">
                  <c:v>-70.168000000000006</c:v>
                </c:pt>
                <c:pt idx="4583">
                  <c:v>-71.436300000000003</c:v>
                </c:pt>
                <c:pt idx="4584">
                  <c:v>-72.643799999999999</c:v>
                </c:pt>
                <c:pt idx="4585">
                  <c:v>-73.794700000000006</c:v>
                </c:pt>
                <c:pt idx="4586">
                  <c:v>-74.868099999999998</c:v>
                </c:pt>
                <c:pt idx="4587">
                  <c:v>-75.8917</c:v>
                </c:pt>
                <c:pt idx="4588">
                  <c:v>-76.867500000000007</c:v>
                </c:pt>
                <c:pt idx="4589">
                  <c:v>-77.797600000000003</c:v>
                </c:pt>
                <c:pt idx="4590">
                  <c:v>-78.684200000000004</c:v>
                </c:pt>
                <c:pt idx="4591">
                  <c:v>-79.529399999999995</c:v>
                </c:pt>
                <c:pt idx="4592">
                  <c:v>-80.335599999999999</c:v>
                </c:pt>
                <c:pt idx="4593">
                  <c:v>-81.105199999999996</c:v>
                </c:pt>
                <c:pt idx="4594">
                  <c:v>-81.840699999999998</c:v>
                </c:pt>
                <c:pt idx="4595">
                  <c:v>-82.544399999999996</c:v>
                </c:pt>
                <c:pt idx="4596">
                  <c:v>-83.218900000000005</c:v>
                </c:pt>
                <c:pt idx="4597">
                  <c:v>-83.866200000000006</c:v>
                </c:pt>
                <c:pt idx="4598">
                  <c:v>-84.488600000000005</c:v>
                </c:pt>
                <c:pt idx="4599">
                  <c:v>-85.088399999999993</c:v>
                </c:pt>
                <c:pt idx="4600">
                  <c:v>-85.667400000000001</c:v>
                </c:pt>
                <c:pt idx="4601">
                  <c:v>-86.227500000000006</c:v>
                </c:pt>
                <c:pt idx="4602">
                  <c:v>-86.534000000000006</c:v>
                </c:pt>
                <c:pt idx="4603">
                  <c:v>-86.753100000000003</c:v>
                </c:pt>
                <c:pt idx="4604">
                  <c:v>-86.962800000000001</c:v>
                </c:pt>
                <c:pt idx="4605">
                  <c:v>-87.162499999999994</c:v>
                </c:pt>
                <c:pt idx="4606">
                  <c:v>-87.354900000000001</c:v>
                </c:pt>
                <c:pt idx="4607">
                  <c:v>-87.540400000000005</c:v>
                </c:pt>
                <c:pt idx="4608">
                  <c:v>-87.718800000000002</c:v>
                </c:pt>
                <c:pt idx="4609">
                  <c:v>-87.890900000000002</c:v>
                </c:pt>
                <c:pt idx="4610">
                  <c:v>-81.362300000000005</c:v>
                </c:pt>
                <c:pt idx="4611">
                  <c:v>-74.900700000000001</c:v>
                </c:pt>
                <c:pt idx="4612">
                  <c:v>-68.543800000000005</c:v>
                </c:pt>
                <c:pt idx="4613">
                  <c:v>-62.2988</c:v>
                </c:pt>
                <c:pt idx="4614">
                  <c:v>-56.155700000000003</c:v>
                </c:pt>
                <c:pt idx="4615">
                  <c:v>-50.113700000000001</c:v>
                </c:pt>
                <c:pt idx="4616">
                  <c:v>-44.2316</c:v>
                </c:pt>
                <c:pt idx="4617">
                  <c:v>-38.584000000000003</c:v>
                </c:pt>
                <c:pt idx="4618">
                  <c:v>-33.218000000000004</c:v>
                </c:pt>
                <c:pt idx="4619">
                  <c:v>-28.135300000000001</c:v>
                </c:pt>
                <c:pt idx="4620">
                  <c:v>-23.3445</c:v>
                </c:pt>
                <c:pt idx="4621">
                  <c:v>-18.903500000000001</c:v>
                </c:pt>
                <c:pt idx="4622">
                  <c:v>-14.762</c:v>
                </c:pt>
                <c:pt idx="4623">
                  <c:v>-10.9025</c:v>
                </c:pt>
                <c:pt idx="4624">
                  <c:v>-7.3196399999999997</c:v>
                </c:pt>
                <c:pt idx="4625">
                  <c:v>-3.9769999999999999</c:v>
                </c:pt>
                <c:pt idx="4626">
                  <c:v>-0.88641899999999996</c:v>
                </c:pt>
                <c:pt idx="4627">
                  <c:v>1.96445</c:v>
                </c:pt>
                <c:pt idx="4628">
                  <c:v>4.6044600000000004</c:v>
                </c:pt>
                <c:pt idx="4629">
                  <c:v>7.0748499999999996</c:v>
                </c:pt>
                <c:pt idx="4630">
                  <c:v>9.4099400000000006</c:v>
                </c:pt>
                <c:pt idx="4631">
                  <c:v>11.7187</c:v>
                </c:pt>
                <c:pt idx="4632">
                  <c:v>13.893800000000001</c:v>
                </c:pt>
                <c:pt idx="4633">
                  <c:v>15.9282</c:v>
                </c:pt>
                <c:pt idx="4634">
                  <c:v>17.828399999999998</c:v>
                </c:pt>
                <c:pt idx="4635">
                  <c:v>19.589500000000001</c:v>
                </c:pt>
                <c:pt idx="4636">
                  <c:v>21.23</c:v>
                </c:pt>
                <c:pt idx="4637">
                  <c:v>22.701799999999999</c:v>
                </c:pt>
                <c:pt idx="4638">
                  <c:v>23.945499999999999</c:v>
                </c:pt>
                <c:pt idx="4639">
                  <c:v>24.9542</c:v>
                </c:pt>
                <c:pt idx="4640">
                  <c:v>25.864999999999998</c:v>
                </c:pt>
                <c:pt idx="4641">
                  <c:v>26.724699999999999</c:v>
                </c:pt>
                <c:pt idx="4642">
                  <c:v>27.536200000000001</c:v>
                </c:pt>
                <c:pt idx="4643">
                  <c:v>28.303999999999998</c:v>
                </c:pt>
                <c:pt idx="4644">
                  <c:v>29.032499999999999</c:v>
                </c:pt>
                <c:pt idx="4645">
                  <c:v>29.723299999999998</c:v>
                </c:pt>
                <c:pt idx="4646">
                  <c:v>30.379200000000001</c:v>
                </c:pt>
                <c:pt idx="4647">
                  <c:v>31.002600000000001</c:v>
                </c:pt>
                <c:pt idx="4648">
                  <c:v>31.595500000000001</c:v>
                </c:pt>
                <c:pt idx="4649">
                  <c:v>32.159999999999997</c:v>
                </c:pt>
                <c:pt idx="4650">
                  <c:v>32.6982</c:v>
                </c:pt>
                <c:pt idx="4651">
                  <c:v>33.2121</c:v>
                </c:pt>
                <c:pt idx="4652">
                  <c:v>33.703099999999999</c:v>
                </c:pt>
                <c:pt idx="4653">
                  <c:v>34.172899999999998</c:v>
                </c:pt>
                <c:pt idx="4654">
                  <c:v>34.622799999999998</c:v>
                </c:pt>
                <c:pt idx="4655">
                  <c:v>35.054000000000002</c:v>
                </c:pt>
                <c:pt idx="4656">
                  <c:v>35.4681</c:v>
                </c:pt>
                <c:pt idx="4657">
                  <c:v>35.866</c:v>
                </c:pt>
                <c:pt idx="4658">
                  <c:v>36.248699999999999</c:v>
                </c:pt>
                <c:pt idx="4659">
                  <c:v>36.616900000000001</c:v>
                </c:pt>
                <c:pt idx="4660">
                  <c:v>36.971499999999999</c:v>
                </c:pt>
                <c:pt idx="4661">
                  <c:v>37.313499999999998</c:v>
                </c:pt>
                <c:pt idx="4662">
                  <c:v>37.6434</c:v>
                </c:pt>
                <c:pt idx="4663">
                  <c:v>37.962200000000003</c:v>
                </c:pt>
                <c:pt idx="4664">
                  <c:v>38.270400000000002</c:v>
                </c:pt>
                <c:pt idx="4665">
                  <c:v>38.712400000000002</c:v>
                </c:pt>
                <c:pt idx="4666">
                  <c:v>40.126199999999997</c:v>
                </c:pt>
                <c:pt idx="4667">
                  <c:v>41.811900000000001</c:v>
                </c:pt>
                <c:pt idx="4668">
                  <c:v>43.669499999999999</c:v>
                </c:pt>
                <c:pt idx="4669">
                  <c:v>45.488599999999998</c:v>
                </c:pt>
                <c:pt idx="4670">
                  <c:v>47.227800000000002</c:v>
                </c:pt>
                <c:pt idx="4671">
                  <c:v>48.945900000000002</c:v>
                </c:pt>
                <c:pt idx="4672">
                  <c:v>50.759</c:v>
                </c:pt>
                <c:pt idx="4673">
                  <c:v>52.478200000000001</c:v>
                </c:pt>
                <c:pt idx="4674">
                  <c:v>54.102699999999999</c:v>
                </c:pt>
                <c:pt idx="4675">
                  <c:v>55.686700000000002</c:v>
                </c:pt>
                <c:pt idx="4676">
                  <c:v>57.4315</c:v>
                </c:pt>
                <c:pt idx="4677">
                  <c:v>59.081499999999998</c:v>
                </c:pt>
                <c:pt idx="4678">
                  <c:v>60.653799999999997</c:v>
                </c:pt>
                <c:pt idx="4679">
                  <c:v>62.1539</c:v>
                </c:pt>
                <c:pt idx="4680">
                  <c:v>63.586799999999997</c:v>
                </c:pt>
                <c:pt idx="4681">
                  <c:v>64.960400000000007</c:v>
                </c:pt>
                <c:pt idx="4682">
                  <c:v>66.28</c:v>
                </c:pt>
                <c:pt idx="4683">
                  <c:v>67.550700000000006</c:v>
                </c:pt>
                <c:pt idx="4684">
                  <c:v>68.775199999999998</c:v>
                </c:pt>
                <c:pt idx="4685">
                  <c:v>69.956800000000001</c:v>
                </c:pt>
                <c:pt idx="4686">
                  <c:v>71.098100000000002</c:v>
                </c:pt>
                <c:pt idx="4687">
                  <c:v>72.186700000000002</c:v>
                </c:pt>
                <c:pt idx="4688">
                  <c:v>73.232100000000003</c:v>
                </c:pt>
                <c:pt idx="4689">
                  <c:v>74.241100000000003</c:v>
                </c:pt>
                <c:pt idx="4690">
                  <c:v>75.215100000000007</c:v>
                </c:pt>
                <c:pt idx="4691">
                  <c:v>76.155799999999999</c:v>
                </c:pt>
                <c:pt idx="4692">
                  <c:v>77.056299999999993</c:v>
                </c:pt>
                <c:pt idx="4693">
                  <c:v>77.920900000000003</c:v>
                </c:pt>
                <c:pt idx="4694">
                  <c:v>78.731700000000004</c:v>
                </c:pt>
                <c:pt idx="4695">
                  <c:v>79.482900000000001</c:v>
                </c:pt>
                <c:pt idx="4696">
                  <c:v>80.202299999999994</c:v>
                </c:pt>
                <c:pt idx="4697">
                  <c:v>80.891800000000003</c:v>
                </c:pt>
                <c:pt idx="4698">
                  <c:v>81.5535</c:v>
                </c:pt>
                <c:pt idx="4699">
                  <c:v>82.189400000000006</c:v>
                </c:pt>
                <c:pt idx="4700">
                  <c:v>82.801599999999993</c:v>
                </c:pt>
                <c:pt idx="4701">
                  <c:v>83.391800000000003</c:v>
                </c:pt>
                <c:pt idx="4702">
                  <c:v>83.962000000000003</c:v>
                </c:pt>
                <c:pt idx="4703">
                  <c:v>84.513499999999993</c:v>
                </c:pt>
                <c:pt idx="4704">
                  <c:v>85.048000000000002</c:v>
                </c:pt>
                <c:pt idx="4705">
                  <c:v>85.567099999999996</c:v>
                </c:pt>
                <c:pt idx="4706">
                  <c:v>86.072000000000003</c:v>
                </c:pt>
                <c:pt idx="4707">
                  <c:v>86.563800000000001</c:v>
                </c:pt>
                <c:pt idx="4708">
                  <c:v>87.043499999999995</c:v>
                </c:pt>
                <c:pt idx="4709">
                  <c:v>87.512100000000004</c:v>
                </c:pt>
                <c:pt idx="4710">
                  <c:v>80.992999999999995</c:v>
                </c:pt>
                <c:pt idx="4711">
                  <c:v>74.540899999999993</c:v>
                </c:pt>
                <c:pt idx="4712">
                  <c:v>68.192700000000002</c:v>
                </c:pt>
                <c:pt idx="4713">
                  <c:v>61.953499999999998</c:v>
                </c:pt>
                <c:pt idx="4714">
                  <c:v>55.814399999999999</c:v>
                </c:pt>
                <c:pt idx="4715">
                  <c:v>49.777900000000002</c:v>
                </c:pt>
                <c:pt idx="4716">
                  <c:v>43.901899999999998</c:v>
                </c:pt>
                <c:pt idx="4717">
                  <c:v>38.265700000000002</c:v>
                </c:pt>
                <c:pt idx="4718">
                  <c:v>32.910800000000002</c:v>
                </c:pt>
                <c:pt idx="4719">
                  <c:v>27.839500000000001</c:v>
                </c:pt>
                <c:pt idx="4720">
                  <c:v>23.0885</c:v>
                </c:pt>
                <c:pt idx="4721">
                  <c:v>18.6614</c:v>
                </c:pt>
                <c:pt idx="4722">
                  <c:v>14.5318</c:v>
                </c:pt>
                <c:pt idx="4723">
                  <c:v>10.683999999999999</c:v>
                </c:pt>
                <c:pt idx="4724">
                  <c:v>7.1167899999999999</c:v>
                </c:pt>
                <c:pt idx="4725">
                  <c:v>3.7839700000000001</c:v>
                </c:pt>
                <c:pt idx="4726">
                  <c:v>0.71204900000000004</c:v>
                </c:pt>
                <c:pt idx="4727">
                  <c:v>-2.12765</c:v>
                </c:pt>
                <c:pt idx="4728">
                  <c:v>-4.7551300000000003</c:v>
                </c:pt>
                <c:pt idx="4729">
                  <c:v>-7.21922</c:v>
                </c:pt>
                <c:pt idx="4730">
                  <c:v>-9.5571900000000003</c:v>
                </c:pt>
                <c:pt idx="4731">
                  <c:v>-11.866099999999999</c:v>
                </c:pt>
                <c:pt idx="4732">
                  <c:v>-14.0343</c:v>
                </c:pt>
                <c:pt idx="4733">
                  <c:v>-16.062100000000001</c:v>
                </c:pt>
                <c:pt idx="4734">
                  <c:v>-17.954999999999998</c:v>
                </c:pt>
                <c:pt idx="4735">
                  <c:v>-19.7073</c:v>
                </c:pt>
                <c:pt idx="4736">
                  <c:v>-21.343299999999999</c:v>
                </c:pt>
                <c:pt idx="4737">
                  <c:v>-22.796900000000001</c:v>
                </c:pt>
                <c:pt idx="4738">
                  <c:v>-24.048999999999999</c:v>
                </c:pt>
                <c:pt idx="4739">
                  <c:v>-25.060700000000001</c:v>
                </c:pt>
                <c:pt idx="4740">
                  <c:v>-25.968</c:v>
                </c:pt>
                <c:pt idx="4741">
                  <c:v>-26.824300000000001</c:v>
                </c:pt>
                <c:pt idx="4742">
                  <c:v>-27.6325</c:v>
                </c:pt>
                <c:pt idx="4743">
                  <c:v>-28.3978</c:v>
                </c:pt>
                <c:pt idx="4744">
                  <c:v>-29.1234</c:v>
                </c:pt>
                <c:pt idx="4745">
                  <c:v>-29.811499999999999</c:v>
                </c:pt>
                <c:pt idx="4746">
                  <c:v>-30.464600000000001</c:v>
                </c:pt>
                <c:pt idx="4747">
                  <c:v>-31.0854</c:v>
                </c:pt>
                <c:pt idx="4748">
                  <c:v>-31.675699999999999</c:v>
                </c:pt>
                <c:pt idx="4749">
                  <c:v>-32.2378</c:v>
                </c:pt>
                <c:pt idx="4750">
                  <c:v>-32.773699999999998</c:v>
                </c:pt>
                <c:pt idx="4751">
                  <c:v>-33.285299999999999</c:v>
                </c:pt>
                <c:pt idx="4752">
                  <c:v>-33.7742</c:v>
                </c:pt>
                <c:pt idx="4753">
                  <c:v>-34.241900000000001</c:v>
                </c:pt>
                <c:pt idx="4754">
                  <c:v>-34.689799999999998</c:v>
                </c:pt>
                <c:pt idx="4755">
                  <c:v>-35.119300000000003</c:v>
                </c:pt>
                <c:pt idx="4756">
                  <c:v>-35.531799999999997</c:v>
                </c:pt>
                <c:pt idx="4757">
                  <c:v>-35.927999999999997</c:v>
                </c:pt>
                <c:pt idx="4758">
                  <c:v>-36.308900000000001</c:v>
                </c:pt>
                <c:pt idx="4759">
                  <c:v>-36.6755</c:v>
                </c:pt>
                <c:pt idx="4760">
                  <c:v>-37.028500000000001</c:v>
                </c:pt>
                <c:pt idx="4761">
                  <c:v>-37.368899999999996</c:v>
                </c:pt>
                <c:pt idx="4762">
                  <c:v>-37.697400000000002</c:v>
                </c:pt>
                <c:pt idx="4763">
                  <c:v>-38.014699999999998</c:v>
                </c:pt>
                <c:pt idx="4764">
                  <c:v>-38.3215</c:v>
                </c:pt>
                <c:pt idx="4765">
                  <c:v>-38.901200000000003</c:v>
                </c:pt>
                <c:pt idx="4766">
                  <c:v>-40.387999999999998</c:v>
                </c:pt>
                <c:pt idx="4767">
                  <c:v>-42.108400000000003</c:v>
                </c:pt>
                <c:pt idx="4768">
                  <c:v>-43.984400000000001</c:v>
                </c:pt>
                <c:pt idx="4769">
                  <c:v>-45.7926</c:v>
                </c:pt>
                <c:pt idx="4770">
                  <c:v>-47.519300000000001</c:v>
                </c:pt>
                <c:pt idx="4771">
                  <c:v>-49.289900000000003</c:v>
                </c:pt>
                <c:pt idx="4772">
                  <c:v>-51.090600000000002</c:v>
                </c:pt>
                <c:pt idx="4773">
                  <c:v>-52.796399999999998</c:v>
                </c:pt>
                <c:pt idx="4774">
                  <c:v>-54.408000000000001</c:v>
                </c:pt>
                <c:pt idx="4775">
                  <c:v>-56.058199999999999</c:v>
                </c:pt>
                <c:pt idx="4776">
                  <c:v>-57.787300000000002</c:v>
                </c:pt>
                <c:pt idx="4777">
                  <c:v>-59.426900000000003</c:v>
                </c:pt>
                <c:pt idx="4778">
                  <c:v>-60.990699999999997</c:v>
                </c:pt>
                <c:pt idx="4779">
                  <c:v>-62.48</c:v>
                </c:pt>
                <c:pt idx="4780">
                  <c:v>-63.906599999999997</c:v>
                </c:pt>
                <c:pt idx="4781">
                  <c:v>-65.2744</c:v>
                </c:pt>
                <c:pt idx="4782">
                  <c:v>-66.589399999999998</c:v>
                </c:pt>
                <c:pt idx="4783">
                  <c:v>-67.856099999999998</c:v>
                </c:pt>
                <c:pt idx="4784">
                  <c:v>-69.076899999999995</c:v>
                </c:pt>
                <c:pt idx="4785">
                  <c:v>-70.254999999999995</c:v>
                </c:pt>
                <c:pt idx="4786">
                  <c:v>-71.3887</c:v>
                </c:pt>
                <c:pt idx="4787">
                  <c:v>-72.468900000000005</c:v>
                </c:pt>
                <c:pt idx="4788">
                  <c:v>-73.5107</c:v>
                </c:pt>
                <c:pt idx="4789">
                  <c:v>-74.516300000000001</c:v>
                </c:pt>
                <c:pt idx="4790">
                  <c:v>-75.487099999999998</c:v>
                </c:pt>
                <c:pt idx="4791">
                  <c:v>-76.420500000000004</c:v>
                </c:pt>
                <c:pt idx="4792">
                  <c:v>-77.313100000000006</c:v>
                </c:pt>
                <c:pt idx="4793">
                  <c:v>-78.165000000000006</c:v>
                </c:pt>
                <c:pt idx="4794">
                  <c:v>-78.943700000000007</c:v>
                </c:pt>
                <c:pt idx="4795">
                  <c:v>-79.688999999999993</c:v>
                </c:pt>
                <c:pt idx="4796">
                  <c:v>-80.402699999999996</c:v>
                </c:pt>
                <c:pt idx="4797">
                  <c:v>-81.087000000000003</c:v>
                </c:pt>
                <c:pt idx="4798">
                  <c:v>-81.744</c:v>
                </c:pt>
                <c:pt idx="4799">
                  <c:v>-82.375600000000006</c:v>
                </c:pt>
                <c:pt idx="4800">
                  <c:v>-82.983900000000006</c:v>
                </c:pt>
                <c:pt idx="4801">
                  <c:v>-83.570700000000002</c:v>
                </c:pt>
                <c:pt idx="4802">
                  <c:v>-84.137600000000006</c:v>
                </c:pt>
                <c:pt idx="4803">
                  <c:v>-84.686300000000003</c:v>
                </c:pt>
                <c:pt idx="4804">
                  <c:v>-85.218500000000006</c:v>
                </c:pt>
                <c:pt idx="4805">
                  <c:v>-85.735399999999998</c:v>
                </c:pt>
                <c:pt idx="4806">
                  <c:v>-86.238399999999999</c:v>
                </c:pt>
                <c:pt idx="4807">
                  <c:v>-86.728499999999997</c:v>
                </c:pt>
                <c:pt idx="4808">
                  <c:v>-87.206199999999995</c:v>
                </c:pt>
                <c:pt idx="4809">
                  <c:v>-87.6036</c:v>
                </c:pt>
                <c:pt idx="4810">
                  <c:v>-81.078699999999998</c:v>
                </c:pt>
                <c:pt idx="4811">
                  <c:v>-74.620999999999995</c:v>
                </c:pt>
                <c:pt idx="4812">
                  <c:v>-68.267700000000005</c:v>
                </c:pt>
                <c:pt idx="4813">
                  <c:v>-62.024299999999997</c:v>
                </c:pt>
                <c:pt idx="4814">
                  <c:v>-55.881700000000002</c:v>
                </c:pt>
                <c:pt idx="4815">
                  <c:v>-49.841799999999999</c:v>
                </c:pt>
                <c:pt idx="4816">
                  <c:v>-43.962699999999998</c:v>
                </c:pt>
                <c:pt idx="4817">
                  <c:v>-38.323</c:v>
                </c:pt>
                <c:pt idx="4818">
                  <c:v>-32.965299999999999</c:v>
                </c:pt>
                <c:pt idx="4819">
                  <c:v>-27.891500000000001</c:v>
                </c:pt>
                <c:pt idx="4820">
                  <c:v>-23.153500000000001</c:v>
                </c:pt>
                <c:pt idx="4821">
                  <c:v>-18.721800000000002</c:v>
                </c:pt>
                <c:pt idx="4822">
                  <c:v>-14.587899999999999</c:v>
                </c:pt>
                <c:pt idx="4823">
                  <c:v>-10.735900000000001</c:v>
                </c:pt>
                <c:pt idx="4824">
                  <c:v>-7.1631400000000003</c:v>
                </c:pt>
                <c:pt idx="4825">
                  <c:v>-3.82707</c:v>
                </c:pt>
                <c:pt idx="4826">
                  <c:v>-0.74705200000000005</c:v>
                </c:pt>
                <c:pt idx="4827">
                  <c:v>2.0975100000000002</c:v>
                </c:pt>
                <c:pt idx="4828">
                  <c:v>4.7302</c:v>
                </c:pt>
                <c:pt idx="4829">
                  <c:v>7.1974900000000002</c:v>
                </c:pt>
                <c:pt idx="4830">
                  <c:v>9.5363100000000003</c:v>
                </c:pt>
                <c:pt idx="4831">
                  <c:v>11.8439</c:v>
                </c:pt>
                <c:pt idx="4832">
                  <c:v>14.0113</c:v>
                </c:pt>
                <c:pt idx="4833">
                  <c:v>16.0383</c:v>
                </c:pt>
                <c:pt idx="4834">
                  <c:v>17.930900000000001</c:v>
                </c:pt>
                <c:pt idx="4835">
                  <c:v>19.683199999999999</c:v>
                </c:pt>
                <c:pt idx="4836">
                  <c:v>21.3187</c:v>
                </c:pt>
                <c:pt idx="4837">
                  <c:v>22.783200000000001</c:v>
                </c:pt>
                <c:pt idx="4838">
                  <c:v>24.031300000000002</c:v>
                </c:pt>
                <c:pt idx="4839">
                  <c:v>25.0471</c:v>
                </c:pt>
                <c:pt idx="4840">
                  <c:v>25.9542</c:v>
                </c:pt>
                <c:pt idx="4841">
                  <c:v>26.810199999999998</c:v>
                </c:pt>
                <c:pt idx="4842">
                  <c:v>27.618400000000001</c:v>
                </c:pt>
                <c:pt idx="4843">
                  <c:v>28.383199999999999</c:v>
                </c:pt>
                <c:pt idx="4844">
                  <c:v>29.108699999999999</c:v>
                </c:pt>
                <c:pt idx="4845">
                  <c:v>29.796700000000001</c:v>
                </c:pt>
                <c:pt idx="4846">
                  <c:v>30.4498</c:v>
                </c:pt>
                <c:pt idx="4847">
                  <c:v>31.070499999999999</c:v>
                </c:pt>
                <c:pt idx="4848">
                  <c:v>31.661000000000001</c:v>
                </c:pt>
                <c:pt idx="4849">
                  <c:v>32.222999999999999</c:v>
                </c:pt>
                <c:pt idx="4850">
                  <c:v>32.759</c:v>
                </c:pt>
                <c:pt idx="4851">
                  <c:v>33.270699999999998</c:v>
                </c:pt>
                <c:pt idx="4852">
                  <c:v>33.759700000000002</c:v>
                </c:pt>
                <c:pt idx="4853">
                  <c:v>34.227499999999999</c:v>
                </c:pt>
                <c:pt idx="4854">
                  <c:v>34.6755</c:v>
                </c:pt>
                <c:pt idx="4855">
                  <c:v>35.104999999999997</c:v>
                </c:pt>
                <c:pt idx="4856">
                  <c:v>35.517499999999998</c:v>
                </c:pt>
                <c:pt idx="4857">
                  <c:v>35.913800000000002</c:v>
                </c:pt>
                <c:pt idx="4858">
                  <c:v>36.294899999999998</c:v>
                </c:pt>
                <c:pt idx="4859">
                  <c:v>36.661700000000003</c:v>
                </c:pt>
                <c:pt idx="4860">
                  <c:v>37.014800000000001</c:v>
                </c:pt>
                <c:pt idx="4861">
                  <c:v>37.355400000000003</c:v>
                </c:pt>
                <c:pt idx="4862">
                  <c:v>37.684100000000001</c:v>
                </c:pt>
                <c:pt idx="4863">
                  <c:v>38.001600000000003</c:v>
                </c:pt>
                <c:pt idx="4864">
                  <c:v>38.308599999999998</c:v>
                </c:pt>
                <c:pt idx="4865">
                  <c:v>38.605699999999999</c:v>
                </c:pt>
                <c:pt idx="4866">
                  <c:v>40.189900000000002</c:v>
                </c:pt>
                <c:pt idx="4867">
                  <c:v>41.891399999999997</c:v>
                </c:pt>
                <c:pt idx="4868">
                  <c:v>43.778399999999998</c:v>
                </c:pt>
                <c:pt idx="4869">
                  <c:v>45.593400000000003</c:v>
                </c:pt>
                <c:pt idx="4870">
                  <c:v>47.327100000000002</c:v>
                </c:pt>
                <c:pt idx="4871">
                  <c:v>49.061999999999998</c:v>
                </c:pt>
                <c:pt idx="4872">
                  <c:v>50.868499999999997</c:v>
                </c:pt>
                <c:pt idx="4873">
                  <c:v>52.5807</c:v>
                </c:pt>
                <c:pt idx="4874">
                  <c:v>54.198700000000002</c:v>
                </c:pt>
                <c:pt idx="4875">
                  <c:v>55.795999999999999</c:v>
                </c:pt>
                <c:pt idx="4876">
                  <c:v>57.5349</c:v>
                </c:pt>
                <c:pt idx="4877">
                  <c:v>59.185400000000001</c:v>
                </c:pt>
                <c:pt idx="4878">
                  <c:v>60.752200000000002</c:v>
                </c:pt>
                <c:pt idx="4879">
                  <c:v>62.247599999999998</c:v>
                </c:pt>
                <c:pt idx="4880">
                  <c:v>63.678800000000003</c:v>
                </c:pt>
                <c:pt idx="4881">
                  <c:v>65.050399999999996</c:v>
                </c:pt>
                <c:pt idx="4882">
                  <c:v>66.367900000000006</c:v>
                </c:pt>
                <c:pt idx="4883">
                  <c:v>67.636300000000006</c:v>
                </c:pt>
                <c:pt idx="4884">
                  <c:v>68.858099999999993</c:v>
                </c:pt>
                <c:pt idx="4885">
                  <c:v>70.036799999999999</c:v>
                </c:pt>
                <c:pt idx="4886">
                  <c:v>71.174999999999997</c:v>
                </c:pt>
                <c:pt idx="4887">
                  <c:v>72.265199999999993</c:v>
                </c:pt>
                <c:pt idx="4888">
                  <c:v>73.306200000000004</c:v>
                </c:pt>
                <c:pt idx="4889">
                  <c:v>74.310500000000005</c:v>
                </c:pt>
                <c:pt idx="4890">
                  <c:v>75.279799999999994</c:v>
                </c:pt>
                <c:pt idx="4891">
                  <c:v>76.215900000000005</c:v>
                </c:pt>
                <c:pt idx="4892">
                  <c:v>77.113299999999995</c:v>
                </c:pt>
                <c:pt idx="4893">
                  <c:v>77.973100000000002</c:v>
                </c:pt>
                <c:pt idx="4894">
                  <c:v>78.780100000000004</c:v>
                </c:pt>
                <c:pt idx="4895">
                  <c:v>79.526499999999999</c:v>
                </c:pt>
                <c:pt idx="4896">
                  <c:v>80.241500000000002</c:v>
                </c:pt>
                <c:pt idx="4897">
                  <c:v>80.926900000000003</c:v>
                </c:pt>
                <c:pt idx="4898">
                  <c:v>81.584999999999994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B-4878-8AEF-1CB5037247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Sheet1!$Y$3:$Y$26498</c:f>
              <c:numCache>
                <c:formatCode>General</c:formatCode>
                <c:ptCount val="26496"/>
                <c:pt idx="0">
                  <c:v>0</c:v>
                </c:pt>
                <c:pt idx="1">
                  <c:v>-1.6199999999999999E-3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3.2499999999999999E-3</c:v>
                </c:pt>
                <c:pt idx="7">
                  <c:v>0</c:v>
                </c:pt>
                <c:pt idx="8">
                  <c:v>0</c:v>
                </c:pt>
                <c:pt idx="9">
                  <c:v>1.6199999999999999E-3</c:v>
                </c:pt>
                <c:pt idx="10">
                  <c:v>0</c:v>
                </c:pt>
                <c:pt idx="11">
                  <c:v>0</c:v>
                </c:pt>
                <c:pt idx="12">
                  <c:v>-1.6199999999999999E-3</c:v>
                </c:pt>
                <c:pt idx="13">
                  <c:v>-1.6199999999999999E-3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-3.2499999999999999E-3</c:v>
                </c:pt>
                <c:pt idx="18">
                  <c:v>-1.6199999999999999E-3</c:v>
                </c:pt>
                <c:pt idx="19">
                  <c:v>0</c:v>
                </c:pt>
                <c:pt idx="20">
                  <c:v>1.6199999999999999E-3</c:v>
                </c:pt>
                <c:pt idx="21">
                  <c:v>-1.6199999999999999E-3</c:v>
                </c:pt>
                <c:pt idx="22">
                  <c:v>0</c:v>
                </c:pt>
                <c:pt idx="23">
                  <c:v>-1.6199999999999999E-3</c:v>
                </c:pt>
                <c:pt idx="24">
                  <c:v>-1.6199999999999999E-3</c:v>
                </c:pt>
                <c:pt idx="25">
                  <c:v>1.6199999999999999E-3</c:v>
                </c:pt>
                <c:pt idx="26">
                  <c:v>1.6199999999999999E-3</c:v>
                </c:pt>
                <c:pt idx="27">
                  <c:v>-1.6199999999999999E-3</c:v>
                </c:pt>
                <c:pt idx="28">
                  <c:v>-1.6199999999999999E-3</c:v>
                </c:pt>
                <c:pt idx="29">
                  <c:v>-1.6199999999999999E-3</c:v>
                </c:pt>
                <c:pt idx="30">
                  <c:v>-1.6199999999999999E-3</c:v>
                </c:pt>
                <c:pt idx="31">
                  <c:v>-1.6199999999999999E-3</c:v>
                </c:pt>
                <c:pt idx="32">
                  <c:v>1.6199999999999999E-3</c:v>
                </c:pt>
                <c:pt idx="33">
                  <c:v>1.6199999999999999E-3</c:v>
                </c:pt>
                <c:pt idx="34">
                  <c:v>-1.6199999999999999E-3</c:v>
                </c:pt>
                <c:pt idx="35">
                  <c:v>0</c:v>
                </c:pt>
                <c:pt idx="36">
                  <c:v>0</c:v>
                </c:pt>
                <c:pt idx="37">
                  <c:v>1.6199999999999999E-3</c:v>
                </c:pt>
                <c:pt idx="38">
                  <c:v>1.6199999999999999E-3</c:v>
                </c:pt>
                <c:pt idx="39">
                  <c:v>0</c:v>
                </c:pt>
                <c:pt idx="40">
                  <c:v>-3.2499999999999999E-3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-1.6199999999999999E-3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1.6199999999999999E-3</c:v>
                </c:pt>
                <c:pt idx="50">
                  <c:v>-1.6199999999999999E-3</c:v>
                </c:pt>
                <c:pt idx="51">
                  <c:v>-1.6199999999999999E-3</c:v>
                </c:pt>
                <c:pt idx="52">
                  <c:v>0</c:v>
                </c:pt>
                <c:pt idx="53">
                  <c:v>-1.6199999999999999E-3</c:v>
                </c:pt>
                <c:pt idx="54">
                  <c:v>0</c:v>
                </c:pt>
                <c:pt idx="55">
                  <c:v>0</c:v>
                </c:pt>
                <c:pt idx="56">
                  <c:v>1.6199999999999999E-3</c:v>
                </c:pt>
                <c:pt idx="57">
                  <c:v>1.6199999999999999E-3</c:v>
                </c:pt>
                <c:pt idx="58">
                  <c:v>-1.6199999999999999E-3</c:v>
                </c:pt>
                <c:pt idx="59">
                  <c:v>0</c:v>
                </c:pt>
                <c:pt idx="60">
                  <c:v>1.6199999999999999E-3</c:v>
                </c:pt>
                <c:pt idx="61">
                  <c:v>0</c:v>
                </c:pt>
                <c:pt idx="62">
                  <c:v>1.6199999999999999E-3</c:v>
                </c:pt>
                <c:pt idx="63">
                  <c:v>0</c:v>
                </c:pt>
                <c:pt idx="64">
                  <c:v>-1.6199999999999999E-3</c:v>
                </c:pt>
                <c:pt idx="65">
                  <c:v>0</c:v>
                </c:pt>
                <c:pt idx="66">
                  <c:v>0</c:v>
                </c:pt>
                <c:pt idx="67">
                  <c:v>1.6199999999999999E-3</c:v>
                </c:pt>
                <c:pt idx="68">
                  <c:v>-1.6199999999999999E-3</c:v>
                </c:pt>
                <c:pt idx="69">
                  <c:v>0</c:v>
                </c:pt>
                <c:pt idx="70">
                  <c:v>0</c:v>
                </c:pt>
                <c:pt idx="71">
                  <c:v>-1.6199999999999999E-3</c:v>
                </c:pt>
                <c:pt idx="72">
                  <c:v>3.2499999999999999E-3</c:v>
                </c:pt>
                <c:pt idx="73">
                  <c:v>0</c:v>
                </c:pt>
                <c:pt idx="74">
                  <c:v>1.6199999999999999E-3</c:v>
                </c:pt>
                <c:pt idx="75">
                  <c:v>3.2499999999999999E-3</c:v>
                </c:pt>
                <c:pt idx="76">
                  <c:v>1.6199999999999999E-3</c:v>
                </c:pt>
                <c:pt idx="77">
                  <c:v>0</c:v>
                </c:pt>
                <c:pt idx="78">
                  <c:v>0</c:v>
                </c:pt>
                <c:pt idx="79">
                  <c:v>-1.6199999999999999E-3</c:v>
                </c:pt>
                <c:pt idx="80">
                  <c:v>0</c:v>
                </c:pt>
                <c:pt idx="81">
                  <c:v>0</c:v>
                </c:pt>
                <c:pt idx="82">
                  <c:v>-1.6199999999999999E-3</c:v>
                </c:pt>
                <c:pt idx="83">
                  <c:v>-1.6199999999999999E-3</c:v>
                </c:pt>
                <c:pt idx="84">
                  <c:v>-1.6199999999999999E-3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-1.6199999999999999E-3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-1.6199999999999999E-3</c:v>
                </c:pt>
                <c:pt idx="94">
                  <c:v>1.6199999999999999E-3</c:v>
                </c:pt>
                <c:pt idx="95">
                  <c:v>0</c:v>
                </c:pt>
                <c:pt idx="96">
                  <c:v>0</c:v>
                </c:pt>
                <c:pt idx="97">
                  <c:v>1.6199999999999999E-3</c:v>
                </c:pt>
                <c:pt idx="98">
                  <c:v>-1.6199999999999999E-3</c:v>
                </c:pt>
                <c:pt idx="99">
                  <c:v>0</c:v>
                </c:pt>
                <c:pt idx="100">
                  <c:v>3.2499999999999999E-3</c:v>
                </c:pt>
                <c:pt idx="101">
                  <c:v>3.2499999999999999E-3</c:v>
                </c:pt>
                <c:pt idx="102">
                  <c:v>1.6199999999999999E-3</c:v>
                </c:pt>
                <c:pt idx="103">
                  <c:v>-1.6199999999999999E-3</c:v>
                </c:pt>
                <c:pt idx="104">
                  <c:v>-1.6199999999999999E-3</c:v>
                </c:pt>
                <c:pt idx="105">
                  <c:v>0</c:v>
                </c:pt>
                <c:pt idx="106">
                  <c:v>-1.6199999999999999E-3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-1.6199999999999999E-3</c:v>
                </c:pt>
                <c:pt idx="111">
                  <c:v>0</c:v>
                </c:pt>
                <c:pt idx="112">
                  <c:v>1.6199999999999999E-3</c:v>
                </c:pt>
                <c:pt idx="113">
                  <c:v>0</c:v>
                </c:pt>
                <c:pt idx="114">
                  <c:v>1.6199999999999999E-3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-1.6199999999999999E-3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1.6199999999999999E-3</c:v>
                </c:pt>
                <c:pt idx="126">
                  <c:v>1.6199999999999999E-3</c:v>
                </c:pt>
                <c:pt idx="127">
                  <c:v>-1.6199999999999999E-3</c:v>
                </c:pt>
                <c:pt idx="128">
                  <c:v>0</c:v>
                </c:pt>
                <c:pt idx="129">
                  <c:v>-1.6199999999999999E-3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-1.6199999999999999E-3</c:v>
                </c:pt>
                <c:pt idx="136">
                  <c:v>1.6199999999999999E-3</c:v>
                </c:pt>
                <c:pt idx="137">
                  <c:v>0</c:v>
                </c:pt>
                <c:pt idx="138">
                  <c:v>1.6199999999999999E-3</c:v>
                </c:pt>
                <c:pt idx="139">
                  <c:v>0</c:v>
                </c:pt>
                <c:pt idx="140">
                  <c:v>-1.6199999999999999E-3</c:v>
                </c:pt>
                <c:pt idx="141">
                  <c:v>-1.6199999999999999E-3</c:v>
                </c:pt>
                <c:pt idx="142">
                  <c:v>0</c:v>
                </c:pt>
                <c:pt idx="143">
                  <c:v>1.6199999999999999E-3</c:v>
                </c:pt>
                <c:pt idx="144">
                  <c:v>0</c:v>
                </c:pt>
                <c:pt idx="145">
                  <c:v>-1.6199999999999999E-3</c:v>
                </c:pt>
                <c:pt idx="146">
                  <c:v>0</c:v>
                </c:pt>
                <c:pt idx="147">
                  <c:v>-1.6199999999999999E-3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-1.6199999999999999E-3</c:v>
                </c:pt>
                <c:pt idx="151">
                  <c:v>0</c:v>
                </c:pt>
                <c:pt idx="152">
                  <c:v>1.6199999999999999E-3</c:v>
                </c:pt>
                <c:pt idx="153">
                  <c:v>-3.2499999999999999E-3</c:v>
                </c:pt>
                <c:pt idx="154">
                  <c:v>0</c:v>
                </c:pt>
                <c:pt idx="155">
                  <c:v>-1.6199999999999999E-3</c:v>
                </c:pt>
                <c:pt idx="156">
                  <c:v>0</c:v>
                </c:pt>
                <c:pt idx="157">
                  <c:v>-1.6199999999999999E-3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1.6199999999999999E-3</c:v>
                </c:pt>
                <c:pt idx="161">
                  <c:v>1.6199999999999999E-3</c:v>
                </c:pt>
                <c:pt idx="162">
                  <c:v>-1.6199999999999999E-3</c:v>
                </c:pt>
                <c:pt idx="163">
                  <c:v>0</c:v>
                </c:pt>
                <c:pt idx="164">
                  <c:v>0</c:v>
                </c:pt>
                <c:pt idx="165">
                  <c:v>1.6199999999999999E-3</c:v>
                </c:pt>
                <c:pt idx="166">
                  <c:v>0</c:v>
                </c:pt>
                <c:pt idx="167">
                  <c:v>-3.2499999999999999E-3</c:v>
                </c:pt>
                <c:pt idx="168">
                  <c:v>0</c:v>
                </c:pt>
                <c:pt idx="169">
                  <c:v>3.2499999999999999E-3</c:v>
                </c:pt>
                <c:pt idx="170">
                  <c:v>0</c:v>
                </c:pt>
                <c:pt idx="171">
                  <c:v>1.6199999999999999E-3</c:v>
                </c:pt>
                <c:pt idx="172">
                  <c:v>1.6199999999999999E-3</c:v>
                </c:pt>
                <c:pt idx="173">
                  <c:v>0</c:v>
                </c:pt>
                <c:pt idx="174">
                  <c:v>-1.6199999999999999E-3</c:v>
                </c:pt>
                <c:pt idx="175">
                  <c:v>-1.6199999999999999E-3</c:v>
                </c:pt>
                <c:pt idx="176">
                  <c:v>-1.6199999999999999E-3</c:v>
                </c:pt>
                <c:pt idx="177">
                  <c:v>0</c:v>
                </c:pt>
                <c:pt idx="178">
                  <c:v>0</c:v>
                </c:pt>
                <c:pt idx="179">
                  <c:v>-3.2499999999999999E-3</c:v>
                </c:pt>
                <c:pt idx="180">
                  <c:v>1.6199999999999999E-3</c:v>
                </c:pt>
                <c:pt idx="181">
                  <c:v>0</c:v>
                </c:pt>
                <c:pt idx="182">
                  <c:v>0</c:v>
                </c:pt>
                <c:pt idx="183">
                  <c:v>-1.6199999999999999E-3</c:v>
                </c:pt>
                <c:pt idx="184">
                  <c:v>1.6199999999999999E-3</c:v>
                </c:pt>
                <c:pt idx="185">
                  <c:v>0</c:v>
                </c:pt>
                <c:pt idx="186">
                  <c:v>0</c:v>
                </c:pt>
                <c:pt idx="187">
                  <c:v>1.6199999999999999E-3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-3.2499999999999999E-3</c:v>
                </c:pt>
                <c:pt idx="192">
                  <c:v>-1.6199999999999999E-3</c:v>
                </c:pt>
                <c:pt idx="193">
                  <c:v>0</c:v>
                </c:pt>
                <c:pt idx="194">
                  <c:v>1.6199999999999999E-3</c:v>
                </c:pt>
                <c:pt idx="195">
                  <c:v>0</c:v>
                </c:pt>
                <c:pt idx="196">
                  <c:v>0</c:v>
                </c:pt>
                <c:pt idx="197">
                  <c:v>-1.6199999999999999E-3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-1.6199999999999999E-3</c:v>
                </c:pt>
                <c:pt idx="202">
                  <c:v>1.6199999999999999E-3</c:v>
                </c:pt>
                <c:pt idx="203">
                  <c:v>1.6199999999999999E-3</c:v>
                </c:pt>
                <c:pt idx="204">
                  <c:v>1.6199999999999999E-3</c:v>
                </c:pt>
                <c:pt idx="205">
                  <c:v>0</c:v>
                </c:pt>
                <c:pt idx="206">
                  <c:v>-1.6199999999999999E-3</c:v>
                </c:pt>
                <c:pt idx="207">
                  <c:v>1.6199999999999999E-3</c:v>
                </c:pt>
                <c:pt idx="208">
                  <c:v>-1.6199999999999999E-3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-3.2499999999999999E-3</c:v>
                </c:pt>
                <c:pt idx="213">
                  <c:v>0</c:v>
                </c:pt>
                <c:pt idx="214">
                  <c:v>0</c:v>
                </c:pt>
                <c:pt idx="215">
                  <c:v>-1.6199999999999999E-3</c:v>
                </c:pt>
                <c:pt idx="216">
                  <c:v>-1.6199999999999999E-3</c:v>
                </c:pt>
                <c:pt idx="217">
                  <c:v>-1.6199999999999999E-3</c:v>
                </c:pt>
                <c:pt idx="218">
                  <c:v>0</c:v>
                </c:pt>
                <c:pt idx="219">
                  <c:v>0</c:v>
                </c:pt>
                <c:pt idx="220">
                  <c:v>3.2499999999999999E-3</c:v>
                </c:pt>
                <c:pt idx="221">
                  <c:v>3.2499999999999999E-3</c:v>
                </c:pt>
                <c:pt idx="222">
                  <c:v>-1.6199999999999999E-3</c:v>
                </c:pt>
                <c:pt idx="223">
                  <c:v>0</c:v>
                </c:pt>
                <c:pt idx="224">
                  <c:v>0</c:v>
                </c:pt>
                <c:pt idx="225">
                  <c:v>1.6199999999999999E-3</c:v>
                </c:pt>
                <c:pt idx="226">
                  <c:v>1.6199999999999999E-3</c:v>
                </c:pt>
                <c:pt idx="227">
                  <c:v>0</c:v>
                </c:pt>
                <c:pt idx="228">
                  <c:v>0</c:v>
                </c:pt>
                <c:pt idx="229">
                  <c:v>1.6199999999999999E-3</c:v>
                </c:pt>
                <c:pt idx="230">
                  <c:v>0</c:v>
                </c:pt>
                <c:pt idx="231">
                  <c:v>1.6199999999999999E-3</c:v>
                </c:pt>
                <c:pt idx="232">
                  <c:v>-1.6199999999999999E-3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1.6199999999999999E-3</c:v>
                </c:pt>
                <c:pt idx="239">
                  <c:v>0</c:v>
                </c:pt>
                <c:pt idx="240">
                  <c:v>-1.6199999999999999E-3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1.6199999999999999E-3</c:v>
                </c:pt>
                <c:pt idx="248">
                  <c:v>0</c:v>
                </c:pt>
                <c:pt idx="249">
                  <c:v>-3.2499999999999999E-3</c:v>
                </c:pt>
                <c:pt idx="250">
                  <c:v>-1.6199999999999999E-3</c:v>
                </c:pt>
                <c:pt idx="251">
                  <c:v>0</c:v>
                </c:pt>
                <c:pt idx="252">
                  <c:v>0</c:v>
                </c:pt>
                <c:pt idx="253">
                  <c:v>1.6199999999999999E-3</c:v>
                </c:pt>
                <c:pt idx="254">
                  <c:v>0</c:v>
                </c:pt>
                <c:pt idx="255">
                  <c:v>0</c:v>
                </c:pt>
                <c:pt idx="256">
                  <c:v>-1.6199999999999999E-3</c:v>
                </c:pt>
                <c:pt idx="257">
                  <c:v>1.6199999999999999E-3</c:v>
                </c:pt>
                <c:pt idx="258">
                  <c:v>0</c:v>
                </c:pt>
                <c:pt idx="259">
                  <c:v>-3.2499999999999999E-3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1.6199999999999999E-3</c:v>
                </c:pt>
                <c:pt idx="264">
                  <c:v>0</c:v>
                </c:pt>
                <c:pt idx="265">
                  <c:v>-3.2499999999999999E-3</c:v>
                </c:pt>
                <c:pt idx="266">
                  <c:v>-1.6199999999999999E-3</c:v>
                </c:pt>
                <c:pt idx="267">
                  <c:v>3.2499999999999999E-3</c:v>
                </c:pt>
                <c:pt idx="268">
                  <c:v>1.6199999999999999E-3</c:v>
                </c:pt>
                <c:pt idx="269">
                  <c:v>0</c:v>
                </c:pt>
                <c:pt idx="270">
                  <c:v>-1.6199999999999999E-3</c:v>
                </c:pt>
                <c:pt idx="271">
                  <c:v>0</c:v>
                </c:pt>
                <c:pt idx="272">
                  <c:v>0</c:v>
                </c:pt>
                <c:pt idx="273">
                  <c:v>-1.6199999999999999E-3</c:v>
                </c:pt>
                <c:pt idx="274">
                  <c:v>0</c:v>
                </c:pt>
                <c:pt idx="275">
                  <c:v>-1.6199999999999999E-3</c:v>
                </c:pt>
                <c:pt idx="276">
                  <c:v>1.6199999999999999E-3</c:v>
                </c:pt>
                <c:pt idx="277">
                  <c:v>-3.2499999999999999E-3</c:v>
                </c:pt>
                <c:pt idx="278">
                  <c:v>1.6199999999999999E-3</c:v>
                </c:pt>
                <c:pt idx="279">
                  <c:v>-1.6199999999999999E-3</c:v>
                </c:pt>
                <c:pt idx="280">
                  <c:v>-1.6199999999999999E-3</c:v>
                </c:pt>
                <c:pt idx="281">
                  <c:v>0</c:v>
                </c:pt>
                <c:pt idx="282">
                  <c:v>0</c:v>
                </c:pt>
                <c:pt idx="283">
                  <c:v>1.6199999999999999E-3</c:v>
                </c:pt>
                <c:pt idx="284">
                  <c:v>-1.6199999999999999E-3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-1.6199999999999999E-3</c:v>
                </c:pt>
                <c:pt idx="291">
                  <c:v>-3.2499999999999999E-3</c:v>
                </c:pt>
                <c:pt idx="292">
                  <c:v>0</c:v>
                </c:pt>
                <c:pt idx="293">
                  <c:v>0</c:v>
                </c:pt>
                <c:pt idx="294">
                  <c:v>-1.6199999999999999E-3</c:v>
                </c:pt>
                <c:pt idx="295">
                  <c:v>1.6199999999999999E-3</c:v>
                </c:pt>
                <c:pt idx="296">
                  <c:v>0</c:v>
                </c:pt>
                <c:pt idx="297">
                  <c:v>-3.2499999999999999E-3</c:v>
                </c:pt>
                <c:pt idx="298">
                  <c:v>0</c:v>
                </c:pt>
                <c:pt idx="299">
                  <c:v>-1.6199999999999999E-3</c:v>
                </c:pt>
                <c:pt idx="300">
                  <c:v>0</c:v>
                </c:pt>
                <c:pt idx="301">
                  <c:v>-1.6199999999999999E-3</c:v>
                </c:pt>
                <c:pt idx="302">
                  <c:v>0</c:v>
                </c:pt>
                <c:pt idx="303">
                  <c:v>-1.6199999999999999E-3</c:v>
                </c:pt>
                <c:pt idx="304">
                  <c:v>-3.2499999999999999E-3</c:v>
                </c:pt>
                <c:pt idx="305">
                  <c:v>-1.6199999999999999E-3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1.6199999999999999E-3</c:v>
                </c:pt>
                <c:pt idx="310">
                  <c:v>0</c:v>
                </c:pt>
                <c:pt idx="311">
                  <c:v>0</c:v>
                </c:pt>
                <c:pt idx="312">
                  <c:v>3.2499999999999999E-3</c:v>
                </c:pt>
                <c:pt idx="313">
                  <c:v>1.6199999999999999E-3</c:v>
                </c:pt>
                <c:pt idx="314">
                  <c:v>-1.6199999999999999E-3</c:v>
                </c:pt>
                <c:pt idx="315">
                  <c:v>-1.6199999999999999E-3</c:v>
                </c:pt>
                <c:pt idx="316">
                  <c:v>-1.6199999999999999E-3</c:v>
                </c:pt>
                <c:pt idx="317">
                  <c:v>1.6199999999999999E-3</c:v>
                </c:pt>
                <c:pt idx="318">
                  <c:v>0</c:v>
                </c:pt>
                <c:pt idx="319">
                  <c:v>0</c:v>
                </c:pt>
                <c:pt idx="320">
                  <c:v>-1.6199999999999999E-3</c:v>
                </c:pt>
                <c:pt idx="321">
                  <c:v>0</c:v>
                </c:pt>
                <c:pt idx="322">
                  <c:v>0</c:v>
                </c:pt>
                <c:pt idx="323">
                  <c:v>-1.6199999999999999E-3</c:v>
                </c:pt>
                <c:pt idx="324">
                  <c:v>-1.6199999999999999E-3</c:v>
                </c:pt>
                <c:pt idx="325">
                  <c:v>0</c:v>
                </c:pt>
                <c:pt idx="326">
                  <c:v>-1.6199999999999999E-3</c:v>
                </c:pt>
                <c:pt idx="327">
                  <c:v>3.2499999999999999E-3</c:v>
                </c:pt>
                <c:pt idx="328">
                  <c:v>0</c:v>
                </c:pt>
                <c:pt idx="329">
                  <c:v>3.2499999999999999E-3</c:v>
                </c:pt>
                <c:pt idx="330">
                  <c:v>-1.6199999999999999E-3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-3.2499999999999999E-3</c:v>
                </c:pt>
                <c:pt idx="335">
                  <c:v>-3.2499999999999999E-3</c:v>
                </c:pt>
                <c:pt idx="336">
                  <c:v>-1.6199999999999999E-3</c:v>
                </c:pt>
                <c:pt idx="337">
                  <c:v>-1.6199999999999999E-3</c:v>
                </c:pt>
                <c:pt idx="338">
                  <c:v>0</c:v>
                </c:pt>
                <c:pt idx="339">
                  <c:v>0</c:v>
                </c:pt>
                <c:pt idx="340">
                  <c:v>1.6199999999999999E-3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3.2499999999999999E-3</c:v>
                </c:pt>
                <c:pt idx="350">
                  <c:v>0</c:v>
                </c:pt>
                <c:pt idx="351">
                  <c:v>0</c:v>
                </c:pt>
                <c:pt idx="352">
                  <c:v>-1.6199999999999999E-3</c:v>
                </c:pt>
                <c:pt idx="353">
                  <c:v>0</c:v>
                </c:pt>
                <c:pt idx="354">
                  <c:v>0</c:v>
                </c:pt>
                <c:pt idx="355">
                  <c:v>1.6199999999999999E-3</c:v>
                </c:pt>
                <c:pt idx="356">
                  <c:v>0</c:v>
                </c:pt>
                <c:pt idx="357">
                  <c:v>1.6199999999999999E-3</c:v>
                </c:pt>
                <c:pt idx="358">
                  <c:v>1.6199999999999999E-3</c:v>
                </c:pt>
                <c:pt idx="359">
                  <c:v>0</c:v>
                </c:pt>
                <c:pt idx="360">
                  <c:v>0</c:v>
                </c:pt>
                <c:pt idx="361">
                  <c:v>-1.6199999999999999E-3</c:v>
                </c:pt>
                <c:pt idx="362">
                  <c:v>-1.6199999999999999E-3</c:v>
                </c:pt>
                <c:pt idx="363">
                  <c:v>0</c:v>
                </c:pt>
                <c:pt idx="364">
                  <c:v>-1.6199999999999999E-3</c:v>
                </c:pt>
                <c:pt idx="365">
                  <c:v>1.6199999999999999E-3</c:v>
                </c:pt>
                <c:pt idx="366">
                  <c:v>1.6199999999999999E-3</c:v>
                </c:pt>
                <c:pt idx="367">
                  <c:v>-1.6199999999999999E-3</c:v>
                </c:pt>
                <c:pt idx="368">
                  <c:v>1.6199999999999999E-3</c:v>
                </c:pt>
                <c:pt idx="369">
                  <c:v>0</c:v>
                </c:pt>
                <c:pt idx="370">
                  <c:v>1.6199999999999999E-3</c:v>
                </c:pt>
                <c:pt idx="371">
                  <c:v>0</c:v>
                </c:pt>
                <c:pt idx="372">
                  <c:v>-1.6199999999999999E-3</c:v>
                </c:pt>
                <c:pt idx="373">
                  <c:v>-1.6199999999999999E-3</c:v>
                </c:pt>
                <c:pt idx="374">
                  <c:v>0</c:v>
                </c:pt>
                <c:pt idx="375">
                  <c:v>-1.6199999999999999E-3</c:v>
                </c:pt>
                <c:pt idx="376">
                  <c:v>1.6199999999999999E-3</c:v>
                </c:pt>
                <c:pt idx="377">
                  <c:v>1.6199999999999999E-3</c:v>
                </c:pt>
                <c:pt idx="378">
                  <c:v>0</c:v>
                </c:pt>
                <c:pt idx="379">
                  <c:v>-3.2499999999999999E-3</c:v>
                </c:pt>
                <c:pt idx="380">
                  <c:v>0</c:v>
                </c:pt>
                <c:pt idx="381">
                  <c:v>1.6199999999999999E-3</c:v>
                </c:pt>
                <c:pt idx="382">
                  <c:v>0</c:v>
                </c:pt>
                <c:pt idx="383">
                  <c:v>1.6199999999999999E-3</c:v>
                </c:pt>
                <c:pt idx="384">
                  <c:v>-1.6199999999999999E-3</c:v>
                </c:pt>
                <c:pt idx="385">
                  <c:v>-1.6199999999999999E-3</c:v>
                </c:pt>
                <c:pt idx="386">
                  <c:v>1.6199999999999999E-3</c:v>
                </c:pt>
                <c:pt idx="387">
                  <c:v>1.6199999999999999E-3</c:v>
                </c:pt>
                <c:pt idx="388">
                  <c:v>-1.6199999999999999E-3</c:v>
                </c:pt>
                <c:pt idx="389">
                  <c:v>3.2499999999999999E-3</c:v>
                </c:pt>
                <c:pt idx="390">
                  <c:v>-1.6199999999999999E-3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1.6199999999999999E-3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-3.2499999999999999E-3</c:v>
                </c:pt>
                <c:pt idx="399">
                  <c:v>-1.6199999999999999E-3</c:v>
                </c:pt>
                <c:pt idx="400">
                  <c:v>1.6199999999999999E-3</c:v>
                </c:pt>
                <c:pt idx="401">
                  <c:v>0</c:v>
                </c:pt>
                <c:pt idx="402">
                  <c:v>-1.6199999999999999E-3</c:v>
                </c:pt>
                <c:pt idx="403">
                  <c:v>1.6199999999999999E-3</c:v>
                </c:pt>
                <c:pt idx="404">
                  <c:v>1.6199999999999999E-3</c:v>
                </c:pt>
                <c:pt idx="405">
                  <c:v>0</c:v>
                </c:pt>
                <c:pt idx="406">
                  <c:v>1.6199999999999999E-3</c:v>
                </c:pt>
                <c:pt idx="407">
                  <c:v>0</c:v>
                </c:pt>
                <c:pt idx="408">
                  <c:v>-1.6199999999999999E-3</c:v>
                </c:pt>
                <c:pt idx="409">
                  <c:v>1.6199999999999999E-3</c:v>
                </c:pt>
                <c:pt idx="410">
                  <c:v>0</c:v>
                </c:pt>
                <c:pt idx="411">
                  <c:v>0</c:v>
                </c:pt>
                <c:pt idx="412">
                  <c:v>1.6199999999999999E-3</c:v>
                </c:pt>
                <c:pt idx="413">
                  <c:v>-3.2499999999999999E-3</c:v>
                </c:pt>
                <c:pt idx="414">
                  <c:v>-1.6199999999999999E-3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-3.2499999999999999E-3</c:v>
                </c:pt>
                <c:pt idx="419">
                  <c:v>-1.6199999999999999E-3</c:v>
                </c:pt>
                <c:pt idx="420">
                  <c:v>1.6199999999999999E-3</c:v>
                </c:pt>
                <c:pt idx="421">
                  <c:v>0</c:v>
                </c:pt>
                <c:pt idx="422">
                  <c:v>-1.6199999999999999E-3</c:v>
                </c:pt>
                <c:pt idx="423">
                  <c:v>1.6199999999999999E-3</c:v>
                </c:pt>
                <c:pt idx="424">
                  <c:v>1.6199999999999999E-3</c:v>
                </c:pt>
                <c:pt idx="425">
                  <c:v>-1.6199999999999999E-3</c:v>
                </c:pt>
                <c:pt idx="426">
                  <c:v>-1.6199999999999999E-3</c:v>
                </c:pt>
                <c:pt idx="427">
                  <c:v>0</c:v>
                </c:pt>
                <c:pt idx="428">
                  <c:v>-1.6199999999999999E-3</c:v>
                </c:pt>
                <c:pt idx="429">
                  <c:v>-1.6199999999999999E-3</c:v>
                </c:pt>
                <c:pt idx="430">
                  <c:v>3.2499999999999999E-3</c:v>
                </c:pt>
                <c:pt idx="431">
                  <c:v>-1.6199999999999999E-3</c:v>
                </c:pt>
                <c:pt idx="432">
                  <c:v>-1.6199999999999999E-3</c:v>
                </c:pt>
                <c:pt idx="433">
                  <c:v>-1.6199999999999999E-3</c:v>
                </c:pt>
                <c:pt idx="434">
                  <c:v>1.6199999999999999E-3</c:v>
                </c:pt>
                <c:pt idx="435">
                  <c:v>1.6199999999999999E-3</c:v>
                </c:pt>
                <c:pt idx="436">
                  <c:v>-1.6199999999999999E-3</c:v>
                </c:pt>
                <c:pt idx="437">
                  <c:v>0</c:v>
                </c:pt>
                <c:pt idx="438">
                  <c:v>0</c:v>
                </c:pt>
                <c:pt idx="439">
                  <c:v>1.6199999999999999E-3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1.6199999999999999E-3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1.6199999999999999E-3</c:v>
                </c:pt>
                <c:pt idx="451">
                  <c:v>0</c:v>
                </c:pt>
                <c:pt idx="452">
                  <c:v>0</c:v>
                </c:pt>
                <c:pt idx="453">
                  <c:v>-1.6199999999999999E-3</c:v>
                </c:pt>
                <c:pt idx="454">
                  <c:v>1.6199999999999999E-3</c:v>
                </c:pt>
                <c:pt idx="455">
                  <c:v>0</c:v>
                </c:pt>
                <c:pt idx="456">
                  <c:v>0</c:v>
                </c:pt>
                <c:pt idx="457">
                  <c:v>-1.6199999999999999E-3</c:v>
                </c:pt>
                <c:pt idx="458">
                  <c:v>3.2499999999999999E-3</c:v>
                </c:pt>
                <c:pt idx="459">
                  <c:v>-1.6199999999999999E-3</c:v>
                </c:pt>
                <c:pt idx="460">
                  <c:v>-1.6199999999999999E-3</c:v>
                </c:pt>
                <c:pt idx="461">
                  <c:v>0</c:v>
                </c:pt>
                <c:pt idx="462">
                  <c:v>1.6199999999999999E-3</c:v>
                </c:pt>
                <c:pt idx="463">
                  <c:v>1.6199999999999999E-3</c:v>
                </c:pt>
                <c:pt idx="464">
                  <c:v>0</c:v>
                </c:pt>
                <c:pt idx="465">
                  <c:v>0</c:v>
                </c:pt>
                <c:pt idx="466">
                  <c:v>-1.6199999999999999E-3</c:v>
                </c:pt>
                <c:pt idx="467">
                  <c:v>0</c:v>
                </c:pt>
                <c:pt idx="468">
                  <c:v>-1.6199999999999999E-3</c:v>
                </c:pt>
                <c:pt idx="469">
                  <c:v>-1.6199999999999999E-3</c:v>
                </c:pt>
                <c:pt idx="470">
                  <c:v>0</c:v>
                </c:pt>
                <c:pt idx="471">
                  <c:v>-1.6199999999999999E-3</c:v>
                </c:pt>
                <c:pt idx="472">
                  <c:v>0</c:v>
                </c:pt>
                <c:pt idx="473">
                  <c:v>0</c:v>
                </c:pt>
                <c:pt idx="474">
                  <c:v>-3.2499999999999999E-3</c:v>
                </c:pt>
                <c:pt idx="475">
                  <c:v>1.6199999999999999E-3</c:v>
                </c:pt>
                <c:pt idx="476">
                  <c:v>-1.6199999999999999E-3</c:v>
                </c:pt>
                <c:pt idx="477">
                  <c:v>1.6199999999999999E-3</c:v>
                </c:pt>
                <c:pt idx="478">
                  <c:v>3.2499999999999999E-3</c:v>
                </c:pt>
                <c:pt idx="479">
                  <c:v>0</c:v>
                </c:pt>
                <c:pt idx="480">
                  <c:v>-1.6199999999999999E-3</c:v>
                </c:pt>
                <c:pt idx="481">
                  <c:v>-3.2499999999999999E-3</c:v>
                </c:pt>
                <c:pt idx="482">
                  <c:v>1.6199999999999999E-3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-1.6199999999999999E-3</c:v>
                </c:pt>
                <c:pt idx="487">
                  <c:v>-1.6199999999999999E-3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-3.2499999999999999E-3</c:v>
                </c:pt>
                <c:pt idx="492">
                  <c:v>1.6199999999999999E-3</c:v>
                </c:pt>
                <c:pt idx="493">
                  <c:v>0</c:v>
                </c:pt>
                <c:pt idx="494">
                  <c:v>1.6199999999999999E-3</c:v>
                </c:pt>
                <c:pt idx="495">
                  <c:v>0</c:v>
                </c:pt>
                <c:pt idx="496">
                  <c:v>-1.6199999999999999E-3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3.2499999999999999E-3</c:v>
                </c:pt>
                <c:pt idx="501">
                  <c:v>-3.2499999999999999E-3</c:v>
                </c:pt>
                <c:pt idx="502">
                  <c:v>3.2499999999999999E-3</c:v>
                </c:pt>
                <c:pt idx="503">
                  <c:v>-1.6199999999999999E-3</c:v>
                </c:pt>
                <c:pt idx="504">
                  <c:v>0</c:v>
                </c:pt>
                <c:pt idx="505">
                  <c:v>0</c:v>
                </c:pt>
                <c:pt idx="506">
                  <c:v>-1.6199999999999999E-3</c:v>
                </c:pt>
                <c:pt idx="507">
                  <c:v>-1.6199999999999999E-3</c:v>
                </c:pt>
                <c:pt idx="508">
                  <c:v>-1.6199999999999999E-3</c:v>
                </c:pt>
                <c:pt idx="509">
                  <c:v>-1.6199999999999999E-3</c:v>
                </c:pt>
                <c:pt idx="510">
                  <c:v>-1.6199999999999999E-3</c:v>
                </c:pt>
                <c:pt idx="511">
                  <c:v>-1.6199999999999999E-3</c:v>
                </c:pt>
                <c:pt idx="512">
                  <c:v>-1.6199999999999999E-3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-1.6199999999999999E-3</c:v>
                </c:pt>
                <c:pt idx="517">
                  <c:v>0</c:v>
                </c:pt>
                <c:pt idx="518">
                  <c:v>0</c:v>
                </c:pt>
                <c:pt idx="519">
                  <c:v>-1.6199999999999999E-3</c:v>
                </c:pt>
                <c:pt idx="520">
                  <c:v>0</c:v>
                </c:pt>
                <c:pt idx="521">
                  <c:v>1.6199999999999999E-3</c:v>
                </c:pt>
                <c:pt idx="522">
                  <c:v>-1.6199999999999999E-3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-1.6199999999999999E-3</c:v>
                </c:pt>
                <c:pt idx="527">
                  <c:v>-1.6199999999999999E-3</c:v>
                </c:pt>
                <c:pt idx="528">
                  <c:v>0</c:v>
                </c:pt>
                <c:pt idx="529">
                  <c:v>-1.6199999999999999E-3</c:v>
                </c:pt>
                <c:pt idx="530">
                  <c:v>0</c:v>
                </c:pt>
                <c:pt idx="531">
                  <c:v>-1.6199999999999999E-3</c:v>
                </c:pt>
                <c:pt idx="532">
                  <c:v>-1.6199999999999999E-3</c:v>
                </c:pt>
                <c:pt idx="533">
                  <c:v>-1.6199999999999999E-3</c:v>
                </c:pt>
                <c:pt idx="534">
                  <c:v>1.6199999999999999E-3</c:v>
                </c:pt>
                <c:pt idx="535">
                  <c:v>1.6199999999999999E-3</c:v>
                </c:pt>
                <c:pt idx="536">
                  <c:v>-1.6199999999999999E-3</c:v>
                </c:pt>
                <c:pt idx="537">
                  <c:v>0</c:v>
                </c:pt>
                <c:pt idx="538">
                  <c:v>0</c:v>
                </c:pt>
                <c:pt idx="539">
                  <c:v>-3.2499999999999999E-3</c:v>
                </c:pt>
                <c:pt idx="540">
                  <c:v>0</c:v>
                </c:pt>
                <c:pt idx="541">
                  <c:v>-1.6199999999999999E-3</c:v>
                </c:pt>
                <c:pt idx="542">
                  <c:v>0</c:v>
                </c:pt>
                <c:pt idx="543">
                  <c:v>-1.6199999999999999E-3</c:v>
                </c:pt>
                <c:pt idx="544">
                  <c:v>0</c:v>
                </c:pt>
                <c:pt idx="545">
                  <c:v>1.6199999999999999E-3</c:v>
                </c:pt>
                <c:pt idx="546">
                  <c:v>-1.6199999999999999E-3</c:v>
                </c:pt>
                <c:pt idx="547">
                  <c:v>-1.6199999999999999E-3</c:v>
                </c:pt>
                <c:pt idx="548">
                  <c:v>0</c:v>
                </c:pt>
                <c:pt idx="549">
                  <c:v>1.6199999999999999E-3</c:v>
                </c:pt>
                <c:pt idx="550">
                  <c:v>-1.6199999999999999E-3</c:v>
                </c:pt>
                <c:pt idx="551">
                  <c:v>-1.6199999999999999E-3</c:v>
                </c:pt>
                <c:pt idx="552">
                  <c:v>0</c:v>
                </c:pt>
                <c:pt idx="553">
                  <c:v>0</c:v>
                </c:pt>
                <c:pt idx="554">
                  <c:v>-1.6199999999999999E-3</c:v>
                </c:pt>
                <c:pt idx="555">
                  <c:v>-1.6199999999999999E-3</c:v>
                </c:pt>
                <c:pt idx="556">
                  <c:v>3.2499999999999999E-3</c:v>
                </c:pt>
                <c:pt idx="557">
                  <c:v>0</c:v>
                </c:pt>
                <c:pt idx="558">
                  <c:v>0</c:v>
                </c:pt>
                <c:pt idx="559">
                  <c:v>-1.6199999999999999E-3</c:v>
                </c:pt>
                <c:pt idx="560">
                  <c:v>1.6199999999999999E-3</c:v>
                </c:pt>
                <c:pt idx="561">
                  <c:v>-1.6199999999999999E-3</c:v>
                </c:pt>
                <c:pt idx="562">
                  <c:v>0</c:v>
                </c:pt>
                <c:pt idx="563">
                  <c:v>-3.2499999999999999E-3</c:v>
                </c:pt>
                <c:pt idx="564">
                  <c:v>-1.6199999999999999E-3</c:v>
                </c:pt>
                <c:pt idx="565">
                  <c:v>1.6199999999999999E-3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-1.6199999999999999E-3</c:v>
                </c:pt>
                <c:pt idx="570">
                  <c:v>-3.2499999999999999E-3</c:v>
                </c:pt>
                <c:pt idx="571">
                  <c:v>1.6199999999999999E-3</c:v>
                </c:pt>
                <c:pt idx="572">
                  <c:v>-1.6199999999999999E-3</c:v>
                </c:pt>
                <c:pt idx="573">
                  <c:v>0</c:v>
                </c:pt>
                <c:pt idx="574">
                  <c:v>-1.6199999999999999E-3</c:v>
                </c:pt>
                <c:pt idx="575">
                  <c:v>0</c:v>
                </c:pt>
                <c:pt idx="576">
                  <c:v>0</c:v>
                </c:pt>
                <c:pt idx="577">
                  <c:v>1.6199999999999999E-3</c:v>
                </c:pt>
                <c:pt idx="578">
                  <c:v>-3.2499999999999999E-3</c:v>
                </c:pt>
                <c:pt idx="579">
                  <c:v>-1.6199999999999999E-3</c:v>
                </c:pt>
                <c:pt idx="580">
                  <c:v>1.6199999999999999E-3</c:v>
                </c:pt>
                <c:pt idx="581">
                  <c:v>0</c:v>
                </c:pt>
                <c:pt idx="582">
                  <c:v>1.6199999999999999E-3</c:v>
                </c:pt>
                <c:pt idx="583">
                  <c:v>0</c:v>
                </c:pt>
                <c:pt idx="584">
                  <c:v>0</c:v>
                </c:pt>
                <c:pt idx="585">
                  <c:v>1.6199999999999999E-3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1.6199999999999999E-3</c:v>
                </c:pt>
                <c:pt idx="592">
                  <c:v>3.2499999999999999E-3</c:v>
                </c:pt>
                <c:pt idx="593">
                  <c:v>-1.6199999999999999E-3</c:v>
                </c:pt>
                <c:pt idx="594">
                  <c:v>0</c:v>
                </c:pt>
                <c:pt idx="595">
                  <c:v>-1.6199999999999999E-3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-1.6199999999999999E-3</c:v>
                </c:pt>
                <c:pt idx="601">
                  <c:v>0</c:v>
                </c:pt>
                <c:pt idx="602">
                  <c:v>1.6199999999999999E-3</c:v>
                </c:pt>
                <c:pt idx="603">
                  <c:v>1.6199999999999999E-3</c:v>
                </c:pt>
                <c:pt idx="604">
                  <c:v>1.6199999999999999E-3</c:v>
                </c:pt>
                <c:pt idx="605">
                  <c:v>-3.2499999999999999E-3</c:v>
                </c:pt>
                <c:pt idx="606">
                  <c:v>0</c:v>
                </c:pt>
                <c:pt idx="607">
                  <c:v>-1.6199999999999999E-3</c:v>
                </c:pt>
                <c:pt idx="608">
                  <c:v>-1.6199999999999999E-3</c:v>
                </c:pt>
                <c:pt idx="609">
                  <c:v>0</c:v>
                </c:pt>
                <c:pt idx="610">
                  <c:v>0</c:v>
                </c:pt>
                <c:pt idx="611">
                  <c:v>-1.6199999999999999E-3</c:v>
                </c:pt>
                <c:pt idx="612">
                  <c:v>-1.6199999999999999E-3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1.6199999999999999E-3</c:v>
                </c:pt>
                <c:pt idx="617">
                  <c:v>0</c:v>
                </c:pt>
                <c:pt idx="618">
                  <c:v>0</c:v>
                </c:pt>
                <c:pt idx="619">
                  <c:v>1.6199999999999999E-3</c:v>
                </c:pt>
                <c:pt idx="620">
                  <c:v>0</c:v>
                </c:pt>
                <c:pt idx="621">
                  <c:v>-1.6199999999999999E-3</c:v>
                </c:pt>
                <c:pt idx="622">
                  <c:v>1.6199999999999999E-3</c:v>
                </c:pt>
                <c:pt idx="623">
                  <c:v>-3.2499999999999999E-3</c:v>
                </c:pt>
                <c:pt idx="624">
                  <c:v>0</c:v>
                </c:pt>
                <c:pt idx="625">
                  <c:v>-1.6199999999999999E-3</c:v>
                </c:pt>
                <c:pt idx="626">
                  <c:v>-3.2499999999999999E-3</c:v>
                </c:pt>
                <c:pt idx="627">
                  <c:v>1.6199999999999999E-3</c:v>
                </c:pt>
                <c:pt idx="628">
                  <c:v>0</c:v>
                </c:pt>
                <c:pt idx="629">
                  <c:v>0</c:v>
                </c:pt>
                <c:pt idx="630">
                  <c:v>-1.6199999999999999E-3</c:v>
                </c:pt>
                <c:pt idx="631">
                  <c:v>-1.6199999999999999E-3</c:v>
                </c:pt>
                <c:pt idx="632">
                  <c:v>-1.6199999999999999E-3</c:v>
                </c:pt>
                <c:pt idx="633">
                  <c:v>1.6199999999999999E-3</c:v>
                </c:pt>
                <c:pt idx="634">
                  <c:v>1.6199999999999999E-3</c:v>
                </c:pt>
                <c:pt idx="635">
                  <c:v>0</c:v>
                </c:pt>
                <c:pt idx="636">
                  <c:v>1.6199999999999999E-3</c:v>
                </c:pt>
                <c:pt idx="637">
                  <c:v>1.6199999999999999E-3</c:v>
                </c:pt>
                <c:pt idx="638">
                  <c:v>1.6199999999999999E-3</c:v>
                </c:pt>
                <c:pt idx="639">
                  <c:v>1.6199999999999999E-3</c:v>
                </c:pt>
                <c:pt idx="640">
                  <c:v>-1.6199999999999999E-3</c:v>
                </c:pt>
                <c:pt idx="641">
                  <c:v>0</c:v>
                </c:pt>
                <c:pt idx="642">
                  <c:v>-1.6199999999999999E-3</c:v>
                </c:pt>
                <c:pt idx="643">
                  <c:v>0</c:v>
                </c:pt>
                <c:pt idx="644">
                  <c:v>0</c:v>
                </c:pt>
                <c:pt idx="645">
                  <c:v>-3.2499999999999999E-3</c:v>
                </c:pt>
                <c:pt idx="646">
                  <c:v>0</c:v>
                </c:pt>
                <c:pt idx="647">
                  <c:v>0</c:v>
                </c:pt>
                <c:pt idx="648">
                  <c:v>1.6199999999999999E-3</c:v>
                </c:pt>
                <c:pt idx="649">
                  <c:v>0</c:v>
                </c:pt>
                <c:pt idx="650">
                  <c:v>0</c:v>
                </c:pt>
                <c:pt idx="651">
                  <c:v>-1.6199999999999999E-3</c:v>
                </c:pt>
                <c:pt idx="652">
                  <c:v>0</c:v>
                </c:pt>
                <c:pt idx="653">
                  <c:v>0</c:v>
                </c:pt>
                <c:pt idx="654">
                  <c:v>-1.6199999999999999E-3</c:v>
                </c:pt>
                <c:pt idx="655">
                  <c:v>1.6199999999999999E-3</c:v>
                </c:pt>
                <c:pt idx="656">
                  <c:v>1.6199999999999999E-3</c:v>
                </c:pt>
                <c:pt idx="657">
                  <c:v>1.6199999999999999E-3</c:v>
                </c:pt>
                <c:pt idx="658">
                  <c:v>1.6199999999999999E-3</c:v>
                </c:pt>
                <c:pt idx="659">
                  <c:v>0</c:v>
                </c:pt>
                <c:pt idx="660">
                  <c:v>-1.6199999999999999E-3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1.6199999999999999E-3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-1.6199999999999999E-3</c:v>
                </c:pt>
                <c:pt idx="670">
                  <c:v>-1.6199999999999999E-3</c:v>
                </c:pt>
                <c:pt idx="671">
                  <c:v>0</c:v>
                </c:pt>
                <c:pt idx="672">
                  <c:v>1.6199999999999999E-3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-1.6199999999999999E-3</c:v>
                </c:pt>
                <c:pt idx="678">
                  <c:v>1.6199999999999999E-3</c:v>
                </c:pt>
                <c:pt idx="679">
                  <c:v>-1.6199999999999999E-3</c:v>
                </c:pt>
                <c:pt idx="680">
                  <c:v>3.2499999999999999E-3</c:v>
                </c:pt>
                <c:pt idx="681">
                  <c:v>-1.6199999999999999E-3</c:v>
                </c:pt>
                <c:pt idx="682">
                  <c:v>1.6199999999999999E-3</c:v>
                </c:pt>
                <c:pt idx="683">
                  <c:v>-1.6199999999999999E-3</c:v>
                </c:pt>
                <c:pt idx="684">
                  <c:v>-1.6199999999999999E-3</c:v>
                </c:pt>
                <c:pt idx="685">
                  <c:v>0</c:v>
                </c:pt>
                <c:pt idx="686">
                  <c:v>-1.6199999999999999E-3</c:v>
                </c:pt>
                <c:pt idx="687">
                  <c:v>-1.6199999999999999E-3</c:v>
                </c:pt>
                <c:pt idx="688">
                  <c:v>-1.6199999999999999E-3</c:v>
                </c:pt>
                <c:pt idx="689">
                  <c:v>0</c:v>
                </c:pt>
                <c:pt idx="690">
                  <c:v>0</c:v>
                </c:pt>
                <c:pt idx="691">
                  <c:v>-1.6199999999999999E-3</c:v>
                </c:pt>
                <c:pt idx="692">
                  <c:v>1.6199999999999999E-3</c:v>
                </c:pt>
                <c:pt idx="693">
                  <c:v>-1.6199999999999999E-3</c:v>
                </c:pt>
                <c:pt idx="694">
                  <c:v>0</c:v>
                </c:pt>
                <c:pt idx="695">
                  <c:v>-1.6199999999999999E-3</c:v>
                </c:pt>
                <c:pt idx="696">
                  <c:v>0</c:v>
                </c:pt>
                <c:pt idx="697">
                  <c:v>0</c:v>
                </c:pt>
                <c:pt idx="698">
                  <c:v>-3.2499999999999999E-3</c:v>
                </c:pt>
                <c:pt idx="699">
                  <c:v>0</c:v>
                </c:pt>
                <c:pt idx="700">
                  <c:v>0</c:v>
                </c:pt>
                <c:pt idx="701">
                  <c:v>-1.6199999999999999E-3</c:v>
                </c:pt>
                <c:pt idx="702">
                  <c:v>-1.6199999999999999E-3</c:v>
                </c:pt>
                <c:pt idx="703">
                  <c:v>-3.2499999999999999E-3</c:v>
                </c:pt>
                <c:pt idx="704">
                  <c:v>0</c:v>
                </c:pt>
                <c:pt idx="705">
                  <c:v>0</c:v>
                </c:pt>
                <c:pt idx="706">
                  <c:v>-1.6199999999999999E-3</c:v>
                </c:pt>
                <c:pt idx="707">
                  <c:v>0</c:v>
                </c:pt>
                <c:pt idx="708">
                  <c:v>-3.2499999999999999E-3</c:v>
                </c:pt>
                <c:pt idx="709">
                  <c:v>-1.6199999999999999E-3</c:v>
                </c:pt>
                <c:pt idx="710">
                  <c:v>1.6199999999999999E-3</c:v>
                </c:pt>
                <c:pt idx="711">
                  <c:v>-1.6199999999999999E-3</c:v>
                </c:pt>
                <c:pt idx="712">
                  <c:v>-1.6199999999999999E-3</c:v>
                </c:pt>
                <c:pt idx="713">
                  <c:v>-3.2499999999999999E-3</c:v>
                </c:pt>
                <c:pt idx="714">
                  <c:v>0</c:v>
                </c:pt>
                <c:pt idx="715">
                  <c:v>-3.2499999999999999E-3</c:v>
                </c:pt>
                <c:pt idx="716">
                  <c:v>1.6199999999999999E-3</c:v>
                </c:pt>
                <c:pt idx="717">
                  <c:v>-1.6199999999999999E-3</c:v>
                </c:pt>
                <c:pt idx="718">
                  <c:v>-1.6199999999999999E-3</c:v>
                </c:pt>
                <c:pt idx="719">
                  <c:v>-1.6199999999999999E-3</c:v>
                </c:pt>
                <c:pt idx="720">
                  <c:v>-1.6199999999999999E-3</c:v>
                </c:pt>
                <c:pt idx="721">
                  <c:v>-1.6199999999999999E-3</c:v>
                </c:pt>
                <c:pt idx="722">
                  <c:v>0</c:v>
                </c:pt>
                <c:pt idx="723">
                  <c:v>-1.6199999999999999E-3</c:v>
                </c:pt>
                <c:pt idx="724">
                  <c:v>-1.6199999999999999E-3</c:v>
                </c:pt>
                <c:pt idx="725">
                  <c:v>0</c:v>
                </c:pt>
                <c:pt idx="726">
                  <c:v>-1.6199999999999999E-3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-3.2499999999999999E-3</c:v>
                </c:pt>
                <c:pt idx="732">
                  <c:v>-6.4999999999999997E-3</c:v>
                </c:pt>
                <c:pt idx="733">
                  <c:v>-3.2499999999999999E-3</c:v>
                </c:pt>
                <c:pt idx="734">
                  <c:v>-3.2499999999999999E-3</c:v>
                </c:pt>
                <c:pt idx="735">
                  <c:v>-3.2499999999999999E-3</c:v>
                </c:pt>
                <c:pt idx="736">
                  <c:v>-1.6199999999999999E-3</c:v>
                </c:pt>
                <c:pt idx="737">
                  <c:v>-1.6199999999999999E-3</c:v>
                </c:pt>
                <c:pt idx="738">
                  <c:v>0</c:v>
                </c:pt>
                <c:pt idx="739">
                  <c:v>-1.6199999999999999E-3</c:v>
                </c:pt>
                <c:pt idx="740">
                  <c:v>-3.2499999999999999E-3</c:v>
                </c:pt>
                <c:pt idx="741">
                  <c:v>0</c:v>
                </c:pt>
                <c:pt idx="742">
                  <c:v>-1.6199999999999999E-3</c:v>
                </c:pt>
                <c:pt idx="743">
                  <c:v>-1.6199999999999999E-3</c:v>
                </c:pt>
                <c:pt idx="744">
                  <c:v>0</c:v>
                </c:pt>
                <c:pt idx="745">
                  <c:v>0</c:v>
                </c:pt>
                <c:pt idx="746">
                  <c:v>-3.2499999999999999E-3</c:v>
                </c:pt>
                <c:pt idx="747">
                  <c:v>-3.2499999999999999E-3</c:v>
                </c:pt>
                <c:pt idx="748">
                  <c:v>-3.2499999999999999E-3</c:v>
                </c:pt>
                <c:pt idx="749">
                  <c:v>-4.8700000000000002E-3</c:v>
                </c:pt>
                <c:pt idx="750">
                  <c:v>-3.2499999999999999E-3</c:v>
                </c:pt>
                <c:pt idx="751">
                  <c:v>-3.2499999999999999E-3</c:v>
                </c:pt>
                <c:pt idx="752">
                  <c:v>-1.6199999999999999E-3</c:v>
                </c:pt>
                <c:pt idx="753">
                  <c:v>-3.2499999999999999E-3</c:v>
                </c:pt>
                <c:pt idx="754">
                  <c:v>-1.6199999999999999E-3</c:v>
                </c:pt>
                <c:pt idx="755">
                  <c:v>-3.2499999999999999E-3</c:v>
                </c:pt>
                <c:pt idx="756">
                  <c:v>-3.2499999999999999E-3</c:v>
                </c:pt>
                <c:pt idx="757">
                  <c:v>-3.2499999999999999E-3</c:v>
                </c:pt>
                <c:pt idx="758">
                  <c:v>-3.2499999999999999E-3</c:v>
                </c:pt>
                <c:pt idx="759">
                  <c:v>-1.6199999999999999E-3</c:v>
                </c:pt>
                <c:pt idx="760">
                  <c:v>-1.6199999999999999E-3</c:v>
                </c:pt>
                <c:pt idx="761">
                  <c:v>-3.2499999999999999E-3</c:v>
                </c:pt>
                <c:pt idx="762">
                  <c:v>-3.2499999999999999E-3</c:v>
                </c:pt>
                <c:pt idx="763">
                  <c:v>-3.2499999999999999E-3</c:v>
                </c:pt>
                <c:pt idx="764">
                  <c:v>-3.2499999999999999E-3</c:v>
                </c:pt>
                <c:pt idx="765">
                  <c:v>-3.2499999999999999E-3</c:v>
                </c:pt>
                <c:pt idx="766">
                  <c:v>-1.6199999999999999E-3</c:v>
                </c:pt>
                <c:pt idx="767">
                  <c:v>-1.6199999999999999E-3</c:v>
                </c:pt>
                <c:pt idx="768">
                  <c:v>-1.6199999999999999E-3</c:v>
                </c:pt>
                <c:pt idx="769">
                  <c:v>-3.2499999999999999E-3</c:v>
                </c:pt>
                <c:pt idx="770">
                  <c:v>-1.6199999999999999E-3</c:v>
                </c:pt>
                <c:pt idx="771">
                  <c:v>-1.6199999999999999E-3</c:v>
                </c:pt>
                <c:pt idx="772">
                  <c:v>-4.8700000000000002E-3</c:v>
                </c:pt>
                <c:pt idx="773">
                  <c:v>-3.2499999999999999E-3</c:v>
                </c:pt>
                <c:pt idx="774">
                  <c:v>-4.8700000000000002E-3</c:v>
                </c:pt>
                <c:pt idx="775">
                  <c:v>-3.2499999999999999E-3</c:v>
                </c:pt>
                <c:pt idx="776">
                  <c:v>-8.1200000000000005E-3</c:v>
                </c:pt>
                <c:pt idx="777">
                  <c:v>-1.6199999999999999E-3</c:v>
                </c:pt>
                <c:pt idx="778">
                  <c:v>-4.8700000000000002E-3</c:v>
                </c:pt>
                <c:pt idx="779">
                  <c:v>0</c:v>
                </c:pt>
                <c:pt idx="780">
                  <c:v>-3.2499999999999999E-3</c:v>
                </c:pt>
                <c:pt idx="781">
                  <c:v>-4.8700000000000002E-3</c:v>
                </c:pt>
                <c:pt idx="782">
                  <c:v>-1.6199999999999999E-3</c:v>
                </c:pt>
                <c:pt idx="783">
                  <c:v>-3.2499999999999999E-3</c:v>
                </c:pt>
                <c:pt idx="784">
                  <c:v>-4.8700000000000002E-3</c:v>
                </c:pt>
                <c:pt idx="785">
                  <c:v>-3.2499999999999999E-3</c:v>
                </c:pt>
                <c:pt idx="786">
                  <c:v>-4.8700000000000002E-3</c:v>
                </c:pt>
                <c:pt idx="787">
                  <c:v>-6.4999999999999997E-3</c:v>
                </c:pt>
                <c:pt idx="788">
                  <c:v>-4.8700000000000002E-3</c:v>
                </c:pt>
                <c:pt idx="789">
                  <c:v>-3.2499999999999999E-3</c:v>
                </c:pt>
                <c:pt idx="790">
                  <c:v>-4.8700000000000002E-3</c:v>
                </c:pt>
                <c:pt idx="791">
                  <c:v>-3.2499999999999999E-3</c:v>
                </c:pt>
                <c:pt idx="792">
                  <c:v>-4.8700000000000002E-3</c:v>
                </c:pt>
                <c:pt idx="793">
                  <c:v>-4.8700000000000002E-3</c:v>
                </c:pt>
                <c:pt idx="794">
                  <c:v>-4.8700000000000002E-3</c:v>
                </c:pt>
                <c:pt idx="795">
                  <c:v>-3.2499999999999999E-3</c:v>
                </c:pt>
                <c:pt idx="796">
                  <c:v>-3.2499999999999999E-3</c:v>
                </c:pt>
                <c:pt idx="797">
                  <c:v>-4.8700000000000002E-3</c:v>
                </c:pt>
                <c:pt idx="798">
                  <c:v>-3.2499999999999999E-3</c:v>
                </c:pt>
                <c:pt idx="799">
                  <c:v>-3.2499999999999999E-3</c:v>
                </c:pt>
                <c:pt idx="800">
                  <c:v>-3.2499999999999999E-3</c:v>
                </c:pt>
                <c:pt idx="801">
                  <c:v>-1.6199999999999999E-3</c:v>
                </c:pt>
                <c:pt idx="802">
                  <c:v>-1.6199999999999999E-3</c:v>
                </c:pt>
                <c:pt idx="803">
                  <c:v>-4.8700000000000002E-3</c:v>
                </c:pt>
                <c:pt idx="804">
                  <c:v>-1.6199999999999999E-3</c:v>
                </c:pt>
                <c:pt idx="805">
                  <c:v>-4.8700000000000002E-3</c:v>
                </c:pt>
                <c:pt idx="806">
                  <c:v>-4.8700000000000002E-3</c:v>
                </c:pt>
                <c:pt idx="807">
                  <c:v>-4.8700000000000002E-3</c:v>
                </c:pt>
                <c:pt idx="808">
                  <c:v>-3.2499999999999999E-3</c:v>
                </c:pt>
                <c:pt idx="809">
                  <c:v>-1.6199999999999999E-3</c:v>
                </c:pt>
                <c:pt idx="810">
                  <c:v>-6.4999999999999997E-3</c:v>
                </c:pt>
                <c:pt idx="811">
                  <c:v>-4.8700000000000002E-3</c:v>
                </c:pt>
                <c:pt idx="812">
                  <c:v>-4.8700000000000002E-3</c:v>
                </c:pt>
                <c:pt idx="813">
                  <c:v>-1.6199999999999999E-3</c:v>
                </c:pt>
                <c:pt idx="814">
                  <c:v>-1.6199999999999999E-3</c:v>
                </c:pt>
                <c:pt idx="815">
                  <c:v>-3.2499999999999999E-3</c:v>
                </c:pt>
                <c:pt idx="816">
                  <c:v>-4.8700000000000002E-3</c:v>
                </c:pt>
                <c:pt idx="817">
                  <c:v>-3.2499999999999999E-3</c:v>
                </c:pt>
                <c:pt idx="818">
                  <c:v>-6.4999999999999997E-3</c:v>
                </c:pt>
                <c:pt idx="819">
                  <c:v>-3.2499999999999999E-3</c:v>
                </c:pt>
                <c:pt idx="820">
                  <c:v>-4.8700000000000002E-3</c:v>
                </c:pt>
                <c:pt idx="821">
                  <c:v>-6.4999999999999997E-3</c:v>
                </c:pt>
                <c:pt idx="822">
                  <c:v>-1.6199999999999999E-3</c:v>
                </c:pt>
                <c:pt idx="823">
                  <c:v>-4.8700000000000002E-3</c:v>
                </c:pt>
                <c:pt idx="824">
                  <c:v>-3.2499999999999999E-3</c:v>
                </c:pt>
                <c:pt idx="825">
                  <c:v>-4.8700000000000002E-3</c:v>
                </c:pt>
                <c:pt idx="826">
                  <c:v>-4.8700000000000002E-3</c:v>
                </c:pt>
                <c:pt idx="827">
                  <c:v>-1.6199999999999999E-3</c:v>
                </c:pt>
                <c:pt idx="828">
                  <c:v>-4.8700000000000002E-3</c:v>
                </c:pt>
                <c:pt idx="829">
                  <c:v>-4.8700000000000002E-3</c:v>
                </c:pt>
                <c:pt idx="830">
                  <c:v>-4.8700000000000002E-3</c:v>
                </c:pt>
                <c:pt idx="831">
                  <c:v>-4.8700000000000002E-3</c:v>
                </c:pt>
                <c:pt idx="832">
                  <c:v>-4.8700000000000002E-3</c:v>
                </c:pt>
                <c:pt idx="833">
                  <c:v>-3.2499999999999999E-3</c:v>
                </c:pt>
                <c:pt idx="834">
                  <c:v>-3.2499999999999999E-3</c:v>
                </c:pt>
                <c:pt idx="835">
                  <c:v>-1.6199999999999999E-3</c:v>
                </c:pt>
                <c:pt idx="836">
                  <c:v>-6.4999999999999997E-3</c:v>
                </c:pt>
                <c:pt idx="837">
                  <c:v>-4.8700000000000002E-3</c:v>
                </c:pt>
                <c:pt idx="838">
                  <c:v>-4.8700000000000002E-3</c:v>
                </c:pt>
                <c:pt idx="839">
                  <c:v>-1.6199999999999999E-3</c:v>
                </c:pt>
                <c:pt idx="840">
                  <c:v>-3.2499999999999999E-3</c:v>
                </c:pt>
                <c:pt idx="841">
                  <c:v>-3.2499999999999999E-3</c:v>
                </c:pt>
                <c:pt idx="842">
                  <c:v>-3.2499999999999999E-3</c:v>
                </c:pt>
                <c:pt idx="843">
                  <c:v>-4.8700000000000002E-3</c:v>
                </c:pt>
                <c:pt idx="844">
                  <c:v>-6.4999999999999997E-3</c:v>
                </c:pt>
                <c:pt idx="845">
                  <c:v>-1.6199999999999999E-3</c:v>
                </c:pt>
                <c:pt idx="846">
                  <c:v>-4.8700000000000002E-3</c:v>
                </c:pt>
                <c:pt idx="847">
                  <c:v>-3.2499999999999999E-3</c:v>
                </c:pt>
                <c:pt idx="848">
                  <c:v>-3.2499999999999999E-3</c:v>
                </c:pt>
                <c:pt idx="849">
                  <c:v>-3.2499999999999999E-3</c:v>
                </c:pt>
                <c:pt idx="850">
                  <c:v>-1.6199999999999999E-3</c:v>
                </c:pt>
                <c:pt idx="851">
                  <c:v>-6.4999999999999997E-3</c:v>
                </c:pt>
                <c:pt idx="852">
                  <c:v>-4.8700000000000002E-3</c:v>
                </c:pt>
                <c:pt idx="853">
                  <c:v>-3.2499999999999999E-3</c:v>
                </c:pt>
                <c:pt idx="854">
                  <c:v>-4.8700000000000002E-3</c:v>
                </c:pt>
                <c:pt idx="855">
                  <c:v>-3.2499999999999999E-3</c:v>
                </c:pt>
                <c:pt idx="856">
                  <c:v>-1.6199999999999999E-3</c:v>
                </c:pt>
                <c:pt idx="857">
                  <c:v>-3.2499999999999999E-3</c:v>
                </c:pt>
                <c:pt idx="858">
                  <c:v>-4.8700000000000002E-3</c:v>
                </c:pt>
                <c:pt idx="859">
                  <c:v>-3.2499999999999999E-3</c:v>
                </c:pt>
                <c:pt idx="860">
                  <c:v>-3.2499999999999999E-3</c:v>
                </c:pt>
                <c:pt idx="861">
                  <c:v>-3.2499999999999999E-3</c:v>
                </c:pt>
                <c:pt idx="862">
                  <c:v>-3.2499999999999999E-3</c:v>
                </c:pt>
                <c:pt idx="863">
                  <c:v>-6.4999999999999997E-3</c:v>
                </c:pt>
                <c:pt idx="864">
                  <c:v>-1.6199999999999999E-3</c:v>
                </c:pt>
                <c:pt idx="865">
                  <c:v>-3.2499999999999999E-3</c:v>
                </c:pt>
                <c:pt idx="866">
                  <c:v>-1.6199999999999999E-3</c:v>
                </c:pt>
                <c:pt idx="867">
                  <c:v>-6.4999999999999997E-3</c:v>
                </c:pt>
                <c:pt idx="868">
                  <c:v>-1.6199999999999999E-3</c:v>
                </c:pt>
                <c:pt idx="869">
                  <c:v>-1.6199999999999999E-3</c:v>
                </c:pt>
                <c:pt idx="870">
                  <c:v>-1.6199999999999999E-3</c:v>
                </c:pt>
                <c:pt idx="871">
                  <c:v>-3.2499999999999999E-3</c:v>
                </c:pt>
                <c:pt idx="872">
                  <c:v>-4.8700000000000002E-3</c:v>
                </c:pt>
                <c:pt idx="873">
                  <c:v>-3.2499999999999999E-3</c:v>
                </c:pt>
                <c:pt idx="874">
                  <c:v>-4.8700000000000002E-3</c:v>
                </c:pt>
                <c:pt idx="875">
                  <c:v>-1.6199999999999999E-3</c:v>
                </c:pt>
                <c:pt idx="876">
                  <c:v>-3.2499999999999999E-3</c:v>
                </c:pt>
                <c:pt idx="877">
                  <c:v>-3.2499999999999999E-3</c:v>
                </c:pt>
                <c:pt idx="878">
                  <c:v>-3.2499999999999999E-3</c:v>
                </c:pt>
                <c:pt idx="879">
                  <c:v>-1.6199999999999999E-3</c:v>
                </c:pt>
                <c:pt idx="880">
                  <c:v>-6.4999999999999997E-3</c:v>
                </c:pt>
                <c:pt idx="881">
                  <c:v>-1.6199999999999999E-3</c:v>
                </c:pt>
                <c:pt idx="882">
                  <c:v>-4.8700000000000002E-3</c:v>
                </c:pt>
                <c:pt idx="883">
                  <c:v>-4.8700000000000002E-3</c:v>
                </c:pt>
                <c:pt idx="884">
                  <c:v>-3.2499999999999999E-3</c:v>
                </c:pt>
                <c:pt idx="885">
                  <c:v>-3.2499999999999999E-3</c:v>
                </c:pt>
                <c:pt idx="886">
                  <c:v>-4.8700000000000002E-3</c:v>
                </c:pt>
                <c:pt idx="887">
                  <c:v>-3.2499999999999999E-3</c:v>
                </c:pt>
                <c:pt idx="888">
                  <c:v>-4.8700000000000002E-3</c:v>
                </c:pt>
                <c:pt idx="889">
                  <c:v>-4.8700000000000002E-3</c:v>
                </c:pt>
                <c:pt idx="890">
                  <c:v>0</c:v>
                </c:pt>
                <c:pt idx="891">
                  <c:v>-3.2499999999999999E-3</c:v>
                </c:pt>
                <c:pt idx="892">
                  <c:v>-3.2499999999999999E-3</c:v>
                </c:pt>
                <c:pt idx="893">
                  <c:v>-4.8700000000000002E-3</c:v>
                </c:pt>
                <c:pt idx="894">
                  <c:v>-3.2499999999999999E-3</c:v>
                </c:pt>
                <c:pt idx="895">
                  <c:v>-3.2499999999999999E-3</c:v>
                </c:pt>
                <c:pt idx="896">
                  <c:v>-3.2499999999999999E-3</c:v>
                </c:pt>
                <c:pt idx="897">
                  <c:v>-3.2499999999999999E-3</c:v>
                </c:pt>
                <c:pt idx="898">
                  <c:v>-1.6199999999999999E-3</c:v>
                </c:pt>
                <c:pt idx="899">
                  <c:v>-6.4999999999999997E-3</c:v>
                </c:pt>
                <c:pt idx="900">
                  <c:v>-4.8700000000000002E-3</c:v>
                </c:pt>
                <c:pt idx="901">
                  <c:v>-6.4999999999999997E-3</c:v>
                </c:pt>
                <c:pt idx="902">
                  <c:v>-4.8700000000000002E-3</c:v>
                </c:pt>
                <c:pt idx="903">
                  <c:v>-4.8700000000000002E-3</c:v>
                </c:pt>
                <c:pt idx="904">
                  <c:v>-1.6199999999999999E-3</c:v>
                </c:pt>
                <c:pt idx="905">
                  <c:v>-3.2499999999999999E-3</c:v>
                </c:pt>
                <c:pt idx="906">
                  <c:v>-3.2499999999999999E-3</c:v>
                </c:pt>
                <c:pt idx="907">
                  <c:v>-1.6199999999999999E-3</c:v>
                </c:pt>
                <c:pt idx="908">
                  <c:v>-3.2499999999999999E-3</c:v>
                </c:pt>
                <c:pt idx="909">
                  <c:v>-4.8700000000000002E-3</c:v>
                </c:pt>
                <c:pt idx="910">
                  <c:v>-1.6199999999999999E-3</c:v>
                </c:pt>
                <c:pt idx="911">
                  <c:v>-4.8700000000000002E-3</c:v>
                </c:pt>
                <c:pt idx="912">
                  <c:v>-3.2499999999999999E-3</c:v>
                </c:pt>
                <c:pt idx="913">
                  <c:v>-4.8700000000000002E-3</c:v>
                </c:pt>
                <c:pt idx="914">
                  <c:v>-1.6199999999999999E-3</c:v>
                </c:pt>
                <c:pt idx="915">
                  <c:v>-1.6199999999999999E-3</c:v>
                </c:pt>
                <c:pt idx="916">
                  <c:v>-4.8700000000000002E-3</c:v>
                </c:pt>
                <c:pt idx="917">
                  <c:v>-3.2499999999999999E-3</c:v>
                </c:pt>
                <c:pt idx="918">
                  <c:v>-3.2499999999999999E-3</c:v>
                </c:pt>
                <c:pt idx="919">
                  <c:v>-3.2499999999999999E-3</c:v>
                </c:pt>
                <c:pt idx="920">
                  <c:v>-3.2499999999999999E-3</c:v>
                </c:pt>
                <c:pt idx="921">
                  <c:v>-1.6199999999999999E-3</c:v>
                </c:pt>
                <c:pt idx="922">
                  <c:v>-3.2499999999999999E-3</c:v>
                </c:pt>
                <c:pt idx="923">
                  <c:v>-3.2499999999999999E-3</c:v>
                </c:pt>
                <c:pt idx="924">
                  <c:v>-3.2499999999999999E-3</c:v>
                </c:pt>
                <c:pt idx="925">
                  <c:v>-3.2499999999999999E-3</c:v>
                </c:pt>
                <c:pt idx="926">
                  <c:v>-3.2499999999999999E-3</c:v>
                </c:pt>
                <c:pt idx="927">
                  <c:v>-1.6199999999999999E-3</c:v>
                </c:pt>
                <c:pt idx="928">
                  <c:v>-6.4999999999999997E-3</c:v>
                </c:pt>
                <c:pt idx="929">
                  <c:v>-6.4999999999999997E-3</c:v>
                </c:pt>
                <c:pt idx="930">
                  <c:v>-4.8700000000000002E-3</c:v>
                </c:pt>
                <c:pt idx="931">
                  <c:v>-4.8700000000000002E-3</c:v>
                </c:pt>
                <c:pt idx="932">
                  <c:v>-4.8700000000000002E-3</c:v>
                </c:pt>
                <c:pt idx="933">
                  <c:v>-1.6199999999999999E-3</c:v>
                </c:pt>
                <c:pt idx="934">
                  <c:v>-4.8700000000000002E-3</c:v>
                </c:pt>
                <c:pt idx="935">
                  <c:v>-4.8700000000000002E-3</c:v>
                </c:pt>
                <c:pt idx="936">
                  <c:v>-3.2499999999999999E-3</c:v>
                </c:pt>
                <c:pt idx="937">
                  <c:v>-4.8700000000000002E-3</c:v>
                </c:pt>
                <c:pt idx="938">
                  <c:v>-1.6199999999999999E-3</c:v>
                </c:pt>
                <c:pt idx="939">
                  <c:v>-4.8700000000000002E-3</c:v>
                </c:pt>
                <c:pt idx="940">
                  <c:v>-3.2499999999999999E-3</c:v>
                </c:pt>
                <c:pt idx="941">
                  <c:v>-6.4999999999999997E-3</c:v>
                </c:pt>
                <c:pt idx="942">
                  <c:v>-3.2499999999999999E-3</c:v>
                </c:pt>
                <c:pt idx="943">
                  <c:v>-3.2499999999999999E-3</c:v>
                </c:pt>
                <c:pt idx="944">
                  <c:v>-1.6199999999999999E-3</c:v>
                </c:pt>
                <c:pt idx="945">
                  <c:v>-3.2499999999999999E-3</c:v>
                </c:pt>
                <c:pt idx="946">
                  <c:v>-3.2499999999999999E-3</c:v>
                </c:pt>
                <c:pt idx="947">
                  <c:v>-3.2499999999999999E-3</c:v>
                </c:pt>
                <c:pt idx="948">
                  <c:v>-4.8700000000000002E-3</c:v>
                </c:pt>
                <c:pt idx="949">
                  <c:v>-1.6199999999999999E-3</c:v>
                </c:pt>
                <c:pt idx="950">
                  <c:v>-4.8700000000000002E-3</c:v>
                </c:pt>
                <c:pt idx="951">
                  <c:v>-4.8700000000000002E-3</c:v>
                </c:pt>
                <c:pt idx="952">
                  <c:v>-3.2499999999999999E-3</c:v>
                </c:pt>
                <c:pt idx="953">
                  <c:v>-4.8700000000000002E-3</c:v>
                </c:pt>
                <c:pt idx="954">
                  <c:v>-6.4999999999999997E-3</c:v>
                </c:pt>
                <c:pt idx="955">
                  <c:v>-3.2499999999999999E-3</c:v>
                </c:pt>
                <c:pt idx="956">
                  <c:v>-3.2499999999999999E-3</c:v>
                </c:pt>
                <c:pt idx="957">
                  <c:v>-3.2499999999999999E-3</c:v>
                </c:pt>
                <c:pt idx="958">
                  <c:v>-3.2499999999999999E-3</c:v>
                </c:pt>
                <c:pt idx="959">
                  <c:v>-3.2499999999999999E-3</c:v>
                </c:pt>
                <c:pt idx="960">
                  <c:v>-3.2499999999999999E-3</c:v>
                </c:pt>
                <c:pt idx="961">
                  <c:v>-4.8700000000000002E-3</c:v>
                </c:pt>
                <c:pt idx="962">
                  <c:v>-1.6199999999999999E-3</c:v>
                </c:pt>
                <c:pt idx="963">
                  <c:v>-1.6199999999999999E-3</c:v>
                </c:pt>
                <c:pt idx="964">
                  <c:v>-3.2499999999999999E-3</c:v>
                </c:pt>
                <c:pt idx="965">
                  <c:v>-1.6199999999999999E-3</c:v>
                </c:pt>
                <c:pt idx="966">
                  <c:v>-3.2499999999999999E-3</c:v>
                </c:pt>
                <c:pt idx="967">
                  <c:v>-3.2499999999999999E-3</c:v>
                </c:pt>
                <c:pt idx="968">
                  <c:v>-3.2499999999999999E-3</c:v>
                </c:pt>
                <c:pt idx="969">
                  <c:v>-3.2499999999999999E-3</c:v>
                </c:pt>
                <c:pt idx="970">
                  <c:v>-3.2499999999999999E-3</c:v>
                </c:pt>
                <c:pt idx="971">
                  <c:v>-3.2499999999999999E-3</c:v>
                </c:pt>
                <c:pt idx="972">
                  <c:v>-4.8700000000000002E-3</c:v>
                </c:pt>
                <c:pt idx="973">
                  <c:v>-4.8700000000000002E-3</c:v>
                </c:pt>
                <c:pt idx="974">
                  <c:v>-1.6199999999999999E-3</c:v>
                </c:pt>
                <c:pt idx="975">
                  <c:v>-3.2499999999999999E-3</c:v>
                </c:pt>
                <c:pt idx="976">
                  <c:v>-4.8700000000000002E-3</c:v>
                </c:pt>
                <c:pt idx="977">
                  <c:v>-1.6199999999999999E-3</c:v>
                </c:pt>
                <c:pt idx="978">
                  <c:v>-3.2499999999999999E-3</c:v>
                </c:pt>
                <c:pt idx="979">
                  <c:v>-3.2499999999999999E-3</c:v>
                </c:pt>
                <c:pt idx="980">
                  <c:v>-3.2499999999999999E-3</c:v>
                </c:pt>
                <c:pt idx="981">
                  <c:v>-3.2499999999999999E-3</c:v>
                </c:pt>
                <c:pt idx="982">
                  <c:v>-3.2499999999999999E-3</c:v>
                </c:pt>
                <c:pt idx="983">
                  <c:v>-4.8700000000000002E-3</c:v>
                </c:pt>
                <c:pt idx="984">
                  <c:v>-1.6199999999999999E-3</c:v>
                </c:pt>
                <c:pt idx="985">
                  <c:v>-3.2499999999999999E-3</c:v>
                </c:pt>
                <c:pt idx="986">
                  <c:v>-3.2499999999999999E-3</c:v>
                </c:pt>
                <c:pt idx="987">
                  <c:v>-3.2499999999999999E-3</c:v>
                </c:pt>
                <c:pt idx="988">
                  <c:v>-4.8700000000000002E-3</c:v>
                </c:pt>
                <c:pt idx="989">
                  <c:v>-3.2499999999999999E-3</c:v>
                </c:pt>
                <c:pt idx="990">
                  <c:v>-1.6199999999999999E-3</c:v>
                </c:pt>
                <c:pt idx="991">
                  <c:v>-3.2499999999999999E-3</c:v>
                </c:pt>
                <c:pt idx="992">
                  <c:v>-4.8700000000000002E-3</c:v>
                </c:pt>
                <c:pt idx="993">
                  <c:v>-1.6199999999999999E-3</c:v>
                </c:pt>
                <c:pt idx="994">
                  <c:v>0</c:v>
                </c:pt>
                <c:pt idx="995">
                  <c:v>-3.2499999999999999E-3</c:v>
                </c:pt>
                <c:pt idx="996">
                  <c:v>-4.8700000000000002E-3</c:v>
                </c:pt>
                <c:pt idx="997">
                  <c:v>-6.4999999999999997E-3</c:v>
                </c:pt>
                <c:pt idx="998">
                  <c:v>-3.2499999999999999E-3</c:v>
                </c:pt>
                <c:pt idx="999">
                  <c:v>-4.8700000000000002E-3</c:v>
                </c:pt>
                <c:pt idx="1000">
                  <c:v>-3.2499999999999999E-3</c:v>
                </c:pt>
                <c:pt idx="1001">
                  <c:v>-4.8700000000000002E-3</c:v>
                </c:pt>
                <c:pt idx="1002">
                  <c:v>-1.6199999999999999E-3</c:v>
                </c:pt>
                <c:pt idx="1003">
                  <c:v>-3.2499999999999999E-3</c:v>
                </c:pt>
                <c:pt idx="1004">
                  <c:v>-3.2499999999999999E-3</c:v>
                </c:pt>
                <c:pt idx="1005">
                  <c:v>-1.6199999999999999E-3</c:v>
                </c:pt>
                <c:pt idx="1006">
                  <c:v>-3.2499999999999999E-3</c:v>
                </c:pt>
                <c:pt idx="1007">
                  <c:v>0</c:v>
                </c:pt>
                <c:pt idx="1008">
                  <c:v>-3.2499999999999999E-3</c:v>
                </c:pt>
                <c:pt idx="1009">
                  <c:v>-4.8700000000000002E-3</c:v>
                </c:pt>
                <c:pt idx="1010">
                  <c:v>-1.6199999999999999E-3</c:v>
                </c:pt>
                <c:pt idx="1011">
                  <c:v>-3.2499999999999999E-3</c:v>
                </c:pt>
                <c:pt idx="1012">
                  <c:v>-1.6199999999999999E-3</c:v>
                </c:pt>
                <c:pt idx="1013">
                  <c:v>-4.8700000000000002E-3</c:v>
                </c:pt>
                <c:pt idx="1014">
                  <c:v>-4.8700000000000002E-3</c:v>
                </c:pt>
                <c:pt idx="1015">
                  <c:v>-4.8700000000000002E-3</c:v>
                </c:pt>
                <c:pt idx="1016">
                  <c:v>-4.8700000000000002E-3</c:v>
                </c:pt>
                <c:pt idx="1017">
                  <c:v>-4.8700000000000002E-3</c:v>
                </c:pt>
                <c:pt idx="1018">
                  <c:v>-4.8700000000000002E-3</c:v>
                </c:pt>
                <c:pt idx="1019">
                  <c:v>-4.8700000000000002E-3</c:v>
                </c:pt>
                <c:pt idx="1020">
                  <c:v>-4.8700000000000002E-3</c:v>
                </c:pt>
                <c:pt idx="1021">
                  <c:v>-6.4999999999999997E-3</c:v>
                </c:pt>
                <c:pt idx="1022">
                  <c:v>-3.2499999999999999E-3</c:v>
                </c:pt>
                <c:pt idx="1023">
                  <c:v>-1.6199999999999999E-3</c:v>
                </c:pt>
                <c:pt idx="1024">
                  <c:v>-1.6199999999999999E-3</c:v>
                </c:pt>
                <c:pt idx="1025">
                  <c:v>-3.2499999999999999E-3</c:v>
                </c:pt>
                <c:pt idx="1026">
                  <c:v>-3.2499999999999999E-3</c:v>
                </c:pt>
                <c:pt idx="1027">
                  <c:v>-3.2499999999999999E-3</c:v>
                </c:pt>
                <c:pt idx="1028">
                  <c:v>-3.2499999999999999E-3</c:v>
                </c:pt>
                <c:pt idx="1029">
                  <c:v>-3.2499999999999999E-3</c:v>
                </c:pt>
                <c:pt idx="1030">
                  <c:v>-4.8700000000000002E-3</c:v>
                </c:pt>
                <c:pt idx="1031">
                  <c:v>-4.8700000000000002E-3</c:v>
                </c:pt>
                <c:pt idx="1032">
                  <c:v>-4.8700000000000002E-3</c:v>
                </c:pt>
                <c:pt idx="1033">
                  <c:v>-3.2499999999999999E-3</c:v>
                </c:pt>
                <c:pt idx="1034">
                  <c:v>-3.2499999999999999E-3</c:v>
                </c:pt>
                <c:pt idx="1035">
                  <c:v>-1.6199999999999999E-3</c:v>
                </c:pt>
                <c:pt idx="1036">
                  <c:v>-3.2499999999999999E-3</c:v>
                </c:pt>
                <c:pt idx="1037">
                  <c:v>-3.2499999999999999E-3</c:v>
                </c:pt>
                <c:pt idx="1038">
                  <c:v>-3.2499999999999999E-3</c:v>
                </c:pt>
                <c:pt idx="1039">
                  <c:v>-3.2499999999999999E-3</c:v>
                </c:pt>
                <c:pt idx="1040">
                  <c:v>-6.4999999999999997E-3</c:v>
                </c:pt>
                <c:pt idx="1041">
                  <c:v>-3.2499999999999999E-3</c:v>
                </c:pt>
                <c:pt idx="1042">
                  <c:v>-1.6199999999999999E-3</c:v>
                </c:pt>
                <c:pt idx="1043">
                  <c:v>-4.8700000000000002E-3</c:v>
                </c:pt>
                <c:pt idx="1044">
                  <c:v>-1.6199999999999999E-3</c:v>
                </c:pt>
                <c:pt idx="1045">
                  <c:v>-4.8700000000000002E-3</c:v>
                </c:pt>
                <c:pt idx="1046">
                  <c:v>-3.2499999999999999E-3</c:v>
                </c:pt>
                <c:pt idx="1047">
                  <c:v>-3.2499999999999999E-3</c:v>
                </c:pt>
                <c:pt idx="1048">
                  <c:v>-4.8700000000000002E-3</c:v>
                </c:pt>
                <c:pt idx="1049">
                  <c:v>-1.6199999999999999E-3</c:v>
                </c:pt>
                <c:pt idx="1050">
                  <c:v>-4.8700000000000002E-3</c:v>
                </c:pt>
                <c:pt idx="1051">
                  <c:v>-3.2499999999999999E-3</c:v>
                </c:pt>
                <c:pt idx="1052">
                  <c:v>-4.8700000000000002E-3</c:v>
                </c:pt>
                <c:pt idx="1053">
                  <c:v>-4.8700000000000002E-3</c:v>
                </c:pt>
                <c:pt idx="1054">
                  <c:v>-3.2499999999999999E-3</c:v>
                </c:pt>
                <c:pt idx="1055">
                  <c:v>-4.8700000000000002E-3</c:v>
                </c:pt>
                <c:pt idx="1056">
                  <c:v>-4.8700000000000002E-3</c:v>
                </c:pt>
                <c:pt idx="1057">
                  <c:v>-4.8700000000000002E-3</c:v>
                </c:pt>
                <c:pt idx="1058">
                  <c:v>-4.8700000000000002E-3</c:v>
                </c:pt>
                <c:pt idx="1059">
                  <c:v>-1.6199999999999999E-3</c:v>
                </c:pt>
                <c:pt idx="1060">
                  <c:v>-4.8700000000000002E-3</c:v>
                </c:pt>
                <c:pt idx="1061">
                  <c:v>-3.2499999999999999E-3</c:v>
                </c:pt>
                <c:pt idx="1062">
                  <c:v>-3.2499999999999999E-3</c:v>
                </c:pt>
                <c:pt idx="1063">
                  <c:v>-4.8700000000000002E-3</c:v>
                </c:pt>
                <c:pt idx="1064">
                  <c:v>-3.2499999999999999E-3</c:v>
                </c:pt>
                <c:pt idx="1065">
                  <c:v>-1.6199999999999999E-3</c:v>
                </c:pt>
                <c:pt idx="1066">
                  <c:v>-6.4999999999999997E-3</c:v>
                </c:pt>
                <c:pt idx="1067">
                  <c:v>0</c:v>
                </c:pt>
                <c:pt idx="1068">
                  <c:v>-3.2499999999999999E-3</c:v>
                </c:pt>
                <c:pt idx="1069">
                  <c:v>-6.4999999999999997E-3</c:v>
                </c:pt>
                <c:pt idx="1070">
                  <c:v>-4.8700000000000002E-3</c:v>
                </c:pt>
                <c:pt idx="1071">
                  <c:v>-3.2499999999999999E-3</c:v>
                </c:pt>
                <c:pt idx="1072">
                  <c:v>-3.2499999999999999E-3</c:v>
                </c:pt>
                <c:pt idx="1073">
                  <c:v>-1.6199999999999999E-3</c:v>
                </c:pt>
                <c:pt idx="1074">
                  <c:v>-3.2499999999999999E-3</c:v>
                </c:pt>
                <c:pt idx="1075">
                  <c:v>-3.2499999999999999E-3</c:v>
                </c:pt>
                <c:pt idx="1076">
                  <c:v>-4.8700000000000002E-3</c:v>
                </c:pt>
                <c:pt idx="1077">
                  <c:v>-3.2499999999999999E-3</c:v>
                </c:pt>
                <c:pt idx="1078">
                  <c:v>-4.8700000000000002E-3</c:v>
                </c:pt>
                <c:pt idx="1079">
                  <c:v>-3.2499999999999999E-3</c:v>
                </c:pt>
                <c:pt idx="1080">
                  <c:v>-4.8700000000000002E-3</c:v>
                </c:pt>
                <c:pt idx="1081">
                  <c:v>-3.2499999999999999E-3</c:v>
                </c:pt>
                <c:pt idx="1082">
                  <c:v>-3.2499999999999999E-3</c:v>
                </c:pt>
                <c:pt idx="1083">
                  <c:v>-3.2499999999999999E-3</c:v>
                </c:pt>
                <c:pt idx="1084">
                  <c:v>-3.2499999999999999E-3</c:v>
                </c:pt>
                <c:pt idx="1085">
                  <c:v>-3.2499999999999999E-3</c:v>
                </c:pt>
                <c:pt idx="1086">
                  <c:v>-4.8700000000000002E-3</c:v>
                </c:pt>
                <c:pt idx="1087">
                  <c:v>-3.2499999999999999E-3</c:v>
                </c:pt>
                <c:pt idx="1088">
                  <c:v>-1.6199999999999999E-3</c:v>
                </c:pt>
                <c:pt idx="1089">
                  <c:v>-1.6199999999999999E-3</c:v>
                </c:pt>
                <c:pt idx="1090">
                  <c:v>-3.2499999999999999E-3</c:v>
                </c:pt>
                <c:pt idx="1091">
                  <c:v>-4.8700000000000002E-3</c:v>
                </c:pt>
                <c:pt idx="1092">
                  <c:v>-4.8700000000000002E-3</c:v>
                </c:pt>
                <c:pt idx="1093">
                  <c:v>-4.8700000000000002E-3</c:v>
                </c:pt>
                <c:pt idx="1094">
                  <c:v>-3.2499999999999999E-3</c:v>
                </c:pt>
                <c:pt idx="1095">
                  <c:v>-1.6199999999999999E-3</c:v>
                </c:pt>
                <c:pt idx="1096">
                  <c:v>-4.8700000000000002E-3</c:v>
                </c:pt>
                <c:pt idx="1097">
                  <c:v>-3.2499999999999999E-3</c:v>
                </c:pt>
                <c:pt idx="1098">
                  <c:v>-4.8700000000000002E-3</c:v>
                </c:pt>
                <c:pt idx="1099">
                  <c:v>-4.8700000000000002E-3</c:v>
                </c:pt>
                <c:pt idx="1100">
                  <c:v>-1.6199999999999999E-3</c:v>
                </c:pt>
                <c:pt idx="1101">
                  <c:v>-4.8700000000000002E-3</c:v>
                </c:pt>
                <c:pt idx="1102">
                  <c:v>-3.2499999999999999E-3</c:v>
                </c:pt>
                <c:pt idx="1103">
                  <c:v>-3.2499999999999999E-3</c:v>
                </c:pt>
                <c:pt idx="1104">
                  <c:v>-3.2499999999999999E-3</c:v>
                </c:pt>
                <c:pt idx="1105">
                  <c:v>-3.2499999999999999E-3</c:v>
                </c:pt>
                <c:pt idx="1106">
                  <c:v>-6.4999999999999997E-3</c:v>
                </c:pt>
                <c:pt idx="1107">
                  <c:v>0</c:v>
                </c:pt>
                <c:pt idx="1108">
                  <c:v>-4.8700000000000002E-3</c:v>
                </c:pt>
                <c:pt idx="1109">
                  <c:v>-4.8700000000000002E-3</c:v>
                </c:pt>
                <c:pt idx="1110">
                  <c:v>-3.2499999999999999E-3</c:v>
                </c:pt>
                <c:pt idx="1111">
                  <c:v>-1.6199999999999999E-3</c:v>
                </c:pt>
                <c:pt idx="1112">
                  <c:v>-4.8700000000000002E-3</c:v>
                </c:pt>
                <c:pt idx="1113">
                  <c:v>-4.8700000000000002E-3</c:v>
                </c:pt>
                <c:pt idx="1114">
                  <c:v>-3.2499999999999999E-3</c:v>
                </c:pt>
                <c:pt idx="1115">
                  <c:v>-6.4999999999999997E-3</c:v>
                </c:pt>
                <c:pt idx="1116">
                  <c:v>-1.6199999999999999E-3</c:v>
                </c:pt>
                <c:pt idx="1117">
                  <c:v>-1.6199999999999999E-3</c:v>
                </c:pt>
                <c:pt idx="1118">
                  <c:v>-4.8700000000000002E-3</c:v>
                </c:pt>
                <c:pt idx="1119">
                  <c:v>-1.6199999999999999E-3</c:v>
                </c:pt>
                <c:pt idx="1120">
                  <c:v>-3.2499999999999999E-3</c:v>
                </c:pt>
                <c:pt idx="1121">
                  <c:v>-3.2499999999999999E-3</c:v>
                </c:pt>
                <c:pt idx="1122">
                  <c:v>-4.8700000000000002E-3</c:v>
                </c:pt>
                <c:pt idx="1123">
                  <c:v>-1.6199999999999999E-3</c:v>
                </c:pt>
                <c:pt idx="1124">
                  <c:v>-3.2499999999999999E-3</c:v>
                </c:pt>
                <c:pt idx="1125">
                  <c:v>-3.2499999999999999E-3</c:v>
                </c:pt>
                <c:pt idx="1126">
                  <c:v>-3.2499999999999999E-3</c:v>
                </c:pt>
                <c:pt idx="1127">
                  <c:v>-3.2499999999999999E-3</c:v>
                </c:pt>
                <c:pt idx="1128">
                  <c:v>-4.8700000000000002E-3</c:v>
                </c:pt>
                <c:pt idx="1129">
                  <c:v>-4.8700000000000002E-3</c:v>
                </c:pt>
                <c:pt idx="1130">
                  <c:v>-3.2499999999999999E-3</c:v>
                </c:pt>
                <c:pt idx="1131">
                  <c:v>-3.2499999999999999E-3</c:v>
                </c:pt>
                <c:pt idx="1132">
                  <c:v>-3.2499999999999999E-3</c:v>
                </c:pt>
                <c:pt idx="1133">
                  <c:v>-3.2499999999999999E-3</c:v>
                </c:pt>
                <c:pt idx="1134">
                  <c:v>-6.4999999999999997E-3</c:v>
                </c:pt>
                <c:pt idx="1135">
                  <c:v>-4.8700000000000002E-3</c:v>
                </c:pt>
                <c:pt idx="1136">
                  <c:v>-4.8700000000000002E-3</c:v>
                </c:pt>
                <c:pt idx="1137">
                  <c:v>-6.4999999999999997E-3</c:v>
                </c:pt>
                <c:pt idx="1138">
                  <c:v>-1.6199999999999999E-3</c:v>
                </c:pt>
                <c:pt idx="1139">
                  <c:v>-6.4999999999999997E-3</c:v>
                </c:pt>
                <c:pt idx="1140">
                  <c:v>-3.2499999999999999E-3</c:v>
                </c:pt>
                <c:pt idx="1141">
                  <c:v>-1.6199999999999999E-3</c:v>
                </c:pt>
                <c:pt idx="1142">
                  <c:v>-4.8700000000000002E-3</c:v>
                </c:pt>
                <c:pt idx="1143">
                  <c:v>-3.2499999999999999E-3</c:v>
                </c:pt>
                <c:pt idx="1144">
                  <c:v>-3.2499999999999999E-3</c:v>
                </c:pt>
                <c:pt idx="1145">
                  <c:v>-3.2499999999999999E-3</c:v>
                </c:pt>
                <c:pt idx="1146">
                  <c:v>-3.2499999999999999E-3</c:v>
                </c:pt>
                <c:pt idx="1147">
                  <c:v>-3.2499999999999999E-3</c:v>
                </c:pt>
                <c:pt idx="1148">
                  <c:v>-1.6199999999999999E-3</c:v>
                </c:pt>
                <c:pt idx="1149">
                  <c:v>-4.8700000000000002E-3</c:v>
                </c:pt>
                <c:pt idx="1150">
                  <c:v>-4.8700000000000002E-3</c:v>
                </c:pt>
                <c:pt idx="1151">
                  <c:v>-3.2499999999999999E-3</c:v>
                </c:pt>
                <c:pt idx="1152">
                  <c:v>-4.8700000000000002E-3</c:v>
                </c:pt>
                <c:pt idx="1153">
                  <c:v>-3.2499999999999999E-3</c:v>
                </c:pt>
                <c:pt idx="1154">
                  <c:v>-3.2499999999999999E-3</c:v>
                </c:pt>
                <c:pt idx="1155">
                  <c:v>-3.2499999999999999E-3</c:v>
                </c:pt>
                <c:pt idx="1156">
                  <c:v>-1.6199999999999999E-3</c:v>
                </c:pt>
                <c:pt idx="1157">
                  <c:v>-3.2499999999999999E-3</c:v>
                </c:pt>
                <c:pt idx="1158">
                  <c:v>-3.2499999999999999E-3</c:v>
                </c:pt>
                <c:pt idx="1159">
                  <c:v>0</c:v>
                </c:pt>
                <c:pt idx="1160">
                  <c:v>-4.8700000000000002E-3</c:v>
                </c:pt>
                <c:pt idx="1161">
                  <c:v>-4.8700000000000002E-3</c:v>
                </c:pt>
                <c:pt idx="1162">
                  <c:v>-3.2499999999999999E-3</c:v>
                </c:pt>
                <c:pt idx="1163">
                  <c:v>-3.2499999999999999E-3</c:v>
                </c:pt>
                <c:pt idx="1164">
                  <c:v>-4.8700000000000002E-3</c:v>
                </c:pt>
                <c:pt idx="1165">
                  <c:v>-4.8700000000000002E-3</c:v>
                </c:pt>
                <c:pt idx="1166">
                  <c:v>-4.8700000000000002E-3</c:v>
                </c:pt>
                <c:pt idx="1167">
                  <c:v>-1.6199999999999999E-3</c:v>
                </c:pt>
                <c:pt idx="1168">
                  <c:v>-4.8700000000000002E-3</c:v>
                </c:pt>
                <c:pt idx="1169">
                  <c:v>-1.6199999999999999E-3</c:v>
                </c:pt>
                <c:pt idx="1170">
                  <c:v>-4.8700000000000002E-3</c:v>
                </c:pt>
                <c:pt idx="1171">
                  <c:v>-3.2499999999999999E-3</c:v>
                </c:pt>
                <c:pt idx="1172">
                  <c:v>-3.2499999999999999E-3</c:v>
                </c:pt>
                <c:pt idx="1173">
                  <c:v>-4.8700000000000002E-3</c:v>
                </c:pt>
                <c:pt idx="1174">
                  <c:v>-4.8700000000000002E-3</c:v>
                </c:pt>
                <c:pt idx="1175">
                  <c:v>-3.2499999999999999E-3</c:v>
                </c:pt>
                <c:pt idx="1176">
                  <c:v>-3.2499999999999999E-3</c:v>
                </c:pt>
                <c:pt idx="1177">
                  <c:v>-3.2499999999999999E-3</c:v>
                </c:pt>
                <c:pt idx="1178">
                  <c:v>-4.8700000000000002E-3</c:v>
                </c:pt>
                <c:pt idx="1179">
                  <c:v>-4.8700000000000002E-3</c:v>
                </c:pt>
                <c:pt idx="1180">
                  <c:v>-4.8700000000000002E-3</c:v>
                </c:pt>
                <c:pt idx="1181">
                  <c:v>-3.2499999999999999E-3</c:v>
                </c:pt>
                <c:pt idx="1182">
                  <c:v>-6.4999999999999997E-3</c:v>
                </c:pt>
                <c:pt idx="1183">
                  <c:v>-4.8700000000000002E-3</c:v>
                </c:pt>
                <c:pt idx="1184">
                  <c:v>-3.2499999999999999E-3</c:v>
                </c:pt>
                <c:pt idx="1185">
                  <c:v>-4.8700000000000002E-3</c:v>
                </c:pt>
                <c:pt idx="1186">
                  <c:v>-4.8700000000000002E-3</c:v>
                </c:pt>
                <c:pt idx="1187">
                  <c:v>-1.6199999999999999E-3</c:v>
                </c:pt>
                <c:pt idx="1188">
                  <c:v>-4.8700000000000002E-3</c:v>
                </c:pt>
                <c:pt idx="1189">
                  <c:v>-4.8700000000000002E-3</c:v>
                </c:pt>
                <c:pt idx="1190">
                  <c:v>-4.8700000000000002E-3</c:v>
                </c:pt>
                <c:pt idx="1191">
                  <c:v>-3.2499999999999999E-3</c:v>
                </c:pt>
                <c:pt idx="1192">
                  <c:v>-1.6199999999999999E-3</c:v>
                </c:pt>
                <c:pt idx="1193">
                  <c:v>-4.8700000000000002E-3</c:v>
                </c:pt>
                <c:pt idx="1194">
                  <c:v>-6.4999999999999997E-3</c:v>
                </c:pt>
                <c:pt idx="1195">
                  <c:v>-1.6199999999999999E-3</c:v>
                </c:pt>
                <c:pt idx="1196">
                  <c:v>-3.2499999999999999E-3</c:v>
                </c:pt>
                <c:pt idx="1197">
                  <c:v>-3.2499999999999999E-3</c:v>
                </c:pt>
                <c:pt idx="1198">
                  <c:v>-3.2499999999999999E-3</c:v>
                </c:pt>
                <c:pt idx="1199">
                  <c:v>-3.2499999999999999E-3</c:v>
                </c:pt>
                <c:pt idx="1200">
                  <c:v>-4.8700000000000002E-3</c:v>
                </c:pt>
                <c:pt idx="1201">
                  <c:v>-3.2499999999999999E-3</c:v>
                </c:pt>
                <c:pt idx="1202">
                  <c:v>-4.8700000000000002E-3</c:v>
                </c:pt>
                <c:pt idx="1203">
                  <c:v>-1.6199999999999999E-3</c:v>
                </c:pt>
                <c:pt idx="1204">
                  <c:v>-4.8700000000000002E-3</c:v>
                </c:pt>
                <c:pt idx="1205">
                  <c:v>-3.2499999999999999E-3</c:v>
                </c:pt>
                <c:pt idx="1206">
                  <c:v>-3.2499999999999999E-3</c:v>
                </c:pt>
                <c:pt idx="1207">
                  <c:v>-6.4999999999999997E-3</c:v>
                </c:pt>
                <c:pt idx="1208">
                  <c:v>-4.8700000000000002E-3</c:v>
                </c:pt>
                <c:pt idx="1209">
                  <c:v>-1.6199999999999999E-3</c:v>
                </c:pt>
                <c:pt idx="1210">
                  <c:v>-4.8700000000000002E-3</c:v>
                </c:pt>
                <c:pt idx="1211">
                  <c:v>-4.8700000000000002E-3</c:v>
                </c:pt>
                <c:pt idx="1212">
                  <c:v>-3.2499999999999999E-3</c:v>
                </c:pt>
                <c:pt idx="1213">
                  <c:v>-3.2499999999999999E-3</c:v>
                </c:pt>
                <c:pt idx="1214">
                  <c:v>-4.8700000000000002E-3</c:v>
                </c:pt>
                <c:pt idx="1215">
                  <c:v>-3.2499999999999999E-3</c:v>
                </c:pt>
                <c:pt idx="1216">
                  <c:v>-3.2499999999999999E-3</c:v>
                </c:pt>
                <c:pt idx="1217">
                  <c:v>-4.8700000000000002E-3</c:v>
                </c:pt>
                <c:pt idx="1218">
                  <c:v>-6.4999999999999997E-3</c:v>
                </c:pt>
                <c:pt idx="1219">
                  <c:v>-3.2499999999999999E-3</c:v>
                </c:pt>
                <c:pt idx="1220">
                  <c:v>0</c:v>
                </c:pt>
                <c:pt idx="1221">
                  <c:v>-3.2499999999999999E-3</c:v>
                </c:pt>
                <c:pt idx="1222">
                  <c:v>-1.6199999999999999E-3</c:v>
                </c:pt>
                <c:pt idx="1223">
                  <c:v>-3.2499999999999999E-3</c:v>
                </c:pt>
                <c:pt idx="1224">
                  <c:v>-3.2499999999999999E-3</c:v>
                </c:pt>
                <c:pt idx="1225">
                  <c:v>-3.2499999999999999E-3</c:v>
                </c:pt>
                <c:pt idx="1226">
                  <c:v>-1.6199999999999999E-3</c:v>
                </c:pt>
                <c:pt idx="1227">
                  <c:v>-1.6199999999999999E-3</c:v>
                </c:pt>
                <c:pt idx="1228">
                  <c:v>-3.2499999999999999E-3</c:v>
                </c:pt>
                <c:pt idx="1229">
                  <c:v>-4.8700000000000002E-3</c:v>
                </c:pt>
                <c:pt idx="1230">
                  <c:v>-1.6199999999999999E-3</c:v>
                </c:pt>
                <c:pt idx="1231">
                  <c:v>-6.4999999999999997E-3</c:v>
                </c:pt>
                <c:pt idx="1232">
                  <c:v>-3.2499999999999999E-3</c:v>
                </c:pt>
                <c:pt idx="1233">
                  <c:v>-3.2499999999999999E-3</c:v>
                </c:pt>
                <c:pt idx="1234">
                  <c:v>-3.2499999999999999E-3</c:v>
                </c:pt>
                <c:pt idx="1235">
                  <c:v>-3.2499999999999999E-3</c:v>
                </c:pt>
                <c:pt idx="1236">
                  <c:v>-3.2499999999999999E-3</c:v>
                </c:pt>
                <c:pt idx="1237">
                  <c:v>-6.4999999999999997E-3</c:v>
                </c:pt>
                <c:pt idx="1238">
                  <c:v>-3.2499999999999999E-3</c:v>
                </c:pt>
                <c:pt idx="1239">
                  <c:v>-3.2499999999999999E-3</c:v>
                </c:pt>
                <c:pt idx="1240">
                  <c:v>-3.2499999999999999E-3</c:v>
                </c:pt>
                <c:pt idx="1241">
                  <c:v>-4.8700000000000002E-3</c:v>
                </c:pt>
                <c:pt idx="1242">
                  <c:v>-1.6199999999999999E-3</c:v>
                </c:pt>
                <c:pt idx="1243">
                  <c:v>-3.2499999999999999E-3</c:v>
                </c:pt>
                <c:pt idx="1244">
                  <c:v>-1.6199999999999999E-3</c:v>
                </c:pt>
                <c:pt idx="1245">
                  <c:v>-4.8700000000000002E-3</c:v>
                </c:pt>
                <c:pt idx="1246">
                  <c:v>-4.8700000000000002E-3</c:v>
                </c:pt>
                <c:pt idx="1247">
                  <c:v>-4.8700000000000002E-3</c:v>
                </c:pt>
                <c:pt idx="1248">
                  <c:v>-4.8700000000000002E-3</c:v>
                </c:pt>
                <c:pt idx="1249">
                  <c:v>-3.2499999999999999E-3</c:v>
                </c:pt>
                <c:pt idx="1250">
                  <c:v>-3.2499999999999999E-3</c:v>
                </c:pt>
                <c:pt idx="1251">
                  <c:v>-4.8700000000000002E-3</c:v>
                </c:pt>
                <c:pt idx="1252">
                  <c:v>-4.8700000000000002E-3</c:v>
                </c:pt>
                <c:pt idx="1253">
                  <c:v>-6.4999999999999997E-3</c:v>
                </c:pt>
                <c:pt idx="1254">
                  <c:v>-3.2499999999999999E-3</c:v>
                </c:pt>
                <c:pt idx="1255">
                  <c:v>-4.8700000000000002E-3</c:v>
                </c:pt>
                <c:pt idx="1256">
                  <c:v>-3.2499999999999999E-3</c:v>
                </c:pt>
                <c:pt idx="1257">
                  <c:v>-4.8700000000000002E-3</c:v>
                </c:pt>
                <c:pt idx="1258">
                  <c:v>-1.6199999999999999E-3</c:v>
                </c:pt>
                <c:pt idx="1259">
                  <c:v>-1.6199999999999999E-3</c:v>
                </c:pt>
                <c:pt idx="1260">
                  <c:v>-3.2499999999999999E-3</c:v>
                </c:pt>
                <c:pt idx="1261">
                  <c:v>-4.8700000000000002E-3</c:v>
                </c:pt>
                <c:pt idx="1262">
                  <c:v>-3.2499999999999999E-3</c:v>
                </c:pt>
                <c:pt idx="1263">
                  <c:v>-3.2499999999999999E-3</c:v>
                </c:pt>
                <c:pt idx="1264">
                  <c:v>-3.2499999999999999E-3</c:v>
                </c:pt>
                <c:pt idx="1265">
                  <c:v>-4.8700000000000002E-3</c:v>
                </c:pt>
                <c:pt idx="1266">
                  <c:v>-4.8700000000000002E-3</c:v>
                </c:pt>
                <c:pt idx="1267">
                  <c:v>-3.2499999999999999E-3</c:v>
                </c:pt>
                <c:pt idx="1268">
                  <c:v>-4.8700000000000002E-3</c:v>
                </c:pt>
                <c:pt idx="1269">
                  <c:v>-3.2499999999999999E-3</c:v>
                </c:pt>
                <c:pt idx="1270">
                  <c:v>-4.8700000000000002E-3</c:v>
                </c:pt>
                <c:pt idx="1271">
                  <c:v>-4.8700000000000002E-3</c:v>
                </c:pt>
                <c:pt idx="1272">
                  <c:v>-3.2499999999999999E-3</c:v>
                </c:pt>
                <c:pt idx="1273">
                  <c:v>-3.2499999999999999E-3</c:v>
                </c:pt>
                <c:pt idx="1274">
                  <c:v>-3.2499999999999999E-3</c:v>
                </c:pt>
                <c:pt idx="1275">
                  <c:v>-3.2499999999999999E-3</c:v>
                </c:pt>
                <c:pt idx="1276">
                  <c:v>-1.6199999999999999E-3</c:v>
                </c:pt>
                <c:pt idx="1277">
                  <c:v>-1.6199999999999999E-3</c:v>
                </c:pt>
                <c:pt idx="1278">
                  <c:v>-3.2499999999999999E-3</c:v>
                </c:pt>
                <c:pt idx="1279">
                  <c:v>-4.8700000000000002E-3</c:v>
                </c:pt>
                <c:pt idx="1280">
                  <c:v>-1.6199999999999999E-3</c:v>
                </c:pt>
                <c:pt idx="1281">
                  <c:v>-1.6199999999999999E-3</c:v>
                </c:pt>
                <c:pt idx="1282">
                  <c:v>-4.8700000000000002E-3</c:v>
                </c:pt>
                <c:pt idx="1283">
                  <c:v>-3.2499999999999999E-3</c:v>
                </c:pt>
                <c:pt idx="1284">
                  <c:v>-4.8700000000000002E-3</c:v>
                </c:pt>
                <c:pt idx="1285">
                  <c:v>-3.2499999999999999E-3</c:v>
                </c:pt>
                <c:pt idx="1286">
                  <c:v>0</c:v>
                </c:pt>
                <c:pt idx="1287">
                  <c:v>-4.8700000000000002E-3</c:v>
                </c:pt>
                <c:pt idx="1288">
                  <c:v>-3.2499999999999999E-3</c:v>
                </c:pt>
                <c:pt idx="1289">
                  <c:v>-3.2499999999999999E-3</c:v>
                </c:pt>
                <c:pt idx="1290">
                  <c:v>-3.2499999999999999E-3</c:v>
                </c:pt>
                <c:pt idx="1291">
                  <c:v>-3.2499999999999999E-3</c:v>
                </c:pt>
                <c:pt idx="1292">
                  <c:v>-1.6199999999999999E-3</c:v>
                </c:pt>
                <c:pt idx="1293">
                  <c:v>-3.2499999999999999E-3</c:v>
                </c:pt>
                <c:pt idx="1294">
                  <c:v>-3.2499999999999999E-3</c:v>
                </c:pt>
                <c:pt idx="1295">
                  <c:v>-3.2499999999999999E-3</c:v>
                </c:pt>
                <c:pt idx="1296">
                  <c:v>-3.2499999999999999E-3</c:v>
                </c:pt>
                <c:pt idx="1297">
                  <c:v>-6.4999999999999997E-3</c:v>
                </c:pt>
                <c:pt idx="1298">
                  <c:v>0</c:v>
                </c:pt>
                <c:pt idx="1299">
                  <c:v>-1.6199999999999999E-3</c:v>
                </c:pt>
                <c:pt idx="1300">
                  <c:v>-1.6199999999999999E-3</c:v>
                </c:pt>
                <c:pt idx="1301">
                  <c:v>-1.6199999999999999E-3</c:v>
                </c:pt>
                <c:pt idx="1302">
                  <c:v>-1.6199999999999999E-3</c:v>
                </c:pt>
                <c:pt idx="1303">
                  <c:v>-3.2499999999999999E-3</c:v>
                </c:pt>
                <c:pt idx="1304">
                  <c:v>-1.6199999999999999E-3</c:v>
                </c:pt>
                <c:pt idx="1305">
                  <c:v>-3.2499999999999999E-3</c:v>
                </c:pt>
                <c:pt idx="1306">
                  <c:v>-4.8700000000000002E-3</c:v>
                </c:pt>
                <c:pt idx="1307">
                  <c:v>-1.6199999999999999E-3</c:v>
                </c:pt>
                <c:pt idx="1308">
                  <c:v>0</c:v>
                </c:pt>
                <c:pt idx="1309">
                  <c:v>-3.2499999999999999E-3</c:v>
                </c:pt>
                <c:pt idx="1310">
                  <c:v>-3.2499999999999999E-3</c:v>
                </c:pt>
                <c:pt idx="1311">
                  <c:v>-3.2499999999999999E-3</c:v>
                </c:pt>
                <c:pt idx="1312">
                  <c:v>-4.8700000000000002E-3</c:v>
                </c:pt>
                <c:pt idx="1313">
                  <c:v>-3.2499999999999999E-3</c:v>
                </c:pt>
                <c:pt idx="1314">
                  <c:v>-3.2499999999999999E-3</c:v>
                </c:pt>
                <c:pt idx="1315">
                  <c:v>-1.6199999999999999E-3</c:v>
                </c:pt>
                <c:pt idx="1316">
                  <c:v>-3.2499999999999999E-3</c:v>
                </c:pt>
                <c:pt idx="1317">
                  <c:v>-3.2499999999999999E-3</c:v>
                </c:pt>
                <c:pt idx="1318">
                  <c:v>-3.2499999999999999E-3</c:v>
                </c:pt>
                <c:pt idx="1319">
                  <c:v>-3.2499999999999999E-3</c:v>
                </c:pt>
                <c:pt idx="1320">
                  <c:v>-6.4999999999999997E-3</c:v>
                </c:pt>
                <c:pt idx="1321">
                  <c:v>-3.2499999999999999E-3</c:v>
                </c:pt>
                <c:pt idx="1322">
                  <c:v>-3.2499999999999999E-3</c:v>
                </c:pt>
                <c:pt idx="1323">
                  <c:v>-3.2499999999999999E-3</c:v>
                </c:pt>
                <c:pt idx="1324">
                  <c:v>-3.2499999999999999E-3</c:v>
                </c:pt>
                <c:pt idx="1325">
                  <c:v>-4.8700000000000002E-3</c:v>
                </c:pt>
                <c:pt idx="1326">
                  <c:v>-3.2499999999999999E-3</c:v>
                </c:pt>
                <c:pt idx="1327">
                  <c:v>-1.6199999999999999E-3</c:v>
                </c:pt>
                <c:pt idx="1328">
                  <c:v>-6.4999999999999997E-3</c:v>
                </c:pt>
                <c:pt idx="1329">
                  <c:v>-6.4999999999999997E-3</c:v>
                </c:pt>
                <c:pt idx="1330">
                  <c:v>-1.6199999999999999E-3</c:v>
                </c:pt>
                <c:pt idx="1331">
                  <c:v>-4.8700000000000002E-3</c:v>
                </c:pt>
                <c:pt idx="1332">
                  <c:v>-1.6199999999999999E-3</c:v>
                </c:pt>
                <c:pt idx="1333">
                  <c:v>-3.2499999999999999E-3</c:v>
                </c:pt>
                <c:pt idx="1334">
                  <c:v>-4.8700000000000002E-3</c:v>
                </c:pt>
                <c:pt idx="1335">
                  <c:v>-4.8700000000000002E-3</c:v>
                </c:pt>
                <c:pt idx="1336">
                  <c:v>-6.4999999999999997E-3</c:v>
                </c:pt>
                <c:pt idx="1337">
                  <c:v>-4.8700000000000002E-3</c:v>
                </c:pt>
                <c:pt idx="1338">
                  <c:v>-3.2499999999999999E-3</c:v>
                </c:pt>
                <c:pt idx="1339">
                  <c:v>-3.2499999999999999E-3</c:v>
                </c:pt>
                <c:pt idx="1340">
                  <c:v>-4.8700000000000002E-3</c:v>
                </c:pt>
                <c:pt idx="1341">
                  <c:v>-6.4999999999999997E-3</c:v>
                </c:pt>
                <c:pt idx="1342">
                  <c:v>-1.6199999999999999E-3</c:v>
                </c:pt>
                <c:pt idx="1343">
                  <c:v>-1.6199999999999999E-3</c:v>
                </c:pt>
                <c:pt idx="1344">
                  <c:v>-3.2499999999999999E-3</c:v>
                </c:pt>
                <c:pt idx="1345">
                  <c:v>-4.8700000000000002E-3</c:v>
                </c:pt>
                <c:pt idx="1346">
                  <c:v>0</c:v>
                </c:pt>
                <c:pt idx="1347">
                  <c:v>-3.2499999999999999E-3</c:v>
                </c:pt>
                <c:pt idx="1348">
                  <c:v>-3.2499999999999999E-3</c:v>
                </c:pt>
                <c:pt idx="1349">
                  <c:v>-1.6199999999999999E-3</c:v>
                </c:pt>
                <c:pt idx="1350">
                  <c:v>-3.2499999999999999E-3</c:v>
                </c:pt>
                <c:pt idx="1351">
                  <c:v>-4.8700000000000002E-3</c:v>
                </c:pt>
                <c:pt idx="1352">
                  <c:v>-4.8700000000000002E-3</c:v>
                </c:pt>
                <c:pt idx="1353">
                  <c:v>-3.2499999999999999E-3</c:v>
                </c:pt>
                <c:pt idx="1354">
                  <c:v>-4.8700000000000002E-3</c:v>
                </c:pt>
                <c:pt idx="1355">
                  <c:v>-1.6199999999999999E-3</c:v>
                </c:pt>
                <c:pt idx="1356">
                  <c:v>-3.2499999999999999E-3</c:v>
                </c:pt>
                <c:pt idx="1357">
                  <c:v>-4.8700000000000002E-3</c:v>
                </c:pt>
                <c:pt idx="1358">
                  <c:v>-3.2499999999999999E-3</c:v>
                </c:pt>
                <c:pt idx="1359">
                  <c:v>1.6199999999999999E-3</c:v>
                </c:pt>
                <c:pt idx="1360">
                  <c:v>-3.2499999999999999E-3</c:v>
                </c:pt>
                <c:pt idx="1361">
                  <c:v>-3.2499999999999999E-3</c:v>
                </c:pt>
                <c:pt idx="1362">
                  <c:v>-4.8700000000000002E-3</c:v>
                </c:pt>
                <c:pt idx="1363">
                  <c:v>-3.2499999999999999E-3</c:v>
                </c:pt>
                <c:pt idx="1364">
                  <c:v>-3.2499999999999999E-3</c:v>
                </c:pt>
                <c:pt idx="1365">
                  <c:v>-3.2499999999999999E-3</c:v>
                </c:pt>
                <c:pt idx="1366">
                  <c:v>-6.4999999999999997E-3</c:v>
                </c:pt>
                <c:pt idx="1367">
                  <c:v>-3.2499999999999999E-3</c:v>
                </c:pt>
                <c:pt idx="1368">
                  <c:v>-3.2499999999999999E-3</c:v>
                </c:pt>
                <c:pt idx="1369">
                  <c:v>-3.2499999999999999E-3</c:v>
                </c:pt>
                <c:pt idx="1370">
                  <c:v>-1.6199999999999999E-3</c:v>
                </c:pt>
                <c:pt idx="1371">
                  <c:v>-4.8700000000000002E-3</c:v>
                </c:pt>
                <c:pt idx="1372">
                  <c:v>-4.8700000000000002E-3</c:v>
                </c:pt>
                <c:pt idx="1373">
                  <c:v>-3.2499999999999999E-3</c:v>
                </c:pt>
                <c:pt idx="1374">
                  <c:v>-1.6199999999999999E-3</c:v>
                </c:pt>
                <c:pt idx="1375">
                  <c:v>-3.2499999999999999E-3</c:v>
                </c:pt>
                <c:pt idx="1376">
                  <c:v>-3.2499999999999999E-3</c:v>
                </c:pt>
                <c:pt idx="1377">
                  <c:v>-3.2499999999999999E-3</c:v>
                </c:pt>
                <c:pt idx="1378">
                  <c:v>-3.2499999999999999E-3</c:v>
                </c:pt>
                <c:pt idx="1379">
                  <c:v>-3.2499999999999999E-3</c:v>
                </c:pt>
                <c:pt idx="1380">
                  <c:v>-3.2499999999999999E-3</c:v>
                </c:pt>
                <c:pt idx="1381">
                  <c:v>-1.6199999999999999E-3</c:v>
                </c:pt>
                <c:pt idx="1382">
                  <c:v>-3.2499999999999999E-3</c:v>
                </c:pt>
                <c:pt idx="1383">
                  <c:v>0</c:v>
                </c:pt>
                <c:pt idx="1384">
                  <c:v>-3.2499999999999999E-3</c:v>
                </c:pt>
                <c:pt idx="1385">
                  <c:v>-6.4999999999999997E-3</c:v>
                </c:pt>
                <c:pt idx="1386">
                  <c:v>-3.2499999999999999E-3</c:v>
                </c:pt>
                <c:pt idx="1387">
                  <c:v>-6.4999999999999997E-3</c:v>
                </c:pt>
                <c:pt idx="1388">
                  <c:v>-3.2499999999999999E-3</c:v>
                </c:pt>
                <c:pt idx="1389">
                  <c:v>-3.2499999999999999E-3</c:v>
                </c:pt>
                <c:pt idx="1390">
                  <c:v>-6.4999999999999997E-3</c:v>
                </c:pt>
                <c:pt idx="1391">
                  <c:v>-3.2499999999999999E-3</c:v>
                </c:pt>
                <c:pt idx="1392">
                  <c:v>-4.8700000000000002E-3</c:v>
                </c:pt>
                <c:pt idx="1393">
                  <c:v>0</c:v>
                </c:pt>
                <c:pt idx="1394">
                  <c:v>-3.2499999999999999E-3</c:v>
                </c:pt>
                <c:pt idx="1395">
                  <c:v>-3.2499999999999999E-3</c:v>
                </c:pt>
                <c:pt idx="1396">
                  <c:v>-1.6199999999999999E-3</c:v>
                </c:pt>
                <c:pt idx="1397">
                  <c:v>-1.6199999999999999E-3</c:v>
                </c:pt>
                <c:pt idx="1398">
                  <c:v>-3.2499999999999999E-3</c:v>
                </c:pt>
                <c:pt idx="1399">
                  <c:v>-4.8700000000000002E-3</c:v>
                </c:pt>
                <c:pt idx="1400">
                  <c:v>-1.6199999999999999E-3</c:v>
                </c:pt>
                <c:pt idx="1401">
                  <c:v>-1.6199999999999999E-3</c:v>
                </c:pt>
                <c:pt idx="1402">
                  <c:v>-1.6199999999999999E-3</c:v>
                </c:pt>
                <c:pt idx="1403">
                  <c:v>-1.6199999999999999E-3</c:v>
                </c:pt>
                <c:pt idx="1404">
                  <c:v>-3.2499999999999999E-3</c:v>
                </c:pt>
                <c:pt idx="1405">
                  <c:v>-6.4999999999999997E-3</c:v>
                </c:pt>
                <c:pt idx="1406">
                  <c:v>-1.6199999999999999E-3</c:v>
                </c:pt>
                <c:pt idx="1407">
                  <c:v>-1.6199999999999999E-3</c:v>
                </c:pt>
                <c:pt idx="1408">
                  <c:v>-4.8700000000000002E-3</c:v>
                </c:pt>
                <c:pt idx="1409">
                  <c:v>-4.8700000000000002E-3</c:v>
                </c:pt>
                <c:pt idx="1410">
                  <c:v>-1.6199999999999999E-3</c:v>
                </c:pt>
                <c:pt idx="1411">
                  <c:v>-4.8700000000000002E-3</c:v>
                </c:pt>
                <c:pt idx="1412">
                  <c:v>-4.8700000000000002E-3</c:v>
                </c:pt>
                <c:pt idx="1413">
                  <c:v>-3.2499999999999999E-3</c:v>
                </c:pt>
                <c:pt idx="1414">
                  <c:v>-6.4999999999999997E-3</c:v>
                </c:pt>
                <c:pt idx="1415">
                  <c:v>-3.2499999999999999E-3</c:v>
                </c:pt>
                <c:pt idx="1416">
                  <c:v>-1.6199999999999999E-3</c:v>
                </c:pt>
                <c:pt idx="1417">
                  <c:v>-3.2499999999999999E-3</c:v>
                </c:pt>
                <c:pt idx="1418">
                  <c:v>-3.2499999999999999E-3</c:v>
                </c:pt>
                <c:pt idx="1419">
                  <c:v>-3.2499999999999999E-3</c:v>
                </c:pt>
                <c:pt idx="1420">
                  <c:v>-3.2499999999999999E-3</c:v>
                </c:pt>
                <c:pt idx="1421">
                  <c:v>-3.2499999999999999E-3</c:v>
                </c:pt>
                <c:pt idx="1422">
                  <c:v>-6.4999999999999997E-3</c:v>
                </c:pt>
                <c:pt idx="1423">
                  <c:v>-1.6199999999999999E-3</c:v>
                </c:pt>
                <c:pt idx="1424">
                  <c:v>-1.6199999999999999E-3</c:v>
                </c:pt>
                <c:pt idx="1425">
                  <c:v>-3.2499999999999999E-3</c:v>
                </c:pt>
                <c:pt idx="1426">
                  <c:v>-6.4999999999999997E-3</c:v>
                </c:pt>
                <c:pt idx="1427">
                  <c:v>-3.2499999999999999E-3</c:v>
                </c:pt>
                <c:pt idx="1428">
                  <c:v>-4.8700000000000002E-3</c:v>
                </c:pt>
                <c:pt idx="1429">
                  <c:v>-3.2499999999999999E-3</c:v>
                </c:pt>
                <c:pt idx="1430">
                  <c:v>-3.2499999999999999E-3</c:v>
                </c:pt>
                <c:pt idx="1431">
                  <c:v>-1.6199999999999999E-3</c:v>
                </c:pt>
                <c:pt idx="1432">
                  <c:v>-3.2499999999999999E-3</c:v>
                </c:pt>
                <c:pt idx="1433">
                  <c:v>-3.2499999999999999E-3</c:v>
                </c:pt>
                <c:pt idx="1434">
                  <c:v>-3.2499999999999999E-3</c:v>
                </c:pt>
                <c:pt idx="1435">
                  <c:v>-1.6199999999999999E-3</c:v>
                </c:pt>
                <c:pt idx="1436">
                  <c:v>-3.2499999999999999E-3</c:v>
                </c:pt>
                <c:pt idx="1437">
                  <c:v>-3.2499999999999999E-3</c:v>
                </c:pt>
                <c:pt idx="1438">
                  <c:v>-4.8700000000000002E-3</c:v>
                </c:pt>
                <c:pt idx="1439">
                  <c:v>-6.4999999999999997E-3</c:v>
                </c:pt>
                <c:pt idx="1440">
                  <c:v>-3.2499999999999999E-3</c:v>
                </c:pt>
                <c:pt idx="1441">
                  <c:v>-3.2499999999999999E-3</c:v>
                </c:pt>
                <c:pt idx="1442">
                  <c:v>-6.4999999999999997E-3</c:v>
                </c:pt>
                <c:pt idx="1443">
                  <c:v>-3.2499999999999999E-3</c:v>
                </c:pt>
                <c:pt idx="1444">
                  <c:v>-1.6199999999999999E-3</c:v>
                </c:pt>
                <c:pt idx="1445">
                  <c:v>-4.8700000000000002E-3</c:v>
                </c:pt>
                <c:pt idx="1446">
                  <c:v>-1.6199999999999999E-3</c:v>
                </c:pt>
                <c:pt idx="1447">
                  <c:v>-3.2499999999999999E-3</c:v>
                </c:pt>
                <c:pt idx="1448">
                  <c:v>-3.2499999999999999E-3</c:v>
                </c:pt>
                <c:pt idx="1449">
                  <c:v>-4.8700000000000002E-3</c:v>
                </c:pt>
                <c:pt idx="1450">
                  <c:v>-4.8700000000000002E-3</c:v>
                </c:pt>
                <c:pt idx="1451">
                  <c:v>-1.6199999999999999E-3</c:v>
                </c:pt>
                <c:pt idx="1452">
                  <c:v>-3.2499999999999999E-3</c:v>
                </c:pt>
                <c:pt idx="1453">
                  <c:v>-4.8700000000000002E-3</c:v>
                </c:pt>
                <c:pt idx="1454">
                  <c:v>-3.2499999999999999E-3</c:v>
                </c:pt>
                <c:pt idx="1455">
                  <c:v>-1.6199999999999999E-3</c:v>
                </c:pt>
                <c:pt idx="1456">
                  <c:v>-3.2499999999999999E-3</c:v>
                </c:pt>
                <c:pt idx="1457">
                  <c:v>-3.2499999999999999E-3</c:v>
                </c:pt>
                <c:pt idx="1458">
                  <c:v>-3.2499999999999999E-3</c:v>
                </c:pt>
                <c:pt idx="1459">
                  <c:v>-3.2499999999999999E-3</c:v>
                </c:pt>
                <c:pt idx="1460">
                  <c:v>-1.6199999999999999E-3</c:v>
                </c:pt>
                <c:pt idx="1461">
                  <c:v>-3.2499999999999999E-3</c:v>
                </c:pt>
                <c:pt idx="1462">
                  <c:v>-1.6199999999999999E-3</c:v>
                </c:pt>
                <c:pt idx="1463">
                  <c:v>0</c:v>
                </c:pt>
                <c:pt idx="1464">
                  <c:v>-3.2499999999999999E-3</c:v>
                </c:pt>
                <c:pt idx="1465">
                  <c:v>-3.2499999999999999E-3</c:v>
                </c:pt>
                <c:pt idx="1466">
                  <c:v>-3.2499999999999999E-3</c:v>
                </c:pt>
                <c:pt idx="1467">
                  <c:v>-6.4999999999999997E-3</c:v>
                </c:pt>
                <c:pt idx="1468">
                  <c:v>-1.6199999999999999E-3</c:v>
                </c:pt>
                <c:pt idx="1469">
                  <c:v>-4.8700000000000002E-3</c:v>
                </c:pt>
                <c:pt idx="1470">
                  <c:v>-3.2499999999999999E-3</c:v>
                </c:pt>
                <c:pt idx="1471">
                  <c:v>-4.8700000000000002E-3</c:v>
                </c:pt>
                <c:pt idx="1472">
                  <c:v>-4.8700000000000002E-3</c:v>
                </c:pt>
                <c:pt idx="1473">
                  <c:v>-4.8700000000000002E-3</c:v>
                </c:pt>
                <c:pt idx="1474">
                  <c:v>-4.8700000000000002E-3</c:v>
                </c:pt>
                <c:pt idx="1475">
                  <c:v>-1.6199999999999999E-3</c:v>
                </c:pt>
                <c:pt idx="1476">
                  <c:v>-6.4999999999999997E-3</c:v>
                </c:pt>
                <c:pt idx="1477">
                  <c:v>-3.2499999999999999E-3</c:v>
                </c:pt>
                <c:pt idx="1478">
                  <c:v>-3.2499999999999999E-3</c:v>
                </c:pt>
                <c:pt idx="1479">
                  <c:v>-3.2499999999999999E-3</c:v>
                </c:pt>
                <c:pt idx="1480">
                  <c:v>-4.8700000000000002E-3</c:v>
                </c:pt>
                <c:pt idx="1481">
                  <c:v>-3.2499999999999999E-3</c:v>
                </c:pt>
                <c:pt idx="1482">
                  <c:v>-4.8700000000000002E-3</c:v>
                </c:pt>
                <c:pt idx="1483">
                  <c:v>-3.2499999999999999E-3</c:v>
                </c:pt>
                <c:pt idx="1484">
                  <c:v>-4.8700000000000002E-3</c:v>
                </c:pt>
                <c:pt idx="1485">
                  <c:v>-6.4999999999999997E-3</c:v>
                </c:pt>
                <c:pt idx="1486">
                  <c:v>-1.6199999999999999E-3</c:v>
                </c:pt>
                <c:pt idx="1487">
                  <c:v>-4.8700000000000002E-3</c:v>
                </c:pt>
                <c:pt idx="1488">
                  <c:v>-3.2499999999999999E-3</c:v>
                </c:pt>
                <c:pt idx="1489">
                  <c:v>-4.8700000000000002E-3</c:v>
                </c:pt>
                <c:pt idx="1490">
                  <c:v>-4.8700000000000002E-3</c:v>
                </c:pt>
                <c:pt idx="1491">
                  <c:v>-3.2499999999999999E-3</c:v>
                </c:pt>
                <c:pt idx="1492">
                  <c:v>-3.2499999999999999E-3</c:v>
                </c:pt>
                <c:pt idx="1493">
                  <c:v>-4.8700000000000002E-3</c:v>
                </c:pt>
                <c:pt idx="1494">
                  <c:v>-4.8700000000000002E-3</c:v>
                </c:pt>
                <c:pt idx="1495">
                  <c:v>-1.6199999999999999E-3</c:v>
                </c:pt>
                <c:pt idx="1496">
                  <c:v>-4.8700000000000002E-3</c:v>
                </c:pt>
                <c:pt idx="1497">
                  <c:v>-3.2499999999999999E-3</c:v>
                </c:pt>
                <c:pt idx="1498">
                  <c:v>-3.2499999999999999E-3</c:v>
                </c:pt>
                <c:pt idx="1499">
                  <c:v>-3.2499999999999999E-3</c:v>
                </c:pt>
                <c:pt idx="1500">
                  <c:v>-3.2499999999999999E-3</c:v>
                </c:pt>
                <c:pt idx="1501">
                  <c:v>-1.6199999999999999E-3</c:v>
                </c:pt>
                <c:pt idx="1502">
                  <c:v>-3.2499999999999999E-3</c:v>
                </c:pt>
                <c:pt idx="1503">
                  <c:v>-3.2499999999999999E-3</c:v>
                </c:pt>
                <c:pt idx="1504">
                  <c:v>-3.2499999999999999E-3</c:v>
                </c:pt>
                <c:pt idx="1505">
                  <c:v>-3.2499999999999999E-3</c:v>
                </c:pt>
                <c:pt idx="1506">
                  <c:v>-4.8700000000000002E-3</c:v>
                </c:pt>
                <c:pt idx="1507">
                  <c:v>-3.2499999999999999E-3</c:v>
                </c:pt>
                <c:pt idx="1508">
                  <c:v>-4.8700000000000002E-3</c:v>
                </c:pt>
                <c:pt idx="1509">
                  <c:v>-3.2499999999999999E-3</c:v>
                </c:pt>
                <c:pt idx="1510">
                  <c:v>-1.6199999999999999E-3</c:v>
                </c:pt>
                <c:pt idx="1511">
                  <c:v>-6.4999999999999997E-3</c:v>
                </c:pt>
                <c:pt idx="1512">
                  <c:v>-4.8700000000000002E-3</c:v>
                </c:pt>
                <c:pt idx="1513">
                  <c:v>-3.2499999999999999E-3</c:v>
                </c:pt>
                <c:pt idx="1514">
                  <c:v>-6.4999999999999997E-3</c:v>
                </c:pt>
                <c:pt idx="1515">
                  <c:v>-3.2499999999999999E-3</c:v>
                </c:pt>
                <c:pt idx="1516">
                  <c:v>-1.6199999999999999E-3</c:v>
                </c:pt>
                <c:pt idx="1517">
                  <c:v>-1.6199999999999999E-3</c:v>
                </c:pt>
                <c:pt idx="1518">
                  <c:v>-1.6199999999999999E-3</c:v>
                </c:pt>
                <c:pt idx="1519">
                  <c:v>-3.2499999999999999E-3</c:v>
                </c:pt>
                <c:pt idx="1520">
                  <c:v>-3.2499999999999999E-3</c:v>
                </c:pt>
                <c:pt idx="1521">
                  <c:v>-3.2499999999999999E-3</c:v>
                </c:pt>
                <c:pt idx="1522">
                  <c:v>-3.2499999999999999E-3</c:v>
                </c:pt>
                <c:pt idx="1523">
                  <c:v>-3.2499999999999999E-3</c:v>
                </c:pt>
                <c:pt idx="1524">
                  <c:v>-4.8700000000000002E-3</c:v>
                </c:pt>
                <c:pt idx="1525">
                  <c:v>-3.2499999999999999E-3</c:v>
                </c:pt>
                <c:pt idx="1526">
                  <c:v>-3.2499999999999999E-3</c:v>
                </c:pt>
                <c:pt idx="1527">
                  <c:v>-3.2499999999999999E-3</c:v>
                </c:pt>
                <c:pt idx="1528">
                  <c:v>-3.2499999999999999E-3</c:v>
                </c:pt>
                <c:pt idx="1529">
                  <c:v>-4.8700000000000002E-3</c:v>
                </c:pt>
                <c:pt idx="1530">
                  <c:v>-3.2499999999999999E-3</c:v>
                </c:pt>
                <c:pt idx="1531">
                  <c:v>-3.2499999999999999E-3</c:v>
                </c:pt>
                <c:pt idx="1532">
                  <c:v>-1.6199999999999999E-3</c:v>
                </c:pt>
                <c:pt idx="1533">
                  <c:v>-4.8700000000000002E-3</c:v>
                </c:pt>
                <c:pt idx="1534">
                  <c:v>-3.2499999999999999E-3</c:v>
                </c:pt>
                <c:pt idx="1535">
                  <c:v>-4.8700000000000002E-3</c:v>
                </c:pt>
                <c:pt idx="1536">
                  <c:v>-3.2499999999999999E-3</c:v>
                </c:pt>
                <c:pt idx="1537">
                  <c:v>-4.8700000000000002E-3</c:v>
                </c:pt>
                <c:pt idx="1538">
                  <c:v>-4.8700000000000002E-3</c:v>
                </c:pt>
                <c:pt idx="1539">
                  <c:v>-1.6199999999999999E-3</c:v>
                </c:pt>
                <c:pt idx="1540">
                  <c:v>-3.2499999999999999E-3</c:v>
                </c:pt>
                <c:pt idx="1541">
                  <c:v>-3.2499999999999999E-3</c:v>
                </c:pt>
                <c:pt idx="1542">
                  <c:v>-3.2499999999999999E-3</c:v>
                </c:pt>
                <c:pt idx="1543">
                  <c:v>-3.2499999999999999E-3</c:v>
                </c:pt>
                <c:pt idx="1544">
                  <c:v>-4.8700000000000002E-3</c:v>
                </c:pt>
                <c:pt idx="1545">
                  <c:v>-3.2499999999999999E-3</c:v>
                </c:pt>
                <c:pt idx="1546">
                  <c:v>-3.2499999999999999E-3</c:v>
                </c:pt>
                <c:pt idx="1547">
                  <c:v>-3.2499999999999999E-3</c:v>
                </c:pt>
                <c:pt idx="1548">
                  <c:v>-1.6199999999999999E-3</c:v>
                </c:pt>
                <c:pt idx="1549">
                  <c:v>-3.2499999999999999E-3</c:v>
                </c:pt>
                <c:pt idx="1550">
                  <c:v>-3.2499999999999999E-3</c:v>
                </c:pt>
                <c:pt idx="1551">
                  <c:v>-3.2499999999999999E-3</c:v>
                </c:pt>
                <c:pt idx="1552">
                  <c:v>-4.8700000000000002E-3</c:v>
                </c:pt>
                <c:pt idx="1553">
                  <c:v>-4.8700000000000002E-3</c:v>
                </c:pt>
                <c:pt idx="1554">
                  <c:v>-6.4999999999999997E-3</c:v>
                </c:pt>
                <c:pt idx="1555">
                  <c:v>-4.8700000000000002E-3</c:v>
                </c:pt>
                <c:pt idx="1556">
                  <c:v>-3.2499999999999999E-3</c:v>
                </c:pt>
                <c:pt idx="1557">
                  <c:v>-4.8700000000000002E-3</c:v>
                </c:pt>
                <c:pt idx="1558">
                  <c:v>-3.2499999999999999E-3</c:v>
                </c:pt>
                <c:pt idx="1559">
                  <c:v>-1.6199999999999999E-3</c:v>
                </c:pt>
                <c:pt idx="1560">
                  <c:v>-1.6199999999999999E-3</c:v>
                </c:pt>
                <c:pt idx="1561">
                  <c:v>-3.2499999999999999E-3</c:v>
                </c:pt>
                <c:pt idx="1562">
                  <c:v>-3.2499999999999999E-3</c:v>
                </c:pt>
                <c:pt idx="1563">
                  <c:v>-3.2499999999999999E-3</c:v>
                </c:pt>
                <c:pt idx="1564">
                  <c:v>-6.4999999999999997E-3</c:v>
                </c:pt>
                <c:pt idx="1565">
                  <c:v>-4.8700000000000002E-3</c:v>
                </c:pt>
                <c:pt idx="1566">
                  <c:v>-3.2499999999999999E-3</c:v>
                </c:pt>
                <c:pt idx="1567">
                  <c:v>-4.8700000000000002E-3</c:v>
                </c:pt>
                <c:pt idx="1568">
                  <c:v>-6.4999999999999997E-3</c:v>
                </c:pt>
                <c:pt idx="1569">
                  <c:v>-6.4999999999999997E-3</c:v>
                </c:pt>
                <c:pt idx="1570">
                  <c:v>-3.2499999999999999E-3</c:v>
                </c:pt>
                <c:pt idx="1571">
                  <c:v>-3.2499999999999999E-3</c:v>
                </c:pt>
                <c:pt idx="1572">
                  <c:v>-3.2499999999999999E-3</c:v>
                </c:pt>
                <c:pt idx="1573">
                  <c:v>-4.8700000000000002E-3</c:v>
                </c:pt>
                <c:pt idx="1574">
                  <c:v>-3.2499999999999999E-3</c:v>
                </c:pt>
                <c:pt idx="1575">
                  <c:v>-3.2499999999999999E-3</c:v>
                </c:pt>
                <c:pt idx="1576">
                  <c:v>-4.8700000000000002E-3</c:v>
                </c:pt>
                <c:pt idx="1577">
                  <c:v>-6.4999999999999997E-3</c:v>
                </c:pt>
                <c:pt idx="1578">
                  <c:v>-3.2499999999999999E-3</c:v>
                </c:pt>
                <c:pt idx="1579">
                  <c:v>-3.2499999999999999E-3</c:v>
                </c:pt>
                <c:pt idx="1580">
                  <c:v>-4.8700000000000002E-3</c:v>
                </c:pt>
                <c:pt idx="1581">
                  <c:v>-3.2499999999999999E-3</c:v>
                </c:pt>
                <c:pt idx="1582">
                  <c:v>-4.8700000000000002E-3</c:v>
                </c:pt>
                <c:pt idx="1583">
                  <c:v>-3.2499999999999999E-3</c:v>
                </c:pt>
                <c:pt idx="1584">
                  <c:v>-4.8700000000000002E-3</c:v>
                </c:pt>
                <c:pt idx="1585">
                  <c:v>-1.6199999999999999E-3</c:v>
                </c:pt>
                <c:pt idx="1586">
                  <c:v>-1.6199999999999999E-3</c:v>
                </c:pt>
                <c:pt idx="1587">
                  <c:v>-3.2499999999999999E-3</c:v>
                </c:pt>
                <c:pt idx="1588">
                  <c:v>-4.8700000000000002E-3</c:v>
                </c:pt>
                <c:pt idx="1589">
                  <c:v>-6.4999999999999997E-3</c:v>
                </c:pt>
                <c:pt idx="1590">
                  <c:v>-3.2499999999999999E-3</c:v>
                </c:pt>
                <c:pt idx="1591">
                  <c:v>-1.6199999999999999E-3</c:v>
                </c:pt>
                <c:pt idx="1592">
                  <c:v>-1.6199999999999999E-3</c:v>
                </c:pt>
                <c:pt idx="1593">
                  <c:v>-3.2499999999999999E-3</c:v>
                </c:pt>
                <c:pt idx="1594">
                  <c:v>-3.2499999999999999E-3</c:v>
                </c:pt>
                <c:pt idx="1595">
                  <c:v>-3.2499999999999999E-3</c:v>
                </c:pt>
                <c:pt idx="1596">
                  <c:v>-4.8700000000000002E-3</c:v>
                </c:pt>
                <c:pt idx="1597">
                  <c:v>-3.2499999999999999E-3</c:v>
                </c:pt>
                <c:pt idx="1598">
                  <c:v>-1.6199999999999999E-3</c:v>
                </c:pt>
                <c:pt idx="1599">
                  <c:v>-3.2499999999999999E-3</c:v>
                </c:pt>
                <c:pt idx="1600">
                  <c:v>-1.6199999999999999E-3</c:v>
                </c:pt>
                <c:pt idx="1601">
                  <c:v>-3.2499999999999999E-3</c:v>
                </c:pt>
                <c:pt idx="1602">
                  <c:v>-1.6199999999999999E-3</c:v>
                </c:pt>
                <c:pt idx="1603">
                  <c:v>-4.8700000000000002E-3</c:v>
                </c:pt>
                <c:pt idx="1604">
                  <c:v>-1.6199999999999999E-3</c:v>
                </c:pt>
                <c:pt idx="1605">
                  <c:v>-3.2499999999999999E-3</c:v>
                </c:pt>
                <c:pt idx="1606">
                  <c:v>-3.2499999999999999E-3</c:v>
                </c:pt>
                <c:pt idx="1607">
                  <c:v>-4.8700000000000002E-3</c:v>
                </c:pt>
                <c:pt idx="1608">
                  <c:v>-4.8700000000000002E-3</c:v>
                </c:pt>
                <c:pt idx="1609">
                  <c:v>-6.4999999999999997E-3</c:v>
                </c:pt>
                <c:pt idx="1610">
                  <c:v>-1.6199999999999999E-3</c:v>
                </c:pt>
                <c:pt idx="1611">
                  <c:v>-3.2499999999999999E-3</c:v>
                </c:pt>
                <c:pt idx="1612">
                  <c:v>-3.2499999999999999E-3</c:v>
                </c:pt>
                <c:pt idx="1613">
                  <c:v>-1.6199999999999999E-3</c:v>
                </c:pt>
                <c:pt idx="1614">
                  <c:v>-3.2499999999999999E-3</c:v>
                </c:pt>
                <c:pt idx="1615">
                  <c:v>-3.2499999999999999E-3</c:v>
                </c:pt>
                <c:pt idx="1616">
                  <c:v>-3.2499999999999999E-3</c:v>
                </c:pt>
                <c:pt idx="1617">
                  <c:v>-3.2499999999999999E-3</c:v>
                </c:pt>
                <c:pt idx="1618">
                  <c:v>-3.2499999999999999E-3</c:v>
                </c:pt>
                <c:pt idx="1619">
                  <c:v>-3.2499999999999999E-3</c:v>
                </c:pt>
                <c:pt idx="1620">
                  <c:v>-3.2499999999999999E-3</c:v>
                </c:pt>
                <c:pt idx="1621">
                  <c:v>-4.8700000000000002E-3</c:v>
                </c:pt>
                <c:pt idx="1622">
                  <c:v>-6.4999999999999997E-3</c:v>
                </c:pt>
                <c:pt idx="1623">
                  <c:v>-4.8700000000000002E-3</c:v>
                </c:pt>
                <c:pt idx="1624">
                  <c:v>0</c:v>
                </c:pt>
                <c:pt idx="1625">
                  <c:v>-3.2499999999999999E-3</c:v>
                </c:pt>
                <c:pt idx="1626">
                  <c:v>-4.8700000000000002E-3</c:v>
                </c:pt>
                <c:pt idx="1627">
                  <c:v>-4.8700000000000002E-3</c:v>
                </c:pt>
                <c:pt idx="1628">
                  <c:v>-3.2499999999999999E-3</c:v>
                </c:pt>
                <c:pt idx="1629">
                  <c:v>-4.8700000000000002E-3</c:v>
                </c:pt>
                <c:pt idx="1630">
                  <c:v>-3.2499999999999999E-3</c:v>
                </c:pt>
                <c:pt idx="1631">
                  <c:v>-3.2499999999999999E-3</c:v>
                </c:pt>
                <c:pt idx="1632">
                  <c:v>-1.6199999999999999E-3</c:v>
                </c:pt>
                <c:pt idx="1633">
                  <c:v>-6.4999999999999997E-3</c:v>
                </c:pt>
                <c:pt idx="1634">
                  <c:v>-6.4999999999999997E-3</c:v>
                </c:pt>
                <c:pt idx="1635">
                  <c:v>-9.75E-3</c:v>
                </c:pt>
                <c:pt idx="1636">
                  <c:v>-9.75E-3</c:v>
                </c:pt>
                <c:pt idx="1637">
                  <c:v>-8.1200000000000005E-3</c:v>
                </c:pt>
                <c:pt idx="1638">
                  <c:v>-8.1200000000000005E-3</c:v>
                </c:pt>
                <c:pt idx="1639">
                  <c:v>-4.8700000000000002E-3</c:v>
                </c:pt>
                <c:pt idx="1640">
                  <c:v>0</c:v>
                </c:pt>
                <c:pt idx="1641">
                  <c:v>9.75E-3</c:v>
                </c:pt>
                <c:pt idx="1642">
                  <c:v>1.6240000000000001E-2</c:v>
                </c:pt>
                <c:pt idx="1643">
                  <c:v>2.4369999999999999E-2</c:v>
                </c:pt>
                <c:pt idx="1644">
                  <c:v>2.5989999999999999E-2</c:v>
                </c:pt>
                <c:pt idx="1645">
                  <c:v>3.4110000000000001E-2</c:v>
                </c:pt>
                <c:pt idx="1646">
                  <c:v>3.7359999999999997E-2</c:v>
                </c:pt>
                <c:pt idx="1647">
                  <c:v>4.3860000000000003E-2</c:v>
                </c:pt>
                <c:pt idx="1648">
                  <c:v>4.8730000000000002E-2</c:v>
                </c:pt>
                <c:pt idx="1649">
                  <c:v>5.6849999999999998E-2</c:v>
                </c:pt>
                <c:pt idx="1650">
                  <c:v>6.1719999999999997E-2</c:v>
                </c:pt>
                <c:pt idx="1651">
                  <c:v>6.6600000000000006E-2</c:v>
                </c:pt>
                <c:pt idx="1652">
                  <c:v>7.1470000000000006E-2</c:v>
                </c:pt>
                <c:pt idx="1653">
                  <c:v>7.4719999999999995E-2</c:v>
                </c:pt>
                <c:pt idx="1654">
                  <c:v>7.9589999999999994E-2</c:v>
                </c:pt>
                <c:pt idx="1655">
                  <c:v>7.7969999999999998E-2</c:v>
                </c:pt>
                <c:pt idx="1656">
                  <c:v>7.7969999999999998E-2</c:v>
                </c:pt>
                <c:pt idx="1657">
                  <c:v>7.6340000000000005E-2</c:v>
                </c:pt>
                <c:pt idx="1658">
                  <c:v>8.1220000000000001E-2</c:v>
                </c:pt>
                <c:pt idx="1659">
                  <c:v>7.7969999999999998E-2</c:v>
                </c:pt>
                <c:pt idx="1660">
                  <c:v>7.9589999999999994E-2</c:v>
                </c:pt>
                <c:pt idx="1661">
                  <c:v>7.9589999999999994E-2</c:v>
                </c:pt>
                <c:pt idx="1662">
                  <c:v>7.9589999999999994E-2</c:v>
                </c:pt>
                <c:pt idx="1663">
                  <c:v>8.2839999999999997E-2</c:v>
                </c:pt>
                <c:pt idx="1664">
                  <c:v>7.7969999999999998E-2</c:v>
                </c:pt>
                <c:pt idx="1665">
                  <c:v>8.1220000000000001E-2</c:v>
                </c:pt>
                <c:pt idx="1666">
                  <c:v>7.9589999999999994E-2</c:v>
                </c:pt>
                <c:pt idx="1667">
                  <c:v>7.7969999999999998E-2</c:v>
                </c:pt>
                <c:pt idx="1668">
                  <c:v>7.9589999999999994E-2</c:v>
                </c:pt>
                <c:pt idx="1669">
                  <c:v>7.6340000000000005E-2</c:v>
                </c:pt>
                <c:pt idx="1670">
                  <c:v>7.6340000000000005E-2</c:v>
                </c:pt>
                <c:pt idx="1671">
                  <c:v>7.9589999999999994E-2</c:v>
                </c:pt>
                <c:pt idx="1672">
                  <c:v>7.9589999999999994E-2</c:v>
                </c:pt>
                <c:pt idx="1673">
                  <c:v>7.7969999999999998E-2</c:v>
                </c:pt>
                <c:pt idx="1674">
                  <c:v>7.7969999999999998E-2</c:v>
                </c:pt>
                <c:pt idx="1675">
                  <c:v>7.9589999999999994E-2</c:v>
                </c:pt>
                <c:pt idx="1676">
                  <c:v>7.7969999999999998E-2</c:v>
                </c:pt>
                <c:pt idx="1677">
                  <c:v>8.1220000000000001E-2</c:v>
                </c:pt>
                <c:pt idx="1678">
                  <c:v>7.9589999999999994E-2</c:v>
                </c:pt>
                <c:pt idx="1679">
                  <c:v>7.9589999999999994E-2</c:v>
                </c:pt>
                <c:pt idx="1680">
                  <c:v>7.7969999999999998E-2</c:v>
                </c:pt>
                <c:pt idx="1681">
                  <c:v>7.7969999999999998E-2</c:v>
                </c:pt>
                <c:pt idx="1682">
                  <c:v>7.9589999999999994E-2</c:v>
                </c:pt>
                <c:pt idx="1683">
                  <c:v>7.7969999999999998E-2</c:v>
                </c:pt>
                <c:pt idx="1684">
                  <c:v>7.9589999999999994E-2</c:v>
                </c:pt>
                <c:pt idx="1685">
                  <c:v>7.9589999999999994E-2</c:v>
                </c:pt>
                <c:pt idx="1686">
                  <c:v>7.9589999999999994E-2</c:v>
                </c:pt>
                <c:pt idx="1687">
                  <c:v>8.4470000000000003E-2</c:v>
                </c:pt>
                <c:pt idx="1688">
                  <c:v>8.4470000000000003E-2</c:v>
                </c:pt>
                <c:pt idx="1689">
                  <c:v>8.7709999999999996E-2</c:v>
                </c:pt>
                <c:pt idx="1690">
                  <c:v>8.9340000000000003E-2</c:v>
                </c:pt>
                <c:pt idx="1691">
                  <c:v>9.4210000000000002E-2</c:v>
                </c:pt>
                <c:pt idx="1692">
                  <c:v>9.4210000000000002E-2</c:v>
                </c:pt>
                <c:pt idx="1693">
                  <c:v>9.2590000000000006E-2</c:v>
                </c:pt>
                <c:pt idx="1694">
                  <c:v>9.9080000000000001E-2</c:v>
                </c:pt>
                <c:pt idx="1695">
                  <c:v>9.5839999999999995E-2</c:v>
                </c:pt>
                <c:pt idx="1696">
                  <c:v>9.7460000000000005E-2</c:v>
                </c:pt>
                <c:pt idx="1697">
                  <c:v>9.5839999999999995E-2</c:v>
                </c:pt>
                <c:pt idx="1698">
                  <c:v>9.7460000000000005E-2</c:v>
                </c:pt>
                <c:pt idx="1699">
                  <c:v>9.5839999999999995E-2</c:v>
                </c:pt>
                <c:pt idx="1700">
                  <c:v>9.5839999999999995E-2</c:v>
                </c:pt>
                <c:pt idx="1701">
                  <c:v>9.7460000000000005E-2</c:v>
                </c:pt>
                <c:pt idx="1702">
                  <c:v>9.9080000000000001E-2</c:v>
                </c:pt>
                <c:pt idx="1703">
                  <c:v>9.7460000000000005E-2</c:v>
                </c:pt>
                <c:pt idx="1704">
                  <c:v>9.7460000000000005E-2</c:v>
                </c:pt>
                <c:pt idx="1705">
                  <c:v>9.5839999999999995E-2</c:v>
                </c:pt>
                <c:pt idx="1706">
                  <c:v>9.7460000000000005E-2</c:v>
                </c:pt>
                <c:pt idx="1707">
                  <c:v>9.5839999999999995E-2</c:v>
                </c:pt>
                <c:pt idx="1708">
                  <c:v>9.7460000000000005E-2</c:v>
                </c:pt>
                <c:pt idx="1709">
                  <c:v>9.5839999999999995E-2</c:v>
                </c:pt>
                <c:pt idx="1710">
                  <c:v>9.7460000000000005E-2</c:v>
                </c:pt>
                <c:pt idx="1711">
                  <c:v>9.5839999999999995E-2</c:v>
                </c:pt>
                <c:pt idx="1712">
                  <c:v>9.7460000000000005E-2</c:v>
                </c:pt>
                <c:pt idx="1713">
                  <c:v>9.9080000000000001E-2</c:v>
                </c:pt>
                <c:pt idx="1714">
                  <c:v>9.5839999999999995E-2</c:v>
                </c:pt>
                <c:pt idx="1715">
                  <c:v>9.4210000000000002E-2</c:v>
                </c:pt>
                <c:pt idx="1716">
                  <c:v>9.7460000000000005E-2</c:v>
                </c:pt>
                <c:pt idx="1717">
                  <c:v>9.5839999999999995E-2</c:v>
                </c:pt>
                <c:pt idx="1718">
                  <c:v>9.7460000000000005E-2</c:v>
                </c:pt>
                <c:pt idx="1719">
                  <c:v>9.7460000000000005E-2</c:v>
                </c:pt>
                <c:pt idx="1720">
                  <c:v>9.4210000000000002E-2</c:v>
                </c:pt>
                <c:pt idx="1721">
                  <c:v>9.5839999999999995E-2</c:v>
                </c:pt>
                <c:pt idx="1722">
                  <c:v>9.7460000000000005E-2</c:v>
                </c:pt>
                <c:pt idx="1723">
                  <c:v>9.5839999999999995E-2</c:v>
                </c:pt>
                <c:pt idx="1724">
                  <c:v>9.5839999999999995E-2</c:v>
                </c:pt>
                <c:pt idx="1725">
                  <c:v>9.9080000000000001E-2</c:v>
                </c:pt>
                <c:pt idx="1726">
                  <c:v>9.5839999999999995E-2</c:v>
                </c:pt>
                <c:pt idx="1727">
                  <c:v>9.7460000000000005E-2</c:v>
                </c:pt>
                <c:pt idx="1728">
                  <c:v>9.7460000000000005E-2</c:v>
                </c:pt>
                <c:pt idx="1729">
                  <c:v>9.9080000000000001E-2</c:v>
                </c:pt>
                <c:pt idx="1730">
                  <c:v>9.9080000000000001E-2</c:v>
                </c:pt>
                <c:pt idx="1731">
                  <c:v>9.5839999999999995E-2</c:v>
                </c:pt>
                <c:pt idx="1732">
                  <c:v>9.5839999999999995E-2</c:v>
                </c:pt>
                <c:pt idx="1733">
                  <c:v>0.10070999999999999</c:v>
                </c:pt>
                <c:pt idx="1734">
                  <c:v>9.7460000000000005E-2</c:v>
                </c:pt>
                <c:pt idx="1735">
                  <c:v>9.5839999999999995E-2</c:v>
                </c:pt>
                <c:pt idx="1736">
                  <c:v>9.7460000000000005E-2</c:v>
                </c:pt>
                <c:pt idx="1737">
                  <c:v>9.7460000000000005E-2</c:v>
                </c:pt>
                <c:pt idx="1738">
                  <c:v>0.10070999999999999</c:v>
                </c:pt>
                <c:pt idx="1739">
                  <c:v>9.5839999999999995E-2</c:v>
                </c:pt>
                <c:pt idx="1740">
                  <c:v>9.4210000000000002E-2</c:v>
                </c:pt>
                <c:pt idx="1741">
                  <c:v>9.5839999999999995E-2</c:v>
                </c:pt>
                <c:pt idx="1742">
                  <c:v>9.7460000000000005E-2</c:v>
                </c:pt>
                <c:pt idx="1743">
                  <c:v>9.5839999999999995E-2</c:v>
                </c:pt>
                <c:pt idx="1744">
                  <c:v>9.5839999999999995E-2</c:v>
                </c:pt>
                <c:pt idx="1745">
                  <c:v>9.9080000000000001E-2</c:v>
                </c:pt>
                <c:pt idx="1746">
                  <c:v>9.9080000000000001E-2</c:v>
                </c:pt>
                <c:pt idx="1747">
                  <c:v>9.9080000000000001E-2</c:v>
                </c:pt>
                <c:pt idx="1748">
                  <c:v>9.5839999999999995E-2</c:v>
                </c:pt>
                <c:pt idx="1749">
                  <c:v>9.9080000000000001E-2</c:v>
                </c:pt>
                <c:pt idx="1750">
                  <c:v>9.9080000000000001E-2</c:v>
                </c:pt>
                <c:pt idx="1751">
                  <c:v>9.5839999999999995E-2</c:v>
                </c:pt>
                <c:pt idx="1752">
                  <c:v>9.2590000000000006E-2</c:v>
                </c:pt>
                <c:pt idx="1753">
                  <c:v>9.7460000000000005E-2</c:v>
                </c:pt>
                <c:pt idx="1754">
                  <c:v>9.5839999999999995E-2</c:v>
                </c:pt>
                <c:pt idx="1755">
                  <c:v>9.7460000000000005E-2</c:v>
                </c:pt>
                <c:pt idx="1756">
                  <c:v>9.9080000000000001E-2</c:v>
                </c:pt>
                <c:pt idx="1757">
                  <c:v>9.7460000000000005E-2</c:v>
                </c:pt>
                <c:pt idx="1758">
                  <c:v>9.9080000000000001E-2</c:v>
                </c:pt>
                <c:pt idx="1759">
                  <c:v>9.5839999999999995E-2</c:v>
                </c:pt>
                <c:pt idx="1760">
                  <c:v>9.5839999999999995E-2</c:v>
                </c:pt>
                <c:pt idx="1761">
                  <c:v>9.9080000000000001E-2</c:v>
                </c:pt>
                <c:pt idx="1762">
                  <c:v>9.7460000000000005E-2</c:v>
                </c:pt>
                <c:pt idx="1763">
                  <c:v>9.5839999999999995E-2</c:v>
                </c:pt>
                <c:pt idx="1764">
                  <c:v>9.5839999999999995E-2</c:v>
                </c:pt>
                <c:pt idx="1765">
                  <c:v>9.9080000000000001E-2</c:v>
                </c:pt>
                <c:pt idx="1766">
                  <c:v>9.9080000000000001E-2</c:v>
                </c:pt>
                <c:pt idx="1767">
                  <c:v>9.7460000000000005E-2</c:v>
                </c:pt>
                <c:pt idx="1768">
                  <c:v>9.7460000000000005E-2</c:v>
                </c:pt>
                <c:pt idx="1769">
                  <c:v>0.10070999999999999</c:v>
                </c:pt>
                <c:pt idx="1770">
                  <c:v>9.7460000000000005E-2</c:v>
                </c:pt>
                <c:pt idx="1771">
                  <c:v>9.5839999999999995E-2</c:v>
                </c:pt>
                <c:pt idx="1772">
                  <c:v>9.7460000000000005E-2</c:v>
                </c:pt>
                <c:pt idx="1773">
                  <c:v>9.5839999999999995E-2</c:v>
                </c:pt>
                <c:pt idx="1774">
                  <c:v>9.9080000000000001E-2</c:v>
                </c:pt>
                <c:pt idx="1775">
                  <c:v>9.5839999999999995E-2</c:v>
                </c:pt>
                <c:pt idx="1776">
                  <c:v>9.5839999999999995E-2</c:v>
                </c:pt>
                <c:pt idx="1777">
                  <c:v>9.7460000000000005E-2</c:v>
                </c:pt>
                <c:pt idx="1778">
                  <c:v>9.5839999999999995E-2</c:v>
                </c:pt>
                <c:pt idx="1779">
                  <c:v>9.4210000000000002E-2</c:v>
                </c:pt>
                <c:pt idx="1780">
                  <c:v>9.7460000000000005E-2</c:v>
                </c:pt>
                <c:pt idx="1781">
                  <c:v>9.2590000000000006E-2</c:v>
                </c:pt>
                <c:pt idx="1782">
                  <c:v>9.5839999999999995E-2</c:v>
                </c:pt>
                <c:pt idx="1783">
                  <c:v>9.7460000000000005E-2</c:v>
                </c:pt>
                <c:pt idx="1784">
                  <c:v>9.5839999999999995E-2</c:v>
                </c:pt>
                <c:pt idx="1785">
                  <c:v>9.7460000000000005E-2</c:v>
                </c:pt>
                <c:pt idx="1786">
                  <c:v>9.7460000000000005E-2</c:v>
                </c:pt>
                <c:pt idx="1787">
                  <c:v>9.7460000000000005E-2</c:v>
                </c:pt>
                <c:pt idx="1788">
                  <c:v>9.7460000000000005E-2</c:v>
                </c:pt>
                <c:pt idx="1789">
                  <c:v>9.7460000000000005E-2</c:v>
                </c:pt>
                <c:pt idx="1790">
                  <c:v>9.9080000000000001E-2</c:v>
                </c:pt>
                <c:pt idx="1791">
                  <c:v>0.10070999999999999</c:v>
                </c:pt>
                <c:pt idx="1792">
                  <c:v>9.5839999999999995E-2</c:v>
                </c:pt>
                <c:pt idx="1793">
                  <c:v>9.7460000000000005E-2</c:v>
                </c:pt>
                <c:pt idx="1794">
                  <c:v>9.2590000000000006E-2</c:v>
                </c:pt>
                <c:pt idx="1795">
                  <c:v>9.0959999999999999E-2</c:v>
                </c:pt>
                <c:pt idx="1796">
                  <c:v>8.4470000000000003E-2</c:v>
                </c:pt>
                <c:pt idx="1797">
                  <c:v>7.9589999999999994E-2</c:v>
                </c:pt>
                <c:pt idx="1798">
                  <c:v>7.3099999999999998E-2</c:v>
                </c:pt>
                <c:pt idx="1799">
                  <c:v>6.8220000000000003E-2</c:v>
                </c:pt>
                <c:pt idx="1800">
                  <c:v>6.6600000000000006E-2</c:v>
                </c:pt>
                <c:pt idx="1801">
                  <c:v>6.1719999999999997E-2</c:v>
                </c:pt>
                <c:pt idx="1802">
                  <c:v>6.0100000000000001E-2</c:v>
                </c:pt>
                <c:pt idx="1803">
                  <c:v>5.5230000000000001E-2</c:v>
                </c:pt>
                <c:pt idx="1804">
                  <c:v>5.0349999999999999E-2</c:v>
                </c:pt>
                <c:pt idx="1805">
                  <c:v>4.548E-2</c:v>
                </c:pt>
                <c:pt idx="1806">
                  <c:v>3.8980000000000001E-2</c:v>
                </c:pt>
                <c:pt idx="1807">
                  <c:v>3.5740000000000001E-2</c:v>
                </c:pt>
                <c:pt idx="1808">
                  <c:v>3.7359999999999997E-2</c:v>
                </c:pt>
                <c:pt idx="1809">
                  <c:v>3.7359999999999997E-2</c:v>
                </c:pt>
                <c:pt idx="1810">
                  <c:v>3.8980000000000001E-2</c:v>
                </c:pt>
                <c:pt idx="1811">
                  <c:v>3.5740000000000001E-2</c:v>
                </c:pt>
                <c:pt idx="1812">
                  <c:v>3.7359999999999997E-2</c:v>
                </c:pt>
                <c:pt idx="1813">
                  <c:v>3.4110000000000001E-2</c:v>
                </c:pt>
                <c:pt idx="1814">
                  <c:v>3.5740000000000001E-2</c:v>
                </c:pt>
                <c:pt idx="1815">
                  <c:v>3.7359999999999997E-2</c:v>
                </c:pt>
                <c:pt idx="1816">
                  <c:v>3.5740000000000001E-2</c:v>
                </c:pt>
                <c:pt idx="1817">
                  <c:v>3.5740000000000001E-2</c:v>
                </c:pt>
                <c:pt idx="1818">
                  <c:v>3.2489999999999998E-2</c:v>
                </c:pt>
                <c:pt idx="1819">
                  <c:v>3.0859999999999999E-2</c:v>
                </c:pt>
                <c:pt idx="1820">
                  <c:v>2.112E-2</c:v>
                </c:pt>
                <c:pt idx="1821">
                  <c:v>1.6240000000000001E-2</c:v>
                </c:pt>
                <c:pt idx="1822">
                  <c:v>1.4619999999999999E-2</c:v>
                </c:pt>
                <c:pt idx="1823">
                  <c:v>6.4999999999999997E-3</c:v>
                </c:pt>
                <c:pt idx="1824">
                  <c:v>1.6199999999999999E-3</c:v>
                </c:pt>
                <c:pt idx="1825">
                  <c:v>-3.2499999999999999E-3</c:v>
                </c:pt>
                <c:pt idx="1826">
                  <c:v>-9.75E-3</c:v>
                </c:pt>
                <c:pt idx="1827">
                  <c:v>-1.787E-2</c:v>
                </c:pt>
                <c:pt idx="1828">
                  <c:v>-1.949E-2</c:v>
                </c:pt>
                <c:pt idx="1829">
                  <c:v>-2.5989999999999999E-2</c:v>
                </c:pt>
                <c:pt idx="1830">
                  <c:v>-3.2489999999999998E-2</c:v>
                </c:pt>
                <c:pt idx="1831">
                  <c:v>-4.061E-2</c:v>
                </c:pt>
                <c:pt idx="1832">
                  <c:v>-4.548E-2</c:v>
                </c:pt>
                <c:pt idx="1833">
                  <c:v>-5.0349999999999999E-2</c:v>
                </c:pt>
                <c:pt idx="1834">
                  <c:v>-5.0349999999999999E-2</c:v>
                </c:pt>
                <c:pt idx="1835">
                  <c:v>-5.6849999999999998E-2</c:v>
                </c:pt>
                <c:pt idx="1836">
                  <c:v>-6.3350000000000004E-2</c:v>
                </c:pt>
                <c:pt idx="1837">
                  <c:v>-6.6600000000000006E-2</c:v>
                </c:pt>
                <c:pt idx="1838">
                  <c:v>-7.4719999999999995E-2</c:v>
                </c:pt>
                <c:pt idx="1839">
                  <c:v>-7.7969999999999998E-2</c:v>
                </c:pt>
                <c:pt idx="1840">
                  <c:v>-8.609E-2</c:v>
                </c:pt>
                <c:pt idx="1841">
                  <c:v>-9.0959999999999999E-2</c:v>
                </c:pt>
                <c:pt idx="1842">
                  <c:v>-0.10070999999999999</c:v>
                </c:pt>
                <c:pt idx="1843">
                  <c:v>-0.10070999999999999</c:v>
                </c:pt>
                <c:pt idx="1844">
                  <c:v>-0.10233</c:v>
                </c:pt>
                <c:pt idx="1845">
                  <c:v>-0.10557999999999999</c:v>
                </c:pt>
                <c:pt idx="1846">
                  <c:v>-0.10721</c:v>
                </c:pt>
                <c:pt idx="1847">
                  <c:v>-0.10557999999999999</c:v>
                </c:pt>
                <c:pt idx="1848">
                  <c:v>-0.10557999999999999</c:v>
                </c:pt>
                <c:pt idx="1849">
                  <c:v>-0.10721</c:v>
                </c:pt>
                <c:pt idx="1850">
                  <c:v>-0.10883</c:v>
                </c:pt>
                <c:pt idx="1851">
                  <c:v>-0.10721</c:v>
                </c:pt>
                <c:pt idx="1852">
                  <c:v>-0.10721</c:v>
                </c:pt>
                <c:pt idx="1853">
                  <c:v>-0.10883</c:v>
                </c:pt>
                <c:pt idx="1854">
                  <c:v>-0.10557999999999999</c:v>
                </c:pt>
                <c:pt idx="1855">
                  <c:v>-0.11045000000000001</c:v>
                </c:pt>
                <c:pt idx="1856">
                  <c:v>-0.10721</c:v>
                </c:pt>
                <c:pt idx="1857">
                  <c:v>-0.10557999999999999</c:v>
                </c:pt>
                <c:pt idx="1858">
                  <c:v>-0.10721</c:v>
                </c:pt>
                <c:pt idx="1859">
                  <c:v>-0.10721</c:v>
                </c:pt>
                <c:pt idx="1860">
                  <c:v>-0.10883</c:v>
                </c:pt>
                <c:pt idx="1861">
                  <c:v>-0.10721</c:v>
                </c:pt>
                <c:pt idx="1862">
                  <c:v>-0.10721</c:v>
                </c:pt>
                <c:pt idx="1863">
                  <c:v>-0.10883</c:v>
                </c:pt>
                <c:pt idx="1864">
                  <c:v>-0.10721</c:v>
                </c:pt>
                <c:pt idx="1865">
                  <c:v>-0.10557999999999999</c:v>
                </c:pt>
                <c:pt idx="1866">
                  <c:v>-0.10557999999999999</c:v>
                </c:pt>
                <c:pt idx="1867">
                  <c:v>-0.10883</c:v>
                </c:pt>
                <c:pt idx="1868">
                  <c:v>-0.10883</c:v>
                </c:pt>
                <c:pt idx="1869">
                  <c:v>-0.10557999999999999</c:v>
                </c:pt>
                <c:pt idx="1870">
                  <c:v>-0.10557999999999999</c:v>
                </c:pt>
                <c:pt idx="1871">
                  <c:v>-0.10721</c:v>
                </c:pt>
                <c:pt idx="1872">
                  <c:v>-0.10721</c:v>
                </c:pt>
                <c:pt idx="1873">
                  <c:v>-0.10557999999999999</c:v>
                </c:pt>
                <c:pt idx="1874">
                  <c:v>-0.10883</c:v>
                </c:pt>
                <c:pt idx="1875">
                  <c:v>-0.10557999999999999</c:v>
                </c:pt>
                <c:pt idx="1876">
                  <c:v>-0.10721</c:v>
                </c:pt>
                <c:pt idx="1877">
                  <c:v>-0.10721</c:v>
                </c:pt>
                <c:pt idx="1878">
                  <c:v>-0.10883</c:v>
                </c:pt>
                <c:pt idx="1879">
                  <c:v>-0.10557999999999999</c:v>
                </c:pt>
                <c:pt idx="1880">
                  <c:v>-0.10557999999999999</c:v>
                </c:pt>
                <c:pt idx="1881">
                  <c:v>-0.10883</c:v>
                </c:pt>
                <c:pt idx="1882">
                  <c:v>-0.10883</c:v>
                </c:pt>
                <c:pt idx="1883">
                  <c:v>-0.10721</c:v>
                </c:pt>
                <c:pt idx="1884">
                  <c:v>-0.10883</c:v>
                </c:pt>
                <c:pt idx="1885">
                  <c:v>-0.10721</c:v>
                </c:pt>
                <c:pt idx="1886">
                  <c:v>-0.10721</c:v>
                </c:pt>
                <c:pt idx="1887">
                  <c:v>-0.10721</c:v>
                </c:pt>
                <c:pt idx="1888">
                  <c:v>-0.10721</c:v>
                </c:pt>
                <c:pt idx="1889">
                  <c:v>-0.11045000000000001</c:v>
                </c:pt>
                <c:pt idx="1890">
                  <c:v>-0.10883</c:v>
                </c:pt>
                <c:pt idx="1891">
                  <c:v>-0.10721</c:v>
                </c:pt>
                <c:pt idx="1892">
                  <c:v>-0.10883</c:v>
                </c:pt>
                <c:pt idx="1893">
                  <c:v>-0.10883</c:v>
                </c:pt>
                <c:pt idx="1894">
                  <c:v>-0.10721</c:v>
                </c:pt>
                <c:pt idx="1895">
                  <c:v>-0.10721</c:v>
                </c:pt>
                <c:pt idx="1896">
                  <c:v>-0.11045000000000001</c:v>
                </c:pt>
                <c:pt idx="1897">
                  <c:v>-0.10883</c:v>
                </c:pt>
                <c:pt idx="1898">
                  <c:v>-0.10883</c:v>
                </c:pt>
                <c:pt idx="1899">
                  <c:v>-0.10883</c:v>
                </c:pt>
                <c:pt idx="1900">
                  <c:v>-0.10396</c:v>
                </c:pt>
                <c:pt idx="1901">
                  <c:v>-0.11045000000000001</c:v>
                </c:pt>
                <c:pt idx="1902">
                  <c:v>-0.10721</c:v>
                </c:pt>
                <c:pt idx="1903">
                  <c:v>-0.10721</c:v>
                </c:pt>
                <c:pt idx="1904">
                  <c:v>-0.10721</c:v>
                </c:pt>
                <c:pt idx="1905">
                  <c:v>-0.11045000000000001</c:v>
                </c:pt>
                <c:pt idx="1906">
                  <c:v>-0.10883</c:v>
                </c:pt>
                <c:pt idx="1907">
                  <c:v>-0.10557999999999999</c:v>
                </c:pt>
                <c:pt idx="1908">
                  <c:v>-0.10883</c:v>
                </c:pt>
                <c:pt idx="1909">
                  <c:v>-0.10721</c:v>
                </c:pt>
                <c:pt idx="1910">
                  <c:v>-0.10721</c:v>
                </c:pt>
                <c:pt idx="1911">
                  <c:v>-0.10883</c:v>
                </c:pt>
                <c:pt idx="1912">
                  <c:v>-0.10883</c:v>
                </c:pt>
                <c:pt idx="1913">
                  <c:v>-0.10721</c:v>
                </c:pt>
                <c:pt idx="1914">
                  <c:v>-0.10721</c:v>
                </c:pt>
                <c:pt idx="1915">
                  <c:v>-0.10721</c:v>
                </c:pt>
                <c:pt idx="1916">
                  <c:v>-0.10721</c:v>
                </c:pt>
                <c:pt idx="1917">
                  <c:v>-0.10721</c:v>
                </c:pt>
                <c:pt idx="1918">
                  <c:v>-0.10883</c:v>
                </c:pt>
                <c:pt idx="1919">
                  <c:v>-0.10883</c:v>
                </c:pt>
                <c:pt idx="1920">
                  <c:v>-0.10721</c:v>
                </c:pt>
                <c:pt idx="1921">
                  <c:v>-0.10721</c:v>
                </c:pt>
                <c:pt idx="1922">
                  <c:v>-0.10721</c:v>
                </c:pt>
                <c:pt idx="1923">
                  <c:v>-0.10883</c:v>
                </c:pt>
                <c:pt idx="1924">
                  <c:v>-0.10721</c:v>
                </c:pt>
                <c:pt idx="1925">
                  <c:v>-0.11045000000000001</c:v>
                </c:pt>
                <c:pt idx="1926">
                  <c:v>-0.10883</c:v>
                </c:pt>
                <c:pt idx="1927">
                  <c:v>-0.10721</c:v>
                </c:pt>
                <c:pt idx="1928">
                  <c:v>-0.10721</c:v>
                </c:pt>
                <c:pt idx="1929">
                  <c:v>-0.10557999999999999</c:v>
                </c:pt>
                <c:pt idx="1930">
                  <c:v>-0.10883</c:v>
                </c:pt>
                <c:pt idx="1931">
                  <c:v>-0.10883</c:v>
                </c:pt>
                <c:pt idx="1932">
                  <c:v>-0.10883</c:v>
                </c:pt>
                <c:pt idx="1933">
                  <c:v>-0.10883</c:v>
                </c:pt>
                <c:pt idx="1934">
                  <c:v>-0.10721</c:v>
                </c:pt>
                <c:pt idx="1935">
                  <c:v>-0.10721</c:v>
                </c:pt>
                <c:pt idx="1936">
                  <c:v>-0.11045000000000001</c:v>
                </c:pt>
                <c:pt idx="1937">
                  <c:v>-0.10721</c:v>
                </c:pt>
                <c:pt idx="1938">
                  <c:v>-0.10883</c:v>
                </c:pt>
                <c:pt idx="1939">
                  <c:v>-0.11045000000000001</c:v>
                </c:pt>
                <c:pt idx="1940">
                  <c:v>-0.10883</c:v>
                </c:pt>
                <c:pt idx="1941">
                  <c:v>-0.10557999999999999</c:v>
                </c:pt>
                <c:pt idx="1942">
                  <c:v>-0.10883</c:v>
                </c:pt>
                <c:pt idx="1943">
                  <c:v>-0.10721</c:v>
                </c:pt>
                <c:pt idx="1944">
                  <c:v>-0.10721</c:v>
                </c:pt>
                <c:pt idx="1945">
                  <c:v>-0.10721</c:v>
                </c:pt>
                <c:pt idx="1946">
                  <c:v>-0.10721</c:v>
                </c:pt>
                <c:pt idx="1947">
                  <c:v>-0.11045000000000001</c:v>
                </c:pt>
                <c:pt idx="1948">
                  <c:v>-0.10721</c:v>
                </c:pt>
                <c:pt idx="1949">
                  <c:v>-0.10883</c:v>
                </c:pt>
                <c:pt idx="1950">
                  <c:v>-0.10721</c:v>
                </c:pt>
                <c:pt idx="1951">
                  <c:v>-0.10557999999999999</c:v>
                </c:pt>
                <c:pt idx="1952">
                  <c:v>-0.10721</c:v>
                </c:pt>
                <c:pt idx="1953">
                  <c:v>-0.11045000000000001</c:v>
                </c:pt>
                <c:pt idx="1954">
                  <c:v>-0.10883</c:v>
                </c:pt>
                <c:pt idx="1955">
                  <c:v>-0.10721</c:v>
                </c:pt>
                <c:pt idx="1956">
                  <c:v>-0.10557999999999999</c:v>
                </c:pt>
                <c:pt idx="1957">
                  <c:v>-0.10883</c:v>
                </c:pt>
                <c:pt idx="1958">
                  <c:v>-0.10883</c:v>
                </c:pt>
                <c:pt idx="1959">
                  <c:v>-0.11208</c:v>
                </c:pt>
                <c:pt idx="1960">
                  <c:v>-0.1137</c:v>
                </c:pt>
                <c:pt idx="1961">
                  <c:v>-0.11045000000000001</c:v>
                </c:pt>
                <c:pt idx="1962">
                  <c:v>-0.10557999999999999</c:v>
                </c:pt>
                <c:pt idx="1963">
                  <c:v>-9.5839999999999995E-2</c:v>
                </c:pt>
                <c:pt idx="1964">
                  <c:v>-8.4470000000000003E-2</c:v>
                </c:pt>
                <c:pt idx="1965">
                  <c:v>-8.1220000000000001E-2</c:v>
                </c:pt>
                <c:pt idx="1966">
                  <c:v>-7.1470000000000006E-2</c:v>
                </c:pt>
                <c:pt idx="1967">
                  <c:v>-6.0100000000000001E-2</c:v>
                </c:pt>
                <c:pt idx="1968">
                  <c:v>-5.1979999999999998E-2</c:v>
                </c:pt>
                <c:pt idx="1969">
                  <c:v>-4.3860000000000003E-2</c:v>
                </c:pt>
                <c:pt idx="1970">
                  <c:v>-3.5740000000000001E-2</c:v>
                </c:pt>
                <c:pt idx="1971">
                  <c:v>-2.5989999999999999E-2</c:v>
                </c:pt>
                <c:pt idx="1972">
                  <c:v>-2.112E-2</c:v>
                </c:pt>
                <c:pt idx="1973">
                  <c:v>-1.4619999999999999E-2</c:v>
                </c:pt>
                <c:pt idx="1974">
                  <c:v>-1.6240000000000001E-2</c:v>
                </c:pt>
                <c:pt idx="1975">
                  <c:v>-9.75E-3</c:v>
                </c:pt>
                <c:pt idx="1976">
                  <c:v>-3.2499999999999999E-3</c:v>
                </c:pt>
                <c:pt idx="1977">
                  <c:v>3.2499999999999999E-3</c:v>
                </c:pt>
                <c:pt idx="1978">
                  <c:v>8.1200000000000005E-3</c:v>
                </c:pt>
                <c:pt idx="1979">
                  <c:v>1.137E-2</c:v>
                </c:pt>
                <c:pt idx="1980">
                  <c:v>1.6240000000000001E-2</c:v>
                </c:pt>
                <c:pt idx="1981">
                  <c:v>2.4369999999999999E-2</c:v>
                </c:pt>
                <c:pt idx="1982">
                  <c:v>2.7609999999999999E-2</c:v>
                </c:pt>
                <c:pt idx="1983">
                  <c:v>3.4110000000000001E-2</c:v>
                </c:pt>
                <c:pt idx="1984">
                  <c:v>4.061E-2</c:v>
                </c:pt>
                <c:pt idx="1985">
                  <c:v>4.7109999999999999E-2</c:v>
                </c:pt>
                <c:pt idx="1986">
                  <c:v>5.3600000000000002E-2</c:v>
                </c:pt>
                <c:pt idx="1987">
                  <c:v>6.1719999999999997E-2</c:v>
                </c:pt>
                <c:pt idx="1988">
                  <c:v>6.9849999999999995E-2</c:v>
                </c:pt>
                <c:pt idx="1989">
                  <c:v>7.3099999999999998E-2</c:v>
                </c:pt>
                <c:pt idx="1990">
                  <c:v>7.9589999999999994E-2</c:v>
                </c:pt>
                <c:pt idx="1991">
                  <c:v>8.4470000000000003E-2</c:v>
                </c:pt>
                <c:pt idx="1992">
                  <c:v>8.609E-2</c:v>
                </c:pt>
                <c:pt idx="1993">
                  <c:v>9.2590000000000006E-2</c:v>
                </c:pt>
                <c:pt idx="1994">
                  <c:v>9.9080000000000001E-2</c:v>
                </c:pt>
                <c:pt idx="1995">
                  <c:v>0.10070999999999999</c:v>
                </c:pt>
                <c:pt idx="1996">
                  <c:v>0.11045000000000001</c:v>
                </c:pt>
                <c:pt idx="1997">
                  <c:v>0.1137</c:v>
                </c:pt>
                <c:pt idx="1998">
                  <c:v>0.1202</c:v>
                </c:pt>
                <c:pt idx="1999">
                  <c:v>0.12831999999999999</c:v>
                </c:pt>
                <c:pt idx="2000">
                  <c:v>0.13482</c:v>
                </c:pt>
                <c:pt idx="2001">
                  <c:v>0.13807</c:v>
                </c:pt>
                <c:pt idx="2002">
                  <c:v>0.14618999999999999</c:v>
                </c:pt>
                <c:pt idx="2003">
                  <c:v>0.15106</c:v>
                </c:pt>
                <c:pt idx="2004">
                  <c:v>0.15594</c:v>
                </c:pt>
                <c:pt idx="2005">
                  <c:v>0.16406000000000001</c:v>
                </c:pt>
                <c:pt idx="2006">
                  <c:v>0.16567999999999999</c:v>
                </c:pt>
                <c:pt idx="2007">
                  <c:v>0.17543</c:v>
                </c:pt>
                <c:pt idx="2008">
                  <c:v>0.18517</c:v>
                </c:pt>
                <c:pt idx="2009">
                  <c:v>0.18842</c:v>
                </c:pt>
                <c:pt idx="2010">
                  <c:v>0.1933</c:v>
                </c:pt>
                <c:pt idx="2011">
                  <c:v>0.20304</c:v>
                </c:pt>
                <c:pt idx="2012">
                  <c:v>0.20791999999999999</c:v>
                </c:pt>
                <c:pt idx="2013">
                  <c:v>0.21279000000000001</c:v>
                </c:pt>
                <c:pt idx="2014">
                  <c:v>0.21440999999999999</c:v>
                </c:pt>
                <c:pt idx="2015">
                  <c:v>0.21765999999999999</c:v>
                </c:pt>
                <c:pt idx="2016">
                  <c:v>0.21929000000000001</c:v>
                </c:pt>
                <c:pt idx="2017">
                  <c:v>0.21929000000000001</c:v>
                </c:pt>
                <c:pt idx="2018">
                  <c:v>0.22253000000000001</c:v>
                </c:pt>
                <c:pt idx="2019">
                  <c:v>0.21929000000000001</c:v>
                </c:pt>
                <c:pt idx="2020">
                  <c:v>0.21929000000000001</c:v>
                </c:pt>
                <c:pt idx="2021">
                  <c:v>0.22416</c:v>
                </c:pt>
                <c:pt idx="2022">
                  <c:v>0.22416</c:v>
                </c:pt>
                <c:pt idx="2023">
                  <c:v>0.22903000000000001</c:v>
                </c:pt>
                <c:pt idx="2024">
                  <c:v>0.22578000000000001</c:v>
                </c:pt>
                <c:pt idx="2025">
                  <c:v>0.22903000000000001</c:v>
                </c:pt>
                <c:pt idx="2026">
                  <c:v>0.22903000000000001</c:v>
                </c:pt>
                <c:pt idx="2027">
                  <c:v>0.22903000000000001</c:v>
                </c:pt>
                <c:pt idx="2028">
                  <c:v>0.23066</c:v>
                </c:pt>
                <c:pt idx="2029">
                  <c:v>0.2339</c:v>
                </c:pt>
                <c:pt idx="2030">
                  <c:v>0.23552999999999999</c:v>
                </c:pt>
                <c:pt idx="2031">
                  <c:v>0.23877999999999999</c:v>
                </c:pt>
                <c:pt idx="2032">
                  <c:v>0.23877999999999999</c:v>
                </c:pt>
                <c:pt idx="2033">
                  <c:v>0.2404</c:v>
                </c:pt>
                <c:pt idx="2034">
                  <c:v>0.23877999999999999</c:v>
                </c:pt>
                <c:pt idx="2035">
                  <c:v>0.23877999999999999</c:v>
                </c:pt>
                <c:pt idx="2036">
                  <c:v>0.2404</c:v>
                </c:pt>
                <c:pt idx="2037">
                  <c:v>0.23877999999999999</c:v>
                </c:pt>
                <c:pt idx="2038">
                  <c:v>0.23877999999999999</c:v>
                </c:pt>
                <c:pt idx="2039">
                  <c:v>0.2404</c:v>
                </c:pt>
                <c:pt idx="2040">
                  <c:v>0.24203</c:v>
                </c:pt>
                <c:pt idx="2041">
                  <c:v>0.23877999999999999</c:v>
                </c:pt>
                <c:pt idx="2042">
                  <c:v>0.23877999999999999</c:v>
                </c:pt>
                <c:pt idx="2043">
                  <c:v>0.2404</c:v>
                </c:pt>
                <c:pt idx="2044">
                  <c:v>0.2404</c:v>
                </c:pt>
                <c:pt idx="2045">
                  <c:v>0.23877999999999999</c:v>
                </c:pt>
                <c:pt idx="2046">
                  <c:v>0.23877999999999999</c:v>
                </c:pt>
                <c:pt idx="2047">
                  <c:v>0.23877999999999999</c:v>
                </c:pt>
                <c:pt idx="2048">
                  <c:v>0.23877999999999999</c:v>
                </c:pt>
                <c:pt idx="2049">
                  <c:v>0.23877999999999999</c:v>
                </c:pt>
                <c:pt idx="2050">
                  <c:v>0.23715</c:v>
                </c:pt>
                <c:pt idx="2051">
                  <c:v>0.23877999999999999</c:v>
                </c:pt>
                <c:pt idx="2052">
                  <c:v>0.23715</c:v>
                </c:pt>
                <c:pt idx="2053">
                  <c:v>0.23715</c:v>
                </c:pt>
                <c:pt idx="2054">
                  <c:v>0.2404</c:v>
                </c:pt>
                <c:pt idx="2055">
                  <c:v>0.23877999999999999</c:v>
                </c:pt>
                <c:pt idx="2056">
                  <c:v>0.23877999999999999</c:v>
                </c:pt>
                <c:pt idx="2057">
                  <c:v>0.2404</c:v>
                </c:pt>
                <c:pt idx="2058">
                  <c:v>0.23715</c:v>
                </c:pt>
                <c:pt idx="2059">
                  <c:v>0.23877999999999999</c:v>
                </c:pt>
                <c:pt idx="2060">
                  <c:v>0.2404</c:v>
                </c:pt>
                <c:pt idx="2061">
                  <c:v>0.23877999999999999</c:v>
                </c:pt>
                <c:pt idx="2062">
                  <c:v>0.2404</c:v>
                </c:pt>
                <c:pt idx="2063">
                  <c:v>0.23715</c:v>
                </c:pt>
                <c:pt idx="2064">
                  <c:v>0.2404</c:v>
                </c:pt>
                <c:pt idx="2065">
                  <c:v>0.2404</c:v>
                </c:pt>
                <c:pt idx="2066">
                  <c:v>0.23877999999999999</c:v>
                </c:pt>
                <c:pt idx="2067">
                  <c:v>0.2404</c:v>
                </c:pt>
                <c:pt idx="2068">
                  <c:v>0.23877999999999999</c:v>
                </c:pt>
                <c:pt idx="2069">
                  <c:v>0.23877999999999999</c:v>
                </c:pt>
                <c:pt idx="2070">
                  <c:v>0.23877999999999999</c:v>
                </c:pt>
                <c:pt idx="2071">
                  <c:v>0.23877999999999999</c:v>
                </c:pt>
                <c:pt idx="2072">
                  <c:v>0.23877999999999999</c:v>
                </c:pt>
                <c:pt idx="2073">
                  <c:v>0.23877999999999999</c:v>
                </c:pt>
                <c:pt idx="2074">
                  <c:v>0.23877999999999999</c:v>
                </c:pt>
                <c:pt idx="2075">
                  <c:v>0.23715</c:v>
                </c:pt>
                <c:pt idx="2076">
                  <c:v>0.23715</c:v>
                </c:pt>
                <c:pt idx="2077">
                  <c:v>0.23715</c:v>
                </c:pt>
                <c:pt idx="2078">
                  <c:v>0.24203</c:v>
                </c:pt>
                <c:pt idx="2079">
                  <c:v>0.2404</c:v>
                </c:pt>
                <c:pt idx="2080">
                  <c:v>0.23877999999999999</c:v>
                </c:pt>
                <c:pt idx="2081">
                  <c:v>0.2404</c:v>
                </c:pt>
                <c:pt idx="2082">
                  <c:v>0.24203</c:v>
                </c:pt>
                <c:pt idx="2083">
                  <c:v>0.23877999999999999</c:v>
                </c:pt>
                <c:pt idx="2084">
                  <c:v>0.23715</c:v>
                </c:pt>
                <c:pt idx="2085">
                  <c:v>0.23715</c:v>
                </c:pt>
                <c:pt idx="2086">
                  <c:v>0.23877999999999999</c:v>
                </c:pt>
                <c:pt idx="2087">
                  <c:v>0.2404</c:v>
                </c:pt>
                <c:pt idx="2088">
                  <c:v>0.23877999999999999</c:v>
                </c:pt>
                <c:pt idx="2089">
                  <c:v>0.23877999999999999</c:v>
                </c:pt>
                <c:pt idx="2090">
                  <c:v>0.23877999999999999</c:v>
                </c:pt>
                <c:pt idx="2091">
                  <c:v>0.23877999999999999</c:v>
                </c:pt>
                <c:pt idx="2092">
                  <c:v>0.23877999999999999</c:v>
                </c:pt>
                <c:pt idx="2093">
                  <c:v>0.23877999999999999</c:v>
                </c:pt>
                <c:pt idx="2094">
                  <c:v>0.2404</c:v>
                </c:pt>
                <c:pt idx="2095">
                  <c:v>0.23877999999999999</c:v>
                </c:pt>
                <c:pt idx="2096">
                  <c:v>0.23877999999999999</c:v>
                </c:pt>
                <c:pt idx="2097">
                  <c:v>0.23715</c:v>
                </c:pt>
                <c:pt idx="2098">
                  <c:v>0.2404</c:v>
                </c:pt>
                <c:pt idx="2099">
                  <c:v>0.2404</c:v>
                </c:pt>
                <c:pt idx="2100">
                  <c:v>0.23877999999999999</c:v>
                </c:pt>
                <c:pt idx="2101">
                  <c:v>0.23877999999999999</c:v>
                </c:pt>
                <c:pt idx="2102">
                  <c:v>0.2404</c:v>
                </c:pt>
                <c:pt idx="2103">
                  <c:v>0.2404</c:v>
                </c:pt>
                <c:pt idx="2104">
                  <c:v>0.2404</c:v>
                </c:pt>
                <c:pt idx="2105">
                  <c:v>0.23877999999999999</c:v>
                </c:pt>
                <c:pt idx="2106">
                  <c:v>0.2404</c:v>
                </c:pt>
                <c:pt idx="2107">
                  <c:v>0.2404</c:v>
                </c:pt>
                <c:pt idx="2108">
                  <c:v>0.23715</c:v>
                </c:pt>
                <c:pt idx="2109">
                  <c:v>0.23877999999999999</c:v>
                </c:pt>
                <c:pt idx="2110">
                  <c:v>0.23877999999999999</c:v>
                </c:pt>
                <c:pt idx="2111">
                  <c:v>0.2404</c:v>
                </c:pt>
                <c:pt idx="2112">
                  <c:v>0.23715</c:v>
                </c:pt>
                <c:pt idx="2113">
                  <c:v>0.23877999999999999</c:v>
                </c:pt>
                <c:pt idx="2114">
                  <c:v>0.23877999999999999</c:v>
                </c:pt>
                <c:pt idx="2115">
                  <c:v>0.23715</c:v>
                </c:pt>
                <c:pt idx="2116">
                  <c:v>0.23715</c:v>
                </c:pt>
                <c:pt idx="2117">
                  <c:v>0.2404</c:v>
                </c:pt>
                <c:pt idx="2118">
                  <c:v>0.23877999999999999</c:v>
                </c:pt>
                <c:pt idx="2119">
                  <c:v>0.23877999999999999</c:v>
                </c:pt>
                <c:pt idx="2120">
                  <c:v>0.23715</c:v>
                </c:pt>
                <c:pt idx="2121">
                  <c:v>0.23877999999999999</c:v>
                </c:pt>
                <c:pt idx="2122">
                  <c:v>0.2404</c:v>
                </c:pt>
                <c:pt idx="2123">
                  <c:v>0.2404</c:v>
                </c:pt>
                <c:pt idx="2124">
                  <c:v>0.2404</c:v>
                </c:pt>
                <c:pt idx="2125">
                  <c:v>0.23877999999999999</c:v>
                </c:pt>
                <c:pt idx="2126">
                  <c:v>0.2404</c:v>
                </c:pt>
                <c:pt idx="2127">
                  <c:v>0.23715</c:v>
                </c:pt>
                <c:pt idx="2128">
                  <c:v>0.23877999999999999</c:v>
                </c:pt>
                <c:pt idx="2129">
                  <c:v>0.23715</c:v>
                </c:pt>
                <c:pt idx="2130">
                  <c:v>0.23552999999999999</c:v>
                </c:pt>
                <c:pt idx="2131">
                  <c:v>0.2404</c:v>
                </c:pt>
                <c:pt idx="2132">
                  <c:v>0.23715</c:v>
                </c:pt>
                <c:pt idx="2133">
                  <c:v>0.24203</c:v>
                </c:pt>
                <c:pt idx="2134">
                  <c:v>0.2404</c:v>
                </c:pt>
                <c:pt idx="2135">
                  <c:v>0.2404</c:v>
                </c:pt>
                <c:pt idx="2136">
                  <c:v>0.23877999999999999</c:v>
                </c:pt>
                <c:pt idx="2137">
                  <c:v>0.23877999999999999</c:v>
                </c:pt>
                <c:pt idx="2138">
                  <c:v>0.23715</c:v>
                </c:pt>
                <c:pt idx="2139">
                  <c:v>0.23877999999999999</c:v>
                </c:pt>
                <c:pt idx="2140">
                  <c:v>0.2404</c:v>
                </c:pt>
                <c:pt idx="2141">
                  <c:v>0.23715</c:v>
                </c:pt>
                <c:pt idx="2142">
                  <c:v>0.23877999999999999</c:v>
                </c:pt>
                <c:pt idx="2143">
                  <c:v>0.23877999999999999</c:v>
                </c:pt>
                <c:pt idx="2144">
                  <c:v>0.23877999999999999</c:v>
                </c:pt>
                <c:pt idx="2145">
                  <c:v>0.23715</c:v>
                </c:pt>
                <c:pt idx="2146">
                  <c:v>0.23877999999999999</c:v>
                </c:pt>
                <c:pt idx="2147">
                  <c:v>0.23877999999999999</c:v>
                </c:pt>
                <c:pt idx="2148">
                  <c:v>0.23877999999999999</c:v>
                </c:pt>
                <c:pt idx="2149">
                  <c:v>0.23715</c:v>
                </c:pt>
                <c:pt idx="2150">
                  <c:v>0.2404</c:v>
                </c:pt>
                <c:pt idx="2151">
                  <c:v>0.23715</c:v>
                </c:pt>
                <c:pt idx="2152">
                  <c:v>0.23877999999999999</c:v>
                </c:pt>
                <c:pt idx="2153">
                  <c:v>0.23877999999999999</c:v>
                </c:pt>
                <c:pt idx="2154">
                  <c:v>0.2404</c:v>
                </c:pt>
                <c:pt idx="2155">
                  <c:v>0.2404</c:v>
                </c:pt>
                <c:pt idx="2156">
                  <c:v>0.23877999999999999</c:v>
                </c:pt>
                <c:pt idx="2157">
                  <c:v>0.24203</c:v>
                </c:pt>
                <c:pt idx="2158">
                  <c:v>0.2404</c:v>
                </c:pt>
                <c:pt idx="2159">
                  <c:v>0.2404</c:v>
                </c:pt>
                <c:pt idx="2160">
                  <c:v>0.2404</c:v>
                </c:pt>
                <c:pt idx="2161">
                  <c:v>0.2404</c:v>
                </c:pt>
                <c:pt idx="2162">
                  <c:v>0.23877999999999999</c:v>
                </c:pt>
                <c:pt idx="2163">
                  <c:v>0.2404</c:v>
                </c:pt>
                <c:pt idx="2164">
                  <c:v>0.23877999999999999</c:v>
                </c:pt>
                <c:pt idx="2165">
                  <c:v>0.23552999999999999</c:v>
                </c:pt>
                <c:pt idx="2166">
                  <c:v>0.23715</c:v>
                </c:pt>
                <c:pt idx="2167">
                  <c:v>0.23877999999999999</c:v>
                </c:pt>
                <c:pt idx="2168">
                  <c:v>0.24203</c:v>
                </c:pt>
                <c:pt idx="2169">
                  <c:v>0.2404</c:v>
                </c:pt>
                <c:pt idx="2170">
                  <c:v>0.23877999999999999</c:v>
                </c:pt>
                <c:pt idx="2171">
                  <c:v>0.2404</c:v>
                </c:pt>
                <c:pt idx="2172">
                  <c:v>0.23877999999999999</c:v>
                </c:pt>
                <c:pt idx="2173">
                  <c:v>0.2404</c:v>
                </c:pt>
                <c:pt idx="2174">
                  <c:v>0.23552999999999999</c:v>
                </c:pt>
                <c:pt idx="2175">
                  <c:v>0.2339</c:v>
                </c:pt>
                <c:pt idx="2176">
                  <c:v>0.22253000000000001</c:v>
                </c:pt>
                <c:pt idx="2177">
                  <c:v>0.21604000000000001</c:v>
                </c:pt>
                <c:pt idx="2178">
                  <c:v>0.20304</c:v>
                </c:pt>
                <c:pt idx="2179">
                  <c:v>0.19492000000000001</c:v>
                </c:pt>
                <c:pt idx="2180">
                  <c:v>0.18029999999999999</c:v>
                </c:pt>
                <c:pt idx="2181">
                  <c:v>0.17055999999999999</c:v>
                </c:pt>
                <c:pt idx="2182">
                  <c:v>0.15756000000000001</c:v>
                </c:pt>
                <c:pt idx="2183">
                  <c:v>0.14781</c:v>
                </c:pt>
                <c:pt idx="2184">
                  <c:v>0.13644000000000001</c:v>
                </c:pt>
                <c:pt idx="2185">
                  <c:v>0.12995000000000001</c:v>
                </c:pt>
                <c:pt idx="2186">
                  <c:v>0.1202</c:v>
                </c:pt>
                <c:pt idx="2187">
                  <c:v>0.11045000000000001</c:v>
                </c:pt>
                <c:pt idx="2188">
                  <c:v>0.10396</c:v>
                </c:pt>
                <c:pt idx="2189">
                  <c:v>9.4210000000000002E-2</c:v>
                </c:pt>
                <c:pt idx="2190">
                  <c:v>8.9340000000000003E-2</c:v>
                </c:pt>
                <c:pt idx="2191">
                  <c:v>8.1220000000000001E-2</c:v>
                </c:pt>
                <c:pt idx="2192">
                  <c:v>6.9849999999999995E-2</c:v>
                </c:pt>
                <c:pt idx="2193">
                  <c:v>5.6849999999999998E-2</c:v>
                </c:pt>
                <c:pt idx="2194">
                  <c:v>4.7109999999999999E-2</c:v>
                </c:pt>
                <c:pt idx="2195">
                  <c:v>3.8980000000000001E-2</c:v>
                </c:pt>
                <c:pt idx="2196">
                  <c:v>2.7609999999999999E-2</c:v>
                </c:pt>
                <c:pt idx="2197">
                  <c:v>1.949E-2</c:v>
                </c:pt>
                <c:pt idx="2198">
                  <c:v>9.75E-3</c:v>
                </c:pt>
                <c:pt idx="2199">
                  <c:v>3.2499999999999999E-3</c:v>
                </c:pt>
                <c:pt idx="2200">
                  <c:v>-3.2499999999999999E-3</c:v>
                </c:pt>
                <c:pt idx="2201">
                  <c:v>-1.299E-2</c:v>
                </c:pt>
                <c:pt idx="2202">
                  <c:v>-1.949E-2</c:v>
                </c:pt>
                <c:pt idx="2203">
                  <c:v>-2.9239999999999999E-2</c:v>
                </c:pt>
                <c:pt idx="2204">
                  <c:v>-3.0859999999999999E-2</c:v>
                </c:pt>
                <c:pt idx="2205">
                  <c:v>-3.8980000000000001E-2</c:v>
                </c:pt>
                <c:pt idx="2206">
                  <c:v>-4.061E-2</c:v>
                </c:pt>
                <c:pt idx="2207">
                  <c:v>-4.548E-2</c:v>
                </c:pt>
                <c:pt idx="2208">
                  <c:v>-5.5230000000000001E-2</c:v>
                </c:pt>
                <c:pt idx="2209">
                  <c:v>-6.1719999999999997E-2</c:v>
                </c:pt>
                <c:pt idx="2210">
                  <c:v>-6.9849999999999995E-2</c:v>
                </c:pt>
                <c:pt idx="2211">
                  <c:v>-7.7969999999999998E-2</c:v>
                </c:pt>
                <c:pt idx="2212">
                  <c:v>-8.7709999999999996E-2</c:v>
                </c:pt>
                <c:pt idx="2213">
                  <c:v>-9.4210000000000002E-2</c:v>
                </c:pt>
                <c:pt idx="2214">
                  <c:v>-9.9080000000000001E-2</c:v>
                </c:pt>
                <c:pt idx="2215">
                  <c:v>-0.10721</c:v>
                </c:pt>
                <c:pt idx="2216">
                  <c:v>-0.11533</c:v>
                </c:pt>
                <c:pt idx="2217">
                  <c:v>-0.1202</c:v>
                </c:pt>
                <c:pt idx="2218">
                  <c:v>-0.12831999999999999</c:v>
                </c:pt>
                <c:pt idx="2219">
                  <c:v>-0.13156999999999999</c:v>
                </c:pt>
                <c:pt idx="2220">
                  <c:v>-0.13482</c:v>
                </c:pt>
                <c:pt idx="2221">
                  <c:v>-0.14132</c:v>
                </c:pt>
                <c:pt idx="2222">
                  <c:v>-0.14618999999999999</c:v>
                </c:pt>
                <c:pt idx="2223">
                  <c:v>-0.15268999999999999</c:v>
                </c:pt>
                <c:pt idx="2224">
                  <c:v>-0.16406000000000001</c:v>
                </c:pt>
                <c:pt idx="2225">
                  <c:v>-0.17055999999999999</c:v>
                </c:pt>
                <c:pt idx="2226">
                  <c:v>-0.17543</c:v>
                </c:pt>
                <c:pt idx="2227">
                  <c:v>-0.18679999999999999</c:v>
                </c:pt>
                <c:pt idx="2228">
                  <c:v>-0.19492000000000001</c:v>
                </c:pt>
                <c:pt idx="2229">
                  <c:v>-0.20304</c:v>
                </c:pt>
                <c:pt idx="2230">
                  <c:v>-0.20954</c:v>
                </c:pt>
                <c:pt idx="2231">
                  <c:v>-0.21604000000000001</c:v>
                </c:pt>
                <c:pt idx="2232">
                  <c:v>-0.22253000000000001</c:v>
                </c:pt>
                <c:pt idx="2233">
                  <c:v>-0.22578000000000001</c:v>
                </c:pt>
                <c:pt idx="2234">
                  <c:v>-0.22903000000000001</c:v>
                </c:pt>
                <c:pt idx="2235">
                  <c:v>-0.2339</c:v>
                </c:pt>
                <c:pt idx="2236">
                  <c:v>-0.23715</c:v>
                </c:pt>
                <c:pt idx="2237">
                  <c:v>-0.23552999999999999</c:v>
                </c:pt>
                <c:pt idx="2238">
                  <c:v>-0.23877999999999999</c:v>
                </c:pt>
                <c:pt idx="2239">
                  <c:v>-0.24203</c:v>
                </c:pt>
                <c:pt idx="2240">
                  <c:v>-0.24365000000000001</c:v>
                </c:pt>
                <c:pt idx="2241">
                  <c:v>-0.24203</c:v>
                </c:pt>
                <c:pt idx="2242">
                  <c:v>-0.24526999999999999</c:v>
                </c:pt>
                <c:pt idx="2243">
                  <c:v>-0.24526999999999999</c:v>
                </c:pt>
                <c:pt idx="2244">
                  <c:v>-0.24690000000000001</c:v>
                </c:pt>
                <c:pt idx="2245">
                  <c:v>-0.24526999999999999</c:v>
                </c:pt>
                <c:pt idx="2246">
                  <c:v>-0.24690000000000001</c:v>
                </c:pt>
                <c:pt idx="2247">
                  <c:v>-0.24690000000000001</c:v>
                </c:pt>
                <c:pt idx="2248">
                  <c:v>-0.24526999999999999</c:v>
                </c:pt>
                <c:pt idx="2249">
                  <c:v>-0.24690000000000001</c:v>
                </c:pt>
                <c:pt idx="2250">
                  <c:v>-0.24690000000000001</c:v>
                </c:pt>
                <c:pt idx="2251">
                  <c:v>-0.24690000000000001</c:v>
                </c:pt>
                <c:pt idx="2252">
                  <c:v>-0.24851999999999999</c:v>
                </c:pt>
                <c:pt idx="2253">
                  <c:v>-0.24526999999999999</c:v>
                </c:pt>
                <c:pt idx="2254">
                  <c:v>-0.24690000000000001</c:v>
                </c:pt>
                <c:pt idx="2255">
                  <c:v>-0.24690000000000001</c:v>
                </c:pt>
                <c:pt idx="2256">
                  <c:v>-0.24690000000000001</c:v>
                </c:pt>
                <c:pt idx="2257">
                  <c:v>-0.24526999999999999</c:v>
                </c:pt>
                <c:pt idx="2258">
                  <c:v>-0.24851999999999999</c:v>
                </c:pt>
                <c:pt idx="2259">
                  <c:v>-0.24690000000000001</c:v>
                </c:pt>
                <c:pt idx="2260">
                  <c:v>-0.24851999999999999</c:v>
                </c:pt>
                <c:pt idx="2261">
                  <c:v>-0.24851999999999999</c:v>
                </c:pt>
                <c:pt idx="2262">
                  <c:v>-0.24690000000000001</c:v>
                </c:pt>
                <c:pt idx="2263">
                  <c:v>-0.24851999999999999</c:v>
                </c:pt>
                <c:pt idx="2264">
                  <c:v>-0.24851999999999999</c:v>
                </c:pt>
                <c:pt idx="2265">
                  <c:v>-0.24690000000000001</c:v>
                </c:pt>
                <c:pt idx="2266">
                  <c:v>-0.24851999999999999</c:v>
                </c:pt>
                <c:pt idx="2267">
                  <c:v>-0.24526999999999999</c:v>
                </c:pt>
                <c:pt idx="2268">
                  <c:v>-0.24690000000000001</c:v>
                </c:pt>
                <c:pt idx="2269">
                  <c:v>-0.24690000000000001</c:v>
                </c:pt>
                <c:pt idx="2270">
                  <c:v>-0.24690000000000001</c:v>
                </c:pt>
                <c:pt idx="2271">
                  <c:v>-0.24851999999999999</c:v>
                </c:pt>
                <c:pt idx="2272">
                  <c:v>-0.24690000000000001</c:v>
                </c:pt>
                <c:pt idx="2273">
                  <c:v>-0.24690000000000001</c:v>
                </c:pt>
                <c:pt idx="2274">
                  <c:v>-0.24690000000000001</c:v>
                </c:pt>
                <c:pt idx="2275">
                  <c:v>-0.24690000000000001</c:v>
                </c:pt>
                <c:pt idx="2276">
                  <c:v>-0.24690000000000001</c:v>
                </c:pt>
                <c:pt idx="2277">
                  <c:v>-0.24365000000000001</c:v>
                </c:pt>
                <c:pt idx="2278">
                  <c:v>-0.24526999999999999</c:v>
                </c:pt>
                <c:pt idx="2279">
                  <c:v>-0.24690000000000001</c:v>
                </c:pt>
                <c:pt idx="2280">
                  <c:v>-0.24690000000000001</c:v>
                </c:pt>
                <c:pt idx="2281">
                  <c:v>-0.24526999999999999</c:v>
                </c:pt>
                <c:pt idx="2282">
                  <c:v>-0.24851999999999999</c:v>
                </c:pt>
                <c:pt idx="2283">
                  <c:v>-0.24526999999999999</c:v>
                </c:pt>
                <c:pt idx="2284">
                  <c:v>-0.24365000000000001</c:v>
                </c:pt>
                <c:pt idx="2285">
                  <c:v>-0.24851999999999999</c:v>
                </c:pt>
                <c:pt idx="2286">
                  <c:v>-0.24526999999999999</c:v>
                </c:pt>
                <c:pt idx="2287">
                  <c:v>-0.24690000000000001</c:v>
                </c:pt>
                <c:pt idx="2288">
                  <c:v>-0.24851999999999999</c:v>
                </c:pt>
                <c:pt idx="2289">
                  <c:v>-0.24526999999999999</c:v>
                </c:pt>
                <c:pt idx="2290">
                  <c:v>-0.24365000000000001</c:v>
                </c:pt>
                <c:pt idx="2291">
                  <c:v>-0.25014999999999998</c:v>
                </c:pt>
                <c:pt idx="2292">
                  <c:v>-0.24526999999999999</c:v>
                </c:pt>
                <c:pt idx="2293">
                  <c:v>-0.24690000000000001</c:v>
                </c:pt>
                <c:pt idx="2294">
                  <c:v>-0.24526999999999999</c:v>
                </c:pt>
                <c:pt idx="2295">
                  <c:v>-0.24851999999999999</c:v>
                </c:pt>
                <c:pt idx="2296">
                  <c:v>-0.24690000000000001</c:v>
                </c:pt>
                <c:pt idx="2297">
                  <c:v>-0.24526999999999999</c:v>
                </c:pt>
                <c:pt idx="2298">
                  <c:v>-0.24690000000000001</c:v>
                </c:pt>
                <c:pt idx="2299">
                  <c:v>-0.24690000000000001</c:v>
                </c:pt>
                <c:pt idx="2300">
                  <c:v>-0.24690000000000001</c:v>
                </c:pt>
                <c:pt idx="2301">
                  <c:v>-0.24690000000000001</c:v>
                </c:pt>
                <c:pt idx="2302">
                  <c:v>-0.25014999999999998</c:v>
                </c:pt>
                <c:pt idx="2303">
                  <c:v>-0.24365000000000001</c:v>
                </c:pt>
                <c:pt idx="2304">
                  <c:v>-0.24851999999999999</c:v>
                </c:pt>
                <c:pt idx="2305">
                  <c:v>-0.24690000000000001</c:v>
                </c:pt>
                <c:pt idx="2306">
                  <c:v>-0.24365000000000001</c:v>
                </c:pt>
                <c:pt idx="2307">
                  <c:v>-0.24851999999999999</c:v>
                </c:pt>
                <c:pt idx="2308">
                  <c:v>-0.24690000000000001</c:v>
                </c:pt>
                <c:pt idx="2309">
                  <c:v>-0.24851999999999999</c:v>
                </c:pt>
                <c:pt idx="2310">
                  <c:v>-0.25014999999999998</c:v>
                </c:pt>
                <c:pt idx="2311">
                  <c:v>-0.24526999999999999</c:v>
                </c:pt>
                <c:pt idx="2312">
                  <c:v>-0.25014999999999998</c:v>
                </c:pt>
                <c:pt idx="2313">
                  <c:v>-0.24690000000000001</c:v>
                </c:pt>
                <c:pt idx="2314">
                  <c:v>-0.24690000000000001</c:v>
                </c:pt>
                <c:pt idx="2315">
                  <c:v>-0.25014999999999998</c:v>
                </c:pt>
                <c:pt idx="2316">
                  <c:v>-0.24690000000000001</c:v>
                </c:pt>
                <c:pt idx="2317">
                  <c:v>-0.24690000000000001</c:v>
                </c:pt>
                <c:pt idx="2318">
                  <c:v>-0.24526999999999999</c:v>
                </c:pt>
                <c:pt idx="2319">
                  <c:v>-0.24690000000000001</c:v>
                </c:pt>
                <c:pt idx="2320">
                  <c:v>-0.24690000000000001</c:v>
                </c:pt>
                <c:pt idx="2321">
                  <c:v>-0.24690000000000001</c:v>
                </c:pt>
                <c:pt idx="2322">
                  <c:v>-0.24690000000000001</c:v>
                </c:pt>
                <c:pt idx="2323">
                  <c:v>-0.24690000000000001</c:v>
                </c:pt>
                <c:pt idx="2324">
                  <c:v>-0.24851999999999999</c:v>
                </c:pt>
                <c:pt idx="2325">
                  <c:v>-0.24690000000000001</c:v>
                </c:pt>
                <c:pt idx="2326">
                  <c:v>-0.24851999999999999</c:v>
                </c:pt>
                <c:pt idx="2327">
                  <c:v>-0.24851999999999999</c:v>
                </c:pt>
                <c:pt idx="2328">
                  <c:v>-0.24690000000000001</c:v>
                </c:pt>
                <c:pt idx="2329">
                  <c:v>-0.24851999999999999</c:v>
                </c:pt>
                <c:pt idx="2330">
                  <c:v>-0.24851999999999999</c:v>
                </c:pt>
                <c:pt idx="2331">
                  <c:v>-0.24690000000000001</c:v>
                </c:pt>
                <c:pt idx="2332">
                  <c:v>-0.24851999999999999</c:v>
                </c:pt>
                <c:pt idx="2333">
                  <c:v>-0.24690000000000001</c:v>
                </c:pt>
                <c:pt idx="2334">
                  <c:v>-0.24851999999999999</c:v>
                </c:pt>
                <c:pt idx="2335">
                  <c:v>-0.24690000000000001</c:v>
                </c:pt>
                <c:pt idx="2336">
                  <c:v>-0.24690000000000001</c:v>
                </c:pt>
                <c:pt idx="2337">
                  <c:v>-0.24526999999999999</c:v>
                </c:pt>
                <c:pt idx="2338">
                  <c:v>-0.24690000000000001</c:v>
                </c:pt>
                <c:pt idx="2339">
                  <c:v>-0.24851999999999999</c:v>
                </c:pt>
                <c:pt idx="2340">
                  <c:v>-0.24851999999999999</c:v>
                </c:pt>
                <c:pt idx="2341">
                  <c:v>-0.24690000000000001</c:v>
                </c:pt>
                <c:pt idx="2342">
                  <c:v>-0.24851999999999999</c:v>
                </c:pt>
                <c:pt idx="2343">
                  <c:v>-0.24526999999999999</c:v>
                </c:pt>
                <c:pt idx="2344">
                  <c:v>-0.24690000000000001</c:v>
                </c:pt>
                <c:pt idx="2345">
                  <c:v>-0.24690000000000001</c:v>
                </c:pt>
                <c:pt idx="2346">
                  <c:v>-0.24526999999999999</c:v>
                </c:pt>
                <c:pt idx="2347">
                  <c:v>-0.24690000000000001</c:v>
                </c:pt>
                <c:pt idx="2348">
                  <c:v>-0.24690000000000001</c:v>
                </c:pt>
                <c:pt idx="2349">
                  <c:v>-0.24690000000000001</c:v>
                </c:pt>
                <c:pt idx="2350">
                  <c:v>-0.24690000000000001</c:v>
                </c:pt>
                <c:pt idx="2351">
                  <c:v>-0.24690000000000001</c:v>
                </c:pt>
                <c:pt idx="2352">
                  <c:v>-0.24690000000000001</c:v>
                </c:pt>
                <c:pt idx="2353">
                  <c:v>-0.24851999999999999</c:v>
                </c:pt>
                <c:pt idx="2354">
                  <c:v>-0.24526999999999999</c:v>
                </c:pt>
                <c:pt idx="2355">
                  <c:v>-0.24690000000000001</c:v>
                </c:pt>
                <c:pt idx="2356">
                  <c:v>-0.24690000000000001</c:v>
                </c:pt>
                <c:pt idx="2357">
                  <c:v>-0.24851999999999999</c:v>
                </c:pt>
                <c:pt idx="2358">
                  <c:v>-0.24690000000000001</c:v>
                </c:pt>
                <c:pt idx="2359">
                  <c:v>-0.24851999999999999</c:v>
                </c:pt>
                <c:pt idx="2360">
                  <c:v>-0.24851999999999999</c:v>
                </c:pt>
                <c:pt idx="2361">
                  <c:v>-0.24690000000000001</c:v>
                </c:pt>
                <c:pt idx="2362">
                  <c:v>-0.24526999999999999</c:v>
                </c:pt>
                <c:pt idx="2363">
                  <c:v>-0.24365000000000001</c:v>
                </c:pt>
                <c:pt idx="2364">
                  <c:v>-0.23552999999999999</c:v>
                </c:pt>
                <c:pt idx="2365">
                  <c:v>-0.22253000000000001</c:v>
                </c:pt>
                <c:pt idx="2366">
                  <c:v>-0.21440999999999999</c:v>
                </c:pt>
                <c:pt idx="2367">
                  <c:v>-0.20141999999999999</c:v>
                </c:pt>
                <c:pt idx="2368">
                  <c:v>-0.1933</c:v>
                </c:pt>
                <c:pt idx="2369">
                  <c:v>-0.18029999999999999</c:v>
                </c:pt>
                <c:pt idx="2370">
                  <c:v>-0.16730999999999999</c:v>
                </c:pt>
                <c:pt idx="2371">
                  <c:v>-0.15268999999999999</c:v>
                </c:pt>
                <c:pt idx="2372">
                  <c:v>-0.13807</c:v>
                </c:pt>
                <c:pt idx="2373">
                  <c:v>-0.12831999999999999</c:v>
                </c:pt>
                <c:pt idx="2374">
                  <c:v>-0.11208</c:v>
                </c:pt>
                <c:pt idx="2375">
                  <c:v>-0.10070999999999999</c:v>
                </c:pt>
                <c:pt idx="2376">
                  <c:v>-8.609E-2</c:v>
                </c:pt>
                <c:pt idx="2377">
                  <c:v>-7.4719999999999995E-2</c:v>
                </c:pt>
                <c:pt idx="2378">
                  <c:v>-6.9849999999999995E-2</c:v>
                </c:pt>
                <c:pt idx="2379">
                  <c:v>-6.6600000000000006E-2</c:v>
                </c:pt>
                <c:pt idx="2380">
                  <c:v>-6.497E-2</c:v>
                </c:pt>
                <c:pt idx="2381">
                  <c:v>-6.3350000000000004E-2</c:v>
                </c:pt>
                <c:pt idx="2382">
                  <c:v>-5.8479999999999997E-2</c:v>
                </c:pt>
                <c:pt idx="2383">
                  <c:v>-5.6849999999999998E-2</c:v>
                </c:pt>
                <c:pt idx="2384">
                  <c:v>-5.0349999999999999E-2</c:v>
                </c:pt>
                <c:pt idx="2385">
                  <c:v>-4.3860000000000003E-2</c:v>
                </c:pt>
                <c:pt idx="2386">
                  <c:v>-3.5740000000000001E-2</c:v>
                </c:pt>
                <c:pt idx="2387">
                  <c:v>-3.0859999999999999E-2</c:v>
                </c:pt>
                <c:pt idx="2388">
                  <c:v>-2.4369999999999999E-2</c:v>
                </c:pt>
                <c:pt idx="2389">
                  <c:v>-1.949E-2</c:v>
                </c:pt>
                <c:pt idx="2390">
                  <c:v>-1.6240000000000001E-2</c:v>
                </c:pt>
                <c:pt idx="2391">
                  <c:v>-1.137E-2</c:v>
                </c:pt>
                <c:pt idx="2392">
                  <c:v>-8.1200000000000005E-3</c:v>
                </c:pt>
                <c:pt idx="2393">
                  <c:v>3.2499999999999999E-3</c:v>
                </c:pt>
                <c:pt idx="2394">
                  <c:v>6.4999999999999997E-3</c:v>
                </c:pt>
                <c:pt idx="2395">
                  <c:v>1.4619999999999999E-2</c:v>
                </c:pt>
                <c:pt idx="2396">
                  <c:v>2.274E-2</c:v>
                </c:pt>
                <c:pt idx="2397">
                  <c:v>3.2489999999999998E-2</c:v>
                </c:pt>
                <c:pt idx="2398">
                  <c:v>3.8980000000000001E-2</c:v>
                </c:pt>
                <c:pt idx="2399">
                  <c:v>4.8730000000000002E-2</c:v>
                </c:pt>
                <c:pt idx="2400">
                  <c:v>6.0100000000000001E-2</c:v>
                </c:pt>
                <c:pt idx="2401">
                  <c:v>7.1470000000000006E-2</c:v>
                </c:pt>
                <c:pt idx="2402">
                  <c:v>7.9589999999999994E-2</c:v>
                </c:pt>
                <c:pt idx="2403">
                  <c:v>8.609E-2</c:v>
                </c:pt>
                <c:pt idx="2404">
                  <c:v>0.10070999999999999</c:v>
                </c:pt>
                <c:pt idx="2405">
                  <c:v>0.10721</c:v>
                </c:pt>
                <c:pt idx="2406">
                  <c:v>0.11858</c:v>
                </c:pt>
                <c:pt idx="2407">
                  <c:v>0.12995000000000001</c:v>
                </c:pt>
                <c:pt idx="2408">
                  <c:v>0.13644000000000001</c:v>
                </c:pt>
                <c:pt idx="2409">
                  <c:v>0.14781</c:v>
                </c:pt>
                <c:pt idx="2410">
                  <c:v>0.15919</c:v>
                </c:pt>
                <c:pt idx="2411">
                  <c:v>0.17218</c:v>
                </c:pt>
                <c:pt idx="2412">
                  <c:v>0.18029999999999999</c:v>
                </c:pt>
                <c:pt idx="2413">
                  <c:v>0.19492000000000001</c:v>
                </c:pt>
                <c:pt idx="2414">
                  <c:v>0.20629</c:v>
                </c:pt>
                <c:pt idx="2415">
                  <c:v>0.21929000000000001</c:v>
                </c:pt>
                <c:pt idx="2416">
                  <c:v>0.22741</c:v>
                </c:pt>
                <c:pt idx="2417">
                  <c:v>0.2404</c:v>
                </c:pt>
                <c:pt idx="2418">
                  <c:v>0.25014999999999998</c:v>
                </c:pt>
                <c:pt idx="2419">
                  <c:v>0.26151999999999997</c:v>
                </c:pt>
                <c:pt idx="2420">
                  <c:v>0.27450999999999998</c:v>
                </c:pt>
                <c:pt idx="2421">
                  <c:v>0.28262999999999999</c:v>
                </c:pt>
                <c:pt idx="2422">
                  <c:v>0.29400999999999999</c:v>
                </c:pt>
                <c:pt idx="2423">
                  <c:v>0.30862000000000001</c:v>
                </c:pt>
                <c:pt idx="2424">
                  <c:v>0.31836999999999999</c:v>
                </c:pt>
                <c:pt idx="2425">
                  <c:v>0.32812000000000002</c:v>
                </c:pt>
                <c:pt idx="2426">
                  <c:v>0.34111000000000002</c:v>
                </c:pt>
                <c:pt idx="2427">
                  <c:v>0.35248000000000002</c:v>
                </c:pt>
                <c:pt idx="2428">
                  <c:v>0.36709999999999998</c:v>
                </c:pt>
                <c:pt idx="2429">
                  <c:v>0.37522</c:v>
                </c:pt>
                <c:pt idx="2430">
                  <c:v>0.38984000000000002</c:v>
                </c:pt>
                <c:pt idx="2431">
                  <c:v>0.40121000000000001</c:v>
                </c:pt>
                <c:pt idx="2432">
                  <c:v>0.40771000000000002</c:v>
                </c:pt>
                <c:pt idx="2433">
                  <c:v>0.41258</c:v>
                </c:pt>
                <c:pt idx="2434">
                  <c:v>0.41582999999999998</c:v>
                </c:pt>
                <c:pt idx="2435">
                  <c:v>0.42232999999999998</c:v>
                </c:pt>
                <c:pt idx="2436">
                  <c:v>0.42558000000000001</c:v>
                </c:pt>
                <c:pt idx="2437">
                  <c:v>0.42720000000000002</c:v>
                </c:pt>
                <c:pt idx="2438">
                  <c:v>0.43369999999999997</c:v>
                </c:pt>
                <c:pt idx="2439">
                  <c:v>0.43531999999999998</c:v>
                </c:pt>
                <c:pt idx="2440">
                  <c:v>0.44019999999999998</c:v>
                </c:pt>
                <c:pt idx="2441">
                  <c:v>0.44181999999999999</c:v>
                </c:pt>
                <c:pt idx="2442">
                  <c:v>0.44019999999999998</c:v>
                </c:pt>
                <c:pt idx="2443">
                  <c:v>0.43857000000000002</c:v>
                </c:pt>
                <c:pt idx="2444">
                  <c:v>0.44019999999999998</c:v>
                </c:pt>
                <c:pt idx="2445">
                  <c:v>0.44019999999999998</c:v>
                </c:pt>
                <c:pt idx="2446">
                  <c:v>0.43857000000000002</c:v>
                </c:pt>
                <c:pt idx="2447">
                  <c:v>0.43857000000000002</c:v>
                </c:pt>
                <c:pt idx="2448">
                  <c:v>0.44019999999999998</c:v>
                </c:pt>
                <c:pt idx="2449">
                  <c:v>0.43857000000000002</c:v>
                </c:pt>
                <c:pt idx="2450">
                  <c:v>0.44019999999999998</c:v>
                </c:pt>
                <c:pt idx="2451">
                  <c:v>0.43695000000000001</c:v>
                </c:pt>
                <c:pt idx="2452">
                  <c:v>0.44181999999999999</c:v>
                </c:pt>
                <c:pt idx="2453">
                  <c:v>0.44019999999999998</c:v>
                </c:pt>
                <c:pt idx="2454">
                  <c:v>0.44019999999999998</c:v>
                </c:pt>
                <c:pt idx="2455">
                  <c:v>0.44668999999999998</c:v>
                </c:pt>
                <c:pt idx="2456">
                  <c:v>0.44507000000000002</c:v>
                </c:pt>
                <c:pt idx="2457">
                  <c:v>0.44507000000000002</c:v>
                </c:pt>
                <c:pt idx="2458">
                  <c:v>0.44668999999999998</c:v>
                </c:pt>
                <c:pt idx="2459">
                  <c:v>0.44507000000000002</c:v>
                </c:pt>
                <c:pt idx="2460">
                  <c:v>0.44507000000000002</c:v>
                </c:pt>
                <c:pt idx="2461">
                  <c:v>0.44832</c:v>
                </c:pt>
                <c:pt idx="2462">
                  <c:v>0.44507000000000002</c:v>
                </c:pt>
                <c:pt idx="2463">
                  <c:v>0.44832</c:v>
                </c:pt>
                <c:pt idx="2464">
                  <c:v>0.44668999999999998</c:v>
                </c:pt>
                <c:pt idx="2465">
                  <c:v>0.44832</c:v>
                </c:pt>
                <c:pt idx="2466">
                  <c:v>0.45318999999999998</c:v>
                </c:pt>
                <c:pt idx="2467">
                  <c:v>0.45480999999999999</c:v>
                </c:pt>
                <c:pt idx="2468">
                  <c:v>0.45480999999999999</c:v>
                </c:pt>
                <c:pt idx="2469">
                  <c:v>0.45806000000000002</c:v>
                </c:pt>
                <c:pt idx="2470">
                  <c:v>0.45968999999999999</c:v>
                </c:pt>
                <c:pt idx="2471">
                  <c:v>0.45806000000000002</c:v>
                </c:pt>
                <c:pt idx="2472">
                  <c:v>0.45968999999999999</c:v>
                </c:pt>
                <c:pt idx="2473">
                  <c:v>0.45806000000000002</c:v>
                </c:pt>
                <c:pt idx="2474">
                  <c:v>0.45806000000000002</c:v>
                </c:pt>
                <c:pt idx="2475">
                  <c:v>0.45968999999999999</c:v>
                </c:pt>
                <c:pt idx="2476">
                  <c:v>0.46131</c:v>
                </c:pt>
                <c:pt idx="2477">
                  <c:v>0.45968999999999999</c:v>
                </c:pt>
                <c:pt idx="2478">
                  <c:v>0.46131</c:v>
                </c:pt>
                <c:pt idx="2479">
                  <c:v>0.45968999999999999</c:v>
                </c:pt>
                <c:pt idx="2480">
                  <c:v>0.45968999999999999</c:v>
                </c:pt>
                <c:pt idx="2481">
                  <c:v>0.46131</c:v>
                </c:pt>
                <c:pt idx="2482">
                  <c:v>0.45968999999999999</c:v>
                </c:pt>
                <c:pt idx="2483">
                  <c:v>0.45968999999999999</c:v>
                </c:pt>
                <c:pt idx="2484">
                  <c:v>0.46131</c:v>
                </c:pt>
                <c:pt idx="2485">
                  <c:v>0.45806000000000002</c:v>
                </c:pt>
                <c:pt idx="2486">
                  <c:v>0.46131</c:v>
                </c:pt>
                <c:pt idx="2487">
                  <c:v>0.46131</c:v>
                </c:pt>
                <c:pt idx="2488">
                  <c:v>0.46131</c:v>
                </c:pt>
                <c:pt idx="2489">
                  <c:v>0.45968999999999999</c:v>
                </c:pt>
                <c:pt idx="2490">
                  <c:v>0.45806000000000002</c:v>
                </c:pt>
                <c:pt idx="2491">
                  <c:v>0.45644000000000001</c:v>
                </c:pt>
                <c:pt idx="2492">
                  <c:v>0.46131</c:v>
                </c:pt>
                <c:pt idx="2493">
                  <c:v>0.45806000000000002</c:v>
                </c:pt>
                <c:pt idx="2494">
                  <c:v>0.46131</c:v>
                </c:pt>
                <c:pt idx="2495">
                  <c:v>0.45968999999999999</c:v>
                </c:pt>
                <c:pt idx="2496">
                  <c:v>0.45968999999999999</c:v>
                </c:pt>
                <c:pt idx="2497">
                  <c:v>0.45968999999999999</c:v>
                </c:pt>
                <c:pt idx="2498">
                  <c:v>0.46131</c:v>
                </c:pt>
                <c:pt idx="2499">
                  <c:v>0.46131</c:v>
                </c:pt>
                <c:pt idx="2500">
                  <c:v>0.45806000000000002</c:v>
                </c:pt>
                <c:pt idx="2501">
                  <c:v>0.45968999999999999</c:v>
                </c:pt>
                <c:pt idx="2502">
                  <c:v>0.45968999999999999</c:v>
                </c:pt>
                <c:pt idx="2503">
                  <c:v>0.45968999999999999</c:v>
                </c:pt>
                <c:pt idx="2504">
                  <c:v>0.45968999999999999</c:v>
                </c:pt>
                <c:pt idx="2505">
                  <c:v>0.45806000000000002</c:v>
                </c:pt>
                <c:pt idx="2506">
                  <c:v>0.46131</c:v>
                </c:pt>
                <c:pt idx="2507">
                  <c:v>0.46131</c:v>
                </c:pt>
                <c:pt idx="2508">
                  <c:v>0.45968999999999999</c:v>
                </c:pt>
                <c:pt idx="2509">
                  <c:v>0.46131</c:v>
                </c:pt>
                <c:pt idx="2510">
                  <c:v>0.46131</c:v>
                </c:pt>
                <c:pt idx="2511">
                  <c:v>0.46131</c:v>
                </c:pt>
                <c:pt idx="2512">
                  <c:v>0.45968999999999999</c:v>
                </c:pt>
                <c:pt idx="2513">
                  <c:v>0.45968999999999999</c:v>
                </c:pt>
                <c:pt idx="2514">
                  <c:v>0.45968999999999999</c:v>
                </c:pt>
                <c:pt idx="2515">
                  <c:v>0.45968999999999999</c:v>
                </c:pt>
                <c:pt idx="2516">
                  <c:v>0.45968999999999999</c:v>
                </c:pt>
                <c:pt idx="2517">
                  <c:v>0.46294000000000002</c:v>
                </c:pt>
                <c:pt idx="2518">
                  <c:v>0.45644000000000001</c:v>
                </c:pt>
                <c:pt idx="2519">
                  <c:v>0.45806000000000002</c:v>
                </c:pt>
                <c:pt idx="2520">
                  <c:v>0.45968999999999999</c:v>
                </c:pt>
                <c:pt idx="2521">
                  <c:v>0.45968999999999999</c:v>
                </c:pt>
                <c:pt idx="2522">
                  <c:v>0.46131</c:v>
                </c:pt>
                <c:pt idx="2523">
                  <c:v>0.45806000000000002</c:v>
                </c:pt>
                <c:pt idx="2524">
                  <c:v>0.45644000000000001</c:v>
                </c:pt>
                <c:pt idx="2525">
                  <c:v>0.45968999999999999</c:v>
                </c:pt>
                <c:pt idx="2526">
                  <c:v>0.45806000000000002</c:v>
                </c:pt>
                <c:pt idx="2527">
                  <c:v>0.45968999999999999</c:v>
                </c:pt>
                <c:pt idx="2528">
                  <c:v>0.46131</c:v>
                </c:pt>
                <c:pt idx="2529">
                  <c:v>0.45806000000000002</c:v>
                </c:pt>
                <c:pt idx="2530">
                  <c:v>0.46131</c:v>
                </c:pt>
                <c:pt idx="2531">
                  <c:v>0.45968999999999999</c:v>
                </c:pt>
                <c:pt idx="2532">
                  <c:v>0.45968999999999999</c:v>
                </c:pt>
                <c:pt idx="2533">
                  <c:v>0.46131</c:v>
                </c:pt>
                <c:pt idx="2534">
                  <c:v>0.45968999999999999</c:v>
                </c:pt>
                <c:pt idx="2535">
                  <c:v>0.45806000000000002</c:v>
                </c:pt>
                <c:pt idx="2536">
                  <c:v>0.45806000000000002</c:v>
                </c:pt>
                <c:pt idx="2537">
                  <c:v>0.45806000000000002</c:v>
                </c:pt>
                <c:pt idx="2538">
                  <c:v>0.45968999999999999</c:v>
                </c:pt>
                <c:pt idx="2539">
                  <c:v>0.45968999999999999</c:v>
                </c:pt>
                <c:pt idx="2540">
                  <c:v>0.45806000000000002</c:v>
                </c:pt>
                <c:pt idx="2541">
                  <c:v>0.45806000000000002</c:v>
                </c:pt>
                <c:pt idx="2542">
                  <c:v>0.45968999999999999</c:v>
                </c:pt>
                <c:pt idx="2543">
                  <c:v>0.45644000000000001</c:v>
                </c:pt>
                <c:pt idx="2544">
                  <c:v>0.45806000000000002</c:v>
                </c:pt>
                <c:pt idx="2545">
                  <c:v>0.45968999999999999</c:v>
                </c:pt>
                <c:pt idx="2546">
                  <c:v>0.45806000000000002</c:v>
                </c:pt>
                <c:pt idx="2547">
                  <c:v>0.45968999999999999</c:v>
                </c:pt>
                <c:pt idx="2548">
                  <c:v>0.45968999999999999</c:v>
                </c:pt>
                <c:pt idx="2549">
                  <c:v>0.45806000000000002</c:v>
                </c:pt>
                <c:pt idx="2550">
                  <c:v>0.45968999999999999</c:v>
                </c:pt>
                <c:pt idx="2551">
                  <c:v>0.45806000000000002</c:v>
                </c:pt>
                <c:pt idx="2552">
                  <c:v>0.45806000000000002</c:v>
                </c:pt>
                <c:pt idx="2553">
                  <c:v>0.46131</c:v>
                </c:pt>
                <c:pt idx="2554">
                  <c:v>0.45806000000000002</c:v>
                </c:pt>
                <c:pt idx="2555">
                  <c:v>0.45968999999999999</c:v>
                </c:pt>
                <c:pt idx="2556">
                  <c:v>0.45968999999999999</c:v>
                </c:pt>
                <c:pt idx="2557">
                  <c:v>0.45968999999999999</c:v>
                </c:pt>
                <c:pt idx="2558">
                  <c:v>0.46131</c:v>
                </c:pt>
                <c:pt idx="2559">
                  <c:v>0.45968999999999999</c:v>
                </c:pt>
                <c:pt idx="2560">
                  <c:v>0.46294000000000002</c:v>
                </c:pt>
                <c:pt idx="2561">
                  <c:v>0.45968999999999999</c:v>
                </c:pt>
                <c:pt idx="2562">
                  <c:v>0.46131</c:v>
                </c:pt>
                <c:pt idx="2563">
                  <c:v>0.45644000000000001</c:v>
                </c:pt>
                <c:pt idx="2564">
                  <c:v>0.45806000000000002</c:v>
                </c:pt>
                <c:pt idx="2565">
                  <c:v>0.45968999999999999</c:v>
                </c:pt>
                <c:pt idx="2566">
                  <c:v>0.45968999999999999</c:v>
                </c:pt>
                <c:pt idx="2567">
                  <c:v>0.46294000000000002</c:v>
                </c:pt>
                <c:pt idx="2568">
                  <c:v>0.45968999999999999</c:v>
                </c:pt>
                <c:pt idx="2569">
                  <c:v>0.45806000000000002</c:v>
                </c:pt>
                <c:pt idx="2570">
                  <c:v>0.45968999999999999</c:v>
                </c:pt>
                <c:pt idx="2571">
                  <c:v>0.45968999999999999</c:v>
                </c:pt>
                <c:pt idx="2572">
                  <c:v>0.45806000000000002</c:v>
                </c:pt>
                <c:pt idx="2573">
                  <c:v>0.45968999999999999</c:v>
                </c:pt>
                <c:pt idx="2574">
                  <c:v>0.45968999999999999</c:v>
                </c:pt>
                <c:pt idx="2575">
                  <c:v>0.46131</c:v>
                </c:pt>
                <c:pt idx="2576">
                  <c:v>0.45968999999999999</c:v>
                </c:pt>
                <c:pt idx="2577">
                  <c:v>0.46131</c:v>
                </c:pt>
                <c:pt idx="2578">
                  <c:v>0.45968999999999999</c:v>
                </c:pt>
                <c:pt idx="2579">
                  <c:v>0.45968999999999999</c:v>
                </c:pt>
                <c:pt idx="2580">
                  <c:v>0.45968999999999999</c:v>
                </c:pt>
                <c:pt idx="2581">
                  <c:v>0.45806000000000002</c:v>
                </c:pt>
                <c:pt idx="2582">
                  <c:v>0.45806000000000002</c:v>
                </c:pt>
                <c:pt idx="2583">
                  <c:v>0.45968999999999999</c:v>
                </c:pt>
                <c:pt idx="2584">
                  <c:v>0.46131</c:v>
                </c:pt>
                <c:pt idx="2585">
                  <c:v>0.45968999999999999</c:v>
                </c:pt>
                <c:pt idx="2586">
                  <c:v>0.46131</c:v>
                </c:pt>
                <c:pt idx="2587">
                  <c:v>0.46294000000000002</c:v>
                </c:pt>
                <c:pt idx="2588">
                  <c:v>0.46131</c:v>
                </c:pt>
                <c:pt idx="2589">
                  <c:v>0.45968999999999999</c:v>
                </c:pt>
                <c:pt idx="2590">
                  <c:v>0.45806000000000002</c:v>
                </c:pt>
                <c:pt idx="2591">
                  <c:v>0.45968999999999999</c:v>
                </c:pt>
                <c:pt idx="2592">
                  <c:v>0.46131</c:v>
                </c:pt>
                <c:pt idx="2593">
                  <c:v>0.45806000000000002</c:v>
                </c:pt>
                <c:pt idx="2594">
                  <c:v>0.45968999999999999</c:v>
                </c:pt>
                <c:pt idx="2595">
                  <c:v>0.45806000000000002</c:v>
                </c:pt>
                <c:pt idx="2596">
                  <c:v>0.45644000000000001</c:v>
                </c:pt>
                <c:pt idx="2597">
                  <c:v>0.46131</c:v>
                </c:pt>
                <c:pt idx="2598">
                  <c:v>0.46131</c:v>
                </c:pt>
                <c:pt idx="2599">
                  <c:v>0.45806000000000002</c:v>
                </c:pt>
                <c:pt idx="2600">
                  <c:v>0.45806000000000002</c:v>
                </c:pt>
                <c:pt idx="2601">
                  <c:v>0.45968999999999999</c:v>
                </c:pt>
                <c:pt idx="2602">
                  <c:v>0.45644000000000001</c:v>
                </c:pt>
                <c:pt idx="2603">
                  <c:v>0.45968999999999999</c:v>
                </c:pt>
                <c:pt idx="2604">
                  <c:v>0.46131</c:v>
                </c:pt>
                <c:pt idx="2605">
                  <c:v>0.45968999999999999</c:v>
                </c:pt>
                <c:pt idx="2606">
                  <c:v>0.46131</c:v>
                </c:pt>
                <c:pt idx="2607">
                  <c:v>0.45968999999999999</c:v>
                </c:pt>
                <c:pt idx="2608">
                  <c:v>0.45968999999999999</c:v>
                </c:pt>
                <c:pt idx="2609">
                  <c:v>0.45968999999999999</c:v>
                </c:pt>
                <c:pt idx="2610">
                  <c:v>0.45968999999999999</c:v>
                </c:pt>
                <c:pt idx="2611">
                  <c:v>0.45968999999999999</c:v>
                </c:pt>
                <c:pt idx="2612">
                  <c:v>0.45968999999999999</c:v>
                </c:pt>
                <c:pt idx="2613">
                  <c:v>0.46131</c:v>
                </c:pt>
                <c:pt idx="2614">
                  <c:v>0.46131</c:v>
                </c:pt>
                <c:pt idx="2615">
                  <c:v>0.45806000000000002</c:v>
                </c:pt>
                <c:pt idx="2616">
                  <c:v>0.46131</c:v>
                </c:pt>
                <c:pt idx="2617">
                  <c:v>0.45806000000000002</c:v>
                </c:pt>
                <c:pt idx="2618">
                  <c:v>0.46131</c:v>
                </c:pt>
                <c:pt idx="2619">
                  <c:v>0.45968999999999999</c:v>
                </c:pt>
                <c:pt idx="2620">
                  <c:v>0.45644000000000001</c:v>
                </c:pt>
                <c:pt idx="2621">
                  <c:v>0.45806000000000002</c:v>
                </c:pt>
                <c:pt idx="2622">
                  <c:v>0.45968999999999999</c:v>
                </c:pt>
                <c:pt idx="2623">
                  <c:v>0.45968999999999999</c:v>
                </c:pt>
                <c:pt idx="2624">
                  <c:v>0.46131</c:v>
                </c:pt>
                <c:pt idx="2625">
                  <c:v>0.45968999999999999</c:v>
                </c:pt>
                <c:pt idx="2626">
                  <c:v>0.46131</c:v>
                </c:pt>
                <c:pt idx="2627">
                  <c:v>0.45806000000000002</c:v>
                </c:pt>
                <c:pt idx="2628">
                  <c:v>0.45806000000000002</c:v>
                </c:pt>
                <c:pt idx="2629">
                  <c:v>0.46131</c:v>
                </c:pt>
                <c:pt idx="2630">
                  <c:v>0.45968999999999999</c:v>
                </c:pt>
                <c:pt idx="2631">
                  <c:v>0.46131</c:v>
                </c:pt>
                <c:pt idx="2632">
                  <c:v>0.45806000000000002</c:v>
                </c:pt>
                <c:pt idx="2633">
                  <c:v>0.45968999999999999</c:v>
                </c:pt>
                <c:pt idx="2634">
                  <c:v>0.45806000000000002</c:v>
                </c:pt>
                <c:pt idx="2635">
                  <c:v>0.45806000000000002</c:v>
                </c:pt>
                <c:pt idx="2636">
                  <c:v>0.45968999999999999</c:v>
                </c:pt>
                <c:pt idx="2637">
                  <c:v>0.45968999999999999</c:v>
                </c:pt>
                <c:pt idx="2638">
                  <c:v>0.45968999999999999</c:v>
                </c:pt>
                <c:pt idx="2639">
                  <c:v>0.45644000000000001</c:v>
                </c:pt>
                <c:pt idx="2640">
                  <c:v>0.45644000000000001</c:v>
                </c:pt>
                <c:pt idx="2641">
                  <c:v>0.45806000000000002</c:v>
                </c:pt>
                <c:pt idx="2642">
                  <c:v>0.45968999999999999</c:v>
                </c:pt>
                <c:pt idx="2643">
                  <c:v>0.46131</c:v>
                </c:pt>
                <c:pt idx="2644">
                  <c:v>0.45806000000000002</c:v>
                </c:pt>
                <c:pt idx="2645">
                  <c:v>0.45968999999999999</c:v>
                </c:pt>
                <c:pt idx="2646">
                  <c:v>0.45806000000000002</c:v>
                </c:pt>
                <c:pt idx="2647">
                  <c:v>0.45968999999999999</c:v>
                </c:pt>
                <c:pt idx="2648">
                  <c:v>0.46131</c:v>
                </c:pt>
                <c:pt idx="2649">
                  <c:v>0.45806000000000002</c:v>
                </c:pt>
                <c:pt idx="2650">
                  <c:v>0.45806000000000002</c:v>
                </c:pt>
                <c:pt idx="2651">
                  <c:v>0.45806000000000002</c:v>
                </c:pt>
                <c:pt idx="2652">
                  <c:v>0.45968999999999999</c:v>
                </c:pt>
                <c:pt idx="2653">
                  <c:v>0.46131</c:v>
                </c:pt>
                <c:pt idx="2654">
                  <c:v>0.45806000000000002</c:v>
                </c:pt>
                <c:pt idx="2655">
                  <c:v>0.46294000000000002</c:v>
                </c:pt>
                <c:pt idx="2656">
                  <c:v>0.45806000000000002</c:v>
                </c:pt>
                <c:pt idx="2657">
                  <c:v>0.45968999999999999</c:v>
                </c:pt>
                <c:pt idx="2658">
                  <c:v>0.45968999999999999</c:v>
                </c:pt>
                <c:pt idx="2659">
                  <c:v>0.46131</c:v>
                </c:pt>
                <c:pt idx="2660">
                  <c:v>0.45968999999999999</c:v>
                </c:pt>
                <c:pt idx="2661">
                  <c:v>0.45968999999999999</c:v>
                </c:pt>
                <c:pt idx="2662">
                  <c:v>0.46131</c:v>
                </c:pt>
                <c:pt idx="2663">
                  <c:v>0.45968999999999999</c:v>
                </c:pt>
                <c:pt idx="2664">
                  <c:v>0.45806000000000002</c:v>
                </c:pt>
                <c:pt idx="2665">
                  <c:v>0.45968999999999999</c:v>
                </c:pt>
                <c:pt idx="2666">
                  <c:v>0.45968999999999999</c:v>
                </c:pt>
                <c:pt idx="2667">
                  <c:v>0.45968999999999999</c:v>
                </c:pt>
                <c:pt idx="2668">
                  <c:v>0.45968999999999999</c:v>
                </c:pt>
                <c:pt idx="2669">
                  <c:v>0.46131</c:v>
                </c:pt>
                <c:pt idx="2670">
                  <c:v>0.45806000000000002</c:v>
                </c:pt>
                <c:pt idx="2671">
                  <c:v>0.46131</c:v>
                </c:pt>
                <c:pt idx="2672">
                  <c:v>0.46131</c:v>
                </c:pt>
                <c:pt idx="2673">
                  <c:v>0.46131</c:v>
                </c:pt>
                <c:pt idx="2674">
                  <c:v>0.46131</c:v>
                </c:pt>
                <c:pt idx="2675">
                  <c:v>0.46131</c:v>
                </c:pt>
                <c:pt idx="2676">
                  <c:v>0.46131</c:v>
                </c:pt>
                <c:pt idx="2677">
                  <c:v>0.45644000000000001</c:v>
                </c:pt>
                <c:pt idx="2678">
                  <c:v>0.45968999999999999</c:v>
                </c:pt>
                <c:pt idx="2679">
                  <c:v>0.46131</c:v>
                </c:pt>
                <c:pt idx="2680">
                  <c:v>0.45806000000000002</c:v>
                </c:pt>
                <c:pt idx="2681">
                  <c:v>0.45968999999999999</c:v>
                </c:pt>
                <c:pt idx="2682">
                  <c:v>0.46455999999999997</c:v>
                </c:pt>
                <c:pt idx="2683">
                  <c:v>0.45806000000000002</c:v>
                </c:pt>
                <c:pt idx="2684">
                  <c:v>0.45968999999999999</c:v>
                </c:pt>
                <c:pt idx="2685">
                  <c:v>0.45806000000000002</c:v>
                </c:pt>
                <c:pt idx="2686">
                  <c:v>0.45968999999999999</c:v>
                </c:pt>
                <c:pt idx="2687">
                  <c:v>0.45806000000000002</c:v>
                </c:pt>
                <c:pt idx="2688">
                  <c:v>0.45968999999999999</c:v>
                </c:pt>
                <c:pt idx="2689">
                  <c:v>0.45968999999999999</c:v>
                </c:pt>
                <c:pt idx="2690">
                  <c:v>0.45806000000000002</c:v>
                </c:pt>
                <c:pt idx="2691">
                  <c:v>0.45806000000000002</c:v>
                </c:pt>
                <c:pt idx="2692">
                  <c:v>0.45806000000000002</c:v>
                </c:pt>
                <c:pt idx="2693">
                  <c:v>0.46131</c:v>
                </c:pt>
                <c:pt idx="2694">
                  <c:v>0.45644000000000001</c:v>
                </c:pt>
                <c:pt idx="2695">
                  <c:v>0.46131</c:v>
                </c:pt>
                <c:pt idx="2696">
                  <c:v>0.45806000000000002</c:v>
                </c:pt>
                <c:pt idx="2697">
                  <c:v>0.45644000000000001</c:v>
                </c:pt>
                <c:pt idx="2698">
                  <c:v>0.45644000000000001</c:v>
                </c:pt>
                <c:pt idx="2699">
                  <c:v>0.45968999999999999</c:v>
                </c:pt>
                <c:pt idx="2700">
                  <c:v>0.45968999999999999</c:v>
                </c:pt>
                <c:pt idx="2701">
                  <c:v>0.45968999999999999</c:v>
                </c:pt>
                <c:pt idx="2702">
                  <c:v>0.45806000000000002</c:v>
                </c:pt>
                <c:pt idx="2703">
                  <c:v>0.45968999999999999</c:v>
                </c:pt>
                <c:pt idx="2704">
                  <c:v>0.45968999999999999</c:v>
                </c:pt>
                <c:pt idx="2705">
                  <c:v>0.46131</c:v>
                </c:pt>
                <c:pt idx="2706">
                  <c:v>0.45968999999999999</c:v>
                </c:pt>
                <c:pt idx="2707">
                  <c:v>0.45968999999999999</c:v>
                </c:pt>
                <c:pt idx="2708">
                  <c:v>0.46294000000000002</c:v>
                </c:pt>
                <c:pt idx="2709">
                  <c:v>0.45968999999999999</c:v>
                </c:pt>
                <c:pt idx="2710">
                  <c:v>0.45806000000000002</c:v>
                </c:pt>
                <c:pt idx="2711">
                  <c:v>0.45806000000000002</c:v>
                </c:pt>
                <c:pt idx="2712">
                  <c:v>0.45968999999999999</c:v>
                </c:pt>
                <c:pt idx="2713">
                  <c:v>0.45968999999999999</c:v>
                </c:pt>
                <c:pt idx="2714">
                  <c:v>0.45968999999999999</c:v>
                </c:pt>
                <c:pt idx="2715">
                  <c:v>0.45806000000000002</c:v>
                </c:pt>
                <c:pt idx="2716">
                  <c:v>0.45806000000000002</c:v>
                </c:pt>
                <c:pt idx="2717">
                  <c:v>0.45968999999999999</c:v>
                </c:pt>
                <c:pt idx="2718">
                  <c:v>0.46131</c:v>
                </c:pt>
                <c:pt idx="2719">
                  <c:v>0.45968999999999999</c:v>
                </c:pt>
                <c:pt idx="2720">
                  <c:v>0.46131</c:v>
                </c:pt>
                <c:pt idx="2721">
                  <c:v>0.45968999999999999</c:v>
                </c:pt>
                <c:pt idx="2722">
                  <c:v>0.46131</c:v>
                </c:pt>
                <c:pt idx="2723">
                  <c:v>0.45806000000000002</c:v>
                </c:pt>
                <c:pt idx="2724">
                  <c:v>0.45968999999999999</c:v>
                </c:pt>
                <c:pt idx="2725">
                  <c:v>0.45968999999999999</c:v>
                </c:pt>
                <c:pt idx="2726">
                  <c:v>0.45806000000000002</c:v>
                </c:pt>
                <c:pt idx="2727">
                  <c:v>0.46131</c:v>
                </c:pt>
                <c:pt idx="2728">
                  <c:v>0.45968999999999999</c:v>
                </c:pt>
                <c:pt idx="2729">
                  <c:v>0.45806000000000002</c:v>
                </c:pt>
                <c:pt idx="2730">
                  <c:v>0.45806000000000002</c:v>
                </c:pt>
                <c:pt idx="2731">
                  <c:v>0.45806000000000002</c:v>
                </c:pt>
                <c:pt idx="2732">
                  <c:v>0.45806000000000002</c:v>
                </c:pt>
                <c:pt idx="2733">
                  <c:v>0.45968999999999999</c:v>
                </c:pt>
                <c:pt idx="2734">
                  <c:v>0.45968999999999999</c:v>
                </c:pt>
                <c:pt idx="2735">
                  <c:v>0.45806000000000002</c:v>
                </c:pt>
                <c:pt idx="2736">
                  <c:v>0.45806000000000002</c:v>
                </c:pt>
                <c:pt idx="2737">
                  <c:v>0.45806000000000002</c:v>
                </c:pt>
                <c:pt idx="2738">
                  <c:v>0.45968999999999999</c:v>
                </c:pt>
                <c:pt idx="2739">
                  <c:v>0.45806000000000002</c:v>
                </c:pt>
                <c:pt idx="2740">
                  <c:v>0.46131</c:v>
                </c:pt>
                <c:pt idx="2741">
                  <c:v>0.46131</c:v>
                </c:pt>
                <c:pt idx="2742">
                  <c:v>0.45968999999999999</c:v>
                </c:pt>
                <c:pt idx="2743">
                  <c:v>0.45968999999999999</c:v>
                </c:pt>
                <c:pt idx="2744">
                  <c:v>0.45968999999999999</c:v>
                </c:pt>
                <c:pt idx="2745">
                  <c:v>0.45968999999999999</c:v>
                </c:pt>
                <c:pt idx="2746">
                  <c:v>0.45644000000000001</c:v>
                </c:pt>
                <c:pt idx="2747">
                  <c:v>0.45644000000000001</c:v>
                </c:pt>
                <c:pt idx="2748">
                  <c:v>0.45806000000000002</c:v>
                </c:pt>
                <c:pt idx="2749">
                  <c:v>0.45806000000000002</c:v>
                </c:pt>
                <c:pt idx="2750">
                  <c:v>0.45806000000000002</c:v>
                </c:pt>
                <c:pt idx="2751">
                  <c:v>0.45806000000000002</c:v>
                </c:pt>
                <c:pt idx="2752">
                  <c:v>0.46131</c:v>
                </c:pt>
                <c:pt idx="2753">
                  <c:v>0.45968999999999999</c:v>
                </c:pt>
                <c:pt idx="2754">
                  <c:v>0.45806000000000002</c:v>
                </c:pt>
                <c:pt idx="2755">
                  <c:v>0.46131</c:v>
                </c:pt>
                <c:pt idx="2756">
                  <c:v>0.45806000000000002</c:v>
                </c:pt>
                <c:pt idx="2757">
                  <c:v>0.45968999999999999</c:v>
                </c:pt>
                <c:pt idx="2758">
                  <c:v>0.45968999999999999</c:v>
                </c:pt>
                <c:pt idx="2759">
                  <c:v>0.46131</c:v>
                </c:pt>
                <c:pt idx="2760">
                  <c:v>0.46131</c:v>
                </c:pt>
                <c:pt idx="2761">
                  <c:v>0.45968999999999999</c:v>
                </c:pt>
                <c:pt idx="2762">
                  <c:v>0.45806000000000002</c:v>
                </c:pt>
                <c:pt idx="2763">
                  <c:v>0.45806000000000002</c:v>
                </c:pt>
                <c:pt idx="2764">
                  <c:v>0.45806000000000002</c:v>
                </c:pt>
                <c:pt idx="2765">
                  <c:v>0.45806000000000002</c:v>
                </c:pt>
                <c:pt idx="2766">
                  <c:v>0.46131</c:v>
                </c:pt>
                <c:pt idx="2767">
                  <c:v>0.45968999999999999</c:v>
                </c:pt>
                <c:pt idx="2768">
                  <c:v>0.45968999999999999</c:v>
                </c:pt>
                <c:pt idx="2769">
                  <c:v>0.45968999999999999</c:v>
                </c:pt>
                <c:pt idx="2770">
                  <c:v>0.45806000000000002</c:v>
                </c:pt>
                <c:pt idx="2771">
                  <c:v>0.45968999999999999</c:v>
                </c:pt>
                <c:pt idx="2772">
                  <c:v>0.45806000000000002</c:v>
                </c:pt>
                <c:pt idx="2773">
                  <c:v>0.46131</c:v>
                </c:pt>
                <c:pt idx="2774">
                  <c:v>0.45644000000000001</c:v>
                </c:pt>
                <c:pt idx="2775">
                  <c:v>0.45806000000000002</c:v>
                </c:pt>
                <c:pt idx="2776">
                  <c:v>0.45968999999999999</c:v>
                </c:pt>
                <c:pt idx="2777">
                  <c:v>0.45968999999999999</c:v>
                </c:pt>
                <c:pt idx="2778">
                  <c:v>0.45644000000000001</c:v>
                </c:pt>
                <c:pt idx="2779">
                  <c:v>0.46131</c:v>
                </c:pt>
                <c:pt idx="2780">
                  <c:v>0.45806000000000002</c:v>
                </c:pt>
                <c:pt idx="2781">
                  <c:v>0.46131</c:v>
                </c:pt>
                <c:pt idx="2782">
                  <c:v>0.45806000000000002</c:v>
                </c:pt>
                <c:pt idx="2783">
                  <c:v>0.45968999999999999</c:v>
                </c:pt>
                <c:pt idx="2784">
                  <c:v>0.46131</c:v>
                </c:pt>
                <c:pt idx="2785">
                  <c:v>0.45968999999999999</c:v>
                </c:pt>
                <c:pt idx="2786">
                  <c:v>0.45806000000000002</c:v>
                </c:pt>
                <c:pt idx="2787">
                  <c:v>0.45968999999999999</c:v>
                </c:pt>
                <c:pt idx="2788">
                  <c:v>0.45806000000000002</c:v>
                </c:pt>
                <c:pt idx="2789">
                  <c:v>0.45806000000000002</c:v>
                </c:pt>
                <c:pt idx="2790">
                  <c:v>0.45968999999999999</c:v>
                </c:pt>
                <c:pt idx="2791">
                  <c:v>0.46131</c:v>
                </c:pt>
                <c:pt idx="2792">
                  <c:v>0.45968999999999999</c:v>
                </c:pt>
                <c:pt idx="2793">
                  <c:v>0.45968999999999999</c:v>
                </c:pt>
                <c:pt idx="2794">
                  <c:v>0.45644000000000001</c:v>
                </c:pt>
                <c:pt idx="2795">
                  <c:v>0.45968999999999999</c:v>
                </c:pt>
                <c:pt idx="2796">
                  <c:v>0.46131</c:v>
                </c:pt>
                <c:pt idx="2797">
                  <c:v>0.46294000000000002</c:v>
                </c:pt>
                <c:pt idx="2798">
                  <c:v>0.45806000000000002</c:v>
                </c:pt>
                <c:pt idx="2799">
                  <c:v>0.45806000000000002</c:v>
                </c:pt>
                <c:pt idx="2800">
                  <c:v>0.45806000000000002</c:v>
                </c:pt>
                <c:pt idx="2801">
                  <c:v>0.45968999999999999</c:v>
                </c:pt>
                <c:pt idx="2802">
                  <c:v>0.45968999999999999</c:v>
                </c:pt>
                <c:pt idx="2803">
                  <c:v>0.45968999999999999</c:v>
                </c:pt>
                <c:pt idx="2804">
                  <c:v>0.45968999999999999</c:v>
                </c:pt>
                <c:pt idx="2805">
                  <c:v>0.45644000000000001</c:v>
                </c:pt>
                <c:pt idx="2806">
                  <c:v>0.45968999999999999</c:v>
                </c:pt>
                <c:pt idx="2807">
                  <c:v>0.45968999999999999</c:v>
                </c:pt>
                <c:pt idx="2808">
                  <c:v>0.46131</c:v>
                </c:pt>
                <c:pt idx="2809">
                  <c:v>0.45968999999999999</c:v>
                </c:pt>
                <c:pt idx="2810">
                  <c:v>0.45806000000000002</c:v>
                </c:pt>
                <c:pt idx="2811">
                  <c:v>0.45968999999999999</c:v>
                </c:pt>
                <c:pt idx="2812">
                  <c:v>0.45968999999999999</c:v>
                </c:pt>
                <c:pt idx="2813">
                  <c:v>0.45968999999999999</c:v>
                </c:pt>
                <c:pt idx="2814">
                  <c:v>0.45806000000000002</c:v>
                </c:pt>
                <c:pt idx="2815">
                  <c:v>0.45968999999999999</c:v>
                </c:pt>
                <c:pt idx="2816">
                  <c:v>0.46131</c:v>
                </c:pt>
                <c:pt idx="2817">
                  <c:v>0.45806000000000002</c:v>
                </c:pt>
                <c:pt idx="2818">
                  <c:v>0.45806000000000002</c:v>
                </c:pt>
                <c:pt idx="2819">
                  <c:v>0.46131</c:v>
                </c:pt>
                <c:pt idx="2820">
                  <c:v>0.45968999999999999</c:v>
                </c:pt>
                <c:pt idx="2821">
                  <c:v>0.46131</c:v>
                </c:pt>
                <c:pt idx="2822">
                  <c:v>0.45806000000000002</c:v>
                </c:pt>
                <c:pt idx="2823">
                  <c:v>0.45806000000000002</c:v>
                </c:pt>
                <c:pt idx="2824">
                  <c:v>0.45806000000000002</c:v>
                </c:pt>
                <c:pt idx="2825">
                  <c:v>0.45806000000000002</c:v>
                </c:pt>
                <c:pt idx="2826">
                  <c:v>0.46131</c:v>
                </c:pt>
                <c:pt idx="2827">
                  <c:v>0.46131</c:v>
                </c:pt>
                <c:pt idx="2828">
                  <c:v>0.45806000000000002</c:v>
                </c:pt>
                <c:pt idx="2829">
                  <c:v>0.46131</c:v>
                </c:pt>
                <c:pt idx="2830">
                  <c:v>0.45968999999999999</c:v>
                </c:pt>
                <c:pt idx="2831">
                  <c:v>0.45806000000000002</c:v>
                </c:pt>
                <c:pt idx="2832">
                  <c:v>0.45806000000000002</c:v>
                </c:pt>
                <c:pt idx="2833">
                  <c:v>0.45968999999999999</c:v>
                </c:pt>
                <c:pt idx="2834">
                  <c:v>0.45806000000000002</c:v>
                </c:pt>
                <c:pt idx="2835">
                  <c:v>0.45968999999999999</c:v>
                </c:pt>
                <c:pt idx="2836">
                  <c:v>0.45806000000000002</c:v>
                </c:pt>
                <c:pt idx="2837">
                  <c:v>0.45968999999999999</c:v>
                </c:pt>
                <c:pt idx="2838">
                  <c:v>0.46131</c:v>
                </c:pt>
                <c:pt idx="2839">
                  <c:v>0.45806000000000002</c:v>
                </c:pt>
                <c:pt idx="2840">
                  <c:v>0.45806000000000002</c:v>
                </c:pt>
                <c:pt idx="2841">
                  <c:v>0.45968999999999999</c:v>
                </c:pt>
                <c:pt idx="2842">
                  <c:v>0.45806000000000002</c:v>
                </c:pt>
                <c:pt idx="2843">
                  <c:v>0.45968999999999999</c:v>
                </c:pt>
                <c:pt idx="2844">
                  <c:v>0.45644000000000001</c:v>
                </c:pt>
                <c:pt idx="2845">
                  <c:v>0.45806000000000002</c:v>
                </c:pt>
                <c:pt idx="2846">
                  <c:v>0.45806000000000002</c:v>
                </c:pt>
                <c:pt idx="2847">
                  <c:v>0.45968999999999999</c:v>
                </c:pt>
                <c:pt idx="2848">
                  <c:v>0.46131</c:v>
                </c:pt>
                <c:pt idx="2849">
                  <c:v>0.45968999999999999</c:v>
                </c:pt>
                <c:pt idx="2850">
                  <c:v>0.45806000000000002</c:v>
                </c:pt>
                <c:pt idx="2851">
                  <c:v>0.45968999999999999</c:v>
                </c:pt>
                <c:pt idx="2852">
                  <c:v>0.45968999999999999</c:v>
                </c:pt>
                <c:pt idx="2853">
                  <c:v>0.45806000000000002</c:v>
                </c:pt>
                <c:pt idx="2854">
                  <c:v>0.45806000000000002</c:v>
                </c:pt>
                <c:pt idx="2855">
                  <c:v>0.46131</c:v>
                </c:pt>
                <c:pt idx="2856">
                  <c:v>0.45806000000000002</c:v>
                </c:pt>
                <c:pt idx="2857">
                  <c:v>0.45968999999999999</c:v>
                </c:pt>
                <c:pt idx="2858">
                  <c:v>0.45806000000000002</c:v>
                </c:pt>
                <c:pt idx="2859">
                  <c:v>0.45968999999999999</c:v>
                </c:pt>
                <c:pt idx="2860">
                  <c:v>0.45806000000000002</c:v>
                </c:pt>
                <c:pt idx="2861">
                  <c:v>0.45806000000000002</c:v>
                </c:pt>
                <c:pt idx="2862">
                  <c:v>0.45968999999999999</c:v>
                </c:pt>
                <c:pt idx="2863">
                  <c:v>0.45806000000000002</c:v>
                </c:pt>
                <c:pt idx="2864">
                  <c:v>0.46131</c:v>
                </c:pt>
                <c:pt idx="2865">
                  <c:v>0.45968999999999999</c:v>
                </c:pt>
                <c:pt idx="2866">
                  <c:v>0.45968999999999999</c:v>
                </c:pt>
                <c:pt idx="2867">
                  <c:v>0.45968999999999999</c:v>
                </c:pt>
                <c:pt idx="2868">
                  <c:v>0.45968999999999999</c:v>
                </c:pt>
                <c:pt idx="2869">
                  <c:v>0.45806000000000002</c:v>
                </c:pt>
                <c:pt idx="2870">
                  <c:v>0.46131</c:v>
                </c:pt>
                <c:pt idx="2871">
                  <c:v>0.45806000000000002</c:v>
                </c:pt>
                <c:pt idx="2872">
                  <c:v>0.45806000000000002</c:v>
                </c:pt>
                <c:pt idx="2873">
                  <c:v>0.45480999999999999</c:v>
                </c:pt>
                <c:pt idx="2874">
                  <c:v>0.45806000000000002</c:v>
                </c:pt>
                <c:pt idx="2875">
                  <c:v>0.45968999999999999</c:v>
                </c:pt>
                <c:pt idx="2876">
                  <c:v>0.45968999999999999</c:v>
                </c:pt>
                <c:pt idx="2877">
                  <c:v>0.46131</c:v>
                </c:pt>
                <c:pt idx="2878">
                  <c:v>0.45806000000000002</c:v>
                </c:pt>
                <c:pt idx="2879">
                  <c:v>0.45806000000000002</c:v>
                </c:pt>
                <c:pt idx="2880">
                  <c:v>0.45806000000000002</c:v>
                </c:pt>
                <c:pt idx="2881">
                  <c:v>0.45968999999999999</c:v>
                </c:pt>
                <c:pt idx="2882">
                  <c:v>0.45806000000000002</c:v>
                </c:pt>
                <c:pt idx="2883">
                  <c:v>0.46131</c:v>
                </c:pt>
                <c:pt idx="2884">
                  <c:v>0.45480999999999999</c:v>
                </c:pt>
                <c:pt idx="2885">
                  <c:v>0.45644000000000001</c:v>
                </c:pt>
                <c:pt idx="2886">
                  <c:v>0.46131</c:v>
                </c:pt>
                <c:pt idx="2887">
                  <c:v>0.45968999999999999</c:v>
                </c:pt>
                <c:pt idx="2888">
                  <c:v>0.46131</c:v>
                </c:pt>
                <c:pt idx="2889">
                  <c:v>0.46131</c:v>
                </c:pt>
                <c:pt idx="2890">
                  <c:v>0.45968999999999999</c:v>
                </c:pt>
                <c:pt idx="2891">
                  <c:v>0.45806000000000002</c:v>
                </c:pt>
                <c:pt idx="2892">
                  <c:v>0.45806000000000002</c:v>
                </c:pt>
                <c:pt idx="2893">
                  <c:v>0.46455999999999997</c:v>
                </c:pt>
                <c:pt idx="2894">
                  <c:v>0.46131</c:v>
                </c:pt>
                <c:pt idx="2895">
                  <c:v>0.46455999999999997</c:v>
                </c:pt>
                <c:pt idx="2896">
                  <c:v>0.45968999999999999</c:v>
                </c:pt>
                <c:pt idx="2897">
                  <c:v>0.45968999999999999</c:v>
                </c:pt>
                <c:pt idx="2898">
                  <c:v>0.45968999999999999</c:v>
                </c:pt>
                <c:pt idx="2899">
                  <c:v>0.45968999999999999</c:v>
                </c:pt>
                <c:pt idx="2900">
                  <c:v>0.45968999999999999</c:v>
                </c:pt>
                <c:pt idx="2901">
                  <c:v>0.45968999999999999</c:v>
                </c:pt>
                <c:pt idx="2902">
                  <c:v>0.45806000000000002</c:v>
                </c:pt>
                <c:pt idx="2903">
                  <c:v>0.45806000000000002</c:v>
                </c:pt>
                <c:pt idx="2904">
                  <c:v>0.45806000000000002</c:v>
                </c:pt>
                <c:pt idx="2905">
                  <c:v>0.45968999999999999</c:v>
                </c:pt>
                <c:pt idx="2906">
                  <c:v>0.46131</c:v>
                </c:pt>
                <c:pt idx="2907">
                  <c:v>0.45644000000000001</c:v>
                </c:pt>
                <c:pt idx="2908">
                  <c:v>0.45968999999999999</c:v>
                </c:pt>
                <c:pt idx="2909">
                  <c:v>0.46131</c:v>
                </c:pt>
                <c:pt idx="2910">
                  <c:v>0.45968999999999999</c:v>
                </c:pt>
                <c:pt idx="2911">
                  <c:v>0.46131</c:v>
                </c:pt>
                <c:pt idx="2912">
                  <c:v>0.45968999999999999</c:v>
                </c:pt>
                <c:pt idx="2913">
                  <c:v>0.45806000000000002</c:v>
                </c:pt>
                <c:pt idx="2914">
                  <c:v>0.45968999999999999</c:v>
                </c:pt>
                <c:pt idx="2915">
                  <c:v>0.45806000000000002</c:v>
                </c:pt>
                <c:pt idx="2916">
                  <c:v>0.45968999999999999</c:v>
                </c:pt>
                <c:pt idx="2917">
                  <c:v>0.45968999999999999</c:v>
                </c:pt>
                <c:pt idx="2918">
                  <c:v>0.45806000000000002</c:v>
                </c:pt>
                <c:pt idx="2919">
                  <c:v>0.46131</c:v>
                </c:pt>
                <c:pt idx="2920">
                  <c:v>0.45806000000000002</c:v>
                </c:pt>
                <c:pt idx="2921">
                  <c:v>0.45968999999999999</c:v>
                </c:pt>
                <c:pt idx="2922">
                  <c:v>0.45806000000000002</c:v>
                </c:pt>
                <c:pt idx="2923">
                  <c:v>0.45968999999999999</c:v>
                </c:pt>
                <c:pt idx="2924">
                  <c:v>0.46131</c:v>
                </c:pt>
                <c:pt idx="2925">
                  <c:v>0.45968999999999999</c:v>
                </c:pt>
                <c:pt idx="2926">
                  <c:v>0.46131</c:v>
                </c:pt>
                <c:pt idx="2927">
                  <c:v>0.45806000000000002</c:v>
                </c:pt>
                <c:pt idx="2928">
                  <c:v>0.45806000000000002</c:v>
                </c:pt>
                <c:pt idx="2929">
                  <c:v>0.45968999999999999</c:v>
                </c:pt>
                <c:pt idx="2930">
                  <c:v>0.45968999999999999</c:v>
                </c:pt>
                <c:pt idx="2931">
                  <c:v>0.46294000000000002</c:v>
                </c:pt>
                <c:pt idx="2932">
                  <c:v>0.45806000000000002</c:v>
                </c:pt>
                <c:pt idx="2933">
                  <c:v>0.46131</c:v>
                </c:pt>
                <c:pt idx="2934">
                  <c:v>0.45644000000000001</c:v>
                </c:pt>
                <c:pt idx="2935">
                  <c:v>0.45968999999999999</c:v>
                </c:pt>
                <c:pt idx="2936">
                  <c:v>0.45968999999999999</c:v>
                </c:pt>
                <c:pt idx="2937">
                  <c:v>0.46131</c:v>
                </c:pt>
                <c:pt idx="2938">
                  <c:v>0.45806000000000002</c:v>
                </c:pt>
                <c:pt idx="2939">
                  <c:v>0.46131</c:v>
                </c:pt>
                <c:pt idx="2940">
                  <c:v>0.46294000000000002</c:v>
                </c:pt>
                <c:pt idx="2941">
                  <c:v>0.45968999999999999</c:v>
                </c:pt>
                <c:pt idx="2942">
                  <c:v>0.46131</c:v>
                </c:pt>
                <c:pt idx="2943">
                  <c:v>0.45480999999999999</c:v>
                </c:pt>
                <c:pt idx="2944">
                  <c:v>0.45968999999999999</c:v>
                </c:pt>
                <c:pt idx="2945">
                  <c:v>0.46131</c:v>
                </c:pt>
                <c:pt idx="2946">
                  <c:v>0.46131</c:v>
                </c:pt>
                <c:pt idx="2947">
                  <c:v>0.45806000000000002</c:v>
                </c:pt>
                <c:pt idx="2948">
                  <c:v>0.45806000000000002</c:v>
                </c:pt>
                <c:pt idx="2949">
                  <c:v>0.45968999999999999</c:v>
                </c:pt>
                <c:pt idx="2950">
                  <c:v>0.45968999999999999</c:v>
                </c:pt>
                <c:pt idx="2951">
                  <c:v>0.45806000000000002</c:v>
                </c:pt>
                <c:pt idx="2952">
                  <c:v>0.45968999999999999</c:v>
                </c:pt>
                <c:pt idx="2953">
                  <c:v>0.45968999999999999</c:v>
                </c:pt>
                <c:pt idx="2954">
                  <c:v>0.45968999999999999</c:v>
                </c:pt>
                <c:pt idx="2955">
                  <c:v>0.45968999999999999</c:v>
                </c:pt>
                <c:pt idx="2956">
                  <c:v>0.45968999999999999</c:v>
                </c:pt>
                <c:pt idx="2957">
                  <c:v>0.45968999999999999</c:v>
                </c:pt>
                <c:pt idx="2958">
                  <c:v>0.45806000000000002</c:v>
                </c:pt>
                <c:pt idx="2959">
                  <c:v>0.45968999999999999</c:v>
                </c:pt>
                <c:pt idx="2960">
                  <c:v>0.45806000000000002</c:v>
                </c:pt>
                <c:pt idx="2961">
                  <c:v>0.45968999999999999</c:v>
                </c:pt>
                <c:pt idx="2962">
                  <c:v>0.45968999999999999</c:v>
                </c:pt>
                <c:pt idx="2963">
                  <c:v>0.45968999999999999</c:v>
                </c:pt>
                <c:pt idx="2964">
                  <c:v>0.45644000000000001</c:v>
                </c:pt>
                <c:pt idx="2965">
                  <c:v>0.45806000000000002</c:v>
                </c:pt>
                <c:pt idx="2966">
                  <c:v>0.45968999999999999</c:v>
                </c:pt>
                <c:pt idx="2967">
                  <c:v>0.45968999999999999</c:v>
                </c:pt>
                <c:pt idx="2968">
                  <c:v>0.45806000000000002</c:v>
                </c:pt>
                <c:pt idx="2969">
                  <c:v>0.45968999999999999</c:v>
                </c:pt>
                <c:pt idx="2970">
                  <c:v>0.45806000000000002</c:v>
                </c:pt>
                <c:pt idx="2971">
                  <c:v>0.46131</c:v>
                </c:pt>
                <c:pt idx="2972">
                  <c:v>0.46131</c:v>
                </c:pt>
                <c:pt idx="2973">
                  <c:v>0.45806000000000002</c:v>
                </c:pt>
                <c:pt idx="2974">
                  <c:v>0.45968999999999999</c:v>
                </c:pt>
                <c:pt idx="2975">
                  <c:v>0.45968999999999999</c:v>
                </c:pt>
                <c:pt idx="2976">
                  <c:v>0.45806000000000002</c:v>
                </c:pt>
                <c:pt idx="2977">
                  <c:v>0.45806000000000002</c:v>
                </c:pt>
                <c:pt idx="2978">
                  <c:v>0.45806000000000002</c:v>
                </c:pt>
                <c:pt idx="2979">
                  <c:v>0.46131</c:v>
                </c:pt>
                <c:pt idx="2980">
                  <c:v>0.45968999999999999</c:v>
                </c:pt>
                <c:pt idx="2981">
                  <c:v>0.45968999999999999</c:v>
                </c:pt>
                <c:pt idx="2982">
                  <c:v>0.45968999999999999</c:v>
                </c:pt>
                <c:pt idx="2983">
                  <c:v>0.45968999999999999</c:v>
                </c:pt>
                <c:pt idx="2984">
                  <c:v>0.45806000000000002</c:v>
                </c:pt>
                <c:pt idx="2985">
                  <c:v>0.45968999999999999</c:v>
                </c:pt>
                <c:pt idx="2986">
                  <c:v>0.45806000000000002</c:v>
                </c:pt>
                <c:pt idx="2987">
                  <c:v>0.45806000000000002</c:v>
                </c:pt>
                <c:pt idx="2988">
                  <c:v>0.45968999999999999</c:v>
                </c:pt>
                <c:pt idx="2989">
                  <c:v>0.46131</c:v>
                </c:pt>
                <c:pt idx="2990">
                  <c:v>0.45968999999999999</c:v>
                </c:pt>
                <c:pt idx="2991">
                  <c:v>0.46131</c:v>
                </c:pt>
                <c:pt idx="2992">
                  <c:v>0.45806000000000002</c:v>
                </c:pt>
                <c:pt idx="2993">
                  <c:v>0.46131</c:v>
                </c:pt>
                <c:pt idx="2994">
                  <c:v>0.45968999999999999</c:v>
                </c:pt>
                <c:pt idx="2995">
                  <c:v>0.45968999999999999</c:v>
                </c:pt>
                <c:pt idx="2996">
                  <c:v>0.45806000000000002</c:v>
                </c:pt>
                <c:pt idx="2997">
                  <c:v>0.46131</c:v>
                </c:pt>
                <c:pt idx="2998">
                  <c:v>0.45968999999999999</c:v>
                </c:pt>
                <c:pt idx="2999">
                  <c:v>0.46294000000000002</c:v>
                </c:pt>
                <c:pt idx="3000">
                  <c:v>0.45806000000000002</c:v>
                </c:pt>
                <c:pt idx="3001">
                  <c:v>0.45806000000000002</c:v>
                </c:pt>
                <c:pt idx="3002">
                  <c:v>0.46131</c:v>
                </c:pt>
                <c:pt idx="3003">
                  <c:v>0.46131</c:v>
                </c:pt>
                <c:pt idx="3004">
                  <c:v>0.45968999999999999</c:v>
                </c:pt>
                <c:pt idx="3005">
                  <c:v>0.45968999999999999</c:v>
                </c:pt>
                <c:pt idx="3006">
                  <c:v>0.45806000000000002</c:v>
                </c:pt>
                <c:pt idx="3007">
                  <c:v>0.45968999999999999</c:v>
                </c:pt>
                <c:pt idx="3008">
                  <c:v>0.45968999999999999</c:v>
                </c:pt>
                <c:pt idx="3009">
                  <c:v>0.46131</c:v>
                </c:pt>
                <c:pt idx="3010">
                  <c:v>0.45968999999999999</c:v>
                </c:pt>
                <c:pt idx="3011">
                  <c:v>0.46131</c:v>
                </c:pt>
                <c:pt idx="3012">
                  <c:v>0.45968999999999999</c:v>
                </c:pt>
                <c:pt idx="3013">
                  <c:v>0.45968999999999999</c:v>
                </c:pt>
                <c:pt idx="3014">
                  <c:v>0.46131</c:v>
                </c:pt>
                <c:pt idx="3015">
                  <c:v>0.45806000000000002</c:v>
                </c:pt>
                <c:pt idx="3016">
                  <c:v>0.45968999999999999</c:v>
                </c:pt>
                <c:pt idx="3017">
                  <c:v>0.45806000000000002</c:v>
                </c:pt>
                <c:pt idx="3018">
                  <c:v>0.45968999999999999</c:v>
                </c:pt>
                <c:pt idx="3019">
                  <c:v>0.45968999999999999</c:v>
                </c:pt>
                <c:pt idx="3020">
                  <c:v>0.45968999999999999</c:v>
                </c:pt>
                <c:pt idx="3021">
                  <c:v>0.45644000000000001</c:v>
                </c:pt>
                <c:pt idx="3022">
                  <c:v>0.45968999999999999</c:v>
                </c:pt>
                <c:pt idx="3023">
                  <c:v>0.45968999999999999</c:v>
                </c:pt>
                <c:pt idx="3024">
                  <c:v>0.46131</c:v>
                </c:pt>
                <c:pt idx="3025">
                  <c:v>0.46131</c:v>
                </c:pt>
                <c:pt idx="3026">
                  <c:v>0.45644000000000001</c:v>
                </c:pt>
                <c:pt idx="3027">
                  <c:v>0.46131</c:v>
                </c:pt>
                <c:pt idx="3028">
                  <c:v>0.45968999999999999</c:v>
                </c:pt>
                <c:pt idx="3029">
                  <c:v>0.45806000000000002</c:v>
                </c:pt>
                <c:pt idx="3030">
                  <c:v>0.45806000000000002</c:v>
                </c:pt>
                <c:pt idx="3031">
                  <c:v>0.45968999999999999</c:v>
                </c:pt>
                <c:pt idx="3032">
                  <c:v>0.45968999999999999</c:v>
                </c:pt>
                <c:pt idx="3033">
                  <c:v>0.46131</c:v>
                </c:pt>
                <c:pt idx="3034">
                  <c:v>0.46131</c:v>
                </c:pt>
                <c:pt idx="3035">
                  <c:v>0.46131</c:v>
                </c:pt>
                <c:pt idx="3036">
                  <c:v>0.46131</c:v>
                </c:pt>
                <c:pt idx="3037">
                  <c:v>0.46131</c:v>
                </c:pt>
                <c:pt idx="3038">
                  <c:v>0.45968999999999999</c:v>
                </c:pt>
                <c:pt idx="3039">
                  <c:v>0.46131</c:v>
                </c:pt>
                <c:pt idx="3040">
                  <c:v>0.45968999999999999</c:v>
                </c:pt>
                <c:pt idx="3041">
                  <c:v>0.45806000000000002</c:v>
                </c:pt>
                <c:pt idx="3042">
                  <c:v>0.46131</c:v>
                </c:pt>
                <c:pt idx="3043">
                  <c:v>0.46294000000000002</c:v>
                </c:pt>
                <c:pt idx="3044">
                  <c:v>0.45968999999999999</c:v>
                </c:pt>
                <c:pt idx="3045">
                  <c:v>0.46131</c:v>
                </c:pt>
                <c:pt idx="3046">
                  <c:v>0.45968999999999999</c:v>
                </c:pt>
                <c:pt idx="3047">
                  <c:v>0.45968999999999999</c:v>
                </c:pt>
                <c:pt idx="3048">
                  <c:v>0.45968999999999999</c:v>
                </c:pt>
                <c:pt idx="3049">
                  <c:v>0.45968999999999999</c:v>
                </c:pt>
                <c:pt idx="3050">
                  <c:v>0.45968999999999999</c:v>
                </c:pt>
                <c:pt idx="3051">
                  <c:v>0.45968999999999999</c:v>
                </c:pt>
                <c:pt idx="3052">
                  <c:v>0.45968999999999999</c:v>
                </c:pt>
                <c:pt idx="3053">
                  <c:v>0.45968999999999999</c:v>
                </c:pt>
                <c:pt idx="3054">
                  <c:v>0.45968999999999999</c:v>
                </c:pt>
                <c:pt idx="3055">
                  <c:v>0.45968999999999999</c:v>
                </c:pt>
                <c:pt idx="3056">
                  <c:v>0.45968999999999999</c:v>
                </c:pt>
                <c:pt idx="3057">
                  <c:v>0.46131</c:v>
                </c:pt>
                <c:pt idx="3058">
                  <c:v>0.45968999999999999</c:v>
                </c:pt>
                <c:pt idx="3059">
                  <c:v>0.45806000000000002</c:v>
                </c:pt>
                <c:pt idx="3060">
                  <c:v>0.45644000000000001</c:v>
                </c:pt>
                <c:pt idx="3061">
                  <c:v>0.46131</c:v>
                </c:pt>
                <c:pt idx="3062">
                  <c:v>0.45968999999999999</c:v>
                </c:pt>
                <c:pt idx="3063">
                  <c:v>0.46131</c:v>
                </c:pt>
                <c:pt idx="3064">
                  <c:v>0.45644000000000001</c:v>
                </c:pt>
                <c:pt idx="3065">
                  <c:v>0.45968999999999999</c:v>
                </c:pt>
                <c:pt idx="3066">
                  <c:v>0.45968999999999999</c:v>
                </c:pt>
                <c:pt idx="3067">
                  <c:v>0.45968999999999999</c:v>
                </c:pt>
                <c:pt idx="3068">
                  <c:v>0.45806000000000002</c:v>
                </c:pt>
                <c:pt idx="3069">
                  <c:v>0.45806000000000002</c:v>
                </c:pt>
                <c:pt idx="3070">
                  <c:v>0.46131</c:v>
                </c:pt>
                <c:pt idx="3071">
                  <c:v>0.45806000000000002</c:v>
                </c:pt>
                <c:pt idx="3072">
                  <c:v>0.45968999999999999</c:v>
                </c:pt>
                <c:pt idx="3073">
                  <c:v>0.45968999999999999</c:v>
                </c:pt>
                <c:pt idx="3074">
                  <c:v>0.45968999999999999</c:v>
                </c:pt>
                <c:pt idx="3075">
                  <c:v>0.45806000000000002</c:v>
                </c:pt>
                <c:pt idx="3076">
                  <c:v>0.45968999999999999</c:v>
                </c:pt>
                <c:pt idx="3077">
                  <c:v>0.46131</c:v>
                </c:pt>
                <c:pt idx="3078">
                  <c:v>0.46131</c:v>
                </c:pt>
                <c:pt idx="3079">
                  <c:v>0.45968999999999999</c:v>
                </c:pt>
                <c:pt idx="3080">
                  <c:v>0.45968999999999999</c:v>
                </c:pt>
                <c:pt idx="3081">
                  <c:v>0.45968999999999999</c:v>
                </c:pt>
                <c:pt idx="3082">
                  <c:v>0.46131</c:v>
                </c:pt>
                <c:pt idx="3083">
                  <c:v>0.45968999999999999</c:v>
                </c:pt>
                <c:pt idx="3084">
                  <c:v>0.45644000000000001</c:v>
                </c:pt>
                <c:pt idx="3085">
                  <c:v>0.46131</c:v>
                </c:pt>
                <c:pt idx="3086">
                  <c:v>0.45644000000000001</c:v>
                </c:pt>
                <c:pt idx="3087">
                  <c:v>0.46131</c:v>
                </c:pt>
                <c:pt idx="3088">
                  <c:v>0.45806000000000002</c:v>
                </c:pt>
                <c:pt idx="3089">
                  <c:v>0.46131</c:v>
                </c:pt>
                <c:pt idx="3090">
                  <c:v>0.45968999999999999</c:v>
                </c:pt>
                <c:pt idx="3091">
                  <c:v>0.46131</c:v>
                </c:pt>
                <c:pt idx="3092">
                  <c:v>0.46131</c:v>
                </c:pt>
                <c:pt idx="3093">
                  <c:v>0.46131</c:v>
                </c:pt>
                <c:pt idx="3094">
                  <c:v>0.46131</c:v>
                </c:pt>
                <c:pt idx="3095">
                  <c:v>0.45968999999999999</c:v>
                </c:pt>
                <c:pt idx="3096">
                  <c:v>0.45806000000000002</c:v>
                </c:pt>
                <c:pt idx="3097">
                  <c:v>0.45968999999999999</c:v>
                </c:pt>
                <c:pt idx="3098">
                  <c:v>0.45806000000000002</c:v>
                </c:pt>
                <c:pt idx="3099">
                  <c:v>0.45806000000000002</c:v>
                </c:pt>
                <c:pt idx="3100">
                  <c:v>0.45806000000000002</c:v>
                </c:pt>
                <c:pt idx="3101">
                  <c:v>0.46131</c:v>
                </c:pt>
                <c:pt idx="3102">
                  <c:v>0.45806000000000002</c:v>
                </c:pt>
                <c:pt idx="3103">
                  <c:v>0.45968999999999999</c:v>
                </c:pt>
                <c:pt idx="3104">
                  <c:v>0.46131</c:v>
                </c:pt>
                <c:pt idx="3105">
                  <c:v>0.45806000000000002</c:v>
                </c:pt>
                <c:pt idx="3106">
                  <c:v>0.45806000000000002</c:v>
                </c:pt>
                <c:pt idx="3107">
                  <c:v>0.45968999999999999</c:v>
                </c:pt>
                <c:pt idx="3108">
                  <c:v>0.46131</c:v>
                </c:pt>
                <c:pt idx="3109">
                  <c:v>0.45968999999999999</c:v>
                </c:pt>
                <c:pt idx="3110">
                  <c:v>0.45806000000000002</c:v>
                </c:pt>
                <c:pt idx="3111">
                  <c:v>0.46131</c:v>
                </c:pt>
                <c:pt idx="3112">
                  <c:v>0.45806000000000002</c:v>
                </c:pt>
                <c:pt idx="3113">
                  <c:v>0.45968999999999999</c:v>
                </c:pt>
                <c:pt idx="3114">
                  <c:v>0.46131</c:v>
                </c:pt>
                <c:pt idx="3115">
                  <c:v>0.45806000000000002</c:v>
                </c:pt>
                <c:pt idx="3116">
                  <c:v>0.46131</c:v>
                </c:pt>
                <c:pt idx="3117">
                  <c:v>0.45806000000000002</c:v>
                </c:pt>
                <c:pt idx="3118">
                  <c:v>0.45806000000000002</c:v>
                </c:pt>
                <c:pt idx="3119">
                  <c:v>0.46131</c:v>
                </c:pt>
                <c:pt idx="3120">
                  <c:v>0.45806000000000002</c:v>
                </c:pt>
                <c:pt idx="3121">
                  <c:v>0.46131</c:v>
                </c:pt>
                <c:pt idx="3122">
                  <c:v>0.46131</c:v>
                </c:pt>
                <c:pt idx="3123">
                  <c:v>0.45968999999999999</c:v>
                </c:pt>
                <c:pt idx="3124">
                  <c:v>0.45968999999999999</c:v>
                </c:pt>
                <c:pt idx="3125">
                  <c:v>0.45968999999999999</c:v>
                </c:pt>
                <c:pt idx="3126">
                  <c:v>0.45968999999999999</c:v>
                </c:pt>
                <c:pt idx="3127">
                  <c:v>0.45968999999999999</c:v>
                </c:pt>
                <c:pt idx="3128">
                  <c:v>0.45968999999999999</c:v>
                </c:pt>
                <c:pt idx="3129">
                  <c:v>0.45644000000000001</c:v>
                </c:pt>
                <c:pt idx="3130">
                  <c:v>0.44181999999999999</c:v>
                </c:pt>
                <c:pt idx="3131">
                  <c:v>0.43045</c:v>
                </c:pt>
                <c:pt idx="3132">
                  <c:v>0.41744999999999999</c:v>
                </c:pt>
                <c:pt idx="3133">
                  <c:v>0.40283999999999998</c:v>
                </c:pt>
                <c:pt idx="3134">
                  <c:v>0.38334000000000001</c:v>
                </c:pt>
                <c:pt idx="3135">
                  <c:v>0.35898000000000002</c:v>
                </c:pt>
                <c:pt idx="3136">
                  <c:v>0.33949000000000001</c:v>
                </c:pt>
                <c:pt idx="3137">
                  <c:v>0.31674999999999998</c:v>
                </c:pt>
                <c:pt idx="3138">
                  <c:v>0.29563</c:v>
                </c:pt>
                <c:pt idx="3139">
                  <c:v>0.27776000000000001</c:v>
                </c:pt>
                <c:pt idx="3140">
                  <c:v>0.25664999999999999</c:v>
                </c:pt>
                <c:pt idx="3141">
                  <c:v>0.23715</c:v>
                </c:pt>
                <c:pt idx="3142">
                  <c:v>0.22091</c:v>
                </c:pt>
                <c:pt idx="3143">
                  <c:v>0.20304</c:v>
                </c:pt>
                <c:pt idx="3144">
                  <c:v>0.18193000000000001</c:v>
                </c:pt>
                <c:pt idx="3145">
                  <c:v>0.16406000000000001</c:v>
                </c:pt>
                <c:pt idx="3146">
                  <c:v>0.14618999999999999</c:v>
                </c:pt>
                <c:pt idx="3147">
                  <c:v>0.12995000000000001</c:v>
                </c:pt>
                <c:pt idx="3148">
                  <c:v>0.11533</c:v>
                </c:pt>
                <c:pt idx="3149">
                  <c:v>9.9080000000000001E-2</c:v>
                </c:pt>
                <c:pt idx="3150">
                  <c:v>7.9589999999999994E-2</c:v>
                </c:pt>
                <c:pt idx="3151">
                  <c:v>6.9849999999999995E-2</c:v>
                </c:pt>
                <c:pt idx="3152">
                  <c:v>5.1979999999999998E-2</c:v>
                </c:pt>
                <c:pt idx="3153">
                  <c:v>3.8980000000000001E-2</c:v>
                </c:pt>
                <c:pt idx="3154">
                  <c:v>2.7609999999999999E-2</c:v>
                </c:pt>
                <c:pt idx="3155">
                  <c:v>1.299E-2</c:v>
                </c:pt>
                <c:pt idx="3156">
                  <c:v>0</c:v>
                </c:pt>
                <c:pt idx="3157">
                  <c:v>-1.787E-2</c:v>
                </c:pt>
                <c:pt idx="3158">
                  <c:v>-3.4110000000000001E-2</c:v>
                </c:pt>
                <c:pt idx="3159">
                  <c:v>-5.0349999999999999E-2</c:v>
                </c:pt>
                <c:pt idx="3160">
                  <c:v>-6.3350000000000004E-2</c:v>
                </c:pt>
                <c:pt idx="3161">
                  <c:v>-7.7969999999999998E-2</c:v>
                </c:pt>
                <c:pt idx="3162">
                  <c:v>-0.10070999999999999</c:v>
                </c:pt>
                <c:pt idx="3163">
                  <c:v>-0.11533</c:v>
                </c:pt>
                <c:pt idx="3164">
                  <c:v>-0.13156999999999999</c:v>
                </c:pt>
                <c:pt idx="3165">
                  <c:v>-0.14781</c:v>
                </c:pt>
                <c:pt idx="3166">
                  <c:v>-0.16567999999999999</c:v>
                </c:pt>
                <c:pt idx="3167">
                  <c:v>-0.17868000000000001</c:v>
                </c:pt>
                <c:pt idx="3168">
                  <c:v>-0.1933</c:v>
                </c:pt>
                <c:pt idx="3169">
                  <c:v>-0.20791999999999999</c:v>
                </c:pt>
                <c:pt idx="3170">
                  <c:v>-0.21929000000000001</c:v>
                </c:pt>
                <c:pt idx="3171">
                  <c:v>-0.23552999999999999</c:v>
                </c:pt>
                <c:pt idx="3172">
                  <c:v>-0.25014999999999998</c:v>
                </c:pt>
                <c:pt idx="3173">
                  <c:v>-0.26313999999999999</c:v>
                </c:pt>
                <c:pt idx="3174">
                  <c:v>-0.27776000000000001</c:v>
                </c:pt>
                <c:pt idx="3175">
                  <c:v>-0.28750999999999999</c:v>
                </c:pt>
                <c:pt idx="3176">
                  <c:v>-0.30375000000000002</c:v>
                </c:pt>
                <c:pt idx="3177">
                  <c:v>-0.31512000000000001</c:v>
                </c:pt>
                <c:pt idx="3178">
                  <c:v>-0.32324000000000003</c:v>
                </c:pt>
                <c:pt idx="3179">
                  <c:v>-0.33461000000000002</c:v>
                </c:pt>
                <c:pt idx="3180">
                  <c:v>-0.34111000000000002</c:v>
                </c:pt>
                <c:pt idx="3181">
                  <c:v>-0.34598000000000001</c:v>
                </c:pt>
                <c:pt idx="3182">
                  <c:v>-0.35248000000000002</c:v>
                </c:pt>
                <c:pt idx="3183">
                  <c:v>-0.35735</c:v>
                </c:pt>
                <c:pt idx="3184">
                  <c:v>-0.36385000000000001</c:v>
                </c:pt>
                <c:pt idx="3185">
                  <c:v>-0.36385000000000001</c:v>
                </c:pt>
                <c:pt idx="3186">
                  <c:v>-0.36223</c:v>
                </c:pt>
                <c:pt idx="3187">
                  <c:v>-0.36548000000000003</c:v>
                </c:pt>
                <c:pt idx="3188">
                  <c:v>-0.36871999999999999</c:v>
                </c:pt>
                <c:pt idx="3189">
                  <c:v>-0.37359999999999999</c:v>
                </c:pt>
                <c:pt idx="3190">
                  <c:v>-0.38009999999999999</c:v>
                </c:pt>
                <c:pt idx="3191">
                  <c:v>-0.38334000000000001</c:v>
                </c:pt>
                <c:pt idx="3192">
                  <c:v>-0.38822000000000001</c:v>
                </c:pt>
                <c:pt idx="3193">
                  <c:v>-0.39308999999999999</c:v>
                </c:pt>
                <c:pt idx="3194">
                  <c:v>-0.39634000000000003</c:v>
                </c:pt>
                <c:pt idx="3195">
                  <c:v>-0.40121000000000001</c:v>
                </c:pt>
                <c:pt idx="3196">
                  <c:v>-0.40933000000000003</c:v>
                </c:pt>
                <c:pt idx="3197">
                  <c:v>-0.40933000000000003</c:v>
                </c:pt>
                <c:pt idx="3198">
                  <c:v>-0.41421000000000002</c:v>
                </c:pt>
                <c:pt idx="3199">
                  <c:v>-0.41908000000000001</c:v>
                </c:pt>
                <c:pt idx="3200">
                  <c:v>-0.42232999999999998</c:v>
                </c:pt>
                <c:pt idx="3201">
                  <c:v>-0.42394999999999999</c:v>
                </c:pt>
                <c:pt idx="3202">
                  <c:v>-0.43045</c:v>
                </c:pt>
                <c:pt idx="3203">
                  <c:v>-0.43207000000000001</c:v>
                </c:pt>
                <c:pt idx="3204">
                  <c:v>-0.43531999999999998</c:v>
                </c:pt>
                <c:pt idx="3205">
                  <c:v>-0.44019999999999998</c:v>
                </c:pt>
                <c:pt idx="3206">
                  <c:v>-0.44181999999999999</c:v>
                </c:pt>
                <c:pt idx="3207">
                  <c:v>-0.44507000000000002</c:v>
                </c:pt>
                <c:pt idx="3208">
                  <c:v>-0.44832</c:v>
                </c:pt>
                <c:pt idx="3209">
                  <c:v>-0.44994000000000001</c:v>
                </c:pt>
                <c:pt idx="3210">
                  <c:v>-0.45644000000000001</c:v>
                </c:pt>
                <c:pt idx="3211">
                  <c:v>-0.45480999999999999</c:v>
                </c:pt>
                <c:pt idx="3212">
                  <c:v>-0.45806000000000002</c:v>
                </c:pt>
                <c:pt idx="3213">
                  <c:v>-0.46131</c:v>
                </c:pt>
                <c:pt idx="3214">
                  <c:v>-0.46131</c:v>
                </c:pt>
                <c:pt idx="3215">
                  <c:v>-0.46617999999999998</c:v>
                </c:pt>
                <c:pt idx="3216">
                  <c:v>-0.46943000000000001</c:v>
                </c:pt>
                <c:pt idx="3217">
                  <c:v>-0.46781</c:v>
                </c:pt>
                <c:pt idx="3218">
                  <c:v>-0.46943000000000001</c:v>
                </c:pt>
                <c:pt idx="3219">
                  <c:v>-0.46943000000000001</c:v>
                </c:pt>
                <c:pt idx="3220">
                  <c:v>-0.46617999999999998</c:v>
                </c:pt>
                <c:pt idx="3221">
                  <c:v>-0.46943000000000001</c:v>
                </c:pt>
                <c:pt idx="3222">
                  <c:v>-0.47105999999999998</c:v>
                </c:pt>
                <c:pt idx="3223">
                  <c:v>-0.46943000000000001</c:v>
                </c:pt>
                <c:pt idx="3224">
                  <c:v>-0.47105999999999998</c:v>
                </c:pt>
                <c:pt idx="3225">
                  <c:v>-0.46943000000000001</c:v>
                </c:pt>
                <c:pt idx="3226">
                  <c:v>-0.46781</c:v>
                </c:pt>
                <c:pt idx="3227">
                  <c:v>-0.47105999999999998</c:v>
                </c:pt>
                <c:pt idx="3228">
                  <c:v>-0.47431000000000001</c:v>
                </c:pt>
                <c:pt idx="3229">
                  <c:v>-0.47755999999999998</c:v>
                </c:pt>
                <c:pt idx="3230">
                  <c:v>-0.47755999999999998</c:v>
                </c:pt>
                <c:pt idx="3231">
                  <c:v>-0.47917999999999999</c:v>
                </c:pt>
                <c:pt idx="3232">
                  <c:v>-0.47593000000000002</c:v>
                </c:pt>
                <c:pt idx="3233">
                  <c:v>-0.47917999999999999</c:v>
                </c:pt>
                <c:pt idx="3234">
                  <c:v>-0.48080000000000001</c:v>
                </c:pt>
                <c:pt idx="3235">
                  <c:v>-0.48080000000000001</c:v>
                </c:pt>
                <c:pt idx="3236">
                  <c:v>-0.48080000000000001</c:v>
                </c:pt>
                <c:pt idx="3237">
                  <c:v>-0.48080000000000001</c:v>
                </c:pt>
                <c:pt idx="3238">
                  <c:v>-0.48243000000000003</c:v>
                </c:pt>
                <c:pt idx="3239">
                  <c:v>-0.48243000000000003</c:v>
                </c:pt>
                <c:pt idx="3240">
                  <c:v>-0.48080000000000001</c:v>
                </c:pt>
                <c:pt idx="3241">
                  <c:v>-0.48080000000000001</c:v>
                </c:pt>
                <c:pt idx="3242">
                  <c:v>-0.47917999999999999</c:v>
                </c:pt>
                <c:pt idx="3243">
                  <c:v>-0.48080000000000001</c:v>
                </c:pt>
                <c:pt idx="3244">
                  <c:v>-0.48080000000000001</c:v>
                </c:pt>
                <c:pt idx="3245">
                  <c:v>-0.48404999999999998</c:v>
                </c:pt>
                <c:pt idx="3246">
                  <c:v>-0.48243000000000003</c:v>
                </c:pt>
                <c:pt idx="3247">
                  <c:v>-0.47917999999999999</c:v>
                </c:pt>
                <c:pt idx="3248">
                  <c:v>-0.48243000000000003</c:v>
                </c:pt>
                <c:pt idx="3249">
                  <c:v>-0.48080000000000001</c:v>
                </c:pt>
                <c:pt idx="3250">
                  <c:v>-0.48080000000000001</c:v>
                </c:pt>
                <c:pt idx="3251">
                  <c:v>-0.48080000000000001</c:v>
                </c:pt>
                <c:pt idx="3252">
                  <c:v>-0.48080000000000001</c:v>
                </c:pt>
                <c:pt idx="3253">
                  <c:v>-0.48404999999999998</c:v>
                </c:pt>
                <c:pt idx="3254">
                  <c:v>-0.48080000000000001</c:v>
                </c:pt>
                <c:pt idx="3255">
                  <c:v>-0.48243000000000003</c:v>
                </c:pt>
                <c:pt idx="3256">
                  <c:v>-0.48080000000000001</c:v>
                </c:pt>
                <c:pt idx="3257">
                  <c:v>-0.48080000000000001</c:v>
                </c:pt>
                <c:pt idx="3258">
                  <c:v>-0.48243000000000003</c:v>
                </c:pt>
                <c:pt idx="3259">
                  <c:v>-0.48080000000000001</c:v>
                </c:pt>
                <c:pt idx="3260">
                  <c:v>-0.48404999999999998</c:v>
                </c:pt>
                <c:pt idx="3261">
                  <c:v>-0.48243000000000003</c:v>
                </c:pt>
                <c:pt idx="3262">
                  <c:v>-0.48080000000000001</c:v>
                </c:pt>
                <c:pt idx="3263">
                  <c:v>-0.48243000000000003</c:v>
                </c:pt>
                <c:pt idx="3264">
                  <c:v>-0.48243000000000003</c:v>
                </c:pt>
                <c:pt idx="3265">
                  <c:v>-0.48080000000000001</c:v>
                </c:pt>
                <c:pt idx="3266">
                  <c:v>-0.48080000000000001</c:v>
                </c:pt>
                <c:pt idx="3267">
                  <c:v>-0.48404999999999998</c:v>
                </c:pt>
                <c:pt idx="3268">
                  <c:v>-0.48404999999999998</c:v>
                </c:pt>
                <c:pt idx="3269">
                  <c:v>-0.48080000000000001</c:v>
                </c:pt>
                <c:pt idx="3270">
                  <c:v>-0.48080000000000001</c:v>
                </c:pt>
                <c:pt idx="3271">
                  <c:v>-0.48243000000000003</c:v>
                </c:pt>
                <c:pt idx="3272">
                  <c:v>-0.47917999999999999</c:v>
                </c:pt>
                <c:pt idx="3273">
                  <c:v>-0.48080000000000001</c:v>
                </c:pt>
                <c:pt idx="3274">
                  <c:v>-0.48080000000000001</c:v>
                </c:pt>
                <c:pt idx="3275">
                  <c:v>-0.48080000000000001</c:v>
                </c:pt>
                <c:pt idx="3276">
                  <c:v>-0.48243000000000003</c:v>
                </c:pt>
                <c:pt idx="3277">
                  <c:v>-0.48243000000000003</c:v>
                </c:pt>
                <c:pt idx="3278">
                  <c:v>-0.48080000000000001</c:v>
                </c:pt>
                <c:pt idx="3279">
                  <c:v>-0.47755999999999998</c:v>
                </c:pt>
                <c:pt idx="3280">
                  <c:v>-0.48243000000000003</c:v>
                </c:pt>
                <c:pt idx="3281">
                  <c:v>-0.47917999999999999</c:v>
                </c:pt>
                <c:pt idx="3282">
                  <c:v>-0.48568</c:v>
                </c:pt>
                <c:pt idx="3283">
                  <c:v>-0.48243000000000003</c:v>
                </c:pt>
                <c:pt idx="3284">
                  <c:v>-0.48243000000000003</c:v>
                </c:pt>
                <c:pt idx="3285">
                  <c:v>-0.48243000000000003</c:v>
                </c:pt>
                <c:pt idx="3286">
                  <c:v>-0.48080000000000001</c:v>
                </c:pt>
                <c:pt idx="3287">
                  <c:v>-0.48080000000000001</c:v>
                </c:pt>
                <c:pt idx="3288">
                  <c:v>-0.47917999999999999</c:v>
                </c:pt>
                <c:pt idx="3289">
                  <c:v>-0.48404999999999998</c:v>
                </c:pt>
                <c:pt idx="3290">
                  <c:v>-0.48080000000000001</c:v>
                </c:pt>
                <c:pt idx="3291">
                  <c:v>-0.47917999999999999</c:v>
                </c:pt>
                <c:pt idx="3292">
                  <c:v>-0.48080000000000001</c:v>
                </c:pt>
                <c:pt idx="3293">
                  <c:v>-0.47755999999999998</c:v>
                </c:pt>
                <c:pt idx="3294">
                  <c:v>-0.48243000000000003</c:v>
                </c:pt>
                <c:pt idx="3295">
                  <c:v>-0.48080000000000001</c:v>
                </c:pt>
                <c:pt idx="3296">
                  <c:v>-0.48243000000000003</c:v>
                </c:pt>
                <c:pt idx="3297">
                  <c:v>-0.48243000000000003</c:v>
                </c:pt>
                <c:pt idx="3298">
                  <c:v>-0.47917999999999999</c:v>
                </c:pt>
                <c:pt idx="3299">
                  <c:v>-0.48404999999999998</c:v>
                </c:pt>
                <c:pt idx="3300">
                  <c:v>-0.48080000000000001</c:v>
                </c:pt>
                <c:pt idx="3301">
                  <c:v>-0.47917999999999999</c:v>
                </c:pt>
                <c:pt idx="3302">
                  <c:v>-0.48080000000000001</c:v>
                </c:pt>
                <c:pt idx="3303">
                  <c:v>-0.47917999999999999</c:v>
                </c:pt>
                <c:pt idx="3304">
                  <c:v>-0.48243000000000003</c:v>
                </c:pt>
                <c:pt idx="3305">
                  <c:v>-0.47917999999999999</c:v>
                </c:pt>
                <c:pt idx="3306">
                  <c:v>-0.48404999999999998</c:v>
                </c:pt>
                <c:pt idx="3307">
                  <c:v>-0.48404999999999998</c:v>
                </c:pt>
                <c:pt idx="3308">
                  <c:v>-0.48404999999999998</c:v>
                </c:pt>
                <c:pt idx="3309">
                  <c:v>-0.47917999999999999</c:v>
                </c:pt>
                <c:pt idx="3310">
                  <c:v>-0.48243000000000003</c:v>
                </c:pt>
                <c:pt idx="3311">
                  <c:v>-0.47917999999999999</c:v>
                </c:pt>
                <c:pt idx="3312">
                  <c:v>-0.47917999999999999</c:v>
                </c:pt>
                <c:pt idx="3313">
                  <c:v>-0.48080000000000001</c:v>
                </c:pt>
                <c:pt idx="3314">
                  <c:v>-0.47917999999999999</c:v>
                </c:pt>
                <c:pt idx="3315">
                  <c:v>-0.48080000000000001</c:v>
                </c:pt>
                <c:pt idx="3316">
                  <c:v>-0.48404999999999998</c:v>
                </c:pt>
                <c:pt idx="3317">
                  <c:v>-0.48080000000000001</c:v>
                </c:pt>
                <c:pt idx="3318">
                  <c:v>-0.48080000000000001</c:v>
                </c:pt>
                <c:pt idx="3319">
                  <c:v>-0.48080000000000001</c:v>
                </c:pt>
                <c:pt idx="3320">
                  <c:v>-0.48243000000000003</c:v>
                </c:pt>
                <c:pt idx="3321">
                  <c:v>-0.48080000000000001</c:v>
                </c:pt>
                <c:pt idx="3322">
                  <c:v>-0.48243000000000003</c:v>
                </c:pt>
                <c:pt idx="3323">
                  <c:v>-0.48243000000000003</c:v>
                </c:pt>
                <c:pt idx="3324">
                  <c:v>-0.47917999999999999</c:v>
                </c:pt>
                <c:pt idx="3325">
                  <c:v>-0.48243000000000003</c:v>
                </c:pt>
                <c:pt idx="3326">
                  <c:v>-0.48080000000000001</c:v>
                </c:pt>
                <c:pt idx="3327">
                  <c:v>-0.48080000000000001</c:v>
                </c:pt>
                <c:pt idx="3328">
                  <c:v>-0.48243000000000003</c:v>
                </c:pt>
                <c:pt idx="3329">
                  <c:v>-0.48080000000000001</c:v>
                </c:pt>
                <c:pt idx="3330">
                  <c:v>-0.48080000000000001</c:v>
                </c:pt>
                <c:pt idx="3331">
                  <c:v>-0.48243000000000003</c:v>
                </c:pt>
                <c:pt idx="3332">
                  <c:v>-0.48243000000000003</c:v>
                </c:pt>
                <c:pt idx="3333">
                  <c:v>-0.48080000000000001</c:v>
                </c:pt>
                <c:pt idx="3334">
                  <c:v>-0.48080000000000001</c:v>
                </c:pt>
                <c:pt idx="3335">
                  <c:v>-0.48404999999999998</c:v>
                </c:pt>
                <c:pt idx="3336">
                  <c:v>-0.48243000000000003</c:v>
                </c:pt>
                <c:pt idx="3337">
                  <c:v>-0.48080000000000001</c:v>
                </c:pt>
                <c:pt idx="3338">
                  <c:v>-0.48243000000000003</c:v>
                </c:pt>
                <c:pt idx="3339">
                  <c:v>-0.48080000000000001</c:v>
                </c:pt>
                <c:pt idx="3340">
                  <c:v>-0.48404999999999998</c:v>
                </c:pt>
                <c:pt idx="3341">
                  <c:v>-0.48080000000000001</c:v>
                </c:pt>
                <c:pt idx="3342">
                  <c:v>-0.48243000000000003</c:v>
                </c:pt>
                <c:pt idx="3343">
                  <c:v>-0.47917999999999999</c:v>
                </c:pt>
                <c:pt idx="3344">
                  <c:v>-0.48080000000000001</c:v>
                </c:pt>
                <c:pt idx="3345">
                  <c:v>-0.47917999999999999</c:v>
                </c:pt>
                <c:pt idx="3346">
                  <c:v>-0.47917999999999999</c:v>
                </c:pt>
                <c:pt idx="3347">
                  <c:v>-0.48404999999999998</c:v>
                </c:pt>
                <c:pt idx="3348">
                  <c:v>-0.48080000000000001</c:v>
                </c:pt>
                <c:pt idx="3349">
                  <c:v>-0.48080000000000001</c:v>
                </c:pt>
                <c:pt idx="3350">
                  <c:v>-0.47917999999999999</c:v>
                </c:pt>
                <c:pt idx="3351">
                  <c:v>-0.48243000000000003</c:v>
                </c:pt>
                <c:pt idx="3352">
                  <c:v>-0.48080000000000001</c:v>
                </c:pt>
                <c:pt idx="3353">
                  <c:v>-0.48404999999999998</c:v>
                </c:pt>
                <c:pt idx="3354">
                  <c:v>-0.47917999999999999</c:v>
                </c:pt>
                <c:pt idx="3355">
                  <c:v>-0.48080000000000001</c:v>
                </c:pt>
                <c:pt idx="3356">
                  <c:v>-0.48243000000000003</c:v>
                </c:pt>
                <c:pt idx="3357">
                  <c:v>-0.48404999999999998</c:v>
                </c:pt>
                <c:pt idx="3358">
                  <c:v>-0.48080000000000001</c:v>
                </c:pt>
                <c:pt idx="3359">
                  <c:v>-0.48243000000000003</c:v>
                </c:pt>
                <c:pt idx="3360">
                  <c:v>-0.48243000000000003</c:v>
                </c:pt>
                <c:pt idx="3361">
                  <c:v>-0.48080000000000001</c:v>
                </c:pt>
                <c:pt idx="3362">
                  <c:v>-0.47917999999999999</c:v>
                </c:pt>
                <c:pt idx="3363">
                  <c:v>-0.48404999999999998</c:v>
                </c:pt>
                <c:pt idx="3364">
                  <c:v>-0.48080000000000001</c:v>
                </c:pt>
                <c:pt idx="3365">
                  <c:v>-0.48080000000000001</c:v>
                </c:pt>
                <c:pt idx="3366">
                  <c:v>-0.48080000000000001</c:v>
                </c:pt>
                <c:pt idx="3367">
                  <c:v>-0.48080000000000001</c:v>
                </c:pt>
                <c:pt idx="3368">
                  <c:v>-0.48243000000000003</c:v>
                </c:pt>
                <c:pt idx="3369">
                  <c:v>-0.48243000000000003</c:v>
                </c:pt>
                <c:pt idx="3370">
                  <c:v>-0.48080000000000001</c:v>
                </c:pt>
                <c:pt idx="3371">
                  <c:v>-0.48243000000000003</c:v>
                </c:pt>
                <c:pt idx="3372">
                  <c:v>-0.48243000000000003</c:v>
                </c:pt>
                <c:pt idx="3373">
                  <c:v>-0.48243000000000003</c:v>
                </c:pt>
                <c:pt idx="3374">
                  <c:v>-0.48404999999999998</c:v>
                </c:pt>
                <c:pt idx="3375">
                  <c:v>-0.48080000000000001</c:v>
                </c:pt>
                <c:pt idx="3376">
                  <c:v>-0.48243000000000003</c:v>
                </c:pt>
                <c:pt idx="3377">
                  <c:v>-0.48404999999999998</c:v>
                </c:pt>
                <c:pt idx="3378">
                  <c:v>-0.48404999999999998</c:v>
                </c:pt>
                <c:pt idx="3379">
                  <c:v>-0.48404999999999998</c:v>
                </c:pt>
                <c:pt idx="3380">
                  <c:v>-0.48243000000000003</c:v>
                </c:pt>
                <c:pt idx="3381">
                  <c:v>-0.48243000000000003</c:v>
                </c:pt>
                <c:pt idx="3382">
                  <c:v>-0.47917999999999999</c:v>
                </c:pt>
                <c:pt idx="3383">
                  <c:v>-0.48080000000000001</c:v>
                </c:pt>
                <c:pt idx="3384">
                  <c:v>-0.48080000000000001</c:v>
                </c:pt>
                <c:pt idx="3385">
                  <c:v>-0.47917999999999999</c:v>
                </c:pt>
                <c:pt idx="3386">
                  <c:v>-0.48080000000000001</c:v>
                </c:pt>
                <c:pt idx="3387">
                  <c:v>-0.48080000000000001</c:v>
                </c:pt>
                <c:pt idx="3388">
                  <c:v>-0.48080000000000001</c:v>
                </c:pt>
                <c:pt idx="3389">
                  <c:v>-0.47917999999999999</c:v>
                </c:pt>
                <c:pt idx="3390">
                  <c:v>-0.48243000000000003</c:v>
                </c:pt>
                <c:pt idx="3391">
                  <c:v>-0.47917999999999999</c:v>
                </c:pt>
                <c:pt idx="3392">
                  <c:v>-0.47917999999999999</c:v>
                </c:pt>
                <c:pt idx="3393">
                  <c:v>-0.48404999999999998</c:v>
                </c:pt>
                <c:pt idx="3394">
                  <c:v>-0.48080000000000001</c:v>
                </c:pt>
                <c:pt idx="3395">
                  <c:v>-0.48243000000000003</c:v>
                </c:pt>
                <c:pt idx="3396">
                  <c:v>-0.48080000000000001</c:v>
                </c:pt>
                <c:pt idx="3397">
                  <c:v>-0.47917999999999999</c:v>
                </c:pt>
                <c:pt idx="3398">
                  <c:v>-0.48243000000000003</c:v>
                </c:pt>
                <c:pt idx="3399">
                  <c:v>-0.48080000000000001</c:v>
                </c:pt>
                <c:pt idx="3400">
                  <c:v>-0.48243000000000003</c:v>
                </c:pt>
                <c:pt idx="3401">
                  <c:v>-0.48243000000000003</c:v>
                </c:pt>
                <c:pt idx="3402">
                  <c:v>-0.48243000000000003</c:v>
                </c:pt>
                <c:pt idx="3403">
                  <c:v>-0.48080000000000001</c:v>
                </c:pt>
                <c:pt idx="3404">
                  <c:v>-0.48243000000000003</c:v>
                </c:pt>
                <c:pt idx="3405">
                  <c:v>-0.48080000000000001</c:v>
                </c:pt>
                <c:pt idx="3406">
                  <c:v>-0.48080000000000001</c:v>
                </c:pt>
                <c:pt idx="3407">
                  <c:v>-0.48243000000000003</c:v>
                </c:pt>
                <c:pt idx="3408">
                  <c:v>-0.48243000000000003</c:v>
                </c:pt>
                <c:pt idx="3409">
                  <c:v>-0.48243000000000003</c:v>
                </c:pt>
                <c:pt idx="3410">
                  <c:v>-0.48243000000000003</c:v>
                </c:pt>
                <c:pt idx="3411">
                  <c:v>-0.48080000000000001</c:v>
                </c:pt>
                <c:pt idx="3412">
                  <c:v>-0.48404999999999998</c:v>
                </c:pt>
                <c:pt idx="3413">
                  <c:v>-0.48243000000000003</c:v>
                </c:pt>
                <c:pt idx="3414">
                  <c:v>-0.48080000000000001</c:v>
                </c:pt>
                <c:pt idx="3415">
                  <c:v>-0.48080000000000001</c:v>
                </c:pt>
                <c:pt idx="3416">
                  <c:v>-0.47917999999999999</c:v>
                </c:pt>
                <c:pt idx="3417">
                  <c:v>-0.48243000000000003</c:v>
                </c:pt>
                <c:pt idx="3418">
                  <c:v>-0.47917999999999999</c:v>
                </c:pt>
                <c:pt idx="3419">
                  <c:v>-0.48243000000000003</c:v>
                </c:pt>
                <c:pt idx="3420">
                  <c:v>-0.48243000000000003</c:v>
                </c:pt>
                <c:pt idx="3421">
                  <c:v>-0.48080000000000001</c:v>
                </c:pt>
                <c:pt idx="3422">
                  <c:v>-0.48080000000000001</c:v>
                </c:pt>
                <c:pt idx="3423">
                  <c:v>-0.48243000000000003</c:v>
                </c:pt>
                <c:pt idx="3424">
                  <c:v>-0.48243000000000003</c:v>
                </c:pt>
                <c:pt idx="3425">
                  <c:v>-0.48080000000000001</c:v>
                </c:pt>
                <c:pt idx="3426">
                  <c:v>-0.48243000000000003</c:v>
                </c:pt>
                <c:pt idx="3427">
                  <c:v>-0.48243000000000003</c:v>
                </c:pt>
                <c:pt idx="3428">
                  <c:v>-0.48243000000000003</c:v>
                </c:pt>
                <c:pt idx="3429">
                  <c:v>-0.48080000000000001</c:v>
                </c:pt>
                <c:pt idx="3430">
                  <c:v>-0.48080000000000001</c:v>
                </c:pt>
                <c:pt idx="3431">
                  <c:v>-0.48404999999999998</c:v>
                </c:pt>
                <c:pt idx="3432">
                  <c:v>-0.48243000000000003</c:v>
                </c:pt>
                <c:pt idx="3433">
                  <c:v>-0.48243000000000003</c:v>
                </c:pt>
                <c:pt idx="3434">
                  <c:v>-0.48080000000000001</c:v>
                </c:pt>
                <c:pt idx="3435">
                  <c:v>-0.48243000000000003</c:v>
                </c:pt>
                <c:pt idx="3436">
                  <c:v>-0.48080000000000001</c:v>
                </c:pt>
                <c:pt idx="3437">
                  <c:v>-0.48243000000000003</c:v>
                </c:pt>
                <c:pt idx="3438">
                  <c:v>-0.48080000000000001</c:v>
                </c:pt>
                <c:pt idx="3439">
                  <c:v>-0.48243000000000003</c:v>
                </c:pt>
                <c:pt idx="3440">
                  <c:v>-0.47917999999999999</c:v>
                </c:pt>
                <c:pt idx="3441">
                  <c:v>-0.48404999999999998</c:v>
                </c:pt>
                <c:pt idx="3442">
                  <c:v>-0.48243000000000003</c:v>
                </c:pt>
                <c:pt idx="3443">
                  <c:v>-0.48404999999999998</c:v>
                </c:pt>
                <c:pt idx="3444">
                  <c:v>-0.48243000000000003</c:v>
                </c:pt>
                <c:pt idx="3445">
                  <c:v>-0.48080000000000001</c:v>
                </c:pt>
                <c:pt idx="3446">
                  <c:v>-0.48080000000000001</c:v>
                </c:pt>
                <c:pt idx="3447">
                  <c:v>-0.48080000000000001</c:v>
                </c:pt>
                <c:pt idx="3448">
                  <c:v>-0.48080000000000001</c:v>
                </c:pt>
                <c:pt idx="3449">
                  <c:v>-0.48243000000000003</c:v>
                </c:pt>
                <c:pt idx="3450">
                  <c:v>-0.48404999999999998</c:v>
                </c:pt>
                <c:pt idx="3451">
                  <c:v>-0.48243000000000003</c:v>
                </c:pt>
                <c:pt idx="3452">
                  <c:v>-0.48243000000000003</c:v>
                </c:pt>
                <c:pt idx="3453">
                  <c:v>-0.47917999999999999</c:v>
                </c:pt>
                <c:pt idx="3454">
                  <c:v>-0.48404999999999998</c:v>
                </c:pt>
                <c:pt idx="3455">
                  <c:v>-0.48404999999999998</c:v>
                </c:pt>
                <c:pt idx="3456">
                  <c:v>-0.48080000000000001</c:v>
                </c:pt>
                <c:pt idx="3457">
                  <c:v>-0.48080000000000001</c:v>
                </c:pt>
                <c:pt idx="3458">
                  <c:v>-0.48404999999999998</c:v>
                </c:pt>
                <c:pt idx="3459">
                  <c:v>-0.47593000000000002</c:v>
                </c:pt>
                <c:pt idx="3460">
                  <c:v>-0.47917999999999999</c:v>
                </c:pt>
                <c:pt idx="3461">
                  <c:v>-0.47917999999999999</c:v>
                </c:pt>
                <c:pt idx="3462">
                  <c:v>-0.48080000000000001</c:v>
                </c:pt>
                <c:pt idx="3463">
                  <c:v>-0.48404999999999998</c:v>
                </c:pt>
                <c:pt idx="3464">
                  <c:v>-0.48243000000000003</c:v>
                </c:pt>
                <c:pt idx="3465">
                  <c:v>-0.48243000000000003</c:v>
                </c:pt>
                <c:pt idx="3466">
                  <c:v>-0.48243000000000003</c:v>
                </c:pt>
                <c:pt idx="3467">
                  <c:v>-0.48243000000000003</c:v>
                </c:pt>
                <c:pt idx="3468">
                  <c:v>-0.48243000000000003</c:v>
                </c:pt>
                <c:pt idx="3469">
                  <c:v>-0.48243000000000003</c:v>
                </c:pt>
                <c:pt idx="3470">
                  <c:v>-0.48080000000000001</c:v>
                </c:pt>
                <c:pt idx="3471">
                  <c:v>-0.48243000000000003</c:v>
                </c:pt>
                <c:pt idx="3472">
                  <c:v>-0.47917999999999999</c:v>
                </c:pt>
                <c:pt idx="3473">
                  <c:v>-0.48080000000000001</c:v>
                </c:pt>
                <c:pt idx="3474">
                  <c:v>-0.48080000000000001</c:v>
                </c:pt>
                <c:pt idx="3475">
                  <c:v>-0.47917999999999999</c:v>
                </c:pt>
                <c:pt idx="3476">
                  <c:v>-0.47917999999999999</c:v>
                </c:pt>
                <c:pt idx="3477">
                  <c:v>-0.48404999999999998</c:v>
                </c:pt>
                <c:pt idx="3478">
                  <c:v>-0.48243000000000003</c:v>
                </c:pt>
                <c:pt idx="3479">
                  <c:v>-0.48243000000000003</c:v>
                </c:pt>
                <c:pt idx="3480">
                  <c:v>-0.48080000000000001</c:v>
                </c:pt>
                <c:pt idx="3481">
                  <c:v>-0.48243000000000003</c:v>
                </c:pt>
                <c:pt idx="3482">
                  <c:v>-0.48080000000000001</c:v>
                </c:pt>
                <c:pt idx="3483">
                  <c:v>-0.48080000000000001</c:v>
                </c:pt>
                <c:pt idx="3484">
                  <c:v>-0.47917999999999999</c:v>
                </c:pt>
                <c:pt idx="3485">
                  <c:v>-0.48080000000000001</c:v>
                </c:pt>
                <c:pt idx="3486">
                  <c:v>-0.48080000000000001</c:v>
                </c:pt>
                <c:pt idx="3487">
                  <c:v>-0.48243000000000003</c:v>
                </c:pt>
                <c:pt idx="3488">
                  <c:v>-0.48243000000000003</c:v>
                </c:pt>
                <c:pt idx="3489">
                  <c:v>-0.48080000000000001</c:v>
                </c:pt>
                <c:pt idx="3490">
                  <c:v>-0.48404999999999998</c:v>
                </c:pt>
                <c:pt idx="3491">
                  <c:v>-0.48080000000000001</c:v>
                </c:pt>
                <c:pt idx="3492">
                  <c:v>-0.48080000000000001</c:v>
                </c:pt>
                <c:pt idx="3493">
                  <c:v>-0.48080000000000001</c:v>
                </c:pt>
                <c:pt idx="3494">
                  <c:v>-0.48080000000000001</c:v>
                </c:pt>
                <c:pt idx="3495">
                  <c:v>-0.48404999999999998</c:v>
                </c:pt>
                <c:pt idx="3496">
                  <c:v>-0.48080000000000001</c:v>
                </c:pt>
                <c:pt idx="3497">
                  <c:v>-0.48080000000000001</c:v>
                </c:pt>
                <c:pt idx="3498">
                  <c:v>-0.48080000000000001</c:v>
                </c:pt>
                <c:pt idx="3499">
                  <c:v>-0.48080000000000001</c:v>
                </c:pt>
                <c:pt idx="3500">
                  <c:v>-0.48080000000000001</c:v>
                </c:pt>
                <c:pt idx="3501">
                  <c:v>-0.48404999999999998</c:v>
                </c:pt>
                <c:pt idx="3502">
                  <c:v>-0.47917999999999999</c:v>
                </c:pt>
                <c:pt idx="3503">
                  <c:v>-0.48243000000000003</c:v>
                </c:pt>
                <c:pt idx="3504">
                  <c:v>-0.48080000000000001</c:v>
                </c:pt>
                <c:pt idx="3505">
                  <c:v>-0.48080000000000001</c:v>
                </c:pt>
                <c:pt idx="3506">
                  <c:v>-0.47917999999999999</c:v>
                </c:pt>
                <c:pt idx="3507">
                  <c:v>-0.48080000000000001</c:v>
                </c:pt>
                <c:pt idx="3508">
                  <c:v>-0.48080000000000001</c:v>
                </c:pt>
                <c:pt idx="3509">
                  <c:v>-0.48080000000000001</c:v>
                </c:pt>
                <c:pt idx="3510">
                  <c:v>-0.48243000000000003</c:v>
                </c:pt>
                <c:pt idx="3511">
                  <c:v>-0.48080000000000001</c:v>
                </c:pt>
                <c:pt idx="3512">
                  <c:v>-0.48243000000000003</c:v>
                </c:pt>
                <c:pt idx="3513">
                  <c:v>-0.48080000000000001</c:v>
                </c:pt>
                <c:pt idx="3514">
                  <c:v>-0.48080000000000001</c:v>
                </c:pt>
                <c:pt idx="3515">
                  <c:v>-0.48243000000000003</c:v>
                </c:pt>
                <c:pt idx="3516">
                  <c:v>-0.48080000000000001</c:v>
                </c:pt>
                <c:pt idx="3517">
                  <c:v>-0.48080000000000001</c:v>
                </c:pt>
                <c:pt idx="3518">
                  <c:v>-0.48243000000000003</c:v>
                </c:pt>
                <c:pt idx="3519">
                  <c:v>-0.47917999999999999</c:v>
                </c:pt>
                <c:pt idx="3520">
                  <c:v>-0.48080000000000001</c:v>
                </c:pt>
                <c:pt idx="3521">
                  <c:v>-0.48080000000000001</c:v>
                </c:pt>
                <c:pt idx="3522">
                  <c:v>-0.48080000000000001</c:v>
                </c:pt>
                <c:pt idx="3523">
                  <c:v>-0.48243000000000003</c:v>
                </c:pt>
                <c:pt idx="3524">
                  <c:v>-0.48243000000000003</c:v>
                </c:pt>
                <c:pt idx="3525">
                  <c:v>-0.48243000000000003</c:v>
                </c:pt>
                <c:pt idx="3526">
                  <c:v>-0.48243000000000003</c:v>
                </c:pt>
                <c:pt idx="3527">
                  <c:v>-0.48243000000000003</c:v>
                </c:pt>
                <c:pt idx="3528">
                  <c:v>-0.48243000000000003</c:v>
                </c:pt>
                <c:pt idx="3529">
                  <c:v>-0.48243000000000003</c:v>
                </c:pt>
                <c:pt idx="3530">
                  <c:v>-0.48080000000000001</c:v>
                </c:pt>
                <c:pt idx="3531">
                  <c:v>-0.48080000000000001</c:v>
                </c:pt>
                <c:pt idx="3532">
                  <c:v>-0.48243000000000003</c:v>
                </c:pt>
                <c:pt idx="3533">
                  <c:v>-0.48243000000000003</c:v>
                </c:pt>
                <c:pt idx="3534">
                  <c:v>-0.48080000000000001</c:v>
                </c:pt>
                <c:pt idx="3535">
                  <c:v>-0.48080000000000001</c:v>
                </c:pt>
                <c:pt idx="3536">
                  <c:v>-0.48404999999999998</c:v>
                </c:pt>
                <c:pt idx="3537">
                  <c:v>-0.47917999999999999</c:v>
                </c:pt>
                <c:pt idx="3538">
                  <c:v>-0.47917999999999999</c:v>
                </c:pt>
                <c:pt idx="3539">
                  <c:v>-0.48080000000000001</c:v>
                </c:pt>
                <c:pt idx="3540">
                  <c:v>-0.48080000000000001</c:v>
                </c:pt>
                <c:pt idx="3541">
                  <c:v>-0.48243000000000003</c:v>
                </c:pt>
                <c:pt idx="3542">
                  <c:v>-0.48080000000000001</c:v>
                </c:pt>
                <c:pt idx="3543">
                  <c:v>-0.48080000000000001</c:v>
                </c:pt>
                <c:pt idx="3544">
                  <c:v>-0.48404999999999998</c:v>
                </c:pt>
                <c:pt idx="3545">
                  <c:v>-0.47917999999999999</c:v>
                </c:pt>
                <c:pt idx="3546">
                  <c:v>-0.48404999999999998</c:v>
                </c:pt>
                <c:pt idx="3547">
                  <c:v>-0.48243000000000003</c:v>
                </c:pt>
                <c:pt idx="3548">
                  <c:v>-0.48080000000000001</c:v>
                </c:pt>
                <c:pt idx="3549">
                  <c:v>-0.47917999999999999</c:v>
                </c:pt>
                <c:pt idx="3550">
                  <c:v>-0.48243000000000003</c:v>
                </c:pt>
                <c:pt idx="3551">
                  <c:v>-0.48404999999999998</c:v>
                </c:pt>
                <c:pt idx="3552">
                  <c:v>-0.47917999999999999</c:v>
                </c:pt>
                <c:pt idx="3553">
                  <c:v>-0.48080000000000001</c:v>
                </c:pt>
                <c:pt idx="3554">
                  <c:v>-0.47917999999999999</c:v>
                </c:pt>
                <c:pt idx="3555">
                  <c:v>-0.48080000000000001</c:v>
                </c:pt>
                <c:pt idx="3556">
                  <c:v>-0.48080000000000001</c:v>
                </c:pt>
                <c:pt idx="3557">
                  <c:v>-0.48080000000000001</c:v>
                </c:pt>
                <c:pt idx="3558">
                  <c:v>-0.47917999999999999</c:v>
                </c:pt>
                <c:pt idx="3559">
                  <c:v>-0.48080000000000001</c:v>
                </c:pt>
                <c:pt idx="3560">
                  <c:v>-0.48243000000000003</c:v>
                </c:pt>
                <c:pt idx="3561">
                  <c:v>-0.48080000000000001</c:v>
                </c:pt>
                <c:pt idx="3562">
                  <c:v>-0.48080000000000001</c:v>
                </c:pt>
                <c:pt idx="3563">
                  <c:v>-0.48243000000000003</c:v>
                </c:pt>
                <c:pt idx="3564">
                  <c:v>-0.47917999999999999</c:v>
                </c:pt>
                <c:pt idx="3565">
                  <c:v>-0.48080000000000001</c:v>
                </c:pt>
                <c:pt idx="3566">
                  <c:v>-0.48568</c:v>
                </c:pt>
                <c:pt idx="3567">
                  <c:v>-0.48080000000000001</c:v>
                </c:pt>
                <c:pt idx="3568">
                  <c:v>-0.48080000000000001</c:v>
                </c:pt>
                <c:pt idx="3569">
                  <c:v>-0.48080000000000001</c:v>
                </c:pt>
                <c:pt idx="3570">
                  <c:v>-0.48080000000000001</c:v>
                </c:pt>
                <c:pt idx="3571">
                  <c:v>-0.48080000000000001</c:v>
                </c:pt>
                <c:pt idx="3572">
                  <c:v>-0.48080000000000001</c:v>
                </c:pt>
                <c:pt idx="3573">
                  <c:v>-0.48080000000000001</c:v>
                </c:pt>
                <c:pt idx="3574">
                  <c:v>-0.48243000000000003</c:v>
                </c:pt>
                <c:pt idx="3575">
                  <c:v>-0.48404999999999998</c:v>
                </c:pt>
                <c:pt idx="3576">
                  <c:v>-0.48243000000000003</c:v>
                </c:pt>
                <c:pt idx="3577">
                  <c:v>-0.48080000000000001</c:v>
                </c:pt>
                <c:pt idx="3578">
                  <c:v>-0.48243000000000003</c:v>
                </c:pt>
                <c:pt idx="3579">
                  <c:v>-0.48243000000000003</c:v>
                </c:pt>
                <c:pt idx="3580">
                  <c:v>-0.48243000000000003</c:v>
                </c:pt>
                <c:pt idx="3581">
                  <c:v>-0.48243000000000003</c:v>
                </c:pt>
                <c:pt idx="3582">
                  <c:v>-0.48080000000000001</c:v>
                </c:pt>
                <c:pt idx="3583">
                  <c:v>-0.47917999999999999</c:v>
                </c:pt>
                <c:pt idx="3584">
                  <c:v>-0.48243000000000003</c:v>
                </c:pt>
                <c:pt idx="3585">
                  <c:v>-0.48243000000000003</c:v>
                </c:pt>
                <c:pt idx="3586">
                  <c:v>-0.47917999999999999</c:v>
                </c:pt>
                <c:pt idx="3587">
                  <c:v>-0.48080000000000001</c:v>
                </c:pt>
                <c:pt idx="3588">
                  <c:v>-0.48080000000000001</c:v>
                </c:pt>
                <c:pt idx="3589">
                  <c:v>-0.47917999999999999</c:v>
                </c:pt>
                <c:pt idx="3590">
                  <c:v>-0.48243000000000003</c:v>
                </c:pt>
                <c:pt idx="3591">
                  <c:v>-0.48080000000000001</c:v>
                </c:pt>
                <c:pt idx="3592">
                  <c:v>-0.48080000000000001</c:v>
                </c:pt>
                <c:pt idx="3593">
                  <c:v>-0.48243000000000003</c:v>
                </c:pt>
                <c:pt idx="3594">
                  <c:v>-0.48080000000000001</c:v>
                </c:pt>
                <c:pt idx="3595">
                  <c:v>-0.48243000000000003</c:v>
                </c:pt>
                <c:pt idx="3596">
                  <c:v>-0.48080000000000001</c:v>
                </c:pt>
                <c:pt idx="3597">
                  <c:v>-0.48080000000000001</c:v>
                </c:pt>
                <c:pt idx="3598">
                  <c:v>-0.48080000000000001</c:v>
                </c:pt>
                <c:pt idx="3599">
                  <c:v>-0.48243000000000003</c:v>
                </c:pt>
                <c:pt idx="3600">
                  <c:v>-0.48243000000000003</c:v>
                </c:pt>
                <c:pt idx="3601">
                  <c:v>-0.47917999999999999</c:v>
                </c:pt>
                <c:pt idx="3602">
                  <c:v>-0.48243000000000003</c:v>
                </c:pt>
                <c:pt idx="3603">
                  <c:v>-0.48404999999999998</c:v>
                </c:pt>
                <c:pt idx="3604">
                  <c:v>-0.48080000000000001</c:v>
                </c:pt>
                <c:pt idx="3605">
                  <c:v>-0.48243000000000003</c:v>
                </c:pt>
                <c:pt idx="3606">
                  <c:v>-0.48243000000000003</c:v>
                </c:pt>
                <c:pt idx="3607">
                  <c:v>-0.47917999999999999</c:v>
                </c:pt>
                <c:pt idx="3608">
                  <c:v>-0.48080000000000001</c:v>
                </c:pt>
                <c:pt idx="3609">
                  <c:v>-0.47917999999999999</c:v>
                </c:pt>
                <c:pt idx="3610">
                  <c:v>-0.48404999999999998</c:v>
                </c:pt>
                <c:pt idx="3611">
                  <c:v>-0.48404999999999998</c:v>
                </c:pt>
                <c:pt idx="3612">
                  <c:v>-0.48080000000000001</c:v>
                </c:pt>
                <c:pt idx="3613">
                  <c:v>-0.48080000000000001</c:v>
                </c:pt>
                <c:pt idx="3614">
                  <c:v>-0.48243000000000003</c:v>
                </c:pt>
                <c:pt idx="3615">
                  <c:v>-0.48243000000000003</c:v>
                </c:pt>
                <c:pt idx="3616">
                  <c:v>-0.48080000000000001</c:v>
                </c:pt>
                <c:pt idx="3617">
                  <c:v>-0.48404999999999998</c:v>
                </c:pt>
                <c:pt idx="3618">
                  <c:v>-0.48243000000000003</c:v>
                </c:pt>
                <c:pt idx="3619">
                  <c:v>-0.48243000000000003</c:v>
                </c:pt>
                <c:pt idx="3620">
                  <c:v>-0.47917999999999999</c:v>
                </c:pt>
                <c:pt idx="3621">
                  <c:v>-0.48243000000000003</c:v>
                </c:pt>
                <c:pt idx="3622">
                  <c:v>-0.48080000000000001</c:v>
                </c:pt>
                <c:pt idx="3623">
                  <c:v>-0.48243000000000003</c:v>
                </c:pt>
                <c:pt idx="3624">
                  <c:v>-0.48080000000000001</c:v>
                </c:pt>
                <c:pt idx="3625">
                  <c:v>-0.48080000000000001</c:v>
                </c:pt>
                <c:pt idx="3626">
                  <c:v>-0.48080000000000001</c:v>
                </c:pt>
                <c:pt idx="3627">
                  <c:v>-0.48080000000000001</c:v>
                </c:pt>
                <c:pt idx="3628">
                  <c:v>-0.48404999999999998</c:v>
                </c:pt>
                <c:pt idx="3629">
                  <c:v>-0.47917999999999999</c:v>
                </c:pt>
                <c:pt idx="3630">
                  <c:v>-0.47917999999999999</c:v>
                </c:pt>
                <c:pt idx="3631">
                  <c:v>-0.47917999999999999</c:v>
                </c:pt>
                <c:pt idx="3632">
                  <c:v>-0.48080000000000001</c:v>
                </c:pt>
                <c:pt idx="3633">
                  <c:v>-0.48080000000000001</c:v>
                </c:pt>
                <c:pt idx="3634">
                  <c:v>-0.48243000000000003</c:v>
                </c:pt>
                <c:pt idx="3635">
                  <c:v>-0.47917999999999999</c:v>
                </c:pt>
                <c:pt idx="3636">
                  <c:v>-0.48243000000000003</c:v>
                </c:pt>
                <c:pt idx="3637">
                  <c:v>-0.48243000000000003</c:v>
                </c:pt>
                <c:pt idx="3638">
                  <c:v>-0.48080000000000001</c:v>
                </c:pt>
                <c:pt idx="3639">
                  <c:v>-0.47917999999999999</c:v>
                </c:pt>
                <c:pt idx="3640">
                  <c:v>-0.47917999999999999</c:v>
                </c:pt>
                <c:pt idx="3641">
                  <c:v>-0.48080000000000001</c:v>
                </c:pt>
                <c:pt idx="3642">
                  <c:v>-0.48243000000000003</c:v>
                </c:pt>
                <c:pt idx="3643">
                  <c:v>-0.48080000000000001</c:v>
                </c:pt>
                <c:pt idx="3644">
                  <c:v>-0.48243000000000003</c:v>
                </c:pt>
                <c:pt idx="3645">
                  <c:v>-0.48080000000000001</c:v>
                </c:pt>
                <c:pt idx="3646">
                  <c:v>-0.48243000000000003</c:v>
                </c:pt>
                <c:pt idx="3647">
                  <c:v>-0.48243000000000003</c:v>
                </c:pt>
                <c:pt idx="3648">
                  <c:v>-0.48080000000000001</c:v>
                </c:pt>
                <c:pt idx="3649">
                  <c:v>-0.48080000000000001</c:v>
                </c:pt>
                <c:pt idx="3650">
                  <c:v>-0.48243000000000003</c:v>
                </c:pt>
                <c:pt idx="3651">
                  <c:v>-0.48080000000000001</c:v>
                </c:pt>
                <c:pt idx="3652">
                  <c:v>-0.48243000000000003</c:v>
                </c:pt>
                <c:pt idx="3653">
                  <c:v>-0.48080000000000001</c:v>
                </c:pt>
                <c:pt idx="3654">
                  <c:v>-0.48080000000000001</c:v>
                </c:pt>
                <c:pt idx="3655">
                  <c:v>-0.48243000000000003</c:v>
                </c:pt>
                <c:pt idx="3656">
                  <c:v>-0.47917999999999999</c:v>
                </c:pt>
                <c:pt idx="3657">
                  <c:v>-0.47917999999999999</c:v>
                </c:pt>
                <c:pt idx="3658">
                  <c:v>-0.48243000000000003</c:v>
                </c:pt>
                <c:pt idx="3659">
                  <c:v>-0.48404999999999998</c:v>
                </c:pt>
                <c:pt idx="3660">
                  <c:v>-0.48404999999999998</c:v>
                </c:pt>
                <c:pt idx="3661">
                  <c:v>-0.48080000000000001</c:v>
                </c:pt>
                <c:pt idx="3662">
                  <c:v>-0.47917999999999999</c:v>
                </c:pt>
                <c:pt idx="3663">
                  <c:v>-0.47917999999999999</c:v>
                </c:pt>
                <c:pt idx="3664">
                  <c:v>-0.48243000000000003</c:v>
                </c:pt>
                <c:pt idx="3665">
                  <c:v>-0.48243000000000003</c:v>
                </c:pt>
                <c:pt idx="3666">
                  <c:v>-0.47917999999999999</c:v>
                </c:pt>
                <c:pt idx="3667">
                  <c:v>-0.48243000000000003</c:v>
                </c:pt>
                <c:pt idx="3668">
                  <c:v>-0.48080000000000001</c:v>
                </c:pt>
                <c:pt idx="3669">
                  <c:v>-0.48080000000000001</c:v>
                </c:pt>
                <c:pt idx="3670">
                  <c:v>-0.48080000000000001</c:v>
                </c:pt>
                <c:pt idx="3671">
                  <c:v>-0.48080000000000001</c:v>
                </c:pt>
                <c:pt idx="3672">
                  <c:v>-0.48080000000000001</c:v>
                </c:pt>
                <c:pt idx="3673">
                  <c:v>-0.48243000000000003</c:v>
                </c:pt>
                <c:pt idx="3674">
                  <c:v>-0.48243000000000003</c:v>
                </c:pt>
                <c:pt idx="3675">
                  <c:v>-0.48080000000000001</c:v>
                </c:pt>
                <c:pt idx="3676">
                  <c:v>-0.48243000000000003</c:v>
                </c:pt>
                <c:pt idx="3677">
                  <c:v>-0.47917999999999999</c:v>
                </c:pt>
                <c:pt idx="3678">
                  <c:v>-0.48080000000000001</c:v>
                </c:pt>
                <c:pt idx="3679">
                  <c:v>-0.48080000000000001</c:v>
                </c:pt>
                <c:pt idx="3680">
                  <c:v>-0.48243000000000003</c:v>
                </c:pt>
                <c:pt idx="3681">
                  <c:v>-0.48080000000000001</c:v>
                </c:pt>
                <c:pt idx="3682">
                  <c:v>-0.47917999999999999</c:v>
                </c:pt>
                <c:pt idx="3683">
                  <c:v>-0.48243000000000003</c:v>
                </c:pt>
                <c:pt idx="3684">
                  <c:v>-0.48080000000000001</c:v>
                </c:pt>
                <c:pt idx="3685">
                  <c:v>-0.48243000000000003</c:v>
                </c:pt>
                <c:pt idx="3686">
                  <c:v>-0.48080000000000001</c:v>
                </c:pt>
                <c:pt idx="3687">
                  <c:v>-0.48080000000000001</c:v>
                </c:pt>
                <c:pt idx="3688">
                  <c:v>-0.48080000000000001</c:v>
                </c:pt>
                <c:pt idx="3689">
                  <c:v>-0.48080000000000001</c:v>
                </c:pt>
                <c:pt idx="3690">
                  <c:v>-0.47917999999999999</c:v>
                </c:pt>
                <c:pt idx="3691">
                  <c:v>-0.48080000000000001</c:v>
                </c:pt>
                <c:pt idx="3692">
                  <c:v>-0.48243000000000003</c:v>
                </c:pt>
                <c:pt idx="3693">
                  <c:v>-0.48080000000000001</c:v>
                </c:pt>
                <c:pt idx="3694">
                  <c:v>-0.48243000000000003</c:v>
                </c:pt>
                <c:pt idx="3695">
                  <c:v>-0.47917999999999999</c:v>
                </c:pt>
                <c:pt idx="3696">
                  <c:v>-0.48080000000000001</c:v>
                </c:pt>
                <c:pt idx="3697">
                  <c:v>-0.48404999999999998</c:v>
                </c:pt>
                <c:pt idx="3698">
                  <c:v>-0.48243000000000003</c:v>
                </c:pt>
                <c:pt idx="3699">
                  <c:v>-0.48243000000000003</c:v>
                </c:pt>
                <c:pt idx="3700">
                  <c:v>-0.48080000000000001</c:v>
                </c:pt>
                <c:pt idx="3701">
                  <c:v>-0.48080000000000001</c:v>
                </c:pt>
                <c:pt idx="3702">
                  <c:v>-0.48080000000000001</c:v>
                </c:pt>
                <c:pt idx="3703">
                  <c:v>-0.48243000000000003</c:v>
                </c:pt>
                <c:pt idx="3704">
                  <c:v>-0.48243000000000003</c:v>
                </c:pt>
                <c:pt idx="3705">
                  <c:v>-0.48404999999999998</c:v>
                </c:pt>
                <c:pt idx="3706">
                  <c:v>-0.47917999999999999</c:v>
                </c:pt>
                <c:pt idx="3707">
                  <c:v>-0.48243000000000003</c:v>
                </c:pt>
                <c:pt idx="3708">
                  <c:v>-0.48080000000000001</c:v>
                </c:pt>
                <c:pt idx="3709">
                  <c:v>-0.48080000000000001</c:v>
                </c:pt>
                <c:pt idx="3710">
                  <c:v>-0.48080000000000001</c:v>
                </c:pt>
                <c:pt idx="3711">
                  <c:v>-0.47917999999999999</c:v>
                </c:pt>
                <c:pt idx="3712">
                  <c:v>-0.47917999999999999</c:v>
                </c:pt>
                <c:pt idx="3713">
                  <c:v>-0.48243000000000003</c:v>
                </c:pt>
                <c:pt idx="3714">
                  <c:v>-0.47917999999999999</c:v>
                </c:pt>
                <c:pt idx="3715">
                  <c:v>-0.48243000000000003</c:v>
                </c:pt>
                <c:pt idx="3716">
                  <c:v>-0.48243000000000003</c:v>
                </c:pt>
                <c:pt idx="3717">
                  <c:v>-0.48404999999999998</c:v>
                </c:pt>
                <c:pt idx="3718">
                  <c:v>-0.48243000000000003</c:v>
                </c:pt>
                <c:pt idx="3719">
                  <c:v>-0.48080000000000001</c:v>
                </c:pt>
                <c:pt idx="3720">
                  <c:v>-0.48080000000000001</c:v>
                </c:pt>
                <c:pt idx="3721">
                  <c:v>-0.48080000000000001</c:v>
                </c:pt>
                <c:pt idx="3722">
                  <c:v>-0.48243000000000003</c:v>
                </c:pt>
                <c:pt idx="3723">
                  <c:v>-0.48404999999999998</c:v>
                </c:pt>
                <c:pt idx="3724">
                  <c:v>-0.48404999999999998</c:v>
                </c:pt>
                <c:pt idx="3725">
                  <c:v>-0.48080000000000001</c:v>
                </c:pt>
                <c:pt idx="3726">
                  <c:v>-0.48243000000000003</c:v>
                </c:pt>
                <c:pt idx="3727">
                  <c:v>-0.48404999999999998</c:v>
                </c:pt>
                <c:pt idx="3728">
                  <c:v>-0.48080000000000001</c:v>
                </c:pt>
                <c:pt idx="3729">
                  <c:v>-0.48243000000000003</c:v>
                </c:pt>
                <c:pt idx="3730">
                  <c:v>-0.48404999999999998</c:v>
                </c:pt>
                <c:pt idx="3731">
                  <c:v>-0.48080000000000001</c:v>
                </c:pt>
                <c:pt idx="3732">
                  <c:v>-0.48243000000000003</c:v>
                </c:pt>
                <c:pt idx="3733">
                  <c:v>-0.47917999999999999</c:v>
                </c:pt>
                <c:pt idx="3734">
                  <c:v>-0.47917999999999999</c:v>
                </c:pt>
                <c:pt idx="3735">
                  <c:v>-0.47917999999999999</c:v>
                </c:pt>
                <c:pt idx="3736">
                  <c:v>-0.48243000000000003</c:v>
                </c:pt>
                <c:pt idx="3737">
                  <c:v>-0.48080000000000001</c:v>
                </c:pt>
                <c:pt idx="3738">
                  <c:v>-0.48080000000000001</c:v>
                </c:pt>
                <c:pt idx="3739">
                  <c:v>-0.48080000000000001</c:v>
                </c:pt>
                <c:pt idx="3740">
                  <c:v>-0.48080000000000001</c:v>
                </c:pt>
                <c:pt idx="3741">
                  <c:v>-0.48243000000000003</c:v>
                </c:pt>
                <c:pt idx="3742">
                  <c:v>-0.48404999999999998</c:v>
                </c:pt>
                <c:pt idx="3743">
                  <c:v>-0.48080000000000001</c:v>
                </c:pt>
                <c:pt idx="3744">
                  <c:v>-0.48080000000000001</c:v>
                </c:pt>
                <c:pt idx="3745">
                  <c:v>-0.48080000000000001</c:v>
                </c:pt>
                <c:pt idx="3746">
                  <c:v>-0.47917999999999999</c:v>
                </c:pt>
                <c:pt idx="3747">
                  <c:v>-0.47917999999999999</c:v>
                </c:pt>
                <c:pt idx="3748">
                  <c:v>-0.47917999999999999</c:v>
                </c:pt>
                <c:pt idx="3749">
                  <c:v>-0.48243000000000003</c:v>
                </c:pt>
                <c:pt idx="3750">
                  <c:v>-0.47917999999999999</c:v>
                </c:pt>
                <c:pt idx="3751">
                  <c:v>-0.47917999999999999</c:v>
                </c:pt>
                <c:pt idx="3752">
                  <c:v>-0.48243000000000003</c:v>
                </c:pt>
                <c:pt idx="3753">
                  <c:v>-0.48080000000000001</c:v>
                </c:pt>
                <c:pt idx="3754">
                  <c:v>-0.48080000000000001</c:v>
                </c:pt>
                <c:pt idx="3755">
                  <c:v>-0.47917999999999999</c:v>
                </c:pt>
                <c:pt idx="3756">
                  <c:v>-0.48080000000000001</c:v>
                </c:pt>
                <c:pt idx="3757">
                  <c:v>-0.48080000000000001</c:v>
                </c:pt>
                <c:pt idx="3758">
                  <c:v>-0.47917999999999999</c:v>
                </c:pt>
                <c:pt idx="3759">
                  <c:v>-0.48243000000000003</c:v>
                </c:pt>
                <c:pt idx="3760">
                  <c:v>-0.48243000000000003</c:v>
                </c:pt>
                <c:pt idx="3761">
                  <c:v>-0.48080000000000001</c:v>
                </c:pt>
                <c:pt idx="3762">
                  <c:v>-0.48243000000000003</c:v>
                </c:pt>
                <c:pt idx="3763">
                  <c:v>-0.48243000000000003</c:v>
                </c:pt>
                <c:pt idx="3764">
                  <c:v>-0.48243000000000003</c:v>
                </c:pt>
                <c:pt idx="3765">
                  <c:v>-0.48080000000000001</c:v>
                </c:pt>
                <c:pt idx="3766">
                  <c:v>-0.48080000000000001</c:v>
                </c:pt>
                <c:pt idx="3767">
                  <c:v>-0.48243000000000003</c:v>
                </c:pt>
                <c:pt idx="3768">
                  <c:v>-0.48243000000000003</c:v>
                </c:pt>
                <c:pt idx="3769">
                  <c:v>-0.48080000000000001</c:v>
                </c:pt>
                <c:pt idx="3770">
                  <c:v>-0.48080000000000001</c:v>
                </c:pt>
                <c:pt idx="3771">
                  <c:v>-0.48080000000000001</c:v>
                </c:pt>
                <c:pt idx="3772">
                  <c:v>-0.48404999999999998</c:v>
                </c:pt>
                <c:pt idx="3773">
                  <c:v>-0.48243000000000003</c:v>
                </c:pt>
                <c:pt idx="3774">
                  <c:v>-0.48243000000000003</c:v>
                </c:pt>
                <c:pt idx="3775">
                  <c:v>-0.48080000000000001</c:v>
                </c:pt>
                <c:pt idx="3776">
                  <c:v>-0.48243000000000003</c:v>
                </c:pt>
                <c:pt idx="3777">
                  <c:v>-0.47917999999999999</c:v>
                </c:pt>
                <c:pt idx="3778">
                  <c:v>-0.48404999999999998</c:v>
                </c:pt>
                <c:pt idx="3779">
                  <c:v>-0.48080000000000001</c:v>
                </c:pt>
                <c:pt idx="3780">
                  <c:v>-0.48243000000000003</c:v>
                </c:pt>
                <c:pt idx="3781">
                  <c:v>-0.48080000000000001</c:v>
                </c:pt>
                <c:pt idx="3782">
                  <c:v>-0.48080000000000001</c:v>
                </c:pt>
                <c:pt idx="3783">
                  <c:v>-0.48080000000000001</c:v>
                </c:pt>
                <c:pt idx="3784">
                  <c:v>-0.48243000000000003</c:v>
                </c:pt>
                <c:pt idx="3785">
                  <c:v>-0.47917999999999999</c:v>
                </c:pt>
                <c:pt idx="3786">
                  <c:v>-0.48080000000000001</c:v>
                </c:pt>
                <c:pt idx="3787">
                  <c:v>-0.48243000000000003</c:v>
                </c:pt>
                <c:pt idx="3788">
                  <c:v>-0.48404999999999998</c:v>
                </c:pt>
                <c:pt idx="3789">
                  <c:v>-0.47917999999999999</c:v>
                </c:pt>
                <c:pt idx="3790">
                  <c:v>-0.48243000000000003</c:v>
                </c:pt>
                <c:pt idx="3791">
                  <c:v>-0.47917999999999999</c:v>
                </c:pt>
                <c:pt idx="3792">
                  <c:v>-0.48243000000000003</c:v>
                </c:pt>
                <c:pt idx="3793">
                  <c:v>-0.48080000000000001</c:v>
                </c:pt>
                <c:pt idx="3794">
                  <c:v>-0.48080000000000001</c:v>
                </c:pt>
                <c:pt idx="3795">
                  <c:v>-0.48080000000000001</c:v>
                </c:pt>
                <c:pt idx="3796">
                  <c:v>-0.48243000000000003</c:v>
                </c:pt>
                <c:pt idx="3797">
                  <c:v>-0.48080000000000001</c:v>
                </c:pt>
                <c:pt idx="3798">
                  <c:v>-0.48080000000000001</c:v>
                </c:pt>
                <c:pt idx="3799">
                  <c:v>-0.48243000000000003</c:v>
                </c:pt>
                <c:pt idx="3800">
                  <c:v>-0.48080000000000001</c:v>
                </c:pt>
                <c:pt idx="3801">
                  <c:v>-0.48404999999999998</c:v>
                </c:pt>
                <c:pt idx="3802">
                  <c:v>-0.48243000000000003</c:v>
                </c:pt>
                <c:pt idx="3803">
                  <c:v>-0.48080000000000001</c:v>
                </c:pt>
                <c:pt idx="3804">
                  <c:v>-0.48080000000000001</c:v>
                </c:pt>
                <c:pt idx="3805">
                  <c:v>-0.47917999999999999</c:v>
                </c:pt>
                <c:pt idx="3806">
                  <c:v>-0.48080000000000001</c:v>
                </c:pt>
                <c:pt idx="3807">
                  <c:v>-0.48243000000000003</c:v>
                </c:pt>
                <c:pt idx="3808">
                  <c:v>-0.48080000000000001</c:v>
                </c:pt>
                <c:pt idx="3809">
                  <c:v>-0.48080000000000001</c:v>
                </c:pt>
                <c:pt idx="3810">
                  <c:v>-0.48080000000000001</c:v>
                </c:pt>
                <c:pt idx="3811">
                  <c:v>-0.48080000000000001</c:v>
                </c:pt>
                <c:pt idx="3812">
                  <c:v>-0.48080000000000001</c:v>
                </c:pt>
                <c:pt idx="3813">
                  <c:v>-0.48080000000000001</c:v>
                </c:pt>
                <c:pt idx="3814">
                  <c:v>-0.48243000000000003</c:v>
                </c:pt>
                <c:pt idx="3815">
                  <c:v>-0.48404999999999998</c:v>
                </c:pt>
                <c:pt idx="3816">
                  <c:v>-0.47755999999999998</c:v>
                </c:pt>
                <c:pt idx="3817">
                  <c:v>-0.48080000000000001</c:v>
                </c:pt>
                <c:pt idx="3818">
                  <c:v>-0.48404999999999998</c:v>
                </c:pt>
                <c:pt idx="3819">
                  <c:v>-0.47917999999999999</c:v>
                </c:pt>
                <c:pt idx="3820">
                  <c:v>-0.48404999999999998</c:v>
                </c:pt>
                <c:pt idx="3821">
                  <c:v>-0.48404999999999998</c:v>
                </c:pt>
                <c:pt idx="3822">
                  <c:v>-0.47917999999999999</c:v>
                </c:pt>
                <c:pt idx="3823">
                  <c:v>-0.48080000000000001</c:v>
                </c:pt>
                <c:pt idx="3824">
                  <c:v>-0.47917999999999999</c:v>
                </c:pt>
                <c:pt idx="3825">
                  <c:v>-0.48080000000000001</c:v>
                </c:pt>
                <c:pt idx="3826">
                  <c:v>-0.48243000000000003</c:v>
                </c:pt>
                <c:pt idx="3827">
                  <c:v>-0.48080000000000001</c:v>
                </c:pt>
                <c:pt idx="3828">
                  <c:v>-0.48404999999999998</c:v>
                </c:pt>
                <c:pt idx="3829">
                  <c:v>-0.48243000000000003</c:v>
                </c:pt>
                <c:pt idx="3830">
                  <c:v>-0.48404999999999998</c:v>
                </c:pt>
                <c:pt idx="3831">
                  <c:v>-0.48243000000000003</c:v>
                </c:pt>
                <c:pt idx="3832">
                  <c:v>-0.48404999999999998</c:v>
                </c:pt>
                <c:pt idx="3833">
                  <c:v>-0.48404999999999998</c:v>
                </c:pt>
                <c:pt idx="3834">
                  <c:v>-0.48243000000000003</c:v>
                </c:pt>
                <c:pt idx="3835">
                  <c:v>-0.48404999999999998</c:v>
                </c:pt>
                <c:pt idx="3836">
                  <c:v>-0.48080000000000001</c:v>
                </c:pt>
                <c:pt idx="3837">
                  <c:v>-0.48243000000000003</c:v>
                </c:pt>
                <c:pt idx="3838">
                  <c:v>-0.47917999999999999</c:v>
                </c:pt>
                <c:pt idx="3839">
                  <c:v>-0.47917999999999999</c:v>
                </c:pt>
                <c:pt idx="3840">
                  <c:v>-0.48080000000000001</c:v>
                </c:pt>
                <c:pt idx="3841">
                  <c:v>-0.48080000000000001</c:v>
                </c:pt>
                <c:pt idx="3842">
                  <c:v>-0.48243000000000003</c:v>
                </c:pt>
                <c:pt idx="3843">
                  <c:v>-0.48243000000000003</c:v>
                </c:pt>
                <c:pt idx="3844">
                  <c:v>-0.48243000000000003</c:v>
                </c:pt>
                <c:pt idx="3845">
                  <c:v>-0.48404999999999998</c:v>
                </c:pt>
                <c:pt idx="3846">
                  <c:v>-0.48080000000000001</c:v>
                </c:pt>
                <c:pt idx="3847">
                  <c:v>-0.47917999999999999</c:v>
                </c:pt>
                <c:pt idx="3848">
                  <c:v>-0.48080000000000001</c:v>
                </c:pt>
                <c:pt idx="3849">
                  <c:v>-0.47917999999999999</c:v>
                </c:pt>
                <c:pt idx="3850">
                  <c:v>-0.48080000000000001</c:v>
                </c:pt>
                <c:pt idx="3851">
                  <c:v>-0.48080000000000001</c:v>
                </c:pt>
                <c:pt idx="3852">
                  <c:v>-0.48404999999999998</c:v>
                </c:pt>
                <c:pt idx="3853">
                  <c:v>-0.48080000000000001</c:v>
                </c:pt>
                <c:pt idx="3854">
                  <c:v>-0.47917999999999999</c:v>
                </c:pt>
                <c:pt idx="3855">
                  <c:v>-0.48404999999999998</c:v>
                </c:pt>
                <c:pt idx="3856">
                  <c:v>-0.48080000000000001</c:v>
                </c:pt>
                <c:pt idx="3857">
                  <c:v>-0.48404999999999998</c:v>
                </c:pt>
                <c:pt idx="3858">
                  <c:v>-0.48243000000000003</c:v>
                </c:pt>
                <c:pt idx="3859">
                  <c:v>-0.48243000000000003</c:v>
                </c:pt>
                <c:pt idx="3860">
                  <c:v>-0.48080000000000001</c:v>
                </c:pt>
                <c:pt idx="3861">
                  <c:v>-0.48080000000000001</c:v>
                </c:pt>
                <c:pt idx="3862">
                  <c:v>-0.48080000000000001</c:v>
                </c:pt>
                <c:pt idx="3863">
                  <c:v>-0.48080000000000001</c:v>
                </c:pt>
                <c:pt idx="3864">
                  <c:v>-0.48080000000000001</c:v>
                </c:pt>
                <c:pt idx="3865">
                  <c:v>-0.48243000000000003</c:v>
                </c:pt>
                <c:pt idx="3866">
                  <c:v>-0.48243000000000003</c:v>
                </c:pt>
                <c:pt idx="3867">
                  <c:v>-0.48243000000000003</c:v>
                </c:pt>
                <c:pt idx="3868">
                  <c:v>-0.48080000000000001</c:v>
                </c:pt>
                <c:pt idx="3869">
                  <c:v>-0.48243000000000003</c:v>
                </c:pt>
                <c:pt idx="3870">
                  <c:v>-0.48080000000000001</c:v>
                </c:pt>
                <c:pt idx="3871">
                  <c:v>-0.48243000000000003</c:v>
                </c:pt>
                <c:pt idx="3872">
                  <c:v>-0.48243000000000003</c:v>
                </c:pt>
                <c:pt idx="3873">
                  <c:v>-0.48080000000000001</c:v>
                </c:pt>
                <c:pt idx="3874">
                  <c:v>-0.48080000000000001</c:v>
                </c:pt>
                <c:pt idx="3875">
                  <c:v>-0.48080000000000001</c:v>
                </c:pt>
                <c:pt idx="3876">
                  <c:v>-0.48243000000000003</c:v>
                </c:pt>
                <c:pt idx="3877">
                  <c:v>-0.48243000000000003</c:v>
                </c:pt>
                <c:pt idx="3878">
                  <c:v>-0.48080000000000001</c:v>
                </c:pt>
                <c:pt idx="3879">
                  <c:v>-0.48243000000000003</c:v>
                </c:pt>
                <c:pt idx="3880">
                  <c:v>-0.48080000000000001</c:v>
                </c:pt>
                <c:pt idx="3881">
                  <c:v>-0.48080000000000001</c:v>
                </c:pt>
                <c:pt idx="3882">
                  <c:v>-0.48080000000000001</c:v>
                </c:pt>
                <c:pt idx="3883">
                  <c:v>-0.48080000000000001</c:v>
                </c:pt>
                <c:pt idx="3884">
                  <c:v>-0.48080000000000001</c:v>
                </c:pt>
                <c:pt idx="3885">
                  <c:v>-0.48080000000000001</c:v>
                </c:pt>
                <c:pt idx="3886">
                  <c:v>-0.48080000000000001</c:v>
                </c:pt>
                <c:pt idx="3887">
                  <c:v>-0.48080000000000001</c:v>
                </c:pt>
                <c:pt idx="3888">
                  <c:v>-0.48080000000000001</c:v>
                </c:pt>
                <c:pt idx="3889">
                  <c:v>-0.47917999999999999</c:v>
                </c:pt>
                <c:pt idx="3890">
                  <c:v>-0.48243000000000003</c:v>
                </c:pt>
                <c:pt idx="3891">
                  <c:v>-0.48080000000000001</c:v>
                </c:pt>
                <c:pt idx="3892">
                  <c:v>-0.48080000000000001</c:v>
                </c:pt>
                <c:pt idx="3893">
                  <c:v>-0.48404999999999998</c:v>
                </c:pt>
                <c:pt idx="3894">
                  <c:v>-0.48080000000000001</c:v>
                </c:pt>
                <c:pt idx="3895">
                  <c:v>-0.48243000000000003</c:v>
                </c:pt>
                <c:pt idx="3896">
                  <c:v>-0.48243000000000003</c:v>
                </c:pt>
                <c:pt idx="3897">
                  <c:v>-0.48080000000000001</c:v>
                </c:pt>
                <c:pt idx="3898">
                  <c:v>-0.48243000000000003</c:v>
                </c:pt>
                <c:pt idx="3899">
                  <c:v>-0.48080000000000001</c:v>
                </c:pt>
                <c:pt idx="3900">
                  <c:v>-0.47917999999999999</c:v>
                </c:pt>
                <c:pt idx="3901">
                  <c:v>-0.47917999999999999</c:v>
                </c:pt>
                <c:pt idx="3902">
                  <c:v>-0.48080000000000001</c:v>
                </c:pt>
                <c:pt idx="3903">
                  <c:v>-0.48080000000000001</c:v>
                </c:pt>
                <c:pt idx="3904">
                  <c:v>-0.48243000000000003</c:v>
                </c:pt>
                <c:pt idx="3905">
                  <c:v>-0.47917999999999999</c:v>
                </c:pt>
                <c:pt idx="3906">
                  <c:v>-0.48080000000000001</c:v>
                </c:pt>
                <c:pt idx="3907">
                  <c:v>-0.48080000000000001</c:v>
                </c:pt>
                <c:pt idx="3908">
                  <c:v>-0.48080000000000001</c:v>
                </c:pt>
                <c:pt idx="3909">
                  <c:v>-0.48080000000000001</c:v>
                </c:pt>
                <c:pt idx="3910">
                  <c:v>-0.48080000000000001</c:v>
                </c:pt>
                <c:pt idx="3911">
                  <c:v>-0.48243000000000003</c:v>
                </c:pt>
                <c:pt idx="3912">
                  <c:v>-0.48080000000000001</c:v>
                </c:pt>
                <c:pt idx="3913">
                  <c:v>-0.48080000000000001</c:v>
                </c:pt>
                <c:pt idx="3914">
                  <c:v>-0.47917999999999999</c:v>
                </c:pt>
                <c:pt idx="3915">
                  <c:v>-0.48243000000000003</c:v>
                </c:pt>
                <c:pt idx="3916">
                  <c:v>-0.48243000000000003</c:v>
                </c:pt>
                <c:pt idx="3917">
                  <c:v>-0.48243000000000003</c:v>
                </c:pt>
                <c:pt idx="3918">
                  <c:v>-0.47917999999999999</c:v>
                </c:pt>
                <c:pt idx="3919">
                  <c:v>-0.48243000000000003</c:v>
                </c:pt>
                <c:pt idx="3920">
                  <c:v>-0.47917999999999999</c:v>
                </c:pt>
                <c:pt idx="3921">
                  <c:v>-0.48080000000000001</c:v>
                </c:pt>
                <c:pt idx="3922">
                  <c:v>-0.48243000000000003</c:v>
                </c:pt>
                <c:pt idx="3923">
                  <c:v>-0.48404999999999998</c:v>
                </c:pt>
                <c:pt idx="3924">
                  <c:v>-0.48243000000000003</c:v>
                </c:pt>
                <c:pt idx="3925">
                  <c:v>-0.48243000000000003</c:v>
                </c:pt>
                <c:pt idx="3926">
                  <c:v>-0.48080000000000001</c:v>
                </c:pt>
                <c:pt idx="3927">
                  <c:v>-0.48080000000000001</c:v>
                </c:pt>
                <c:pt idx="3928">
                  <c:v>-0.48080000000000001</c:v>
                </c:pt>
                <c:pt idx="3929">
                  <c:v>-0.48243000000000003</c:v>
                </c:pt>
                <c:pt idx="3930">
                  <c:v>-0.48243000000000003</c:v>
                </c:pt>
                <c:pt idx="3931">
                  <c:v>-0.48080000000000001</c:v>
                </c:pt>
                <c:pt idx="3932">
                  <c:v>-0.48080000000000001</c:v>
                </c:pt>
                <c:pt idx="3933">
                  <c:v>-0.48243000000000003</c:v>
                </c:pt>
                <c:pt idx="3934">
                  <c:v>-0.48080000000000001</c:v>
                </c:pt>
                <c:pt idx="3935">
                  <c:v>-0.48080000000000001</c:v>
                </c:pt>
                <c:pt idx="3936">
                  <c:v>-0.48080000000000001</c:v>
                </c:pt>
                <c:pt idx="3937">
                  <c:v>-0.48080000000000001</c:v>
                </c:pt>
                <c:pt idx="3938">
                  <c:v>-0.47917999999999999</c:v>
                </c:pt>
                <c:pt idx="3939">
                  <c:v>-0.48080000000000001</c:v>
                </c:pt>
                <c:pt idx="3940">
                  <c:v>-0.48243000000000003</c:v>
                </c:pt>
                <c:pt idx="3941">
                  <c:v>-0.48080000000000001</c:v>
                </c:pt>
                <c:pt idx="3942">
                  <c:v>-0.48080000000000001</c:v>
                </c:pt>
                <c:pt idx="3943">
                  <c:v>-0.48080000000000001</c:v>
                </c:pt>
                <c:pt idx="3944">
                  <c:v>-0.47917999999999999</c:v>
                </c:pt>
                <c:pt idx="3945">
                  <c:v>-0.48080000000000001</c:v>
                </c:pt>
                <c:pt idx="3946">
                  <c:v>-0.48080000000000001</c:v>
                </c:pt>
                <c:pt idx="3947">
                  <c:v>-0.48080000000000001</c:v>
                </c:pt>
                <c:pt idx="3948">
                  <c:v>-0.48243000000000003</c:v>
                </c:pt>
                <c:pt idx="3949">
                  <c:v>-0.48404999999999998</c:v>
                </c:pt>
                <c:pt idx="3950">
                  <c:v>-0.47917999999999999</c:v>
                </c:pt>
                <c:pt idx="3951">
                  <c:v>-0.48080000000000001</c:v>
                </c:pt>
                <c:pt idx="3952">
                  <c:v>-0.48080000000000001</c:v>
                </c:pt>
                <c:pt idx="3953">
                  <c:v>-0.48080000000000001</c:v>
                </c:pt>
                <c:pt idx="3954">
                  <c:v>-0.48080000000000001</c:v>
                </c:pt>
                <c:pt idx="3955">
                  <c:v>-0.48080000000000001</c:v>
                </c:pt>
                <c:pt idx="3956">
                  <c:v>-0.48080000000000001</c:v>
                </c:pt>
                <c:pt idx="3957">
                  <c:v>-0.48243000000000003</c:v>
                </c:pt>
                <c:pt idx="3958">
                  <c:v>-0.48080000000000001</c:v>
                </c:pt>
                <c:pt idx="3959">
                  <c:v>-0.48080000000000001</c:v>
                </c:pt>
                <c:pt idx="3960">
                  <c:v>-0.48080000000000001</c:v>
                </c:pt>
                <c:pt idx="3961">
                  <c:v>-0.48080000000000001</c:v>
                </c:pt>
                <c:pt idx="3962">
                  <c:v>-0.47917999999999999</c:v>
                </c:pt>
                <c:pt idx="3963">
                  <c:v>-0.48080000000000001</c:v>
                </c:pt>
                <c:pt idx="3964">
                  <c:v>-0.47917999999999999</c:v>
                </c:pt>
                <c:pt idx="3965">
                  <c:v>-0.48080000000000001</c:v>
                </c:pt>
                <c:pt idx="3966">
                  <c:v>-0.47917999999999999</c:v>
                </c:pt>
                <c:pt idx="3967">
                  <c:v>-0.48080000000000001</c:v>
                </c:pt>
                <c:pt idx="3968">
                  <c:v>-0.48080000000000001</c:v>
                </c:pt>
                <c:pt idx="3969">
                  <c:v>-0.48080000000000001</c:v>
                </c:pt>
                <c:pt idx="3970">
                  <c:v>-0.47917999999999999</c:v>
                </c:pt>
                <c:pt idx="3971">
                  <c:v>-0.47917999999999999</c:v>
                </c:pt>
                <c:pt idx="3972">
                  <c:v>-0.48080000000000001</c:v>
                </c:pt>
                <c:pt idx="3973">
                  <c:v>-0.48404999999999998</c:v>
                </c:pt>
                <c:pt idx="3974">
                  <c:v>-0.48080000000000001</c:v>
                </c:pt>
                <c:pt idx="3975">
                  <c:v>-0.48080000000000001</c:v>
                </c:pt>
                <c:pt idx="3976">
                  <c:v>-0.48080000000000001</c:v>
                </c:pt>
                <c:pt idx="3977">
                  <c:v>-0.48080000000000001</c:v>
                </c:pt>
                <c:pt idx="3978">
                  <c:v>-0.47917999999999999</c:v>
                </c:pt>
                <c:pt idx="3979">
                  <c:v>-0.47917999999999999</c:v>
                </c:pt>
                <c:pt idx="3980">
                  <c:v>-0.47917999999999999</c:v>
                </c:pt>
                <c:pt idx="3981">
                  <c:v>-0.48080000000000001</c:v>
                </c:pt>
                <c:pt idx="3982">
                  <c:v>-0.48080000000000001</c:v>
                </c:pt>
                <c:pt idx="3983">
                  <c:v>-0.47755999999999998</c:v>
                </c:pt>
                <c:pt idx="3984">
                  <c:v>-0.48080000000000001</c:v>
                </c:pt>
                <c:pt idx="3985">
                  <c:v>-0.48080000000000001</c:v>
                </c:pt>
                <c:pt idx="3986">
                  <c:v>-0.47917999999999999</c:v>
                </c:pt>
                <c:pt idx="3987">
                  <c:v>-0.47917999999999999</c:v>
                </c:pt>
                <c:pt idx="3988">
                  <c:v>-0.47917999999999999</c:v>
                </c:pt>
                <c:pt idx="3989">
                  <c:v>-0.48080000000000001</c:v>
                </c:pt>
                <c:pt idx="3990">
                  <c:v>-0.48080000000000001</c:v>
                </c:pt>
                <c:pt idx="3991">
                  <c:v>-0.48243000000000003</c:v>
                </c:pt>
                <c:pt idx="3992">
                  <c:v>-0.48080000000000001</c:v>
                </c:pt>
                <c:pt idx="3993">
                  <c:v>-0.48080000000000001</c:v>
                </c:pt>
                <c:pt idx="3994">
                  <c:v>-0.48080000000000001</c:v>
                </c:pt>
                <c:pt idx="3995">
                  <c:v>-0.48080000000000001</c:v>
                </c:pt>
                <c:pt idx="3996">
                  <c:v>-0.48243000000000003</c:v>
                </c:pt>
                <c:pt idx="3997">
                  <c:v>-0.48080000000000001</c:v>
                </c:pt>
                <c:pt idx="3998">
                  <c:v>-0.47917999999999999</c:v>
                </c:pt>
                <c:pt idx="3999">
                  <c:v>-0.48243000000000003</c:v>
                </c:pt>
                <c:pt idx="4000">
                  <c:v>-0.48080000000000001</c:v>
                </c:pt>
                <c:pt idx="4001">
                  <c:v>-0.48080000000000001</c:v>
                </c:pt>
                <c:pt idx="4002">
                  <c:v>-0.48080000000000001</c:v>
                </c:pt>
                <c:pt idx="4003">
                  <c:v>-0.48243000000000003</c:v>
                </c:pt>
                <c:pt idx="4004">
                  <c:v>-0.48080000000000001</c:v>
                </c:pt>
                <c:pt idx="4005">
                  <c:v>-0.48243000000000003</c:v>
                </c:pt>
                <c:pt idx="4006">
                  <c:v>-0.48404999999999998</c:v>
                </c:pt>
                <c:pt idx="4007">
                  <c:v>-0.48243000000000003</c:v>
                </c:pt>
                <c:pt idx="4008">
                  <c:v>-0.48243000000000003</c:v>
                </c:pt>
                <c:pt idx="4009">
                  <c:v>-0.48080000000000001</c:v>
                </c:pt>
                <c:pt idx="4010">
                  <c:v>-0.48080000000000001</c:v>
                </c:pt>
                <c:pt idx="4011">
                  <c:v>-0.48243000000000003</c:v>
                </c:pt>
                <c:pt idx="4012">
                  <c:v>-0.48404999999999998</c:v>
                </c:pt>
                <c:pt idx="4013">
                  <c:v>-0.48080000000000001</c:v>
                </c:pt>
                <c:pt idx="4014">
                  <c:v>-0.47917999999999999</c:v>
                </c:pt>
                <c:pt idx="4015">
                  <c:v>-0.48080000000000001</c:v>
                </c:pt>
                <c:pt idx="4016">
                  <c:v>-0.48243000000000003</c:v>
                </c:pt>
                <c:pt idx="4017">
                  <c:v>-0.48080000000000001</c:v>
                </c:pt>
                <c:pt idx="4018">
                  <c:v>-0.48243000000000003</c:v>
                </c:pt>
                <c:pt idx="4019">
                  <c:v>-0.48243000000000003</c:v>
                </c:pt>
                <c:pt idx="4020">
                  <c:v>-0.48243000000000003</c:v>
                </c:pt>
                <c:pt idx="4021">
                  <c:v>-0.47917999999999999</c:v>
                </c:pt>
                <c:pt idx="4022">
                  <c:v>-0.48080000000000001</c:v>
                </c:pt>
                <c:pt idx="4023">
                  <c:v>-0.48080000000000001</c:v>
                </c:pt>
                <c:pt idx="4024">
                  <c:v>-0.48243000000000003</c:v>
                </c:pt>
                <c:pt idx="4025">
                  <c:v>-0.47917999999999999</c:v>
                </c:pt>
                <c:pt idx="4026">
                  <c:v>-0.47917999999999999</c:v>
                </c:pt>
                <c:pt idx="4027">
                  <c:v>-0.48243000000000003</c:v>
                </c:pt>
                <c:pt idx="4028">
                  <c:v>-0.47431000000000001</c:v>
                </c:pt>
                <c:pt idx="4029">
                  <c:v>-0.46617999999999998</c:v>
                </c:pt>
                <c:pt idx="4030">
                  <c:v>-0.45480999999999999</c:v>
                </c:pt>
                <c:pt idx="4031">
                  <c:v>-0.44344</c:v>
                </c:pt>
                <c:pt idx="4032">
                  <c:v>-0.43369999999999997</c:v>
                </c:pt>
                <c:pt idx="4033">
                  <c:v>-0.41744999999999999</c:v>
                </c:pt>
                <c:pt idx="4034">
                  <c:v>-0.41258</c:v>
                </c:pt>
                <c:pt idx="4035">
                  <c:v>-0.39795999999999998</c:v>
                </c:pt>
                <c:pt idx="4036">
                  <c:v>-0.38658999999999999</c:v>
                </c:pt>
                <c:pt idx="4037">
                  <c:v>-0.37359999999999999</c:v>
                </c:pt>
                <c:pt idx="4038">
                  <c:v>-0.35898000000000002</c:v>
                </c:pt>
                <c:pt idx="4039">
                  <c:v>-0.34111000000000002</c:v>
                </c:pt>
                <c:pt idx="4040">
                  <c:v>-0.32486999999999999</c:v>
                </c:pt>
                <c:pt idx="4041">
                  <c:v>-0.30537999999999998</c:v>
                </c:pt>
                <c:pt idx="4042">
                  <c:v>-0.28913</c:v>
                </c:pt>
                <c:pt idx="4043">
                  <c:v>-0.27289000000000002</c:v>
                </c:pt>
                <c:pt idx="4044">
                  <c:v>-0.25664999999999999</c:v>
                </c:pt>
                <c:pt idx="4045">
                  <c:v>-0.24365000000000001</c:v>
                </c:pt>
                <c:pt idx="4046">
                  <c:v>-0.23066</c:v>
                </c:pt>
                <c:pt idx="4047">
                  <c:v>-0.22091</c:v>
                </c:pt>
                <c:pt idx="4048">
                  <c:v>-0.20791999999999999</c:v>
                </c:pt>
                <c:pt idx="4049">
                  <c:v>-0.1933</c:v>
                </c:pt>
                <c:pt idx="4050">
                  <c:v>-0.17218</c:v>
                </c:pt>
                <c:pt idx="4051">
                  <c:v>-0.16242999999999999</c:v>
                </c:pt>
                <c:pt idx="4052">
                  <c:v>-0.14781</c:v>
                </c:pt>
                <c:pt idx="4053">
                  <c:v>-0.13644000000000001</c:v>
                </c:pt>
                <c:pt idx="4054">
                  <c:v>-0.1202</c:v>
                </c:pt>
                <c:pt idx="4055">
                  <c:v>-0.10233</c:v>
                </c:pt>
                <c:pt idx="4056">
                  <c:v>-8.1220000000000001E-2</c:v>
                </c:pt>
                <c:pt idx="4057">
                  <c:v>-6.497E-2</c:v>
                </c:pt>
                <c:pt idx="4058">
                  <c:v>-4.3860000000000003E-2</c:v>
                </c:pt>
                <c:pt idx="4059">
                  <c:v>-3.4110000000000001E-2</c:v>
                </c:pt>
                <c:pt idx="4060">
                  <c:v>-1.6240000000000001E-2</c:v>
                </c:pt>
                <c:pt idx="4061">
                  <c:v>-1.6199999999999999E-3</c:v>
                </c:pt>
                <c:pt idx="4062">
                  <c:v>1.299E-2</c:v>
                </c:pt>
                <c:pt idx="4063">
                  <c:v>2.7609999999999999E-2</c:v>
                </c:pt>
                <c:pt idx="4064">
                  <c:v>4.2229999999999997E-2</c:v>
                </c:pt>
                <c:pt idx="4065">
                  <c:v>5.5230000000000001E-2</c:v>
                </c:pt>
                <c:pt idx="4066">
                  <c:v>7.1470000000000006E-2</c:v>
                </c:pt>
                <c:pt idx="4067">
                  <c:v>8.609E-2</c:v>
                </c:pt>
                <c:pt idx="4068">
                  <c:v>9.7460000000000005E-2</c:v>
                </c:pt>
                <c:pt idx="4069">
                  <c:v>0.11208</c:v>
                </c:pt>
                <c:pt idx="4070">
                  <c:v>0.12831999999999999</c:v>
                </c:pt>
                <c:pt idx="4071">
                  <c:v>0.14457</c:v>
                </c:pt>
                <c:pt idx="4072">
                  <c:v>0.16242999999999999</c:v>
                </c:pt>
                <c:pt idx="4073">
                  <c:v>0.17868000000000001</c:v>
                </c:pt>
                <c:pt idx="4074">
                  <c:v>0.19492000000000001</c:v>
                </c:pt>
                <c:pt idx="4075">
                  <c:v>0.21115999999999999</c:v>
                </c:pt>
                <c:pt idx="4076">
                  <c:v>0.23066</c:v>
                </c:pt>
                <c:pt idx="4077">
                  <c:v>0.25014999999999998</c:v>
                </c:pt>
                <c:pt idx="4078">
                  <c:v>0.26639000000000002</c:v>
                </c:pt>
                <c:pt idx="4079">
                  <c:v>0.28262999999999999</c:v>
                </c:pt>
                <c:pt idx="4080">
                  <c:v>0.29725000000000001</c:v>
                </c:pt>
                <c:pt idx="4081">
                  <c:v>0.3135</c:v>
                </c:pt>
                <c:pt idx="4082">
                  <c:v>0.32973999999999998</c:v>
                </c:pt>
                <c:pt idx="4083">
                  <c:v>0.34760999999999997</c:v>
                </c:pt>
                <c:pt idx="4084">
                  <c:v>0.35898000000000002</c:v>
                </c:pt>
                <c:pt idx="4085">
                  <c:v>0.37685000000000002</c:v>
                </c:pt>
                <c:pt idx="4086">
                  <c:v>0.39146999999999998</c:v>
                </c:pt>
                <c:pt idx="4087">
                  <c:v>0.40933000000000003</c:v>
                </c:pt>
                <c:pt idx="4088">
                  <c:v>0.42394999999999999</c:v>
                </c:pt>
                <c:pt idx="4089">
                  <c:v>0.43857000000000002</c:v>
                </c:pt>
                <c:pt idx="4090">
                  <c:v>0.45480999999999999</c:v>
                </c:pt>
                <c:pt idx="4091">
                  <c:v>0.47431000000000001</c:v>
                </c:pt>
                <c:pt idx="4092">
                  <c:v>0.49380000000000002</c:v>
                </c:pt>
                <c:pt idx="4093">
                  <c:v>0.50678999999999996</c:v>
                </c:pt>
                <c:pt idx="4094">
                  <c:v>0.52303999999999995</c:v>
                </c:pt>
                <c:pt idx="4095">
                  <c:v>0.53766000000000003</c:v>
                </c:pt>
                <c:pt idx="4096">
                  <c:v>0.55064999999999997</c:v>
                </c:pt>
                <c:pt idx="4097">
                  <c:v>0.55876999999999999</c:v>
                </c:pt>
                <c:pt idx="4098">
                  <c:v>0.57177</c:v>
                </c:pt>
                <c:pt idx="4099">
                  <c:v>0.57989000000000002</c:v>
                </c:pt>
                <c:pt idx="4100">
                  <c:v>0.58638999999999997</c:v>
                </c:pt>
                <c:pt idx="4101">
                  <c:v>0.59450999999999998</c:v>
                </c:pt>
                <c:pt idx="4102">
                  <c:v>0.59938000000000002</c:v>
                </c:pt>
                <c:pt idx="4103">
                  <c:v>0.60750000000000004</c:v>
                </c:pt>
                <c:pt idx="4104">
                  <c:v>0.61724999999999997</c:v>
                </c:pt>
                <c:pt idx="4105">
                  <c:v>0.62375000000000003</c:v>
                </c:pt>
                <c:pt idx="4106">
                  <c:v>0.63187000000000004</c:v>
                </c:pt>
                <c:pt idx="4107">
                  <c:v>0.64161000000000001</c:v>
                </c:pt>
                <c:pt idx="4108">
                  <c:v>0.64649000000000001</c:v>
                </c:pt>
                <c:pt idx="4109">
                  <c:v>0.65298</c:v>
                </c:pt>
                <c:pt idx="4110">
                  <c:v>0.66110999999999998</c:v>
                </c:pt>
                <c:pt idx="4111">
                  <c:v>0.66922999999999999</c:v>
                </c:pt>
                <c:pt idx="4112">
                  <c:v>0.67735000000000001</c:v>
                </c:pt>
                <c:pt idx="4113">
                  <c:v>0.67735000000000001</c:v>
                </c:pt>
                <c:pt idx="4114">
                  <c:v>0.68872</c:v>
                </c:pt>
                <c:pt idx="4115">
                  <c:v>0.69359000000000004</c:v>
                </c:pt>
                <c:pt idx="4116">
                  <c:v>0.69359000000000004</c:v>
                </c:pt>
                <c:pt idx="4117">
                  <c:v>0.69521999999999995</c:v>
                </c:pt>
                <c:pt idx="4118">
                  <c:v>0.69684000000000001</c:v>
                </c:pt>
                <c:pt idx="4119">
                  <c:v>0.70333999999999997</c:v>
                </c:pt>
                <c:pt idx="4120">
                  <c:v>0.70821000000000001</c:v>
                </c:pt>
                <c:pt idx="4121">
                  <c:v>0.70984000000000003</c:v>
                </c:pt>
                <c:pt idx="4122">
                  <c:v>0.71145999999999998</c:v>
                </c:pt>
                <c:pt idx="4123">
                  <c:v>0.71633000000000002</c:v>
                </c:pt>
                <c:pt idx="4124">
                  <c:v>0.72121000000000002</c:v>
                </c:pt>
                <c:pt idx="4125">
                  <c:v>0.72607999999999995</c:v>
                </c:pt>
                <c:pt idx="4126">
                  <c:v>0.72607999999999995</c:v>
                </c:pt>
                <c:pt idx="4127">
                  <c:v>0.72607999999999995</c:v>
                </c:pt>
                <c:pt idx="4128">
                  <c:v>0.73094999999999999</c:v>
                </c:pt>
                <c:pt idx="4129">
                  <c:v>0.73582000000000003</c:v>
                </c:pt>
                <c:pt idx="4130">
                  <c:v>0.73745000000000005</c:v>
                </c:pt>
                <c:pt idx="4131">
                  <c:v>0.73745000000000005</c:v>
                </c:pt>
                <c:pt idx="4132">
                  <c:v>0.74231999999999998</c:v>
                </c:pt>
                <c:pt idx="4133">
                  <c:v>0.74070000000000003</c:v>
                </c:pt>
                <c:pt idx="4134">
                  <c:v>0.73907</c:v>
                </c:pt>
                <c:pt idx="4135">
                  <c:v>0.74070000000000003</c:v>
                </c:pt>
                <c:pt idx="4136">
                  <c:v>0.74070000000000003</c:v>
                </c:pt>
                <c:pt idx="4137">
                  <c:v>0.74070000000000003</c:v>
                </c:pt>
                <c:pt idx="4138">
                  <c:v>0.73907</c:v>
                </c:pt>
                <c:pt idx="4139">
                  <c:v>0.74070000000000003</c:v>
                </c:pt>
                <c:pt idx="4140">
                  <c:v>0.73907</c:v>
                </c:pt>
                <c:pt idx="4141">
                  <c:v>0.73907</c:v>
                </c:pt>
                <c:pt idx="4142">
                  <c:v>0.73745000000000005</c:v>
                </c:pt>
                <c:pt idx="4143">
                  <c:v>0.74070000000000003</c:v>
                </c:pt>
                <c:pt idx="4144">
                  <c:v>0.74070000000000003</c:v>
                </c:pt>
                <c:pt idx="4145">
                  <c:v>0.74231999999999998</c:v>
                </c:pt>
                <c:pt idx="4146">
                  <c:v>0.73907</c:v>
                </c:pt>
                <c:pt idx="4147">
                  <c:v>0.73907</c:v>
                </c:pt>
                <c:pt idx="4148">
                  <c:v>0.73745000000000005</c:v>
                </c:pt>
                <c:pt idx="4149">
                  <c:v>0.74070000000000003</c:v>
                </c:pt>
                <c:pt idx="4150">
                  <c:v>0.74070000000000003</c:v>
                </c:pt>
                <c:pt idx="4151">
                  <c:v>0.74070000000000003</c:v>
                </c:pt>
                <c:pt idx="4152">
                  <c:v>0.74070000000000003</c:v>
                </c:pt>
                <c:pt idx="4153">
                  <c:v>0.74070000000000003</c:v>
                </c:pt>
                <c:pt idx="4154">
                  <c:v>0.73745000000000005</c:v>
                </c:pt>
                <c:pt idx="4155">
                  <c:v>0.73907</c:v>
                </c:pt>
                <c:pt idx="4156">
                  <c:v>0.73907</c:v>
                </c:pt>
                <c:pt idx="4157">
                  <c:v>0.74070000000000003</c:v>
                </c:pt>
                <c:pt idx="4158">
                  <c:v>0.73907</c:v>
                </c:pt>
                <c:pt idx="4159">
                  <c:v>0.74070000000000003</c:v>
                </c:pt>
                <c:pt idx="4160">
                  <c:v>0.73745000000000005</c:v>
                </c:pt>
                <c:pt idx="4161">
                  <c:v>0.73907</c:v>
                </c:pt>
                <c:pt idx="4162">
                  <c:v>0.74070000000000003</c:v>
                </c:pt>
                <c:pt idx="4163">
                  <c:v>0.74070000000000003</c:v>
                </c:pt>
                <c:pt idx="4164">
                  <c:v>0.73745000000000005</c:v>
                </c:pt>
                <c:pt idx="4165">
                  <c:v>0.73745000000000005</c:v>
                </c:pt>
                <c:pt idx="4166">
                  <c:v>0.74231999999999998</c:v>
                </c:pt>
                <c:pt idx="4167">
                  <c:v>0.74070000000000003</c:v>
                </c:pt>
                <c:pt idx="4168">
                  <c:v>0.73907</c:v>
                </c:pt>
                <c:pt idx="4169">
                  <c:v>0.74070000000000003</c:v>
                </c:pt>
                <c:pt idx="4170">
                  <c:v>0.74070000000000003</c:v>
                </c:pt>
                <c:pt idx="4171">
                  <c:v>0.73907</c:v>
                </c:pt>
                <c:pt idx="4172">
                  <c:v>0.73907</c:v>
                </c:pt>
                <c:pt idx="4173">
                  <c:v>0.74070000000000003</c:v>
                </c:pt>
                <c:pt idx="4174">
                  <c:v>0.74070000000000003</c:v>
                </c:pt>
                <c:pt idx="4175">
                  <c:v>0.74070000000000003</c:v>
                </c:pt>
                <c:pt idx="4176">
                  <c:v>0.73907</c:v>
                </c:pt>
                <c:pt idx="4177">
                  <c:v>0.73907</c:v>
                </c:pt>
                <c:pt idx="4178">
                  <c:v>0.74070000000000003</c:v>
                </c:pt>
                <c:pt idx="4179">
                  <c:v>0.74070000000000003</c:v>
                </c:pt>
                <c:pt idx="4180">
                  <c:v>0.73907</c:v>
                </c:pt>
                <c:pt idx="4181">
                  <c:v>0.73907</c:v>
                </c:pt>
                <c:pt idx="4182">
                  <c:v>0.74070000000000003</c:v>
                </c:pt>
                <c:pt idx="4183">
                  <c:v>0.74070000000000003</c:v>
                </c:pt>
                <c:pt idx="4184">
                  <c:v>0.74070000000000003</c:v>
                </c:pt>
                <c:pt idx="4185">
                  <c:v>0.73907</c:v>
                </c:pt>
                <c:pt idx="4186">
                  <c:v>0.74070000000000003</c:v>
                </c:pt>
                <c:pt idx="4187">
                  <c:v>0.73907</c:v>
                </c:pt>
                <c:pt idx="4188">
                  <c:v>0.74395</c:v>
                </c:pt>
                <c:pt idx="4189">
                  <c:v>0.74070000000000003</c:v>
                </c:pt>
                <c:pt idx="4190">
                  <c:v>0.73907</c:v>
                </c:pt>
                <c:pt idx="4191">
                  <c:v>0.74070000000000003</c:v>
                </c:pt>
                <c:pt idx="4192">
                  <c:v>0.74231999999999998</c:v>
                </c:pt>
                <c:pt idx="4193">
                  <c:v>0.74070000000000003</c:v>
                </c:pt>
                <c:pt idx="4194">
                  <c:v>0.73745000000000005</c:v>
                </c:pt>
                <c:pt idx="4195">
                  <c:v>0.73907</c:v>
                </c:pt>
                <c:pt idx="4196">
                  <c:v>0.74070000000000003</c:v>
                </c:pt>
                <c:pt idx="4197">
                  <c:v>0.73907</c:v>
                </c:pt>
                <c:pt idx="4198">
                  <c:v>0.74070000000000003</c:v>
                </c:pt>
                <c:pt idx="4199">
                  <c:v>0.73907</c:v>
                </c:pt>
                <c:pt idx="4200">
                  <c:v>0.74231999999999998</c:v>
                </c:pt>
                <c:pt idx="4201">
                  <c:v>0.74070000000000003</c:v>
                </c:pt>
                <c:pt idx="4202">
                  <c:v>0.73907</c:v>
                </c:pt>
                <c:pt idx="4203">
                  <c:v>0.74070000000000003</c:v>
                </c:pt>
                <c:pt idx="4204">
                  <c:v>0.74070000000000003</c:v>
                </c:pt>
                <c:pt idx="4205">
                  <c:v>0.74070000000000003</c:v>
                </c:pt>
                <c:pt idx="4206">
                  <c:v>0.74070000000000003</c:v>
                </c:pt>
                <c:pt idx="4207">
                  <c:v>0.73907</c:v>
                </c:pt>
                <c:pt idx="4208">
                  <c:v>0.74231999999999998</c:v>
                </c:pt>
                <c:pt idx="4209">
                  <c:v>0.74231999999999998</c:v>
                </c:pt>
                <c:pt idx="4210">
                  <c:v>0.74070000000000003</c:v>
                </c:pt>
                <c:pt idx="4211">
                  <c:v>0.73907</c:v>
                </c:pt>
                <c:pt idx="4212">
                  <c:v>0.73907</c:v>
                </c:pt>
                <c:pt idx="4213">
                  <c:v>0.74070000000000003</c:v>
                </c:pt>
                <c:pt idx="4214">
                  <c:v>0.74231999999999998</c:v>
                </c:pt>
                <c:pt idx="4215">
                  <c:v>0.73745000000000005</c:v>
                </c:pt>
                <c:pt idx="4216">
                  <c:v>0.74070000000000003</c:v>
                </c:pt>
                <c:pt idx="4217">
                  <c:v>0.73907</c:v>
                </c:pt>
                <c:pt idx="4218">
                  <c:v>0.74070000000000003</c:v>
                </c:pt>
                <c:pt idx="4219">
                  <c:v>0.73907</c:v>
                </c:pt>
                <c:pt idx="4220">
                  <c:v>0.74070000000000003</c:v>
                </c:pt>
                <c:pt idx="4221">
                  <c:v>0.74070000000000003</c:v>
                </c:pt>
                <c:pt idx="4222">
                  <c:v>0.74070000000000003</c:v>
                </c:pt>
                <c:pt idx="4223">
                  <c:v>0.73907</c:v>
                </c:pt>
                <c:pt idx="4224">
                  <c:v>0.73907</c:v>
                </c:pt>
                <c:pt idx="4225">
                  <c:v>0.74070000000000003</c:v>
                </c:pt>
                <c:pt idx="4226">
                  <c:v>0.73907</c:v>
                </c:pt>
                <c:pt idx="4227">
                  <c:v>0.73907</c:v>
                </c:pt>
                <c:pt idx="4228">
                  <c:v>0.74070000000000003</c:v>
                </c:pt>
                <c:pt idx="4229">
                  <c:v>0.74395</c:v>
                </c:pt>
                <c:pt idx="4230">
                  <c:v>0.74070000000000003</c:v>
                </c:pt>
                <c:pt idx="4231">
                  <c:v>0.73907</c:v>
                </c:pt>
                <c:pt idx="4232">
                  <c:v>0.74231999999999998</c:v>
                </c:pt>
                <c:pt idx="4233">
                  <c:v>0.74070000000000003</c:v>
                </c:pt>
                <c:pt idx="4234">
                  <c:v>0.73907</c:v>
                </c:pt>
                <c:pt idx="4235">
                  <c:v>0.73907</c:v>
                </c:pt>
                <c:pt idx="4236">
                  <c:v>0.73907</c:v>
                </c:pt>
                <c:pt idx="4237">
                  <c:v>0.73907</c:v>
                </c:pt>
                <c:pt idx="4238">
                  <c:v>0.74070000000000003</c:v>
                </c:pt>
                <c:pt idx="4239">
                  <c:v>0.74231999999999998</c:v>
                </c:pt>
                <c:pt idx="4240">
                  <c:v>0.73907</c:v>
                </c:pt>
                <c:pt idx="4241">
                  <c:v>0.73907</c:v>
                </c:pt>
                <c:pt idx="4242">
                  <c:v>0.73745000000000005</c:v>
                </c:pt>
                <c:pt idx="4243">
                  <c:v>0.74070000000000003</c:v>
                </c:pt>
                <c:pt idx="4244">
                  <c:v>0.74070000000000003</c:v>
                </c:pt>
                <c:pt idx="4245">
                  <c:v>0.74070000000000003</c:v>
                </c:pt>
                <c:pt idx="4246">
                  <c:v>0.74070000000000003</c:v>
                </c:pt>
                <c:pt idx="4247">
                  <c:v>0.73907</c:v>
                </c:pt>
                <c:pt idx="4248">
                  <c:v>0.73907</c:v>
                </c:pt>
                <c:pt idx="4249">
                  <c:v>0.73907</c:v>
                </c:pt>
                <c:pt idx="4250">
                  <c:v>0.74070000000000003</c:v>
                </c:pt>
                <c:pt idx="4251">
                  <c:v>0.73907</c:v>
                </c:pt>
                <c:pt idx="4252">
                  <c:v>0.74070000000000003</c:v>
                </c:pt>
                <c:pt idx="4253">
                  <c:v>0.74231999999999998</c:v>
                </c:pt>
                <c:pt idx="4254">
                  <c:v>0.73907</c:v>
                </c:pt>
                <c:pt idx="4255">
                  <c:v>0.73907</c:v>
                </c:pt>
                <c:pt idx="4256">
                  <c:v>0.74070000000000003</c:v>
                </c:pt>
                <c:pt idx="4257">
                  <c:v>0.74070000000000003</c:v>
                </c:pt>
                <c:pt idx="4258">
                  <c:v>0.73907</c:v>
                </c:pt>
                <c:pt idx="4259">
                  <c:v>0.74070000000000003</c:v>
                </c:pt>
                <c:pt idx="4260">
                  <c:v>0.74070000000000003</c:v>
                </c:pt>
                <c:pt idx="4261">
                  <c:v>0.73745000000000005</c:v>
                </c:pt>
                <c:pt idx="4262">
                  <c:v>0.74070000000000003</c:v>
                </c:pt>
                <c:pt idx="4263">
                  <c:v>0.73745000000000005</c:v>
                </c:pt>
                <c:pt idx="4264">
                  <c:v>0.74070000000000003</c:v>
                </c:pt>
                <c:pt idx="4265">
                  <c:v>0.73907</c:v>
                </c:pt>
                <c:pt idx="4266">
                  <c:v>0.73907</c:v>
                </c:pt>
                <c:pt idx="4267">
                  <c:v>0.73907</c:v>
                </c:pt>
                <c:pt idx="4268">
                  <c:v>0.74070000000000003</c:v>
                </c:pt>
                <c:pt idx="4269">
                  <c:v>0.73745000000000005</c:v>
                </c:pt>
                <c:pt idx="4270">
                  <c:v>0.74070000000000003</c:v>
                </c:pt>
                <c:pt idx="4271">
                  <c:v>0.73907</c:v>
                </c:pt>
                <c:pt idx="4272">
                  <c:v>0.74070000000000003</c:v>
                </c:pt>
                <c:pt idx="4273">
                  <c:v>0.73907</c:v>
                </c:pt>
                <c:pt idx="4274">
                  <c:v>0.73907</c:v>
                </c:pt>
                <c:pt idx="4275">
                  <c:v>0.74070000000000003</c:v>
                </c:pt>
                <c:pt idx="4276">
                  <c:v>0.74070000000000003</c:v>
                </c:pt>
                <c:pt idx="4277">
                  <c:v>0.74070000000000003</c:v>
                </c:pt>
                <c:pt idx="4278">
                  <c:v>0.73907</c:v>
                </c:pt>
                <c:pt idx="4279">
                  <c:v>0.74231999999999998</c:v>
                </c:pt>
                <c:pt idx="4280">
                  <c:v>0.73745000000000005</c:v>
                </c:pt>
                <c:pt idx="4281">
                  <c:v>0.74070000000000003</c:v>
                </c:pt>
                <c:pt idx="4282">
                  <c:v>0.74070000000000003</c:v>
                </c:pt>
                <c:pt idx="4283">
                  <c:v>0.73745000000000005</c:v>
                </c:pt>
                <c:pt idx="4284">
                  <c:v>0.74070000000000003</c:v>
                </c:pt>
                <c:pt idx="4285">
                  <c:v>0.74231999999999998</c:v>
                </c:pt>
                <c:pt idx="4286">
                  <c:v>0.74070000000000003</c:v>
                </c:pt>
                <c:pt idx="4287">
                  <c:v>0.73745000000000005</c:v>
                </c:pt>
                <c:pt idx="4288">
                  <c:v>0.74070000000000003</c:v>
                </c:pt>
                <c:pt idx="4289">
                  <c:v>0.74231999999999998</c:v>
                </c:pt>
                <c:pt idx="4290">
                  <c:v>0.73907</c:v>
                </c:pt>
                <c:pt idx="4291">
                  <c:v>0.73907</c:v>
                </c:pt>
                <c:pt idx="4292">
                  <c:v>0.74070000000000003</c:v>
                </c:pt>
                <c:pt idx="4293">
                  <c:v>0.74070000000000003</c:v>
                </c:pt>
                <c:pt idx="4294">
                  <c:v>0.74070000000000003</c:v>
                </c:pt>
                <c:pt idx="4295">
                  <c:v>0.74070000000000003</c:v>
                </c:pt>
                <c:pt idx="4296">
                  <c:v>0.74070000000000003</c:v>
                </c:pt>
                <c:pt idx="4297">
                  <c:v>0.73907</c:v>
                </c:pt>
                <c:pt idx="4298">
                  <c:v>0.74070000000000003</c:v>
                </c:pt>
                <c:pt idx="4299">
                  <c:v>0.74070000000000003</c:v>
                </c:pt>
                <c:pt idx="4300">
                  <c:v>0.74070000000000003</c:v>
                </c:pt>
                <c:pt idx="4301">
                  <c:v>0.73745000000000005</c:v>
                </c:pt>
                <c:pt idx="4302">
                  <c:v>0.74070000000000003</c:v>
                </c:pt>
                <c:pt idx="4303">
                  <c:v>0.73907</c:v>
                </c:pt>
                <c:pt idx="4304">
                  <c:v>0.74070000000000003</c:v>
                </c:pt>
                <c:pt idx="4305">
                  <c:v>0.74070000000000003</c:v>
                </c:pt>
                <c:pt idx="4306">
                  <c:v>0.74231999999999998</c:v>
                </c:pt>
                <c:pt idx="4307">
                  <c:v>0.73907</c:v>
                </c:pt>
                <c:pt idx="4308">
                  <c:v>0.74070000000000003</c:v>
                </c:pt>
                <c:pt idx="4309">
                  <c:v>0.74070000000000003</c:v>
                </c:pt>
                <c:pt idx="4310">
                  <c:v>0.74070000000000003</c:v>
                </c:pt>
                <c:pt idx="4311">
                  <c:v>0.73907</c:v>
                </c:pt>
                <c:pt idx="4312">
                  <c:v>0.74070000000000003</c:v>
                </c:pt>
                <c:pt idx="4313">
                  <c:v>0.74070000000000003</c:v>
                </c:pt>
                <c:pt idx="4314">
                  <c:v>0.73907</c:v>
                </c:pt>
                <c:pt idx="4315">
                  <c:v>0.73907</c:v>
                </c:pt>
                <c:pt idx="4316">
                  <c:v>0.73907</c:v>
                </c:pt>
                <c:pt idx="4317">
                  <c:v>0.73907</c:v>
                </c:pt>
                <c:pt idx="4318">
                  <c:v>0.74231999999999998</c:v>
                </c:pt>
                <c:pt idx="4319">
                  <c:v>0.74070000000000003</c:v>
                </c:pt>
                <c:pt idx="4320">
                  <c:v>0.73907</c:v>
                </c:pt>
                <c:pt idx="4321">
                  <c:v>0.73907</c:v>
                </c:pt>
                <c:pt idx="4322">
                  <c:v>0.74070000000000003</c:v>
                </c:pt>
                <c:pt idx="4323">
                  <c:v>0.73745000000000005</c:v>
                </c:pt>
                <c:pt idx="4324">
                  <c:v>0.74070000000000003</c:v>
                </c:pt>
                <c:pt idx="4325">
                  <c:v>0.74231999999999998</c:v>
                </c:pt>
                <c:pt idx="4326">
                  <c:v>0.74231999999999998</c:v>
                </c:pt>
                <c:pt idx="4327">
                  <c:v>0.73907</c:v>
                </c:pt>
                <c:pt idx="4328">
                  <c:v>0.73907</c:v>
                </c:pt>
                <c:pt idx="4329">
                  <c:v>0.74231999999999998</c:v>
                </c:pt>
                <c:pt idx="4330">
                  <c:v>0.73907</c:v>
                </c:pt>
                <c:pt idx="4331">
                  <c:v>0.73907</c:v>
                </c:pt>
                <c:pt idx="4332">
                  <c:v>0.73907</c:v>
                </c:pt>
                <c:pt idx="4333">
                  <c:v>0.74070000000000003</c:v>
                </c:pt>
                <c:pt idx="4334">
                  <c:v>0.74070000000000003</c:v>
                </c:pt>
                <c:pt idx="4335">
                  <c:v>0.73907</c:v>
                </c:pt>
                <c:pt idx="4336">
                  <c:v>0.73907</c:v>
                </c:pt>
                <c:pt idx="4337">
                  <c:v>0.74231999999999998</c:v>
                </c:pt>
                <c:pt idx="4338">
                  <c:v>0.74070000000000003</c:v>
                </c:pt>
                <c:pt idx="4339">
                  <c:v>0.74070000000000003</c:v>
                </c:pt>
                <c:pt idx="4340">
                  <c:v>0.73907</c:v>
                </c:pt>
                <c:pt idx="4341">
                  <c:v>0.73907</c:v>
                </c:pt>
                <c:pt idx="4342">
                  <c:v>0.74070000000000003</c:v>
                </c:pt>
                <c:pt idx="4343">
                  <c:v>0.73745000000000005</c:v>
                </c:pt>
                <c:pt idx="4344">
                  <c:v>0.74070000000000003</c:v>
                </c:pt>
                <c:pt idx="4345">
                  <c:v>0.74231999999999998</c:v>
                </c:pt>
                <c:pt idx="4346">
                  <c:v>0.74070000000000003</c:v>
                </c:pt>
                <c:pt idx="4347">
                  <c:v>0.73907</c:v>
                </c:pt>
                <c:pt idx="4348">
                  <c:v>0.74070000000000003</c:v>
                </c:pt>
                <c:pt idx="4349">
                  <c:v>0.74231999999999998</c:v>
                </c:pt>
                <c:pt idx="4350">
                  <c:v>0.73907</c:v>
                </c:pt>
                <c:pt idx="4351">
                  <c:v>0.73907</c:v>
                </c:pt>
                <c:pt idx="4352">
                  <c:v>0.74070000000000003</c:v>
                </c:pt>
                <c:pt idx="4353">
                  <c:v>0.73907</c:v>
                </c:pt>
                <c:pt idx="4354">
                  <c:v>0.73907</c:v>
                </c:pt>
                <c:pt idx="4355">
                  <c:v>0.74070000000000003</c:v>
                </c:pt>
                <c:pt idx="4356">
                  <c:v>0.74070000000000003</c:v>
                </c:pt>
                <c:pt idx="4357">
                  <c:v>0.74231999999999998</c:v>
                </c:pt>
                <c:pt idx="4358">
                  <c:v>0.73907</c:v>
                </c:pt>
                <c:pt idx="4359">
                  <c:v>0.74070000000000003</c:v>
                </c:pt>
                <c:pt idx="4360">
                  <c:v>0.73745000000000005</c:v>
                </c:pt>
                <c:pt idx="4361">
                  <c:v>0.74070000000000003</c:v>
                </c:pt>
                <c:pt idx="4362">
                  <c:v>0.74070000000000003</c:v>
                </c:pt>
                <c:pt idx="4363">
                  <c:v>0.74070000000000003</c:v>
                </c:pt>
                <c:pt idx="4364">
                  <c:v>0.73745000000000005</c:v>
                </c:pt>
                <c:pt idx="4365">
                  <c:v>0.73907</c:v>
                </c:pt>
                <c:pt idx="4366">
                  <c:v>0.73907</c:v>
                </c:pt>
                <c:pt idx="4367">
                  <c:v>0.74070000000000003</c:v>
                </c:pt>
                <c:pt idx="4368">
                  <c:v>0.74231999999999998</c:v>
                </c:pt>
                <c:pt idx="4369">
                  <c:v>0.74070000000000003</c:v>
                </c:pt>
                <c:pt idx="4370">
                  <c:v>0.74070000000000003</c:v>
                </c:pt>
                <c:pt idx="4371">
                  <c:v>0.73745000000000005</c:v>
                </c:pt>
                <c:pt idx="4372">
                  <c:v>0.73745000000000005</c:v>
                </c:pt>
                <c:pt idx="4373">
                  <c:v>0.73907</c:v>
                </c:pt>
                <c:pt idx="4374">
                  <c:v>0.73745000000000005</c:v>
                </c:pt>
                <c:pt idx="4375">
                  <c:v>0.73907</c:v>
                </c:pt>
                <c:pt idx="4376">
                  <c:v>0.74231999999999998</c:v>
                </c:pt>
                <c:pt idx="4377">
                  <c:v>0.74070000000000003</c:v>
                </c:pt>
                <c:pt idx="4378">
                  <c:v>0.74070000000000003</c:v>
                </c:pt>
                <c:pt idx="4379">
                  <c:v>0.74070000000000003</c:v>
                </c:pt>
                <c:pt idx="4380">
                  <c:v>0.74070000000000003</c:v>
                </c:pt>
                <c:pt idx="4381">
                  <c:v>0.74070000000000003</c:v>
                </c:pt>
                <c:pt idx="4382">
                  <c:v>0.74070000000000003</c:v>
                </c:pt>
                <c:pt idx="4383">
                  <c:v>0.74070000000000003</c:v>
                </c:pt>
                <c:pt idx="4384">
                  <c:v>0.73907</c:v>
                </c:pt>
                <c:pt idx="4385">
                  <c:v>0.73745000000000005</c:v>
                </c:pt>
                <c:pt idx="4386">
                  <c:v>0.73907</c:v>
                </c:pt>
                <c:pt idx="4387">
                  <c:v>0.74231999999999998</c:v>
                </c:pt>
                <c:pt idx="4388">
                  <c:v>0.74231999999999998</c:v>
                </c:pt>
                <c:pt idx="4389">
                  <c:v>0.73745000000000005</c:v>
                </c:pt>
                <c:pt idx="4390">
                  <c:v>0.74070000000000003</c:v>
                </c:pt>
                <c:pt idx="4391">
                  <c:v>0.74070000000000003</c:v>
                </c:pt>
                <c:pt idx="4392">
                  <c:v>0.74070000000000003</c:v>
                </c:pt>
                <c:pt idx="4393">
                  <c:v>0.74231999999999998</c:v>
                </c:pt>
                <c:pt idx="4394">
                  <c:v>0.73582000000000003</c:v>
                </c:pt>
                <c:pt idx="4395">
                  <c:v>0.73907</c:v>
                </c:pt>
                <c:pt idx="4396">
                  <c:v>0.74070000000000003</c:v>
                </c:pt>
                <c:pt idx="4397">
                  <c:v>0.74070000000000003</c:v>
                </c:pt>
                <c:pt idx="4398">
                  <c:v>0.73907</c:v>
                </c:pt>
                <c:pt idx="4399">
                  <c:v>0.73907</c:v>
                </c:pt>
                <c:pt idx="4400">
                  <c:v>0.74395</c:v>
                </c:pt>
                <c:pt idx="4401">
                  <c:v>0.73907</c:v>
                </c:pt>
                <c:pt idx="4402">
                  <c:v>0.73907</c:v>
                </c:pt>
                <c:pt idx="4403">
                  <c:v>0.74231999999999998</c:v>
                </c:pt>
                <c:pt idx="4404">
                  <c:v>0.73907</c:v>
                </c:pt>
                <c:pt idx="4405">
                  <c:v>0.74070000000000003</c:v>
                </c:pt>
                <c:pt idx="4406">
                  <c:v>0.74231999999999998</c:v>
                </c:pt>
                <c:pt idx="4407">
                  <c:v>0.73907</c:v>
                </c:pt>
                <c:pt idx="4408">
                  <c:v>0.74070000000000003</c:v>
                </c:pt>
                <c:pt idx="4409">
                  <c:v>0.73907</c:v>
                </c:pt>
                <c:pt idx="4410">
                  <c:v>0.73907</c:v>
                </c:pt>
                <c:pt idx="4411">
                  <c:v>0.74070000000000003</c:v>
                </c:pt>
                <c:pt idx="4412">
                  <c:v>0.73907</c:v>
                </c:pt>
                <c:pt idx="4413">
                  <c:v>0.74070000000000003</c:v>
                </c:pt>
                <c:pt idx="4414">
                  <c:v>0.74070000000000003</c:v>
                </c:pt>
                <c:pt idx="4415">
                  <c:v>0.74070000000000003</c:v>
                </c:pt>
                <c:pt idx="4416">
                  <c:v>0.73745000000000005</c:v>
                </c:pt>
                <c:pt idx="4417">
                  <c:v>0.74070000000000003</c:v>
                </c:pt>
                <c:pt idx="4418">
                  <c:v>0.73907</c:v>
                </c:pt>
                <c:pt idx="4419">
                  <c:v>0.74070000000000003</c:v>
                </c:pt>
                <c:pt idx="4420">
                  <c:v>0.73907</c:v>
                </c:pt>
                <c:pt idx="4421">
                  <c:v>0.74070000000000003</c:v>
                </c:pt>
                <c:pt idx="4422">
                  <c:v>0.74070000000000003</c:v>
                </c:pt>
                <c:pt idx="4423">
                  <c:v>0.74070000000000003</c:v>
                </c:pt>
                <c:pt idx="4424">
                  <c:v>0.74231999999999998</c:v>
                </c:pt>
                <c:pt idx="4425">
                  <c:v>0.73745000000000005</c:v>
                </c:pt>
                <c:pt idx="4426">
                  <c:v>0.74231999999999998</c:v>
                </c:pt>
                <c:pt idx="4427">
                  <c:v>0.74070000000000003</c:v>
                </c:pt>
                <c:pt idx="4428">
                  <c:v>0.73907</c:v>
                </c:pt>
                <c:pt idx="4429">
                  <c:v>0.73745000000000005</c:v>
                </c:pt>
                <c:pt idx="4430">
                  <c:v>0.74070000000000003</c:v>
                </c:pt>
                <c:pt idx="4431">
                  <c:v>0.73907</c:v>
                </c:pt>
                <c:pt idx="4432">
                  <c:v>0.74070000000000003</c:v>
                </c:pt>
                <c:pt idx="4433">
                  <c:v>0.73745000000000005</c:v>
                </c:pt>
                <c:pt idx="4434">
                  <c:v>0.74070000000000003</c:v>
                </c:pt>
                <c:pt idx="4435">
                  <c:v>0.73907</c:v>
                </c:pt>
                <c:pt idx="4436">
                  <c:v>0.74070000000000003</c:v>
                </c:pt>
                <c:pt idx="4437">
                  <c:v>0.74070000000000003</c:v>
                </c:pt>
                <c:pt idx="4438">
                  <c:v>0.74231999999999998</c:v>
                </c:pt>
                <c:pt idx="4439">
                  <c:v>0.74070000000000003</c:v>
                </c:pt>
                <c:pt idx="4440">
                  <c:v>0.73907</c:v>
                </c:pt>
                <c:pt idx="4441">
                  <c:v>0.74231999999999998</c:v>
                </c:pt>
                <c:pt idx="4442">
                  <c:v>0.73907</c:v>
                </c:pt>
                <c:pt idx="4443">
                  <c:v>0.73745000000000005</c:v>
                </c:pt>
                <c:pt idx="4444">
                  <c:v>0.74070000000000003</c:v>
                </c:pt>
                <c:pt idx="4445">
                  <c:v>0.73582000000000003</c:v>
                </c:pt>
                <c:pt idx="4446">
                  <c:v>0.73907</c:v>
                </c:pt>
                <c:pt idx="4447">
                  <c:v>0.74070000000000003</c:v>
                </c:pt>
                <c:pt idx="4448">
                  <c:v>0.74070000000000003</c:v>
                </c:pt>
                <c:pt idx="4449">
                  <c:v>0.74070000000000003</c:v>
                </c:pt>
                <c:pt idx="4450">
                  <c:v>0.74231999999999998</c:v>
                </c:pt>
                <c:pt idx="4451">
                  <c:v>0.73907</c:v>
                </c:pt>
                <c:pt idx="4452">
                  <c:v>0.73907</c:v>
                </c:pt>
                <c:pt idx="4453">
                  <c:v>0.73907</c:v>
                </c:pt>
                <c:pt idx="4454">
                  <c:v>0.74070000000000003</c:v>
                </c:pt>
                <c:pt idx="4455">
                  <c:v>0.74070000000000003</c:v>
                </c:pt>
                <c:pt idx="4456">
                  <c:v>0.74070000000000003</c:v>
                </c:pt>
                <c:pt idx="4457">
                  <c:v>0.74070000000000003</c:v>
                </c:pt>
                <c:pt idx="4458">
                  <c:v>0.74070000000000003</c:v>
                </c:pt>
                <c:pt idx="4459">
                  <c:v>0.74070000000000003</c:v>
                </c:pt>
                <c:pt idx="4460">
                  <c:v>0.74231999999999998</c:v>
                </c:pt>
                <c:pt idx="4461">
                  <c:v>0.74070000000000003</c:v>
                </c:pt>
                <c:pt idx="4462">
                  <c:v>0.74231999999999998</c:v>
                </c:pt>
                <c:pt idx="4463">
                  <c:v>0.74070000000000003</c:v>
                </c:pt>
                <c:pt idx="4464">
                  <c:v>0.73582000000000003</c:v>
                </c:pt>
                <c:pt idx="4465">
                  <c:v>0.74070000000000003</c:v>
                </c:pt>
                <c:pt idx="4466">
                  <c:v>0.74395</c:v>
                </c:pt>
                <c:pt idx="4467">
                  <c:v>0.74070000000000003</c:v>
                </c:pt>
                <c:pt idx="4468">
                  <c:v>0.73745000000000005</c:v>
                </c:pt>
                <c:pt idx="4469">
                  <c:v>0.74070000000000003</c:v>
                </c:pt>
                <c:pt idx="4470">
                  <c:v>0.73907</c:v>
                </c:pt>
                <c:pt idx="4471">
                  <c:v>0.73907</c:v>
                </c:pt>
                <c:pt idx="4472">
                  <c:v>0.73907</c:v>
                </c:pt>
                <c:pt idx="4473">
                  <c:v>0.74070000000000003</c:v>
                </c:pt>
                <c:pt idx="4474">
                  <c:v>0.73745000000000005</c:v>
                </c:pt>
                <c:pt idx="4475">
                  <c:v>0.74070000000000003</c:v>
                </c:pt>
                <c:pt idx="4476">
                  <c:v>0.73745000000000005</c:v>
                </c:pt>
                <c:pt idx="4477">
                  <c:v>0.73907</c:v>
                </c:pt>
                <c:pt idx="4478">
                  <c:v>0.74070000000000003</c:v>
                </c:pt>
                <c:pt idx="4479">
                  <c:v>0.74070000000000003</c:v>
                </c:pt>
                <c:pt idx="4480">
                  <c:v>0.74070000000000003</c:v>
                </c:pt>
                <c:pt idx="4481">
                  <c:v>0.73907</c:v>
                </c:pt>
                <c:pt idx="4482">
                  <c:v>0.74070000000000003</c:v>
                </c:pt>
                <c:pt idx="4483">
                  <c:v>0.74070000000000003</c:v>
                </c:pt>
                <c:pt idx="4484">
                  <c:v>0.74231999999999998</c:v>
                </c:pt>
                <c:pt idx="4485">
                  <c:v>0.73907</c:v>
                </c:pt>
                <c:pt idx="4486">
                  <c:v>0.73907</c:v>
                </c:pt>
                <c:pt idx="4487">
                  <c:v>0.73745000000000005</c:v>
                </c:pt>
                <c:pt idx="4488">
                  <c:v>0.74070000000000003</c:v>
                </c:pt>
                <c:pt idx="4489">
                  <c:v>0.74070000000000003</c:v>
                </c:pt>
                <c:pt idx="4490">
                  <c:v>0.74070000000000003</c:v>
                </c:pt>
                <c:pt idx="4491">
                  <c:v>0.73907</c:v>
                </c:pt>
                <c:pt idx="4492">
                  <c:v>0.73907</c:v>
                </c:pt>
                <c:pt idx="4493">
                  <c:v>0.74070000000000003</c:v>
                </c:pt>
                <c:pt idx="4494">
                  <c:v>0.74070000000000003</c:v>
                </c:pt>
                <c:pt idx="4495">
                  <c:v>0.73907</c:v>
                </c:pt>
                <c:pt idx="4496">
                  <c:v>0.74070000000000003</c:v>
                </c:pt>
                <c:pt idx="4497">
                  <c:v>0.74070000000000003</c:v>
                </c:pt>
                <c:pt idx="4498">
                  <c:v>0.74070000000000003</c:v>
                </c:pt>
                <c:pt idx="4499">
                  <c:v>0.74070000000000003</c:v>
                </c:pt>
                <c:pt idx="4500">
                  <c:v>0.74231999999999998</c:v>
                </c:pt>
                <c:pt idx="4501">
                  <c:v>0.74070000000000003</c:v>
                </c:pt>
                <c:pt idx="4502">
                  <c:v>0.73907</c:v>
                </c:pt>
                <c:pt idx="4503">
                  <c:v>0.73907</c:v>
                </c:pt>
                <c:pt idx="4504">
                  <c:v>0.74231999999999998</c:v>
                </c:pt>
                <c:pt idx="4505">
                  <c:v>0.74070000000000003</c:v>
                </c:pt>
                <c:pt idx="4506">
                  <c:v>0.73907</c:v>
                </c:pt>
                <c:pt idx="4507">
                  <c:v>0.74231999999999998</c:v>
                </c:pt>
                <c:pt idx="4508">
                  <c:v>0.74070000000000003</c:v>
                </c:pt>
                <c:pt idx="4509">
                  <c:v>0.74070000000000003</c:v>
                </c:pt>
                <c:pt idx="4510">
                  <c:v>0.74070000000000003</c:v>
                </c:pt>
                <c:pt idx="4511">
                  <c:v>0.73907</c:v>
                </c:pt>
                <c:pt idx="4512">
                  <c:v>0.74070000000000003</c:v>
                </c:pt>
                <c:pt idx="4513">
                  <c:v>0.74070000000000003</c:v>
                </c:pt>
                <c:pt idx="4514">
                  <c:v>0.73745000000000005</c:v>
                </c:pt>
                <c:pt idx="4515">
                  <c:v>0.74231999999999998</c:v>
                </c:pt>
                <c:pt idx="4516">
                  <c:v>0.73745000000000005</c:v>
                </c:pt>
                <c:pt idx="4517">
                  <c:v>0.73745000000000005</c:v>
                </c:pt>
                <c:pt idx="4518">
                  <c:v>0.74070000000000003</c:v>
                </c:pt>
                <c:pt idx="4519">
                  <c:v>0.74070000000000003</c:v>
                </c:pt>
                <c:pt idx="4520">
                  <c:v>0.74070000000000003</c:v>
                </c:pt>
                <c:pt idx="4521">
                  <c:v>0.74070000000000003</c:v>
                </c:pt>
                <c:pt idx="4522">
                  <c:v>0.73745000000000005</c:v>
                </c:pt>
                <c:pt idx="4523">
                  <c:v>0.74070000000000003</c:v>
                </c:pt>
                <c:pt idx="4524">
                  <c:v>0.74070000000000003</c:v>
                </c:pt>
                <c:pt idx="4525">
                  <c:v>0.73907</c:v>
                </c:pt>
                <c:pt idx="4526">
                  <c:v>0.73907</c:v>
                </c:pt>
                <c:pt idx="4527">
                  <c:v>0.74070000000000003</c:v>
                </c:pt>
                <c:pt idx="4528">
                  <c:v>0.74070000000000003</c:v>
                </c:pt>
                <c:pt idx="4529">
                  <c:v>0.73907</c:v>
                </c:pt>
                <c:pt idx="4530">
                  <c:v>0.74231999999999998</c:v>
                </c:pt>
                <c:pt idx="4531">
                  <c:v>0.74070000000000003</c:v>
                </c:pt>
                <c:pt idx="4532">
                  <c:v>0.74231999999999998</c:v>
                </c:pt>
                <c:pt idx="4533">
                  <c:v>0.74070000000000003</c:v>
                </c:pt>
                <c:pt idx="4534">
                  <c:v>0.74070000000000003</c:v>
                </c:pt>
                <c:pt idx="4535">
                  <c:v>0.74070000000000003</c:v>
                </c:pt>
                <c:pt idx="4536">
                  <c:v>0.73745000000000005</c:v>
                </c:pt>
                <c:pt idx="4537">
                  <c:v>0.74070000000000003</c:v>
                </c:pt>
                <c:pt idx="4538">
                  <c:v>0.73907</c:v>
                </c:pt>
                <c:pt idx="4539">
                  <c:v>0.73907</c:v>
                </c:pt>
                <c:pt idx="4540">
                  <c:v>0.74070000000000003</c:v>
                </c:pt>
                <c:pt idx="4541">
                  <c:v>0.73907</c:v>
                </c:pt>
                <c:pt idx="4542">
                  <c:v>0.74070000000000003</c:v>
                </c:pt>
                <c:pt idx="4543">
                  <c:v>0.74231999999999998</c:v>
                </c:pt>
                <c:pt idx="4544">
                  <c:v>0.73907</c:v>
                </c:pt>
                <c:pt idx="4545">
                  <c:v>0.74231999999999998</c:v>
                </c:pt>
                <c:pt idx="4546">
                  <c:v>0.74231999999999998</c:v>
                </c:pt>
                <c:pt idx="4547">
                  <c:v>0.74070000000000003</c:v>
                </c:pt>
                <c:pt idx="4548">
                  <c:v>0.73907</c:v>
                </c:pt>
                <c:pt idx="4549">
                  <c:v>0.73907</c:v>
                </c:pt>
                <c:pt idx="4550">
                  <c:v>0.73745000000000005</c:v>
                </c:pt>
                <c:pt idx="4551">
                  <c:v>0.73907</c:v>
                </c:pt>
                <c:pt idx="4552">
                  <c:v>0.74231999999999998</c:v>
                </c:pt>
                <c:pt idx="4553">
                  <c:v>0.74070000000000003</c:v>
                </c:pt>
                <c:pt idx="4554">
                  <c:v>0.74070000000000003</c:v>
                </c:pt>
                <c:pt idx="4555">
                  <c:v>0.74070000000000003</c:v>
                </c:pt>
                <c:pt idx="4556">
                  <c:v>0.73907</c:v>
                </c:pt>
                <c:pt idx="4557">
                  <c:v>0.73745000000000005</c:v>
                </c:pt>
                <c:pt idx="4558">
                  <c:v>0.74070000000000003</c:v>
                </c:pt>
                <c:pt idx="4559">
                  <c:v>0.74070000000000003</c:v>
                </c:pt>
                <c:pt idx="4560">
                  <c:v>0.74070000000000003</c:v>
                </c:pt>
                <c:pt idx="4561">
                  <c:v>0.74070000000000003</c:v>
                </c:pt>
                <c:pt idx="4562">
                  <c:v>0.74070000000000003</c:v>
                </c:pt>
                <c:pt idx="4563">
                  <c:v>0.74070000000000003</c:v>
                </c:pt>
                <c:pt idx="4564">
                  <c:v>0.73745000000000005</c:v>
                </c:pt>
                <c:pt idx="4565">
                  <c:v>0.73907</c:v>
                </c:pt>
                <c:pt idx="4566">
                  <c:v>0.73907</c:v>
                </c:pt>
                <c:pt idx="4567">
                  <c:v>0.74070000000000003</c:v>
                </c:pt>
                <c:pt idx="4568">
                  <c:v>0.73907</c:v>
                </c:pt>
                <c:pt idx="4569">
                  <c:v>0.73907</c:v>
                </c:pt>
                <c:pt idx="4570">
                  <c:v>0.74070000000000003</c:v>
                </c:pt>
                <c:pt idx="4571">
                  <c:v>0.74070000000000003</c:v>
                </c:pt>
                <c:pt idx="4572">
                  <c:v>0.74070000000000003</c:v>
                </c:pt>
                <c:pt idx="4573">
                  <c:v>0.74070000000000003</c:v>
                </c:pt>
                <c:pt idx="4574">
                  <c:v>0.73745000000000005</c:v>
                </c:pt>
                <c:pt idx="4575">
                  <c:v>0.74070000000000003</c:v>
                </c:pt>
                <c:pt idx="4576">
                  <c:v>0.73582000000000003</c:v>
                </c:pt>
                <c:pt idx="4577">
                  <c:v>0.73745000000000005</c:v>
                </c:pt>
                <c:pt idx="4578">
                  <c:v>0.73907</c:v>
                </c:pt>
                <c:pt idx="4579">
                  <c:v>0.74070000000000003</c:v>
                </c:pt>
                <c:pt idx="4580">
                  <c:v>0.74070000000000003</c:v>
                </c:pt>
                <c:pt idx="4581">
                  <c:v>0.73745000000000005</c:v>
                </c:pt>
                <c:pt idx="4582">
                  <c:v>0.73907</c:v>
                </c:pt>
                <c:pt idx="4583">
                  <c:v>0.74070000000000003</c:v>
                </c:pt>
                <c:pt idx="4584">
                  <c:v>0.73907</c:v>
                </c:pt>
                <c:pt idx="4585">
                  <c:v>0.74070000000000003</c:v>
                </c:pt>
                <c:pt idx="4586">
                  <c:v>0.74231999999999998</c:v>
                </c:pt>
                <c:pt idx="4587">
                  <c:v>0.74070000000000003</c:v>
                </c:pt>
                <c:pt idx="4588">
                  <c:v>0.74231999999999998</c:v>
                </c:pt>
                <c:pt idx="4589">
                  <c:v>0.74070000000000003</c:v>
                </c:pt>
                <c:pt idx="4590">
                  <c:v>0.74070000000000003</c:v>
                </c:pt>
                <c:pt idx="4591">
                  <c:v>0.73907</c:v>
                </c:pt>
                <c:pt idx="4592">
                  <c:v>0.73745000000000005</c:v>
                </c:pt>
                <c:pt idx="4593">
                  <c:v>0.73907</c:v>
                </c:pt>
                <c:pt idx="4594">
                  <c:v>0.74070000000000003</c:v>
                </c:pt>
                <c:pt idx="4595">
                  <c:v>0.74070000000000003</c:v>
                </c:pt>
                <c:pt idx="4596">
                  <c:v>0.73745000000000005</c:v>
                </c:pt>
                <c:pt idx="4597">
                  <c:v>0.73907</c:v>
                </c:pt>
                <c:pt idx="4598">
                  <c:v>0.74231999999999998</c:v>
                </c:pt>
                <c:pt idx="4599">
                  <c:v>0.74070000000000003</c:v>
                </c:pt>
                <c:pt idx="4600">
                  <c:v>0.74070000000000003</c:v>
                </c:pt>
                <c:pt idx="4601">
                  <c:v>0.74070000000000003</c:v>
                </c:pt>
                <c:pt idx="4602">
                  <c:v>0.73907</c:v>
                </c:pt>
                <c:pt idx="4603">
                  <c:v>0.74231999999999998</c:v>
                </c:pt>
                <c:pt idx="4604">
                  <c:v>0.74395</c:v>
                </c:pt>
                <c:pt idx="4605">
                  <c:v>0.74070000000000003</c:v>
                </c:pt>
                <c:pt idx="4606">
                  <c:v>0.73907</c:v>
                </c:pt>
                <c:pt idx="4607">
                  <c:v>0.74070000000000003</c:v>
                </c:pt>
                <c:pt idx="4608">
                  <c:v>0.73907</c:v>
                </c:pt>
                <c:pt idx="4609">
                  <c:v>0.73907</c:v>
                </c:pt>
                <c:pt idx="4610">
                  <c:v>0.73745000000000005</c:v>
                </c:pt>
                <c:pt idx="4611">
                  <c:v>0.74395</c:v>
                </c:pt>
                <c:pt idx="4612">
                  <c:v>0.74070000000000003</c:v>
                </c:pt>
                <c:pt idx="4613">
                  <c:v>0.73907</c:v>
                </c:pt>
                <c:pt idx="4614">
                  <c:v>0.74070000000000003</c:v>
                </c:pt>
                <c:pt idx="4615">
                  <c:v>0.74231999999999998</c:v>
                </c:pt>
                <c:pt idx="4616">
                  <c:v>0.74070000000000003</c:v>
                </c:pt>
                <c:pt idx="4617">
                  <c:v>0.74070000000000003</c:v>
                </c:pt>
                <c:pt idx="4618">
                  <c:v>0.73907</c:v>
                </c:pt>
                <c:pt idx="4619">
                  <c:v>0.74070000000000003</c:v>
                </c:pt>
                <c:pt idx="4620">
                  <c:v>0.73907</c:v>
                </c:pt>
                <c:pt idx="4621">
                  <c:v>0.74231999999999998</c:v>
                </c:pt>
                <c:pt idx="4622">
                  <c:v>0.74070000000000003</c:v>
                </c:pt>
                <c:pt idx="4623">
                  <c:v>0.73907</c:v>
                </c:pt>
                <c:pt idx="4624">
                  <c:v>0.74070000000000003</c:v>
                </c:pt>
                <c:pt idx="4625">
                  <c:v>0.74070000000000003</c:v>
                </c:pt>
                <c:pt idx="4626">
                  <c:v>0.73907</c:v>
                </c:pt>
                <c:pt idx="4627">
                  <c:v>0.73907</c:v>
                </c:pt>
                <c:pt idx="4628">
                  <c:v>0.73907</c:v>
                </c:pt>
                <c:pt idx="4629">
                  <c:v>0.74070000000000003</c:v>
                </c:pt>
                <c:pt idx="4630">
                  <c:v>0.74070000000000003</c:v>
                </c:pt>
                <c:pt idx="4631">
                  <c:v>0.73907</c:v>
                </c:pt>
                <c:pt idx="4632">
                  <c:v>0.73907</c:v>
                </c:pt>
                <c:pt idx="4633">
                  <c:v>0.73745000000000005</c:v>
                </c:pt>
                <c:pt idx="4634">
                  <c:v>0.74070000000000003</c:v>
                </c:pt>
                <c:pt idx="4635">
                  <c:v>0.73907</c:v>
                </c:pt>
                <c:pt idx="4636">
                  <c:v>0.73907</c:v>
                </c:pt>
                <c:pt idx="4637">
                  <c:v>0.73907</c:v>
                </c:pt>
                <c:pt idx="4638">
                  <c:v>0.74070000000000003</c:v>
                </c:pt>
                <c:pt idx="4639">
                  <c:v>0.74395</c:v>
                </c:pt>
                <c:pt idx="4640">
                  <c:v>0.74070000000000003</c:v>
                </c:pt>
                <c:pt idx="4641">
                  <c:v>0.73907</c:v>
                </c:pt>
                <c:pt idx="4642">
                  <c:v>0.74231999999999998</c:v>
                </c:pt>
                <c:pt idx="4643">
                  <c:v>0.74231999999999998</c:v>
                </c:pt>
                <c:pt idx="4644">
                  <c:v>0.74070000000000003</c:v>
                </c:pt>
                <c:pt idx="4645">
                  <c:v>0.74231999999999998</c:v>
                </c:pt>
                <c:pt idx="4646">
                  <c:v>0.73907</c:v>
                </c:pt>
                <c:pt idx="4647">
                  <c:v>0.73907</c:v>
                </c:pt>
                <c:pt idx="4648">
                  <c:v>0.74070000000000003</c:v>
                </c:pt>
                <c:pt idx="4649">
                  <c:v>0.74231999999999998</c:v>
                </c:pt>
                <c:pt idx="4650">
                  <c:v>0.73745000000000005</c:v>
                </c:pt>
                <c:pt idx="4651">
                  <c:v>0.74070000000000003</c:v>
                </c:pt>
                <c:pt idx="4652">
                  <c:v>0.74070000000000003</c:v>
                </c:pt>
                <c:pt idx="4653">
                  <c:v>0.74070000000000003</c:v>
                </c:pt>
                <c:pt idx="4654">
                  <c:v>0.74070000000000003</c:v>
                </c:pt>
                <c:pt idx="4655">
                  <c:v>0.73907</c:v>
                </c:pt>
                <c:pt idx="4656">
                  <c:v>0.74231999999999998</c:v>
                </c:pt>
                <c:pt idx="4657">
                  <c:v>0.74070000000000003</c:v>
                </c:pt>
                <c:pt idx="4658">
                  <c:v>0.74070000000000003</c:v>
                </c:pt>
                <c:pt idx="4659">
                  <c:v>0.74070000000000003</c:v>
                </c:pt>
                <c:pt idx="4660">
                  <c:v>0.73907</c:v>
                </c:pt>
                <c:pt idx="4661">
                  <c:v>0.73907</c:v>
                </c:pt>
                <c:pt idx="4662">
                  <c:v>0.73907</c:v>
                </c:pt>
                <c:pt idx="4663">
                  <c:v>0.74231999999999998</c:v>
                </c:pt>
                <c:pt idx="4664">
                  <c:v>0.73907</c:v>
                </c:pt>
                <c:pt idx="4665">
                  <c:v>0.73907</c:v>
                </c:pt>
                <c:pt idx="4666">
                  <c:v>0.74070000000000003</c:v>
                </c:pt>
                <c:pt idx="4667">
                  <c:v>0.74070000000000003</c:v>
                </c:pt>
                <c:pt idx="4668">
                  <c:v>0.74231999999999998</c:v>
                </c:pt>
                <c:pt idx="4669">
                  <c:v>0.74070000000000003</c:v>
                </c:pt>
                <c:pt idx="4670">
                  <c:v>0.74070000000000003</c:v>
                </c:pt>
                <c:pt idx="4671">
                  <c:v>0.74070000000000003</c:v>
                </c:pt>
                <c:pt idx="4672">
                  <c:v>0.74070000000000003</c:v>
                </c:pt>
                <c:pt idx="4673">
                  <c:v>0.73907</c:v>
                </c:pt>
                <c:pt idx="4674">
                  <c:v>0.74231999999999998</c:v>
                </c:pt>
                <c:pt idx="4675">
                  <c:v>0.74231999999999998</c:v>
                </c:pt>
                <c:pt idx="4676">
                  <c:v>0.74070000000000003</c:v>
                </c:pt>
                <c:pt idx="4677">
                  <c:v>0.74231999999999998</c:v>
                </c:pt>
                <c:pt idx="4678">
                  <c:v>0.73907</c:v>
                </c:pt>
                <c:pt idx="4679">
                  <c:v>0.74231999999999998</c:v>
                </c:pt>
                <c:pt idx="4680">
                  <c:v>0.74231999999999998</c:v>
                </c:pt>
                <c:pt idx="4681">
                  <c:v>0.74070000000000003</c:v>
                </c:pt>
                <c:pt idx="4682">
                  <c:v>0.73907</c:v>
                </c:pt>
                <c:pt idx="4683">
                  <c:v>0.74556999999999995</c:v>
                </c:pt>
                <c:pt idx="4684">
                  <c:v>0.73907</c:v>
                </c:pt>
                <c:pt idx="4685">
                  <c:v>0.74231999999999998</c:v>
                </c:pt>
                <c:pt idx="4686">
                  <c:v>0.74231999999999998</c:v>
                </c:pt>
                <c:pt idx="4687">
                  <c:v>0.74070000000000003</c:v>
                </c:pt>
                <c:pt idx="4688">
                  <c:v>0.74395</c:v>
                </c:pt>
                <c:pt idx="4689">
                  <c:v>0.74231999999999998</c:v>
                </c:pt>
                <c:pt idx="4690">
                  <c:v>0.74070000000000003</c:v>
                </c:pt>
                <c:pt idx="4691">
                  <c:v>0.74070000000000003</c:v>
                </c:pt>
                <c:pt idx="4692">
                  <c:v>0.74231999999999998</c:v>
                </c:pt>
                <c:pt idx="4693">
                  <c:v>0.73745000000000005</c:v>
                </c:pt>
                <c:pt idx="4694">
                  <c:v>0.74395</c:v>
                </c:pt>
                <c:pt idx="4695">
                  <c:v>0.73745000000000005</c:v>
                </c:pt>
                <c:pt idx="4696">
                  <c:v>0.74070000000000003</c:v>
                </c:pt>
                <c:pt idx="4697">
                  <c:v>0.74070000000000003</c:v>
                </c:pt>
                <c:pt idx="4698">
                  <c:v>0.73907</c:v>
                </c:pt>
                <c:pt idx="4699">
                  <c:v>0.74231999999999998</c:v>
                </c:pt>
                <c:pt idx="4700">
                  <c:v>0.74231999999999998</c:v>
                </c:pt>
                <c:pt idx="4701">
                  <c:v>0.74070000000000003</c:v>
                </c:pt>
                <c:pt idx="4702">
                  <c:v>0.73907</c:v>
                </c:pt>
                <c:pt idx="4703">
                  <c:v>0.73907</c:v>
                </c:pt>
                <c:pt idx="4704">
                  <c:v>0.74070000000000003</c:v>
                </c:pt>
                <c:pt idx="4705">
                  <c:v>0.74070000000000003</c:v>
                </c:pt>
                <c:pt idx="4706">
                  <c:v>0.74231999999999998</c:v>
                </c:pt>
                <c:pt idx="4707">
                  <c:v>0.73745000000000005</c:v>
                </c:pt>
                <c:pt idx="4708">
                  <c:v>0.74070000000000003</c:v>
                </c:pt>
                <c:pt idx="4709">
                  <c:v>0.73907</c:v>
                </c:pt>
                <c:pt idx="4710">
                  <c:v>0.73907</c:v>
                </c:pt>
                <c:pt idx="4711">
                  <c:v>0.74070000000000003</c:v>
                </c:pt>
                <c:pt idx="4712">
                  <c:v>0.73907</c:v>
                </c:pt>
                <c:pt idx="4713">
                  <c:v>0.73907</c:v>
                </c:pt>
                <c:pt idx="4714">
                  <c:v>0.73907</c:v>
                </c:pt>
                <c:pt idx="4715">
                  <c:v>0.74070000000000003</c:v>
                </c:pt>
                <c:pt idx="4716">
                  <c:v>0.74070000000000003</c:v>
                </c:pt>
                <c:pt idx="4717">
                  <c:v>0.74070000000000003</c:v>
                </c:pt>
                <c:pt idx="4718">
                  <c:v>0.74231999999999998</c:v>
                </c:pt>
                <c:pt idx="4719">
                  <c:v>0.74231999999999998</c:v>
                </c:pt>
                <c:pt idx="4720">
                  <c:v>0.74070000000000003</c:v>
                </c:pt>
                <c:pt idx="4721">
                  <c:v>0.74070000000000003</c:v>
                </c:pt>
                <c:pt idx="4722">
                  <c:v>0.74070000000000003</c:v>
                </c:pt>
                <c:pt idx="4723">
                  <c:v>0.73745000000000005</c:v>
                </c:pt>
                <c:pt idx="4724">
                  <c:v>0.74231999999999998</c:v>
                </c:pt>
                <c:pt idx="4725">
                  <c:v>0.74231999999999998</c:v>
                </c:pt>
                <c:pt idx="4726">
                  <c:v>0.73907</c:v>
                </c:pt>
                <c:pt idx="4727">
                  <c:v>0.74070000000000003</c:v>
                </c:pt>
                <c:pt idx="4728">
                  <c:v>0.73907</c:v>
                </c:pt>
                <c:pt idx="4729">
                  <c:v>0.73907</c:v>
                </c:pt>
                <c:pt idx="4730">
                  <c:v>0.74070000000000003</c:v>
                </c:pt>
                <c:pt idx="4731">
                  <c:v>0.74070000000000003</c:v>
                </c:pt>
                <c:pt idx="4732">
                  <c:v>0.73907</c:v>
                </c:pt>
                <c:pt idx="4733">
                  <c:v>0.74070000000000003</c:v>
                </c:pt>
                <c:pt idx="4734">
                  <c:v>0.74231999999999998</c:v>
                </c:pt>
                <c:pt idx="4735">
                  <c:v>0.74070000000000003</c:v>
                </c:pt>
                <c:pt idx="4736">
                  <c:v>0.74070000000000003</c:v>
                </c:pt>
                <c:pt idx="4737">
                  <c:v>0.73745000000000005</c:v>
                </c:pt>
                <c:pt idx="4738">
                  <c:v>0.74070000000000003</c:v>
                </c:pt>
                <c:pt idx="4739">
                  <c:v>0.74070000000000003</c:v>
                </c:pt>
                <c:pt idx="4740">
                  <c:v>0.74070000000000003</c:v>
                </c:pt>
                <c:pt idx="4741">
                  <c:v>0.74231999999999998</c:v>
                </c:pt>
                <c:pt idx="4742">
                  <c:v>0.74070000000000003</c:v>
                </c:pt>
                <c:pt idx="4743">
                  <c:v>0.74231999999999998</c:v>
                </c:pt>
                <c:pt idx="4744">
                  <c:v>0.74070000000000003</c:v>
                </c:pt>
                <c:pt idx="4745">
                  <c:v>0.74070000000000003</c:v>
                </c:pt>
                <c:pt idx="4746">
                  <c:v>0.73907</c:v>
                </c:pt>
                <c:pt idx="4747">
                  <c:v>0.74231999999999998</c:v>
                </c:pt>
                <c:pt idx="4748">
                  <c:v>0.73907</c:v>
                </c:pt>
                <c:pt idx="4749">
                  <c:v>0.74231999999999998</c:v>
                </c:pt>
                <c:pt idx="4750">
                  <c:v>0.74231999999999998</c:v>
                </c:pt>
                <c:pt idx="4751">
                  <c:v>0.74231999999999998</c:v>
                </c:pt>
                <c:pt idx="4752">
                  <c:v>0.74231999999999998</c:v>
                </c:pt>
                <c:pt idx="4753">
                  <c:v>0.74070000000000003</c:v>
                </c:pt>
                <c:pt idx="4754">
                  <c:v>0.73907</c:v>
                </c:pt>
                <c:pt idx="4755">
                  <c:v>0.73745000000000005</c:v>
                </c:pt>
                <c:pt idx="4756">
                  <c:v>0.74070000000000003</c:v>
                </c:pt>
                <c:pt idx="4757">
                  <c:v>0.73907</c:v>
                </c:pt>
                <c:pt idx="4758">
                  <c:v>0.73745000000000005</c:v>
                </c:pt>
                <c:pt idx="4759">
                  <c:v>0.74070000000000003</c:v>
                </c:pt>
                <c:pt idx="4760">
                  <c:v>0.74070000000000003</c:v>
                </c:pt>
                <c:pt idx="4761">
                  <c:v>0.74231999999999998</c:v>
                </c:pt>
                <c:pt idx="4762">
                  <c:v>0.74070000000000003</c:v>
                </c:pt>
                <c:pt idx="4763">
                  <c:v>0.73745000000000005</c:v>
                </c:pt>
                <c:pt idx="4764">
                  <c:v>0.74231999999999998</c:v>
                </c:pt>
                <c:pt idx="4765">
                  <c:v>0.73907</c:v>
                </c:pt>
                <c:pt idx="4766">
                  <c:v>0.73907</c:v>
                </c:pt>
                <c:pt idx="4767">
                  <c:v>0.74070000000000003</c:v>
                </c:pt>
                <c:pt idx="4768">
                  <c:v>0.73745000000000005</c:v>
                </c:pt>
                <c:pt idx="4769">
                  <c:v>0.74070000000000003</c:v>
                </c:pt>
                <c:pt idx="4770">
                  <c:v>0.74231999999999998</c:v>
                </c:pt>
                <c:pt idx="4771">
                  <c:v>0.74395</c:v>
                </c:pt>
                <c:pt idx="4772">
                  <c:v>0.74070000000000003</c:v>
                </c:pt>
                <c:pt idx="4773">
                  <c:v>0.74070000000000003</c:v>
                </c:pt>
                <c:pt idx="4774">
                  <c:v>0.74070000000000003</c:v>
                </c:pt>
                <c:pt idx="4775">
                  <c:v>0.74231999999999998</c:v>
                </c:pt>
                <c:pt idx="4776">
                  <c:v>0.74070000000000003</c:v>
                </c:pt>
                <c:pt idx="4777">
                  <c:v>0.74070000000000003</c:v>
                </c:pt>
                <c:pt idx="4778">
                  <c:v>0.74070000000000003</c:v>
                </c:pt>
                <c:pt idx="4779">
                  <c:v>0.73907</c:v>
                </c:pt>
                <c:pt idx="4780">
                  <c:v>0.73907</c:v>
                </c:pt>
                <c:pt idx="4781">
                  <c:v>0.73907</c:v>
                </c:pt>
                <c:pt idx="4782">
                  <c:v>0.74231999999999998</c:v>
                </c:pt>
                <c:pt idx="4783">
                  <c:v>0.73745000000000005</c:v>
                </c:pt>
                <c:pt idx="4784">
                  <c:v>0.73907</c:v>
                </c:pt>
                <c:pt idx="4785">
                  <c:v>0.74070000000000003</c:v>
                </c:pt>
                <c:pt idx="4786">
                  <c:v>0.74070000000000003</c:v>
                </c:pt>
                <c:pt idx="4787">
                  <c:v>0.74231999999999998</c:v>
                </c:pt>
                <c:pt idx="4788">
                  <c:v>0.74070000000000003</c:v>
                </c:pt>
                <c:pt idx="4789">
                  <c:v>0.74070000000000003</c:v>
                </c:pt>
                <c:pt idx="4790">
                  <c:v>0.74070000000000003</c:v>
                </c:pt>
                <c:pt idx="4791">
                  <c:v>0.74070000000000003</c:v>
                </c:pt>
                <c:pt idx="4792">
                  <c:v>0.74070000000000003</c:v>
                </c:pt>
                <c:pt idx="4793">
                  <c:v>0.74070000000000003</c:v>
                </c:pt>
                <c:pt idx="4794">
                  <c:v>0.73745000000000005</c:v>
                </c:pt>
                <c:pt idx="4795">
                  <c:v>0.74070000000000003</c:v>
                </c:pt>
                <c:pt idx="4796">
                  <c:v>0.73907</c:v>
                </c:pt>
                <c:pt idx="4797">
                  <c:v>0.74070000000000003</c:v>
                </c:pt>
                <c:pt idx="4798">
                  <c:v>0.74070000000000003</c:v>
                </c:pt>
                <c:pt idx="4799">
                  <c:v>0.74070000000000003</c:v>
                </c:pt>
                <c:pt idx="4800">
                  <c:v>0.74231999999999998</c:v>
                </c:pt>
                <c:pt idx="4801">
                  <c:v>0.74231999999999998</c:v>
                </c:pt>
                <c:pt idx="4802">
                  <c:v>0.74070000000000003</c:v>
                </c:pt>
                <c:pt idx="4803">
                  <c:v>0.73907</c:v>
                </c:pt>
                <c:pt idx="4804">
                  <c:v>0.73907</c:v>
                </c:pt>
                <c:pt idx="4805">
                  <c:v>0.74070000000000003</c:v>
                </c:pt>
                <c:pt idx="4806">
                  <c:v>0.74070000000000003</c:v>
                </c:pt>
                <c:pt idx="4807">
                  <c:v>0.74231999999999998</c:v>
                </c:pt>
                <c:pt idx="4808">
                  <c:v>0.74231999999999998</c:v>
                </c:pt>
                <c:pt idx="4809">
                  <c:v>0.74231999999999998</c:v>
                </c:pt>
                <c:pt idx="4810">
                  <c:v>0.73907</c:v>
                </c:pt>
                <c:pt idx="4811">
                  <c:v>0.74231999999999998</c:v>
                </c:pt>
                <c:pt idx="4812">
                  <c:v>0.74231999999999998</c:v>
                </c:pt>
                <c:pt idx="4813">
                  <c:v>0.74070000000000003</c:v>
                </c:pt>
                <c:pt idx="4814">
                  <c:v>0.73907</c:v>
                </c:pt>
                <c:pt idx="4815">
                  <c:v>0.73907</c:v>
                </c:pt>
                <c:pt idx="4816">
                  <c:v>0.74070000000000003</c:v>
                </c:pt>
                <c:pt idx="4817">
                  <c:v>0.73907</c:v>
                </c:pt>
                <c:pt idx="4818">
                  <c:v>0.73907</c:v>
                </c:pt>
                <c:pt idx="4819">
                  <c:v>0.74231999999999998</c:v>
                </c:pt>
                <c:pt idx="4820">
                  <c:v>0.73907</c:v>
                </c:pt>
                <c:pt idx="4821">
                  <c:v>0.74070000000000003</c:v>
                </c:pt>
                <c:pt idx="4822">
                  <c:v>0.73745000000000005</c:v>
                </c:pt>
                <c:pt idx="4823">
                  <c:v>0.73907</c:v>
                </c:pt>
                <c:pt idx="4824">
                  <c:v>0.74070000000000003</c:v>
                </c:pt>
                <c:pt idx="4825">
                  <c:v>0.74070000000000003</c:v>
                </c:pt>
                <c:pt idx="4826">
                  <c:v>0.73745000000000005</c:v>
                </c:pt>
                <c:pt idx="4827">
                  <c:v>0.74231999999999998</c:v>
                </c:pt>
                <c:pt idx="4828">
                  <c:v>0.74070000000000003</c:v>
                </c:pt>
                <c:pt idx="4829">
                  <c:v>0.73907</c:v>
                </c:pt>
                <c:pt idx="4830">
                  <c:v>0.74395</c:v>
                </c:pt>
                <c:pt idx="4831">
                  <c:v>0.74070000000000003</c:v>
                </c:pt>
                <c:pt idx="4832">
                  <c:v>0.74070000000000003</c:v>
                </c:pt>
                <c:pt idx="4833">
                  <c:v>0.74070000000000003</c:v>
                </c:pt>
                <c:pt idx="4834">
                  <c:v>0.74231999999999998</c:v>
                </c:pt>
                <c:pt idx="4835">
                  <c:v>0.73745000000000005</c:v>
                </c:pt>
                <c:pt idx="4836">
                  <c:v>0.74070000000000003</c:v>
                </c:pt>
                <c:pt idx="4837">
                  <c:v>0.73745000000000005</c:v>
                </c:pt>
                <c:pt idx="4838">
                  <c:v>0.74070000000000003</c:v>
                </c:pt>
                <c:pt idx="4839">
                  <c:v>0.73907</c:v>
                </c:pt>
                <c:pt idx="4840">
                  <c:v>0.74070000000000003</c:v>
                </c:pt>
                <c:pt idx="4841">
                  <c:v>0.74070000000000003</c:v>
                </c:pt>
                <c:pt idx="4842">
                  <c:v>0.74070000000000003</c:v>
                </c:pt>
                <c:pt idx="4843">
                  <c:v>0.74070000000000003</c:v>
                </c:pt>
                <c:pt idx="4844">
                  <c:v>0.73907</c:v>
                </c:pt>
                <c:pt idx="4845">
                  <c:v>0.74231999999999998</c:v>
                </c:pt>
                <c:pt idx="4846">
                  <c:v>0.74070000000000003</c:v>
                </c:pt>
                <c:pt idx="4847">
                  <c:v>0.73907</c:v>
                </c:pt>
                <c:pt idx="4848">
                  <c:v>0.73907</c:v>
                </c:pt>
                <c:pt idx="4849">
                  <c:v>0.73907</c:v>
                </c:pt>
                <c:pt idx="4850">
                  <c:v>0.74070000000000003</c:v>
                </c:pt>
                <c:pt idx="4851">
                  <c:v>0.74231999999999998</c:v>
                </c:pt>
                <c:pt idx="4852">
                  <c:v>0.74070000000000003</c:v>
                </c:pt>
                <c:pt idx="4853">
                  <c:v>0.74070000000000003</c:v>
                </c:pt>
                <c:pt idx="4854">
                  <c:v>0.74231999999999998</c:v>
                </c:pt>
                <c:pt idx="4855">
                  <c:v>0.74070000000000003</c:v>
                </c:pt>
                <c:pt idx="4856">
                  <c:v>0.73907</c:v>
                </c:pt>
                <c:pt idx="4857">
                  <c:v>0.74070000000000003</c:v>
                </c:pt>
                <c:pt idx="4858">
                  <c:v>0.74070000000000003</c:v>
                </c:pt>
                <c:pt idx="4859">
                  <c:v>0.73907</c:v>
                </c:pt>
                <c:pt idx="4860">
                  <c:v>0.74070000000000003</c:v>
                </c:pt>
                <c:pt idx="4861">
                  <c:v>0.73907</c:v>
                </c:pt>
                <c:pt idx="4862">
                  <c:v>0.73907</c:v>
                </c:pt>
                <c:pt idx="4863">
                  <c:v>0.74070000000000003</c:v>
                </c:pt>
                <c:pt idx="4864">
                  <c:v>0.74070000000000003</c:v>
                </c:pt>
                <c:pt idx="4865">
                  <c:v>0.74070000000000003</c:v>
                </c:pt>
                <c:pt idx="4866">
                  <c:v>0.74070000000000003</c:v>
                </c:pt>
                <c:pt idx="4867">
                  <c:v>0.74070000000000003</c:v>
                </c:pt>
                <c:pt idx="4868">
                  <c:v>0.73907</c:v>
                </c:pt>
                <c:pt idx="4869">
                  <c:v>0.74070000000000003</c:v>
                </c:pt>
                <c:pt idx="4870">
                  <c:v>0.73907</c:v>
                </c:pt>
                <c:pt idx="4871">
                  <c:v>0.74070000000000003</c:v>
                </c:pt>
                <c:pt idx="4872">
                  <c:v>0.73907</c:v>
                </c:pt>
                <c:pt idx="4873">
                  <c:v>0.74070000000000003</c:v>
                </c:pt>
                <c:pt idx="4874">
                  <c:v>0.74231999999999998</c:v>
                </c:pt>
                <c:pt idx="4875">
                  <c:v>0.74070000000000003</c:v>
                </c:pt>
                <c:pt idx="4876">
                  <c:v>0.74231999999999998</c:v>
                </c:pt>
                <c:pt idx="4877">
                  <c:v>0.73907</c:v>
                </c:pt>
                <c:pt idx="4878">
                  <c:v>0.74231999999999998</c:v>
                </c:pt>
                <c:pt idx="4879">
                  <c:v>0.73745000000000005</c:v>
                </c:pt>
                <c:pt idx="4880">
                  <c:v>0.74231999999999998</c:v>
                </c:pt>
                <c:pt idx="4881">
                  <c:v>0.74070000000000003</c:v>
                </c:pt>
                <c:pt idx="4882">
                  <c:v>0.74070000000000003</c:v>
                </c:pt>
                <c:pt idx="4883">
                  <c:v>0.73907</c:v>
                </c:pt>
                <c:pt idx="4884">
                  <c:v>0.74070000000000003</c:v>
                </c:pt>
                <c:pt idx="4885">
                  <c:v>0.73745000000000005</c:v>
                </c:pt>
                <c:pt idx="4886">
                  <c:v>0.73907</c:v>
                </c:pt>
                <c:pt idx="4887">
                  <c:v>0.74070000000000003</c:v>
                </c:pt>
                <c:pt idx="4888">
                  <c:v>0.73907</c:v>
                </c:pt>
                <c:pt idx="4889">
                  <c:v>0.73907</c:v>
                </c:pt>
                <c:pt idx="4890">
                  <c:v>0.74070000000000003</c:v>
                </c:pt>
                <c:pt idx="4891">
                  <c:v>0.73907</c:v>
                </c:pt>
                <c:pt idx="4892">
                  <c:v>0.74070000000000003</c:v>
                </c:pt>
                <c:pt idx="4893">
                  <c:v>0.73907</c:v>
                </c:pt>
                <c:pt idx="4894">
                  <c:v>0.74070000000000003</c:v>
                </c:pt>
                <c:pt idx="4895">
                  <c:v>0.73907</c:v>
                </c:pt>
                <c:pt idx="4896">
                  <c:v>0.73745000000000005</c:v>
                </c:pt>
                <c:pt idx="4897">
                  <c:v>0.74231999999999998</c:v>
                </c:pt>
                <c:pt idx="4898">
                  <c:v>0.74070000000000003</c:v>
                </c:pt>
                <c:pt idx="4899">
                  <c:v>0.74231999999999998</c:v>
                </c:pt>
                <c:pt idx="4900">
                  <c:v>0.74070000000000003</c:v>
                </c:pt>
                <c:pt idx="4901">
                  <c:v>0.74070000000000003</c:v>
                </c:pt>
                <c:pt idx="4902">
                  <c:v>0.74070000000000003</c:v>
                </c:pt>
                <c:pt idx="4903">
                  <c:v>0.73907</c:v>
                </c:pt>
                <c:pt idx="4904">
                  <c:v>0.74070000000000003</c:v>
                </c:pt>
                <c:pt idx="4905">
                  <c:v>0.74070000000000003</c:v>
                </c:pt>
                <c:pt idx="4906">
                  <c:v>0.74070000000000003</c:v>
                </c:pt>
                <c:pt idx="4907">
                  <c:v>0.74070000000000003</c:v>
                </c:pt>
                <c:pt idx="4908">
                  <c:v>0.73745000000000005</c:v>
                </c:pt>
                <c:pt idx="4909">
                  <c:v>0.74231999999999998</c:v>
                </c:pt>
                <c:pt idx="4910">
                  <c:v>0.74070000000000003</c:v>
                </c:pt>
                <c:pt idx="4911">
                  <c:v>0.73907</c:v>
                </c:pt>
                <c:pt idx="4912">
                  <c:v>0.74070000000000003</c:v>
                </c:pt>
                <c:pt idx="4913">
                  <c:v>0.74070000000000003</c:v>
                </c:pt>
                <c:pt idx="4914">
                  <c:v>0.74070000000000003</c:v>
                </c:pt>
                <c:pt idx="4915">
                  <c:v>0.74070000000000003</c:v>
                </c:pt>
                <c:pt idx="4916">
                  <c:v>0.73745000000000005</c:v>
                </c:pt>
                <c:pt idx="4917">
                  <c:v>0.73907</c:v>
                </c:pt>
                <c:pt idx="4918">
                  <c:v>0.74070000000000003</c:v>
                </c:pt>
                <c:pt idx="4919">
                  <c:v>0.74070000000000003</c:v>
                </c:pt>
                <c:pt idx="4920">
                  <c:v>0.73907</c:v>
                </c:pt>
                <c:pt idx="4921">
                  <c:v>0.74070000000000003</c:v>
                </c:pt>
                <c:pt idx="4922">
                  <c:v>0.73745000000000005</c:v>
                </c:pt>
                <c:pt idx="4923">
                  <c:v>0.73907</c:v>
                </c:pt>
                <c:pt idx="4924">
                  <c:v>0.74070000000000003</c:v>
                </c:pt>
                <c:pt idx="4925">
                  <c:v>0.74231999999999998</c:v>
                </c:pt>
                <c:pt idx="4926">
                  <c:v>0.74070000000000003</c:v>
                </c:pt>
                <c:pt idx="4927">
                  <c:v>0.74070000000000003</c:v>
                </c:pt>
                <c:pt idx="4928">
                  <c:v>0.73907</c:v>
                </c:pt>
                <c:pt idx="4929">
                  <c:v>0.74231999999999998</c:v>
                </c:pt>
                <c:pt idx="4930">
                  <c:v>0.74231999999999998</c:v>
                </c:pt>
                <c:pt idx="4931">
                  <c:v>0.73907</c:v>
                </c:pt>
                <c:pt idx="4932">
                  <c:v>0.74070000000000003</c:v>
                </c:pt>
                <c:pt idx="4933">
                  <c:v>0.73907</c:v>
                </c:pt>
                <c:pt idx="4934">
                  <c:v>0.73907</c:v>
                </c:pt>
                <c:pt idx="4935">
                  <c:v>0.74070000000000003</c:v>
                </c:pt>
                <c:pt idx="4936">
                  <c:v>0.73745000000000005</c:v>
                </c:pt>
                <c:pt idx="4937">
                  <c:v>0.74070000000000003</c:v>
                </c:pt>
                <c:pt idx="4938">
                  <c:v>0.74231999999999998</c:v>
                </c:pt>
                <c:pt idx="4939">
                  <c:v>0.73907</c:v>
                </c:pt>
                <c:pt idx="4940">
                  <c:v>0.73907</c:v>
                </c:pt>
                <c:pt idx="4941">
                  <c:v>0.74070000000000003</c:v>
                </c:pt>
                <c:pt idx="4942">
                  <c:v>0.73907</c:v>
                </c:pt>
                <c:pt idx="4943">
                  <c:v>0.74070000000000003</c:v>
                </c:pt>
                <c:pt idx="4944">
                  <c:v>0.74395</c:v>
                </c:pt>
                <c:pt idx="4945">
                  <c:v>0.73907</c:v>
                </c:pt>
                <c:pt idx="4946">
                  <c:v>0.74231999999999998</c:v>
                </c:pt>
                <c:pt idx="4947">
                  <c:v>0.74231999999999998</c:v>
                </c:pt>
                <c:pt idx="4948">
                  <c:v>0.74395</c:v>
                </c:pt>
                <c:pt idx="4949">
                  <c:v>0.73907</c:v>
                </c:pt>
                <c:pt idx="4950">
                  <c:v>0.72933000000000003</c:v>
                </c:pt>
                <c:pt idx="4951">
                  <c:v>0.72121000000000002</c:v>
                </c:pt>
                <c:pt idx="4952">
                  <c:v>0.70496000000000003</c:v>
                </c:pt>
                <c:pt idx="4953">
                  <c:v>0.69033999999999995</c:v>
                </c:pt>
                <c:pt idx="4954">
                  <c:v>0.67735000000000001</c:v>
                </c:pt>
                <c:pt idx="4955">
                  <c:v>0.65622999999999998</c:v>
                </c:pt>
                <c:pt idx="4956">
                  <c:v>0.64485999999999999</c:v>
                </c:pt>
                <c:pt idx="4957">
                  <c:v>0.62861999999999996</c:v>
                </c:pt>
                <c:pt idx="4958">
                  <c:v>0.61724999999999997</c:v>
                </c:pt>
                <c:pt idx="4959">
                  <c:v>0.59775999999999996</c:v>
                </c:pt>
                <c:pt idx="4960">
                  <c:v>0.58475999999999995</c:v>
                </c:pt>
                <c:pt idx="4961">
                  <c:v>0.56689000000000001</c:v>
                </c:pt>
                <c:pt idx="4962">
                  <c:v>0.54903000000000002</c:v>
                </c:pt>
                <c:pt idx="4963">
                  <c:v>0.53115999999999997</c:v>
                </c:pt>
                <c:pt idx="4964">
                  <c:v>0.51492000000000004</c:v>
                </c:pt>
                <c:pt idx="4965">
                  <c:v>0.49704999999999999</c:v>
                </c:pt>
                <c:pt idx="4966">
                  <c:v>0.47755999999999998</c:v>
                </c:pt>
                <c:pt idx="4967">
                  <c:v>0.46294000000000002</c:v>
                </c:pt>
                <c:pt idx="4968">
                  <c:v>0.44832</c:v>
                </c:pt>
                <c:pt idx="4969">
                  <c:v>0.43207000000000001</c:v>
                </c:pt>
                <c:pt idx="4970">
                  <c:v>0.41582999999999998</c:v>
                </c:pt>
                <c:pt idx="4971">
                  <c:v>0.39795999999999998</c:v>
                </c:pt>
                <c:pt idx="4972">
                  <c:v>0.38172</c:v>
                </c:pt>
                <c:pt idx="4973">
                  <c:v>0.36385000000000001</c:v>
                </c:pt>
                <c:pt idx="4974">
                  <c:v>0.35086000000000001</c:v>
                </c:pt>
                <c:pt idx="4975">
                  <c:v>0.34111000000000002</c:v>
                </c:pt>
                <c:pt idx="4976">
                  <c:v>0.33299000000000001</c:v>
                </c:pt>
                <c:pt idx="4977">
                  <c:v>0.31836999999999999</c:v>
                </c:pt>
                <c:pt idx="4978">
                  <c:v>0.30213000000000001</c:v>
                </c:pt>
                <c:pt idx="4979">
                  <c:v>0.28750999999999999</c:v>
                </c:pt>
                <c:pt idx="4980">
                  <c:v>0.27126</c:v>
                </c:pt>
                <c:pt idx="4981">
                  <c:v>0.25502000000000002</c:v>
                </c:pt>
                <c:pt idx="4982">
                  <c:v>0.24203</c:v>
                </c:pt>
                <c:pt idx="4983">
                  <c:v>0.22578000000000001</c:v>
                </c:pt>
                <c:pt idx="4984">
                  <c:v>0.21765999999999999</c:v>
                </c:pt>
                <c:pt idx="4985">
                  <c:v>0.20629</c:v>
                </c:pt>
                <c:pt idx="4986">
                  <c:v>0.18679999999999999</c:v>
                </c:pt>
                <c:pt idx="4987">
                  <c:v>0.17543</c:v>
                </c:pt>
                <c:pt idx="4988">
                  <c:v>0.16242999999999999</c:v>
                </c:pt>
                <c:pt idx="4989">
                  <c:v>0.14781</c:v>
                </c:pt>
                <c:pt idx="4990">
                  <c:v>0.13644000000000001</c:v>
                </c:pt>
                <c:pt idx="4991">
                  <c:v>0.11695</c:v>
                </c:pt>
                <c:pt idx="4992">
                  <c:v>0.10396</c:v>
                </c:pt>
                <c:pt idx="4993">
                  <c:v>9.2590000000000006E-2</c:v>
                </c:pt>
                <c:pt idx="4994">
                  <c:v>7.6340000000000005E-2</c:v>
                </c:pt>
                <c:pt idx="4995">
                  <c:v>6.1719999999999997E-2</c:v>
                </c:pt>
                <c:pt idx="4996">
                  <c:v>4.7109999999999999E-2</c:v>
                </c:pt>
                <c:pt idx="4997">
                  <c:v>3.2489999999999998E-2</c:v>
                </c:pt>
                <c:pt idx="4998">
                  <c:v>1.787E-2</c:v>
                </c:pt>
                <c:pt idx="4999">
                  <c:v>3.2499999999999999E-3</c:v>
                </c:pt>
                <c:pt idx="5000">
                  <c:v>-1.6240000000000001E-2</c:v>
                </c:pt>
                <c:pt idx="5001">
                  <c:v>-3.2489999999999998E-2</c:v>
                </c:pt>
                <c:pt idx="5002">
                  <c:v>-4.7109999999999999E-2</c:v>
                </c:pt>
                <c:pt idx="5003">
                  <c:v>-6.0100000000000001E-2</c:v>
                </c:pt>
                <c:pt idx="5004">
                  <c:v>-7.6340000000000005E-2</c:v>
                </c:pt>
                <c:pt idx="5005">
                  <c:v>-8.7709999999999996E-2</c:v>
                </c:pt>
                <c:pt idx="5006">
                  <c:v>-9.9080000000000001E-2</c:v>
                </c:pt>
                <c:pt idx="5007">
                  <c:v>-0.10557999999999999</c:v>
                </c:pt>
                <c:pt idx="5008">
                  <c:v>-0.11695</c:v>
                </c:pt>
                <c:pt idx="5009">
                  <c:v>-0.12345</c:v>
                </c:pt>
                <c:pt idx="5010">
                  <c:v>-0.13320000000000001</c:v>
                </c:pt>
                <c:pt idx="5011">
                  <c:v>-0.14618999999999999</c:v>
                </c:pt>
                <c:pt idx="5012">
                  <c:v>-0.15919</c:v>
                </c:pt>
                <c:pt idx="5013">
                  <c:v>-0.17218</c:v>
                </c:pt>
                <c:pt idx="5014">
                  <c:v>-0.18679999999999999</c:v>
                </c:pt>
                <c:pt idx="5015">
                  <c:v>-0.19979</c:v>
                </c:pt>
                <c:pt idx="5016">
                  <c:v>-0.21440999999999999</c:v>
                </c:pt>
                <c:pt idx="5017">
                  <c:v>-0.22416</c:v>
                </c:pt>
                <c:pt idx="5018">
                  <c:v>-0.2339</c:v>
                </c:pt>
                <c:pt idx="5019">
                  <c:v>-0.24690000000000001</c:v>
                </c:pt>
                <c:pt idx="5020">
                  <c:v>-0.26151999999999997</c:v>
                </c:pt>
                <c:pt idx="5021">
                  <c:v>-0.26963999999999999</c:v>
                </c:pt>
                <c:pt idx="5022">
                  <c:v>-0.28262999999999999</c:v>
                </c:pt>
                <c:pt idx="5023">
                  <c:v>-0.29076000000000002</c:v>
                </c:pt>
                <c:pt idx="5024">
                  <c:v>-0.30375000000000002</c:v>
                </c:pt>
                <c:pt idx="5025">
                  <c:v>-0.31512000000000001</c:v>
                </c:pt>
                <c:pt idx="5026">
                  <c:v>-0.32649</c:v>
                </c:pt>
                <c:pt idx="5027">
                  <c:v>-0.33785999999999999</c:v>
                </c:pt>
                <c:pt idx="5028">
                  <c:v>-0.34760999999999997</c:v>
                </c:pt>
                <c:pt idx="5029">
                  <c:v>-0.35898000000000002</c:v>
                </c:pt>
                <c:pt idx="5030">
                  <c:v>-0.37685000000000002</c:v>
                </c:pt>
                <c:pt idx="5031">
                  <c:v>-0.38658999999999999</c:v>
                </c:pt>
                <c:pt idx="5032">
                  <c:v>-0.39471000000000001</c:v>
                </c:pt>
                <c:pt idx="5033">
                  <c:v>-0.40445999999999999</c:v>
                </c:pt>
                <c:pt idx="5034">
                  <c:v>-0.41582999999999998</c:v>
                </c:pt>
                <c:pt idx="5035">
                  <c:v>-0.42070000000000002</c:v>
                </c:pt>
                <c:pt idx="5036">
                  <c:v>-0.43207000000000001</c:v>
                </c:pt>
                <c:pt idx="5037">
                  <c:v>-0.44019999999999998</c:v>
                </c:pt>
                <c:pt idx="5038">
                  <c:v>-0.44507000000000002</c:v>
                </c:pt>
                <c:pt idx="5039">
                  <c:v>-0.45480999999999999</c:v>
                </c:pt>
                <c:pt idx="5040">
                  <c:v>-0.46455999999999997</c:v>
                </c:pt>
                <c:pt idx="5041">
                  <c:v>-0.46943000000000001</c:v>
                </c:pt>
                <c:pt idx="5042">
                  <c:v>-0.47267999999999999</c:v>
                </c:pt>
                <c:pt idx="5043">
                  <c:v>-0.47431000000000001</c:v>
                </c:pt>
                <c:pt idx="5044">
                  <c:v>-0.47105999999999998</c:v>
                </c:pt>
                <c:pt idx="5045">
                  <c:v>-0.47105999999999998</c:v>
                </c:pt>
                <c:pt idx="5046">
                  <c:v>-0.47267999999999999</c:v>
                </c:pt>
                <c:pt idx="5047">
                  <c:v>-0.47267999999999999</c:v>
                </c:pt>
                <c:pt idx="5048">
                  <c:v>-0.46943000000000001</c:v>
                </c:pt>
                <c:pt idx="5049">
                  <c:v>-0.47267999999999999</c:v>
                </c:pt>
                <c:pt idx="5050">
                  <c:v>-0.47105999999999998</c:v>
                </c:pt>
                <c:pt idx="5051">
                  <c:v>-0.47267999999999999</c:v>
                </c:pt>
                <c:pt idx="5052">
                  <c:v>-0.47105999999999998</c:v>
                </c:pt>
                <c:pt idx="5053">
                  <c:v>-0.47267999999999999</c:v>
                </c:pt>
                <c:pt idx="5054">
                  <c:v>-0.47105999999999998</c:v>
                </c:pt>
                <c:pt idx="5055">
                  <c:v>-0.47105999999999998</c:v>
                </c:pt>
                <c:pt idx="5056">
                  <c:v>-0.46943000000000001</c:v>
                </c:pt>
                <c:pt idx="5057">
                  <c:v>-0.46943000000000001</c:v>
                </c:pt>
                <c:pt idx="5058">
                  <c:v>-0.47105999999999998</c:v>
                </c:pt>
                <c:pt idx="5059">
                  <c:v>-0.47431000000000001</c:v>
                </c:pt>
                <c:pt idx="5060">
                  <c:v>-0.47105999999999998</c:v>
                </c:pt>
                <c:pt idx="5061">
                  <c:v>-0.47105999999999998</c:v>
                </c:pt>
                <c:pt idx="5062">
                  <c:v>-0.47267999999999999</c:v>
                </c:pt>
                <c:pt idx="5063">
                  <c:v>-0.47105999999999998</c:v>
                </c:pt>
                <c:pt idx="5064">
                  <c:v>-0.47105999999999998</c:v>
                </c:pt>
                <c:pt idx="5065">
                  <c:v>-0.47267999999999999</c:v>
                </c:pt>
                <c:pt idx="5066">
                  <c:v>-0.47105999999999998</c:v>
                </c:pt>
                <c:pt idx="5067">
                  <c:v>-0.47593000000000002</c:v>
                </c:pt>
                <c:pt idx="5068">
                  <c:v>-0.46943000000000001</c:v>
                </c:pt>
                <c:pt idx="5069">
                  <c:v>-0.47105999999999998</c:v>
                </c:pt>
                <c:pt idx="5070">
                  <c:v>-0.47267999999999999</c:v>
                </c:pt>
                <c:pt idx="5071">
                  <c:v>-0.47105999999999998</c:v>
                </c:pt>
                <c:pt idx="5072">
                  <c:v>-0.47267999999999999</c:v>
                </c:pt>
                <c:pt idx="5073">
                  <c:v>-0.47105999999999998</c:v>
                </c:pt>
                <c:pt idx="5074">
                  <c:v>-0.47431000000000001</c:v>
                </c:pt>
                <c:pt idx="5075">
                  <c:v>-0.47431000000000001</c:v>
                </c:pt>
                <c:pt idx="5076">
                  <c:v>-0.47105999999999998</c:v>
                </c:pt>
                <c:pt idx="5077">
                  <c:v>-0.47267999999999999</c:v>
                </c:pt>
                <c:pt idx="5078">
                  <c:v>-0.46943000000000001</c:v>
                </c:pt>
                <c:pt idx="5079">
                  <c:v>-0.46943000000000001</c:v>
                </c:pt>
                <c:pt idx="5080">
                  <c:v>-0.47431000000000001</c:v>
                </c:pt>
                <c:pt idx="5081">
                  <c:v>-0.47105999999999998</c:v>
                </c:pt>
                <c:pt idx="5082">
                  <c:v>-0.47267999999999999</c:v>
                </c:pt>
                <c:pt idx="5083">
                  <c:v>-0.47267999999999999</c:v>
                </c:pt>
                <c:pt idx="5084">
                  <c:v>-0.47105999999999998</c:v>
                </c:pt>
                <c:pt idx="5085">
                  <c:v>-0.47105999999999998</c:v>
                </c:pt>
                <c:pt idx="5086">
                  <c:v>-0.47267999999999999</c:v>
                </c:pt>
                <c:pt idx="5087">
                  <c:v>-0.47267999999999999</c:v>
                </c:pt>
                <c:pt idx="5088">
                  <c:v>-0.46781</c:v>
                </c:pt>
                <c:pt idx="5089">
                  <c:v>-0.47267999999999999</c:v>
                </c:pt>
                <c:pt idx="5090">
                  <c:v>-0.47105999999999998</c:v>
                </c:pt>
                <c:pt idx="5091">
                  <c:v>-0.47267999999999999</c:v>
                </c:pt>
                <c:pt idx="5092">
                  <c:v>-0.46943000000000001</c:v>
                </c:pt>
                <c:pt idx="5093">
                  <c:v>-0.47105999999999998</c:v>
                </c:pt>
                <c:pt idx="5094">
                  <c:v>-0.47267999999999999</c:v>
                </c:pt>
                <c:pt idx="5095">
                  <c:v>-0.48080000000000001</c:v>
                </c:pt>
                <c:pt idx="5096">
                  <c:v>-0.48568</c:v>
                </c:pt>
                <c:pt idx="5097">
                  <c:v>-0.48892999999999998</c:v>
                </c:pt>
                <c:pt idx="5098">
                  <c:v>-0.49217</c:v>
                </c:pt>
                <c:pt idx="5099">
                  <c:v>-0.50353999999999999</c:v>
                </c:pt>
                <c:pt idx="5100">
                  <c:v>-0.50517000000000001</c:v>
                </c:pt>
                <c:pt idx="5101">
                  <c:v>-0.51815999999999995</c:v>
                </c:pt>
                <c:pt idx="5102">
                  <c:v>-0.52303999999999995</c:v>
                </c:pt>
                <c:pt idx="5103">
                  <c:v>-0.53115999999999997</c:v>
                </c:pt>
                <c:pt idx="5104">
                  <c:v>-0.53927999999999998</c:v>
                </c:pt>
                <c:pt idx="5105">
                  <c:v>-0.5474</c:v>
                </c:pt>
                <c:pt idx="5106">
                  <c:v>-0.55389999999999995</c:v>
                </c:pt>
                <c:pt idx="5107">
                  <c:v>-0.56201999999999996</c:v>
                </c:pt>
                <c:pt idx="5108">
                  <c:v>-0.57013999999999998</c:v>
                </c:pt>
                <c:pt idx="5109">
                  <c:v>-0.57989000000000002</c:v>
                </c:pt>
                <c:pt idx="5110">
                  <c:v>-0.58475999999999995</c:v>
                </c:pt>
                <c:pt idx="5111">
                  <c:v>-0.58801000000000003</c:v>
                </c:pt>
                <c:pt idx="5112">
                  <c:v>-0.59126000000000001</c:v>
                </c:pt>
                <c:pt idx="5113">
                  <c:v>-0.59775999999999996</c:v>
                </c:pt>
                <c:pt idx="5114">
                  <c:v>-0.60587999999999997</c:v>
                </c:pt>
                <c:pt idx="5115">
                  <c:v>-0.60912999999999995</c:v>
                </c:pt>
                <c:pt idx="5116">
                  <c:v>-0.61561999999999995</c:v>
                </c:pt>
                <c:pt idx="5117">
                  <c:v>-0.61724999999999997</c:v>
                </c:pt>
                <c:pt idx="5118">
                  <c:v>-0.62699000000000005</c:v>
                </c:pt>
                <c:pt idx="5119">
                  <c:v>-0.63024000000000002</c:v>
                </c:pt>
                <c:pt idx="5120">
                  <c:v>-0.63836000000000004</c:v>
                </c:pt>
                <c:pt idx="5121">
                  <c:v>-0.64161000000000001</c:v>
                </c:pt>
                <c:pt idx="5122">
                  <c:v>-0.64324000000000003</c:v>
                </c:pt>
                <c:pt idx="5123">
                  <c:v>-0.64973999999999998</c:v>
                </c:pt>
                <c:pt idx="5124">
                  <c:v>-0.65298</c:v>
                </c:pt>
                <c:pt idx="5125">
                  <c:v>-0.65298</c:v>
                </c:pt>
                <c:pt idx="5126">
                  <c:v>-0.65947999999999996</c:v>
                </c:pt>
                <c:pt idx="5127">
                  <c:v>-0.66273000000000004</c:v>
                </c:pt>
                <c:pt idx="5128">
                  <c:v>-0.66759999999999997</c:v>
                </c:pt>
                <c:pt idx="5129">
                  <c:v>-0.67410000000000003</c:v>
                </c:pt>
                <c:pt idx="5130">
                  <c:v>-0.67735000000000001</c:v>
                </c:pt>
                <c:pt idx="5131">
                  <c:v>-0.68222000000000005</c:v>
                </c:pt>
                <c:pt idx="5132">
                  <c:v>-0.68708999999999998</c:v>
                </c:pt>
                <c:pt idx="5133">
                  <c:v>-0.69359000000000004</c:v>
                </c:pt>
                <c:pt idx="5134">
                  <c:v>-0.69521999999999995</c:v>
                </c:pt>
                <c:pt idx="5135">
                  <c:v>-0.70008999999999999</c:v>
                </c:pt>
                <c:pt idx="5136">
                  <c:v>-0.70170999999999994</c:v>
                </c:pt>
                <c:pt idx="5137">
                  <c:v>-0.70821000000000001</c:v>
                </c:pt>
                <c:pt idx="5138">
                  <c:v>-0.71145999999999998</c:v>
                </c:pt>
                <c:pt idx="5139">
                  <c:v>-0.71308000000000005</c:v>
                </c:pt>
                <c:pt idx="5140">
                  <c:v>-0.71633000000000002</c:v>
                </c:pt>
                <c:pt idx="5141">
                  <c:v>-0.71958</c:v>
                </c:pt>
                <c:pt idx="5142">
                  <c:v>-0.72121000000000002</c:v>
                </c:pt>
                <c:pt idx="5143">
                  <c:v>-0.72121000000000002</c:v>
                </c:pt>
                <c:pt idx="5144">
                  <c:v>-0.72445000000000004</c:v>
                </c:pt>
                <c:pt idx="5145">
                  <c:v>-0.72445000000000004</c:v>
                </c:pt>
                <c:pt idx="5146">
                  <c:v>-0.72282999999999997</c:v>
                </c:pt>
                <c:pt idx="5147">
                  <c:v>-0.72282999999999997</c:v>
                </c:pt>
                <c:pt idx="5148">
                  <c:v>-0.72121000000000002</c:v>
                </c:pt>
                <c:pt idx="5149">
                  <c:v>-0.72445000000000004</c:v>
                </c:pt>
                <c:pt idx="5150">
                  <c:v>-0.72282999999999997</c:v>
                </c:pt>
                <c:pt idx="5151">
                  <c:v>-0.72607999999999995</c:v>
                </c:pt>
                <c:pt idx="5152">
                  <c:v>-0.72607999999999995</c:v>
                </c:pt>
                <c:pt idx="5153">
                  <c:v>-0.72282999999999997</c:v>
                </c:pt>
                <c:pt idx="5154">
                  <c:v>-0.72607999999999995</c:v>
                </c:pt>
                <c:pt idx="5155">
                  <c:v>-0.72445000000000004</c:v>
                </c:pt>
                <c:pt idx="5156">
                  <c:v>-0.72770000000000001</c:v>
                </c:pt>
                <c:pt idx="5157">
                  <c:v>-0.72445000000000004</c:v>
                </c:pt>
                <c:pt idx="5158">
                  <c:v>-0.72445000000000004</c:v>
                </c:pt>
                <c:pt idx="5159">
                  <c:v>-0.72607999999999995</c:v>
                </c:pt>
                <c:pt idx="5160">
                  <c:v>-0.72121000000000002</c:v>
                </c:pt>
                <c:pt idx="5161">
                  <c:v>-0.72770000000000001</c:v>
                </c:pt>
                <c:pt idx="5162">
                  <c:v>-0.72282999999999997</c:v>
                </c:pt>
                <c:pt idx="5163">
                  <c:v>-0.72445000000000004</c:v>
                </c:pt>
                <c:pt idx="5164">
                  <c:v>-0.72607999999999995</c:v>
                </c:pt>
                <c:pt idx="5165">
                  <c:v>-0.72933000000000003</c:v>
                </c:pt>
                <c:pt idx="5166">
                  <c:v>-0.73094999999999999</c:v>
                </c:pt>
                <c:pt idx="5167">
                  <c:v>-0.73258000000000001</c:v>
                </c:pt>
                <c:pt idx="5168">
                  <c:v>-0.73745000000000005</c:v>
                </c:pt>
                <c:pt idx="5169">
                  <c:v>-0.73907</c:v>
                </c:pt>
                <c:pt idx="5170">
                  <c:v>-0.74070000000000003</c:v>
                </c:pt>
                <c:pt idx="5171">
                  <c:v>-0.74070000000000003</c:v>
                </c:pt>
                <c:pt idx="5172">
                  <c:v>-0.74719999999999998</c:v>
                </c:pt>
                <c:pt idx="5173">
                  <c:v>-0.75531999999999999</c:v>
                </c:pt>
                <c:pt idx="5174">
                  <c:v>-0.75531999999999999</c:v>
                </c:pt>
                <c:pt idx="5175">
                  <c:v>-0.75693999999999995</c:v>
                </c:pt>
                <c:pt idx="5176">
                  <c:v>-0.76019000000000003</c:v>
                </c:pt>
                <c:pt idx="5177">
                  <c:v>-0.75856999999999997</c:v>
                </c:pt>
                <c:pt idx="5178">
                  <c:v>-0.75856999999999997</c:v>
                </c:pt>
                <c:pt idx="5179">
                  <c:v>-0.76019000000000003</c:v>
                </c:pt>
                <c:pt idx="5180">
                  <c:v>-0.76019000000000003</c:v>
                </c:pt>
                <c:pt idx="5181">
                  <c:v>-0.76019000000000003</c:v>
                </c:pt>
                <c:pt idx="5182">
                  <c:v>-0.76344000000000001</c:v>
                </c:pt>
                <c:pt idx="5183">
                  <c:v>-0.76019000000000003</c:v>
                </c:pt>
                <c:pt idx="5184">
                  <c:v>-0.76180999999999999</c:v>
                </c:pt>
                <c:pt idx="5185">
                  <c:v>-0.76344000000000001</c:v>
                </c:pt>
                <c:pt idx="5186">
                  <c:v>-0.76344000000000001</c:v>
                </c:pt>
                <c:pt idx="5187">
                  <c:v>-0.76344000000000001</c:v>
                </c:pt>
                <c:pt idx="5188">
                  <c:v>-0.76344000000000001</c:v>
                </c:pt>
                <c:pt idx="5189">
                  <c:v>-0.76505999999999996</c:v>
                </c:pt>
                <c:pt idx="5190">
                  <c:v>-0.76505999999999996</c:v>
                </c:pt>
                <c:pt idx="5191">
                  <c:v>-0.76344000000000001</c:v>
                </c:pt>
                <c:pt idx="5192">
                  <c:v>-0.76668999999999998</c:v>
                </c:pt>
                <c:pt idx="5193">
                  <c:v>-0.76180999999999999</c:v>
                </c:pt>
                <c:pt idx="5194">
                  <c:v>-0.76344000000000001</c:v>
                </c:pt>
                <c:pt idx="5195">
                  <c:v>-0.76505999999999996</c:v>
                </c:pt>
                <c:pt idx="5196">
                  <c:v>-0.76344000000000001</c:v>
                </c:pt>
                <c:pt idx="5197">
                  <c:v>-0.76019000000000003</c:v>
                </c:pt>
                <c:pt idx="5198">
                  <c:v>-0.76505999999999996</c:v>
                </c:pt>
                <c:pt idx="5199">
                  <c:v>-0.76344000000000001</c:v>
                </c:pt>
                <c:pt idx="5200">
                  <c:v>-0.76668999999999998</c:v>
                </c:pt>
                <c:pt idx="5201">
                  <c:v>-0.76505999999999996</c:v>
                </c:pt>
                <c:pt idx="5202">
                  <c:v>-0.76505999999999996</c:v>
                </c:pt>
                <c:pt idx="5203">
                  <c:v>-0.76505999999999996</c:v>
                </c:pt>
                <c:pt idx="5204">
                  <c:v>-0.76180999999999999</c:v>
                </c:pt>
                <c:pt idx="5205">
                  <c:v>-0.76344000000000001</c:v>
                </c:pt>
                <c:pt idx="5206">
                  <c:v>-0.76344000000000001</c:v>
                </c:pt>
                <c:pt idx="5207">
                  <c:v>-0.76505999999999996</c:v>
                </c:pt>
                <c:pt idx="5208">
                  <c:v>-0.76344000000000001</c:v>
                </c:pt>
                <c:pt idx="5209">
                  <c:v>-0.76505999999999996</c:v>
                </c:pt>
                <c:pt idx="5210">
                  <c:v>-0.76505999999999996</c:v>
                </c:pt>
                <c:pt idx="5211">
                  <c:v>-0.76668999999999998</c:v>
                </c:pt>
                <c:pt idx="5212">
                  <c:v>-0.76505999999999996</c:v>
                </c:pt>
                <c:pt idx="5213">
                  <c:v>-0.76505999999999996</c:v>
                </c:pt>
                <c:pt idx="5214">
                  <c:v>-0.76505999999999996</c:v>
                </c:pt>
                <c:pt idx="5215">
                  <c:v>-0.76344000000000001</c:v>
                </c:pt>
                <c:pt idx="5216">
                  <c:v>-0.76505999999999996</c:v>
                </c:pt>
                <c:pt idx="5217">
                  <c:v>-0.76180999999999999</c:v>
                </c:pt>
                <c:pt idx="5218">
                  <c:v>-0.76180999999999999</c:v>
                </c:pt>
                <c:pt idx="5219">
                  <c:v>-0.76344000000000001</c:v>
                </c:pt>
                <c:pt idx="5220">
                  <c:v>-0.76505999999999996</c:v>
                </c:pt>
                <c:pt idx="5221">
                  <c:v>-0.76505999999999996</c:v>
                </c:pt>
                <c:pt idx="5222">
                  <c:v>-0.76344000000000001</c:v>
                </c:pt>
                <c:pt idx="5223">
                  <c:v>-0.76668999999999998</c:v>
                </c:pt>
                <c:pt idx="5224">
                  <c:v>-0.76180999999999999</c:v>
                </c:pt>
                <c:pt idx="5225">
                  <c:v>-0.76505999999999996</c:v>
                </c:pt>
                <c:pt idx="5226">
                  <c:v>-0.76505999999999996</c:v>
                </c:pt>
                <c:pt idx="5227">
                  <c:v>-0.76180999999999999</c:v>
                </c:pt>
                <c:pt idx="5228">
                  <c:v>-0.76505999999999996</c:v>
                </c:pt>
                <c:pt idx="5229">
                  <c:v>-0.76344000000000001</c:v>
                </c:pt>
                <c:pt idx="5230">
                  <c:v>-0.76505999999999996</c:v>
                </c:pt>
                <c:pt idx="5231">
                  <c:v>-0.76180999999999999</c:v>
                </c:pt>
                <c:pt idx="5232">
                  <c:v>-0.76180999999999999</c:v>
                </c:pt>
                <c:pt idx="5233">
                  <c:v>-0.76344000000000001</c:v>
                </c:pt>
                <c:pt idx="5234">
                  <c:v>-0.76344000000000001</c:v>
                </c:pt>
                <c:pt idx="5235">
                  <c:v>-0.76180999999999999</c:v>
                </c:pt>
                <c:pt idx="5236">
                  <c:v>-0.76344000000000001</c:v>
                </c:pt>
                <c:pt idx="5237">
                  <c:v>-0.76505999999999996</c:v>
                </c:pt>
                <c:pt idx="5238">
                  <c:v>-0.76505999999999996</c:v>
                </c:pt>
                <c:pt idx="5239">
                  <c:v>-0.76344000000000001</c:v>
                </c:pt>
                <c:pt idx="5240">
                  <c:v>-0.76344000000000001</c:v>
                </c:pt>
                <c:pt idx="5241">
                  <c:v>-0.76505999999999996</c:v>
                </c:pt>
                <c:pt idx="5242">
                  <c:v>-0.76344000000000001</c:v>
                </c:pt>
                <c:pt idx="5243">
                  <c:v>-0.76180999999999999</c:v>
                </c:pt>
                <c:pt idx="5244">
                  <c:v>-0.76344000000000001</c:v>
                </c:pt>
                <c:pt idx="5245">
                  <c:v>-0.76505999999999996</c:v>
                </c:pt>
                <c:pt idx="5246">
                  <c:v>-0.76344000000000001</c:v>
                </c:pt>
                <c:pt idx="5247">
                  <c:v>-0.76505999999999996</c:v>
                </c:pt>
                <c:pt idx="5248">
                  <c:v>-0.76668999999999998</c:v>
                </c:pt>
                <c:pt idx="5249">
                  <c:v>-0.76505999999999996</c:v>
                </c:pt>
                <c:pt idx="5250">
                  <c:v>-0.76505999999999996</c:v>
                </c:pt>
                <c:pt idx="5251">
                  <c:v>-0.76344000000000001</c:v>
                </c:pt>
                <c:pt idx="5252">
                  <c:v>-0.76505999999999996</c:v>
                </c:pt>
                <c:pt idx="5253">
                  <c:v>-0.76344000000000001</c:v>
                </c:pt>
                <c:pt idx="5254">
                  <c:v>-0.76344000000000001</c:v>
                </c:pt>
                <c:pt idx="5255">
                  <c:v>-0.76344000000000001</c:v>
                </c:pt>
                <c:pt idx="5256">
                  <c:v>-0.76668999999999998</c:v>
                </c:pt>
                <c:pt idx="5257">
                  <c:v>-0.76180999999999999</c:v>
                </c:pt>
                <c:pt idx="5258">
                  <c:v>-0.76668999999999998</c:v>
                </c:pt>
                <c:pt idx="5259">
                  <c:v>-0.76505999999999996</c:v>
                </c:pt>
                <c:pt idx="5260">
                  <c:v>-0.76668999999999998</c:v>
                </c:pt>
                <c:pt idx="5261">
                  <c:v>-0.76505999999999996</c:v>
                </c:pt>
                <c:pt idx="5262">
                  <c:v>-0.76344000000000001</c:v>
                </c:pt>
                <c:pt idx="5263">
                  <c:v>-0.76344000000000001</c:v>
                </c:pt>
                <c:pt idx="5264">
                  <c:v>-0.76505999999999996</c:v>
                </c:pt>
                <c:pt idx="5265">
                  <c:v>-0.76505999999999996</c:v>
                </c:pt>
                <c:pt idx="5266">
                  <c:v>-0.76180999999999999</c:v>
                </c:pt>
                <c:pt idx="5267">
                  <c:v>-0.76344000000000001</c:v>
                </c:pt>
                <c:pt idx="5268">
                  <c:v>-0.76019000000000003</c:v>
                </c:pt>
                <c:pt idx="5269">
                  <c:v>-0.76505999999999996</c:v>
                </c:pt>
                <c:pt idx="5270">
                  <c:v>-0.76180999999999999</c:v>
                </c:pt>
                <c:pt idx="5271">
                  <c:v>-0.76344000000000001</c:v>
                </c:pt>
                <c:pt idx="5272">
                  <c:v>-0.76180999999999999</c:v>
                </c:pt>
                <c:pt idx="5273">
                  <c:v>-0.76505999999999996</c:v>
                </c:pt>
                <c:pt idx="5274">
                  <c:v>-0.76505999999999996</c:v>
                </c:pt>
                <c:pt idx="5275">
                  <c:v>-0.76180999999999999</c:v>
                </c:pt>
                <c:pt idx="5276">
                  <c:v>-0.76344000000000001</c:v>
                </c:pt>
                <c:pt idx="5277">
                  <c:v>-0.76505999999999996</c:v>
                </c:pt>
                <c:pt idx="5278">
                  <c:v>-0.76344000000000001</c:v>
                </c:pt>
                <c:pt idx="5279">
                  <c:v>-0.76344000000000001</c:v>
                </c:pt>
                <c:pt idx="5280">
                  <c:v>-0.76505999999999996</c:v>
                </c:pt>
                <c:pt idx="5281">
                  <c:v>-0.76180999999999999</c:v>
                </c:pt>
                <c:pt idx="5282">
                  <c:v>-0.76505999999999996</c:v>
                </c:pt>
                <c:pt idx="5283">
                  <c:v>-0.76505999999999996</c:v>
                </c:pt>
                <c:pt idx="5284">
                  <c:v>-0.76344000000000001</c:v>
                </c:pt>
                <c:pt idx="5285">
                  <c:v>-0.76180999999999999</c:v>
                </c:pt>
                <c:pt idx="5286">
                  <c:v>-0.76344000000000001</c:v>
                </c:pt>
                <c:pt idx="5287">
                  <c:v>-0.76344000000000001</c:v>
                </c:pt>
                <c:pt idx="5288">
                  <c:v>-0.76831000000000005</c:v>
                </c:pt>
                <c:pt idx="5289">
                  <c:v>-0.76344000000000001</c:v>
                </c:pt>
                <c:pt idx="5290">
                  <c:v>-0.76344000000000001</c:v>
                </c:pt>
                <c:pt idx="5291">
                  <c:v>-0.76180999999999999</c:v>
                </c:pt>
                <c:pt idx="5292">
                  <c:v>-0.76344000000000001</c:v>
                </c:pt>
                <c:pt idx="5293">
                  <c:v>-0.76344000000000001</c:v>
                </c:pt>
                <c:pt idx="5294">
                  <c:v>-0.76344000000000001</c:v>
                </c:pt>
                <c:pt idx="5295">
                  <c:v>-0.76180999999999999</c:v>
                </c:pt>
                <c:pt idx="5296">
                  <c:v>-0.76505999999999996</c:v>
                </c:pt>
                <c:pt idx="5297">
                  <c:v>-0.76180999999999999</c:v>
                </c:pt>
                <c:pt idx="5298">
                  <c:v>-0.76344000000000001</c:v>
                </c:pt>
                <c:pt idx="5299">
                  <c:v>-0.76505999999999996</c:v>
                </c:pt>
                <c:pt idx="5300">
                  <c:v>-0.76344000000000001</c:v>
                </c:pt>
                <c:pt idx="5301">
                  <c:v>-0.76344000000000001</c:v>
                </c:pt>
                <c:pt idx="5302">
                  <c:v>-0.76344000000000001</c:v>
                </c:pt>
                <c:pt idx="5303">
                  <c:v>-0.76344000000000001</c:v>
                </c:pt>
                <c:pt idx="5304">
                  <c:v>-0.76344000000000001</c:v>
                </c:pt>
                <c:pt idx="5305">
                  <c:v>-0.76344000000000001</c:v>
                </c:pt>
                <c:pt idx="5306">
                  <c:v>-0.76344000000000001</c:v>
                </c:pt>
                <c:pt idx="5307">
                  <c:v>-0.76344000000000001</c:v>
                </c:pt>
                <c:pt idx="5308">
                  <c:v>-0.76505999999999996</c:v>
                </c:pt>
                <c:pt idx="5309">
                  <c:v>-0.76344000000000001</c:v>
                </c:pt>
                <c:pt idx="5310">
                  <c:v>-0.76505999999999996</c:v>
                </c:pt>
                <c:pt idx="5311">
                  <c:v>-0.76505999999999996</c:v>
                </c:pt>
                <c:pt idx="5312">
                  <c:v>-0.76668999999999998</c:v>
                </c:pt>
                <c:pt idx="5313">
                  <c:v>-0.76344000000000001</c:v>
                </c:pt>
                <c:pt idx="5314">
                  <c:v>-0.76344000000000001</c:v>
                </c:pt>
                <c:pt idx="5315">
                  <c:v>-0.76505999999999996</c:v>
                </c:pt>
                <c:pt idx="5316">
                  <c:v>-0.76505999999999996</c:v>
                </c:pt>
                <c:pt idx="5317">
                  <c:v>-0.76668999999999998</c:v>
                </c:pt>
                <c:pt idx="5318">
                  <c:v>-0.76344000000000001</c:v>
                </c:pt>
                <c:pt idx="5319">
                  <c:v>-0.76505999999999996</c:v>
                </c:pt>
                <c:pt idx="5320">
                  <c:v>-0.76180999999999999</c:v>
                </c:pt>
                <c:pt idx="5321">
                  <c:v>-0.76505999999999996</c:v>
                </c:pt>
                <c:pt idx="5322">
                  <c:v>-0.76344000000000001</c:v>
                </c:pt>
                <c:pt idx="5323">
                  <c:v>-0.76505999999999996</c:v>
                </c:pt>
                <c:pt idx="5324">
                  <c:v>-0.76180999999999999</c:v>
                </c:pt>
                <c:pt idx="5325">
                  <c:v>-0.76344000000000001</c:v>
                </c:pt>
                <c:pt idx="5326">
                  <c:v>-0.76019000000000003</c:v>
                </c:pt>
                <c:pt idx="5327">
                  <c:v>-0.76344000000000001</c:v>
                </c:pt>
                <c:pt idx="5328">
                  <c:v>-0.76505999999999996</c:v>
                </c:pt>
                <c:pt idx="5329">
                  <c:v>-0.76505999999999996</c:v>
                </c:pt>
                <c:pt idx="5330">
                  <c:v>-0.76505999999999996</c:v>
                </c:pt>
                <c:pt idx="5331">
                  <c:v>-0.76344000000000001</c:v>
                </c:pt>
                <c:pt idx="5332">
                  <c:v>-0.76668999999999998</c:v>
                </c:pt>
                <c:pt idx="5333">
                  <c:v>-0.76344000000000001</c:v>
                </c:pt>
                <c:pt idx="5334">
                  <c:v>-0.76668999999999998</c:v>
                </c:pt>
                <c:pt idx="5335">
                  <c:v>-0.76180999999999999</c:v>
                </c:pt>
                <c:pt idx="5336">
                  <c:v>-0.76505999999999996</c:v>
                </c:pt>
                <c:pt idx="5337">
                  <c:v>-0.76344000000000001</c:v>
                </c:pt>
                <c:pt idx="5338">
                  <c:v>-0.76344000000000001</c:v>
                </c:pt>
                <c:pt idx="5339">
                  <c:v>-0.76344000000000001</c:v>
                </c:pt>
                <c:pt idx="5340">
                  <c:v>-0.76344000000000001</c:v>
                </c:pt>
                <c:pt idx="5341">
                  <c:v>-0.76505999999999996</c:v>
                </c:pt>
                <c:pt idx="5342">
                  <c:v>-0.76344000000000001</c:v>
                </c:pt>
                <c:pt idx="5343">
                  <c:v>-0.76180999999999999</c:v>
                </c:pt>
                <c:pt idx="5344">
                  <c:v>-0.76344000000000001</c:v>
                </c:pt>
                <c:pt idx="5345">
                  <c:v>-0.76505999999999996</c:v>
                </c:pt>
                <c:pt idx="5346">
                  <c:v>-0.76505999999999996</c:v>
                </c:pt>
                <c:pt idx="5347">
                  <c:v>-0.76344000000000001</c:v>
                </c:pt>
                <c:pt idx="5348">
                  <c:v>-0.76505999999999996</c:v>
                </c:pt>
                <c:pt idx="5349">
                  <c:v>-0.76668999999999998</c:v>
                </c:pt>
                <c:pt idx="5350">
                  <c:v>-0.76344000000000001</c:v>
                </c:pt>
                <c:pt idx="5351">
                  <c:v>-0.76344000000000001</c:v>
                </c:pt>
                <c:pt idx="5352">
                  <c:v>-0.76505999999999996</c:v>
                </c:pt>
                <c:pt idx="5353">
                  <c:v>-0.76344000000000001</c:v>
                </c:pt>
                <c:pt idx="5354">
                  <c:v>-0.76505999999999996</c:v>
                </c:pt>
                <c:pt idx="5355">
                  <c:v>-0.76344000000000001</c:v>
                </c:pt>
                <c:pt idx="5356">
                  <c:v>-0.76344000000000001</c:v>
                </c:pt>
                <c:pt idx="5357">
                  <c:v>-0.76505999999999996</c:v>
                </c:pt>
                <c:pt idx="5358">
                  <c:v>-0.76344000000000001</c:v>
                </c:pt>
                <c:pt idx="5359">
                  <c:v>-0.76505999999999996</c:v>
                </c:pt>
                <c:pt idx="5360">
                  <c:v>-0.76505999999999996</c:v>
                </c:pt>
                <c:pt idx="5361">
                  <c:v>-0.76505999999999996</c:v>
                </c:pt>
                <c:pt idx="5362">
                  <c:v>-0.76505999999999996</c:v>
                </c:pt>
                <c:pt idx="5363">
                  <c:v>-0.76668999999999998</c:v>
                </c:pt>
                <c:pt idx="5364">
                  <c:v>-0.76344000000000001</c:v>
                </c:pt>
                <c:pt idx="5365">
                  <c:v>-0.76344000000000001</c:v>
                </c:pt>
                <c:pt idx="5366">
                  <c:v>-0.76668999999999998</c:v>
                </c:pt>
                <c:pt idx="5367">
                  <c:v>-0.76668999999999998</c:v>
                </c:pt>
                <c:pt idx="5368">
                  <c:v>-0.76505999999999996</c:v>
                </c:pt>
                <c:pt idx="5369">
                  <c:v>-0.76668999999999998</c:v>
                </c:pt>
                <c:pt idx="5370">
                  <c:v>-0.76344000000000001</c:v>
                </c:pt>
                <c:pt idx="5371">
                  <c:v>-0.76505999999999996</c:v>
                </c:pt>
                <c:pt idx="5372">
                  <c:v>-0.76180999999999999</c:v>
                </c:pt>
                <c:pt idx="5373">
                  <c:v>-0.76344000000000001</c:v>
                </c:pt>
                <c:pt idx="5374">
                  <c:v>-0.76344000000000001</c:v>
                </c:pt>
                <c:pt idx="5375">
                  <c:v>-0.76344000000000001</c:v>
                </c:pt>
                <c:pt idx="5376">
                  <c:v>-0.76668999999999998</c:v>
                </c:pt>
                <c:pt idx="5377">
                  <c:v>-0.76505999999999996</c:v>
                </c:pt>
                <c:pt idx="5378">
                  <c:v>-0.76180999999999999</c:v>
                </c:pt>
                <c:pt idx="5379">
                  <c:v>-0.76505999999999996</c:v>
                </c:pt>
                <c:pt idx="5380">
                  <c:v>-0.76505999999999996</c:v>
                </c:pt>
                <c:pt idx="5381">
                  <c:v>-0.76668999999999998</c:v>
                </c:pt>
                <c:pt idx="5382">
                  <c:v>-0.76505999999999996</c:v>
                </c:pt>
                <c:pt idx="5383">
                  <c:v>-0.76180999999999999</c:v>
                </c:pt>
                <c:pt idx="5384">
                  <c:v>-0.76344000000000001</c:v>
                </c:pt>
                <c:pt idx="5385">
                  <c:v>-0.76505999999999996</c:v>
                </c:pt>
                <c:pt idx="5386">
                  <c:v>-0.76180999999999999</c:v>
                </c:pt>
                <c:pt idx="5387">
                  <c:v>-0.76668999999999998</c:v>
                </c:pt>
                <c:pt idx="5388">
                  <c:v>-0.76505999999999996</c:v>
                </c:pt>
                <c:pt idx="5389">
                  <c:v>-0.76344000000000001</c:v>
                </c:pt>
                <c:pt idx="5390">
                  <c:v>-0.76344000000000001</c:v>
                </c:pt>
                <c:pt idx="5391">
                  <c:v>-0.76505999999999996</c:v>
                </c:pt>
                <c:pt idx="5392">
                  <c:v>-0.76180999999999999</c:v>
                </c:pt>
                <c:pt idx="5393">
                  <c:v>-0.76180999999999999</c:v>
                </c:pt>
                <c:pt idx="5394">
                  <c:v>-0.76505999999999996</c:v>
                </c:pt>
                <c:pt idx="5395">
                  <c:v>-0.76344000000000001</c:v>
                </c:pt>
                <c:pt idx="5396">
                  <c:v>-0.76344000000000001</c:v>
                </c:pt>
                <c:pt idx="5397">
                  <c:v>-0.76344000000000001</c:v>
                </c:pt>
                <c:pt idx="5398">
                  <c:v>-0.76505999999999996</c:v>
                </c:pt>
                <c:pt idx="5399">
                  <c:v>-0.76180999999999999</c:v>
                </c:pt>
                <c:pt idx="5400">
                  <c:v>-0.76668999999999998</c:v>
                </c:pt>
                <c:pt idx="5401">
                  <c:v>-0.76180999999999999</c:v>
                </c:pt>
                <c:pt idx="5402">
                  <c:v>-0.76344000000000001</c:v>
                </c:pt>
                <c:pt idx="5403">
                  <c:v>-0.76180999999999999</c:v>
                </c:pt>
                <c:pt idx="5404">
                  <c:v>-0.76180999999999999</c:v>
                </c:pt>
                <c:pt idx="5405">
                  <c:v>-0.76180999999999999</c:v>
                </c:pt>
                <c:pt idx="5406">
                  <c:v>-0.76668999999999998</c:v>
                </c:pt>
                <c:pt idx="5407">
                  <c:v>-0.76344000000000001</c:v>
                </c:pt>
                <c:pt idx="5408">
                  <c:v>-0.76344000000000001</c:v>
                </c:pt>
                <c:pt idx="5409">
                  <c:v>-0.76344000000000001</c:v>
                </c:pt>
                <c:pt idx="5410">
                  <c:v>-0.76344000000000001</c:v>
                </c:pt>
                <c:pt idx="5411">
                  <c:v>-0.76344000000000001</c:v>
                </c:pt>
                <c:pt idx="5412">
                  <c:v>-0.76180999999999999</c:v>
                </c:pt>
                <c:pt idx="5413">
                  <c:v>-0.76505999999999996</c:v>
                </c:pt>
                <c:pt idx="5414">
                  <c:v>-0.76344000000000001</c:v>
                </c:pt>
                <c:pt idx="5415">
                  <c:v>-0.76505999999999996</c:v>
                </c:pt>
                <c:pt idx="5416">
                  <c:v>-0.76180999999999999</c:v>
                </c:pt>
                <c:pt idx="5417">
                  <c:v>-0.76180999999999999</c:v>
                </c:pt>
                <c:pt idx="5418">
                  <c:v>-0.76505999999999996</c:v>
                </c:pt>
                <c:pt idx="5419">
                  <c:v>-0.76180999999999999</c:v>
                </c:pt>
                <c:pt idx="5420">
                  <c:v>-0.76344000000000001</c:v>
                </c:pt>
                <c:pt idx="5421">
                  <c:v>-0.76344000000000001</c:v>
                </c:pt>
                <c:pt idx="5422">
                  <c:v>-0.76180999999999999</c:v>
                </c:pt>
                <c:pt idx="5423">
                  <c:v>-0.76180999999999999</c:v>
                </c:pt>
                <c:pt idx="5424">
                  <c:v>-0.76831000000000005</c:v>
                </c:pt>
                <c:pt idx="5425">
                  <c:v>-0.76344000000000001</c:v>
                </c:pt>
                <c:pt idx="5426">
                  <c:v>-0.76344000000000001</c:v>
                </c:pt>
                <c:pt idx="5427">
                  <c:v>-0.76344000000000001</c:v>
                </c:pt>
                <c:pt idx="5428">
                  <c:v>-0.76505999999999996</c:v>
                </c:pt>
                <c:pt idx="5429">
                  <c:v>-0.76505999999999996</c:v>
                </c:pt>
                <c:pt idx="5430">
                  <c:v>-0.76505999999999996</c:v>
                </c:pt>
                <c:pt idx="5431">
                  <c:v>-0.76344000000000001</c:v>
                </c:pt>
                <c:pt idx="5432">
                  <c:v>-0.76344000000000001</c:v>
                </c:pt>
                <c:pt idx="5433">
                  <c:v>-0.76505999999999996</c:v>
                </c:pt>
                <c:pt idx="5434">
                  <c:v>-0.76505999999999996</c:v>
                </c:pt>
                <c:pt idx="5435">
                  <c:v>-0.76344000000000001</c:v>
                </c:pt>
                <c:pt idx="5436">
                  <c:v>-0.76344000000000001</c:v>
                </c:pt>
                <c:pt idx="5437">
                  <c:v>-0.76505999999999996</c:v>
                </c:pt>
                <c:pt idx="5438">
                  <c:v>-0.76344000000000001</c:v>
                </c:pt>
                <c:pt idx="5439">
                  <c:v>-0.76668999999999998</c:v>
                </c:pt>
                <c:pt idx="5440">
                  <c:v>-0.76019000000000003</c:v>
                </c:pt>
                <c:pt idx="5441">
                  <c:v>-0.76344000000000001</c:v>
                </c:pt>
                <c:pt idx="5442">
                  <c:v>-0.76344000000000001</c:v>
                </c:pt>
                <c:pt idx="5443">
                  <c:v>-0.76180999999999999</c:v>
                </c:pt>
                <c:pt idx="5444">
                  <c:v>-0.76180999999999999</c:v>
                </c:pt>
                <c:pt idx="5445">
                  <c:v>-0.76668999999999998</c:v>
                </c:pt>
                <c:pt idx="5446">
                  <c:v>-0.76344000000000001</c:v>
                </c:pt>
                <c:pt idx="5447">
                  <c:v>-0.76505999999999996</c:v>
                </c:pt>
                <c:pt idx="5448">
                  <c:v>-0.76344000000000001</c:v>
                </c:pt>
                <c:pt idx="5449">
                  <c:v>-0.76344000000000001</c:v>
                </c:pt>
                <c:pt idx="5450">
                  <c:v>-0.76180999999999999</c:v>
                </c:pt>
                <c:pt idx="5451">
                  <c:v>-0.76505999999999996</c:v>
                </c:pt>
                <c:pt idx="5452">
                  <c:v>-0.76505999999999996</c:v>
                </c:pt>
                <c:pt idx="5453">
                  <c:v>-0.76668999999999998</c:v>
                </c:pt>
                <c:pt idx="5454">
                  <c:v>-0.76505999999999996</c:v>
                </c:pt>
                <c:pt idx="5455">
                  <c:v>-0.76344000000000001</c:v>
                </c:pt>
                <c:pt idx="5456">
                  <c:v>-0.76505999999999996</c:v>
                </c:pt>
                <c:pt idx="5457">
                  <c:v>-0.76344000000000001</c:v>
                </c:pt>
                <c:pt idx="5458">
                  <c:v>-0.76344000000000001</c:v>
                </c:pt>
                <c:pt idx="5459">
                  <c:v>-0.76344000000000001</c:v>
                </c:pt>
                <c:pt idx="5460">
                  <c:v>-0.76344000000000001</c:v>
                </c:pt>
                <c:pt idx="5461">
                  <c:v>-0.76505999999999996</c:v>
                </c:pt>
                <c:pt idx="5462">
                  <c:v>-0.76344000000000001</c:v>
                </c:pt>
                <c:pt idx="5463">
                  <c:v>-0.76180999999999999</c:v>
                </c:pt>
                <c:pt idx="5464">
                  <c:v>-0.76505999999999996</c:v>
                </c:pt>
                <c:pt idx="5465">
                  <c:v>-0.76180999999999999</c:v>
                </c:pt>
                <c:pt idx="5466">
                  <c:v>-0.76344000000000001</c:v>
                </c:pt>
                <c:pt idx="5467">
                  <c:v>-0.76505999999999996</c:v>
                </c:pt>
                <c:pt idx="5468">
                  <c:v>-0.76344000000000001</c:v>
                </c:pt>
                <c:pt idx="5469">
                  <c:v>-0.76505999999999996</c:v>
                </c:pt>
                <c:pt idx="5470">
                  <c:v>-0.76344000000000001</c:v>
                </c:pt>
                <c:pt idx="5471">
                  <c:v>-0.76344000000000001</c:v>
                </c:pt>
                <c:pt idx="5472">
                  <c:v>-0.76344000000000001</c:v>
                </c:pt>
                <c:pt idx="5473">
                  <c:v>-0.76180999999999999</c:v>
                </c:pt>
                <c:pt idx="5474">
                  <c:v>-0.76668999999999998</c:v>
                </c:pt>
                <c:pt idx="5475">
                  <c:v>-0.76344000000000001</c:v>
                </c:pt>
                <c:pt idx="5476">
                  <c:v>-0.76344000000000001</c:v>
                </c:pt>
                <c:pt idx="5477">
                  <c:v>-0.76505999999999996</c:v>
                </c:pt>
                <c:pt idx="5478">
                  <c:v>-0.76344000000000001</c:v>
                </c:pt>
                <c:pt idx="5479">
                  <c:v>-0.76344000000000001</c:v>
                </c:pt>
                <c:pt idx="5480">
                  <c:v>-0.76344000000000001</c:v>
                </c:pt>
                <c:pt idx="5481">
                  <c:v>-0.76344000000000001</c:v>
                </c:pt>
                <c:pt idx="5482">
                  <c:v>-0.76668999999999998</c:v>
                </c:pt>
                <c:pt idx="5483">
                  <c:v>-0.76668999999999998</c:v>
                </c:pt>
                <c:pt idx="5484">
                  <c:v>-0.76344000000000001</c:v>
                </c:pt>
                <c:pt idx="5485">
                  <c:v>-0.76505999999999996</c:v>
                </c:pt>
                <c:pt idx="5486">
                  <c:v>-0.76344000000000001</c:v>
                </c:pt>
                <c:pt idx="5487">
                  <c:v>-0.76668999999999998</c:v>
                </c:pt>
                <c:pt idx="5488">
                  <c:v>-0.76344000000000001</c:v>
                </c:pt>
                <c:pt idx="5489">
                  <c:v>-0.76505999999999996</c:v>
                </c:pt>
                <c:pt idx="5490">
                  <c:v>-0.76344000000000001</c:v>
                </c:pt>
                <c:pt idx="5491">
                  <c:v>-0.76505999999999996</c:v>
                </c:pt>
                <c:pt idx="5492">
                  <c:v>-0.76344000000000001</c:v>
                </c:pt>
                <c:pt idx="5493">
                  <c:v>-0.76344000000000001</c:v>
                </c:pt>
                <c:pt idx="5494">
                  <c:v>-0.76505999999999996</c:v>
                </c:pt>
                <c:pt idx="5495">
                  <c:v>-0.76344000000000001</c:v>
                </c:pt>
                <c:pt idx="5496">
                  <c:v>-0.76505999999999996</c:v>
                </c:pt>
                <c:pt idx="5497">
                  <c:v>-0.76180999999999999</c:v>
                </c:pt>
                <c:pt idx="5498">
                  <c:v>-0.76505999999999996</c:v>
                </c:pt>
                <c:pt idx="5499">
                  <c:v>-0.76668999999999998</c:v>
                </c:pt>
                <c:pt idx="5500">
                  <c:v>-0.76505999999999996</c:v>
                </c:pt>
                <c:pt idx="5501">
                  <c:v>-0.76505999999999996</c:v>
                </c:pt>
                <c:pt idx="5502">
                  <c:v>-0.76344000000000001</c:v>
                </c:pt>
                <c:pt idx="5503">
                  <c:v>-0.76344000000000001</c:v>
                </c:pt>
                <c:pt idx="5504">
                  <c:v>-0.76344000000000001</c:v>
                </c:pt>
                <c:pt idx="5505">
                  <c:v>-0.76344000000000001</c:v>
                </c:pt>
                <c:pt idx="5506">
                  <c:v>-0.76180999999999999</c:v>
                </c:pt>
                <c:pt idx="5507">
                  <c:v>-0.76668999999999998</c:v>
                </c:pt>
                <c:pt idx="5508">
                  <c:v>-0.76505999999999996</c:v>
                </c:pt>
                <c:pt idx="5509">
                  <c:v>-0.76505999999999996</c:v>
                </c:pt>
                <c:pt idx="5510">
                  <c:v>-0.76505999999999996</c:v>
                </c:pt>
                <c:pt idx="5511">
                  <c:v>-0.76505999999999996</c:v>
                </c:pt>
                <c:pt idx="5512">
                  <c:v>-0.76180999999999999</c:v>
                </c:pt>
                <c:pt idx="5513">
                  <c:v>-0.76505999999999996</c:v>
                </c:pt>
                <c:pt idx="5514">
                  <c:v>-0.76505999999999996</c:v>
                </c:pt>
                <c:pt idx="5515">
                  <c:v>-0.76344000000000001</c:v>
                </c:pt>
                <c:pt idx="5516">
                  <c:v>-0.76344000000000001</c:v>
                </c:pt>
                <c:pt idx="5517">
                  <c:v>-0.76344000000000001</c:v>
                </c:pt>
                <c:pt idx="5518">
                  <c:v>-0.76344000000000001</c:v>
                </c:pt>
                <c:pt idx="5519">
                  <c:v>-0.76505999999999996</c:v>
                </c:pt>
                <c:pt idx="5520">
                  <c:v>-0.76344000000000001</c:v>
                </c:pt>
                <c:pt idx="5521">
                  <c:v>-0.76668999999999998</c:v>
                </c:pt>
                <c:pt idx="5522">
                  <c:v>-0.76668999999999998</c:v>
                </c:pt>
                <c:pt idx="5523">
                  <c:v>-0.76505999999999996</c:v>
                </c:pt>
                <c:pt idx="5524">
                  <c:v>-0.76505999999999996</c:v>
                </c:pt>
                <c:pt idx="5525">
                  <c:v>-0.76668999999999998</c:v>
                </c:pt>
                <c:pt idx="5526">
                  <c:v>-0.76344000000000001</c:v>
                </c:pt>
                <c:pt idx="5527">
                  <c:v>-0.76344000000000001</c:v>
                </c:pt>
                <c:pt idx="5528">
                  <c:v>-0.76344000000000001</c:v>
                </c:pt>
                <c:pt idx="5529">
                  <c:v>-0.76668999999999998</c:v>
                </c:pt>
                <c:pt idx="5530">
                  <c:v>-0.76505999999999996</c:v>
                </c:pt>
                <c:pt idx="5531">
                  <c:v>-0.76668999999999998</c:v>
                </c:pt>
                <c:pt idx="5532">
                  <c:v>-0.76505999999999996</c:v>
                </c:pt>
                <c:pt idx="5533">
                  <c:v>-0.76344000000000001</c:v>
                </c:pt>
                <c:pt idx="5534">
                  <c:v>-0.76344000000000001</c:v>
                </c:pt>
                <c:pt idx="5535">
                  <c:v>-0.76505999999999996</c:v>
                </c:pt>
                <c:pt idx="5536">
                  <c:v>-0.76668999999999998</c:v>
                </c:pt>
                <c:pt idx="5537">
                  <c:v>-0.76180999999999999</c:v>
                </c:pt>
                <c:pt idx="5538">
                  <c:v>-0.76668999999999998</c:v>
                </c:pt>
                <c:pt idx="5539">
                  <c:v>-0.76180999999999999</c:v>
                </c:pt>
                <c:pt idx="5540">
                  <c:v>-0.76344000000000001</c:v>
                </c:pt>
                <c:pt idx="5541">
                  <c:v>-0.76668999999999998</c:v>
                </c:pt>
                <c:pt idx="5542">
                  <c:v>-0.76505999999999996</c:v>
                </c:pt>
                <c:pt idx="5543">
                  <c:v>-0.76668999999999998</c:v>
                </c:pt>
                <c:pt idx="5544">
                  <c:v>-0.76344000000000001</c:v>
                </c:pt>
                <c:pt idx="5545">
                  <c:v>-0.76505999999999996</c:v>
                </c:pt>
                <c:pt idx="5546">
                  <c:v>-0.76344000000000001</c:v>
                </c:pt>
                <c:pt idx="5547">
                  <c:v>-0.76505999999999996</c:v>
                </c:pt>
                <c:pt idx="5548">
                  <c:v>-0.76505999999999996</c:v>
                </c:pt>
                <c:pt idx="5549">
                  <c:v>-0.76505999999999996</c:v>
                </c:pt>
                <c:pt idx="5550">
                  <c:v>-0.76505999999999996</c:v>
                </c:pt>
                <c:pt idx="5551">
                  <c:v>-0.76344000000000001</c:v>
                </c:pt>
                <c:pt idx="5552">
                  <c:v>-0.76344000000000001</c:v>
                </c:pt>
                <c:pt idx="5553">
                  <c:v>-0.76505999999999996</c:v>
                </c:pt>
                <c:pt idx="5554">
                  <c:v>-0.76180999999999999</c:v>
                </c:pt>
                <c:pt idx="5555">
                  <c:v>-0.76668999999999998</c:v>
                </c:pt>
                <c:pt idx="5556">
                  <c:v>-0.76505999999999996</c:v>
                </c:pt>
                <c:pt idx="5557">
                  <c:v>-0.76344000000000001</c:v>
                </c:pt>
                <c:pt idx="5558">
                  <c:v>-0.76668999999999998</c:v>
                </c:pt>
                <c:pt idx="5559">
                  <c:v>-0.76344000000000001</c:v>
                </c:pt>
                <c:pt idx="5560">
                  <c:v>-0.76505999999999996</c:v>
                </c:pt>
                <c:pt idx="5561">
                  <c:v>-0.76180999999999999</c:v>
                </c:pt>
                <c:pt idx="5562">
                  <c:v>-0.76668999999999998</c:v>
                </c:pt>
                <c:pt idx="5563">
                  <c:v>-0.76344000000000001</c:v>
                </c:pt>
                <c:pt idx="5564">
                  <c:v>-0.76344000000000001</c:v>
                </c:pt>
                <c:pt idx="5565">
                  <c:v>-0.76344000000000001</c:v>
                </c:pt>
                <c:pt idx="5566">
                  <c:v>-0.76344000000000001</c:v>
                </c:pt>
                <c:pt idx="5567">
                  <c:v>-0.76180999999999999</c:v>
                </c:pt>
                <c:pt idx="5568">
                  <c:v>-0.76505999999999996</c:v>
                </c:pt>
                <c:pt idx="5569">
                  <c:v>-0.76180999999999999</c:v>
                </c:pt>
                <c:pt idx="5570">
                  <c:v>-0.76180999999999999</c:v>
                </c:pt>
                <c:pt idx="5571">
                  <c:v>-0.76505999999999996</c:v>
                </c:pt>
                <c:pt idx="5572">
                  <c:v>-0.76344000000000001</c:v>
                </c:pt>
                <c:pt idx="5573">
                  <c:v>-0.76180999999999999</c:v>
                </c:pt>
                <c:pt idx="5574">
                  <c:v>-0.76019000000000003</c:v>
                </c:pt>
                <c:pt idx="5575">
                  <c:v>-0.76505999999999996</c:v>
                </c:pt>
                <c:pt idx="5576">
                  <c:v>-0.76344000000000001</c:v>
                </c:pt>
                <c:pt idx="5577">
                  <c:v>-0.76505999999999996</c:v>
                </c:pt>
                <c:pt idx="5578">
                  <c:v>-0.76505999999999996</c:v>
                </c:pt>
                <c:pt idx="5579">
                  <c:v>-0.76344000000000001</c:v>
                </c:pt>
                <c:pt idx="5580">
                  <c:v>-0.76505999999999996</c:v>
                </c:pt>
                <c:pt idx="5581">
                  <c:v>-0.76180999999999999</c:v>
                </c:pt>
                <c:pt idx="5582">
                  <c:v>-0.76344000000000001</c:v>
                </c:pt>
                <c:pt idx="5583">
                  <c:v>-0.76180999999999999</c:v>
                </c:pt>
                <c:pt idx="5584">
                  <c:v>-0.76344000000000001</c:v>
                </c:pt>
                <c:pt idx="5585">
                  <c:v>-0.76668999999999998</c:v>
                </c:pt>
                <c:pt idx="5586">
                  <c:v>-0.76505999999999996</c:v>
                </c:pt>
                <c:pt idx="5587">
                  <c:v>-0.76668999999999998</c:v>
                </c:pt>
                <c:pt idx="5588">
                  <c:v>-0.76505999999999996</c:v>
                </c:pt>
                <c:pt idx="5589">
                  <c:v>-0.76505999999999996</c:v>
                </c:pt>
                <c:pt idx="5590">
                  <c:v>-0.76344000000000001</c:v>
                </c:pt>
                <c:pt idx="5591">
                  <c:v>-0.76668999999999998</c:v>
                </c:pt>
                <c:pt idx="5592">
                  <c:v>-0.76505999999999996</c:v>
                </c:pt>
                <c:pt idx="5593">
                  <c:v>-0.76344000000000001</c:v>
                </c:pt>
                <c:pt idx="5594">
                  <c:v>-0.76344000000000001</c:v>
                </c:pt>
                <c:pt idx="5595">
                  <c:v>-0.76505999999999996</c:v>
                </c:pt>
                <c:pt idx="5596">
                  <c:v>-0.76505999999999996</c:v>
                </c:pt>
                <c:pt idx="5597">
                  <c:v>-0.76505999999999996</c:v>
                </c:pt>
                <c:pt idx="5598">
                  <c:v>-0.76505999999999996</c:v>
                </c:pt>
                <c:pt idx="5599">
                  <c:v>-0.76505999999999996</c:v>
                </c:pt>
                <c:pt idx="5600">
                  <c:v>-0.76180999999999999</c:v>
                </c:pt>
                <c:pt idx="5601">
                  <c:v>-0.76344000000000001</c:v>
                </c:pt>
                <c:pt idx="5602">
                  <c:v>-0.76505999999999996</c:v>
                </c:pt>
                <c:pt idx="5603">
                  <c:v>-0.76344000000000001</c:v>
                </c:pt>
                <c:pt idx="5604">
                  <c:v>-0.76344000000000001</c:v>
                </c:pt>
                <c:pt idx="5605">
                  <c:v>-0.76344000000000001</c:v>
                </c:pt>
                <c:pt idx="5606">
                  <c:v>-0.76180999999999999</c:v>
                </c:pt>
                <c:pt idx="5607">
                  <c:v>-0.76344000000000001</c:v>
                </c:pt>
                <c:pt idx="5608">
                  <c:v>-0.76344000000000001</c:v>
                </c:pt>
                <c:pt idx="5609">
                  <c:v>-0.76344000000000001</c:v>
                </c:pt>
                <c:pt idx="5610">
                  <c:v>-0.76344000000000001</c:v>
                </c:pt>
                <c:pt idx="5611">
                  <c:v>-0.76344000000000001</c:v>
                </c:pt>
                <c:pt idx="5612">
                  <c:v>-0.76180999999999999</c:v>
                </c:pt>
                <c:pt idx="5613">
                  <c:v>-0.76668999999999998</c:v>
                </c:pt>
                <c:pt idx="5614">
                  <c:v>-0.76505999999999996</c:v>
                </c:pt>
                <c:pt idx="5615">
                  <c:v>-0.76344000000000001</c:v>
                </c:pt>
                <c:pt idx="5616">
                  <c:v>-0.76344000000000001</c:v>
                </c:pt>
                <c:pt idx="5617">
                  <c:v>-0.76668999999999998</c:v>
                </c:pt>
                <c:pt idx="5618">
                  <c:v>-0.76505999999999996</c:v>
                </c:pt>
                <c:pt idx="5619">
                  <c:v>-0.76180999999999999</c:v>
                </c:pt>
                <c:pt idx="5620">
                  <c:v>-0.76505999999999996</c:v>
                </c:pt>
                <c:pt idx="5621">
                  <c:v>-0.76505999999999996</c:v>
                </c:pt>
                <c:pt idx="5622">
                  <c:v>-0.76668999999999998</c:v>
                </c:pt>
                <c:pt idx="5623">
                  <c:v>-0.76180999999999999</c:v>
                </c:pt>
                <c:pt idx="5624">
                  <c:v>-0.76668999999999998</c:v>
                </c:pt>
                <c:pt idx="5625">
                  <c:v>-0.76180999999999999</c:v>
                </c:pt>
                <c:pt idx="5626">
                  <c:v>-0.76180999999999999</c:v>
                </c:pt>
                <c:pt idx="5627">
                  <c:v>-0.76344000000000001</c:v>
                </c:pt>
                <c:pt idx="5628">
                  <c:v>-0.76180999999999999</c:v>
                </c:pt>
                <c:pt idx="5629">
                  <c:v>-0.76505999999999996</c:v>
                </c:pt>
                <c:pt idx="5630">
                  <c:v>-0.76180999999999999</c:v>
                </c:pt>
                <c:pt idx="5631">
                  <c:v>-0.76344000000000001</c:v>
                </c:pt>
                <c:pt idx="5632">
                  <c:v>-0.76505999999999996</c:v>
                </c:pt>
                <c:pt idx="5633">
                  <c:v>-0.76180999999999999</c:v>
                </c:pt>
                <c:pt idx="5634">
                  <c:v>-0.76344000000000001</c:v>
                </c:pt>
                <c:pt idx="5635">
                  <c:v>-0.76505999999999996</c:v>
                </c:pt>
                <c:pt idx="5636">
                  <c:v>-0.76505999999999996</c:v>
                </c:pt>
                <c:pt idx="5637">
                  <c:v>-0.76344000000000001</c:v>
                </c:pt>
                <c:pt idx="5638">
                  <c:v>-0.76180999999999999</c:v>
                </c:pt>
                <c:pt idx="5639">
                  <c:v>-0.76668999999999998</c:v>
                </c:pt>
                <c:pt idx="5640">
                  <c:v>-0.76344000000000001</c:v>
                </c:pt>
                <c:pt idx="5641">
                  <c:v>-0.76344000000000001</c:v>
                </c:pt>
                <c:pt idx="5642">
                  <c:v>-0.76505999999999996</c:v>
                </c:pt>
                <c:pt idx="5643">
                  <c:v>-0.76344000000000001</c:v>
                </c:pt>
                <c:pt idx="5644">
                  <c:v>-0.76344000000000001</c:v>
                </c:pt>
                <c:pt idx="5645">
                  <c:v>-0.76505999999999996</c:v>
                </c:pt>
                <c:pt idx="5646">
                  <c:v>-0.76505999999999996</c:v>
                </c:pt>
                <c:pt idx="5647">
                  <c:v>-0.76505999999999996</c:v>
                </c:pt>
                <c:pt idx="5648">
                  <c:v>-0.76180999999999999</c:v>
                </c:pt>
                <c:pt idx="5649">
                  <c:v>-0.76344000000000001</c:v>
                </c:pt>
                <c:pt idx="5650">
                  <c:v>-0.76505999999999996</c:v>
                </c:pt>
                <c:pt idx="5651">
                  <c:v>-0.76505999999999996</c:v>
                </c:pt>
                <c:pt idx="5652">
                  <c:v>-0.76505999999999996</c:v>
                </c:pt>
                <c:pt idx="5653">
                  <c:v>-0.76505999999999996</c:v>
                </c:pt>
                <c:pt idx="5654">
                  <c:v>-0.76505999999999996</c:v>
                </c:pt>
                <c:pt idx="5655">
                  <c:v>-0.76344000000000001</c:v>
                </c:pt>
                <c:pt idx="5656">
                  <c:v>-0.76344000000000001</c:v>
                </c:pt>
                <c:pt idx="5657">
                  <c:v>-0.76344000000000001</c:v>
                </c:pt>
                <c:pt idx="5658">
                  <c:v>-0.76180999999999999</c:v>
                </c:pt>
                <c:pt idx="5659">
                  <c:v>-0.76344000000000001</c:v>
                </c:pt>
                <c:pt idx="5660">
                  <c:v>-0.76505999999999996</c:v>
                </c:pt>
                <c:pt idx="5661">
                  <c:v>-0.76668999999999998</c:v>
                </c:pt>
                <c:pt idx="5662">
                  <c:v>-0.76344000000000001</c:v>
                </c:pt>
                <c:pt idx="5663">
                  <c:v>-0.76505999999999996</c:v>
                </c:pt>
                <c:pt idx="5664">
                  <c:v>-0.76344000000000001</c:v>
                </c:pt>
                <c:pt idx="5665">
                  <c:v>-0.76344000000000001</c:v>
                </c:pt>
                <c:pt idx="5666">
                  <c:v>-0.76505999999999996</c:v>
                </c:pt>
                <c:pt idx="5667">
                  <c:v>-0.76344000000000001</c:v>
                </c:pt>
                <c:pt idx="5668">
                  <c:v>-0.76505999999999996</c:v>
                </c:pt>
                <c:pt idx="5669">
                  <c:v>-0.76505999999999996</c:v>
                </c:pt>
                <c:pt idx="5670">
                  <c:v>-0.76668999999999998</c:v>
                </c:pt>
                <c:pt idx="5671">
                  <c:v>-0.76344000000000001</c:v>
                </c:pt>
                <c:pt idx="5672">
                  <c:v>-0.76344000000000001</c:v>
                </c:pt>
                <c:pt idx="5673">
                  <c:v>-0.76344000000000001</c:v>
                </c:pt>
                <c:pt idx="5674">
                  <c:v>-0.76344000000000001</c:v>
                </c:pt>
                <c:pt idx="5675">
                  <c:v>-0.76344000000000001</c:v>
                </c:pt>
                <c:pt idx="5676">
                  <c:v>-0.76505999999999996</c:v>
                </c:pt>
                <c:pt idx="5677">
                  <c:v>-0.76344000000000001</c:v>
                </c:pt>
                <c:pt idx="5678">
                  <c:v>-0.76505999999999996</c:v>
                </c:pt>
                <c:pt idx="5679">
                  <c:v>-0.76344000000000001</c:v>
                </c:pt>
                <c:pt idx="5680">
                  <c:v>-0.76505999999999996</c:v>
                </c:pt>
                <c:pt idx="5681">
                  <c:v>-0.76180999999999999</c:v>
                </c:pt>
                <c:pt idx="5682">
                  <c:v>-0.76505999999999996</c:v>
                </c:pt>
                <c:pt idx="5683">
                  <c:v>-0.76505999999999996</c:v>
                </c:pt>
                <c:pt idx="5684">
                  <c:v>-0.76505999999999996</c:v>
                </c:pt>
                <c:pt idx="5685">
                  <c:v>-0.76180999999999999</c:v>
                </c:pt>
                <c:pt idx="5686">
                  <c:v>-0.76344000000000001</c:v>
                </c:pt>
                <c:pt idx="5687">
                  <c:v>-0.76344000000000001</c:v>
                </c:pt>
                <c:pt idx="5688">
                  <c:v>-0.76344000000000001</c:v>
                </c:pt>
                <c:pt idx="5689">
                  <c:v>-0.76344000000000001</c:v>
                </c:pt>
                <c:pt idx="5690">
                  <c:v>-0.76344000000000001</c:v>
                </c:pt>
                <c:pt idx="5691">
                  <c:v>-0.76344000000000001</c:v>
                </c:pt>
                <c:pt idx="5692">
                  <c:v>-0.76344000000000001</c:v>
                </c:pt>
                <c:pt idx="5693">
                  <c:v>-0.76668999999999998</c:v>
                </c:pt>
                <c:pt idx="5694">
                  <c:v>-0.76505999999999996</c:v>
                </c:pt>
                <c:pt idx="5695">
                  <c:v>-0.76668999999999998</c:v>
                </c:pt>
                <c:pt idx="5696">
                  <c:v>-0.76505999999999996</c:v>
                </c:pt>
                <c:pt idx="5697">
                  <c:v>-0.76344000000000001</c:v>
                </c:pt>
                <c:pt idx="5698">
                  <c:v>-0.76505999999999996</c:v>
                </c:pt>
                <c:pt idx="5699">
                  <c:v>-0.76505999999999996</c:v>
                </c:pt>
                <c:pt idx="5700">
                  <c:v>-0.76505999999999996</c:v>
                </c:pt>
                <c:pt idx="5701">
                  <c:v>-0.76505999999999996</c:v>
                </c:pt>
                <c:pt idx="5702">
                  <c:v>-0.76505999999999996</c:v>
                </c:pt>
                <c:pt idx="5703">
                  <c:v>-0.76344000000000001</c:v>
                </c:pt>
                <c:pt idx="5704">
                  <c:v>-0.76505999999999996</c:v>
                </c:pt>
                <c:pt idx="5705">
                  <c:v>-0.76344000000000001</c:v>
                </c:pt>
                <c:pt idx="5706">
                  <c:v>-0.76505999999999996</c:v>
                </c:pt>
                <c:pt idx="5707">
                  <c:v>-0.76344000000000001</c:v>
                </c:pt>
                <c:pt idx="5708">
                  <c:v>-0.76344000000000001</c:v>
                </c:pt>
                <c:pt idx="5709">
                  <c:v>-0.76668999999999998</c:v>
                </c:pt>
                <c:pt idx="5710">
                  <c:v>-0.76505999999999996</c:v>
                </c:pt>
                <c:pt idx="5711">
                  <c:v>-0.76344000000000001</c:v>
                </c:pt>
                <c:pt idx="5712">
                  <c:v>-0.76344000000000001</c:v>
                </c:pt>
                <c:pt idx="5713">
                  <c:v>-0.76505999999999996</c:v>
                </c:pt>
                <c:pt idx="5714">
                  <c:v>-0.76344000000000001</c:v>
                </c:pt>
                <c:pt idx="5715">
                  <c:v>-0.76344000000000001</c:v>
                </c:pt>
                <c:pt idx="5716">
                  <c:v>-0.76344000000000001</c:v>
                </c:pt>
                <c:pt idx="5717">
                  <c:v>-0.76344000000000001</c:v>
                </c:pt>
                <c:pt idx="5718">
                  <c:v>-0.76180999999999999</c:v>
                </c:pt>
                <c:pt idx="5719">
                  <c:v>-0.76344000000000001</c:v>
                </c:pt>
                <c:pt idx="5720">
                  <c:v>-0.76344000000000001</c:v>
                </c:pt>
                <c:pt idx="5721">
                  <c:v>-0.76505999999999996</c:v>
                </c:pt>
                <c:pt idx="5722">
                  <c:v>-0.76344000000000001</c:v>
                </c:pt>
                <c:pt idx="5723">
                  <c:v>-0.76180999999999999</c:v>
                </c:pt>
                <c:pt idx="5724">
                  <c:v>-0.76344000000000001</c:v>
                </c:pt>
                <c:pt idx="5725">
                  <c:v>-0.76344000000000001</c:v>
                </c:pt>
                <c:pt idx="5726">
                  <c:v>-0.76344000000000001</c:v>
                </c:pt>
                <c:pt idx="5727">
                  <c:v>-0.76344000000000001</c:v>
                </c:pt>
                <c:pt idx="5728">
                  <c:v>-0.76344000000000001</c:v>
                </c:pt>
                <c:pt idx="5729">
                  <c:v>-0.76344000000000001</c:v>
                </c:pt>
                <c:pt idx="5730">
                  <c:v>-0.76344000000000001</c:v>
                </c:pt>
                <c:pt idx="5731">
                  <c:v>-0.76505999999999996</c:v>
                </c:pt>
                <c:pt idx="5732">
                  <c:v>-0.76505999999999996</c:v>
                </c:pt>
                <c:pt idx="5733">
                  <c:v>-0.76505999999999996</c:v>
                </c:pt>
                <c:pt idx="5734">
                  <c:v>-0.76668999999999998</c:v>
                </c:pt>
                <c:pt idx="5735">
                  <c:v>-0.76180999999999999</c:v>
                </c:pt>
                <c:pt idx="5736">
                  <c:v>-0.76505999999999996</c:v>
                </c:pt>
                <c:pt idx="5737">
                  <c:v>-0.76505999999999996</c:v>
                </c:pt>
                <c:pt idx="5738">
                  <c:v>-0.76344000000000001</c:v>
                </c:pt>
                <c:pt idx="5739">
                  <c:v>-0.76344000000000001</c:v>
                </c:pt>
                <c:pt idx="5740">
                  <c:v>-0.76668999999999998</c:v>
                </c:pt>
                <c:pt idx="5741">
                  <c:v>-0.76505999999999996</c:v>
                </c:pt>
                <c:pt idx="5742">
                  <c:v>-0.76344000000000001</c:v>
                </c:pt>
                <c:pt idx="5743">
                  <c:v>-0.76831000000000005</c:v>
                </c:pt>
                <c:pt idx="5744">
                  <c:v>-0.76505999999999996</c:v>
                </c:pt>
                <c:pt idx="5745">
                  <c:v>-0.76505999999999996</c:v>
                </c:pt>
                <c:pt idx="5746">
                  <c:v>-0.76505999999999996</c:v>
                </c:pt>
                <c:pt idx="5747">
                  <c:v>-0.76668999999999998</c:v>
                </c:pt>
                <c:pt idx="5748">
                  <c:v>-0.76505999999999996</c:v>
                </c:pt>
                <c:pt idx="5749">
                  <c:v>-0.76505999999999996</c:v>
                </c:pt>
                <c:pt idx="5750">
                  <c:v>-0.76505999999999996</c:v>
                </c:pt>
                <c:pt idx="5751">
                  <c:v>-0.76344000000000001</c:v>
                </c:pt>
                <c:pt idx="5752">
                  <c:v>-0.76344000000000001</c:v>
                </c:pt>
                <c:pt idx="5753">
                  <c:v>-0.76344000000000001</c:v>
                </c:pt>
                <c:pt idx="5754">
                  <c:v>-0.76668999999999998</c:v>
                </c:pt>
                <c:pt idx="5755">
                  <c:v>-0.76180999999999999</c:v>
                </c:pt>
                <c:pt idx="5756">
                  <c:v>-0.76344000000000001</c:v>
                </c:pt>
                <c:pt idx="5757">
                  <c:v>-0.76505999999999996</c:v>
                </c:pt>
                <c:pt idx="5758">
                  <c:v>-0.76668999999999998</c:v>
                </c:pt>
                <c:pt idx="5759">
                  <c:v>-0.76344000000000001</c:v>
                </c:pt>
                <c:pt idx="5760">
                  <c:v>-0.76505999999999996</c:v>
                </c:pt>
                <c:pt idx="5761">
                  <c:v>-0.76831000000000005</c:v>
                </c:pt>
                <c:pt idx="5762">
                  <c:v>-0.76505999999999996</c:v>
                </c:pt>
                <c:pt idx="5763">
                  <c:v>-0.76344000000000001</c:v>
                </c:pt>
                <c:pt idx="5764">
                  <c:v>-0.76505999999999996</c:v>
                </c:pt>
                <c:pt idx="5765">
                  <c:v>-0.76505999999999996</c:v>
                </c:pt>
                <c:pt idx="5766">
                  <c:v>-0.76505999999999996</c:v>
                </c:pt>
                <c:pt idx="5767">
                  <c:v>-0.76505999999999996</c:v>
                </c:pt>
                <c:pt idx="5768">
                  <c:v>-0.76505999999999996</c:v>
                </c:pt>
                <c:pt idx="5769">
                  <c:v>-0.76668999999999998</c:v>
                </c:pt>
                <c:pt idx="5770">
                  <c:v>-0.76505999999999996</c:v>
                </c:pt>
                <c:pt idx="5771">
                  <c:v>-0.76505999999999996</c:v>
                </c:pt>
                <c:pt idx="5772">
                  <c:v>-0.76505999999999996</c:v>
                </c:pt>
                <c:pt idx="5773">
                  <c:v>-0.76344000000000001</c:v>
                </c:pt>
                <c:pt idx="5774">
                  <c:v>-0.76668999999999998</c:v>
                </c:pt>
                <c:pt idx="5775">
                  <c:v>-0.76344000000000001</c:v>
                </c:pt>
                <c:pt idx="5776">
                  <c:v>-0.76180999999999999</c:v>
                </c:pt>
                <c:pt idx="5777">
                  <c:v>-0.76505999999999996</c:v>
                </c:pt>
                <c:pt idx="5778">
                  <c:v>-0.76505999999999996</c:v>
                </c:pt>
                <c:pt idx="5779">
                  <c:v>-0.76505999999999996</c:v>
                </c:pt>
                <c:pt idx="5780">
                  <c:v>-0.76505999999999996</c:v>
                </c:pt>
                <c:pt idx="5781">
                  <c:v>-0.76505999999999996</c:v>
                </c:pt>
                <c:pt idx="5782">
                  <c:v>-0.76344000000000001</c:v>
                </c:pt>
                <c:pt idx="5783">
                  <c:v>-0.76344000000000001</c:v>
                </c:pt>
                <c:pt idx="5784">
                  <c:v>-0.76505999999999996</c:v>
                </c:pt>
                <c:pt idx="5785">
                  <c:v>-0.76505999999999996</c:v>
                </c:pt>
                <c:pt idx="5786">
                  <c:v>-0.76344000000000001</c:v>
                </c:pt>
                <c:pt idx="5787">
                  <c:v>-0.76668999999999998</c:v>
                </c:pt>
                <c:pt idx="5788">
                  <c:v>-0.76344000000000001</c:v>
                </c:pt>
                <c:pt idx="5789">
                  <c:v>-0.76505999999999996</c:v>
                </c:pt>
                <c:pt idx="5790">
                  <c:v>-0.76180999999999999</c:v>
                </c:pt>
                <c:pt idx="5791">
                  <c:v>-0.76505999999999996</c:v>
                </c:pt>
                <c:pt idx="5792">
                  <c:v>-0.76505999999999996</c:v>
                </c:pt>
                <c:pt idx="5793">
                  <c:v>-0.76505999999999996</c:v>
                </c:pt>
                <c:pt idx="5794">
                  <c:v>-0.76668999999999998</c:v>
                </c:pt>
                <c:pt idx="5795">
                  <c:v>-0.76344000000000001</c:v>
                </c:pt>
                <c:pt idx="5796">
                  <c:v>-0.76505999999999996</c:v>
                </c:pt>
                <c:pt idx="5797">
                  <c:v>-0.76505999999999996</c:v>
                </c:pt>
                <c:pt idx="5798">
                  <c:v>-0.76505999999999996</c:v>
                </c:pt>
                <c:pt idx="5799">
                  <c:v>-0.76344000000000001</c:v>
                </c:pt>
                <c:pt idx="5800">
                  <c:v>-0.76344000000000001</c:v>
                </c:pt>
                <c:pt idx="5801">
                  <c:v>-0.76668999999999998</c:v>
                </c:pt>
                <c:pt idx="5802">
                  <c:v>-0.76505999999999996</c:v>
                </c:pt>
                <c:pt idx="5803">
                  <c:v>-0.76505999999999996</c:v>
                </c:pt>
                <c:pt idx="5804">
                  <c:v>-0.76344000000000001</c:v>
                </c:pt>
                <c:pt idx="5805">
                  <c:v>-0.76344000000000001</c:v>
                </c:pt>
                <c:pt idx="5806">
                  <c:v>-0.76505999999999996</c:v>
                </c:pt>
                <c:pt idx="5807">
                  <c:v>-0.76831000000000005</c:v>
                </c:pt>
                <c:pt idx="5808">
                  <c:v>-0.76344000000000001</c:v>
                </c:pt>
                <c:pt idx="5809">
                  <c:v>-0.76344000000000001</c:v>
                </c:pt>
                <c:pt idx="5810">
                  <c:v>-0.76668999999999998</c:v>
                </c:pt>
                <c:pt idx="5811">
                  <c:v>-0.76505999999999996</c:v>
                </c:pt>
                <c:pt idx="5812">
                  <c:v>-0.76344000000000001</c:v>
                </c:pt>
                <c:pt idx="5813">
                  <c:v>-0.76505999999999996</c:v>
                </c:pt>
                <c:pt idx="5814">
                  <c:v>-0.76180999999999999</c:v>
                </c:pt>
                <c:pt idx="5815">
                  <c:v>-0.76505999999999996</c:v>
                </c:pt>
                <c:pt idx="5816">
                  <c:v>-0.76180999999999999</c:v>
                </c:pt>
                <c:pt idx="5817">
                  <c:v>-0.76668999999999998</c:v>
                </c:pt>
                <c:pt idx="5818">
                  <c:v>-0.76344000000000001</c:v>
                </c:pt>
                <c:pt idx="5819">
                  <c:v>-0.76668999999999998</c:v>
                </c:pt>
                <c:pt idx="5820">
                  <c:v>-0.76668999999999998</c:v>
                </c:pt>
                <c:pt idx="5821">
                  <c:v>-0.76505999999999996</c:v>
                </c:pt>
                <c:pt idx="5822">
                  <c:v>-0.76505999999999996</c:v>
                </c:pt>
                <c:pt idx="5823">
                  <c:v>-0.76505999999999996</c:v>
                </c:pt>
                <c:pt idx="5824">
                  <c:v>-0.76505999999999996</c:v>
                </c:pt>
                <c:pt idx="5825">
                  <c:v>-0.76505999999999996</c:v>
                </c:pt>
                <c:pt idx="5826">
                  <c:v>-0.76505999999999996</c:v>
                </c:pt>
                <c:pt idx="5827">
                  <c:v>-0.76344000000000001</c:v>
                </c:pt>
                <c:pt idx="5828">
                  <c:v>-0.76668999999999998</c:v>
                </c:pt>
                <c:pt idx="5829">
                  <c:v>-0.76505999999999996</c:v>
                </c:pt>
                <c:pt idx="5830">
                  <c:v>-0.76505999999999996</c:v>
                </c:pt>
                <c:pt idx="5831">
                  <c:v>-0.76344000000000001</c:v>
                </c:pt>
                <c:pt idx="5832">
                  <c:v>-0.76668999999999998</c:v>
                </c:pt>
                <c:pt idx="5833">
                  <c:v>-0.76344000000000001</c:v>
                </c:pt>
                <c:pt idx="5834">
                  <c:v>-0.76505999999999996</c:v>
                </c:pt>
                <c:pt idx="5835">
                  <c:v>-0.76668999999999998</c:v>
                </c:pt>
                <c:pt idx="5836">
                  <c:v>-0.76344000000000001</c:v>
                </c:pt>
                <c:pt idx="5837">
                  <c:v>-0.76505999999999996</c:v>
                </c:pt>
                <c:pt idx="5838">
                  <c:v>-0.76505999999999996</c:v>
                </c:pt>
                <c:pt idx="5839">
                  <c:v>-0.76344000000000001</c:v>
                </c:pt>
                <c:pt idx="5840">
                  <c:v>-0.76668999999999998</c:v>
                </c:pt>
                <c:pt idx="5841">
                  <c:v>-0.76505999999999996</c:v>
                </c:pt>
                <c:pt idx="5842">
                  <c:v>-0.76180999999999999</c:v>
                </c:pt>
                <c:pt idx="5843">
                  <c:v>-0.76344000000000001</c:v>
                </c:pt>
                <c:pt idx="5844">
                  <c:v>-0.76505999999999996</c:v>
                </c:pt>
                <c:pt idx="5845">
                  <c:v>-0.76180999999999999</c:v>
                </c:pt>
                <c:pt idx="5846">
                  <c:v>-0.76505999999999996</c:v>
                </c:pt>
                <c:pt idx="5847">
                  <c:v>-0.76505999999999996</c:v>
                </c:pt>
                <c:pt idx="5848">
                  <c:v>-0.76505999999999996</c:v>
                </c:pt>
                <c:pt idx="5849">
                  <c:v>-0.76344000000000001</c:v>
                </c:pt>
                <c:pt idx="5850">
                  <c:v>-0.76180999999999999</c:v>
                </c:pt>
                <c:pt idx="5851">
                  <c:v>-0.76505999999999996</c:v>
                </c:pt>
                <c:pt idx="5852">
                  <c:v>-0.76668999999999998</c:v>
                </c:pt>
                <c:pt idx="5853">
                  <c:v>-0.76668999999999998</c:v>
                </c:pt>
                <c:pt idx="5854">
                  <c:v>-0.76668999999999998</c:v>
                </c:pt>
                <c:pt idx="5855">
                  <c:v>-0.76180999999999999</c:v>
                </c:pt>
                <c:pt idx="5856">
                  <c:v>-0.76505999999999996</c:v>
                </c:pt>
                <c:pt idx="5857">
                  <c:v>-0.76505999999999996</c:v>
                </c:pt>
                <c:pt idx="5858">
                  <c:v>-0.76344000000000001</c:v>
                </c:pt>
                <c:pt idx="5859">
                  <c:v>-0.76668999999999998</c:v>
                </c:pt>
                <c:pt idx="5860">
                  <c:v>-0.76831000000000005</c:v>
                </c:pt>
                <c:pt idx="5861">
                  <c:v>-0.76505999999999996</c:v>
                </c:pt>
                <c:pt idx="5862">
                  <c:v>-0.76344000000000001</c:v>
                </c:pt>
                <c:pt idx="5863">
                  <c:v>-0.76505999999999996</c:v>
                </c:pt>
                <c:pt idx="5864">
                  <c:v>-0.76505999999999996</c:v>
                </c:pt>
                <c:pt idx="5865">
                  <c:v>-0.76344000000000001</c:v>
                </c:pt>
                <c:pt idx="5866">
                  <c:v>-0.76180999999999999</c:v>
                </c:pt>
                <c:pt idx="5867">
                  <c:v>-0.76505999999999996</c:v>
                </c:pt>
                <c:pt idx="5868">
                  <c:v>-0.76831000000000005</c:v>
                </c:pt>
                <c:pt idx="5869">
                  <c:v>-0.76344000000000001</c:v>
                </c:pt>
                <c:pt idx="5870">
                  <c:v>-0.76505999999999996</c:v>
                </c:pt>
                <c:pt idx="5871">
                  <c:v>-0.76505999999999996</c:v>
                </c:pt>
                <c:pt idx="5872">
                  <c:v>-0.76344000000000001</c:v>
                </c:pt>
                <c:pt idx="5873">
                  <c:v>-0.76505999999999996</c:v>
                </c:pt>
                <c:pt idx="5874">
                  <c:v>-0.76505999999999996</c:v>
                </c:pt>
                <c:pt idx="5875">
                  <c:v>-0.76505999999999996</c:v>
                </c:pt>
                <c:pt idx="5876">
                  <c:v>-0.76668999999999998</c:v>
                </c:pt>
                <c:pt idx="5877">
                  <c:v>-0.76505999999999996</c:v>
                </c:pt>
                <c:pt idx="5878">
                  <c:v>-0.76505999999999996</c:v>
                </c:pt>
                <c:pt idx="5879">
                  <c:v>-0.76505999999999996</c:v>
                </c:pt>
                <c:pt idx="5880">
                  <c:v>-0.76668999999999998</c:v>
                </c:pt>
                <c:pt idx="5881">
                  <c:v>-0.76505999999999996</c:v>
                </c:pt>
                <c:pt idx="5882">
                  <c:v>-0.76505999999999996</c:v>
                </c:pt>
                <c:pt idx="5883">
                  <c:v>-0.76505999999999996</c:v>
                </c:pt>
                <c:pt idx="5884">
                  <c:v>-0.76344000000000001</c:v>
                </c:pt>
                <c:pt idx="5885">
                  <c:v>-0.76831000000000005</c:v>
                </c:pt>
                <c:pt idx="5886">
                  <c:v>-0.76668999999999998</c:v>
                </c:pt>
                <c:pt idx="5887">
                  <c:v>-0.76668999999999998</c:v>
                </c:pt>
                <c:pt idx="5888">
                  <c:v>-0.76505999999999996</c:v>
                </c:pt>
                <c:pt idx="5889">
                  <c:v>-0.76668999999999998</c:v>
                </c:pt>
                <c:pt idx="5890">
                  <c:v>-0.76505999999999996</c:v>
                </c:pt>
                <c:pt idx="5891">
                  <c:v>-0.76344000000000001</c:v>
                </c:pt>
                <c:pt idx="5892">
                  <c:v>-0.76505999999999996</c:v>
                </c:pt>
                <c:pt idx="5893">
                  <c:v>-0.76505999999999996</c:v>
                </c:pt>
                <c:pt idx="5894">
                  <c:v>-0.76505999999999996</c:v>
                </c:pt>
                <c:pt idx="5895">
                  <c:v>-0.76668999999999998</c:v>
                </c:pt>
                <c:pt idx="5896">
                  <c:v>-0.76505999999999996</c:v>
                </c:pt>
                <c:pt idx="5897">
                  <c:v>-0.76505999999999996</c:v>
                </c:pt>
                <c:pt idx="5898">
                  <c:v>-0.76505999999999996</c:v>
                </c:pt>
                <c:pt idx="5899">
                  <c:v>-0.76505999999999996</c:v>
                </c:pt>
                <c:pt idx="5900">
                  <c:v>-0.76668999999999998</c:v>
                </c:pt>
                <c:pt idx="5901">
                  <c:v>-0.76505999999999996</c:v>
                </c:pt>
                <c:pt idx="5902">
                  <c:v>-0.76505999999999996</c:v>
                </c:pt>
                <c:pt idx="5903">
                  <c:v>-0.76668999999999998</c:v>
                </c:pt>
                <c:pt idx="5904">
                  <c:v>-0.76668999999999998</c:v>
                </c:pt>
                <c:pt idx="5905">
                  <c:v>-0.76668999999999998</c:v>
                </c:pt>
                <c:pt idx="5906">
                  <c:v>-0.76344000000000001</c:v>
                </c:pt>
                <c:pt idx="5907">
                  <c:v>-0.76344000000000001</c:v>
                </c:pt>
                <c:pt idx="5908">
                  <c:v>-0.76344000000000001</c:v>
                </c:pt>
                <c:pt idx="5909">
                  <c:v>-0.76505999999999996</c:v>
                </c:pt>
                <c:pt idx="5910">
                  <c:v>-0.76505999999999996</c:v>
                </c:pt>
                <c:pt idx="5911">
                  <c:v>-0.76668999999999998</c:v>
                </c:pt>
                <c:pt idx="5912">
                  <c:v>-0.76344000000000001</c:v>
                </c:pt>
                <c:pt idx="5913">
                  <c:v>-0.76344000000000001</c:v>
                </c:pt>
                <c:pt idx="5914">
                  <c:v>-0.76344000000000001</c:v>
                </c:pt>
                <c:pt idx="5915">
                  <c:v>-0.76344000000000001</c:v>
                </c:pt>
                <c:pt idx="5916">
                  <c:v>-0.76505999999999996</c:v>
                </c:pt>
                <c:pt idx="5917">
                  <c:v>-0.76831000000000005</c:v>
                </c:pt>
                <c:pt idx="5918">
                  <c:v>-0.76505999999999996</c:v>
                </c:pt>
                <c:pt idx="5919">
                  <c:v>-0.76505999999999996</c:v>
                </c:pt>
                <c:pt idx="5920">
                  <c:v>-0.76505999999999996</c:v>
                </c:pt>
                <c:pt idx="5921">
                  <c:v>-0.76344000000000001</c:v>
                </c:pt>
                <c:pt idx="5922">
                  <c:v>-0.76668999999999998</c:v>
                </c:pt>
                <c:pt idx="5923">
                  <c:v>-0.76993999999999996</c:v>
                </c:pt>
                <c:pt idx="5924">
                  <c:v>-0.76505999999999996</c:v>
                </c:pt>
                <c:pt idx="5925">
                  <c:v>-0.76505999999999996</c:v>
                </c:pt>
                <c:pt idx="5926">
                  <c:v>-0.76668999999999998</c:v>
                </c:pt>
                <c:pt idx="5927">
                  <c:v>-0.76505999999999996</c:v>
                </c:pt>
                <c:pt idx="5928">
                  <c:v>-0.76668999999999998</c:v>
                </c:pt>
                <c:pt idx="5929">
                  <c:v>-0.76505999999999996</c:v>
                </c:pt>
                <c:pt idx="5930">
                  <c:v>-0.76344000000000001</c:v>
                </c:pt>
                <c:pt idx="5931">
                  <c:v>-0.76668999999999998</c:v>
                </c:pt>
                <c:pt idx="5932">
                  <c:v>-0.76344000000000001</c:v>
                </c:pt>
                <c:pt idx="5933">
                  <c:v>-0.76344000000000001</c:v>
                </c:pt>
                <c:pt idx="5934">
                  <c:v>-0.76505999999999996</c:v>
                </c:pt>
                <c:pt idx="5935">
                  <c:v>-0.76505999999999996</c:v>
                </c:pt>
                <c:pt idx="5936">
                  <c:v>-0.76505999999999996</c:v>
                </c:pt>
                <c:pt idx="5937">
                  <c:v>-0.76344000000000001</c:v>
                </c:pt>
                <c:pt idx="5938">
                  <c:v>-0.76180999999999999</c:v>
                </c:pt>
                <c:pt idx="5939">
                  <c:v>-0.76505999999999996</c:v>
                </c:pt>
                <c:pt idx="5940">
                  <c:v>-0.76344000000000001</c:v>
                </c:pt>
                <c:pt idx="5941">
                  <c:v>-0.76344000000000001</c:v>
                </c:pt>
                <c:pt idx="5942">
                  <c:v>-0.76180999999999999</c:v>
                </c:pt>
                <c:pt idx="5943">
                  <c:v>-0.76668999999999998</c:v>
                </c:pt>
                <c:pt idx="5944">
                  <c:v>-0.76668999999999998</c:v>
                </c:pt>
                <c:pt idx="5945">
                  <c:v>-0.76668999999999998</c:v>
                </c:pt>
                <c:pt idx="5946">
                  <c:v>-0.76505999999999996</c:v>
                </c:pt>
                <c:pt idx="5947">
                  <c:v>-0.76505999999999996</c:v>
                </c:pt>
                <c:pt idx="5948">
                  <c:v>-0.76505999999999996</c:v>
                </c:pt>
                <c:pt idx="5949">
                  <c:v>-0.76668999999999998</c:v>
                </c:pt>
                <c:pt idx="5950">
                  <c:v>-0.76180999999999999</c:v>
                </c:pt>
                <c:pt idx="5951">
                  <c:v>-0.76180999999999999</c:v>
                </c:pt>
                <c:pt idx="5952">
                  <c:v>-0.76505999999999996</c:v>
                </c:pt>
                <c:pt idx="5953">
                  <c:v>-0.76505999999999996</c:v>
                </c:pt>
                <c:pt idx="5954">
                  <c:v>-0.76505999999999996</c:v>
                </c:pt>
                <c:pt idx="5955">
                  <c:v>-0.76668999999999998</c:v>
                </c:pt>
                <c:pt idx="5956">
                  <c:v>-0.76344000000000001</c:v>
                </c:pt>
                <c:pt idx="5957">
                  <c:v>-0.76831000000000005</c:v>
                </c:pt>
                <c:pt idx="5958">
                  <c:v>-0.76505999999999996</c:v>
                </c:pt>
                <c:pt idx="5959">
                  <c:v>-0.76505999999999996</c:v>
                </c:pt>
                <c:pt idx="5960">
                  <c:v>-0.76831000000000005</c:v>
                </c:pt>
                <c:pt idx="5961">
                  <c:v>-0.76505999999999996</c:v>
                </c:pt>
                <c:pt idx="5962">
                  <c:v>-0.76505999999999996</c:v>
                </c:pt>
                <c:pt idx="5963">
                  <c:v>-0.76668999999999998</c:v>
                </c:pt>
                <c:pt idx="5964">
                  <c:v>-0.76505999999999996</c:v>
                </c:pt>
                <c:pt idx="5965">
                  <c:v>-0.76505999999999996</c:v>
                </c:pt>
                <c:pt idx="5966">
                  <c:v>-0.76505999999999996</c:v>
                </c:pt>
                <c:pt idx="5967">
                  <c:v>-0.76505999999999996</c:v>
                </c:pt>
                <c:pt idx="5968">
                  <c:v>-0.76344000000000001</c:v>
                </c:pt>
                <c:pt idx="5969">
                  <c:v>-0.76505999999999996</c:v>
                </c:pt>
                <c:pt idx="5970">
                  <c:v>-0.76668999999999998</c:v>
                </c:pt>
                <c:pt idx="5971">
                  <c:v>-0.76344000000000001</c:v>
                </c:pt>
                <c:pt idx="5972">
                  <c:v>-0.76344000000000001</c:v>
                </c:pt>
                <c:pt idx="5973">
                  <c:v>-0.76505999999999996</c:v>
                </c:pt>
                <c:pt idx="5974">
                  <c:v>-0.76344000000000001</c:v>
                </c:pt>
                <c:pt idx="5975">
                  <c:v>-0.76505999999999996</c:v>
                </c:pt>
                <c:pt idx="5976">
                  <c:v>-0.76505999999999996</c:v>
                </c:pt>
                <c:pt idx="5977">
                  <c:v>-0.76505999999999996</c:v>
                </c:pt>
                <c:pt idx="5978">
                  <c:v>-0.76505999999999996</c:v>
                </c:pt>
                <c:pt idx="5979">
                  <c:v>-0.76505999999999996</c:v>
                </c:pt>
                <c:pt idx="5980">
                  <c:v>-0.76993999999999996</c:v>
                </c:pt>
                <c:pt idx="5981">
                  <c:v>-0.76505999999999996</c:v>
                </c:pt>
                <c:pt idx="5982">
                  <c:v>-0.76668999999999998</c:v>
                </c:pt>
                <c:pt idx="5983">
                  <c:v>-0.76344000000000001</c:v>
                </c:pt>
                <c:pt idx="5984">
                  <c:v>-0.76505999999999996</c:v>
                </c:pt>
                <c:pt idx="5985">
                  <c:v>-0.76505999999999996</c:v>
                </c:pt>
                <c:pt idx="5986">
                  <c:v>-0.76505999999999996</c:v>
                </c:pt>
                <c:pt idx="5987">
                  <c:v>-0.76831000000000005</c:v>
                </c:pt>
                <c:pt idx="5988">
                  <c:v>-0.76668999999999998</c:v>
                </c:pt>
                <c:pt idx="5989">
                  <c:v>-0.76668999999999998</c:v>
                </c:pt>
                <c:pt idx="5990">
                  <c:v>-0.76668999999999998</c:v>
                </c:pt>
                <c:pt idx="5991">
                  <c:v>-0.76831000000000005</c:v>
                </c:pt>
                <c:pt idx="5992">
                  <c:v>-0.76180999999999999</c:v>
                </c:pt>
                <c:pt idx="5993">
                  <c:v>-0.76505999999999996</c:v>
                </c:pt>
                <c:pt idx="5994">
                  <c:v>-0.76668999999999998</c:v>
                </c:pt>
                <c:pt idx="5995">
                  <c:v>-0.76505999999999996</c:v>
                </c:pt>
                <c:pt idx="5996">
                  <c:v>-0.76668999999999998</c:v>
                </c:pt>
                <c:pt idx="5997">
                  <c:v>-0.76344000000000001</c:v>
                </c:pt>
                <c:pt idx="5998">
                  <c:v>-0.76344000000000001</c:v>
                </c:pt>
                <c:pt idx="5999">
                  <c:v>-0.76505999999999996</c:v>
                </c:pt>
                <c:pt idx="6000">
                  <c:v>-0.76505999999999996</c:v>
                </c:pt>
                <c:pt idx="6001">
                  <c:v>-0.76344000000000001</c:v>
                </c:pt>
                <c:pt idx="6002">
                  <c:v>-0.76668999999999998</c:v>
                </c:pt>
                <c:pt idx="6003">
                  <c:v>-0.76668999999999998</c:v>
                </c:pt>
                <c:pt idx="6004">
                  <c:v>-0.76668999999999998</c:v>
                </c:pt>
                <c:pt idx="6005">
                  <c:v>-0.76668999999999998</c:v>
                </c:pt>
                <c:pt idx="6006">
                  <c:v>-0.76344000000000001</c:v>
                </c:pt>
                <c:pt idx="6007">
                  <c:v>-0.76668999999999998</c:v>
                </c:pt>
                <c:pt idx="6008">
                  <c:v>-0.76505999999999996</c:v>
                </c:pt>
                <c:pt idx="6009">
                  <c:v>-0.76505999999999996</c:v>
                </c:pt>
                <c:pt idx="6010">
                  <c:v>-0.76505999999999996</c:v>
                </c:pt>
                <c:pt idx="6011">
                  <c:v>-0.76668999999999998</c:v>
                </c:pt>
                <c:pt idx="6012">
                  <c:v>-0.76505999999999996</c:v>
                </c:pt>
                <c:pt idx="6013">
                  <c:v>-0.76668999999999998</c:v>
                </c:pt>
                <c:pt idx="6014">
                  <c:v>-0.76668999999999998</c:v>
                </c:pt>
                <c:pt idx="6015">
                  <c:v>-0.76505999999999996</c:v>
                </c:pt>
                <c:pt idx="6016">
                  <c:v>-0.76505999999999996</c:v>
                </c:pt>
                <c:pt idx="6017">
                  <c:v>-0.76668999999999998</c:v>
                </c:pt>
                <c:pt idx="6018">
                  <c:v>-0.76344000000000001</c:v>
                </c:pt>
                <c:pt idx="6019">
                  <c:v>-0.76344000000000001</c:v>
                </c:pt>
                <c:pt idx="6020">
                  <c:v>-0.76505999999999996</c:v>
                </c:pt>
                <c:pt idx="6021">
                  <c:v>-0.76668999999999998</c:v>
                </c:pt>
                <c:pt idx="6022">
                  <c:v>-0.76505999999999996</c:v>
                </c:pt>
                <c:pt idx="6023">
                  <c:v>-0.76344000000000001</c:v>
                </c:pt>
                <c:pt idx="6024">
                  <c:v>-0.76505999999999996</c:v>
                </c:pt>
                <c:pt idx="6025">
                  <c:v>-0.76505999999999996</c:v>
                </c:pt>
                <c:pt idx="6026">
                  <c:v>-0.76505999999999996</c:v>
                </c:pt>
                <c:pt idx="6027">
                  <c:v>-0.76505999999999996</c:v>
                </c:pt>
                <c:pt idx="6028">
                  <c:v>-0.76344000000000001</c:v>
                </c:pt>
                <c:pt idx="6029">
                  <c:v>-0.76344000000000001</c:v>
                </c:pt>
                <c:pt idx="6030">
                  <c:v>-0.76505999999999996</c:v>
                </c:pt>
                <c:pt idx="6031">
                  <c:v>-0.76344000000000001</c:v>
                </c:pt>
                <c:pt idx="6032">
                  <c:v>-0.76668999999999998</c:v>
                </c:pt>
                <c:pt idx="6033">
                  <c:v>-0.76344000000000001</c:v>
                </c:pt>
                <c:pt idx="6034">
                  <c:v>-0.76344000000000001</c:v>
                </c:pt>
                <c:pt idx="6035">
                  <c:v>-0.76180999999999999</c:v>
                </c:pt>
                <c:pt idx="6036">
                  <c:v>-0.76668999999999998</c:v>
                </c:pt>
                <c:pt idx="6037">
                  <c:v>-0.76505999999999996</c:v>
                </c:pt>
                <c:pt idx="6038">
                  <c:v>-0.76344000000000001</c:v>
                </c:pt>
                <c:pt idx="6039">
                  <c:v>-0.76505999999999996</c:v>
                </c:pt>
                <c:pt idx="6040">
                  <c:v>-0.76505999999999996</c:v>
                </c:pt>
                <c:pt idx="6041">
                  <c:v>-0.76505999999999996</c:v>
                </c:pt>
                <c:pt idx="6042">
                  <c:v>-0.76180999999999999</c:v>
                </c:pt>
                <c:pt idx="6043">
                  <c:v>-0.76505999999999996</c:v>
                </c:pt>
                <c:pt idx="6044">
                  <c:v>-0.76344000000000001</c:v>
                </c:pt>
                <c:pt idx="6045">
                  <c:v>-0.76668999999999998</c:v>
                </c:pt>
                <c:pt idx="6046">
                  <c:v>-0.76505999999999996</c:v>
                </c:pt>
                <c:pt idx="6047">
                  <c:v>-0.76668999999999998</c:v>
                </c:pt>
                <c:pt idx="6048">
                  <c:v>-0.76344000000000001</c:v>
                </c:pt>
                <c:pt idx="6049">
                  <c:v>-0.76668999999999998</c:v>
                </c:pt>
                <c:pt idx="6050">
                  <c:v>-0.76668999999999998</c:v>
                </c:pt>
                <c:pt idx="6051">
                  <c:v>-0.76344000000000001</c:v>
                </c:pt>
                <c:pt idx="6052">
                  <c:v>-0.76505999999999996</c:v>
                </c:pt>
                <c:pt idx="6053">
                  <c:v>-0.76344000000000001</c:v>
                </c:pt>
                <c:pt idx="6054">
                  <c:v>-0.76668999999999998</c:v>
                </c:pt>
                <c:pt idx="6055">
                  <c:v>-0.76505999999999996</c:v>
                </c:pt>
                <c:pt idx="6056">
                  <c:v>-0.76505999999999996</c:v>
                </c:pt>
                <c:pt idx="6057">
                  <c:v>-0.76668999999999998</c:v>
                </c:pt>
                <c:pt idx="6058">
                  <c:v>-0.76344000000000001</c:v>
                </c:pt>
                <c:pt idx="6059">
                  <c:v>-0.76344000000000001</c:v>
                </c:pt>
                <c:pt idx="6060">
                  <c:v>-0.76505999999999996</c:v>
                </c:pt>
                <c:pt idx="6061">
                  <c:v>-0.76505999999999996</c:v>
                </c:pt>
                <c:pt idx="6062">
                  <c:v>-0.76505999999999996</c:v>
                </c:pt>
                <c:pt idx="6063">
                  <c:v>-0.76668999999999998</c:v>
                </c:pt>
                <c:pt idx="6064">
                  <c:v>-0.76344000000000001</c:v>
                </c:pt>
                <c:pt idx="6065">
                  <c:v>-0.76505999999999996</c:v>
                </c:pt>
                <c:pt idx="6066">
                  <c:v>-0.76505999999999996</c:v>
                </c:pt>
                <c:pt idx="6067">
                  <c:v>-0.76344000000000001</c:v>
                </c:pt>
                <c:pt idx="6068">
                  <c:v>-0.76668999999999998</c:v>
                </c:pt>
                <c:pt idx="6069">
                  <c:v>-0.76344000000000001</c:v>
                </c:pt>
                <c:pt idx="6070">
                  <c:v>-0.76505999999999996</c:v>
                </c:pt>
                <c:pt idx="6071">
                  <c:v>-0.76505999999999996</c:v>
                </c:pt>
                <c:pt idx="6072">
                  <c:v>-0.76505999999999996</c:v>
                </c:pt>
                <c:pt idx="6073">
                  <c:v>-0.76505999999999996</c:v>
                </c:pt>
                <c:pt idx="6074">
                  <c:v>-0.76668999999999998</c:v>
                </c:pt>
                <c:pt idx="6075">
                  <c:v>-0.76668999999999998</c:v>
                </c:pt>
                <c:pt idx="6076">
                  <c:v>-0.76505999999999996</c:v>
                </c:pt>
                <c:pt idx="6077">
                  <c:v>-0.76668999999999998</c:v>
                </c:pt>
                <c:pt idx="6078">
                  <c:v>-0.76505999999999996</c:v>
                </c:pt>
                <c:pt idx="6079">
                  <c:v>-0.76505999999999996</c:v>
                </c:pt>
                <c:pt idx="6080">
                  <c:v>-0.76668999999999998</c:v>
                </c:pt>
                <c:pt idx="6081">
                  <c:v>-0.76668999999999998</c:v>
                </c:pt>
                <c:pt idx="6082">
                  <c:v>-0.76505999999999996</c:v>
                </c:pt>
                <c:pt idx="6083">
                  <c:v>-0.76831000000000005</c:v>
                </c:pt>
                <c:pt idx="6084">
                  <c:v>-0.76505999999999996</c:v>
                </c:pt>
                <c:pt idx="6085">
                  <c:v>-0.76831000000000005</c:v>
                </c:pt>
                <c:pt idx="6086">
                  <c:v>-0.76505999999999996</c:v>
                </c:pt>
                <c:pt idx="6087">
                  <c:v>-0.76668999999999998</c:v>
                </c:pt>
                <c:pt idx="6088">
                  <c:v>-0.76668999999999998</c:v>
                </c:pt>
                <c:pt idx="6089">
                  <c:v>-0.76668999999999998</c:v>
                </c:pt>
                <c:pt idx="6090">
                  <c:v>-0.76505999999999996</c:v>
                </c:pt>
                <c:pt idx="6091">
                  <c:v>-0.76505999999999996</c:v>
                </c:pt>
                <c:pt idx="6092">
                  <c:v>-0.76668999999999998</c:v>
                </c:pt>
                <c:pt idx="6093">
                  <c:v>-0.76505999999999996</c:v>
                </c:pt>
                <c:pt idx="6094">
                  <c:v>-0.76668999999999998</c:v>
                </c:pt>
                <c:pt idx="6095">
                  <c:v>-0.76668999999999998</c:v>
                </c:pt>
                <c:pt idx="6096">
                  <c:v>-0.76505999999999996</c:v>
                </c:pt>
                <c:pt idx="6097">
                  <c:v>-0.76344000000000001</c:v>
                </c:pt>
                <c:pt idx="6098">
                  <c:v>-0.76344000000000001</c:v>
                </c:pt>
                <c:pt idx="6099">
                  <c:v>-0.76505999999999996</c:v>
                </c:pt>
                <c:pt idx="6100">
                  <c:v>-0.76505999999999996</c:v>
                </c:pt>
                <c:pt idx="6101">
                  <c:v>-0.76668999999999998</c:v>
                </c:pt>
                <c:pt idx="6102">
                  <c:v>-0.76344000000000001</c:v>
                </c:pt>
                <c:pt idx="6103">
                  <c:v>-0.76505999999999996</c:v>
                </c:pt>
                <c:pt idx="6104">
                  <c:v>-0.76344000000000001</c:v>
                </c:pt>
                <c:pt idx="6105">
                  <c:v>-0.76831000000000005</c:v>
                </c:pt>
                <c:pt idx="6106">
                  <c:v>-0.76668999999999998</c:v>
                </c:pt>
                <c:pt idx="6107">
                  <c:v>-0.76505999999999996</c:v>
                </c:pt>
                <c:pt idx="6108">
                  <c:v>-0.76668999999999998</c:v>
                </c:pt>
                <c:pt idx="6109">
                  <c:v>-0.76668999999999998</c:v>
                </c:pt>
                <c:pt idx="6110">
                  <c:v>-0.76505999999999996</c:v>
                </c:pt>
                <c:pt idx="6111">
                  <c:v>-0.76505999999999996</c:v>
                </c:pt>
                <c:pt idx="6112">
                  <c:v>-0.76505999999999996</c:v>
                </c:pt>
                <c:pt idx="6113">
                  <c:v>-0.76344000000000001</c:v>
                </c:pt>
                <c:pt idx="6114">
                  <c:v>-0.76344000000000001</c:v>
                </c:pt>
                <c:pt idx="6115">
                  <c:v>-0.76505999999999996</c:v>
                </c:pt>
                <c:pt idx="6116">
                  <c:v>-0.76668999999999998</c:v>
                </c:pt>
                <c:pt idx="6117">
                  <c:v>-0.76668999999999998</c:v>
                </c:pt>
                <c:pt idx="6118">
                  <c:v>-0.76505999999999996</c:v>
                </c:pt>
                <c:pt idx="6119">
                  <c:v>-0.76505999999999996</c:v>
                </c:pt>
                <c:pt idx="6120">
                  <c:v>-0.76668999999999998</c:v>
                </c:pt>
                <c:pt idx="6121">
                  <c:v>-0.76505999999999996</c:v>
                </c:pt>
                <c:pt idx="6122">
                  <c:v>-0.76505999999999996</c:v>
                </c:pt>
                <c:pt idx="6123">
                  <c:v>-0.76831000000000005</c:v>
                </c:pt>
                <c:pt idx="6124">
                  <c:v>-0.76668999999999998</c:v>
                </c:pt>
                <c:pt idx="6125">
                  <c:v>-0.76668999999999998</c:v>
                </c:pt>
                <c:pt idx="6126">
                  <c:v>-0.76505999999999996</c:v>
                </c:pt>
                <c:pt idx="6127">
                  <c:v>-0.76505999999999996</c:v>
                </c:pt>
                <c:pt idx="6128">
                  <c:v>-0.76668999999999998</c:v>
                </c:pt>
                <c:pt idx="6129">
                  <c:v>-0.76505999999999996</c:v>
                </c:pt>
                <c:pt idx="6130">
                  <c:v>-0.76668999999999998</c:v>
                </c:pt>
                <c:pt idx="6131">
                  <c:v>-0.76668999999999998</c:v>
                </c:pt>
                <c:pt idx="6132">
                  <c:v>-0.76505999999999996</c:v>
                </c:pt>
                <c:pt idx="6133">
                  <c:v>-0.76831000000000005</c:v>
                </c:pt>
                <c:pt idx="6134">
                  <c:v>-0.76505999999999996</c:v>
                </c:pt>
                <c:pt idx="6135">
                  <c:v>-0.76505999999999996</c:v>
                </c:pt>
                <c:pt idx="6136">
                  <c:v>-0.76668999999999998</c:v>
                </c:pt>
                <c:pt idx="6137">
                  <c:v>-0.76668999999999998</c:v>
                </c:pt>
                <c:pt idx="6138">
                  <c:v>-0.76668999999999998</c:v>
                </c:pt>
                <c:pt idx="6139">
                  <c:v>-0.76505999999999996</c:v>
                </c:pt>
                <c:pt idx="6140">
                  <c:v>-0.76668999999999998</c:v>
                </c:pt>
                <c:pt idx="6141">
                  <c:v>-0.76831000000000005</c:v>
                </c:pt>
                <c:pt idx="6142">
                  <c:v>-0.76505999999999996</c:v>
                </c:pt>
                <c:pt idx="6143">
                  <c:v>-0.76505999999999996</c:v>
                </c:pt>
                <c:pt idx="6144">
                  <c:v>-0.76505999999999996</c:v>
                </c:pt>
                <c:pt idx="6145">
                  <c:v>-0.76344000000000001</c:v>
                </c:pt>
                <c:pt idx="6146">
                  <c:v>-0.76668999999999998</c:v>
                </c:pt>
                <c:pt idx="6147">
                  <c:v>-0.76668999999999998</c:v>
                </c:pt>
                <c:pt idx="6148">
                  <c:v>-0.76344000000000001</c:v>
                </c:pt>
                <c:pt idx="6149">
                  <c:v>-0.76505999999999996</c:v>
                </c:pt>
                <c:pt idx="6150">
                  <c:v>-0.76505999999999996</c:v>
                </c:pt>
                <c:pt idx="6151">
                  <c:v>-0.76831000000000005</c:v>
                </c:pt>
                <c:pt idx="6152">
                  <c:v>-0.76344000000000001</c:v>
                </c:pt>
                <c:pt idx="6153">
                  <c:v>-0.76505999999999996</c:v>
                </c:pt>
                <c:pt idx="6154">
                  <c:v>-0.76505999999999996</c:v>
                </c:pt>
                <c:pt idx="6155">
                  <c:v>-0.76344000000000001</c:v>
                </c:pt>
                <c:pt idx="6156">
                  <c:v>-0.76668999999999998</c:v>
                </c:pt>
                <c:pt idx="6157">
                  <c:v>-0.76668999999999998</c:v>
                </c:pt>
                <c:pt idx="6158">
                  <c:v>-0.76344000000000001</c:v>
                </c:pt>
                <c:pt idx="6159">
                  <c:v>-0.76505999999999996</c:v>
                </c:pt>
                <c:pt idx="6160">
                  <c:v>-0.76505999999999996</c:v>
                </c:pt>
                <c:pt idx="6161">
                  <c:v>-0.76668999999999998</c:v>
                </c:pt>
                <c:pt idx="6162">
                  <c:v>-0.76668999999999998</c:v>
                </c:pt>
                <c:pt idx="6163">
                  <c:v>-0.76505999999999996</c:v>
                </c:pt>
                <c:pt idx="6164">
                  <c:v>-0.76668999999999998</c:v>
                </c:pt>
                <c:pt idx="6165">
                  <c:v>-0.76831000000000005</c:v>
                </c:pt>
                <c:pt idx="6166">
                  <c:v>-0.76668999999999998</c:v>
                </c:pt>
                <c:pt idx="6167">
                  <c:v>-0.76505999999999996</c:v>
                </c:pt>
                <c:pt idx="6168">
                  <c:v>-0.76668999999999998</c:v>
                </c:pt>
                <c:pt idx="6169">
                  <c:v>-0.76505999999999996</c:v>
                </c:pt>
                <c:pt idx="6170">
                  <c:v>-0.76668999999999998</c:v>
                </c:pt>
                <c:pt idx="6171">
                  <c:v>-0.76668999999999998</c:v>
                </c:pt>
                <c:pt idx="6172">
                  <c:v>-0.76668999999999998</c:v>
                </c:pt>
                <c:pt idx="6173">
                  <c:v>-0.76505999999999996</c:v>
                </c:pt>
                <c:pt idx="6174">
                  <c:v>-0.76344000000000001</c:v>
                </c:pt>
                <c:pt idx="6175">
                  <c:v>-0.76505999999999996</c:v>
                </c:pt>
                <c:pt idx="6176">
                  <c:v>-0.76505999999999996</c:v>
                </c:pt>
                <c:pt idx="6177">
                  <c:v>-0.76668999999999998</c:v>
                </c:pt>
                <c:pt idx="6178">
                  <c:v>-0.76668999999999998</c:v>
                </c:pt>
                <c:pt idx="6179">
                  <c:v>-0.76344000000000001</c:v>
                </c:pt>
                <c:pt idx="6180">
                  <c:v>-0.76668999999999998</c:v>
                </c:pt>
                <c:pt idx="6181">
                  <c:v>-0.76344000000000001</c:v>
                </c:pt>
                <c:pt idx="6182">
                  <c:v>-0.76668999999999998</c:v>
                </c:pt>
                <c:pt idx="6183">
                  <c:v>-0.76505999999999996</c:v>
                </c:pt>
                <c:pt idx="6184">
                  <c:v>-0.76344000000000001</c:v>
                </c:pt>
                <c:pt idx="6185">
                  <c:v>-0.76505999999999996</c:v>
                </c:pt>
                <c:pt idx="6186">
                  <c:v>-0.76831000000000005</c:v>
                </c:pt>
                <c:pt idx="6187">
                  <c:v>-0.76505999999999996</c:v>
                </c:pt>
                <c:pt idx="6188">
                  <c:v>-0.76668999999999998</c:v>
                </c:pt>
                <c:pt idx="6189">
                  <c:v>-0.76505999999999996</c:v>
                </c:pt>
                <c:pt idx="6190">
                  <c:v>-0.76505999999999996</c:v>
                </c:pt>
                <c:pt idx="6191">
                  <c:v>-0.76344000000000001</c:v>
                </c:pt>
                <c:pt idx="6192">
                  <c:v>-0.76668999999999998</c:v>
                </c:pt>
                <c:pt idx="6193">
                  <c:v>-0.76668999999999998</c:v>
                </c:pt>
                <c:pt idx="6194">
                  <c:v>-0.76831000000000005</c:v>
                </c:pt>
                <c:pt idx="6195">
                  <c:v>-0.76831000000000005</c:v>
                </c:pt>
                <c:pt idx="6196">
                  <c:v>-0.76505999999999996</c:v>
                </c:pt>
                <c:pt idx="6197">
                  <c:v>-0.76668999999999998</c:v>
                </c:pt>
                <c:pt idx="6198">
                  <c:v>-0.76505999999999996</c:v>
                </c:pt>
                <c:pt idx="6199">
                  <c:v>-0.76831000000000005</c:v>
                </c:pt>
                <c:pt idx="6200">
                  <c:v>-0.76505999999999996</c:v>
                </c:pt>
                <c:pt idx="6201">
                  <c:v>-0.76180999999999999</c:v>
                </c:pt>
                <c:pt idx="6202">
                  <c:v>-0.76831000000000005</c:v>
                </c:pt>
                <c:pt idx="6203">
                  <c:v>-0.76505999999999996</c:v>
                </c:pt>
                <c:pt idx="6204">
                  <c:v>-0.76831000000000005</c:v>
                </c:pt>
                <c:pt idx="6205">
                  <c:v>-0.76505999999999996</c:v>
                </c:pt>
                <c:pt idx="6206">
                  <c:v>-0.76505999999999996</c:v>
                </c:pt>
                <c:pt idx="6207">
                  <c:v>-0.76505999999999996</c:v>
                </c:pt>
                <c:pt idx="6208">
                  <c:v>-0.76668999999999998</c:v>
                </c:pt>
                <c:pt idx="6209">
                  <c:v>-0.76668999999999998</c:v>
                </c:pt>
                <c:pt idx="6210">
                  <c:v>-0.76668999999999998</c:v>
                </c:pt>
                <c:pt idx="6211">
                  <c:v>-0.76344000000000001</c:v>
                </c:pt>
                <c:pt idx="6212">
                  <c:v>-0.76831000000000005</c:v>
                </c:pt>
                <c:pt idx="6213">
                  <c:v>-0.76344000000000001</c:v>
                </c:pt>
                <c:pt idx="6214">
                  <c:v>-0.76831000000000005</c:v>
                </c:pt>
                <c:pt idx="6215">
                  <c:v>-0.76668999999999998</c:v>
                </c:pt>
                <c:pt idx="6216">
                  <c:v>-0.76668999999999998</c:v>
                </c:pt>
                <c:pt idx="6217">
                  <c:v>-0.76505999999999996</c:v>
                </c:pt>
                <c:pt idx="6218">
                  <c:v>-0.76668999999999998</c:v>
                </c:pt>
                <c:pt idx="6219">
                  <c:v>-0.76831000000000005</c:v>
                </c:pt>
                <c:pt idx="6220">
                  <c:v>-0.76668999999999998</c:v>
                </c:pt>
                <c:pt idx="6221">
                  <c:v>-0.76831000000000005</c:v>
                </c:pt>
                <c:pt idx="6222">
                  <c:v>-0.76831000000000005</c:v>
                </c:pt>
                <c:pt idx="6223">
                  <c:v>-0.76993999999999996</c:v>
                </c:pt>
                <c:pt idx="6224">
                  <c:v>-0.76344000000000001</c:v>
                </c:pt>
                <c:pt idx="6225">
                  <c:v>-0.76505999999999996</c:v>
                </c:pt>
                <c:pt idx="6226">
                  <c:v>-0.76668999999999998</c:v>
                </c:pt>
                <c:pt idx="6227">
                  <c:v>-0.76668999999999998</c:v>
                </c:pt>
                <c:pt idx="6228">
                  <c:v>-0.76668999999999998</c:v>
                </c:pt>
                <c:pt idx="6229">
                  <c:v>-0.76831000000000005</c:v>
                </c:pt>
                <c:pt idx="6230">
                  <c:v>-0.76505999999999996</c:v>
                </c:pt>
                <c:pt idx="6231">
                  <c:v>-0.76668999999999998</c:v>
                </c:pt>
                <c:pt idx="6232">
                  <c:v>-0.76668999999999998</c:v>
                </c:pt>
                <c:pt idx="6233">
                  <c:v>-0.76344000000000001</c:v>
                </c:pt>
                <c:pt idx="6234">
                  <c:v>-0.76505999999999996</c:v>
                </c:pt>
                <c:pt idx="6235">
                  <c:v>-0.76668999999999998</c:v>
                </c:pt>
                <c:pt idx="6236">
                  <c:v>-0.76505999999999996</c:v>
                </c:pt>
                <c:pt idx="6237">
                  <c:v>-0.76668999999999998</c:v>
                </c:pt>
                <c:pt idx="6238">
                  <c:v>-0.76668999999999998</c:v>
                </c:pt>
                <c:pt idx="6239">
                  <c:v>-0.76505999999999996</c:v>
                </c:pt>
                <c:pt idx="6240">
                  <c:v>-0.76505999999999996</c:v>
                </c:pt>
                <c:pt idx="6241">
                  <c:v>-0.76668999999999998</c:v>
                </c:pt>
                <c:pt idx="6242">
                  <c:v>-0.76668999999999998</c:v>
                </c:pt>
                <c:pt idx="6243">
                  <c:v>-0.76505999999999996</c:v>
                </c:pt>
                <c:pt idx="6244">
                  <c:v>-0.76668999999999998</c:v>
                </c:pt>
                <c:pt idx="6245">
                  <c:v>-0.76505999999999996</c:v>
                </c:pt>
                <c:pt idx="6246">
                  <c:v>-0.76505999999999996</c:v>
                </c:pt>
                <c:pt idx="6247">
                  <c:v>-0.76831000000000005</c:v>
                </c:pt>
                <c:pt idx="6248">
                  <c:v>-0.76831000000000005</c:v>
                </c:pt>
                <c:pt idx="6249">
                  <c:v>-0.76831000000000005</c:v>
                </c:pt>
                <c:pt idx="6250">
                  <c:v>-0.76505999999999996</c:v>
                </c:pt>
                <c:pt idx="6251">
                  <c:v>-0.76505999999999996</c:v>
                </c:pt>
                <c:pt idx="6252">
                  <c:v>-0.76668999999999998</c:v>
                </c:pt>
                <c:pt idx="6253">
                  <c:v>-0.76505999999999996</c:v>
                </c:pt>
                <c:pt idx="6254">
                  <c:v>-0.76505999999999996</c:v>
                </c:pt>
                <c:pt idx="6255">
                  <c:v>-0.76505999999999996</c:v>
                </c:pt>
                <c:pt idx="6256">
                  <c:v>-0.76668999999999998</c:v>
                </c:pt>
                <c:pt idx="6257">
                  <c:v>-0.76668999999999998</c:v>
                </c:pt>
                <c:pt idx="6258">
                  <c:v>-0.76668999999999998</c:v>
                </c:pt>
                <c:pt idx="6259">
                  <c:v>-0.76505999999999996</c:v>
                </c:pt>
                <c:pt idx="6260">
                  <c:v>-0.76344000000000001</c:v>
                </c:pt>
                <c:pt idx="6261">
                  <c:v>-0.76668999999999998</c:v>
                </c:pt>
                <c:pt idx="6262">
                  <c:v>-0.76831000000000005</c:v>
                </c:pt>
                <c:pt idx="6263">
                  <c:v>-0.76668999999999998</c:v>
                </c:pt>
                <c:pt idx="6264">
                  <c:v>-0.76668999999999998</c:v>
                </c:pt>
                <c:pt idx="6265">
                  <c:v>-0.76505999999999996</c:v>
                </c:pt>
                <c:pt idx="6266">
                  <c:v>-0.76668999999999998</c:v>
                </c:pt>
                <c:pt idx="6267">
                  <c:v>-0.76668999999999998</c:v>
                </c:pt>
                <c:pt idx="6268">
                  <c:v>-0.76505999999999996</c:v>
                </c:pt>
                <c:pt idx="6269">
                  <c:v>-0.76668999999999998</c:v>
                </c:pt>
                <c:pt idx="6270">
                  <c:v>-0.76344000000000001</c:v>
                </c:pt>
                <c:pt idx="6271">
                  <c:v>-0.76668999999999998</c:v>
                </c:pt>
                <c:pt idx="6272">
                  <c:v>-0.76668999999999998</c:v>
                </c:pt>
                <c:pt idx="6273">
                  <c:v>-0.76505999999999996</c:v>
                </c:pt>
                <c:pt idx="6274">
                  <c:v>-0.76505999999999996</c:v>
                </c:pt>
                <c:pt idx="6275">
                  <c:v>-0.76505999999999996</c:v>
                </c:pt>
                <c:pt idx="6276">
                  <c:v>-0.76505999999999996</c:v>
                </c:pt>
                <c:pt idx="6277">
                  <c:v>-0.76668999999999998</c:v>
                </c:pt>
                <c:pt idx="6278">
                  <c:v>-0.76831000000000005</c:v>
                </c:pt>
                <c:pt idx="6279">
                  <c:v>-0.76668999999999998</c:v>
                </c:pt>
                <c:pt idx="6280">
                  <c:v>-0.76505999999999996</c:v>
                </c:pt>
                <c:pt idx="6281">
                  <c:v>-0.76505999999999996</c:v>
                </c:pt>
                <c:pt idx="6282">
                  <c:v>-0.76668999999999998</c:v>
                </c:pt>
                <c:pt idx="6283">
                  <c:v>-0.76831000000000005</c:v>
                </c:pt>
                <c:pt idx="6284">
                  <c:v>-0.76831000000000005</c:v>
                </c:pt>
                <c:pt idx="6285">
                  <c:v>-0.76668999999999998</c:v>
                </c:pt>
                <c:pt idx="6286">
                  <c:v>-0.76668999999999998</c:v>
                </c:pt>
                <c:pt idx="6287">
                  <c:v>-0.76668999999999998</c:v>
                </c:pt>
                <c:pt idx="6288">
                  <c:v>-0.76505999999999996</c:v>
                </c:pt>
                <c:pt idx="6289">
                  <c:v>-0.76668999999999998</c:v>
                </c:pt>
                <c:pt idx="6290">
                  <c:v>-0.76993999999999996</c:v>
                </c:pt>
                <c:pt idx="6291">
                  <c:v>-0.76993999999999996</c:v>
                </c:pt>
                <c:pt idx="6292">
                  <c:v>-0.76668999999999998</c:v>
                </c:pt>
                <c:pt idx="6293">
                  <c:v>-0.76831000000000005</c:v>
                </c:pt>
                <c:pt idx="6294">
                  <c:v>-0.76505999999999996</c:v>
                </c:pt>
                <c:pt idx="6295">
                  <c:v>-0.76668999999999998</c:v>
                </c:pt>
                <c:pt idx="6296">
                  <c:v>-0.76505999999999996</c:v>
                </c:pt>
                <c:pt idx="6297">
                  <c:v>-0.76668999999999998</c:v>
                </c:pt>
                <c:pt idx="6298">
                  <c:v>-0.76668999999999998</c:v>
                </c:pt>
                <c:pt idx="6299">
                  <c:v>-0.76668999999999998</c:v>
                </c:pt>
                <c:pt idx="6300">
                  <c:v>-0.76668999999999998</c:v>
                </c:pt>
                <c:pt idx="6301">
                  <c:v>-0.76668999999999998</c:v>
                </c:pt>
                <c:pt idx="6302">
                  <c:v>-0.76505999999999996</c:v>
                </c:pt>
                <c:pt idx="6303">
                  <c:v>-0.76668999999999998</c:v>
                </c:pt>
                <c:pt idx="6304">
                  <c:v>-0.76668999999999998</c:v>
                </c:pt>
                <c:pt idx="6305">
                  <c:v>-0.76668999999999998</c:v>
                </c:pt>
                <c:pt idx="6306">
                  <c:v>-0.76831000000000005</c:v>
                </c:pt>
                <c:pt idx="6307">
                  <c:v>-0.76831000000000005</c:v>
                </c:pt>
                <c:pt idx="6308">
                  <c:v>-0.76668999999999998</c:v>
                </c:pt>
                <c:pt idx="6309">
                  <c:v>-0.76505999999999996</c:v>
                </c:pt>
                <c:pt idx="6310">
                  <c:v>-0.76668999999999998</c:v>
                </c:pt>
                <c:pt idx="6311">
                  <c:v>-0.76668999999999998</c:v>
                </c:pt>
                <c:pt idx="6312">
                  <c:v>-0.76505999999999996</c:v>
                </c:pt>
                <c:pt idx="6313">
                  <c:v>-0.76668999999999998</c:v>
                </c:pt>
                <c:pt idx="6314">
                  <c:v>-0.76344000000000001</c:v>
                </c:pt>
                <c:pt idx="6315">
                  <c:v>-0.76831000000000005</c:v>
                </c:pt>
                <c:pt idx="6316">
                  <c:v>-0.76668999999999998</c:v>
                </c:pt>
                <c:pt idx="6317">
                  <c:v>-0.76831000000000005</c:v>
                </c:pt>
                <c:pt idx="6318">
                  <c:v>-0.76668999999999998</c:v>
                </c:pt>
                <c:pt idx="6319">
                  <c:v>-0.76668999999999998</c:v>
                </c:pt>
                <c:pt idx="6320">
                  <c:v>-0.76831000000000005</c:v>
                </c:pt>
                <c:pt idx="6321">
                  <c:v>-0.76668999999999998</c:v>
                </c:pt>
                <c:pt idx="6322">
                  <c:v>-0.76505999999999996</c:v>
                </c:pt>
                <c:pt idx="6323">
                  <c:v>-0.76505999999999996</c:v>
                </c:pt>
                <c:pt idx="6324">
                  <c:v>-0.76505999999999996</c:v>
                </c:pt>
                <c:pt idx="6325">
                  <c:v>-0.76668999999999998</c:v>
                </c:pt>
                <c:pt idx="6326">
                  <c:v>-0.76505999999999996</c:v>
                </c:pt>
                <c:pt idx="6327">
                  <c:v>-0.76668999999999998</c:v>
                </c:pt>
                <c:pt idx="6328">
                  <c:v>-0.76993999999999996</c:v>
                </c:pt>
                <c:pt idx="6329">
                  <c:v>-0.76668999999999998</c:v>
                </c:pt>
                <c:pt idx="6330">
                  <c:v>-0.76668999999999998</c:v>
                </c:pt>
                <c:pt idx="6331">
                  <c:v>-0.76668999999999998</c:v>
                </c:pt>
                <c:pt idx="6332">
                  <c:v>-0.76668999999999998</c:v>
                </c:pt>
                <c:pt idx="6333">
                  <c:v>-0.76668999999999998</c:v>
                </c:pt>
                <c:pt idx="6334">
                  <c:v>-0.76668999999999998</c:v>
                </c:pt>
                <c:pt idx="6335">
                  <c:v>-0.76831000000000005</c:v>
                </c:pt>
                <c:pt idx="6336">
                  <c:v>-0.76505999999999996</c:v>
                </c:pt>
                <c:pt idx="6337">
                  <c:v>-0.76831000000000005</c:v>
                </c:pt>
                <c:pt idx="6338">
                  <c:v>-0.76344000000000001</c:v>
                </c:pt>
                <c:pt idx="6339">
                  <c:v>-0.76344000000000001</c:v>
                </c:pt>
                <c:pt idx="6340">
                  <c:v>-0.76831000000000005</c:v>
                </c:pt>
                <c:pt idx="6341">
                  <c:v>-0.76505999999999996</c:v>
                </c:pt>
                <c:pt idx="6342">
                  <c:v>-0.76668999999999998</c:v>
                </c:pt>
                <c:pt idx="6343">
                  <c:v>-0.76831000000000005</c:v>
                </c:pt>
                <c:pt idx="6344">
                  <c:v>-0.76668999999999998</c:v>
                </c:pt>
                <c:pt idx="6345">
                  <c:v>-0.76668999999999998</c:v>
                </c:pt>
                <c:pt idx="6346">
                  <c:v>-0.76668999999999998</c:v>
                </c:pt>
                <c:pt idx="6347">
                  <c:v>-0.76668999999999998</c:v>
                </c:pt>
                <c:pt idx="6348">
                  <c:v>-0.76668999999999998</c:v>
                </c:pt>
                <c:pt idx="6349">
                  <c:v>-0.76831000000000005</c:v>
                </c:pt>
                <c:pt idx="6350">
                  <c:v>-0.76831000000000005</c:v>
                </c:pt>
                <c:pt idx="6351">
                  <c:v>-0.76668999999999998</c:v>
                </c:pt>
                <c:pt idx="6352">
                  <c:v>-0.76668999999999998</c:v>
                </c:pt>
                <c:pt idx="6353">
                  <c:v>-0.76831000000000005</c:v>
                </c:pt>
                <c:pt idx="6354">
                  <c:v>-0.76831000000000005</c:v>
                </c:pt>
                <c:pt idx="6355">
                  <c:v>-0.76668999999999998</c:v>
                </c:pt>
                <c:pt idx="6356">
                  <c:v>-0.76668999999999998</c:v>
                </c:pt>
                <c:pt idx="6357">
                  <c:v>-0.76668999999999998</c:v>
                </c:pt>
                <c:pt idx="6358">
                  <c:v>-0.76344000000000001</c:v>
                </c:pt>
                <c:pt idx="6359">
                  <c:v>-0.76993999999999996</c:v>
                </c:pt>
                <c:pt idx="6360">
                  <c:v>-0.76993999999999996</c:v>
                </c:pt>
                <c:pt idx="6361">
                  <c:v>-0.76831000000000005</c:v>
                </c:pt>
                <c:pt idx="6362">
                  <c:v>-0.76505999999999996</c:v>
                </c:pt>
                <c:pt idx="6363">
                  <c:v>-0.76831000000000005</c:v>
                </c:pt>
                <c:pt idx="6364">
                  <c:v>-0.76668999999999998</c:v>
                </c:pt>
                <c:pt idx="6365">
                  <c:v>-0.76668999999999998</c:v>
                </c:pt>
                <c:pt idx="6366">
                  <c:v>-0.75531999999999999</c:v>
                </c:pt>
                <c:pt idx="6367">
                  <c:v>-0.74556999999999995</c:v>
                </c:pt>
                <c:pt idx="6368">
                  <c:v>-0.73419999999999996</c:v>
                </c:pt>
                <c:pt idx="6369">
                  <c:v>-0.72445000000000004</c:v>
                </c:pt>
                <c:pt idx="6370">
                  <c:v>-0.71308000000000005</c:v>
                </c:pt>
                <c:pt idx="6371">
                  <c:v>-0.70008999999999999</c:v>
                </c:pt>
                <c:pt idx="6372">
                  <c:v>-0.68708999999999998</c:v>
                </c:pt>
                <c:pt idx="6373">
                  <c:v>-0.67410000000000003</c:v>
                </c:pt>
                <c:pt idx="6374">
                  <c:v>-0.66273000000000004</c:v>
                </c:pt>
                <c:pt idx="6375">
                  <c:v>-0.65136000000000005</c:v>
                </c:pt>
                <c:pt idx="6376">
                  <c:v>-0.63673999999999997</c:v>
                </c:pt>
                <c:pt idx="6377">
                  <c:v>-0.62212000000000001</c:v>
                </c:pt>
                <c:pt idx="6378">
                  <c:v>-0.61075000000000002</c:v>
                </c:pt>
                <c:pt idx="6379">
                  <c:v>-0.59775999999999996</c:v>
                </c:pt>
                <c:pt idx="6380">
                  <c:v>-0.58313999999999999</c:v>
                </c:pt>
                <c:pt idx="6381">
                  <c:v>-0.57177</c:v>
                </c:pt>
                <c:pt idx="6382">
                  <c:v>-0.55715000000000003</c:v>
                </c:pt>
                <c:pt idx="6383">
                  <c:v>-0.54578000000000004</c:v>
                </c:pt>
                <c:pt idx="6384">
                  <c:v>-0.53115999999999997</c:v>
                </c:pt>
                <c:pt idx="6385">
                  <c:v>-0.51815999999999995</c:v>
                </c:pt>
                <c:pt idx="6386">
                  <c:v>-0.50517000000000001</c:v>
                </c:pt>
                <c:pt idx="6387">
                  <c:v>-0.49054999999999999</c:v>
                </c:pt>
                <c:pt idx="6388">
                  <c:v>-0.47917999999999999</c:v>
                </c:pt>
                <c:pt idx="6389">
                  <c:v>-0.46617999999999998</c:v>
                </c:pt>
                <c:pt idx="6390">
                  <c:v>-0.44994000000000001</c:v>
                </c:pt>
                <c:pt idx="6391">
                  <c:v>-0.43857000000000002</c:v>
                </c:pt>
                <c:pt idx="6392">
                  <c:v>-0.42394999999999999</c:v>
                </c:pt>
                <c:pt idx="6393">
                  <c:v>-0.41095999999999999</c:v>
                </c:pt>
                <c:pt idx="6394">
                  <c:v>-0.39959</c:v>
                </c:pt>
                <c:pt idx="6395">
                  <c:v>-0.38334000000000001</c:v>
                </c:pt>
                <c:pt idx="6396">
                  <c:v>-0.37359999999999999</c:v>
                </c:pt>
                <c:pt idx="6397">
                  <c:v>-0.35735</c:v>
                </c:pt>
                <c:pt idx="6398">
                  <c:v>-0.34273999999999999</c:v>
                </c:pt>
                <c:pt idx="6399">
                  <c:v>-0.32973999999999998</c:v>
                </c:pt>
                <c:pt idx="6400">
                  <c:v>-0.31674999999999998</c:v>
                </c:pt>
                <c:pt idx="6401">
                  <c:v>-0.30537999999999998</c:v>
                </c:pt>
                <c:pt idx="6402">
                  <c:v>-0.29563</c:v>
                </c:pt>
                <c:pt idx="6403">
                  <c:v>-0.27776000000000001</c:v>
                </c:pt>
                <c:pt idx="6404">
                  <c:v>-0.26801999999999998</c:v>
                </c:pt>
                <c:pt idx="6405">
                  <c:v>-0.25502000000000002</c:v>
                </c:pt>
                <c:pt idx="6406">
                  <c:v>-0.24203</c:v>
                </c:pt>
                <c:pt idx="6407">
                  <c:v>-0.23227999999999999</c:v>
                </c:pt>
                <c:pt idx="6408">
                  <c:v>-0.21765999999999999</c:v>
                </c:pt>
                <c:pt idx="6409">
                  <c:v>-0.20791999999999999</c:v>
                </c:pt>
                <c:pt idx="6410">
                  <c:v>-0.19167000000000001</c:v>
                </c:pt>
                <c:pt idx="6411">
                  <c:v>-0.17705000000000001</c:v>
                </c:pt>
                <c:pt idx="6412">
                  <c:v>-0.17055999999999999</c:v>
                </c:pt>
                <c:pt idx="6413">
                  <c:v>-0.15594</c:v>
                </c:pt>
                <c:pt idx="6414">
                  <c:v>-0.14294000000000001</c:v>
                </c:pt>
                <c:pt idx="6415">
                  <c:v>-0.12831999999999999</c:v>
                </c:pt>
                <c:pt idx="6416">
                  <c:v>-0.1137</c:v>
                </c:pt>
                <c:pt idx="6417">
                  <c:v>-0.10557999999999999</c:v>
                </c:pt>
                <c:pt idx="6418">
                  <c:v>-9.2590000000000006E-2</c:v>
                </c:pt>
                <c:pt idx="6419">
                  <c:v>-7.6340000000000005E-2</c:v>
                </c:pt>
                <c:pt idx="6420">
                  <c:v>-6.497E-2</c:v>
                </c:pt>
                <c:pt idx="6421">
                  <c:v>-5.3600000000000002E-2</c:v>
                </c:pt>
                <c:pt idx="6422">
                  <c:v>-4.7109999999999999E-2</c:v>
                </c:pt>
                <c:pt idx="6423">
                  <c:v>-3.2489999999999998E-2</c:v>
                </c:pt>
                <c:pt idx="6424">
                  <c:v>-1.6240000000000001E-2</c:v>
                </c:pt>
                <c:pt idx="6425">
                  <c:v>-1.137E-2</c:v>
                </c:pt>
                <c:pt idx="6426">
                  <c:v>-6.4999999999999997E-3</c:v>
                </c:pt>
                <c:pt idx="6427">
                  <c:v>-4.8700000000000002E-3</c:v>
                </c:pt>
                <c:pt idx="6428">
                  <c:v>-4.8700000000000002E-3</c:v>
                </c:pt>
                <c:pt idx="6429">
                  <c:v>-3.2499999999999999E-3</c:v>
                </c:pt>
                <c:pt idx="6430">
                  <c:v>-1.6199999999999999E-3</c:v>
                </c:pt>
                <c:pt idx="6431">
                  <c:v>-1.6199999999999999E-3</c:v>
                </c:pt>
                <c:pt idx="6432">
                  <c:v>1.6199999999999999E-3</c:v>
                </c:pt>
                <c:pt idx="6433">
                  <c:v>0</c:v>
                </c:pt>
                <c:pt idx="6434">
                  <c:v>3.2499999999999999E-3</c:v>
                </c:pt>
                <c:pt idx="6435">
                  <c:v>0</c:v>
                </c:pt>
                <c:pt idx="6436">
                  <c:v>0</c:v>
                </c:pt>
                <c:pt idx="6437">
                  <c:v>-1.6199999999999999E-3</c:v>
                </c:pt>
                <c:pt idx="6438">
                  <c:v>4.8700000000000002E-3</c:v>
                </c:pt>
                <c:pt idx="6439">
                  <c:v>3.2499999999999999E-3</c:v>
                </c:pt>
                <c:pt idx="6440">
                  <c:v>-1.6199999999999999E-3</c:v>
                </c:pt>
                <c:pt idx="6441">
                  <c:v>1.6199999999999999E-3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-1.6199999999999999E-3</c:v>
                </c:pt>
                <c:pt idx="6448">
                  <c:v>0</c:v>
                </c:pt>
                <c:pt idx="6449">
                  <c:v>-1.6199999999999999E-3</c:v>
                </c:pt>
                <c:pt idx="6450">
                  <c:v>0</c:v>
                </c:pt>
                <c:pt idx="6451">
                  <c:v>1.6199999999999999E-3</c:v>
                </c:pt>
                <c:pt idx="6452">
                  <c:v>1.6199999999999999E-3</c:v>
                </c:pt>
                <c:pt idx="6453">
                  <c:v>3.2499999999999999E-3</c:v>
                </c:pt>
                <c:pt idx="6454">
                  <c:v>-1.6199999999999999E-3</c:v>
                </c:pt>
                <c:pt idx="6455">
                  <c:v>0</c:v>
                </c:pt>
                <c:pt idx="6456">
                  <c:v>1.6199999999999999E-3</c:v>
                </c:pt>
                <c:pt idx="6457">
                  <c:v>1.6199999999999999E-3</c:v>
                </c:pt>
                <c:pt idx="6458">
                  <c:v>-1.6199999999999999E-3</c:v>
                </c:pt>
                <c:pt idx="6459">
                  <c:v>1.6199999999999999E-3</c:v>
                </c:pt>
                <c:pt idx="6460">
                  <c:v>0</c:v>
                </c:pt>
                <c:pt idx="6461">
                  <c:v>1.6199999999999999E-3</c:v>
                </c:pt>
                <c:pt idx="6462">
                  <c:v>1.6199999999999999E-3</c:v>
                </c:pt>
                <c:pt idx="6463">
                  <c:v>1.6199999999999999E-3</c:v>
                </c:pt>
                <c:pt idx="6464">
                  <c:v>1.6199999999999999E-3</c:v>
                </c:pt>
                <c:pt idx="6465">
                  <c:v>1.6199999999999999E-3</c:v>
                </c:pt>
                <c:pt idx="6466">
                  <c:v>0</c:v>
                </c:pt>
                <c:pt idx="6467">
                  <c:v>3.2499999999999999E-3</c:v>
                </c:pt>
                <c:pt idx="6468">
                  <c:v>1.6199999999999999E-3</c:v>
                </c:pt>
                <c:pt idx="6469">
                  <c:v>0</c:v>
                </c:pt>
                <c:pt idx="6470">
                  <c:v>0</c:v>
                </c:pt>
                <c:pt idx="6471">
                  <c:v>-1.6199999999999999E-3</c:v>
                </c:pt>
                <c:pt idx="6472">
                  <c:v>3.2499999999999999E-3</c:v>
                </c:pt>
                <c:pt idx="6473">
                  <c:v>1.6199999999999999E-3</c:v>
                </c:pt>
                <c:pt idx="6474">
                  <c:v>1.6199999999999999E-3</c:v>
                </c:pt>
                <c:pt idx="6475">
                  <c:v>0</c:v>
                </c:pt>
                <c:pt idx="6476">
                  <c:v>0</c:v>
                </c:pt>
                <c:pt idx="6477">
                  <c:v>3.2499999999999999E-3</c:v>
                </c:pt>
                <c:pt idx="6478">
                  <c:v>0</c:v>
                </c:pt>
                <c:pt idx="6479">
                  <c:v>1.6199999999999999E-3</c:v>
                </c:pt>
                <c:pt idx="6480">
                  <c:v>1.6199999999999999E-3</c:v>
                </c:pt>
                <c:pt idx="6481">
                  <c:v>3.2499999999999999E-3</c:v>
                </c:pt>
                <c:pt idx="6482">
                  <c:v>0</c:v>
                </c:pt>
                <c:pt idx="6483">
                  <c:v>1.6199999999999999E-3</c:v>
                </c:pt>
                <c:pt idx="6484">
                  <c:v>4.8700000000000002E-3</c:v>
                </c:pt>
                <c:pt idx="6485">
                  <c:v>1.137E-2</c:v>
                </c:pt>
                <c:pt idx="6486">
                  <c:v>2.274E-2</c:v>
                </c:pt>
                <c:pt idx="6487">
                  <c:v>3.4110000000000001E-2</c:v>
                </c:pt>
                <c:pt idx="6488">
                  <c:v>4.7109999999999999E-2</c:v>
                </c:pt>
                <c:pt idx="6489">
                  <c:v>6.0100000000000001E-2</c:v>
                </c:pt>
                <c:pt idx="6490">
                  <c:v>7.4719999999999995E-2</c:v>
                </c:pt>
                <c:pt idx="6491">
                  <c:v>8.609E-2</c:v>
                </c:pt>
                <c:pt idx="6492">
                  <c:v>9.9080000000000001E-2</c:v>
                </c:pt>
                <c:pt idx="6493">
                  <c:v>0.1137</c:v>
                </c:pt>
                <c:pt idx="6494">
                  <c:v>0.12506999999999999</c:v>
                </c:pt>
                <c:pt idx="6495">
                  <c:v>0.13807</c:v>
                </c:pt>
                <c:pt idx="6496">
                  <c:v>0.14943999999999999</c:v>
                </c:pt>
                <c:pt idx="6497">
                  <c:v>0.16567999999999999</c:v>
                </c:pt>
                <c:pt idx="6498">
                  <c:v>0.17705000000000001</c:v>
                </c:pt>
                <c:pt idx="6499">
                  <c:v>0.18842</c:v>
                </c:pt>
                <c:pt idx="6500">
                  <c:v>0.20629</c:v>
                </c:pt>
                <c:pt idx="6501">
                  <c:v>0.21929000000000001</c:v>
                </c:pt>
                <c:pt idx="6502">
                  <c:v>0.2339</c:v>
                </c:pt>
                <c:pt idx="6503">
                  <c:v>0.24365000000000001</c:v>
                </c:pt>
                <c:pt idx="6504">
                  <c:v>0.25827</c:v>
                </c:pt>
                <c:pt idx="6505">
                  <c:v>0.27289000000000002</c:v>
                </c:pt>
                <c:pt idx="6506">
                  <c:v>0.28588000000000002</c:v>
                </c:pt>
                <c:pt idx="6507">
                  <c:v>0.30049999999999999</c:v>
                </c:pt>
                <c:pt idx="6508">
                  <c:v>0.31512000000000001</c:v>
                </c:pt>
                <c:pt idx="6509">
                  <c:v>0.32973999999999998</c:v>
                </c:pt>
                <c:pt idx="6510">
                  <c:v>0.34111000000000002</c:v>
                </c:pt>
                <c:pt idx="6511">
                  <c:v>0.35572999999999999</c:v>
                </c:pt>
                <c:pt idx="6512">
                  <c:v>0.37035000000000001</c:v>
                </c:pt>
                <c:pt idx="6513">
                  <c:v>0.38334000000000001</c:v>
                </c:pt>
                <c:pt idx="6514">
                  <c:v>0.39959</c:v>
                </c:pt>
                <c:pt idx="6515">
                  <c:v>0.40933000000000003</c:v>
                </c:pt>
                <c:pt idx="6516">
                  <c:v>0.42232999999999998</c:v>
                </c:pt>
                <c:pt idx="6517">
                  <c:v>0.43857000000000002</c:v>
                </c:pt>
                <c:pt idx="6518">
                  <c:v>0.45157000000000003</c:v>
                </c:pt>
                <c:pt idx="6519">
                  <c:v>0.46781</c:v>
                </c:pt>
                <c:pt idx="6520">
                  <c:v>0.47917999999999999</c:v>
                </c:pt>
                <c:pt idx="6521">
                  <c:v>0.49217</c:v>
                </c:pt>
                <c:pt idx="6522">
                  <c:v>0.50353999999999999</c:v>
                </c:pt>
                <c:pt idx="6523">
                  <c:v>0.51978999999999997</c:v>
                </c:pt>
                <c:pt idx="6524">
                  <c:v>0.53603000000000001</c:v>
                </c:pt>
                <c:pt idx="6525">
                  <c:v>0.5474</c:v>
                </c:pt>
                <c:pt idx="6526">
                  <c:v>0.56527000000000005</c:v>
                </c:pt>
                <c:pt idx="6527">
                  <c:v>0.57501999999999998</c:v>
                </c:pt>
                <c:pt idx="6528">
                  <c:v>0.58962999999999999</c:v>
                </c:pt>
                <c:pt idx="6529">
                  <c:v>0.60263</c:v>
                </c:pt>
                <c:pt idx="6530">
                  <c:v>0.61887000000000003</c:v>
                </c:pt>
                <c:pt idx="6531">
                  <c:v>0.63187000000000004</c:v>
                </c:pt>
                <c:pt idx="6532">
                  <c:v>0.64810999999999996</c:v>
                </c:pt>
                <c:pt idx="6533">
                  <c:v>0.66110999999999998</c:v>
                </c:pt>
                <c:pt idx="6534">
                  <c:v>0.67247999999999997</c:v>
                </c:pt>
                <c:pt idx="6535">
                  <c:v>0.69033999999999995</c:v>
                </c:pt>
                <c:pt idx="6536">
                  <c:v>0.70170999999999994</c:v>
                </c:pt>
                <c:pt idx="6537">
                  <c:v>0.71633000000000002</c:v>
                </c:pt>
                <c:pt idx="6538">
                  <c:v>0.72933000000000003</c:v>
                </c:pt>
                <c:pt idx="6539">
                  <c:v>0.74070000000000003</c:v>
                </c:pt>
                <c:pt idx="6540">
                  <c:v>0.75368999999999997</c:v>
                </c:pt>
                <c:pt idx="6541">
                  <c:v>0.77156000000000002</c:v>
                </c:pt>
                <c:pt idx="6542">
                  <c:v>0.78617999999999999</c:v>
                </c:pt>
                <c:pt idx="6543">
                  <c:v>0.80079999999999996</c:v>
                </c:pt>
                <c:pt idx="6544">
                  <c:v>0.81054000000000004</c:v>
                </c:pt>
                <c:pt idx="6545">
                  <c:v>0.81703999999999999</c:v>
                </c:pt>
                <c:pt idx="6546">
                  <c:v>0.81867000000000001</c:v>
                </c:pt>
                <c:pt idx="6547">
                  <c:v>0.82028999999999996</c:v>
                </c:pt>
                <c:pt idx="6548">
                  <c:v>0.82354000000000005</c:v>
                </c:pt>
                <c:pt idx="6549">
                  <c:v>0.82354000000000005</c:v>
                </c:pt>
                <c:pt idx="6550">
                  <c:v>0.82354000000000005</c:v>
                </c:pt>
                <c:pt idx="6551">
                  <c:v>0.82354000000000005</c:v>
                </c:pt>
                <c:pt idx="6552">
                  <c:v>0.82516</c:v>
                </c:pt>
                <c:pt idx="6553">
                  <c:v>0.82516</c:v>
                </c:pt>
                <c:pt idx="6554">
                  <c:v>0.82516</c:v>
                </c:pt>
                <c:pt idx="6555">
                  <c:v>0.82354000000000005</c:v>
                </c:pt>
                <c:pt idx="6556">
                  <c:v>0.82354000000000005</c:v>
                </c:pt>
                <c:pt idx="6557">
                  <c:v>0.82354000000000005</c:v>
                </c:pt>
                <c:pt idx="6558">
                  <c:v>0.82516</c:v>
                </c:pt>
                <c:pt idx="6559">
                  <c:v>0.82354000000000005</c:v>
                </c:pt>
                <c:pt idx="6560">
                  <c:v>0.82516</c:v>
                </c:pt>
                <c:pt idx="6561">
                  <c:v>0.82354000000000005</c:v>
                </c:pt>
                <c:pt idx="6562">
                  <c:v>0.82516</c:v>
                </c:pt>
                <c:pt idx="6563">
                  <c:v>0.82516</c:v>
                </c:pt>
                <c:pt idx="6564">
                  <c:v>0.82354000000000005</c:v>
                </c:pt>
                <c:pt idx="6565">
                  <c:v>0.82679000000000002</c:v>
                </c:pt>
                <c:pt idx="6566">
                  <c:v>0.82354000000000005</c:v>
                </c:pt>
                <c:pt idx="6567">
                  <c:v>0.82516</c:v>
                </c:pt>
                <c:pt idx="6568">
                  <c:v>0.82354000000000005</c:v>
                </c:pt>
                <c:pt idx="6569">
                  <c:v>0.82191000000000003</c:v>
                </c:pt>
                <c:pt idx="6570">
                  <c:v>0.82516</c:v>
                </c:pt>
                <c:pt idx="6571">
                  <c:v>0.82679000000000002</c:v>
                </c:pt>
                <c:pt idx="6572">
                  <c:v>0.82516</c:v>
                </c:pt>
                <c:pt idx="6573">
                  <c:v>0.82516</c:v>
                </c:pt>
                <c:pt idx="6574">
                  <c:v>0.82679000000000002</c:v>
                </c:pt>
                <c:pt idx="6575">
                  <c:v>0.82354000000000005</c:v>
                </c:pt>
                <c:pt idx="6576">
                  <c:v>0.82354000000000005</c:v>
                </c:pt>
                <c:pt idx="6577">
                  <c:v>0.82516</c:v>
                </c:pt>
                <c:pt idx="6578">
                  <c:v>0.82354000000000005</c:v>
                </c:pt>
                <c:pt idx="6579">
                  <c:v>0.82516</c:v>
                </c:pt>
                <c:pt idx="6580">
                  <c:v>0.82354000000000005</c:v>
                </c:pt>
                <c:pt idx="6581">
                  <c:v>0.82516</c:v>
                </c:pt>
                <c:pt idx="6582">
                  <c:v>0.82191000000000003</c:v>
                </c:pt>
                <c:pt idx="6583">
                  <c:v>0.82516</c:v>
                </c:pt>
                <c:pt idx="6584">
                  <c:v>0.83165999999999995</c:v>
                </c:pt>
                <c:pt idx="6585">
                  <c:v>0.83816000000000002</c:v>
                </c:pt>
                <c:pt idx="6586">
                  <c:v>0.84465999999999997</c:v>
                </c:pt>
                <c:pt idx="6587">
                  <c:v>0.85114999999999996</c:v>
                </c:pt>
                <c:pt idx="6588">
                  <c:v>0.85765000000000002</c:v>
                </c:pt>
                <c:pt idx="6589">
                  <c:v>0.86739999999999995</c:v>
                </c:pt>
                <c:pt idx="6590">
                  <c:v>0.87551999999999996</c:v>
                </c:pt>
                <c:pt idx="6591">
                  <c:v>0.88688999999999996</c:v>
                </c:pt>
                <c:pt idx="6592">
                  <c:v>0.89663000000000004</c:v>
                </c:pt>
                <c:pt idx="6593">
                  <c:v>0.90151000000000003</c:v>
                </c:pt>
                <c:pt idx="6594">
                  <c:v>0.90963000000000005</c:v>
                </c:pt>
                <c:pt idx="6595">
                  <c:v>0.91613</c:v>
                </c:pt>
                <c:pt idx="6596">
                  <c:v>0.92586999999999997</c:v>
                </c:pt>
                <c:pt idx="6597">
                  <c:v>0.93398999999999999</c:v>
                </c:pt>
                <c:pt idx="6598">
                  <c:v>0.94211999999999996</c:v>
                </c:pt>
                <c:pt idx="6599">
                  <c:v>0.94860999999999995</c:v>
                </c:pt>
                <c:pt idx="6600">
                  <c:v>0.95998000000000006</c:v>
                </c:pt>
                <c:pt idx="6601">
                  <c:v>0.96648000000000001</c:v>
                </c:pt>
                <c:pt idx="6602">
                  <c:v>0.97460000000000002</c:v>
                </c:pt>
                <c:pt idx="6603">
                  <c:v>0.98272000000000004</c:v>
                </c:pt>
                <c:pt idx="6604">
                  <c:v>0.98760000000000003</c:v>
                </c:pt>
                <c:pt idx="6605">
                  <c:v>0.98760000000000003</c:v>
                </c:pt>
                <c:pt idx="6606">
                  <c:v>0.98921999999999999</c:v>
                </c:pt>
                <c:pt idx="6607">
                  <c:v>0.98921999999999999</c:v>
                </c:pt>
                <c:pt idx="6608">
                  <c:v>0.98921999999999999</c:v>
                </c:pt>
                <c:pt idx="6609">
                  <c:v>0.98921999999999999</c:v>
                </c:pt>
                <c:pt idx="6610">
                  <c:v>0.98921999999999999</c:v>
                </c:pt>
                <c:pt idx="6611">
                  <c:v>0.98760000000000003</c:v>
                </c:pt>
                <c:pt idx="6612">
                  <c:v>0.99085000000000001</c:v>
                </c:pt>
                <c:pt idx="6613">
                  <c:v>0.98760000000000003</c:v>
                </c:pt>
                <c:pt idx="6614">
                  <c:v>0.98921999999999999</c:v>
                </c:pt>
                <c:pt idx="6615">
                  <c:v>0.98921999999999999</c:v>
                </c:pt>
                <c:pt idx="6616">
                  <c:v>0.98760000000000003</c:v>
                </c:pt>
                <c:pt idx="6617">
                  <c:v>0.99085000000000001</c:v>
                </c:pt>
                <c:pt idx="6618">
                  <c:v>0.98921999999999999</c:v>
                </c:pt>
                <c:pt idx="6619">
                  <c:v>0.99085000000000001</c:v>
                </c:pt>
                <c:pt idx="6620">
                  <c:v>0.98760000000000003</c:v>
                </c:pt>
                <c:pt idx="6621">
                  <c:v>0.98921999999999999</c:v>
                </c:pt>
                <c:pt idx="6622">
                  <c:v>0.99085000000000001</c:v>
                </c:pt>
                <c:pt idx="6623">
                  <c:v>0.99085000000000001</c:v>
                </c:pt>
                <c:pt idx="6624">
                  <c:v>0.98760000000000003</c:v>
                </c:pt>
                <c:pt idx="6625">
                  <c:v>0.98921999999999999</c:v>
                </c:pt>
                <c:pt idx="6626">
                  <c:v>0.98921999999999999</c:v>
                </c:pt>
                <c:pt idx="6627">
                  <c:v>0.98760000000000003</c:v>
                </c:pt>
                <c:pt idx="6628">
                  <c:v>0.99085000000000001</c:v>
                </c:pt>
                <c:pt idx="6629">
                  <c:v>0.98921999999999999</c:v>
                </c:pt>
                <c:pt idx="6630">
                  <c:v>0.98921999999999999</c:v>
                </c:pt>
                <c:pt idx="6631">
                  <c:v>0.98921999999999999</c:v>
                </c:pt>
                <c:pt idx="6632">
                  <c:v>0.98921999999999999</c:v>
                </c:pt>
                <c:pt idx="6633">
                  <c:v>0.99246999999999996</c:v>
                </c:pt>
                <c:pt idx="6634">
                  <c:v>0.98760000000000003</c:v>
                </c:pt>
                <c:pt idx="6635">
                  <c:v>0.98760000000000003</c:v>
                </c:pt>
                <c:pt idx="6636">
                  <c:v>0.98921999999999999</c:v>
                </c:pt>
                <c:pt idx="6637">
                  <c:v>0.98921999999999999</c:v>
                </c:pt>
                <c:pt idx="6638">
                  <c:v>0.98760000000000003</c:v>
                </c:pt>
                <c:pt idx="6639">
                  <c:v>0.98921999999999999</c:v>
                </c:pt>
                <c:pt idx="6640">
                  <c:v>0.99085000000000001</c:v>
                </c:pt>
                <c:pt idx="6641">
                  <c:v>0.98921999999999999</c:v>
                </c:pt>
                <c:pt idx="6642">
                  <c:v>0.98760000000000003</c:v>
                </c:pt>
                <c:pt idx="6643">
                  <c:v>0.98921999999999999</c:v>
                </c:pt>
                <c:pt idx="6644">
                  <c:v>0.98921999999999999</c:v>
                </c:pt>
                <c:pt idx="6645">
                  <c:v>0.98921999999999999</c:v>
                </c:pt>
                <c:pt idx="6646">
                  <c:v>0.99246999999999996</c:v>
                </c:pt>
                <c:pt idx="6647">
                  <c:v>0.98921999999999999</c:v>
                </c:pt>
                <c:pt idx="6648">
                  <c:v>0.98760000000000003</c:v>
                </c:pt>
                <c:pt idx="6649">
                  <c:v>0.98921999999999999</c:v>
                </c:pt>
                <c:pt idx="6650">
                  <c:v>0.98597000000000001</c:v>
                </c:pt>
                <c:pt idx="6651">
                  <c:v>0.99085000000000001</c:v>
                </c:pt>
                <c:pt idx="6652">
                  <c:v>0.99085000000000001</c:v>
                </c:pt>
                <c:pt idx="6653">
                  <c:v>0.99085000000000001</c:v>
                </c:pt>
                <c:pt idx="6654">
                  <c:v>0.99246999999999996</c:v>
                </c:pt>
                <c:pt idx="6655">
                  <c:v>0.99085000000000001</c:v>
                </c:pt>
                <c:pt idx="6656">
                  <c:v>0.98921999999999999</c:v>
                </c:pt>
                <c:pt idx="6657">
                  <c:v>0.99085000000000001</c:v>
                </c:pt>
                <c:pt idx="6658">
                  <c:v>0.98921999999999999</c:v>
                </c:pt>
                <c:pt idx="6659">
                  <c:v>0.98760000000000003</c:v>
                </c:pt>
                <c:pt idx="6660">
                  <c:v>0.98597000000000001</c:v>
                </c:pt>
                <c:pt idx="6661">
                  <c:v>0.98921999999999999</c:v>
                </c:pt>
                <c:pt idx="6662">
                  <c:v>0.98760000000000003</c:v>
                </c:pt>
                <c:pt idx="6663">
                  <c:v>0.99085000000000001</c:v>
                </c:pt>
                <c:pt idx="6664">
                  <c:v>0.99085000000000001</c:v>
                </c:pt>
                <c:pt idx="6665">
                  <c:v>0.98760000000000003</c:v>
                </c:pt>
                <c:pt idx="6666">
                  <c:v>0.98921999999999999</c:v>
                </c:pt>
                <c:pt idx="6667">
                  <c:v>0.99085000000000001</c:v>
                </c:pt>
                <c:pt idx="6668">
                  <c:v>0.99085000000000001</c:v>
                </c:pt>
                <c:pt idx="6669">
                  <c:v>0.98760000000000003</c:v>
                </c:pt>
                <c:pt idx="6670">
                  <c:v>0.99085000000000001</c:v>
                </c:pt>
                <c:pt idx="6671">
                  <c:v>0.99085000000000001</c:v>
                </c:pt>
                <c:pt idx="6672">
                  <c:v>0.98921999999999999</c:v>
                </c:pt>
                <c:pt idx="6673">
                  <c:v>0.98760000000000003</c:v>
                </c:pt>
                <c:pt idx="6674">
                  <c:v>0.99085000000000001</c:v>
                </c:pt>
                <c:pt idx="6675">
                  <c:v>0.98921999999999999</c:v>
                </c:pt>
                <c:pt idx="6676">
                  <c:v>0.98921999999999999</c:v>
                </c:pt>
                <c:pt idx="6677">
                  <c:v>0.98760000000000003</c:v>
                </c:pt>
                <c:pt idx="6678">
                  <c:v>0.98921999999999999</c:v>
                </c:pt>
                <c:pt idx="6679">
                  <c:v>0.98921999999999999</c:v>
                </c:pt>
                <c:pt idx="6680">
                  <c:v>0.98921999999999999</c:v>
                </c:pt>
                <c:pt idx="6681">
                  <c:v>0.98921999999999999</c:v>
                </c:pt>
                <c:pt idx="6682">
                  <c:v>0.99085000000000001</c:v>
                </c:pt>
                <c:pt idx="6683">
                  <c:v>0.98760000000000003</c:v>
                </c:pt>
                <c:pt idx="6684">
                  <c:v>0.98760000000000003</c:v>
                </c:pt>
                <c:pt idx="6685">
                  <c:v>0.98921999999999999</c:v>
                </c:pt>
                <c:pt idx="6686">
                  <c:v>0.98921999999999999</c:v>
                </c:pt>
                <c:pt idx="6687">
                  <c:v>0.99246999999999996</c:v>
                </c:pt>
                <c:pt idx="6688">
                  <c:v>0.98921999999999999</c:v>
                </c:pt>
                <c:pt idx="6689">
                  <c:v>0.98921999999999999</c:v>
                </c:pt>
                <c:pt idx="6690">
                  <c:v>0.99246999999999996</c:v>
                </c:pt>
                <c:pt idx="6691">
                  <c:v>0.99246999999999996</c:v>
                </c:pt>
                <c:pt idx="6692">
                  <c:v>0.98921999999999999</c:v>
                </c:pt>
                <c:pt idx="6693">
                  <c:v>0.98760000000000003</c:v>
                </c:pt>
                <c:pt idx="6694">
                  <c:v>0.98921999999999999</c:v>
                </c:pt>
                <c:pt idx="6695">
                  <c:v>0.99085000000000001</c:v>
                </c:pt>
                <c:pt idx="6696">
                  <c:v>0.99085000000000001</c:v>
                </c:pt>
                <c:pt idx="6697">
                  <c:v>0.98760000000000003</c:v>
                </c:pt>
                <c:pt idx="6698">
                  <c:v>0.99085000000000001</c:v>
                </c:pt>
                <c:pt idx="6699">
                  <c:v>0.99085000000000001</c:v>
                </c:pt>
                <c:pt idx="6700">
                  <c:v>0.98760000000000003</c:v>
                </c:pt>
                <c:pt idx="6701">
                  <c:v>0.99085000000000001</c:v>
                </c:pt>
                <c:pt idx="6702">
                  <c:v>0.98921999999999999</c:v>
                </c:pt>
                <c:pt idx="6703">
                  <c:v>0.99085000000000001</c:v>
                </c:pt>
                <c:pt idx="6704">
                  <c:v>0.98597000000000001</c:v>
                </c:pt>
                <c:pt idx="6705">
                  <c:v>0.98921999999999999</c:v>
                </c:pt>
                <c:pt idx="6706">
                  <c:v>0.99085000000000001</c:v>
                </c:pt>
                <c:pt idx="6707">
                  <c:v>0.98921999999999999</c:v>
                </c:pt>
                <c:pt idx="6708">
                  <c:v>0.98760000000000003</c:v>
                </c:pt>
                <c:pt idx="6709">
                  <c:v>0.98272000000000004</c:v>
                </c:pt>
                <c:pt idx="6710">
                  <c:v>0.96972999999999998</c:v>
                </c:pt>
                <c:pt idx="6711">
                  <c:v>0.95023999999999997</c:v>
                </c:pt>
                <c:pt idx="6712">
                  <c:v>0.92911999999999995</c:v>
                </c:pt>
                <c:pt idx="6713">
                  <c:v>0.90800000000000003</c:v>
                </c:pt>
                <c:pt idx="6714">
                  <c:v>0.88688999999999996</c:v>
                </c:pt>
                <c:pt idx="6715">
                  <c:v>0.8609</c:v>
                </c:pt>
                <c:pt idx="6716">
                  <c:v>0.84140999999999999</c:v>
                </c:pt>
                <c:pt idx="6717">
                  <c:v>0.81542000000000003</c:v>
                </c:pt>
                <c:pt idx="6718">
                  <c:v>0.78942999999999997</c:v>
                </c:pt>
                <c:pt idx="6719">
                  <c:v>0.76505999999999996</c:v>
                </c:pt>
                <c:pt idx="6720">
                  <c:v>0.74395</c:v>
                </c:pt>
                <c:pt idx="6721">
                  <c:v>0.71796000000000004</c:v>
                </c:pt>
                <c:pt idx="6722">
                  <c:v>0.69521999999999995</c:v>
                </c:pt>
                <c:pt idx="6723">
                  <c:v>0.67084999999999995</c:v>
                </c:pt>
                <c:pt idx="6724">
                  <c:v>0.64485999999999999</c:v>
                </c:pt>
                <c:pt idx="6725">
                  <c:v>0.62212000000000001</c:v>
                </c:pt>
                <c:pt idx="6726">
                  <c:v>0.59775999999999996</c:v>
                </c:pt>
                <c:pt idx="6727">
                  <c:v>0.57338999999999996</c:v>
                </c:pt>
                <c:pt idx="6728">
                  <c:v>0.55064999999999997</c:v>
                </c:pt>
                <c:pt idx="6729">
                  <c:v>0.52466000000000002</c:v>
                </c:pt>
                <c:pt idx="6730">
                  <c:v>0.50192000000000003</c:v>
                </c:pt>
                <c:pt idx="6731">
                  <c:v>0.47593000000000002</c:v>
                </c:pt>
                <c:pt idx="6732">
                  <c:v>0.45157000000000003</c:v>
                </c:pt>
                <c:pt idx="6733">
                  <c:v>0.42558000000000001</c:v>
                </c:pt>
                <c:pt idx="6734">
                  <c:v>0.40608</c:v>
                </c:pt>
                <c:pt idx="6735">
                  <c:v>0.38334000000000001</c:v>
                </c:pt>
                <c:pt idx="6736">
                  <c:v>0.35898000000000002</c:v>
                </c:pt>
                <c:pt idx="6737">
                  <c:v>0.33461000000000002</c:v>
                </c:pt>
                <c:pt idx="6738">
                  <c:v>0.31025000000000003</c:v>
                </c:pt>
                <c:pt idx="6739">
                  <c:v>0.28588000000000002</c:v>
                </c:pt>
                <c:pt idx="6740">
                  <c:v>0.26477000000000001</c:v>
                </c:pt>
                <c:pt idx="6741">
                  <c:v>0.24203</c:v>
                </c:pt>
                <c:pt idx="6742">
                  <c:v>0.21929000000000001</c:v>
                </c:pt>
                <c:pt idx="6743">
                  <c:v>0.19492000000000001</c:v>
                </c:pt>
                <c:pt idx="6744">
                  <c:v>0.17218</c:v>
                </c:pt>
                <c:pt idx="6745">
                  <c:v>0.14781</c:v>
                </c:pt>
                <c:pt idx="6746">
                  <c:v>0.12831999999999999</c:v>
                </c:pt>
                <c:pt idx="6747">
                  <c:v>0.10233</c:v>
                </c:pt>
                <c:pt idx="6748">
                  <c:v>8.2839999999999997E-2</c:v>
                </c:pt>
                <c:pt idx="6749">
                  <c:v>6.9849999999999995E-2</c:v>
                </c:pt>
                <c:pt idx="6750">
                  <c:v>6.3350000000000004E-2</c:v>
                </c:pt>
                <c:pt idx="6751">
                  <c:v>5.6849999999999998E-2</c:v>
                </c:pt>
                <c:pt idx="6752">
                  <c:v>5.1979999999999998E-2</c:v>
                </c:pt>
                <c:pt idx="6753">
                  <c:v>5.5230000000000001E-2</c:v>
                </c:pt>
                <c:pt idx="6754">
                  <c:v>5.0349999999999999E-2</c:v>
                </c:pt>
                <c:pt idx="6755">
                  <c:v>5.0349999999999999E-2</c:v>
                </c:pt>
                <c:pt idx="6756">
                  <c:v>5.0349999999999999E-2</c:v>
                </c:pt>
                <c:pt idx="6757">
                  <c:v>5.1979999999999998E-2</c:v>
                </c:pt>
                <c:pt idx="6758">
                  <c:v>4.8730000000000002E-2</c:v>
                </c:pt>
                <c:pt idx="6759">
                  <c:v>5.1979999999999998E-2</c:v>
                </c:pt>
                <c:pt idx="6760">
                  <c:v>5.0349999999999999E-2</c:v>
                </c:pt>
                <c:pt idx="6761">
                  <c:v>5.1979999999999998E-2</c:v>
                </c:pt>
                <c:pt idx="6762">
                  <c:v>5.0349999999999999E-2</c:v>
                </c:pt>
                <c:pt idx="6763">
                  <c:v>5.1979999999999998E-2</c:v>
                </c:pt>
                <c:pt idx="6764">
                  <c:v>4.8730000000000002E-2</c:v>
                </c:pt>
                <c:pt idx="6765">
                  <c:v>4.7109999999999999E-2</c:v>
                </c:pt>
                <c:pt idx="6766">
                  <c:v>4.8730000000000002E-2</c:v>
                </c:pt>
                <c:pt idx="6767">
                  <c:v>4.8730000000000002E-2</c:v>
                </c:pt>
                <c:pt idx="6768">
                  <c:v>4.8730000000000002E-2</c:v>
                </c:pt>
                <c:pt idx="6769">
                  <c:v>4.8730000000000002E-2</c:v>
                </c:pt>
                <c:pt idx="6770">
                  <c:v>5.0349999999999999E-2</c:v>
                </c:pt>
                <c:pt idx="6771">
                  <c:v>4.8730000000000002E-2</c:v>
                </c:pt>
                <c:pt idx="6772">
                  <c:v>4.8730000000000002E-2</c:v>
                </c:pt>
                <c:pt idx="6773">
                  <c:v>5.0349999999999999E-2</c:v>
                </c:pt>
                <c:pt idx="6774">
                  <c:v>5.0349999999999999E-2</c:v>
                </c:pt>
                <c:pt idx="6775">
                  <c:v>4.8730000000000002E-2</c:v>
                </c:pt>
                <c:pt idx="6776">
                  <c:v>4.8730000000000002E-2</c:v>
                </c:pt>
                <c:pt idx="6777">
                  <c:v>4.8730000000000002E-2</c:v>
                </c:pt>
                <c:pt idx="6778">
                  <c:v>5.0349999999999999E-2</c:v>
                </c:pt>
                <c:pt idx="6779">
                  <c:v>4.8730000000000002E-2</c:v>
                </c:pt>
                <c:pt idx="6780">
                  <c:v>4.8730000000000002E-2</c:v>
                </c:pt>
                <c:pt idx="6781">
                  <c:v>4.8730000000000002E-2</c:v>
                </c:pt>
                <c:pt idx="6782">
                  <c:v>5.1979999999999998E-2</c:v>
                </c:pt>
                <c:pt idx="6783">
                  <c:v>4.8730000000000002E-2</c:v>
                </c:pt>
                <c:pt idx="6784">
                  <c:v>4.8730000000000002E-2</c:v>
                </c:pt>
                <c:pt idx="6785">
                  <c:v>4.8730000000000002E-2</c:v>
                </c:pt>
                <c:pt idx="6786">
                  <c:v>4.7109999999999999E-2</c:v>
                </c:pt>
                <c:pt idx="6787">
                  <c:v>5.0349999999999999E-2</c:v>
                </c:pt>
                <c:pt idx="6788">
                  <c:v>4.8730000000000002E-2</c:v>
                </c:pt>
                <c:pt idx="6789">
                  <c:v>5.0349999999999999E-2</c:v>
                </c:pt>
                <c:pt idx="6790">
                  <c:v>4.8730000000000002E-2</c:v>
                </c:pt>
                <c:pt idx="6791">
                  <c:v>4.8730000000000002E-2</c:v>
                </c:pt>
                <c:pt idx="6792">
                  <c:v>4.7109999999999999E-2</c:v>
                </c:pt>
                <c:pt idx="6793">
                  <c:v>5.0349999999999999E-2</c:v>
                </c:pt>
                <c:pt idx="6794">
                  <c:v>4.8730000000000002E-2</c:v>
                </c:pt>
                <c:pt idx="6795">
                  <c:v>4.8730000000000002E-2</c:v>
                </c:pt>
                <c:pt idx="6796">
                  <c:v>3.7359999999999997E-2</c:v>
                </c:pt>
                <c:pt idx="6797">
                  <c:v>2.9239999999999999E-2</c:v>
                </c:pt>
                <c:pt idx="6798">
                  <c:v>6.4999999999999997E-3</c:v>
                </c:pt>
                <c:pt idx="6799">
                  <c:v>-9.75E-3</c:v>
                </c:pt>
                <c:pt idx="6800">
                  <c:v>-3.2489999999999998E-2</c:v>
                </c:pt>
                <c:pt idx="6801">
                  <c:v>-5.3600000000000002E-2</c:v>
                </c:pt>
                <c:pt idx="6802">
                  <c:v>-7.4719999999999995E-2</c:v>
                </c:pt>
                <c:pt idx="6803">
                  <c:v>-9.5839999999999995E-2</c:v>
                </c:pt>
                <c:pt idx="6804">
                  <c:v>-0.11695</c:v>
                </c:pt>
                <c:pt idx="6805">
                  <c:v>-0.13644000000000001</c:v>
                </c:pt>
                <c:pt idx="6806">
                  <c:v>-0.15756000000000001</c:v>
                </c:pt>
                <c:pt idx="6807">
                  <c:v>-0.17868000000000001</c:v>
                </c:pt>
                <c:pt idx="6808">
                  <c:v>-0.20141999999999999</c:v>
                </c:pt>
                <c:pt idx="6809">
                  <c:v>-0.22416</c:v>
                </c:pt>
                <c:pt idx="6810">
                  <c:v>-0.24203</c:v>
                </c:pt>
                <c:pt idx="6811">
                  <c:v>-0.26313999999999999</c:v>
                </c:pt>
                <c:pt idx="6812">
                  <c:v>-0.28262999999999999</c:v>
                </c:pt>
                <c:pt idx="6813">
                  <c:v>-0.30213000000000001</c:v>
                </c:pt>
                <c:pt idx="6814">
                  <c:v>-0.32162000000000002</c:v>
                </c:pt>
                <c:pt idx="6815">
                  <c:v>-0.34273999999999999</c:v>
                </c:pt>
                <c:pt idx="6816">
                  <c:v>-0.36385000000000001</c:v>
                </c:pt>
                <c:pt idx="6817">
                  <c:v>-0.38496999999999998</c:v>
                </c:pt>
                <c:pt idx="6818">
                  <c:v>-0.40608</c:v>
                </c:pt>
                <c:pt idx="6819">
                  <c:v>-0.42882999999999999</c:v>
                </c:pt>
                <c:pt idx="6820">
                  <c:v>-0.45157000000000003</c:v>
                </c:pt>
                <c:pt idx="6821">
                  <c:v>-0.47431000000000001</c:v>
                </c:pt>
                <c:pt idx="6822">
                  <c:v>-0.49380000000000002</c:v>
                </c:pt>
                <c:pt idx="6823">
                  <c:v>-0.51654</c:v>
                </c:pt>
                <c:pt idx="6824">
                  <c:v>-0.53927999999999998</c:v>
                </c:pt>
                <c:pt idx="6825">
                  <c:v>-0.55876999999999999</c:v>
                </c:pt>
                <c:pt idx="6826">
                  <c:v>-0.57989000000000002</c:v>
                </c:pt>
                <c:pt idx="6827">
                  <c:v>-0.59775999999999996</c:v>
                </c:pt>
                <c:pt idx="6828">
                  <c:v>-0.61887000000000003</c:v>
                </c:pt>
                <c:pt idx="6829">
                  <c:v>-0.64324000000000003</c:v>
                </c:pt>
                <c:pt idx="6830">
                  <c:v>-0.66273000000000004</c:v>
                </c:pt>
                <c:pt idx="6831">
                  <c:v>-0.68384999999999996</c:v>
                </c:pt>
                <c:pt idx="6832">
                  <c:v>-0.70333999999999997</c:v>
                </c:pt>
                <c:pt idx="6833">
                  <c:v>-0.72445000000000004</c:v>
                </c:pt>
                <c:pt idx="6834">
                  <c:v>-0.74556999999999995</c:v>
                </c:pt>
                <c:pt idx="6835">
                  <c:v>-0.76180999999999999</c:v>
                </c:pt>
                <c:pt idx="6836">
                  <c:v>-0.77642999999999995</c:v>
                </c:pt>
                <c:pt idx="6837">
                  <c:v>-0.78130999999999995</c:v>
                </c:pt>
                <c:pt idx="6838">
                  <c:v>-0.78617999999999999</c:v>
                </c:pt>
                <c:pt idx="6839">
                  <c:v>-0.78942999999999997</c:v>
                </c:pt>
                <c:pt idx="6840">
                  <c:v>-0.79105000000000003</c:v>
                </c:pt>
                <c:pt idx="6841">
                  <c:v>-0.79593000000000003</c:v>
                </c:pt>
                <c:pt idx="6842">
                  <c:v>-0.79268000000000005</c:v>
                </c:pt>
                <c:pt idx="6843">
                  <c:v>-0.79268000000000005</c:v>
                </c:pt>
                <c:pt idx="6844">
                  <c:v>-0.79268000000000005</c:v>
                </c:pt>
                <c:pt idx="6845">
                  <c:v>-0.79430000000000001</c:v>
                </c:pt>
                <c:pt idx="6846">
                  <c:v>-0.79430000000000001</c:v>
                </c:pt>
                <c:pt idx="6847">
                  <c:v>-0.79268000000000005</c:v>
                </c:pt>
                <c:pt idx="6848">
                  <c:v>-0.79593000000000003</c:v>
                </c:pt>
                <c:pt idx="6849">
                  <c:v>-0.79593000000000003</c:v>
                </c:pt>
                <c:pt idx="6850">
                  <c:v>-0.79268000000000005</c:v>
                </c:pt>
                <c:pt idx="6851">
                  <c:v>-0.79268000000000005</c:v>
                </c:pt>
                <c:pt idx="6852">
                  <c:v>-0.79430000000000001</c:v>
                </c:pt>
                <c:pt idx="6853">
                  <c:v>-0.79430000000000001</c:v>
                </c:pt>
                <c:pt idx="6854">
                  <c:v>-0.79268000000000005</c:v>
                </c:pt>
                <c:pt idx="6855">
                  <c:v>-0.79268000000000005</c:v>
                </c:pt>
                <c:pt idx="6856">
                  <c:v>-0.79430000000000001</c:v>
                </c:pt>
                <c:pt idx="6857">
                  <c:v>-0.79430000000000001</c:v>
                </c:pt>
                <c:pt idx="6858">
                  <c:v>-0.79430000000000001</c:v>
                </c:pt>
                <c:pt idx="6859">
                  <c:v>-0.79593000000000003</c:v>
                </c:pt>
                <c:pt idx="6860">
                  <c:v>-0.79593000000000003</c:v>
                </c:pt>
                <c:pt idx="6861">
                  <c:v>-0.79430000000000001</c:v>
                </c:pt>
                <c:pt idx="6862">
                  <c:v>-0.79268000000000005</c:v>
                </c:pt>
                <c:pt idx="6863">
                  <c:v>-0.79268000000000005</c:v>
                </c:pt>
                <c:pt idx="6864">
                  <c:v>-0.79430000000000001</c:v>
                </c:pt>
                <c:pt idx="6865">
                  <c:v>-0.79593000000000003</c:v>
                </c:pt>
                <c:pt idx="6866">
                  <c:v>-0.79430000000000001</c:v>
                </c:pt>
                <c:pt idx="6867">
                  <c:v>-0.79268000000000005</c:v>
                </c:pt>
                <c:pt idx="6868">
                  <c:v>-0.79593000000000003</c:v>
                </c:pt>
                <c:pt idx="6869">
                  <c:v>-0.79593000000000003</c:v>
                </c:pt>
                <c:pt idx="6870">
                  <c:v>-0.79268000000000005</c:v>
                </c:pt>
                <c:pt idx="6871">
                  <c:v>-0.79430000000000001</c:v>
                </c:pt>
                <c:pt idx="6872">
                  <c:v>-0.79593000000000003</c:v>
                </c:pt>
                <c:pt idx="6873">
                  <c:v>-0.79430000000000001</c:v>
                </c:pt>
                <c:pt idx="6874">
                  <c:v>-0.79268000000000005</c:v>
                </c:pt>
                <c:pt idx="6875">
                  <c:v>-0.79268000000000005</c:v>
                </c:pt>
                <c:pt idx="6876">
                  <c:v>-0.79593000000000003</c:v>
                </c:pt>
                <c:pt idx="6877">
                  <c:v>-0.79593000000000003</c:v>
                </c:pt>
                <c:pt idx="6878">
                  <c:v>-0.79268000000000005</c:v>
                </c:pt>
                <c:pt idx="6879">
                  <c:v>-0.79593000000000003</c:v>
                </c:pt>
                <c:pt idx="6880">
                  <c:v>-0.79430000000000001</c:v>
                </c:pt>
                <c:pt idx="6881">
                  <c:v>-0.79430000000000001</c:v>
                </c:pt>
                <c:pt idx="6882">
                  <c:v>-0.79593000000000003</c:v>
                </c:pt>
                <c:pt idx="6883">
                  <c:v>-0.79754999999999998</c:v>
                </c:pt>
                <c:pt idx="6884">
                  <c:v>-0.79430000000000001</c:v>
                </c:pt>
                <c:pt idx="6885">
                  <c:v>-0.79430000000000001</c:v>
                </c:pt>
                <c:pt idx="6886">
                  <c:v>-0.79430000000000001</c:v>
                </c:pt>
                <c:pt idx="6887">
                  <c:v>-0.79593000000000003</c:v>
                </c:pt>
                <c:pt idx="6888">
                  <c:v>-0.79430000000000001</c:v>
                </c:pt>
                <c:pt idx="6889">
                  <c:v>-0.79430000000000001</c:v>
                </c:pt>
                <c:pt idx="6890">
                  <c:v>-0.79754999999999998</c:v>
                </c:pt>
                <c:pt idx="6891">
                  <c:v>-0.79430000000000001</c:v>
                </c:pt>
                <c:pt idx="6892">
                  <c:v>-0.79430000000000001</c:v>
                </c:pt>
                <c:pt idx="6893">
                  <c:v>-0.79430000000000001</c:v>
                </c:pt>
                <c:pt idx="6894">
                  <c:v>-0.79593000000000003</c:v>
                </c:pt>
                <c:pt idx="6895">
                  <c:v>-0.79593000000000003</c:v>
                </c:pt>
                <c:pt idx="6896">
                  <c:v>-0.79430000000000001</c:v>
                </c:pt>
                <c:pt idx="6897">
                  <c:v>-0.79105000000000003</c:v>
                </c:pt>
                <c:pt idx="6898">
                  <c:v>-0.79268000000000005</c:v>
                </c:pt>
                <c:pt idx="6899">
                  <c:v>-0.79430000000000001</c:v>
                </c:pt>
                <c:pt idx="6900">
                  <c:v>-0.79268000000000005</c:v>
                </c:pt>
                <c:pt idx="6901">
                  <c:v>-0.79430000000000001</c:v>
                </c:pt>
                <c:pt idx="6902">
                  <c:v>-0.79430000000000001</c:v>
                </c:pt>
                <c:pt idx="6903">
                  <c:v>-0.79430000000000001</c:v>
                </c:pt>
                <c:pt idx="6904">
                  <c:v>-0.79268000000000005</c:v>
                </c:pt>
                <c:pt idx="6905">
                  <c:v>-0.79430000000000001</c:v>
                </c:pt>
                <c:pt idx="6906">
                  <c:v>-0.79754999999999998</c:v>
                </c:pt>
                <c:pt idx="6907">
                  <c:v>-0.80242000000000002</c:v>
                </c:pt>
                <c:pt idx="6908">
                  <c:v>-0.80567</c:v>
                </c:pt>
                <c:pt idx="6909">
                  <c:v>-0.81054000000000004</c:v>
                </c:pt>
                <c:pt idx="6910">
                  <c:v>-0.81379000000000001</c:v>
                </c:pt>
                <c:pt idx="6911">
                  <c:v>-0.82028999999999996</c:v>
                </c:pt>
                <c:pt idx="6912">
                  <c:v>-0.82516</c:v>
                </c:pt>
                <c:pt idx="6913">
                  <c:v>-0.82840999999999998</c:v>
                </c:pt>
                <c:pt idx="6914">
                  <c:v>-0.83653</c:v>
                </c:pt>
                <c:pt idx="6915">
                  <c:v>-0.83653</c:v>
                </c:pt>
                <c:pt idx="6916">
                  <c:v>-0.84140999999999999</c:v>
                </c:pt>
                <c:pt idx="6917">
                  <c:v>-0.84628000000000003</c:v>
                </c:pt>
                <c:pt idx="6918">
                  <c:v>-0.85277999999999998</c:v>
                </c:pt>
                <c:pt idx="6919">
                  <c:v>-0.85926999999999998</c:v>
                </c:pt>
                <c:pt idx="6920">
                  <c:v>-0.86251999999999995</c:v>
                </c:pt>
                <c:pt idx="6921">
                  <c:v>-0.86739999999999995</c:v>
                </c:pt>
                <c:pt idx="6922">
                  <c:v>-0.87063999999999997</c:v>
                </c:pt>
                <c:pt idx="6923">
                  <c:v>-0.87551999999999996</c:v>
                </c:pt>
                <c:pt idx="6924">
                  <c:v>-0.88039000000000001</c:v>
                </c:pt>
                <c:pt idx="6925">
                  <c:v>-0.88851000000000002</c:v>
                </c:pt>
                <c:pt idx="6926">
                  <c:v>-0.89176</c:v>
                </c:pt>
                <c:pt idx="6927">
                  <c:v>-0.89663000000000004</c:v>
                </c:pt>
                <c:pt idx="6928">
                  <c:v>-0.90312999999999999</c:v>
                </c:pt>
                <c:pt idx="6929">
                  <c:v>-0.90637999999999996</c:v>
                </c:pt>
                <c:pt idx="6930">
                  <c:v>-0.91288000000000002</c:v>
                </c:pt>
                <c:pt idx="6931">
                  <c:v>-0.91774999999999995</c:v>
                </c:pt>
                <c:pt idx="6932">
                  <c:v>-0.92100000000000004</c:v>
                </c:pt>
                <c:pt idx="6933">
                  <c:v>-0.92749999999999999</c:v>
                </c:pt>
                <c:pt idx="6934">
                  <c:v>-0.93562000000000001</c:v>
                </c:pt>
                <c:pt idx="6935">
                  <c:v>-0.93886999999999998</c:v>
                </c:pt>
                <c:pt idx="6936">
                  <c:v>-0.94699</c:v>
                </c:pt>
                <c:pt idx="6937">
                  <c:v>-0.94860999999999995</c:v>
                </c:pt>
                <c:pt idx="6938">
                  <c:v>-0.95511000000000001</c:v>
                </c:pt>
                <c:pt idx="6939">
                  <c:v>-0.95672999999999997</c:v>
                </c:pt>
                <c:pt idx="6940">
                  <c:v>-0.96323000000000003</c:v>
                </c:pt>
                <c:pt idx="6941">
                  <c:v>-0.96811000000000003</c:v>
                </c:pt>
                <c:pt idx="6942">
                  <c:v>-0.97460000000000002</c:v>
                </c:pt>
                <c:pt idx="6943">
                  <c:v>-0.98109999999999997</c:v>
                </c:pt>
                <c:pt idx="6944">
                  <c:v>-0.98109999999999997</c:v>
                </c:pt>
                <c:pt idx="6945">
                  <c:v>-0.98597000000000001</c:v>
                </c:pt>
                <c:pt idx="6946">
                  <c:v>-0.99085000000000001</c:v>
                </c:pt>
                <c:pt idx="6947">
                  <c:v>-0.99085000000000001</c:v>
                </c:pt>
                <c:pt idx="6948">
                  <c:v>-0.99246999999999996</c:v>
                </c:pt>
                <c:pt idx="6949">
                  <c:v>-0.99409000000000003</c:v>
                </c:pt>
                <c:pt idx="6950">
                  <c:v>-0.99246999999999996</c:v>
                </c:pt>
                <c:pt idx="6951">
                  <c:v>-0.99409000000000003</c:v>
                </c:pt>
                <c:pt idx="6952">
                  <c:v>-0.99409000000000003</c:v>
                </c:pt>
                <c:pt idx="6953">
                  <c:v>-0.99246999999999996</c:v>
                </c:pt>
                <c:pt idx="6954">
                  <c:v>-0.99246999999999996</c:v>
                </c:pt>
                <c:pt idx="6955">
                  <c:v>-0.99572000000000005</c:v>
                </c:pt>
                <c:pt idx="6956">
                  <c:v>-0.99085000000000001</c:v>
                </c:pt>
                <c:pt idx="6957">
                  <c:v>-0.99409000000000003</c:v>
                </c:pt>
                <c:pt idx="6958">
                  <c:v>-0.99246999999999996</c:v>
                </c:pt>
                <c:pt idx="6959">
                  <c:v>-0.99734</c:v>
                </c:pt>
                <c:pt idx="6960">
                  <c:v>-0.99409000000000003</c:v>
                </c:pt>
                <c:pt idx="6961">
                  <c:v>-0.99246999999999996</c:v>
                </c:pt>
                <c:pt idx="6962">
                  <c:v>-0.99572000000000005</c:v>
                </c:pt>
                <c:pt idx="6963">
                  <c:v>-0.99572000000000005</c:v>
                </c:pt>
                <c:pt idx="6964">
                  <c:v>-0.99572000000000005</c:v>
                </c:pt>
                <c:pt idx="6965">
                  <c:v>-0.99409000000000003</c:v>
                </c:pt>
                <c:pt idx="6966">
                  <c:v>-0.99734</c:v>
                </c:pt>
                <c:pt idx="6967">
                  <c:v>-0.99409000000000003</c:v>
                </c:pt>
                <c:pt idx="6968">
                  <c:v>-0.99572000000000005</c:v>
                </c:pt>
                <c:pt idx="6969">
                  <c:v>-0.99572000000000005</c:v>
                </c:pt>
                <c:pt idx="6970">
                  <c:v>-0.99246999999999996</c:v>
                </c:pt>
                <c:pt idx="6971">
                  <c:v>-0.99409000000000003</c:v>
                </c:pt>
                <c:pt idx="6972">
                  <c:v>-0.99085000000000001</c:v>
                </c:pt>
                <c:pt idx="6973">
                  <c:v>-0.99409000000000003</c:v>
                </c:pt>
                <c:pt idx="6974">
                  <c:v>-0.99409000000000003</c:v>
                </c:pt>
                <c:pt idx="6975">
                  <c:v>-0.99409000000000003</c:v>
                </c:pt>
                <c:pt idx="6976">
                  <c:v>-0.99897000000000002</c:v>
                </c:pt>
                <c:pt idx="6977">
                  <c:v>-0.99409000000000003</c:v>
                </c:pt>
                <c:pt idx="6978">
                  <c:v>-0.99409000000000003</c:v>
                </c:pt>
                <c:pt idx="6979">
                  <c:v>-0.99572000000000005</c:v>
                </c:pt>
                <c:pt idx="6980">
                  <c:v>-0.99734</c:v>
                </c:pt>
                <c:pt idx="6981">
                  <c:v>-0.99409000000000003</c:v>
                </c:pt>
                <c:pt idx="6982">
                  <c:v>-0.99897000000000002</c:v>
                </c:pt>
                <c:pt idx="6983">
                  <c:v>-0.99572000000000005</c:v>
                </c:pt>
                <c:pt idx="6984">
                  <c:v>-0.99246999999999996</c:v>
                </c:pt>
                <c:pt idx="6985">
                  <c:v>-0.99572000000000005</c:v>
                </c:pt>
                <c:pt idx="6986">
                  <c:v>-0.99409000000000003</c:v>
                </c:pt>
                <c:pt idx="6987">
                  <c:v>-0.99246999999999996</c:v>
                </c:pt>
                <c:pt idx="6988">
                  <c:v>-0.99572000000000005</c:v>
                </c:pt>
                <c:pt idx="6989">
                  <c:v>-0.99572000000000005</c:v>
                </c:pt>
                <c:pt idx="6990">
                  <c:v>-0.99572000000000005</c:v>
                </c:pt>
                <c:pt idx="6991">
                  <c:v>-0.99409000000000003</c:v>
                </c:pt>
                <c:pt idx="6992">
                  <c:v>-0.99572000000000005</c:v>
                </c:pt>
                <c:pt idx="6993">
                  <c:v>-0.99409000000000003</c:v>
                </c:pt>
                <c:pt idx="6994">
                  <c:v>-0.99572000000000005</c:v>
                </c:pt>
                <c:pt idx="6995">
                  <c:v>-0.99409000000000003</c:v>
                </c:pt>
                <c:pt idx="6996">
                  <c:v>-0.99409000000000003</c:v>
                </c:pt>
                <c:pt idx="6997">
                  <c:v>-0.99409000000000003</c:v>
                </c:pt>
                <c:pt idx="6998">
                  <c:v>-0.99409000000000003</c:v>
                </c:pt>
                <c:pt idx="6999">
                  <c:v>-0.99085000000000001</c:v>
                </c:pt>
                <c:pt idx="7000">
                  <c:v>-0.97623000000000004</c:v>
                </c:pt>
                <c:pt idx="7001">
                  <c:v>-0.95998000000000006</c:v>
                </c:pt>
                <c:pt idx="7002">
                  <c:v>-0.94049000000000005</c:v>
                </c:pt>
                <c:pt idx="7003">
                  <c:v>-0.91449999999999998</c:v>
                </c:pt>
                <c:pt idx="7004">
                  <c:v>-0.89500999999999997</c:v>
                </c:pt>
                <c:pt idx="7005">
                  <c:v>-0.86902000000000001</c:v>
                </c:pt>
                <c:pt idx="7006">
                  <c:v>-0.84465999999999997</c:v>
                </c:pt>
                <c:pt idx="7007">
                  <c:v>-0.81867000000000001</c:v>
                </c:pt>
                <c:pt idx="7008">
                  <c:v>-0.79268000000000005</c:v>
                </c:pt>
                <c:pt idx="7009">
                  <c:v>-0.76668999999999998</c:v>
                </c:pt>
                <c:pt idx="7010">
                  <c:v>-0.74070000000000003</c:v>
                </c:pt>
                <c:pt idx="7011">
                  <c:v>-0.71145999999999998</c:v>
                </c:pt>
                <c:pt idx="7012">
                  <c:v>-0.68708999999999998</c:v>
                </c:pt>
                <c:pt idx="7013">
                  <c:v>-0.66110999999999998</c:v>
                </c:pt>
                <c:pt idx="7014">
                  <c:v>-0.63512000000000002</c:v>
                </c:pt>
                <c:pt idx="7015">
                  <c:v>-0.61238000000000004</c:v>
                </c:pt>
                <c:pt idx="7016">
                  <c:v>-0.58475999999999995</c:v>
                </c:pt>
                <c:pt idx="7017">
                  <c:v>-0.55715000000000003</c:v>
                </c:pt>
                <c:pt idx="7018">
                  <c:v>-0.52952999999999995</c:v>
                </c:pt>
                <c:pt idx="7019">
                  <c:v>-0.50517000000000001</c:v>
                </c:pt>
                <c:pt idx="7020">
                  <c:v>-0.47431000000000001</c:v>
                </c:pt>
                <c:pt idx="7021">
                  <c:v>-0.44832</c:v>
                </c:pt>
                <c:pt idx="7022">
                  <c:v>-0.42232999999999998</c:v>
                </c:pt>
                <c:pt idx="7023">
                  <c:v>-0.39308999999999999</c:v>
                </c:pt>
                <c:pt idx="7024">
                  <c:v>-0.36709999999999998</c:v>
                </c:pt>
                <c:pt idx="7025">
                  <c:v>-0.34436</c:v>
                </c:pt>
                <c:pt idx="7026">
                  <c:v>-0.31836999999999999</c:v>
                </c:pt>
                <c:pt idx="7027">
                  <c:v>-0.29237999999999997</c:v>
                </c:pt>
                <c:pt idx="7028">
                  <c:v>-0.26639000000000002</c:v>
                </c:pt>
                <c:pt idx="7029">
                  <c:v>-0.2404</c:v>
                </c:pt>
                <c:pt idx="7030">
                  <c:v>-0.21279000000000001</c:v>
                </c:pt>
                <c:pt idx="7031">
                  <c:v>-0.18842</c:v>
                </c:pt>
                <c:pt idx="7032">
                  <c:v>-0.16406000000000001</c:v>
                </c:pt>
                <c:pt idx="7033">
                  <c:v>-0.13969000000000001</c:v>
                </c:pt>
                <c:pt idx="7034">
                  <c:v>-0.11208</c:v>
                </c:pt>
                <c:pt idx="7035">
                  <c:v>-8.7709999999999996E-2</c:v>
                </c:pt>
                <c:pt idx="7036">
                  <c:v>-6.1719999999999997E-2</c:v>
                </c:pt>
                <c:pt idx="7037">
                  <c:v>-3.8980000000000001E-2</c:v>
                </c:pt>
                <c:pt idx="7038">
                  <c:v>-1.137E-2</c:v>
                </c:pt>
                <c:pt idx="7039">
                  <c:v>6.4999999999999997E-3</c:v>
                </c:pt>
                <c:pt idx="7040">
                  <c:v>1.949E-2</c:v>
                </c:pt>
                <c:pt idx="7041">
                  <c:v>2.7609999999999999E-2</c:v>
                </c:pt>
                <c:pt idx="7042">
                  <c:v>3.2489999999999998E-2</c:v>
                </c:pt>
                <c:pt idx="7043">
                  <c:v>3.4110000000000001E-2</c:v>
                </c:pt>
                <c:pt idx="7044">
                  <c:v>3.5740000000000001E-2</c:v>
                </c:pt>
                <c:pt idx="7045">
                  <c:v>4.061E-2</c:v>
                </c:pt>
                <c:pt idx="7046">
                  <c:v>4.061E-2</c:v>
                </c:pt>
                <c:pt idx="7047">
                  <c:v>3.7359999999999997E-2</c:v>
                </c:pt>
                <c:pt idx="7048">
                  <c:v>3.8980000000000001E-2</c:v>
                </c:pt>
                <c:pt idx="7049">
                  <c:v>4.3860000000000003E-2</c:v>
                </c:pt>
                <c:pt idx="7050">
                  <c:v>3.8980000000000001E-2</c:v>
                </c:pt>
                <c:pt idx="7051">
                  <c:v>4.061E-2</c:v>
                </c:pt>
                <c:pt idx="7052">
                  <c:v>4.2229999999999997E-2</c:v>
                </c:pt>
                <c:pt idx="7053">
                  <c:v>4.061E-2</c:v>
                </c:pt>
                <c:pt idx="7054">
                  <c:v>4.3860000000000003E-2</c:v>
                </c:pt>
                <c:pt idx="7055">
                  <c:v>4.2229999999999997E-2</c:v>
                </c:pt>
                <c:pt idx="7056">
                  <c:v>4.3860000000000003E-2</c:v>
                </c:pt>
                <c:pt idx="7057">
                  <c:v>3.7359999999999997E-2</c:v>
                </c:pt>
                <c:pt idx="7058">
                  <c:v>4.061E-2</c:v>
                </c:pt>
                <c:pt idx="7059">
                  <c:v>4.061E-2</c:v>
                </c:pt>
                <c:pt idx="7060">
                  <c:v>4.2229999999999997E-2</c:v>
                </c:pt>
                <c:pt idx="7061">
                  <c:v>3.8980000000000001E-2</c:v>
                </c:pt>
                <c:pt idx="7062">
                  <c:v>4.061E-2</c:v>
                </c:pt>
                <c:pt idx="7063">
                  <c:v>4.061E-2</c:v>
                </c:pt>
                <c:pt idx="7064">
                  <c:v>4.061E-2</c:v>
                </c:pt>
                <c:pt idx="7065">
                  <c:v>3.7359999999999997E-2</c:v>
                </c:pt>
                <c:pt idx="7066">
                  <c:v>3.8980000000000001E-2</c:v>
                </c:pt>
                <c:pt idx="7067">
                  <c:v>4.061E-2</c:v>
                </c:pt>
                <c:pt idx="7068">
                  <c:v>4.061E-2</c:v>
                </c:pt>
                <c:pt idx="7069">
                  <c:v>4.2229999999999997E-2</c:v>
                </c:pt>
                <c:pt idx="7070">
                  <c:v>3.8980000000000001E-2</c:v>
                </c:pt>
                <c:pt idx="7071">
                  <c:v>4.3860000000000003E-2</c:v>
                </c:pt>
                <c:pt idx="7072">
                  <c:v>4.061E-2</c:v>
                </c:pt>
                <c:pt idx="7073">
                  <c:v>4.061E-2</c:v>
                </c:pt>
                <c:pt idx="7074">
                  <c:v>4.2229999999999997E-2</c:v>
                </c:pt>
                <c:pt idx="7075">
                  <c:v>4.061E-2</c:v>
                </c:pt>
                <c:pt idx="7076">
                  <c:v>4.3860000000000003E-2</c:v>
                </c:pt>
                <c:pt idx="7077">
                  <c:v>5.6849999999999998E-2</c:v>
                </c:pt>
                <c:pt idx="7078">
                  <c:v>7.1470000000000006E-2</c:v>
                </c:pt>
                <c:pt idx="7079">
                  <c:v>8.609E-2</c:v>
                </c:pt>
                <c:pt idx="7080">
                  <c:v>0.10557999999999999</c:v>
                </c:pt>
                <c:pt idx="7081">
                  <c:v>0.12831999999999999</c:v>
                </c:pt>
                <c:pt idx="7082">
                  <c:v>0.15106</c:v>
                </c:pt>
                <c:pt idx="7083">
                  <c:v>0.17218</c:v>
                </c:pt>
                <c:pt idx="7084">
                  <c:v>0.19492000000000001</c:v>
                </c:pt>
                <c:pt idx="7085">
                  <c:v>0.22253000000000001</c:v>
                </c:pt>
                <c:pt idx="7086">
                  <c:v>0.24203</c:v>
                </c:pt>
                <c:pt idx="7087">
                  <c:v>0.26801999999999998</c:v>
                </c:pt>
                <c:pt idx="7088">
                  <c:v>0.29076000000000002</c:v>
                </c:pt>
                <c:pt idx="7089">
                  <c:v>0.31674999999999998</c:v>
                </c:pt>
                <c:pt idx="7090">
                  <c:v>0.33949000000000001</c:v>
                </c:pt>
                <c:pt idx="7091">
                  <c:v>0.36385000000000001</c:v>
                </c:pt>
                <c:pt idx="7092">
                  <c:v>0.38822000000000001</c:v>
                </c:pt>
                <c:pt idx="7093">
                  <c:v>0.40933000000000003</c:v>
                </c:pt>
                <c:pt idx="7094">
                  <c:v>0.43369999999999997</c:v>
                </c:pt>
                <c:pt idx="7095">
                  <c:v>0.46131</c:v>
                </c:pt>
                <c:pt idx="7096">
                  <c:v>0.48404999999999998</c:v>
                </c:pt>
                <c:pt idx="7097">
                  <c:v>0.50841999999999998</c:v>
                </c:pt>
                <c:pt idx="7098">
                  <c:v>0.53115999999999997</c:v>
                </c:pt>
                <c:pt idx="7099">
                  <c:v>0.55552000000000001</c:v>
                </c:pt>
                <c:pt idx="7100">
                  <c:v>0.57989000000000002</c:v>
                </c:pt>
                <c:pt idx="7101">
                  <c:v>0.60912999999999995</c:v>
                </c:pt>
                <c:pt idx="7102">
                  <c:v>0.62861999999999996</c:v>
                </c:pt>
                <c:pt idx="7103">
                  <c:v>0.65136000000000005</c:v>
                </c:pt>
                <c:pt idx="7104">
                  <c:v>0.67896999999999996</c:v>
                </c:pt>
                <c:pt idx="7105">
                  <c:v>0.70170999999999994</c:v>
                </c:pt>
                <c:pt idx="7106">
                  <c:v>0.72607999999999995</c:v>
                </c:pt>
                <c:pt idx="7107">
                  <c:v>0.75368999999999997</c:v>
                </c:pt>
                <c:pt idx="7108">
                  <c:v>0.77968000000000004</c:v>
                </c:pt>
                <c:pt idx="7109">
                  <c:v>0.80242000000000002</c:v>
                </c:pt>
                <c:pt idx="7110">
                  <c:v>0.82516</c:v>
                </c:pt>
                <c:pt idx="7111">
                  <c:v>0.84953000000000001</c:v>
                </c:pt>
                <c:pt idx="7112">
                  <c:v>0.87388999999999994</c:v>
                </c:pt>
                <c:pt idx="7113">
                  <c:v>0.89825999999999995</c:v>
                </c:pt>
                <c:pt idx="7114">
                  <c:v>0.92262</c:v>
                </c:pt>
                <c:pt idx="7115">
                  <c:v>0.94535999999999998</c:v>
                </c:pt>
                <c:pt idx="7116">
                  <c:v>0.96811000000000003</c:v>
                </c:pt>
                <c:pt idx="7117">
                  <c:v>0.98109999999999997</c:v>
                </c:pt>
                <c:pt idx="7118">
                  <c:v>0.99409000000000003</c:v>
                </c:pt>
                <c:pt idx="7119">
                  <c:v>0.99734</c:v>
                </c:pt>
                <c:pt idx="7120">
                  <c:v>0.99897000000000002</c:v>
                </c:pt>
                <c:pt idx="7121">
                  <c:v>1.0005900000000001</c:v>
                </c:pt>
                <c:pt idx="7122">
                  <c:v>0.99734</c:v>
                </c:pt>
                <c:pt idx="7123">
                  <c:v>1.0005900000000001</c:v>
                </c:pt>
                <c:pt idx="7124">
                  <c:v>1.0005900000000001</c:v>
                </c:pt>
                <c:pt idx="7125">
                  <c:v>1.0022200000000001</c:v>
                </c:pt>
                <c:pt idx="7126">
                  <c:v>1.0005900000000001</c:v>
                </c:pt>
                <c:pt idx="7127">
                  <c:v>1.0022200000000001</c:v>
                </c:pt>
                <c:pt idx="7128">
                  <c:v>1.0005900000000001</c:v>
                </c:pt>
                <c:pt idx="7129">
                  <c:v>1.00546</c:v>
                </c:pt>
                <c:pt idx="7130">
                  <c:v>1.0022200000000001</c:v>
                </c:pt>
                <c:pt idx="7131">
                  <c:v>0.99897000000000002</c:v>
                </c:pt>
                <c:pt idx="7132">
                  <c:v>1.0005900000000001</c:v>
                </c:pt>
                <c:pt idx="7133">
                  <c:v>1.0005900000000001</c:v>
                </c:pt>
                <c:pt idx="7134">
                  <c:v>1.0022200000000001</c:v>
                </c:pt>
                <c:pt idx="7135">
                  <c:v>1.0005900000000001</c:v>
                </c:pt>
                <c:pt idx="7136">
                  <c:v>1.0038400000000001</c:v>
                </c:pt>
                <c:pt idx="7137">
                  <c:v>1.00546</c:v>
                </c:pt>
                <c:pt idx="7138">
                  <c:v>1.0022200000000001</c:v>
                </c:pt>
                <c:pt idx="7139">
                  <c:v>1.0022200000000001</c:v>
                </c:pt>
                <c:pt idx="7140">
                  <c:v>1.0005900000000001</c:v>
                </c:pt>
                <c:pt idx="7141">
                  <c:v>1.0005900000000001</c:v>
                </c:pt>
                <c:pt idx="7142">
                  <c:v>1.0022200000000001</c:v>
                </c:pt>
                <c:pt idx="7143">
                  <c:v>1.0022200000000001</c:v>
                </c:pt>
                <c:pt idx="7144">
                  <c:v>1.0005900000000001</c:v>
                </c:pt>
                <c:pt idx="7145">
                  <c:v>1.0022200000000001</c:v>
                </c:pt>
                <c:pt idx="7146">
                  <c:v>1.0038400000000001</c:v>
                </c:pt>
                <c:pt idx="7147">
                  <c:v>1.0005900000000001</c:v>
                </c:pt>
                <c:pt idx="7148">
                  <c:v>1.0005900000000001</c:v>
                </c:pt>
                <c:pt idx="7149">
                  <c:v>1.0005900000000001</c:v>
                </c:pt>
                <c:pt idx="7150">
                  <c:v>1.0022200000000001</c:v>
                </c:pt>
                <c:pt idx="7151">
                  <c:v>1.0022200000000001</c:v>
                </c:pt>
                <c:pt idx="7152">
                  <c:v>1.0005900000000001</c:v>
                </c:pt>
                <c:pt idx="7153">
                  <c:v>1.0022200000000001</c:v>
                </c:pt>
                <c:pt idx="7154">
                  <c:v>1.00546</c:v>
                </c:pt>
                <c:pt idx="7155">
                  <c:v>1.0022200000000001</c:v>
                </c:pt>
                <c:pt idx="7156">
                  <c:v>1.00546</c:v>
                </c:pt>
                <c:pt idx="7157">
                  <c:v>1.0022200000000001</c:v>
                </c:pt>
                <c:pt idx="7158">
                  <c:v>1.0022200000000001</c:v>
                </c:pt>
                <c:pt idx="7159">
                  <c:v>1.0022200000000001</c:v>
                </c:pt>
                <c:pt idx="7160">
                  <c:v>1.0038400000000001</c:v>
                </c:pt>
                <c:pt idx="7161">
                  <c:v>0.99734</c:v>
                </c:pt>
                <c:pt idx="7162">
                  <c:v>0.98597000000000001</c:v>
                </c:pt>
                <c:pt idx="7163">
                  <c:v>0.96648000000000001</c:v>
                </c:pt>
                <c:pt idx="7164">
                  <c:v>0.94535999999999998</c:v>
                </c:pt>
                <c:pt idx="7165">
                  <c:v>0.92262</c:v>
                </c:pt>
                <c:pt idx="7166">
                  <c:v>0.89988000000000001</c:v>
                </c:pt>
                <c:pt idx="7167">
                  <c:v>0.87551999999999996</c:v>
                </c:pt>
                <c:pt idx="7168">
                  <c:v>0.85440000000000005</c:v>
                </c:pt>
                <c:pt idx="7169">
                  <c:v>0.83165999999999995</c:v>
                </c:pt>
                <c:pt idx="7170">
                  <c:v>0.80567</c:v>
                </c:pt>
                <c:pt idx="7171">
                  <c:v>0.78130999999999995</c:v>
                </c:pt>
                <c:pt idx="7172">
                  <c:v>0.76019000000000003</c:v>
                </c:pt>
                <c:pt idx="7173">
                  <c:v>0.73258000000000001</c:v>
                </c:pt>
                <c:pt idx="7174">
                  <c:v>0.70821000000000001</c:v>
                </c:pt>
                <c:pt idx="7175">
                  <c:v>0.68222000000000005</c:v>
                </c:pt>
                <c:pt idx="7176">
                  <c:v>0.65622999999999998</c:v>
                </c:pt>
                <c:pt idx="7177">
                  <c:v>0.63349</c:v>
                </c:pt>
                <c:pt idx="7178">
                  <c:v>0.61075000000000002</c:v>
                </c:pt>
                <c:pt idx="7179">
                  <c:v>0.58638999999999997</c:v>
                </c:pt>
                <c:pt idx="7180">
                  <c:v>0.56201999999999996</c:v>
                </c:pt>
                <c:pt idx="7181">
                  <c:v>0.53603000000000001</c:v>
                </c:pt>
                <c:pt idx="7182">
                  <c:v>0.51492000000000004</c:v>
                </c:pt>
                <c:pt idx="7183">
                  <c:v>0.48892999999999998</c:v>
                </c:pt>
                <c:pt idx="7184">
                  <c:v>0.46455999999999997</c:v>
                </c:pt>
                <c:pt idx="7185">
                  <c:v>0.43695000000000001</c:v>
                </c:pt>
                <c:pt idx="7186">
                  <c:v>0.41582999999999998</c:v>
                </c:pt>
                <c:pt idx="7187">
                  <c:v>0.39308999999999999</c:v>
                </c:pt>
                <c:pt idx="7188">
                  <c:v>0.36709999999999998</c:v>
                </c:pt>
                <c:pt idx="7189">
                  <c:v>0.34598000000000001</c:v>
                </c:pt>
                <c:pt idx="7190">
                  <c:v>0.31999</c:v>
                </c:pt>
                <c:pt idx="7191">
                  <c:v>0.29563</c:v>
                </c:pt>
                <c:pt idx="7192">
                  <c:v>0.26963999999999999</c:v>
                </c:pt>
                <c:pt idx="7193">
                  <c:v>0.24851999999999999</c:v>
                </c:pt>
                <c:pt idx="7194">
                  <c:v>0.22416</c:v>
                </c:pt>
                <c:pt idx="7195">
                  <c:v>0.20466999999999999</c:v>
                </c:pt>
                <c:pt idx="7196">
                  <c:v>0.17868000000000001</c:v>
                </c:pt>
                <c:pt idx="7197">
                  <c:v>0.15594</c:v>
                </c:pt>
                <c:pt idx="7198">
                  <c:v>0.13482</c:v>
                </c:pt>
                <c:pt idx="7199">
                  <c:v>0.11045000000000001</c:v>
                </c:pt>
                <c:pt idx="7200">
                  <c:v>8.7709999999999996E-2</c:v>
                </c:pt>
                <c:pt idx="7201">
                  <c:v>6.9849999999999995E-2</c:v>
                </c:pt>
                <c:pt idx="7202">
                  <c:v>6.1719999999999997E-2</c:v>
                </c:pt>
                <c:pt idx="7203">
                  <c:v>5.3600000000000002E-2</c:v>
                </c:pt>
                <c:pt idx="7204">
                  <c:v>5.1979999999999998E-2</c:v>
                </c:pt>
                <c:pt idx="7205">
                  <c:v>5.0349999999999999E-2</c:v>
                </c:pt>
                <c:pt idx="7206">
                  <c:v>4.548E-2</c:v>
                </c:pt>
                <c:pt idx="7207">
                  <c:v>4.3860000000000003E-2</c:v>
                </c:pt>
                <c:pt idx="7208">
                  <c:v>4.3860000000000003E-2</c:v>
                </c:pt>
                <c:pt idx="7209">
                  <c:v>4.548E-2</c:v>
                </c:pt>
                <c:pt idx="7210">
                  <c:v>4.3860000000000003E-2</c:v>
                </c:pt>
                <c:pt idx="7211">
                  <c:v>4.3860000000000003E-2</c:v>
                </c:pt>
                <c:pt idx="7212">
                  <c:v>4.548E-2</c:v>
                </c:pt>
                <c:pt idx="7213">
                  <c:v>4.548E-2</c:v>
                </c:pt>
                <c:pt idx="7214">
                  <c:v>4.548E-2</c:v>
                </c:pt>
                <c:pt idx="7215">
                  <c:v>4.7109999999999999E-2</c:v>
                </c:pt>
                <c:pt idx="7216">
                  <c:v>4.7109999999999999E-2</c:v>
                </c:pt>
                <c:pt idx="7217">
                  <c:v>4.7109999999999999E-2</c:v>
                </c:pt>
                <c:pt idx="7218">
                  <c:v>4.3860000000000003E-2</c:v>
                </c:pt>
                <c:pt idx="7219">
                  <c:v>4.548E-2</c:v>
                </c:pt>
                <c:pt idx="7220">
                  <c:v>4.7109999999999999E-2</c:v>
                </c:pt>
                <c:pt idx="7221">
                  <c:v>4.548E-2</c:v>
                </c:pt>
                <c:pt idx="7222">
                  <c:v>4.7109999999999999E-2</c:v>
                </c:pt>
                <c:pt idx="7223">
                  <c:v>4.7109999999999999E-2</c:v>
                </c:pt>
                <c:pt idx="7224">
                  <c:v>4.548E-2</c:v>
                </c:pt>
                <c:pt idx="7225">
                  <c:v>4.7109999999999999E-2</c:v>
                </c:pt>
                <c:pt idx="7226">
                  <c:v>4.7109999999999999E-2</c:v>
                </c:pt>
                <c:pt idx="7227">
                  <c:v>4.7109999999999999E-2</c:v>
                </c:pt>
                <c:pt idx="7228">
                  <c:v>4.3860000000000003E-2</c:v>
                </c:pt>
                <c:pt idx="7229">
                  <c:v>4.548E-2</c:v>
                </c:pt>
                <c:pt idx="7230">
                  <c:v>4.3860000000000003E-2</c:v>
                </c:pt>
                <c:pt idx="7231">
                  <c:v>4.7109999999999999E-2</c:v>
                </c:pt>
                <c:pt idx="7232">
                  <c:v>4.548E-2</c:v>
                </c:pt>
                <c:pt idx="7233">
                  <c:v>4.548E-2</c:v>
                </c:pt>
                <c:pt idx="7234">
                  <c:v>4.548E-2</c:v>
                </c:pt>
                <c:pt idx="7235">
                  <c:v>4.2229999999999997E-2</c:v>
                </c:pt>
                <c:pt idx="7236">
                  <c:v>3.5740000000000001E-2</c:v>
                </c:pt>
                <c:pt idx="7237">
                  <c:v>1.949E-2</c:v>
                </c:pt>
                <c:pt idx="7238">
                  <c:v>0</c:v>
                </c:pt>
                <c:pt idx="7239">
                  <c:v>-2.274E-2</c:v>
                </c:pt>
                <c:pt idx="7240">
                  <c:v>-5.0349999999999999E-2</c:v>
                </c:pt>
                <c:pt idx="7241">
                  <c:v>-7.1470000000000006E-2</c:v>
                </c:pt>
                <c:pt idx="7242">
                  <c:v>-9.7460000000000005E-2</c:v>
                </c:pt>
                <c:pt idx="7243">
                  <c:v>-0.12995000000000001</c:v>
                </c:pt>
                <c:pt idx="7244">
                  <c:v>-0.15268999999999999</c:v>
                </c:pt>
                <c:pt idx="7245">
                  <c:v>-0.18029999999999999</c:v>
                </c:pt>
                <c:pt idx="7246">
                  <c:v>-0.20304</c:v>
                </c:pt>
                <c:pt idx="7247">
                  <c:v>-0.23066</c:v>
                </c:pt>
                <c:pt idx="7248">
                  <c:v>-0.25664999999999999</c:v>
                </c:pt>
                <c:pt idx="7249">
                  <c:v>-0.28100999999999998</c:v>
                </c:pt>
                <c:pt idx="7250">
                  <c:v>-0.30537999999999998</c:v>
                </c:pt>
                <c:pt idx="7251">
                  <c:v>-0.33299000000000001</c:v>
                </c:pt>
                <c:pt idx="7252">
                  <c:v>-0.35735</c:v>
                </c:pt>
                <c:pt idx="7253">
                  <c:v>-0.38334000000000001</c:v>
                </c:pt>
                <c:pt idx="7254">
                  <c:v>-0.41095999999999999</c:v>
                </c:pt>
                <c:pt idx="7255">
                  <c:v>-0.43695000000000001</c:v>
                </c:pt>
                <c:pt idx="7256">
                  <c:v>-0.46617999999999998</c:v>
                </c:pt>
                <c:pt idx="7257">
                  <c:v>-0.49217</c:v>
                </c:pt>
                <c:pt idx="7258">
                  <c:v>-0.51815999999999995</c:v>
                </c:pt>
                <c:pt idx="7259">
                  <c:v>-0.5474</c:v>
                </c:pt>
                <c:pt idx="7260">
                  <c:v>-0.57338999999999996</c:v>
                </c:pt>
                <c:pt idx="7261">
                  <c:v>-0.60099999999999998</c:v>
                </c:pt>
                <c:pt idx="7262">
                  <c:v>-0.62861999999999996</c:v>
                </c:pt>
                <c:pt idx="7263">
                  <c:v>-0.65298</c:v>
                </c:pt>
                <c:pt idx="7264">
                  <c:v>-0.67735000000000001</c:v>
                </c:pt>
                <c:pt idx="7265">
                  <c:v>-0.70170999999999994</c:v>
                </c:pt>
                <c:pt idx="7266">
                  <c:v>-0.72770000000000001</c:v>
                </c:pt>
                <c:pt idx="7267">
                  <c:v>-0.75368999999999997</c:v>
                </c:pt>
                <c:pt idx="7268">
                  <c:v>-0.78130999999999995</c:v>
                </c:pt>
                <c:pt idx="7269">
                  <c:v>-0.80730000000000002</c:v>
                </c:pt>
                <c:pt idx="7270">
                  <c:v>-0.83165999999999995</c:v>
                </c:pt>
                <c:pt idx="7271">
                  <c:v>-0.85440000000000005</c:v>
                </c:pt>
                <c:pt idx="7272">
                  <c:v>-0.88039000000000001</c:v>
                </c:pt>
                <c:pt idx="7273">
                  <c:v>-0.90963000000000005</c:v>
                </c:pt>
                <c:pt idx="7274">
                  <c:v>-0.93398999999999999</c:v>
                </c:pt>
                <c:pt idx="7275">
                  <c:v>-0.96160999999999996</c:v>
                </c:pt>
                <c:pt idx="7276">
                  <c:v>-0.97785</c:v>
                </c:pt>
                <c:pt idx="7277">
                  <c:v>-0.98921999999999999</c:v>
                </c:pt>
                <c:pt idx="7278">
                  <c:v>-0.99734</c:v>
                </c:pt>
                <c:pt idx="7279">
                  <c:v>-0.99897000000000002</c:v>
                </c:pt>
                <c:pt idx="7280">
                  <c:v>-1.0022200000000001</c:v>
                </c:pt>
                <c:pt idx="7281">
                  <c:v>-1.0022200000000001</c:v>
                </c:pt>
                <c:pt idx="7282">
                  <c:v>-1.0038400000000001</c:v>
                </c:pt>
                <c:pt idx="7283">
                  <c:v>-1.00709</c:v>
                </c:pt>
                <c:pt idx="7284">
                  <c:v>-1.00546</c:v>
                </c:pt>
                <c:pt idx="7285">
                  <c:v>-1.0022200000000001</c:v>
                </c:pt>
                <c:pt idx="7286">
                  <c:v>-1.0038400000000001</c:v>
                </c:pt>
                <c:pt idx="7287">
                  <c:v>-1.0038400000000001</c:v>
                </c:pt>
                <c:pt idx="7288">
                  <c:v>-1.0038400000000001</c:v>
                </c:pt>
                <c:pt idx="7289">
                  <c:v>-1.00546</c:v>
                </c:pt>
                <c:pt idx="7290">
                  <c:v>-1.00709</c:v>
                </c:pt>
                <c:pt idx="7291">
                  <c:v>-1.00546</c:v>
                </c:pt>
                <c:pt idx="7292">
                  <c:v>-1.00546</c:v>
                </c:pt>
                <c:pt idx="7293">
                  <c:v>-1.00546</c:v>
                </c:pt>
                <c:pt idx="7294">
                  <c:v>-1.0038400000000001</c:v>
                </c:pt>
                <c:pt idx="7295">
                  <c:v>-1.0005900000000001</c:v>
                </c:pt>
                <c:pt idx="7296">
                  <c:v>-1.0022200000000001</c:v>
                </c:pt>
                <c:pt idx="7297">
                  <c:v>-1.00546</c:v>
                </c:pt>
                <c:pt idx="7298">
                  <c:v>-1.0022200000000001</c:v>
                </c:pt>
                <c:pt idx="7299">
                  <c:v>-1.0022200000000001</c:v>
                </c:pt>
                <c:pt idx="7300">
                  <c:v>-1.00546</c:v>
                </c:pt>
                <c:pt idx="7301">
                  <c:v>-1.0038400000000001</c:v>
                </c:pt>
                <c:pt idx="7302">
                  <c:v>-1.0038400000000001</c:v>
                </c:pt>
                <c:pt idx="7303">
                  <c:v>-1.0005900000000001</c:v>
                </c:pt>
                <c:pt idx="7304">
                  <c:v>-1.0038400000000001</c:v>
                </c:pt>
                <c:pt idx="7305">
                  <c:v>-1.0022200000000001</c:v>
                </c:pt>
                <c:pt idx="7306">
                  <c:v>-1.0022200000000001</c:v>
                </c:pt>
                <c:pt idx="7307">
                  <c:v>-1.0022200000000001</c:v>
                </c:pt>
                <c:pt idx="7308">
                  <c:v>-1.0022200000000001</c:v>
                </c:pt>
                <c:pt idx="7309">
                  <c:v>-0.99897000000000002</c:v>
                </c:pt>
                <c:pt idx="7310">
                  <c:v>-1.0038400000000001</c:v>
                </c:pt>
                <c:pt idx="7311">
                  <c:v>-1.0038400000000001</c:v>
                </c:pt>
                <c:pt idx="7312">
                  <c:v>-1.0022200000000001</c:v>
                </c:pt>
                <c:pt idx="7313">
                  <c:v>-1.0022200000000001</c:v>
                </c:pt>
                <c:pt idx="7314">
                  <c:v>-1.0038400000000001</c:v>
                </c:pt>
                <c:pt idx="7315">
                  <c:v>-1.0022200000000001</c:v>
                </c:pt>
                <c:pt idx="7316">
                  <c:v>-1.00546</c:v>
                </c:pt>
                <c:pt idx="7317">
                  <c:v>-1.0038400000000001</c:v>
                </c:pt>
                <c:pt idx="7318">
                  <c:v>-1.0022200000000001</c:v>
                </c:pt>
                <c:pt idx="7319">
                  <c:v>-1.0038400000000001</c:v>
                </c:pt>
                <c:pt idx="7320">
                  <c:v>-1.0038400000000001</c:v>
                </c:pt>
                <c:pt idx="7321">
                  <c:v>-1.0038400000000001</c:v>
                </c:pt>
                <c:pt idx="7322">
                  <c:v>-1.0038400000000001</c:v>
                </c:pt>
                <c:pt idx="7323">
                  <c:v>-1.0022200000000001</c:v>
                </c:pt>
                <c:pt idx="7324">
                  <c:v>-1.0038400000000001</c:v>
                </c:pt>
                <c:pt idx="7325">
                  <c:v>-1.0022200000000001</c:v>
                </c:pt>
                <c:pt idx="7326">
                  <c:v>-1.0022200000000001</c:v>
                </c:pt>
                <c:pt idx="7327">
                  <c:v>-1.0022200000000001</c:v>
                </c:pt>
                <c:pt idx="7328">
                  <c:v>-1.0022200000000001</c:v>
                </c:pt>
                <c:pt idx="7329">
                  <c:v>-1.0022200000000001</c:v>
                </c:pt>
                <c:pt idx="7330">
                  <c:v>-1.0022200000000001</c:v>
                </c:pt>
                <c:pt idx="7331">
                  <c:v>-1.0038400000000001</c:v>
                </c:pt>
                <c:pt idx="7332">
                  <c:v>-1.0038400000000001</c:v>
                </c:pt>
                <c:pt idx="7333">
                  <c:v>-1.0022200000000001</c:v>
                </c:pt>
                <c:pt idx="7334">
                  <c:v>-1.00546</c:v>
                </c:pt>
                <c:pt idx="7335">
                  <c:v>-1.0038400000000001</c:v>
                </c:pt>
                <c:pt idx="7336">
                  <c:v>-1.00546</c:v>
                </c:pt>
                <c:pt idx="7337">
                  <c:v>-1.0038400000000001</c:v>
                </c:pt>
                <c:pt idx="7338">
                  <c:v>-0.99897000000000002</c:v>
                </c:pt>
                <c:pt idx="7339">
                  <c:v>-1.0022200000000001</c:v>
                </c:pt>
                <c:pt idx="7340">
                  <c:v>-1.00546</c:v>
                </c:pt>
                <c:pt idx="7341">
                  <c:v>-1.0022200000000001</c:v>
                </c:pt>
                <c:pt idx="7342">
                  <c:v>-1.0038400000000001</c:v>
                </c:pt>
                <c:pt idx="7343">
                  <c:v>-1.00546</c:v>
                </c:pt>
                <c:pt idx="7344">
                  <c:v>-0.99085000000000001</c:v>
                </c:pt>
                <c:pt idx="7345">
                  <c:v>-0.97460000000000002</c:v>
                </c:pt>
                <c:pt idx="7346">
                  <c:v>-0.95348999999999995</c:v>
                </c:pt>
                <c:pt idx="7347">
                  <c:v>-0.93398999999999999</c:v>
                </c:pt>
                <c:pt idx="7348">
                  <c:v>-0.90800000000000003</c:v>
                </c:pt>
                <c:pt idx="7349">
                  <c:v>-0.88363999999999998</c:v>
                </c:pt>
                <c:pt idx="7350">
                  <c:v>-0.8609</c:v>
                </c:pt>
                <c:pt idx="7351">
                  <c:v>-0.83004</c:v>
                </c:pt>
                <c:pt idx="7352">
                  <c:v>-0.80567</c:v>
                </c:pt>
                <c:pt idx="7353">
                  <c:v>-0.77805999999999997</c:v>
                </c:pt>
                <c:pt idx="7354">
                  <c:v>-0.75368999999999997</c:v>
                </c:pt>
                <c:pt idx="7355">
                  <c:v>-0.72933000000000003</c:v>
                </c:pt>
                <c:pt idx="7356">
                  <c:v>-0.70170999999999994</c:v>
                </c:pt>
                <c:pt idx="7357">
                  <c:v>-0.67571999999999999</c:v>
                </c:pt>
                <c:pt idx="7358">
                  <c:v>-0.64649000000000001</c:v>
                </c:pt>
                <c:pt idx="7359">
                  <c:v>-0.62212000000000001</c:v>
                </c:pt>
                <c:pt idx="7360">
                  <c:v>-0.59450999999999998</c:v>
                </c:pt>
                <c:pt idx="7361">
                  <c:v>-0.57013999999999998</c:v>
                </c:pt>
                <c:pt idx="7362">
                  <c:v>-0.54090000000000005</c:v>
                </c:pt>
                <c:pt idx="7363">
                  <c:v>-0.51329000000000002</c:v>
                </c:pt>
                <c:pt idx="7364">
                  <c:v>-0.49054999999999999</c:v>
                </c:pt>
                <c:pt idx="7365">
                  <c:v>-0.45968999999999999</c:v>
                </c:pt>
                <c:pt idx="7366">
                  <c:v>-0.43045</c:v>
                </c:pt>
                <c:pt idx="7367">
                  <c:v>-0.40445999999999999</c:v>
                </c:pt>
                <c:pt idx="7368">
                  <c:v>-0.38009999999999999</c:v>
                </c:pt>
                <c:pt idx="7369">
                  <c:v>-0.34922999999999998</c:v>
                </c:pt>
                <c:pt idx="7370">
                  <c:v>-0.32486999999999999</c:v>
                </c:pt>
                <c:pt idx="7371">
                  <c:v>-0.30049999999999999</c:v>
                </c:pt>
                <c:pt idx="7372">
                  <c:v>-0.27776000000000001</c:v>
                </c:pt>
                <c:pt idx="7373">
                  <c:v>-0.24851999999999999</c:v>
                </c:pt>
                <c:pt idx="7374">
                  <c:v>-0.22253000000000001</c:v>
                </c:pt>
                <c:pt idx="7375">
                  <c:v>-0.19817000000000001</c:v>
                </c:pt>
                <c:pt idx="7376">
                  <c:v>-0.17055999999999999</c:v>
                </c:pt>
                <c:pt idx="7377">
                  <c:v>-0.14457</c:v>
                </c:pt>
                <c:pt idx="7378">
                  <c:v>-0.11858</c:v>
                </c:pt>
                <c:pt idx="7379">
                  <c:v>-9.0959999999999999E-2</c:v>
                </c:pt>
                <c:pt idx="7380">
                  <c:v>-6.6600000000000006E-2</c:v>
                </c:pt>
                <c:pt idx="7381">
                  <c:v>-4.548E-2</c:v>
                </c:pt>
                <c:pt idx="7382">
                  <c:v>-1.6240000000000001E-2</c:v>
                </c:pt>
                <c:pt idx="7383">
                  <c:v>4.8700000000000002E-3</c:v>
                </c:pt>
                <c:pt idx="7384">
                  <c:v>1.6240000000000001E-2</c:v>
                </c:pt>
                <c:pt idx="7385">
                  <c:v>2.9239999999999999E-2</c:v>
                </c:pt>
                <c:pt idx="7386">
                  <c:v>3.2489999999999998E-2</c:v>
                </c:pt>
                <c:pt idx="7387">
                  <c:v>3.7359999999999997E-2</c:v>
                </c:pt>
                <c:pt idx="7388">
                  <c:v>3.5740000000000001E-2</c:v>
                </c:pt>
                <c:pt idx="7389">
                  <c:v>3.5740000000000001E-2</c:v>
                </c:pt>
                <c:pt idx="7390">
                  <c:v>3.8980000000000001E-2</c:v>
                </c:pt>
                <c:pt idx="7391">
                  <c:v>4.061E-2</c:v>
                </c:pt>
                <c:pt idx="7392">
                  <c:v>3.7359999999999997E-2</c:v>
                </c:pt>
                <c:pt idx="7393">
                  <c:v>4.2229999999999997E-2</c:v>
                </c:pt>
                <c:pt idx="7394">
                  <c:v>4.061E-2</c:v>
                </c:pt>
                <c:pt idx="7395">
                  <c:v>4.061E-2</c:v>
                </c:pt>
                <c:pt idx="7396">
                  <c:v>4.061E-2</c:v>
                </c:pt>
                <c:pt idx="7397">
                  <c:v>3.8980000000000001E-2</c:v>
                </c:pt>
                <c:pt idx="7398">
                  <c:v>4.061E-2</c:v>
                </c:pt>
                <c:pt idx="7399">
                  <c:v>4.061E-2</c:v>
                </c:pt>
                <c:pt idx="7400">
                  <c:v>5.1979999999999998E-2</c:v>
                </c:pt>
                <c:pt idx="7401">
                  <c:v>6.8220000000000003E-2</c:v>
                </c:pt>
                <c:pt idx="7402">
                  <c:v>8.4470000000000003E-2</c:v>
                </c:pt>
                <c:pt idx="7403">
                  <c:v>0.10557999999999999</c:v>
                </c:pt>
                <c:pt idx="7404">
                  <c:v>0.12506999999999999</c:v>
                </c:pt>
                <c:pt idx="7405">
                  <c:v>0.14618999999999999</c:v>
                </c:pt>
                <c:pt idx="7406">
                  <c:v>0.17055999999999999</c:v>
                </c:pt>
                <c:pt idx="7407">
                  <c:v>0.19653999999999999</c:v>
                </c:pt>
                <c:pt idx="7408">
                  <c:v>0.21765999999999999</c:v>
                </c:pt>
                <c:pt idx="7409">
                  <c:v>0.2404</c:v>
                </c:pt>
                <c:pt idx="7410">
                  <c:v>0.26313999999999999</c:v>
                </c:pt>
                <c:pt idx="7411">
                  <c:v>0.29076000000000002</c:v>
                </c:pt>
                <c:pt idx="7412">
                  <c:v>0.3135</c:v>
                </c:pt>
                <c:pt idx="7413">
                  <c:v>0.33949000000000001</c:v>
                </c:pt>
                <c:pt idx="7414">
                  <c:v>0.36059999999999998</c:v>
                </c:pt>
                <c:pt idx="7415">
                  <c:v>0.38496999999999998</c:v>
                </c:pt>
                <c:pt idx="7416">
                  <c:v>0.40933000000000003</c:v>
                </c:pt>
                <c:pt idx="7417">
                  <c:v>0.43207000000000001</c:v>
                </c:pt>
                <c:pt idx="7418">
                  <c:v>0.45806000000000002</c:v>
                </c:pt>
                <c:pt idx="7419">
                  <c:v>0.48080000000000001</c:v>
                </c:pt>
                <c:pt idx="7420">
                  <c:v>0.50517000000000001</c:v>
                </c:pt>
                <c:pt idx="7421">
                  <c:v>0.52952999999999995</c:v>
                </c:pt>
                <c:pt idx="7422">
                  <c:v>0.55227000000000004</c:v>
                </c:pt>
                <c:pt idx="7423">
                  <c:v>0.57826</c:v>
                </c:pt>
                <c:pt idx="7424">
                  <c:v>0.60587999999999997</c:v>
                </c:pt>
                <c:pt idx="7425">
                  <c:v>0.63024000000000002</c:v>
                </c:pt>
                <c:pt idx="7426">
                  <c:v>0.65786</c:v>
                </c:pt>
                <c:pt idx="7427">
                  <c:v>0.67735000000000001</c:v>
                </c:pt>
                <c:pt idx="7428">
                  <c:v>0.69847000000000004</c:v>
                </c:pt>
                <c:pt idx="7429">
                  <c:v>0.72770000000000001</c:v>
                </c:pt>
                <c:pt idx="7430">
                  <c:v>0.75207000000000002</c:v>
                </c:pt>
                <c:pt idx="7431">
                  <c:v>0.77481</c:v>
                </c:pt>
                <c:pt idx="7432">
                  <c:v>0.80079999999999996</c:v>
                </c:pt>
                <c:pt idx="7433">
                  <c:v>0.82354000000000005</c:v>
                </c:pt>
                <c:pt idx="7434">
                  <c:v>0.84628000000000003</c:v>
                </c:pt>
                <c:pt idx="7435">
                  <c:v>0.87551999999999996</c:v>
                </c:pt>
                <c:pt idx="7436">
                  <c:v>0.89663000000000004</c:v>
                </c:pt>
                <c:pt idx="7437">
                  <c:v>0.91774999999999995</c:v>
                </c:pt>
                <c:pt idx="7438">
                  <c:v>0.94049000000000005</c:v>
                </c:pt>
                <c:pt idx="7439">
                  <c:v>0.96323000000000003</c:v>
                </c:pt>
                <c:pt idx="7440">
                  <c:v>0.97948000000000002</c:v>
                </c:pt>
                <c:pt idx="7441">
                  <c:v>0.98760000000000003</c:v>
                </c:pt>
                <c:pt idx="7442">
                  <c:v>0.99734</c:v>
                </c:pt>
                <c:pt idx="7443">
                  <c:v>0.99572000000000005</c:v>
                </c:pt>
                <c:pt idx="7444">
                  <c:v>0.99897000000000002</c:v>
                </c:pt>
                <c:pt idx="7445">
                  <c:v>0.99897000000000002</c:v>
                </c:pt>
                <c:pt idx="7446">
                  <c:v>1.0005900000000001</c:v>
                </c:pt>
                <c:pt idx="7447">
                  <c:v>0.99897000000000002</c:v>
                </c:pt>
                <c:pt idx="7448">
                  <c:v>1.0005900000000001</c:v>
                </c:pt>
                <c:pt idx="7449">
                  <c:v>1.0022200000000001</c:v>
                </c:pt>
                <c:pt idx="7450">
                  <c:v>1.0022200000000001</c:v>
                </c:pt>
                <c:pt idx="7451">
                  <c:v>1.0038400000000001</c:v>
                </c:pt>
                <c:pt idx="7452">
                  <c:v>1.0038400000000001</c:v>
                </c:pt>
                <c:pt idx="7453">
                  <c:v>1.0022200000000001</c:v>
                </c:pt>
                <c:pt idx="7454">
                  <c:v>1.0022200000000001</c:v>
                </c:pt>
                <c:pt idx="7455">
                  <c:v>1.0038400000000001</c:v>
                </c:pt>
                <c:pt idx="7456">
                  <c:v>1.0005900000000001</c:v>
                </c:pt>
                <c:pt idx="7457">
                  <c:v>1.0022200000000001</c:v>
                </c:pt>
                <c:pt idx="7458">
                  <c:v>1.0038400000000001</c:v>
                </c:pt>
                <c:pt idx="7459">
                  <c:v>1.0022200000000001</c:v>
                </c:pt>
                <c:pt idx="7460">
                  <c:v>1.0038400000000001</c:v>
                </c:pt>
                <c:pt idx="7461">
                  <c:v>1.0022200000000001</c:v>
                </c:pt>
                <c:pt idx="7462">
                  <c:v>1.0038400000000001</c:v>
                </c:pt>
                <c:pt idx="7463">
                  <c:v>1.0022200000000001</c:v>
                </c:pt>
                <c:pt idx="7464">
                  <c:v>1.00546</c:v>
                </c:pt>
                <c:pt idx="7465">
                  <c:v>1.0022200000000001</c:v>
                </c:pt>
                <c:pt idx="7466">
                  <c:v>1.0005900000000001</c:v>
                </c:pt>
                <c:pt idx="7467">
                  <c:v>1.0022200000000001</c:v>
                </c:pt>
                <c:pt idx="7468">
                  <c:v>1.0005900000000001</c:v>
                </c:pt>
                <c:pt idx="7469">
                  <c:v>1.0038400000000001</c:v>
                </c:pt>
                <c:pt idx="7470">
                  <c:v>1.0022200000000001</c:v>
                </c:pt>
                <c:pt idx="7471">
                  <c:v>1.0005900000000001</c:v>
                </c:pt>
                <c:pt idx="7472">
                  <c:v>1.0022200000000001</c:v>
                </c:pt>
                <c:pt idx="7473">
                  <c:v>1.0022200000000001</c:v>
                </c:pt>
                <c:pt idx="7474">
                  <c:v>1.00546</c:v>
                </c:pt>
                <c:pt idx="7475">
                  <c:v>1.0038400000000001</c:v>
                </c:pt>
                <c:pt idx="7476">
                  <c:v>1.0038400000000001</c:v>
                </c:pt>
                <c:pt idx="7477">
                  <c:v>1.0038400000000001</c:v>
                </c:pt>
                <c:pt idx="7478">
                  <c:v>1.0038400000000001</c:v>
                </c:pt>
                <c:pt idx="7479">
                  <c:v>1.0038400000000001</c:v>
                </c:pt>
                <c:pt idx="7480">
                  <c:v>1.0005900000000001</c:v>
                </c:pt>
                <c:pt idx="7481">
                  <c:v>1.0038400000000001</c:v>
                </c:pt>
                <c:pt idx="7482">
                  <c:v>1.0022200000000001</c:v>
                </c:pt>
                <c:pt idx="7483">
                  <c:v>1.0038400000000001</c:v>
                </c:pt>
                <c:pt idx="7484">
                  <c:v>1.0005900000000001</c:v>
                </c:pt>
                <c:pt idx="7485">
                  <c:v>1.0005900000000001</c:v>
                </c:pt>
                <c:pt idx="7486">
                  <c:v>0.99897000000000002</c:v>
                </c:pt>
                <c:pt idx="7487">
                  <c:v>1.0022200000000001</c:v>
                </c:pt>
                <c:pt idx="7488">
                  <c:v>1.0022200000000001</c:v>
                </c:pt>
                <c:pt idx="7489">
                  <c:v>1.0005900000000001</c:v>
                </c:pt>
                <c:pt idx="7490">
                  <c:v>1.0022200000000001</c:v>
                </c:pt>
                <c:pt idx="7491">
                  <c:v>1.0005900000000001</c:v>
                </c:pt>
                <c:pt idx="7492">
                  <c:v>1.0022200000000001</c:v>
                </c:pt>
                <c:pt idx="7493">
                  <c:v>0.99897000000000002</c:v>
                </c:pt>
                <c:pt idx="7494">
                  <c:v>1.0022200000000001</c:v>
                </c:pt>
                <c:pt idx="7495">
                  <c:v>1.0022200000000001</c:v>
                </c:pt>
                <c:pt idx="7496">
                  <c:v>1.0038400000000001</c:v>
                </c:pt>
                <c:pt idx="7497">
                  <c:v>1.0022200000000001</c:v>
                </c:pt>
                <c:pt idx="7498">
                  <c:v>1.0005900000000001</c:v>
                </c:pt>
                <c:pt idx="7499">
                  <c:v>1.0022200000000001</c:v>
                </c:pt>
                <c:pt idx="7500">
                  <c:v>1.0022200000000001</c:v>
                </c:pt>
                <c:pt idx="7501">
                  <c:v>1.00546</c:v>
                </c:pt>
                <c:pt idx="7502">
                  <c:v>1.0038400000000001</c:v>
                </c:pt>
                <c:pt idx="7503">
                  <c:v>1.0022200000000001</c:v>
                </c:pt>
                <c:pt idx="7504">
                  <c:v>1.0005900000000001</c:v>
                </c:pt>
                <c:pt idx="7505">
                  <c:v>1.0038400000000001</c:v>
                </c:pt>
                <c:pt idx="7506">
                  <c:v>0.99897000000000002</c:v>
                </c:pt>
                <c:pt idx="7507">
                  <c:v>1.0022200000000001</c:v>
                </c:pt>
                <c:pt idx="7508">
                  <c:v>1.0022200000000001</c:v>
                </c:pt>
                <c:pt idx="7509">
                  <c:v>1.0005900000000001</c:v>
                </c:pt>
                <c:pt idx="7510">
                  <c:v>1.0022200000000001</c:v>
                </c:pt>
                <c:pt idx="7511">
                  <c:v>1.0005900000000001</c:v>
                </c:pt>
                <c:pt idx="7512">
                  <c:v>1.0038400000000001</c:v>
                </c:pt>
                <c:pt idx="7513">
                  <c:v>0.99897000000000002</c:v>
                </c:pt>
                <c:pt idx="7514">
                  <c:v>1.0005900000000001</c:v>
                </c:pt>
                <c:pt idx="7515">
                  <c:v>1.0022200000000001</c:v>
                </c:pt>
                <c:pt idx="7516">
                  <c:v>1.0005900000000001</c:v>
                </c:pt>
                <c:pt idx="7517">
                  <c:v>1.0038400000000001</c:v>
                </c:pt>
                <c:pt idx="7518">
                  <c:v>1.0022200000000001</c:v>
                </c:pt>
                <c:pt idx="7519">
                  <c:v>1.00546</c:v>
                </c:pt>
                <c:pt idx="7520">
                  <c:v>1.0005900000000001</c:v>
                </c:pt>
                <c:pt idx="7521">
                  <c:v>1.0022200000000001</c:v>
                </c:pt>
                <c:pt idx="7522">
                  <c:v>1.0022200000000001</c:v>
                </c:pt>
                <c:pt idx="7523">
                  <c:v>1.0022200000000001</c:v>
                </c:pt>
                <c:pt idx="7524">
                  <c:v>1.0022200000000001</c:v>
                </c:pt>
                <c:pt idx="7525">
                  <c:v>1.0022200000000001</c:v>
                </c:pt>
                <c:pt idx="7526">
                  <c:v>1.0005900000000001</c:v>
                </c:pt>
                <c:pt idx="7527">
                  <c:v>1.0005900000000001</c:v>
                </c:pt>
                <c:pt idx="7528">
                  <c:v>1.0005900000000001</c:v>
                </c:pt>
                <c:pt idx="7529">
                  <c:v>1.0022200000000001</c:v>
                </c:pt>
                <c:pt idx="7530">
                  <c:v>1.0022200000000001</c:v>
                </c:pt>
                <c:pt idx="7531">
                  <c:v>1.00546</c:v>
                </c:pt>
                <c:pt idx="7532">
                  <c:v>1.0038400000000001</c:v>
                </c:pt>
                <c:pt idx="7533">
                  <c:v>1.0038400000000001</c:v>
                </c:pt>
                <c:pt idx="7534">
                  <c:v>1.0005900000000001</c:v>
                </c:pt>
                <c:pt idx="7535">
                  <c:v>1.0022200000000001</c:v>
                </c:pt>
                <c:pt idx="7536">
                  <c:v>1.0022200000000001</c:v>
                </c:pt>
                <c:pt idx="7537">
                  <c:v>1.0022200000000001</c:v>
                </c:pt>
                <c:pt idx="7538">
                  <c:v>1.0005900000000001</c:v>
                </c:pt>
                <c:pt idx="7539">
                  <c:v>1.0005900000000001</c:v>
                </c:pt>
                <c:pt idx="7540">
                  <c:v>1.0022200000000001</c:v>
                </c:pt>
                <c:pt idx="7541">
                  <c:v>1.0022200000000001</c:v>
                </c:pt>
                <c:pt idx="7542">
                  <c:v>1.0005900000000001</c:v>
                </c:pt>
                <c:pt idx="7543">
                  <c:v>1.0022200000000001</c:v>
                </c:pt>
                <c:pt idx="7544">
                  <c:v>1.0005900000000001</c:v>
                </c:pt>
                <c:pt idx="7545">
                  <c:v>1.0038400000000001</c:v>
                </c:pt>
                <c:pt idx="7546">
                  <c:v>1.0022200000000001</c:v>
                </c:pt>
                <c:pt idx="7547">
                  <c:v>1.0022200000000001</c:v>
                </c:pt>
                <c:pt idx="7548">
                  <c:v>1.0005900000000001</c:v>
                </c:pt>
                <c:pt idx="7549">
                  <c:v>1.0038400000000001</c:v>
                </c:pt>
                <c:pt idx="7550">
                  <c:v>1.0022200000000001</c:v>
                </c:pt>
                <c:pt idx="7551">
                  <c:v>1.0038400000000001</c:v>
                </c:pt>
                <c:pt idx="7552">
                  <c:v>1.00546</c:v>
                </c:pt>
                <c:pt idx="7553">
                  <c:v>1.0022200000000001</c:v>
                </c:pt>
                <c:pt idx="7554">
                  <c:v>1.0038400000000001</c:v>
                </c:pt>
                <c:pt idx="7555">
                  <c:v>1.0038400000000001</c:v>
                </c:pt>
                <c:pt idx="7556">
                  <c:v>1.0038400000000001</c:v>
                </c:pt>
                <c:pt idx="7557">
                  <c:v>1.0022200000000001</c:v>
                </c:pt>
                <c:pt idx="7558">
                  <c:v>1.0022200000000001</c:v>
                </c:pt>
                <c:pt idx="7559">
                  <c:v>1.0022200000000001</c:v>
                </c:pt>
                <c:pt idx="7560">
                  <c:v>1.0005900000000001</c:v>
                </c:pt>
                <c:pt idx="7561">
                  <c:v>1.0022200000000001</c:v>
                </c:pt>
                <c:pt idx="7562">
                  <c:v>1.0022200000000001</c:v>
                </c:pt>
                <c:pt idx="7563">
                  <c:v>1.0005900000000001</c:v>
                </c:pt>
                <c:pt idx="7564">
                  <c:v>1.0038400000000001</c:v>
                </c:pt>
                <c:pt idx="7565">
                  <c:v>1.0005900000000001</c:v>
                </c:pt>
                <c:pt idx="7566">
                  <c:v>1.0022200000000001</c:v>
                </c:pt>
                <c:pt idx="7567">
                  <c:v>1.00546</c:v>
                </c:pt>
                <c:pt idx="7568">
                  <c:v>0.99897000000000002</c:v>
                </c:pt>
                <c:pt idx="7569">
                  <c:v>1.0038400000000001</c:v>
                </c:pt>
                <c:pt idx="7570">
                  <c:v>1.0005900000000001</c:v>
                </c:pt>
                <c:pt idx="7571">
                  <c:v>0.99897000000000002</c:v>
                </c:pt>
                <c:pt idx="7572">
                  <c:v>1.0038400000000001</c:v>
                </c:pt>
                <c:pt idx="7573">
                  <c:v>1.0038400000000001</c:v>
                </c:pt>
                <c:pt idx="7574">
                  <c:v>1.0038400000000001</c:v>
                </c:pt>
                <c:pt idx="7575">
                  <c:v>1.0038400000000001</c:v>
                </c:pt>
                <c:pt idx="7576">
                  <c:v>1.0005900000000001</c:v>
                </c:pt>
                <c:pt idx="7577">
                  <c:v>1.0038400000000001</c:v>
                </c:pt>
                <c:pt idx="7578">
                  <c:v>1.00546</c:v>
                </c:pt>
                <c:pt idx="7579">
                  <c:v>1.0022200000000001</c:v>
                </c:pt>
                <c:pt idx="7580">
                  <c:v>1.0005900000000001</c:v>
                </c:pt>
                <c:pt idx="7581">
                  <c:v>1.0022200000000001</c:v>
                </c:pt>
                <c:pt idx="7582">
                  <c:v>1.0038400000000001</c:v>
                </c:pt>
                <c:pt idx="7583">
                  <c:v>1.0022200000000001</c:v>
                </c:pt>
                <c:pt idx="7584">
                  <c:v>1.00546</c:v>
                </c:pt>
                <c:pt idx="7585">
                  <c:v>1.0022200000000001</c:v>
                </c:pt>
                <c:pt idx="7586">
                  <c:v>1.0022200000000001</c:v>
                </c:pt>
                <c:pt idx="7587">
                  <c:v>1.0022200000000001</c:v>
                </c:pt>
                <c:pt idx="7588">
                  <c:v>1.0022200000000001</c:v>
                </c:pt>
                <c:pt idx="7589">
                  <c:v>1.00546</c:v>
                </c:pt>
                <c:pt idx="7590">
                  <c:v>1.0038400000000001</c:v>
                </c:pt>
                <c:pt idx="7591">
                  <c:v>1.0038400000000001</c:v>
                </c:pt>
                <c:pt idx="7592">
                  <c:v>1.0038400000000001</c:v>
                </c:pt>
                <c:pt idx="7593">
                  <c:v>1.0022200000000001</c:v>
                </c:pt>
                <c:pt idx="7594">
                  <c:v>1.0005900000000001</c:v>
                </c:pt>
                <c:pt idx="7595">
                  <c:v>1.00546</c:v>
                </c:pt>
                <c:pt idx="7596">
                  <c:v>1.0038400000000001</c:v>
                </c:pt>
                <c:pt idx="7597">
                  <c:v>1.0022200000000001</c:v>
                </c:pt>
                <c:pt idx="7598">
                  <c:v>1.0038400000000001</c:v>
                </c:pt>
                <c:pt idx="7599">
                  <c:v>1.0005900000000001</c:v>
                </c:pt>
                <c:pt idx="7600">
                  <c:v>1.0022200000000001</c:v>
                </c:pt>
                <c:pt idx="7601">
                  <c:v>1.0005900000000001</c:v>
                </c:pt>
                <c:pt idx="7602">
                  <c:v>1.0005900000000001</c:v>
                </c:pt>
                <c:pt idx="7603">
                  <c:v>1.0022200000000001</c:v>
                </c:pt>
                <c:pt idx="7604">
                  <c:v>1.0022200000000001</c:v>
                </c:pt>
                <c:pt idx="7605">
                  <c:v>1.0005900000000001</c:v>
                </c:pt>
                <c:pt idx="7606">
                  <c:v>1.0038400000000001</c:v>
                </c:pt>
                <c:pt idx="7607">
                  <c:v>1.0022200000000001</c:v>
                </c:pt>
                <c:pt idx="7608">
                  <c:v>1.0022200000000001</c:v>
                </c:pt>
                <c:pt idx="7609">
                  <c:v>1.0022200000000001</c:v>
                </c:pt>
                <c:pt idx="7610">
                  <c:v>1.0022200000000001</c:v>
                </c:pt>
                <c:pt idx="7611">
                  <c:v>1.0038400000000001</c:v>
                </c:pt>
                <c:pt idx="7612">
                  <c:v>1.00546</c:v>
                </c:pt>
                <c:pt idx="7613">
                  <c:v>1.0005900000000001</c:v>
                </c:pt>
                <c:pt idx="7614">
                  <c:v>1.0022200000000001</c:v>
                </c:pt>
                <c:pt idx="7615">
                  <c:v>1.0005900000000001</c:v>
                </c:pt>
                <c:pt idx="7616">
                  <c:v>1.0038400000000001</c:v>
                </c:pt>
                <c:pt idx="7617">
                  <c:v>1.0022200000000001</c:v>
                </c:pt>
                <c:pt idx="7618">
                  <c:v>1.0022200000000001</c:v>
                </c:pt>
                <c:pt idx="7619">
                  <c:v>1.0022200000000001</c:v>
                </c:pt>
                <c:pt idx="7620">
                  <c:v>1.0038400000000001</c:v>
                </c:pt>
                <c:pt idx="7621">
                  <c:v>1.0005900000000001</c:v>
                </c:pt>
                <c:pt idx="7622">
                  <c:v>1.0005900000000001</c:v>
                </c:pt>
                <c:pt idx="7623">
                  <c:v>1.0005900000000001</c:v>
                </c:pt>
                <c:pt idx="7624">
                  <c:v>1.0005900000000001</c:v>
                </c:pt>
                <c:pt idx="7625">
                  <c:v>1.0022200000000001</c:v>
                </c:pt>
                <c:pt idx="7626">
                  <c:v>1.0005900000000001</c:v>
                </c:pt>
                <c:pt idx="7627">
                  <c:v>0.99897000000000002</c:v>
                </c:pt>
                <c:pt idx="7628">
                  <c:v>1.0022200000000001</c:v>
                </c:pt>
                <c:pt idx="7629">
                  <c:v>1.0005900000000001</c:v>
                </c:pt>
                <c:pt idx="7630">
                  <c:v>1.0005900000000001</c:v>
                </c:pt>
                <c:pt idx="7631">
                  <c:v>1.0022200000000001</c:v>
                </c:pt>
                <c:pt idx="7632">
                  <c:v>1.0005900000000001</c:v>
                </c:pt>
                <c:pt idx="7633">
                  <c:v>1.0005900000000001</c:v>
                </c:pt>
                <c:pt idx="7634">
                  <c:v>1.0038400000000001</c:v>
                </c:pt>
                <c:pt idx="7635">
                  <c:v>1.0022200000000001</c:v>
                </c:pt>
                <c:pt idx="7636">
                  <c:v>1.0005900000000001</c:v>
                </c:pt>
                <c:pt idx="7637">
                  <c:v>1.0022200000000001</c:v>
                </c:pt>
                <c:pt idx="7638">
                  <c:v>1.0022200000000001</c:v>
                </c:pt>
                <c:pt idx="7639">
                  <c:v>1.0005900000000001</c:v>
                </c:pt>
                <c:pt idx="7640">
                  <c:v>1.0005900000000001</c:v>
                </c:pt>
                <c:pt idx="7641">
                  <c:v>1.0038400000000001</c:v>
                </c:pt>
                <c:pt idx="7642">
                  <c:v>1.0005900000000001</c:v>
                </c:pt>
                <c:pt idx="7643">
                  <c:v>1.0022200000000001</c:v>
                </c:pt>
                <c:pt idx="7644">
                  <c:v>1.0022200000000001</c:v>
                </c:pt>
                <c:pt idx="7645">
                  <c:v>1.0005900000000001</c:v>
                </c:pt>
                <c:pt idx="7646">
                  <c:v>1.0022200000000001</c:v>
                </c:pt>
                <c:pt idx="7647">
                  <c:v>1.0022200000000001</c:v>
                </c:pt>
                <c:pt idx="7648">
                  <c:v>1.0005900000000001</c:v>
                </c:pt>
                <c:pt idx="7649">
                  <c:v>1.0038400000000001</c:v>
                </c:pt>
                <c:pt idx="7650">
                  <c:v>1.0038400000000001</c:v>
                </c:pt>
                <c:pt idx="7651">
                  <c:v>1.0022200000000001</c:v>
                </c:pt>
                <c:pt idx="7652">
                  <c:v>1.0022200000000001</c:v>
                </c:pt>
                <c:pt idx="7653">
                  <c:v>1.0022200000000001</c:v>
                </c:pt>
                <c:pt idx="7654">
                  <c:v>1.0005900000000001</c:v>
                </c:pt>
                <c:pt idx="7655">
                  <c:v>1.0038400000000001</c:v>
                </c:pt>
                <c:pt idx="7656">
                  <c:v>0.99734</c:v>
                </c:pt>
                <c:pt idx="7657">
                  <c:v>1.0022200000000001</c:v>
                </c:pt>
                <c:pt idx="7658">
                  <c:v>1.0005900000000001</c:v>
                </c:pt>
                <c:pt idx="7659">
                  <c:v>1.0022200000000001</c:v>
                </c:pt>
                <c:pt idx="7660">
                  <c:v>1.0038400000000001</c:v>
                </c:pt>
                <c:pt idx="7661">
                  <c:v>1.0005900000000001</c:v>
                </c:pt>
                <c:pt idx="7662">
                  <c:v>1.0038400000000001</c:v>
                </c:pt>
                <c:pt idx="7663">
                  <c:v>1.0038400000000001</c:v>
                </c:pt>
                <c:pt idx="7664">
                  <c:v>1.0022200000000001</c:v>
                </c:pt>
                <c:pt idx="7665">
                  <c:v>1.0005900000000001</c:v>
                </c:pt>
                <c:pt idx="7666">
                  <c:v>1.0038400000000001</c:v>
                </c:pt>
                <c:pt idx="7667">
                  <c:v>1.0005900000000001</c:v>
                </c:pt>
                <c:pt idx="7668">
                  <c:v>1.0038400000000001</c:v>
                </c:pt>
                <c:pt idx="7669">
                  <c:v>1.0038400000000001</c:v>
                </c:pt>
                <c:pt idx="7670">
                  <c:v>1.0005900000000001</c:v>
                </c:pt>
                <c:pt idx="7671">
                  <c:v>1.0005900000000001</c:v>
                </c:pt>
                <c:pt idx="7672">
                  <c:v>1.0022200000000001</c:v>
                </c:pt>
                <c:pt idx="7673">
                  <c:v>1.0038400000000001</c:v>
                </c:pt>
                <c:pt idx="7674">
                  <c:v>1.0038400000000001</c:v>
                </c:pt>
                <c:pt idx="7675">
                  <c:v>1.0022200000000001</c:v>
                </c:pt>
                <c:pt idx="7676">
                  <c:v>1.0022200000000001</c:v>
                </c:pt>
                <c:pt idx="7677">
                  <c:v>1.0022200000000001</c:v>
                </c:pt>
                <c:pt idx="7678">
                  <c:v>1.0005900000000001</c:v>
                </c:pt>
                <c:pt idx="7679">
                  <c:v>1.0022200000000001</c:v>
                </c:pt>
                <c:pt idx="7680">
                  <c:v>1.0038400000000001</c:v>
                </c:pt>
                <c:pt idx="7681">
                  <c:v>0.99897000000000002</c:v>
                </c:pt>
                <c:pt idx="7682">
                  <c:v>1.0005900000000001</c:v>
                </c:pt>
                <c:pt idx="7683">
                  <c:v>1.0022200000000001</c:v>
                </c:pt>
                <c:pt idx="7684">
                  <c:v>1.0005900000000001</c:v>
                </c:pt>
                <c:pt idx="7685">
                  <c:v>1.0005900000000001</c:v>
                </c:pt>
                <c:pt idx="7686">
                  <c:v>1.0022200000000001</c:v>
                </c:pt>
                <c:pt idx="7687">
                  <c:v>1.0022200000000001</c:v>
                </c:pt>
                <c:pt idx="7688">
                  <c:v>1.0038400000000001</c:v>
                </c:pt>
                <c:pt idx="7689">
                  <c:v>1.0022200000000001</c:v>
                </c:pt>
                <c:pt idx="7690">
                  <c:v>1.0038400000000001</c:v>
                </c:pt>
                <c:pt idx="7691">
                  <c:v>1.0022200000000001</c:v>
                </c:pt>
                <c:pt idx="7692">
                  <c:v>1.0005900000000001</c:v>
                </c:pt>
                <c:pt idx="7693">
                  <c:v>0.99897000000000002</c:v>
                </c:pt>
                <c:pt idx="7694">
                  <c:v>1.0005900000000001</c:v>
                </c:pt>
                <c:pt idx="7695">
                  <c:v>1.0038400000000001</c:v>
                </c:pt>
                <c:pt idx="7696">
                  <c:v>1.0038400000000001</c:v>
                </c:pt>
                <c:pt idx="7697">
                  <c:v>1.0022200000000001</c:v>
                </c:pt>
                <c:pt idx="7698">
                  <c:v>1.00546</c:v>
                </c:pt>
                <c:pt idx="7699">
                  <c:v>1.0022200000000001</c:v>
                </c:pt>
                <c:pt idx="7700">
                  <c:v>1.0005900000000001</c:v>
                </c:pt>
                <c:pt idx="7701">
                  <c:v>1.00546</c:v>
                </c:pt>
                <c:pt idx="7702">
                  <c:v>1.0022200000000001</c:v>
                </c:pt>
                <c:pt idx="7703">
                  <c:v>1.0022200000000001</c:v>
                </c:pt>
                <c:pt idx="7704">
                  <c:v>0.99897000000000002</c:v>
                </c:pt>
                <c:pt idx="7705">
                  <c:v>1.0005900000000001</c:v>
                </c:pt>
                <c:pt idx="7706">
                  <c:v>1.0005900000000001</c:v>
                </c:pt>
                <c:pt idx="7707">
                  <c:v>1.0022200000000001</c:v>
                </c:pt>
                <c:pt idx="7708">
                  <c:v>1.0005900000000001</c:v>
                </c:pt>
                <c:pt idx="7709">
                  <c:v>1.0022200000000001</c:v>
                </c:pt>
                <c:pt idx="7710">
                  <c:v>1.0005900000000001</c:v>
                </c:pt>
                <c:pt idx="7711">
                  <c:v>1.0022200000000001</c:v>
                </c:pt>
                <c:pt idx="7712">
                  <c:v>1.0005900000000001</c:v>
                </c:pt>
                <c:pt idx="7713">
                  <c:v>1.0022200000000001</c:v>
                </c:pt>
                <c:pt idx="7714">
                  <c:v>1.0005900000000001</c:v>
                </c:pt>
                <c:pt idx="7715">
                  <c:v>1.0038400000000001</c:v>
                </c:pt>
                <c:pt idx="7716">
                  <c:v>1.0005900000000001</c:v>
                </c:pt>
                <c:pt idx="7717">
                  <c:v>1.0038400000000001</c:v>
                </c:pt>
                <c:pt idx="7718">
                  <c:v>1.0022200000000001</c:v>
                </c:pt>
                <c:pt idx="7719">
                  <c:v>1.0022200000000001</c:v>
                </c:pt>
                <c:pt idx="7720">
                  <c:v>1.0005900000000001</c:v>
                </c:pt>
                <c:pt idx="7721">
                  <c:v>1.0022200000000001</c:v>
                </c:pt>
                <c:pt idx="7722">
                  <c:v>1.0038400000000001</c:v>
                </c:pt>
                <c:pt idx="7723">
                  <c:v>1.0005900000000001</c:v>
                </c:pt>
                <c:pt idx="7724">
                  <c:v>1.0022200000000001</c:v>
                </c:pt>
                <c:pt idx="7725">
                  <c:v>1.0005900000000001</c:v>
                </c:pt>
                <c:pt idx="7726">
                  <c:v>1.0005900000000001</c:v>
                </c:pt>
                <c:pt idx="7727">
                  <c:v>1.0022200000000001</c:v>
                </c:pt>
                <c:pt idx="7728">
                  <c:v>1.0022200000000001</c:v>
                </c:pt>
                <c:pt idx="7729">
                  <c:v>1.0005900000000001</c:v>
                </c:pt>
                <c:pt idx="7730">
                  <c:v>1.0038400000000001</c:v>
                </c:pt>
                <c:pt idx="7731">
                  <c:v>1.0038400000000001</c:v>
                </c:pt>
                <c:pt idx="7732">
                  <c:v>1.0038400000000001</c:v>
                </c:pt>
                <c:pt idx="7733">
                  <c:v>1.0005900000000001</c:v>
                </c:pt>
                <c:pt idx="7734">
                  <c:v>1.0038400000000001</c:v>
                </c:pt>
                <c:pt idx="7735">
                  <c:v>1.0038400000000001</c:v>
                </c:pt>
                <c:pt idx="7736">
                  <c:v>1.0005900000000001</c:v>
                </c:pt>
                <c:pt idx="7737">
                  <c:v>1.0005900000000001</c:v>
                </c:pt>
                <c:pt idx="7738">
                  <c:v>1.0038400000000001</c:v>
                </c:pt>
                <c:pt idx="7739">
                  <c:v>1.0005900000000001</c:v>
                </c:pt>
                <c:pt idx="7740">
                  <c:v>1.0038400000000001</c:v>
                </c:pt>
                <c:pt idx="7741">
                  <c:v>1.0038400000000001</c:v>
                </c:pt>
                <c:pt idx="7742">
                  <c:v>1.0022200000000001</c:v>
                </c:pt>
                <c:pt idx="7743">
                  <c:v>1.0005900000000001</c:v>
                </c:pt>
                <c:pt idx="7744">
                  <c:v>1.0022200000000001</c:v>
                </c:pt>
                <c:pt idx="7745">
                  <c:v>1.0038400000000001</c:v>
                </c:pt>
                <c:pt idx="7746">
                  <c:v>1.0022200000000001</c:v>
                </c:pt>
                <c:pt idx="7747">
                  <c:v>1.0022200000000001</c:v>
                </c:pt>
                <c:pt idx="7748">
                  <c:v>1.0022200000000001</c:v>
                </c:pt>
                <c:pt idx="7749">
                  <c:v>1.0038400000000001</c:v>
                </c:pt>
                <c:pt idx="7750">
                  <c:v>1.0005900000000001</c:v>
                </c:pt>
                <c:pt idx="7751">
                  <c:v>1.0022200000000001</c:v>
                </c:pt>
                <c:pt idx="7752">
                  <c:v>1.0022200000000001</c:v>
                </c:pt>
                <c:pt idx="7753">
                  <c:v>1.0038400000000001</c:v>
                </c:pt>
                <c:pt idx="7754">
                  <c:v>1.0022200000000001</c:v>
                </c:pt>
                <c:pt idx="7755">
                  <c:v>1.0022200000000001</c:v>
                </c:pt>
                <c:pt idx="7756">
                  <c:v>0.99897000000000002</c:v>
                </c:pt>
                <c:pt idx="7757">
                  <c:v>1.0005900000000001</c:v>
                </c:pt>
                <c:pt idx="7758">
                  <c:v>1.0022200000000001</c:v>
                </c:pt>
                <c:pt idx="7759">
                  <c:v>1.0005900000000001</c:v>
                </c:pt>
                <c:pt idx="7760">
                  <c:v>1.0022200000000001</c:v>
                </c:pt>
                <c:pt idx="7761">
                  <c:v>1.0022200000000001</c:v>
                </c:pt>
                <c:pt idx="7762">
                  <c:v>1.0038400000000001</c:v>
                </c:pt>
                <c:pt idx="7763">
                  <c:v>1.0005900000000001</c:v>
                </c:pt>
                <c:pt idx="7764">
                  <c:v>1.0005900000000001</c:v>
                </c:pt>
                <c:pt idx="7765">
                  <c:v>1.0005900000000001</c:v>
                </c:pt>
                <c:pt idx="7766">
                  <c:v>1.0005900000000001</c:v>
                </c:pt>
                <c:pt idx="7767">
                  <c:v>1.0005900000000001</c:v>
                </c:pt>
                <c:pt idx="7768">
                  <c:v>1.0005900000000001</c:v>
                </c:pt>
                <c:pt idx="7769">
                  <c:v>1.0005900000000001</c:v>
                </c:pt>
                <c:pt idx="7770">
                  <c:v>1.0005900000000001</c:v>
                </c:pt>
                <c:pt idx="7771">
                  <c:v>1.0022200000000001</c:v>
                </c:pt>
                <c:pt idx="7772">
                  <c:v>1.0005900000000001</c:v>
                </c:pt>
                <c:pt idx="7773">
                  <c:v>1.0022200000000001</c:v>
                </c:pt>
                <c:pt idx="7774">
                  <c:v>1.0022200000000001</c:v>
                </c:pt>
                <c:pt idx="7775">
                  <c:v>1.0005900000000001</c:v>
                </c:pt>
                <c:pt idx="7776">
                  <c:v>0.99897000000000002</c:v>
                </c:pt>
                <c:pt idx="7777">
                  <c:v>1.0005900000000001</c:v>
                </c:pt>
                <c:pt idx="7778">
                  <c:v>1.0022200000000001</c:v>
                </c:pt>
                <c:pt idx="7779">
                  <c:v>1.0022200000000001</c:v>
                </c:pt>
                <c:pt idx="7780">
                  <c:v>1.0038400000000001</c:v>
                </c:pt>
                <c:pt idx="7781">
                  <c:v>1.0022200000000001</c:v>
                </c:pt>
                <c:pt idx="7782">
                  <c:v>1.0022200000000001</c:v>
                </c:pt>
                <c:pt idx="7783">
                  <c:v>1.0022200000000001</c:v>
                </c:pt>
                <c:pt idx="7784">
                  <c:v>1.0005900000000001</c:v>
                </c:pt>
                <c:pt idx="7785">
                  <c:v>1.0005900000000001</c:v>
                </c:pt>
                <c:pt idx="7786">
                  <c:v>1.0022200000000001</c:v>
                </c:pt>
                <c:pt idx="7787">
                  <c:v>1.0022200000000001</c:v>
                </c:pt>
                <c:pt idx="7788">
                  <c:v>1.0022200000000001</c:v>
                </c:pt>
                <c:pt idx="7789">
                  <c:v>1.0022200000000001</c:v>
                </c:pt>
                <c:pt idx="7790">
                  <c:v>1.0005900000000001</c:v>
                </c:pt>
                <c:pt idx="7791">
                  <c:v>1.0022200000000001</c:v>
                </c:pt>
                <c:pt idx="7792">
                  <c:v>1.0022200000000001</c:v>
                </c:pt>
                <c:pt idx="7793">
                  <c:v>0.99897000000000002</c:v>
                </c:pt>
                <c:pt idx="7794">
                  <c:v>1.0005900000000001</c:v>
                </c:pt>
                <c:pt idx="7795">
                  <c:v>1.0022200000000001</c:v>
                </c:pt>
                <c:pt idx="7796">
                  <c:v>1.0005900000000001</c:v>
                </c:pt>
                <c:pt idx="7797">
                  <c:v>1.0005900000000001</c:v>
                </c:pt>
                <c:pt idx="7798">
                  <c:v>1.0005900000000001</c:v>
                </c:pt>
                <c:pt idx="7799">
                  <c:v>1.0038400000000001</c:v>
                </c:pt>
                <c:pt idx="7800">
                  <c:v>1.0022200000000001</c:v>
                </c:pt>
                <c:pt idx="7801">
                  <c:v>1.0022200000000001</c:v>
                </c:pt>
                <c:pt idx="7802">
                  <c:v>1.0022200000000001</c:v>
                </c:pt>
                <c:pt idx="7803">
                  <c:v>1.0022200000000001</c:v>
                </c:pt>
                <c:pt idx="7804">
                  <c:v>1.0038400000000001</c:v>
                </c:pt>
                <c:pt idx="7805">
                  <c:v>1.0005900000000001</c:v>
                </c:pt>
                <c:pt idx="7806">
                  <c:v>1.0038400000000001</c:v>
                </c:pt>
                <c:pt idx="7807">
                  <c:v>1.0022200000000001</c:v>
                </c:pt>
                <c:pt idx="7808">
                  <c:v>1.0022200000000001</c:v>
                </c:pt>
                <c:pt idx="7809">
                  <c:v>1.0005900000000001</c:v>
                </c:pt>
                <c:pt idx="7810">
                  <c:v>1.0005900000000001</c:v>
                </c:pt>
                <c:pt idx="7811">
                  <c:v>0.99734</c:v>
                </c:pt>
                <c:pt idx="7812">
                  <c:v>1.0022200000000001</c:v>
                </c:pt>
                <c:pt idx="7813">
                  <c:v>1.0022200000000001</c:v>
                </c:pt>
                <c:pt idx="7814">
                  <c:v>1.0022200000000001</c:v>
                </c:pt>
                <c:pt idx="7815">
                  <c:v>1.0005900000000001</c:v>
                </c:pt>
                <c:pt idx="7816">
                  <c:v>1.0022200000000001</c:v>
                </c:pt>
                <c:pt idx="7817">
                  <c:v>1.0038400000000001</c:v>
                </c:pt>
                <c:pt idx="7818">
                  <c:v>1.0022200000000001</c:v>
                </c:pt>
                <c:pt idx="7819">
                  <c:v>1.0022200000000001</c:v>
                </c:pt>
                <c:pt idx="7820">
                  <c:v>1.0005900000000001</c:v>
                </c:pt>
                <c:pt idx="7821">
                  <c:v>1.0005900000000001</c:v>
                </c:pt>
                <c:pt idx="7822">
                  <c:v>1.0038400000000001</c:v>
                </c:pt>
                <c:pt idx="7823">
                  <c:v>0.99897000000000002</c:v>
                </c:pt>
                <c:pt idx="7824">
                  <c:v>0.99897000000000002</c:v>
                </c:pt>
                <c:pt idx="7825">
                  <c:v>1.0038400000000001</c:v>
                </c:pt>
                <c:pt idx="7826">
                  <c:v>1.0038400000000001</c:v>
                </c:pt>
                <c:pt idx="7827">
                  <c:v>1.0005900000000001</c:v>
                </c:pt>
                <c:pt idx="7828">
                  <c:v>1.0005900000000001</c:v>
                </c:pt>
                <c:pt idx="7829">
                  <c:v>1.0022200000000001</c:v>
                </c:pt>
                <c:pt idx="7830">
                  <c:v>1.0038400000000001</c:v>
                </c:pt>
                <c:pt idx="7831">
                  <c:v>1.0022200000000001</c:v>
                </c:pt>
                <c:pt idx="7832">
                  <c:v>1.0038400000000001</c:v>
                </c:pt>
                <c:pt idx="7833">
                  <c:v>1.0038400000000001</c:v>
                </c:pt>
                <c:pt idx="7834">
                  <c:v>0.99897000000000002</c:v>
                </c:pt>
                <c:pt idx="7835">
                  <c:v>0.99897000000000002</c:v>
                </c:pt>
                <c:pt idx="7836">
                  <c:v>1.0022200000000001</c:v>
                </c:pt>
                <c:pt idx="7837">
                  <c:v>1.0005900000000001</c:v>
                </c:pt>
                <c:pt idx="7838">
                  <c:v>1.0022200000000001</c:v>
                </c:pt>
                <c:pt idx="7839">
                  <c:v>1.0022200000000001</c:v>
                </c:pt>
                <c:pt idx="7840">
                  <c:v>1.0022200000000001</c:v>
                </c:pt>
                <c:pt idx="7841">
                  <c:v>1.0022200000000001</c:v>
                </c:pt>
                <c:pt idx="7842">
                  <c:v>1.0038400000000001</c:v>
                </c:pt>
                <c:pt idx="7843">
                  <c:v>1.0038400000000001</c:v>
                </c:pt>
                <c:pt idx="7844">
                  <c:v>1.0005900000000001</c:v>
                </c:pt>
                <c:pt idx="7845">
                  <c:v>1.0022200000000001</c:v>
                </c:pt>
                <c:pt idx="7846">
                  <c:v>0.99897000000000002</c:v>
                </c:pt>
                <c:pt idx="7847">
                  <c:v>1.0005900000000001</c:v>
                </c:pt>
                <c:pt idx="7848">
                  <c:v>0.99897000000000002</c:v>
                </c:pt>
                <c:pt idx="7849">
                  <c:v>1.0022200000000001</c:v>
                </c:pt>
                <c:pt idx="7850">
                  <c:v>1.0022200000000001</c:v>
                </c:pt>
                <c:pt idx="7851">
                  <c:v>1.0005900000000001</c:v>
                </c:pt>
                <c:pt idx="7852">
                  <c:v>1.0022200000000001</c:v>
                </c:pt>
                <c:pt idx="7853">
                  <c:v>1.0022200000000001</c:v>
                </c:pt>
                <c:pt idx="7854">
                  <c:v>1.0005900000000001</c:v>
                </c:pt>
                <c:pt idx="7855">
                  <c:v>0.99897000000000002</c:v>
                </c:pt>
                <c:pt idx="7856">
                  <c:v>1.00546</c:v>
                </c:pt>
                <c:pt idx="7857">
                  <c:v>1.0038400000000001</c:v>
                </c:pt>
                <c:pt idx="7858">
                  <c:v>1.0022200000000001</c:v>
                </c:pt>
                <c:pt idx="7859">
                  <c:v>1.0022200000000001</c:v>
                </c:pt>
                <c:pt idx="7860">
                  <c:v>1.0022200000000001</c:v>
                </c:pt>
                <c:pt idx="7861">
                  <c:v>0.99897000000000002</c:v>
                </c:pt>
                <c:pt idx="7862">
                  <c:v>0.99897000000000002</c:v>
                </c:pt>
                <c:pt idx="7863">
                  <c:v>1.0005900000000001</c:v>
                </c:pt>
                <c:pt idx="7864">
                  <c:v>1.0022200000000001</c:v>
                </c:pt>
                <c:pt idx="7865">
                  <c:v>1.0005900000000001</c:v>
                </c:pt>
                <c:pt idx="7866">
                  <c:v>1.00709</c:v>
                </c:pt>
                <c:pt idx="7867">
                  <c:v>1.0038400000000001</c:v>
                </c:pt>
                <c:pt idx="7868">
                  <c:v>1.0022200000000001</c:v>
                </c:pt>
                <c:pt idx="7869">
                  <c:v>1.0038400000000001</c:v>
                </c:pt>
                <c:pt idx="7870">
                  <c:v>1.0005900000000001</c:v>
                </c:pt>
                <c:pt idx="7871">
                  <c:v>1.0022200000000001</c:v>
                </c:pt>
                <c:pt idx="7872">
                  <c:v>1.0005900000000001</c:v>
                </c:pt>
                <c:pt idx="7873">
                  <c:v>1.0005900000000001</c:v>
                </c:pt>
                <c:pt idx="7874">
                  <c:v>1.0005900000000001</c:v>
                </c:pt>
                <c:pt idx="7875">
                  <c:v>1.0005900000000001</c:v>
                </c:pt>
                <c:pt idx="7876">
                  <c:v>1.0005900000000001</c:v>
                </c:pt>
                <c:pt idx="7877">
                  <c:v>1.0005900000000001</c:v>
                </c:pt>
                <c:pt idx="7878">
                  <c:v>1.0038400000000001</c:v>
                </c:pt>
                <c:pt idx="7879">
                  <c:v>1.0022200000000001</c:v>
                </c:pt>
                <c:pt idx="7880">
                  <c:v>1.0005900000000001</c:v>
                </c:pt>
                <c:pt idx="7881">
                  <c:v>1.0005900000000001</c:v>
                </c:pt>
                <c:pt idx="7882">
                  <c:v>1.0022200000000001</c:v>
                </c:pt>
                <c:pt idx="7883">
                  <c:v>1.0005900000000001</c:v>
                </c:pt>
                <c:pt idx="7884">
                  <c:v>1.0022200000000001</c:v>
                </c:pt>
                <c:pt idx="7885">
                  <c:v>1.0038400000000001</c:v>
                </c:pt>
                <c:pt idx="7886">
                  <c:v>1.0022200000000001</c:v>
                </c:pt>
                <c:pt idx="7887">
                  <c:v>0.99897000000000002</c:v>
                </c:pt>
                <c:pt idx="7888">
                  <c:v>1.0005900000000001</c:v>
                </c:pt>
                <c:pt idx="7889">
                  <c:v>1.0022200000000001</c:v>
                </c:pt>
                <c:pt idx="7890">
                  <c:v>1.0005900000000001</c:v>
                </c:pt>
                <c:pt idx="7891">
                  <c:v>1.0005900000000001</c:v>
                </c:pt>
                <c:pt idx="7892">
                  <c:v>1.0005900000000001</c:v>
                </c:pt>
                <c:pt idx="7893">
                  <c:v>0.99897000000000002</c:v>
                </c:pt>
                <c:pt idx="7894">
                  <c:v>1.0005900000000001</c:v>
                </c:pt>
                <c:pt idx="7895">
                  <c:v>1.0022200000000001</c:v>
                </c:pt>
                <c:pt idx="7896">
                  <c:v>1.0005900000000001</c:v>
                </c:pt>
                <c:pt idx="7897">
                  <c:v>1.0005900000000001</c:v>
                </c:pt>
                <c:pt idx="7898">
                  <c:v>1.0022200000000001</c:v>
                </c:pt>
                <c:pt idx="7899">
                  <c:v>1.0005900000000001</c:v>
                </c:pt>
                <c:pt idx="7900">
                  <c:v>0.99897000000000002</c:v>
                </c:pt>
                <c:pt idx="7901">
                  <c:v>1.0005900000000001</c:v>
                </c:pt>
                <c:pt idx="7902">
                  <c:v>0.99897000000000002</c:v>
                </c:pt>
                <c:pt idx="7903">
                  <c:v>1.0005900000000001</c:v>
                </c:pt>
                <c:pt idx="7904">
                  <c:v>1.0022200000000001</c:v>
                </c:pt>
                <c:pt idx="7905">
                  <c:v>0.99897000000000002</c:v>
                </c:pt>
                <c:pt idx="7906">
                  <c:v>1.0022200000000001</c:v>
                </c:pt>
                <c:pt idx="7907">
                  <c:v>1.0005900000000001</c:v>
                </c:pt>
                <c:pt idx="7908">
                  <c:v>1.0038400000000001</c:v>
                </c:pt>
                <c:pt idx="7909">
                  <c:v>1.0022200000000001</c:v>
                </c:pt>
                <c:pt idx="7910">
                  <c:v>1.0038400000000001</c:v>
                </c:pt>
                <c:pt idx="7911">
                  <c:v>1.0005900000000001</c:v>
                </c:pt>
                <c:pt idx="7912">
                  <c:v>1.0038400000000001</c:v>
                </c:pt>
                <c:pt idx="7913">
                  <c:v>1.0022200000000001</c:v>
                </c:pt>
                <c:pt idx="7914">
                  <c:v>1.0022200000000001</c:v>
                </c:pt>
                <c:pt idx="7915">
                  <c:v>1.0038400000000001</c:v>
                </c:pt>
                <c:pt idx="7916">
                  <c:v>1.0005900000000001</c:v>
                </c:pt>
                <c:pt idx="7917">
                  <c:v>1.0005900000000001</c:v>
                </c:pt>
                <c:pt idx="7918">
                  <c:v>1.0022200000000001</c:v>
                </c:pt>
                <c:pt idx="7919">
                  <c:v>1.0022200000000001</c:v>
                </c:pt>
                <c:pt idx="7920">
                  <c:v>1.0005900000000001</c:v>
                </c:pt>
                <c:pt idx="7921">
                  <c:v>1.0005900000000001</c:v>
                </c:pt>
                <c:pt idx="7922">
                  <c:v>1.0005900000000001</c:v>
                </c:pt>
                <c:pt idx="7923">
                  <c:v>0.99734</c:v>
                </c:pt>
                <c:pt idx="7924">
                  <c:v>1.0005900000000001</c:v>
                </c:pt>
                <c:pt idx="7925">
                  <c:v>1.0005900000000001</c:v>
                </c:pt>
                <c:pt idx="7926">
                  <c:v>1.0022200000000001</c:v>
                </c:pt>
                <c:pt idx="7927">
                  <c:v>1.00546</c:v>
                </c:pt>
                <c:pt idx="7928">
                  <c:v>1.0038400000000001</c:v>
                </c:pt>
                <c:pt idx="7929">
                  <c:v>1.0022200000000001</c:v>
                </c:pt>
                <c:pt idx="7930">
                  <c:v>1.0005900000000001</c:v>
                </c:pt>
                <c:pt idx="7931">
                  <c:v>1.0022200000000001</c:v>
                </c:pt>
                <c:pt idx="7932">
                  <c:v>1.0022200000000001</c:v>
                </c:pt>
                <c:pt idx="7933">
                  <c:v>1.0022200000000001</c:v>
                </c:pt>
                <c:pt idx="7934">
                  <c:v>1.0005900000000001</c:v>
                </c:pt>
                <c:pt idx="7935">
                  <c:v>1.0005900000000001</c:v>
                </c:pt>
                <c:pt idx="7936">
                  <c:v>1.0022200000000001</c:v>
                </c:pt>
                <c:pt idx="7937">
                  <c:v>1.0022200000000001</c:v>
                </c:pt>
                <c:pt idx="7938">
                  <c:v>1.0005900000000001</c:v>
                </c:pt>
                <c:pt idx="7939">
                  <c:v>1.0022200000000001</c:v>
                </c:pt>
                <c:pt idx="7940">
                  <c:v>1.0005900000000001</c:v>
                </c:pt>
                <c:pt idx="7941">
                  <c:v>1.0005900000000001</c:v>
                </c:pt>
                <c:pt idx="7942">
                  <c:v>1.0038400000000001</c:v>
                </c:pt>
                <c:pt idx="7943">
                  <c:v>1.0038400000000001</c:v>
                </c:pt>
                <c:pt idx="7944">
                  <c:v>1.0005900000000001</c:v>
                </c:pt>
                <c:pt idx="7945">
                  <c:v>1.0022200000000001</c:v>
                </c:pt>
                <c:pt idx="7946">
                  <c:v>1.0005900000000001</c:v>
                </c:pt>
                <c:pt idx="7947">
                  <c:v>0.99897000000000002</c:v>
                </c:pt>
                <c:pt idx="7948">
                  <c:v>1.0038400000000001</c:v>
                </c:pt>
                <c:pt idx="7949">
                  <c:v>1.0005900000000001</c:v>
                </c:pt>
                <c:pt idx="7950">
                  <c:v>1.0038400000000001</c:v>
                </c:pt>
                <c:pt idx="7951">
                  <c:v>1.0038400000000001</c:v>
                </c:pt>
                <c:pt idx="7952">
                  <c:v>1.0022200000000001</c:v>
                </c:pt>
                <c:pt idx="7953">
                  <c:v>1.0005900000000001</c:v>
                </c:pt>
                <c:pt idx="7954">
                  <c:v>1.0022200000000001</c:v>
                </c:pt>
                <c:pt idx="7955">
                  <c:v>1.0022200000000001</c:v>
                </c:pt>
                <c:pt idx="7956">
                  <c:v>1.0022200000000001</c:v>
                </c:pt>
                <c:pt idx="7957">
                  <c:v>0.99897000000000002</c:v>
                </c:pt>
                <c:pt idx="7958">
                  <c:v>1.0022200000000001</c:v>
                </c:pt>
                <c:pt idx="7959">
                  <c:v>1.0022200000000001</c:v>
                </c:pt>
                <c:pt idx="7960">
                  <c:v>1.0005900000000001</c:v>
                </c:pt>
                <c:pt idx="7961">
                  <c:v>1.0022200000000001</c:v>
                </c:pt>
                <c:pt idx="7962">
                  <c:v>1.0005900000000001</c:v>
                </c:pt>
                <c:pt idx="7963">
                  <c:v>1.0038400000000001</c:v>
                </c:pt>
                <c:pt idx="7964">
                  <c:v>1.0005900000000001</c:v>
                </c:pt>
                <c:pt idx="7965">
                  <c:v>1.0022200000000001</c:v>
                </c:pt>
                <c:pt idx="7966">
                  <c:v>1.0022200000000001</c:v>
                </c:pt>
                <c:pt idx="7967">
                  <c:v>1.0005900000000001</c:v>
                </c:pt>
                <c:pt idx="7968">
                  <c:v>1.0005900000000001</c:v>
                </c:pt>
                <c:pt idx="7969">
                  <c:v>1.0022200000000001</c:v>
                </c:pt>
                <c:pt idx="7970">
                  <c:v>1.0038400000000001</c:v>
                </c:pt>
                <c:pt idx="7971">
                  <c:v>1.0022200000000001</c:v>
                </c:pt>
                <c:pt idx="7972">
                  <c:v>1.0038400000000001</c:v>
                </c:pt>
                <c:pt idx="7973">
                  <c:v>0.99897000000000002</c:v>
                </c:pt>
                <c:pt idx="7974">
                  <c:v>1.0005900000000001</c:v>
                </c:pt>
                <c:pt idx="7975">
                  <c:v>1.0005900000000001</c:v>
                </c:pt>
                <c:pt idx="7976">
                  <c:v>0.99897000000000002</c:v>
                </c:pt>
                <c:pt idx="7977">
                  <c:v>1.0038400000000001</c:v>
                </c:pt>
                <c:pt idx="7978">
                  <c:v>1.0038400000000001</c:v>
                </c:pt>
                <c:pt idx="7979">
                  <c:v>1.0022200000000001</c:v>
                </c:pt>
                <c:pt idx="7980">
                  <c:v>1.0038400000000001</c:v>
                </c:pt>
                <c:pt idx="7981">
                  <c:v>1.0005900000000001</c:v>
                </c:pt>
                <c:pt idx="7982">
                  <c:v>1.0005900000000001</c:v>
                </c:pt>
                <c:pt idx="7983">
                  <c:v>1.0022200000000001</c:v>
                </c:pt>
                <c:pt idx="7984">
                  <c:v>1.0005900000000001</c:v>
                </c:pt>
                <c:pt idx="7985">
                  <c:v>1.0005900000000001</c:v>
                </c:pt>
                <c:pt idx="7986">
                  <c:v>1.0005900000000001</c:v>
                </c:pt>
                <c:pt idx="7987">
                  <c:v>1.0038400000000001</c:v>
                </c:pt>
                <c:pt idx="7988">
                  <c:v>1.0022200000000001</c:v>
                </c:pt>
                <c:pt idx="7989">
                  <c:v>1.0022200000000001</c:v>
                </c:pt>
                <c:pt idx="7990">
                  <c:v>1.0022200000000001</c:v>
                </c:pt>
                <c:pt idx="7991">
                  <c:v>1.0022200000000001</c:v>
                </c:pt>
                <c:pt idx="7992">
                  <c:v>0.99897000000000002</c:v>
                </c:pt>
                <c:pt idx="7993">
                  <c:v>1.0005900000000001</c:v>
                </c:pt>
                <c:pt idx="7994">
                  <c:v>1.0022200000000001</c:v>
                </c:pt>
                <c:pt idx="7995">
                  <c:v>1.0022200000000001</c:v>
                </c:pt>
                <c:pt idx="7996">
                  <c:v>1.0022200000000001</c:v>
                </c:pt>
                <c:pt idx="7997">
                  <c:v>1.0005900000000001</c:v>
                </c:pt>
                <c:pt idx="7998">
                  <c:v>1.0005900000000001</c:v>
                </c:pt>
                <c:pt idx="7999">
                  <c:v>1.0005900000000001</c:v>
                </c:pt>
                <c:pt idx="8000">
                  <c:v>1.0005900000000001</c:v>
                </c:pt>
                <c:pt idx="8001">
                  <c:v>1.0005900000000001</c:v>
                </c:pt>
                <c:pt idx="8002">
                  <c:v>1.0022200000000001</c:v>
                </c:pt>
                <c:pt idx="8003">
                  <c:v>1.0022200000000001</c:v>
                </c:pt>
                <c:pt idx="8004">
                  <c:v>1.0005900000000001</c:v>
                </c:pt>
                <c:pt idx="8005">
                  <c:v>1.0005900000000001</c:v>
                </c:pt>
                <c:pt idx="8006">
                  <c:v>0.99897000000000002</c:v>
                </c:pt>
                <c:pt idx="8007">
                  <c:v>0.99897000000000002</c:v>
                </c:pt>
                <c:pt idx="8008">
                  <c:v>1.0005900000000001</c:v>
                </c:pt>
                <c:pt idx="8009">
                  <c:v>1.0022200000000001</c:v>
                </c:pt>
                <c:pt idx="8010">
                  <c:v>1.0022200000000001</c:v>
                </c:pt>
                <c:pt idx="8011">
                  <c:v>1.0038400000000001</c:v>
                </c:pt>
                <c:pt idx="8012">
                  <c:v>1.0022200000000001</c:v>
                </c:pt>
                <c:pt idx="8013">
                  <c:v>1.0022200000000001</c:v>
                </c:pt>
                <c:pt idx="8014">
                  <c:v>1.0038400000000001</c:v>
                </c:pt>
                <c:pt idx="8015">
                  <c:v>1.0005900000000001</c:v>
                </c:pt>
                <c:pt idx="8016">
                  <c:v>0.99897000000000002</c:v>
                </c:pt>
                <c:pt idx="8017">
                  <c:v>1.0038400000000001</c:v>
                </c:pt>
                <c:pt idx="8018">
                  <c:v>1.0038400000000001</c:v>
                </c:pt>
                <c:pt idx="8019">
                  <c:v>1.0005900000000001</c:v>
                </c:pt>
                <c:pt idx="8020">
                  <c:v>1.0038400000000001</c:v>
                </c:pt>
                <c:pt idx="8021">
                  <c:v>1.0005900000000001</c:v>
                </c:pt>
                <c:pt idx="8022">
                  <c:v>0.99897000000000002</c:v>
                </c:pt>
                <c:pt idx="8023">
                  <c:v>1.0022200000000001</c:v>
                </c:pt>
                <c:pt idx="8024">
                  <c:v>1.0005900000000001</c:v>
                </c:pt>
                <c:pt idx="8025">
                  <c:v>1.0005900000000001</c:v>
                </c:pt>
                <c:pt idx="8026">
                  <c:v>1.0005900000000001</c:v>
                </c:pt>
                <c:pt idx="8027">
                  <c:v>1.0022200000000001</c:v>
                </c:pt>
                <c:pt idx="8028">
                  <c:v>1.0022200000000001</c:v>
                </c:pt>
                <c:pt idx="8029">
                  <c:v>1.0022200000000001</c:v>
                </c:pt>
                <c:pt idx="8030">
                  <c:v>1.0038400000000001</c:v>
                </c:pt>
                <c:pt idx="8031">
                  <c:v>1.0038400000000001</c:v>
                </c:pt>
                <c:pt idx="8032">
                  <c:v>1.0038400000000001</c:v>
                </c:pt>
                <c:pt idx="8033">
                  <c:v>1.0022200000000001</c:v>
                </c:pt>
                <c:pt idx="8034">
                  <c:v>1.0022200000000001</c:v>
                </c:pt>
                <c:pt idx="8035">
                  <c:v>1.0005900000000001</c:v>
                </c:pt>
                <c:pt idx="8036">
                  <c:v>1.0038400000000001</c:v>
                </c:pt>
                <c:pt idx="8037">
                  <c:v>1.0022200000000001</c:v>
                </c:pt>
                <c:pt idx="8038">
                  <c:v>1.0022200000000001</c:v>
                </c:pt>
                <c:pt idx="8039">
                  <c:v>1.0005900000000001</c:v>
                </c:pt>
                <c:pt idx="8040">
                  <c:v>1.0005900000000001</c:v>
                </c:pt>
                <c:pt idx="8041">
                  <c:v>1.0005900000000001</c:v>
                </c:pt>
                <c:pt idx="8042">
                  <c:v>1.0005900000000001</c:v>
                </c:pt>
                <c:pt idx="8043">
                  <c:v>1.0022200000000001</c:v>
                </c:pt>
                <c:pt idx="8044">
                  <c:v>0.99897000000000002</c:v>
                </c:pt>
                <c:pt idx="8045">
                  <c:v>1.0005900000000001</c:v>
                </c:pt>
                <c:pt idx="8046">
                  <c:v>1.0005900000000001</c:v>
                </c:pt>
                <c:pt idx="8047">
                  <c:v>1.0038400000000001</c:v>
                </c:pt>
                <c:pt idx="8048">
                  <c:v>1.0022200000000001</c:v>
                </c:pt>
                <c:pt idx="8049">
                  <c:v>1.0022200000000001</c:v>
                </c:pt>
                <c:pt idx="8050">
                  <c:v>1.0038400000000001</c:v>
                </c:pt>
                <c:pt idx="8051">
                  <c:v>1.0022200000000001</c:v>
                </c:pt>
                <c:pt idx="8052">
                  <c:v>1.0005900000000001</c:v>
                </c:pt>
                <c:pt idx="8053">
                  <c:v>1.0022200000000001</c:v>
                </c:pt>
                <c:pt idx="8054">
                  <c:v>1.0022200000000001</c:v>
                </c:pt>
                <c:pt idx="8055">
                  <c:v>1.0038400000000001</c:v>
                </c:pt>
                <c:pt idx="8056">
                  <c:v>1.0005900000000001</c:v>
                </c:pt>
                <c:pt idx="8057">
                  <c:v>1.0022200000000001</c:v>
                </c:pt>
                <c:pt idx="8058">
                  <c:v>1.0005900000000001</c:v>
                </c:pt>
                <c:pt idx="8059">
                  <c:v>1.0022200000000001</c:v>
                </c:pt>
                <c:pt idx="8060">
                  <c:v>1.0005900000000001</c:v>
                </c:pt>
                <c:pt idx="8061">
                  <c:v>1.0022200000000001</c:v>
                </c:pt>
                <c:pt idx="8062">
                  <c:v>1.0022200000000001</c:v>
                </c:pt>
                <c:pt idx="8063">
                  <c:v>1.0038400000000001</c:v>
                </c:pt>
                <c:pt idx="8064">
                  <c:v>1.0022200000000001</c:v>
                </c:pt>
                <c:pt idx="8065">
                  <c:v>1.0005900000000001</c:v>
                </c:pt>
                <c:pt idx="8066">
                  <c:v>1.0005900000000001</c:v>
                </c:pt>
                <c:pt idx="8067">
                  <c:v>1.0005900000000001</c:v>
                </c:pt>
                <c:pt idx="8068">
                  <c:v>1.0005900000000001</c:v>
                </c:pt>
                <c:pt idx="8069">
                  <c:v>1.0005900000000001</c:v>
                </c:pt>
                <c:pt idx="8070">
                  <c:v>1.0038400000000001</c:v>
                </c:pt>
                <c:pt idx="8071">
                  <c:v>1.0005900000000001</c:v>
                </c:pt>
                <c:pt idx="8072">
                  <c:v>1.0038400000000001</c:v>
                </c:pt>
                <c:pt idx="8073">
                  <c:v>1.0022200000000001</c:v>
                </c:pt>
                <c:pt idx="8074">
                  <c:v>1.0005900000000001</c:v>
                </c:pt>
                <c:pt idx="8075">
                  <c:v>1.0005900000000001</c:v>
                </c:pt>
                <c:pt idx="8076">
                  <c:v>1.0005900000000001</c:v>
                </c:pt>
                <c:pt idx="8077">
                  <c:v>1.0005900000000001</c:v>
                </c:pt>
                <c:pt idx="8078">
                  <c:v>1.0005900000000001</c:v>
                </c:pt>
                <c:pt idx="8079">
                  <c:v>1.0022200000000001</c:v>
                </c:pt>
                <c:pt idx="8080">
                  <c:v>1.0022200000000001</c:v>
                </c:pt>
                <c:pt idx="8081">
                  <c:v>1.0038400000000001</c:v>
                </c:pt>
                <c:pt idx="8082">
                  <c:v>1.0038400000000001</c:v>
                </c:pt>
                <c:pt idx="8083">
                  <c:v>1.0022200000000001</c:v>
                </c:pt>
                <c:pt idx="8084">
                  <c:v>1.00546</c:v>
                </c:pt>
                <c:pt idx="8085">
                  <c:v>1.0005900000000001</c:v>
                </c:pt>
                <c:pt idx="8086">
                  <c:v>1.0022200000000001</c:v>
                </c:pt>
                <c:pt idx="8087">
                  <c:v>1.0005900000000001</c:v>
                </c:pt>
                <c:pt idx="8088">
                  <c:v>1.0038400000000001</c:v>
                </c:pt>
                <c:pt idx="8089">
                  <c:v>1.0005900000000001</c:v>
                </c:pt>
                <c:pt idx="8090">
                  <c:v>1.0005900000000001</c:v>
                </c:pt>
                <c:pt idx="8091">
                  <c:v>1.0005900000000001</c:v>
                </c:pt>
                <c:pt idx="8092">
                  <c:v>1.0005900000000001</c:v>
                </c:pt>
                <c:pt idx="8093">
                  <c:v>1.0038400000000001</c:v>
                </c:pt>
                <c:pt idx="8094">
                  <c:v>1.0005900000000001</c:v>
                </c:pt>
                <c:pt idx="8095">
                  <c:v>0.99734</c:v>
                </c:pt>
                <c:pt idx="8096">
                  <c:v>0.98597000000000001</c:v>
                </c:pt>
                <c:pt idx="8097">
                  <c:v>0.96811000000000003</c:v>
                </c:pt>
                <c:pt idx="8098">
                  <c:v>0.94211999999999996</c:v>
                </c:pt>
                <c:pt idx="8099">
                  <c:v>0.92262</c:v>
                </c:pt>
                <c:pt idx="8100">
                  <c:v>0.90151000000000003</c:v>
                </c:pt>
                <c:pt idx="8101">
                  <c:v>0.87714000000000003</c:v>
                </c:pt>
                <c:pt idx="8102">
                  <c:v>0.85602999999999996</c:v>
                </c:pt>
                <c:pt idx="8103">
                  <c:v>0.82840999999999998</c:v>
                </c:pt>
                <c:pt idx="8104">
                  <c:v>0.80405000000000004</c:v>
                </c:pt>
                <c:pt idx="8105">
                  <c:v>0.78456000000000004</c:v>
                </c:pt>
                <c:pt idx="8106">
                  <c:v>0.75856999999999997</c:v>
                </c:pt>
                <c:pt idx="8107">
                  <c:v>0.73258000000000001</c:v>
                </c:pt>
                <c:pt idx="8108">
                  <c:v>0.70821000000000001</c:v>
                </c:pt>
                <c:pt idx="8109">
                  <c:v>0.68222000000000005</c:v>
                </c:pt>
                <c:pt idx="8110">
                  <c:v>0.65947999999999996</c:v>
                </c:pt>
                <c:pt idx="8111">
                  <c:v>0.63512000000000002</c:v>
                </c:pt>
                <c:pt idx="8112">
                  <c:v>0.60912999999999995</c:v>
                </c:pt>
                <c:pt idx="8113">
                  <c:v>0.58801000000000003</c:v>
                </c:pt>
                <c:pt idx="8114">
                  <c:v>0.56040000000000001</c:v>
                </c:pt>
                <c:pt idx="8115">
                  <c:v>0.53766000000000003</c:v>
                </c:pt>
                <c:pt idx="8116">
                  <c:v>0.51329000000000002</c:v>
                </c:pt>
                <c:pt idx="8117">
                  <c:v>0.49217</c:v>
                </c:pt>
                <c:pt idx="8118">
                  <c:v>0.46455999999999997</c:v>
                </c:pt>
                <c:pt idx="8119">
                  <c:v>0.44019999999999998</c:v>
                </c:pt>
                <c:pt idx="8120">
                  <c:v>0.41908000000000001</c:v>
                </c:pt>
                <c:pt idx="8121">
                  <c:v>0.39146999999999998</c:v>
                </c:pt>
                <c:pt idx="8122">
                  <c:v>0.36709999999999998</c:v>
                </c:pt>
                <c:pt idx="8123">
                  <c:v>0.34436</c:v>
                </c:pt>
                <c:pt idx="8124">
                  <c:v>0.31999</c:v>
                </c:pt>
                <c:pt idx="8125">
                  <c:v>0.30049999999999999</c:v>
                </c:pt>
                <c:pt idx="8126">
                  <c:v>0.27126</c:v>
                </c:pt>
                <c:pt idx="8127">
                  <c:v>0.24690000000000001</c:v>
                </c:pt>
                <c:pt idx="8128">
                  <c:v>0.22578000000000001</c:v>
                </c:pt>
                <c:pt idx="8129">
                  <c:v>0.20304</c:v>
                </c:pt>
                <c:pt idx="8130">
                  <c:v>0.18193000000000001</c:v>
                </c:pt>
                <c:pt idx="8131">
                  <c:v>0.15431</c:v>
                </c:pt>
                <c:pt idx="8132">
                  <c:v>0.13156999999999999</c:v>
                </c:pt>
                <c:pt idx="8133">
                  <c:v>0.11045000000000001</c:v>
                </c:pt>
                <c:pt idx="8134">
                  <c:v>8.609E-2</c:v>
                </c:pt>
                <c:pt idx="8135">
                  <c:v>6.9849999999999995E-2</c:v>
                </c:pt>
                <c:pt idx="8136">
                  <c:v>6.0100000000000001E-2</c:v>
                </c:pt>
                <c:pt idx="8137">
                  <c:v>5.5230000000000001E-2</c:v>
                </c:pt>
                <c:pt idx="8138">
                  <c:v>5.0349999999999999E-2</c:v>
                </c:pt>
                <c:pt idx="8139">
                  <c:v>4.8730000000000002E-2</c:v>
                </c:pt>
                <c:pt idx="8140">
                  <c:v>4.8730000000000002E-2</c:v>
                </c:pt>
                <c:pt idx="8141">
                  <c:v>4.8730000000000002E-2</c:v>
                </c:pt>
                <c:pt idx="8142">
                  <c:v>4.548E-2</c:v>
                </c:pt>
                <c:pt idx="8143">
                  <c:v>4.548E-2</c:v>
                </c:pt>
                <c:pt idx="8144">
                  <c:v>4.7109999999999999E-2</c:v>
                </c:pt>
                <c:pt idx="8145">
                  <c:v>4.548E-2</c:v>
                </c:pt>
                <c:pt idx="8146">
                  <c:v>4.7109999999999999E-2</c:v>
                </c:pt>
                <c:pt idx="8147">
                  <c:v>4.8730000000000002E-2</c:v>
                </c:pt>
                <c:pt idx="8148">
                  <c:v>4.548E-2</c:v>
                </c:pt>
                <c:pt idx="8149">
                  <c:v>4.548E-2</c:v>
                </c:pt>
                <c:pt idx="8150">
                  <c:v>4.548E-2</c:v>
                </c:pt>
                <c:pt idx="8151">
                  <c:v>4.8730000000000002E-2</c:v>
                </c:pt>
                <c:pt idx="8152">
                  <c:v>4.548E-2</c:v>
                </c:pt>
                <c:pt idx="8153">
                  <c:v>4.548E-2</c:v>
                </c:pt>
                <c:pt idx="8154">
                  <c:v>4.7109999999999999E-2</c:v>
                </c:pt>
                <c:pt idx="8155">
                  <c:v>4.548E-2</c:v>
                </c:pt>
                <c:pt idx="8156">
                  <c:v>4.7109999999999999E-2</c:v>
                </c:pt>
                <c:pt idx="8157">
                  <c:v>4.8730000000000002E-2</c:v>
                </c:pt>
                <c:pt idx="8158">
                  <c:v>4.7109999999999999E-2</c:v>
                </c:pt>
                <c:pt idx="8159">
                  <c:v>4.8730000000000002E-2</c:v>
                </c:pt>
                <c:pt idx="8160">
                  <c:v>4.548E-2</c:v>
                </c:pt>
                <c:pt idx="8161">
                  <c:v>4.2229999999999997E-2</c:v>
                </c:pt>
                <c:pt idx="8162">
                  <c:v>2.9239999999999999E-2</c:v>
                </c:pt>
                <c:pt idx="8163">
                  <c:v>1.137E-2</c:v>
                </c:pt>
                <c:pt idx="8164">
                  <c:v>-1.137E-2</c:v>
                </c:pt>
                <c:pt idx="8165">
                  <c:v>-3.4110000000000001E-2</c:v>
                </c:pt>
                <c:pt idx="8166">
                  <c:v>-6.1719999999999997E-2</c:v>
                </c:pt>
                <c:pt idx="8167">
                  <c:v>-8.4470000000000003E-2</c:v>
                </c:pt>
                <c:pt idx="8168">
                  <c:v>-0.11208</c:v>
                </c:pt>
                <c:pt idx="8169">
                  <c:v>-0.13807</c:v>
                </c:pt>
                <c:pt idx="8170">
                  <c:v>-0.16406000000000001</c:v>
                </c:pt>
                <c:pt idx="8171">
                  <c:v>-0.18842</c:v>
                </c:pt>
                <c:pt idx="8172">
                  <c:v>-0.21604000000000001</c:v>
                </c:pt>
                <c:pt idx="8173">
                  <c:v>-0.24203</c:v>
                </c:pt>
                <c:pt idx="8174">
                  <c:v>-0.26801999999999998</c:v>
                </c:pt>
                <c:pt idx="8175">
                  <c:v>-0.29237999999999997</c:v>
                </c:pt>
                <c:pt idx="8176">
                  <c:v>-0.31836999999999999</c:v>
                </c:pt>
                <c:pt idx="8177">
                  <c:v>-0.34273999999999999</c:v>
                </c:pt>
                <c:pt idx="8178">
                  <c:v>-0.36871999999999999</c:v>
                </c:pt>
                <c:pt idx="8179">
                  <c:v>-0.39308999999999999</c:v>
                </c:pt>
                <c:pt idx="8180">
                  <c:v>-0.42232999999999998</c:v>
                </c:pt>
                <c:pt idx="8181">
                  <c:v>-0.44994000000000001</c:v>
                </c:pt>
                <c:pt idx="8182">
                  <c:v>-0.47593000000000002</c:v>
                </c:pt>
                <c:pt idx="8183">
                  <c:v>-0.50678999999999996</c:v>
                </c:pt>
                <c:pt idx="8184">
                  <c:v>-0.53278000000000003</c:v>
                </c:pt>
                <c:pt idx="8185">
                  <c:v>-0.56040000000000001</c:v>
                </c:pt>
                <c:pt idx="8186">
                  <c:v>-0.58638999999999997</c:v>
                </c:pt>
                <c:pt idx="8187">
                  <c:v>-0.61399999999999999</c:v>
                </c:pt>
                <c:pt idx="8188">
                  <c:v>-0.63836000000000004</c:v>
                </c:pt>
                <c:pt idx="8189">
                  <c:v>-0.66273000000000004</c:v>
                </c:pt>
                <c:pt idx="8190">
                  <c:v>-0.69033999999999995</c:v>
                </c:pt>
                <c:pt idx="8191">
                  <c:v>-0.71470999999999996</c:v>
                </c:pt>
                <c:pt idx="8192">
                  <c:v>-0.74231999999999998</c:v>
                </c:pt>
                <c:pt idx="8193">
                  <c:v>-0.76831000000000005</c:v>
                </c:pt>
                <c:pt idx="8194">
                  <c:v>-0.79430000000000001</c:v>
                </c:pt>
                <c:pt idx="8195">
                  <c:v>-0.81867000000000001</c:v>
                </c:pt>
                <c:pt idx="8196">
                  <c:v>-0.84140999999999999</c:v>
                </c:pt>
                <c:pt idx="8197">
                  <c:v>-0.86902000000000001</c:v>
                </c:pt>
                <c:pt idx="8198">
                  <c:v>-0.89500999999999997</c:v>
                </c:pt>
                <c:pt idx="8199">
                  <c:v>-0.92100000000000004</c:v>
                </c:pt>
                <c:pt idx="8200">
                  <c:v>-0.94860999999999995</c:v>
                </c:pt>
                <c:pt idx="8201">
                  <c:v>-0.96972999999999998</c:v>
                </c:pt>
                <c:pt idx="8202">
                  <c:v>-0.98272000000000004</c:v>
                </c:pt>
                <c:pt idx="8203">
                  <c:v>-0.99409000000000003</c:v>
                </c:pt>
                <c:pt idx="8204">
                  <c:v>-0.99897000000000002</c:v>
                </c:pt>
                <c:pt idx="8205">
                  <c:v>-1.0005900000000001</c:v>
                </c:pt>
                <c:pt idx="8206">
                  <c:v>-1.00709</c:v>
                </c:pt>
                <c:pt idx="8207">
                  <c:v>-1.00546</c:v>
                </c:pt>
                <c:pt idx="8208">
                  <c:v>-1.0038400000000001</c:v>
                </c:pt>
                <c:pt idx="8209">
                  <c:v>-1.00546</c:v>
                </c:pt>
                <c:pt idx="8210">
                  <c:v>-1.00871</c:v>
                </c:pt>
                <c:pt idx="8211">
                  <c:v>-1.0038400000000001</c:v>
                </c:pt>
                <c:pt idx="8212">
                  <c:v>-1.0038400000000001</c:v>
                </c:pt>
                <c:pt idx="8213">
                  <c:v>-1.0038400000000001</c:v>
                </c:pt>
                <c:pt idx="8214">
                  <c:v>-1.00546</c:v>
                </c:pt>
                <c:pt idx="8215">
                  <c:v>-1.0038400000000001</c:v>
                </c:pt>
                <c:pt idx="8216">
                  <c:v>-1.0038400000000001</c:v>
                </c:pt>
                <c:pt idx="8217">
                  <c:v>-1.00709</c:v>
                </c:pt>
                <c:pt idx="8218">
                  <c:v>-1.0038400000000001</c:v>
                </c:pt>
                <c:pt idx="8219">
                  <c:v>-1.00546</c:v>
                </c:pt>
                <c:pt idx="8220">
                  <c:v>-1.00709</c:v>
                </c:pt>
                <c:pt idx="8221">
                  <c:v>-1.0022200000000001</c:v>
                </c:pt>
                <c:pt idx="8222">
                  <c:v>-1.00546</c:v>
                </c:pt>
                <c:pt idx="8223">
                  <c:v>-1.00546</c:v>
                </c:pt>
                <c:pt idx="8224">
                  <c:v>-1.00709</c:v>
                </c:pt>
                <c:pt idx="8225">
                  <c:v>-1.0038400000000001</c:v>
                </c:pt>
                <c:pt idx="8226">
                  <c:v>-1.0038400000000001</c:v>
                </c:pt>
                <c:pt idx="8227">
                  <c:v>-1.00709</c:v>
                </c:pt>
                <c:pt idx="8228">
                  <c:v>-1.0038400000000001</c:v>
                </c:pt>
                <c:pt idx="8229">
                  <c:v>-1.0038400000000001</c:v>
                </c:pt>
                <c:pt idx="8230">
                  <c:v>-1.0038400000000001</c:v>
                </c:pt>
                <c:pt idx="8231">
                  <c:v>-1.0038400000000001</c:v>
                </c:pt>
                <c:pt idx="8232">
                  <c:v>-1.0038400000000001</c:v>
                </c:pt>
                <c:pt idx="8233">
                  <c:v>-1.0022200000000001</c:v>
                </c:pt>
                <c:pt idx="8234">
                  <c:v>-1.00546</c:v>
                </c:pt>
                <c:pt idx="8235">
                  <c:v>-1.00546</c:v>
                </c:pt>
                <c:pt idx="8236">
                  <c:v>-1.0022200000000001</c:v>
                </c:pt>
                <c:pt idx="8237">
                  <c:v>-1.00709</c:v>
                </c:pt>
                <c:pt idx="8238">
                  <c:v>-1.00709</c:v>
                </c:pt>
                <c:pt idx="8239">
                  <c:v>-1.0038400000000001</c:v>
                </c:pt>
                <c:pt idx="8240">
                  <c:v>-1.0038400000000001</c:v>
                </c:pt>
                <c:pt idx="8241">
                  <c:v>-1.00709</c:v>
                </c:pt>
                <c:pt idx="8242">
                  <c:v>-1.0038400000000001</c:v>
                </c:pt>
                <c:pt idx="8243">
                  <c:v>-1.00546</c:v>
                </c:pt>
                <c:pt idx="8244">
                  <c:v>-1.00546</c:v>
                </c:pt>
                <c:pt idx="8245">
                  <c:v>-1.00709</c:v>
                </c:pt>
                <c:pt idx="8246">
                  <c:v>-1.00546</c:v>
                </c:pt>
                <c:pt idx="8247">
                  <c:v>-1.0038400000000001</c:v>
                </c:pt>
                <c:pt idx="8248">
                  <c:v>-1.0022200000000001</c:v>
                </c:pt>
                <c:pt idx="8249">
                  <c:v>-1.00546</c:v>
                </c:pt>
                <c:pt idx="8250">
                  <c:v>-1.0038400000000001</c:v>
                </c:pt>
                <c:pt idx="8251">
                  <c:v>-1.0022200000000001</c:v>
                </c:pt>
                <c:pt idx="8252">
                  <c:v>-1.0038400000000001</c:v>
                </c:pt>
                <c:pt idx="8253">
                  <c:v>-1.0038400000000001</c:v>
                </c:pt>
                <c:pt idx="8254">
                  <c:v>-1.0022200000000001</c:v>
                </c:pt>
                <c:pt idx="8255">
                  <c:v>-1.0038400000000001</c:v>
                </c:pt>
                <c:pt idx="8256">
                  <c:v>-1.00546</c:v>
                </c:pt>
                <c:pt idx="8257">
                  <c:v>-1.0038400000000001</c:v>
                </c:pt>
                <c:pt idx="8258">
                  <c:v>-1.00546</c:v>
                </c:pt>
                <c:pt idx="8259">
                  <c:v>-1.00546</c:v>
                </c:pt>
                <c:pt idx="8260">
                  <c:v>-1.00546</c:v>
                </c:pt>
                <c:pt idx="8261">
                  <c:v>-1.00546</c:v>
                </c:pt>
                <c:pt idx="8262">
                  <c:v>-1.00546</c:v>
                </c:pt>
                <c:pt idx="8263">
                  <c:v>-1.00546</c:v>
                </c:pt>
                <c:pt idx="8264">
                  <c:v>-1.00546</c:v>
                </c:pt>
                <c:pt idx="8265">
                  <c:v>-1.00546</c:v>
                </c:pt>
                <c:pt idx="8266">
                  <c:v>-1.0038400000000001</c:v>
                </c:pt>
                <c:pt idx="8267">
                  <c:v>-1.0022200000000001</c:v>
                </c:pt>
                <c:pt idx="8268">
                  <c:v>-1.00546</c:v>
                </c:pt>
                <c:pt idx="8269">
                  <c:v>-1.0038400000000001</c:v>
                </c:pt>
                <c:pt idx="8270">
                  <c:v>-1.00546</c:v>
                </c:pt>
                <c:pt idx="8271">
                  <c:v>-1.00871</c:v>
                </c:pt>
                <c:pt idx="8272">
                  <c:v>-1.00546</c:v>
                </c:pt>
                <c:pt idx="8273">
                  <c:v>-1.00871</c:v>
                </c:pt>
                <c:pt idx="8274">
                  <c:v>-1.0022200000000001</c:v>
                </c:pt>
                <c:pt idx="8275">
                  <c:v>-1.00546</c:v>
                </c:pt>
                <c:pt idx="8276">
                  <c:v>-1.0038400000000001</c:v>
                </c:pt>
                <c:pt idx="8277">
                  <c:v>-1.0038400000000001</c:v>
                </c:pt>
                <c:pt idx="8278">
                  <c:v>-1.00546</c:v>
                </c:pt>
                <c:pt idx="8279">
                  <c:v>-1.00709</c:v>
                </c:pt>
                <c:pt idx="8280">
                  <c:v>-1.00546</c:v>
                </c:pt>
                <c:pt idx="8281">
                  <c:v>-1.00546</c:v>
                </c:pt>
                <c:pt idx="8282">
                  <c:v>-1.00709</c:v>
                </c:pt>
                <c:pt idx="8283">
                  <c:v>-1.00546</c:v>
                </c:pt>
                <c:pt idx="8284">
                  <c:v>-1.0038400000000001</c:v>
                </c:pt>
                <c:pt idx="8285">
                  <c:v>-1.00709</c:v>
                </c:pt>
                <c:pt idx="8286">
                  <c:v>-1.00546</c:v>
                </c:pt>
                <c:pt idx="8287">
                  <c:v>-1.00546</c:v>
                </c:pt>
                <c:pt idx="8288">
                  <c:v>-1.00546</c:v>
                </c:pt>
                <c:pt idx="8289">
                  <c:v>-1.00709</c:v>
                </c:pt>
                <c:pt idx="8290">
                  <c:v>-1.0022200000000001</c:v>
                </c:pt>
                <c:pt idx="8291">
                  <c:v>-1.0022200000000001</c:v>
                </c:pt>
                <c:pt idx="8292">
                  <c:v>-1.00546</c:v>
                </c:pt>
                <c:pt idx="8293">
                  <c:v>-1.0038400000000001</c:v>
                </c:pt>
                <c:pt idx="8294">
                  <c:v>-1.00546</c:v>
                </c:pt>
                <c:pt idx="8295">
                  <c:v>-1.00546</c:v>
                </c:pt>
                <c:pt idx="8296">
                  <c:v>-1.0038400000000001</c:v>
                </c:pt>
                <c:pt idx="8297">
                  <c:v>-1.0038400000000001</c:v>
                </c:pt>
                <c:pt idx="8298">
                  <c:v>-1.00546</c:v>
                </c:pt>
                <c:pt idx="8299">
                  <c:v>-1.0038400000000001</c:v>
                </c:pt>
                <c:pt idx="8300">
                  <c:v>-1.0038400000000001</c:v>
                </c:pt>
                <c:pt idx="8301">
                  <c:v>-1.00709</c:v>
                </c:pt>
                <c:pt idx="8302">
                  <c:v>-1.00546</c:v>
                </c:pt>
                <c:pt idx="8303">
                  <c:v>-1.0038400000000001</c:v>
                </c:pt>
                <c:pt idx="8304">
                  <c:v>-1.00709</c:v>
                </c:pt>
                <c:pt idx="8305">
                  <c:v>-1.0038400000000001</c:v>
                </c:pt>
                <c:pt idx="8306">
                  <c:v>-1.00546</c:v>
                </c:pt>
                <c:pt idx="8307">
                  <c:v>-1.0038400000000001</c:v>
                </c:pt>
                <c:pt idx="8308">
                  <c:v>-1.00546</c:v>
                </c:pt>
                <c:pt idx="8309">
                  <c:v>-1.0022200000000001</c:v>
                </c:pt>
                <c:pt idx="8310">
                  <c:v>-1.0022200000000001</c:v>
                </c:pt>
                <c:pt idx="8311">
                  <c:v>-1.00709</c:v>
                </c:pt>
                <c:pt idx="8312">
                  <c:v>-1.00709</c:v>
                </c:pt>
                <c:pt idx="8313">
                  <c:v>-1.00546</c:v>
                </c:pt>
                <c:pt idx="8314">
                  <c:v>-1.00709</c:v>
                </c:pt>
                <c:pt idx="8315">
                  <c:v>-1.0038400000000001</c:v>
                </c:pt>
                <c:pt idx="8316">
                  <c:v>-1.00546</c:v>
                </c:pt>
                <c:pt idx="8317">
                  <c:v>-1.0038400000000001</c:v>
                </c:pt>
                <c:pt idx="8318">
                  <c:v>-1.0038400000000001</c:v>
                </c:pt>
                <c:pt idx="8319">
                  <c:v>-1.00546</c:v>
                </c:pt>
                <c:pt idx="8320">
                  <c:v>-1.00709</c:v>
                </c:pt>
                <c:pt idx="8321">
                  <c:v>-1.00546</c:v>
                </c:pt>
                <c:pt idx="8322">
                  <c:v>-1.0038400000000001</c:v>
                </c:pt>
                <c:pt idx="8323">
                  <c:v>-1.00546</c:v>
                </c:pt>
                <c:pt idx="8324">
                  <c:v>-1.00546</c:v>
                </c:pt>
                <c:pt idx="8325">
                  <c:v>-1.0038400000000001</c:v>
                </c:pt>
                <c:pt idx="8326">
                  <c:v>-1.00546</c:v>
                </c:pt>
                <c:pt idx="8327">
                  <c:v>-1.0038400000000001</c:v>
                </c:pt>
                <c:pt idx="8328">
                  <c:v>-1.00546</c:v>
                </c:pt>
                <c:pt idx="8329">
                  <c:v>-1.0038400000000001</c:v>
                </c:pt>
                <c:pt idx="8330">
                  <c:v>-1.00546</c:v>
                </c:pt>
                <c:pt idx="8331">
                  <c:v>-1.0022200000000001</c:v>
                </c:pt>
                <c:pt idx="8332">
                  <c:v>-1.00546</c:v>
                </c:pt>
                <c:pt idx="8333">
                  <c:v>-1.00546</c:v>
                </c:pt>
                <c:pt idx="8334">
                  <c:v>-1.0038400000000001</c:v>
                </c:pt>
                <c:pt idx="8335">
                  <c:v>-1.0038400000000001</c:v>
                </c:pt>
                <c:pt idx="8336">
                  <c:v>-1.0005900000000001</c:v>
                </c:pt>
                <c:pt idx="8337">
                  <c:v>-1.00709</c:v>
                </c:pt>
                <c:pt idx="8338">
                  <c:v>-1.0038400000000001</c:v>
                </c:pt>
                <c:pt idx="8339">
                  <c:v>-1.0038400000000001</c:v>
                </c:pt>
                <c:pt idx="8340">
                  <c:v>-1.00546</c:v>
                </c:pt>
                <c:pt idx="8341">
                  <c:v>-1.0038400000000001</c:v>
                </c:pt>
                <c:pt idx="8342">
                  <c:v>-1.00546</c:v>
                </c:pt>
                <c:pt idx="8343">
                  <c:v>-1.0022200000000001</c:v>
                </c:pt>
                <c:pt idx="8344">
                  <c:v>-1.00709</c:v>
                </c:pt>
                <c:pt idx="8345">
                  <c:v>-1.0038400000000001</c:v>
                </c:pt>
                <c:pt idx="8346">
                  <c:v>-1.00546</c:v>
                </c:pt>
                <c:pt idx="8347">
                  <c:v>-1.00709</c:v>
                </c:pt>
                <c:pt idx="8348">
                  <c:v>-1.00546</c:v>
                </c:pt>
                <c:pt idx="8349">
                  <c:v>-1.00546</c:v>
                </c:pt>
                <c:pt idx="8350">
                  <c:v>-1.00546</c:v>
                </c:pt>
                <c:pt idx="8351">
                  <c:v>-1.00546</c:v>
                </c:pt>
                <c:pt idx="8352">
                  <c:v>-1.0038400000000001</c:v>
                </c:pt>
                <c:pt idx="8353">
                  <c:v>-1.00709</c:v>
                </c:pt>
                <c:pt idx="8354">
                  <c:v>-1.0038400000000001</c:v>
                </c:pt>
                <c:pt idx="8355">
                  <c:v>-1.0038400000000001</c:v>
                </c:pt>
                <c:pt idx="8356">
                  <c:v>-1.0022200000000001</c:v>
                </c:pt>
                <c:pt idx="8357">
                  <c:v>-1.0038400000000001</c:v>
                </c:pt>
                <c:pt idx="8358">
                  <c:v>-1.00546</c:v>
                </c:pt>
                <c:pt idx="8359">
                  <c:v>-1.00546</c:v>
                </c:pt>
                <c:pt idx="8360">
                  <c:v>-1.0038400000000001</c:v>
                </c:pt>
                <c:pt idx="8361">
                  <c:v>-1.00871</c:v>
                </c:pt>
                <c:pt idx="8362">
                  <c:v>-1.00546</c:v>
                </c:pt>
                <c:pt idx="8363">
                  <c:v>-1.00546</c:v>
                </c:pt>
                <c:pt idx="8364">
                  <c:v>-1.0038400000000001</c:v>
                </c:pt>
                <c:pt idx="8365">
                  <c:v>-1.0038400000000001</c:v>
                </c:pt>
                <c:pt idx="8366">
                  <c:v>-1.0038400000000001</c:v>
                </c:pt>
                <c:pt idx="8367">
                  <c:v>-1.0038400000000001</c:v>
                </c:pt>
                <c:pt idx="8368">
                  <c:v>-1.0038400000000001</c:v>
                </c:pt>
                <c:pt idx="8369">
                  <c:v>-1.00546</c:v>
                </c:pt>
                <c:pt idx="8370">
                  <c:v>-1.00546</c:v>
                </c:pt>
                <c:pt idx="8371">
                  <c:v>-1.00709</c:v>
                </c:pt>
                <c:pt idx="8372">
                  <c:v>-1.00709</c:v>
                </c:pt>
                <c:pt idx="8373">
                  <c:v>-1.00709</c:v>
                </c:pt>
                <c:pt idx="8374">
                  <c:v>-1.0038400000000001</c:v>
                </c:pt>
                <c:pt idx="8375">
                  <c:v>-1.0038400000000001</c:v>
                </c:pt>
                <c:pt idx="8376">
                  <c:v>-1.00546</c:v>
                </c:pt>
                <c:pt idx="8377">
                  <c:v>-1.00546</c:v>
                </c:pt>
                <c:pt idx="8378">
                  <c:v>-1.00709</c:v>
                </c:pt>
                <c:pt idx="8379">
                  <c:v>-1.0038400000000001</c:v>
                </c:pt>
                <c:pt idx="8380">
                  <c:v>-1.0038400000000001</c:v>
                </c:pt>
                <c:pt idx="8381">
                  <c:v>-1.0038400000000001</c:v>
                </c:pt>
                <c:pt idx="8382">
                  <c:v>-1.0038400000000001</c:v>
                </c:pt>
                <c:pt idx="8383">
                  <c:v>-1.00546</c:v>
                </c:pt>
                <c:pt idx="8384">
                  <c:v>-1.0022200000000001</c:v>
                </c:pt>
                <c:pt idx="8385">
                  <c:v>-1.00871</c:v>
                </c:pt>
                <c:pt idx="8386">
                  <c:v>-1.00709</c:v>
                </c:pt>
                <c:pt idx="8387">
                  <c:v>-1.00709</c:v>
                </c:pt>
                <c:pt idx="8388">
                  <c:v>-1.0038400000000001</c:v>
                </c:pt>
                <c:pt idx="8389">
                  <c:v>-1.0038400000000001</c:v>
                </c:pt>
                <c:pt idx="8390">
                  <c:v>-1.0038400000000001</c:v>
                </c:pt>
                <c:pt idx="8391">
                  <c:v>-1.0038400000000001</c:v>
                </c:pt>
                <c:pt idx="8392">
                  <c:v>-1.0038400000000001</c:v>
                </c:pt>
                <c:pt idx="8393">
                  <c:v>-1.0038400000000001</c:v>
                </c:pt>
                <c:pt idx="8394">
                  <c:v>-1.00546</c:v>
                </c:pt>
                <c:pt idx="8395">
                  <c:v>-1.00546</c:v>
                </c:pt>
                <c:pt idx="8396">
                  <c:v>-1.00546</c:v>
                </c:pt>
                <c:pt idx="8397">
                  <c:v>-1.00709</c:v>
                </c:pt>
                <c:pt idx="8398">
                  <c:v>-1.0038400000000001</c:v>
                </c:pt>
                <c:pt idx="8399">
                  <c:v>-1.00709</c:v>
                </c:pt>
                <c:pt idx="8400">
                  <c:v>-1.00546</c:v>
                </c:pt>
                <c:pt idx="8401">
                  <c:v>-1.00709</c:v>
                </c:pt>
                <c:pt idx="8402">
                  <c:v>-1.0038400000000001</c:v>
                </c:pt>
                <c:pt idx="8403">
                  <c:v>-1.0038400000000001</c:v>
                </c:pt>
                <c:pt idx="8404">
                  <c:v>-1.00709</c:v>
                </c:pt>
                <c:pt idx="8405">
                  <c:v>-1.0038400000000001</c:v>
                </c:pt>
                <c:pt idx="8406">
                  <c:v>-1.0038400000000001</c:v>
                </c:pt>
                <c:pt idx="8407">
                  <c:v>-1.00546</c:v>
                </c:pt>
                <c:pt idx="8408">
                  <c:v>-1.0038400000000001</c:v>
                </c:pt>
                <c:pt idx="8409">
                  <c:v>-1.00546</c:v>
                </c:pt>
                <c:pt idx="8410">
                  <c:v>-1.00709</c:v>
                </c:pt>
                <c:pt idx="8411">
                  <c:v>-1.00546</c:v>
                </c:pt>
                <c:pt idx="8412">
                  <c:v>-1.00709</c:v>
                </c:pt>
                <c:pt idx="8413">
                  <c:v>-1.0038400000000001</c:v>
                </c:pt>
                <c:pt idx="8414">
                  <c:v>-1.00709</c:v>
                </c:pt>
                <c:pt idx="8415">
                  <c:v>-1.00546</c:v>
                </c:pt>
                <c:pt idx="8416">
                  <c:v>-1.0038400000000001</c:v>
                </c:pt>
                <c:pt idx="8417">
                  <c:v>-1.0038400000000001</c:v>
                </c:pt>
                <c:pt idx="8418">
                  <c:v>-1.00546</c:v>
                </c:pt>
                <c:pt idx="8419">
                  <c:v>-1.0038400000000001</c:v>
                </c:pt>
                <c:pt idx="8420">
                  <c:v>-1.0022200000000001</c:v>
                </c:pt>
                <c:pt idx="8421">
                  <c:v>-1.00546</c:v>
                </c:pt>
                <c:pt idx="8422">
                  <c:v>-1.0022200000000001</c:v>
                </c:pt>
                <c:pt idx="8423">
                  <c:v>-1.00546</c:v>
                </c:pt>
                <c:pt idx="8424">
                  <c:v>-1.0038400000000001</c:v>
                </c:pt>
                <c:pt idx="8425">
                  <c:v>-1.00546</c:v>
                </c:pt>
                <c:pt idx="8426">
                  <c:v>-1.00546</c:v>
                </c:pt>
                <c:pt idx="8427">
                  <c:v>-1.0038400000000001</c:v>
                </c:pt>
                <c:pt idx="8428">
                  <c:v>-1.00546</c:v>
                </c:pt>
                <c:pt idx="8429">
                  <c:v>-1.00546</c:v>
                </c:pt>
                <c:pt idx="8430">
                  <c:v>-1.0038400000000001</c:v>
                </c:pt>
                <c:pt idx="8431">
                  <c:v>-1.00546</c:v>
                </c:pt>
                <c:pt idx="8432">
                  <c:v>-1.00709</c:v>
                </c:pt>
                <c:pt idx="8433">
                  <c:v>-1.00546</c:v>
                </c:pt>
                <c:pt idx="8434">
                  <c:v>-1.0038400000000001</c:v>
                </c:pt>
                <c:pt idx="8435">
                  <c:v>-1.0038400000000001</c:v>
                </c:pt>
                <c:pt idx="8436">
                  <c:v>-1.00546</c:v>
                </c:pt>
                <c:pt idx="8437">
                  <c:v>-1.00546</c:v>
                </c:pt>
                <c:pt idx="8438">
                  <c:v>-1.0038400000000001</c:v>
                </c:pt>
                <c:pt idx="8439">
                  <c:v>-1.0038400000000001</c:v>
                </c:pt>
                <c:pt idx="8440">
                  <c:v>-1.00546</c:v>
                </c:pt>
                <c:pt idx="8441">
                  <c:v>-1.0022200000000001</c:v>
                </c:pt>
                <c:pt idx="8442">
                  <c:v>-1.00546</c:v>
                </c:pt>
                <c:pt idx="8443">
                  <c:v>-1.0038400000000001</c:v>
                </c:pt>
                <c:pt idx="8444">
                  <c:v>-1.00709</c:v>
                </c:pt>
                <c:pt idx="8445">
                  <c:v>-1.0022200000000001</c:v>
                </c:pt>
                <c:pt idx="8446">
                  <c:v>-1.00546</c:v>
                </c:pt>
                <c:pt idx="8447">
                  <c:v>-1.0022200000000001</c:v>
                </c:pt>
                <c:pt idx="8448">
                  <c:v>-1.0038400000000001</c:v>
                </c:pt>
                <c:pt idx="8449">
                  <c:v>-1.00709</c:v>
                </c:pt>
                <c:pt idx="8450">
                  <c:v>-1.00709</c:v>
                </c:pt>
                <c:pt idx="8451">
                  <c:v>-1.0038400000000001</c:v>
                </c:pt>
                <c:pt idx="8452">
                  <c:v>-1.00546</c:v>
                </c:pt>
                <c:pt idx="8453">
                  <c:v>-1.0038400000000001</c:v>
                </c:pt>
                <c:pt idx="8454">
                  <c:v>-1.0038400000000001</c:v>
                </c:pt>
                <c:pt idx="8455">
                  <c:v>-1.0038400000000001</c:v>
                </c:pt>
                <c:pt idx="8456">
                  <c:v>-1.00546</c:v>
                </c:pt>
                <c:pt idx="8457">
                  <c:v>-1.0038400000000001</c:v>
                </c:pt>
                <c:pt idx="8458">
                  <c:v>-1.01034</c:v>
                </c:pt>
                <c:pt idx="8459">
                  <c:v>-1.0038400000000001</c:v>
                </c:pt>
                <c:pt idx="8460">
                  <c:v>-1.0038400000000001</c:v>
                </c:pt>
                <c:pt idx="8461">
                  <c:v>-1.00709</c:v>
                </c:pt>
                <c:pt idx="8462">
                  <c:v>-1.0022200000000001</c:v>
                </c:pt>
                <c:pt idx="8463">
                  <c:v>-1.0038400000000001</c:v>
                </c:pt>
                <c:pt idx="8464">
                  <c:v>-1.00546</c:v>
                </c:pt>
                <c:pt idx="8465">
                  <c:v>-1.00546</c:v>
                </c:pt>
                <c:pt idx="8466">
                  <c:v>-1.00709</c:v>
                </c:pt>
                <c:pt idx="8467">
                  <c:v>-1.0038400000000001</c:v>
                </c:pt>
                <c:pt idx="8468">
                  <c:v>-1.0038400000000001</c:v>
                </c:pt>
                <c:pt idx="8469">
                  <c:v>-1.00709</c:v>
                </c:pt>
                <c:pt idx="8470">
                  <c:v>-1.0038400000000001</c:v>
                </c:pt>
                <c:pt idx="8471">
                  <c:v>-1.0038400000000001</c:v>
                </c:pt>
                <c:pt idx="8472">
                  <c:v>-1.00546</c:v>
                </c:pt>
                <c:pt idx="8473">
                  <c:v>-1.00546</c:v>
                </c:pt>
                <c:pt idx="8474">
                  <c:v>-1.0038400000000001</c:v>
                </c:pt>
                <c:pt idx="8475">
                  <c:v>-1.0038400000000001</c:v>
                </c:pt>
                <c:pt idx="8476">
                  <c:v>-1.00709</c:v>
                </c:pt>
                <c:pt idx="8477">
                  <c:v>-1.00546</c:v>
                </c:pt>
                <c:pt idx="8478">
                  <c:v>-1.0038400000000001</c:v>
                </c:pt>
                <c:pt idx="8479">
                  <c:v>-1.00709</c:v>
                </c:pt>
                <c:pt idx="8480">
                  <c:v>-1.0038400000000001</c:v>
                </c:pt>
                <c:pt idx="8481">
                  <c:v>-1.00709</c:v>
                </c:pt>
                <c:pt idx="8482">
                  <c:v>-1.00546</c:v>
                </c:pt>
                <c:pt idx="8483">
                  <c:v>-1.00546</c:v>
                </c:pt>
                <c:pt idx="8484">
                  <c:v>-1.00546</c:v>
                </c:pt>
                <c:pt idx="8485">
                  <c:v>-1.0038400000000001</c:v>
                </c:pt>
                <c:pt idx="8486">
                  <c:v>-1.00546</c:v>
                </c:pt>
                <c:pt idx="8487">
                  <c:v>-1.00546</c:v>
                </c:pt>
                <c:pt idx="8488">
                  <c:v>-1.00709</c:v>
                </c:pt>
                <c:pt idx="8489">
                  <c:v>-1.00546</c:v>
                </c:pt>
                <c:pt idx="8490">
                  <c:v>-1.00546</c:v>
                </c:pt>
                <c:pt idx="8491">
                  <c:v>-1.0038400000000001</c:v>
                </c:pt>
                <c:pt idx="8492">
                  <c:v>-1.00546</c:v>
                </c:pt>
                <c:pt idx="8493">
                  <c:v>-1.00709</c:v>
                </c:pt>
                <c:pt idx="8494">
                  <c:v>-1.00709</c:v>
                </c:pt>
                <c:pt idx="8495">
                  <c:v>-1.0038400000000001</c:v>
                </c:pt>
                <c:pt idx="8496">
                  <c:v>-1.0022200000000001</c:v>
                </c:pt>
                <c:pt idx="8497">
                  <c:v>-1.0038400000000001</c:v>
                </c:pt>
                <c:pt idx="8498">
                  <c:v>-1.00546</c:v>
                </c:pt>
                <c:pt idx="8499">
                  <c:v>-1.00546</c:v>
                </c:pt>
                <c:pt idx="8500">
                  <c:v>-1.00709</c:v>
                </c:pt>
                <c:pt idx="8501">
                  <c:v>-1.00709</c:v>
                </c:pt>
                <c:pt idx="8502">
                  <c:v>-1.00709</c:v>
                </c:pt>
                <c:pt idx="8503">
                  <c:v>-1.00709</c:v>
                </c:pt>
                <c:pt idx="8504">
                  <c:v>-1.00546</c:v>
                </c:pt>
                <c:pt idx="8505">
                  <c:v>-1.0038400000000001</c:v>
                </c:pt>
                <c:pt idx="8506">
                  <c:v>-1.00709</c:v>
                </c:pt>
                <c:pt idx="8507">
                  <c:v>-1.00546</c:v>
                </c:pt>
                <c:pt idx="8508">
                  <c:v>-1.00546</c:v>
                </c:pt>
                <c:pt idx="8509">
                  <c:v>-1.00546</c:v>
                </c:pt>
                <c:pt idx="8510">
                  <c:v>-1.00709</c:v>
                </c:pt>
                <c:pt idx="8511">
                  <c:v>-1.00546</c:v>
                </c:pt>
                <c:pt idx="8512">
                  <c:v>-1.00546</c:v>
                </c:pt>
                <c:pt idx="8513">
                  <c:v>-1.00709</c:v>
                </c:pt>
                <c:pt idx="8514">
                  <c:v>-1.0022200000000001</c:v>
                </c:pt>
                <c:pt idx="8515">
                  <c:v>-1.00709</c:v>
                </c:pt>
                <c:pt idx="8516">
                  <c:v>-1.0038400000000001</c:v>
                </c:pt>
                <c:pt idx="8517">
                  <c:v>-1.00546</c:v>
                </c:pt>
                <c:pt idx="8518">
                  <c:v>-1.00546</c:v>
                </c:pt>
                <c:pt idx="8519">
                  <c:v>-1.00546</c:v>
                </c:pt>
                <c:pt idx="8520">
                  <c:v>-1.0038400000000001</c:v>
                </c:pt>
                <c:pt idx="8521">
                  <c:v>-1.00709</c:v>
                </c:pt>
                <c:pt idx="8522">
                  <c:v>-1.0038400000000001</c:v>
                </c:pt>
                <c:pt idx="8523">
                  <c:v>-1.00709</c:v>
                </c:pt>
                <c:pt idx="8524">
                  <c:v>-1.00871</c:v>
                </c:pt>
                <c:pt idx="8525">
                  <c:v>-1.00546</c:v>
                </c:pt>
                <c:pt idx="8526">
                  <c:v>-1.00709</c:v>
                </c:pt>
                <c:pt idx="8527">
                  <c:v>-1.0038400000000001</c:v>
                </c:pt>
                <c:pt idx="8528">
                  <c:v>-1.00709</c:v>
                </c:pt>
                <c:pt idx="8529">
                  <c:v>-1.00546</c:v>
                </c:pt>
                <c:pt idx="8530">
                  <c:v>-1.00546</c:v>
                </c:pt>
                <c:pt idx="8531">
                  <c:v>-1.00871</c:v>
                </c:pt>
                <c:pt idx="8532">
                  <c:v>-1.0038400000000001</c:v>
                </c:pt>
                <c:pt idx="8533">
                  <c:v>-1.00709</c:v>
                </c:pt>
                <c:pt idx="8534">
                  <c:v>-1.0038400000000001</c:v>
                </c:pt>
                <c:pt idx="8535">
                  <c:v>-1.00546</c:v>
                </c:pt>
                <c:pt idx="8536">
                  <c:v>-1.0038400000000001</c:v>
                </c:pt>
                <c:pt idx="8537">
                  <c:v>-1.00709</c:v>
                </c:pt>
                <c:pt idx="8538">
                  <c:v>-1.0038400000000001</c:v>
                </c:pt>
                <c:pt idx="8539">
                  <c:v>-1.0022200000000001</c:v>
                </c:pt>
                <c:pt idx="8540">
                  <c:v>-1.0038400000000001</c:v>
                </c:pt>
                <c:pt idx="8541">
                  <c:v>-1.00709</c:v>
                </c:pt>
                <c:pt idx="8542">
                  <c:v>-1.00546</c:v>
                </c:pt>
                <c:pt idx="8543">
                  <c:v>-1.0038400000000001</c:v>
                </c:pt>
                <c:pt idx="8544">
                  <c:v>-1.0038400000000001</c:v>
                </c:pt>
                <c:pt idx="8545">
                  <c:v>-1.00709</c:v>
                </c:pt>
                <c:pt idx="8546">
                  <c:v>-1.00546</c:v>
                </c:pt>
                <c:pt idx="8547">
                  <c:v>-1.0022200000000001</c:v>
                </c:pt>
                <c:pt idx="8548">
                  <c:v>-1.00709</c:v>
                </c:pt>
                <c:pt idx="8549">
                  <c:v>-1.0022200000000001</c:v>
                </c:pt>
                <c:pt idx="8550">
                  <c:v>-1.00546</c:v>
                </c:pt>
                <c:pt idx="8551">
                  <c:v>-1.0038400000000001</c:v>
                </c:pt>
                <c:pt idx="8552">
                  <c:v>-1.0022200000000001</c:v>
                </c:pt>
                <c:pt idx="8553">
                  <c:v>-1.00546</c:v>
                </c:pt>
                <c:pt idx="8554">
                  <c:v>-1.0038400000000001</c:v>
                </c:pt>
                <c:pt idx="8555">
                  <c:v>-1.0038400000000001</c:v>
                </c:pt>
                <c:pt idx="8556">
                  <c:v>-1.00546</c:v>
                </c:pt>
                <c:pt idx="8557">
                  <c:v>-1.00546</c:v>
                </c:pt>
                <c:pt idx="8558">
                  <c:v>-1.00546</c:v>
                </c:pt>
                <c:pt idx="8559">
                  <c:v>-1.00709</c:v>
                </c:pt>
                <c:pt idx="8560">
                  <c:v>-1.0038400000000001</c:v>
                </c:pt>
                <c:pt idx="8561">
                  <c:v>-1.00546</c:v>
                </c:pt>
                <c:pt idx="8562">
                  <c:v>-1.0022200000000001</c:v>
                </c:pt>
                <c:pt idx="8563">
                  <c:v>-1.00546</c:v>
                </c:pt>
                <c:pt idx="8564">
                  <c:v>-1.0038400000000001</c:v>
                </c:pt>
                <c:pt idx="8565">
                  <c:v>-1.00546</c:v>
                </c:pt>
                <c:pt idx="8566">
                  <c:v>-1.0038400000000001</c:v>
                </c:pt>
                <c:pt idx="8567">
                  <c:v>-1.00546</c:v>
                </c:pt>
                <c:pt idx="8568">
                  <c:v>-1.00546</c:v>
                </c:pt>
                <c:pt idx="8569">
                  <c:v>-1.0038400000000001</c:v>
                </c:pt>
                <c:pt idx="8570">
                  <c:v>-1.00709</c:v>
                </c:pt>
                <c:pt idx="8571">
                  <c:v>-1.00546</c:v>
                </c:pt>
                <c:pt idx="8572">
                  <c:v>-1.0038400000000001</c:v>
                </c:pt>
                <c:pt idx="8573">
                  <c:v>-1.00709</c:v>
                </c:pt>
                <c:pt idx="8574">
                  <c:v>-1.00709</c:v>
                </c:pt>
                <c:pt idx="8575">
                  <c:v>-1.00871</c:v>
                </c:pt>
                <c:pt idx="8576">
                  <c:v>-1.0038400000000001</c:v>
                </c:pt>
                <c:pt idx="8577">
                  <c:v>-1.00546</c:v>
                </c:pt>
                <c:pt idx="8578">
                  <c:v>-1.00546</c:v>
                </c:pt>
                <c:pt idx="8579">
                  <c:v>-1.00546</c:v>
                </c:pt>
                <c:pt idx="8580">
                  <c:v>-1.0038400000000001</c:v>
                </c:pt>
                <c:pt idx="8581">
                  <c:v>-1.00546</c:v>
                </c:pt>
                <c:pt idx="8582">
                  <c:v>-1.0038400000000001</c:v>
                </c:pt>
                <c:pt idx="8583">
                  <c:v>-1.00709</c:v>
                </c:pt>
                <c:pt idx="8584">
                  <c:v>-1.00546</c:v>
                </c:pt>
                <c:pt idx="8585">
                  <c:v>-1.0038400000000001</c:v>
                </c:pt>
                <c:pt idx="8586">
                  <c:v>-1.0038400000000001</c:v>
                </c:pt>
                <c:pt idx="8587">
                  <c:v>-1.00546</c:v>
                </c:pt>
                <c:pt idx="8588">
                  <c:v>-1.0038400000000001</c:v>
                </c:pt>
                <c:pt idx="8589">
                  <c:v>-1.00546</c:v>
                </c:pt>
                <c:pt idx="8590">
                  <c:v>-1.00546</c:v>
                </c:pt>
                <c:pt idx="8591">
                  <c:v>-1.00546</c:v>
                </c:pt>
                <c:pt idx="8592">
                  <c:v>-1.00546</c:v>
                </c:pt>
                <c:pt idx="8593">
                  <c:v>-1.0038400000000001</c:v>
                </c:pt>
                <c:pt idx="8594">
                  <c:v>-1.0038400000000001</c:v>
                </c:pt>
                <c:pt idx="8595">
                  <c:v>-1.0022200000000001</c:v>
                </c:pt>
                <c:pt idx="8596">
                  <c:v>-1.0022200000000001</c:v>
                </c:pt>
                <c:pt idx="8597">
                  <c:v>-1.0022200000000001</c:v>
                </c:pt>
                <c:pt idx="8598">
                  <c:v>-1.0038400000000001</c:v>
                </c:pt>
                <c:pt idx="8599">
                  <c:v>-1.00871</c:v>
                </c:pt>
                <c:pt idx="8600">
                  <c:v>-1.0022200000000001</c:v>
                </c:pt>
                <c:pt idx="8601">
                  <c:v>-1.0038400000000001</c:v>
                </c:pt>
                <c:pt idx="8602">
                  <c:v>-1.0038400000000001</c:v>
                </c:pt>
                <c:pt idx="8603">
                  <c:v>-1.0038400000000001</c:v>
                </c:pt>
                <c:pt idx="8604">
                  <c:v>-1.00709</c:v>
                </c:pt>
                <c:pt idx="8605">
                  <c:v>-1.00546</c:v>
                </c:pt>
                <c:pt idx="8606">
                  <c:v>-1.00546</c:v>
                </c:pt>
                <c:pt idx="8607">
                  <c:v>-1.00709</c:v>
                </c:pt>
                <c:pt idx="8608">
                  <c:v>-1.0022200000000001</c:v>
                </c:pt>
                <c:pt idx="8609">
                  <c:v>-1.0022200000000001</c:v>
                </c:pt>
                <c:pt idx="8610">
                  <c:v>-1.00546</c:v>
                </c:pt>
                <c:pt idx="8611">
                  <c:v>-1.00546</c:v>
                </c:pt>
                <c:pt idx="8612">
                  <c:v>-1.00546</c:v>
                </c:pt>
                <c:pt idx="8613">
                  <c:v>-1.00546</c:v>
                </c:pt>
                <c:pt idx="8614">
                  <c:v>-1.0038400000000001</c:v>
                </c:pt>
                <c:pt idx="8615">
                  <c:v>-1.00709</c:v>
                </c:pt>
                <c:pt idx="8616">
                  <c:v>-1.00709</c:v>
                </c:pt>
                <c:pt idx="8617">
                  <c:v>-1.00546</c:v>
                </c:pt>
                <c:pt idx="8618">
                  <c:v>-1.00546</c:v>
                </c:pt>
                <c:pt idx="8619">
                  <c:v>-1.00709</c:v>
                </c:pt>
                <c:pt idx="8620">
                  <c:v>-1.00546</c:v>
                </c:pt>
                <c:pt idx="8621">
                  <c:v>-1.00546</c:v>
                </c:pt>
                <c:pt idx="8622">
                  <c:v>-1.00546</c:v>
                </c:pt>
                <c:pt idx="8623">
                  <c:v>-1.00709</c:v>
                </c:pt>
                <c:pt idx="8624">
                  <c:v>-1.00546</c:v>
                </c:pt>
                <c:pt idx="8625">
                  <c:v>-1.0038400000000001</c:v>
                </c:pt>
                <c:pt idx="8626">
                  <c:v>-1.0038400000000001</c:v>
                </c:pt>
                <c:pt idx="8627">
                  <c:v>-1.0038400000000001</c:v>
                </c:pt>
                <c:pt idx="8628">
                  <c:v>-1.00546</c:v>
                </c:pt>
                <c:pt idx="8629">
                  <c:v>-1.00546</c:v>
                </c:pt>
                <c:pt idx="8630">
                  <c:v>-1.00546</c:v>
                </c:pt>
                <c:pt idx="8631">
                  <c:v>-1.0022200000000001</c:v>
                </c:pt>
                <c:pt idx="8632">
                  <c:v>-1.00546</c:v>
                </c:pt>
                <c:pt idx="8633">
                  <c:v>-1.00709</c:v>
                </c:pt>
                <c:pt idx="8634">
                  <c:v>-1.00546</c:v>
                </c:pt>
                <c:pt idx="8635">
                  <c:v>-1.00709</c:v>
                </c:pt>
                <c:pt idx="8636">
                  <c:v>-1.00546</c:v>
                </c:pt>
                <c:pt idx="8637">
                  <c:v>-1.0038400000000001</c:v>
                </c:pt>
                <c:pt idx="8638">
                  <c:v>-1.00709</c:v>
                </c:pt>
                <c:pt idx="8639">
                  <c:v>-1.00709</c:v>
                </c:pt>
                <c:pt idx="8640">
                  <c:v>-1.0038400000000001</c:v>
                </c:pt>
                <c:pt idx="8641">
                  <c:v>-1.00709</c:v>
                </c:pt>
                <c:pt idx="8642">
                  <c:v>-1.0038400000000001</c:v>
                </c:pt>
                <c:pt idx="8643">
                  <c:v>-1.0038400000000001</c:v>
                </c:pt>
                <c:pt idx="8644">
                  <c:v>-1.00546</c:v>
                </c:pt>
                <c:pt idx="8645">
                  <c:v>-1.0038400000000001</c:v>
                </c:pt>
                <c:pt idx="8646">
                  <c:v>-1.00709</c:v>
                </c:pt>
                <c:pt idx="8647">
                  <c:v>-1.00546</c:v>
                </c:pt>
                <c:pt idx="8648">
                  <c:v>-1.0038400000000001</c:v>
                </c:pt>
                <c:pt idx="8649">
                  <c:v>-1.00546</c:v>
                </c:pt>
                <c:pt idx="8650">
                  <c:v>-1.00546</c:v>
                </c:pt>
                <c:pt idx="8651">
                  <c:v>-1.0038400000000001</c:v>
                </c:pt>
                <c:pt idx="8652">
                  <c:v>-1.00709</c:v>
                </c:pt>
                <c:pt idx="8653">
                  <c:v>-1.0038400000000001</c:v>
                </c:pt>
                <c:pt idx="8654">
                  <c:v>-1.00546</c:v>
                </c:pt>
                <c:pt idx="8655">
                  <c:v>-1.00709</c:v>
                </c:pt>
                <c:pt idx="8656">
                  <c:v>-1.00546</c:v>
                </c:pt>
                <c:pt idx="8657">
                  <c:v>-1.00546</c:v>
                </c:pt>
                <c:pt idx="8658">
                  <c:v>-1.00546</c:v>
                </c:pt>
                <c:pt idx="8659">
                  <c:v>-1.00546</c:v>
                </c:pt>
                <c:pt idx="8660">
                  <c:v>-1.00546</c:v>
                </c:pt>
                <c:pt idx="8661">
                  <c:v>-1.00546</c:v>
                </c:pt>
                <c:pt idx="8662">
                  <c:v>-1.00709</c:v>
                </c:pt>
                <c:pt idx="8663">
                  <c:v>-1.0038400000000001</c:v>
                </c:pt>
                <c:pt idx="8664">
                  <c:v>-1.00546</c:v>
                </c:pt>
                <c:pt idx="8665">
                  <c:v>-1.0022200000000001</c:v>
                </c:pt>
                <c:pt idx="8666">
                  <c:v>-1.00546</c:v>
                </c:pt>
                <c:pt idx="8667">
                  <c:v>-1.0038400000000001</c:v>
                </c:pt>
                <c:pt idx="8668">
                  <c:v>-1.00709</c:v>
                </c:pt>
                <c:pt idx="8669">
                  <c:v>-1.0038400000000001</c:v>
                </c:pt>
                <c:pt idx="8670">
                  <c:v>-1.00546</c:v>
                </c:pt>
                <c:pt idx="8671">
                  <c:v>-1.00546</c:v>
                </c:pt>
                <c:pt idx="8672">
                  <c:v>-1.00546</c:v>
                </c:pt>
                <c:pt idx="8673">
                  <c:v>-1.0038400000000001</c:v>
                </c:pt>
                <c:pt idx="8674">
                  <c:v>-1.00709</c:v>
                </c:pt>
                <c:pt idx="8675">
                  <c:v>-1.0038400000000001</c:v>
                </c:pt>
                <c:pt idx="8676">
                  <c:v>-1.0038400000000001</c:v>
                </c:pt>
                <c:pt idx="8677">
                  <c:v>-1.0038400000000001</c:v>
                </c:pt>
                <c:pt idx="8678">
                  <c:v>-1.00546</c:v>
                </c:pt>
                <c:pt idx="8679">
                  <c:v>-1.00709</c:v>
                </c:pt>
                <c:pt idx="8680">
                  <c:v>-1.00546</c:v>
                </c:pt>
                <c:pt idx="8681">
                  <c:v>-1.00546</c:v>
                </c:pt>
                <c:pt idx="8682">
                  <c:v>-1.0038400000000001</c:v>
                </c:pt>
                <c:pt idx="8683">
                  <c:v>-1.00871</c:v>
                </c:pt>
                <c:pt idx="8684">
                  <c:v>-1.0038400000000001</c:v>
                </c:pt>
                <c:pt idx="8685">
                  <c:v>-1.00546</c:v>
                </c:pt>
                <c:pt idx="8686">
                  <c:v>-1.00709</c:v>
                </c:pt>
                <c:pt idx="8687">
                  <c:v>-1.00546</c:v>
                </c:pt>
                <c:pt idx="8688">
                  <c:v>-1.0038400000000001</c:v>
                </c:pt>
                <c:pt idx="8689">
                  <c:v>-1.00546</c:v>
                </c:pt>
                <c:pt idx="8690">
                  <c:v>-1.00546</c:v>
                </c:pt>
                <c:pt idx="8691">
                  <c:v>-1.00546</c:v>
                </c:pt>
                <c:pt idx="8692">
                  <c:v>-1.0038400000000001</c:v>
                </c:pt>
                <c:pt idx="8693">
                  <c:v>-1.0038400000000001</c:v>
                </c:pt>
                <c:pt idx="8694">
                  <c:v>-1.0038400000000001</c:v>
                </c:pt>
                <c:pt idx="8695">
                  <c:v>-1.00546</c:v>
                </c:pt>
                <c:pt idx="8696">
                  <c:v>-1.0038400000000001</c:v>
                </c:pt>
                <c:pt idx="8697">
                  <c:v>-1.0038400000000001</c:v>
                </c:pt>
                <c:pt idx="8698">
                  <c:v>-1.0038400000000001</c:v>
                </c:pt>
                <c:pt idx="8699">
                  <c:v>-1.0038400000000001</c:v>
                </c:pt>
                <c:pt idx="8700">
                  <c:v>-1.00709</c:v>
                </c:pt>
                <c:pt idx="8701">
                  <c:v>-1.0038400000000001</c:v>
                </c:pt>
                <c:pt idx="8702">
                  <c:v>-1.00546</c:v>
                </c:pt>
                <c:pt idx="8703">
                  <c:v>-1.00546</c:v>
                </c:pt>
                <c:pt idx="8704">
                  <c:v>-1.00546</c:v>
                </c:pt>
                <c:pt idx="8705">
                  <c:v>-1.00546</c:v>
                </c:pt>
                <c:pt idx="8706">
                  <c:v>-1.0022200000000001</c:v>
                </c:pt>
                <c:pt idx="8707">
                  <c:v>-1.0038400000000001</c:v>
                </c:pt>
                <c:pt idx="8708">
                  <c:v>-1.00709</c:v>
                </c:pt>
                <c:pt idx="8709">
                  <c:v>-1.0005900000000001</c:v>
                </c:pt>
                <c:pt idx="8710">
                  <c:v>-1.00546</c:v>
                </c:pt>
                <c:pt idx="8711">
                  <c:v>-1.0038400000000001</c:v>
                </c:pt>
                <c:pt idx="8712">
                  <c:v>-1.0038400000000001</c:v>
                </c:pt>
                <c:pt idx="8713">
                  <c:v>-1.0038400000000001</c:v>
                </c:pt>
                <c:pt idx="8714">
                  <c:v>-1.00546</c:v>
                </c:pt>
                <c:pt idx="8715">
                  <c:v>-1.0038400000000001</c:v>
                </c:pt>
                <c:pt idx="8716">
                  <c:v>-1.00546</c:v>
                </c:pt>
                <c:pt idx="8717">
                  <c:v>-1.00546</c:v>
                </c:pt>
                <c:pt idx="8718">
                  <c:v>-1.00871</c:v>
                </c:pt>
                <c:pt idx="8719">
                  <c:v>-1.00546</c:v>
                </c:pt>
                <c:pt idx="8720">
                  <c:v>-1.0038400000000001</c:v>
                </c:pt>
                <c:pt idx="8721">
                  <c:v>-1.0038400000000001</c:v>
                </c:pt>
                <c:pt idx="8722">
                  <c:v>-1.0038400000000001</c:v>
                </c:pt>
                <c:pt idx="8723">
                  <c:v>-1.00546</c:v>
                </c:pt>
                <c:pt idx="8724">
                  <c:v>-1.00546</c:v>
                </c:pt>
                <c:pt idx="8725">
                  <c:v>-1.00546</c:v>
                </c:pt>
                <c:pt idx="8726">
                  <c:v>-1.0038400000000001</c:v>
                </c:pt>
                <c:pt idx="8727">
                  <c:v>-1.0038400000000001</c:v>
                </c:pt>
                <c:pt idx="8728">
                  <c:v>-1.0038400000000001</c:v>
                </c:pt>
                <c:pt idx="8729">
                  <c:v>-1.0022200000000001</c:v>
                </c:pt>
                <c:pt idx="8730">
                  <c:v>-1.00546</c:v>
                </c:pt>
                <c:pt idx="8731">
                  <c:v>-1.00546</c:v>
                </c:pt>
                <c:pt idx="8732">
                  <c:v>-1.00546</c:v>
                </c:pt>
                <c:pt idx="8733">
                  <c:v>-1.00546</c:v>
                </c:pt>
                <c:pt idx="8734">
                  <c:v>-1.00546</c:v>
                </c:pt>
                <c:pt idx="8735">
                  <c:v>-1.00546</c:v>
                </c:pt>
                <c:pt idx="8736">
                  <c:v>-1.0038400000000001</c:v>
                </c:pt>
                <c:pt idx="8737">
                  <c:v>-1.00546</c:v>
                </c:pt>
                <c:pt idx="8738">
                  <c:v>-1.00709</c:v>
                </c:pt>
                <c:pt idx="8739">
                  <c:v>-1.00546</c:v>
                </c:pt>
                <c:pt idx="8740">
                  <c:v>-1.0038400000000001</c:v>
                </c:pt>
                <c:pt idx="8741">
                  <c:v>-1.0038400000000001</c:v>
                </c:pt>
                <c:pt idx="8742">
                  <c:v>-1.00709</c:v>
                </c:pt>
                <c:pt idx="8743">
                  <c:v>-1.00709</c:v>
                </c:pt>
                <c:pt idx="8744">
                  <c:v>-1.00546</c:v>
                </c:pt>
                <c:pt idx="8745">
                  <c:v>-1.0038400000000001</c:v>
                </c:pt>
                <c:pt idx="8746">
                  <c:v>-1.0038400000000001</c:v>
                </c:pt>
                <c:pt idx="8747">
                  <c:v>-1.00546</c:v>
                </c:pt>
                <c:pt idx="8748">
                  <c:v>-1.00709</c:v>
                </c:pt>
                <c:pt idx="8749">
                  <c:v>-1.00546</c:v>
                </c:pt>
                <c:pt idx="8750">
                  <c:v>-1.0038400000000001</c:v>
                </c:pt>
                <c:pt idx="8751">
                  <c:v>-1.00546</c:v>
                </c:pt>
                <c:pt idx="8752">
                  <c:v>-1.0022200000000001</c:v>
                </c:pt>
                <c:pt idx="8753">
                  <c:v>-1.00546</c:v>
                </c:pt>
                <c:pt idx="8754">
                  <c:v>-1.0038400000000001</c:v>
                </c:pt>
                <c:pt idx="8755">
                  <c:v>-1.00546</c:v>
                </c:pt>
                <c:pt idx="8756">
                  <c:v>-1.0038400000000001</c:v>
                </c:pt>
                <c:pt idx="8757">
                  <c:v>-1.00709</c:v>
                </c:pt>
                <c:pt idx="8758">
                  <c:v>-1.00546</c:v>
                </c:pt>
                <c:pt idx="8759">
                  <c:v>-1.0038400000000001</c:v>
                </c:pt>
                <c:pt idx="8760">
                  <c:v>-1.00546</c:v>
                </c:pt>
                <c:pt idx="8761">
                  <c:v>-1.0038400000000001</c:v>
                </c:pt>
                <c:pt idx="8762">
                  <c:v>-1.0038400000000001</c:v>
                </c:pt>
                <c:pt idx="8763">
                  <c:v>-1.0038400000000001</c:v>
                </c:pt>
                <c:pt idx="8764">
                  <c:v>-1.0038400000000001</c:v>
                </c:pt>
                <c:pt idx="8765">
                  <c:v>-1.00546</c:v>
                </c:pt>
                <c:pt idx="8766">
                  <c:v>-1.0005900000000001</c:v>
                </c:pt>
                <c:pt idx="8767">
                  <c:v>-1.00709</c:v>
                </c:pt>
                <c:pt idx="8768">
                  <c:v>-1.00546</c:v>
                </c:pt>
                <c:pt idx="8769">
                  <c:v>-1.0038400000000001</c:v>
                </c:pt>
                <c:pt idx="8770">
                  <c:v>-1.00546</c:v>
                </c:pt>
                <c:pt idx="8771">
                  <c:v>-1.0038400000000001</c:v>
                </c:pt>
                <c:pt idx="8772">
                  <c:v>-1.00546</c:v>
                </c:pt>
                <c:pt idx="8773">
                  <c:v>-1.00546</c:v>
                </c:pt>
                <c:pt idx="8774">
                  <c:v>-1.0038400000000001</c:v>
                </c:pt>
                <c:pt idx="8775">
                  <c:v>-1.00546</c:v>
                </c:pt>
                <c:pt idx="8776">
                  <c:v>-1.00546</c:v>
                </c:pt>
                <c:pt idx="8777">
                  <c:v>-1.0038400000000001</c:v>
                </c:pt>
                <c:pt idx="8778">
                  <c:v>-1.00546</c:v>
                </c:pt>
                <c:pt idx="8779">
                  <c:v>-1.0038400000000001</c:v>
                </c:pt>
                <c:pt idx="8780">
                  <c:v>-1.0022200000000001</c:v>
                </c:pt>
                <c:pt idx="8781">
                  <c:v>-1.00546</c:v>
                </c:pt>
                <c:pt idx="8782">
                  <c:v>-1.0038400000000001</c:v>
                </c:pt>
                <c:pt idx="8783">
                  <c:v>-1.00546</c:v>
                </c:pt>
                <c:pt idx="8784">
                  <c:v>-1.00709</c:v>
                </c:pt>
                <c:pt idx="8785">
                  <c:v>-1.0038400000000001</c:v>
                </c:pt>
                <c:pt idx="8786">
                  <c:v>-1.00546</c:v>
                </c:pt>
                <c:pt idx="8787">
                  <c:v>-1.00546</c:v>
                </c:pt>
                <c:pt idx="8788">
                  <c:v>-1.00546</c:v>
                </c:pt>
                <c:pt idx="8789">
                  <c:v>-1.00546</c:v>
                </c:pt>
                <c:pt idx="8790">
                  <c:v>-1.0038400000000001</c:v>
                </c:pt>
                <c:pt idx="8791">
                  <c:v>-1.0038400000000001</c:v>
                </c:pt>
                <c:pt idx="8792">
                  <c:v>-1.00709</c:v>
                </c:pt>
                <c:pt idx="8793">
                  <c:v>-1.0038400000000001</c:v>
                </c:pt>
                <c:pt idx="8794">
                  <c:v>-1.00546</c:v>
                </c:pt>
                <c:pt idx="8795">
                  <c:v>-1.00709</c:v>
                </c:pt>
                <c:pt idx="8796">
                  <c:v>-1.00709</c:v>
                </c:pt>
                <c:pt idx="8797">
                  <c:v>-1.00546</c:v>
                </c:pt>
                <c:pt idx="8798">
                  <c:v>-1.0038400000000001</c:v>
                </c:pt>
                <c:pt idx="8799">
                  <c:v>-1.0038400000000001</c:v>
                </c:pt>
                <c:pt idx="8800">
                  <c:v>-1.0038400000000001</c:v>
                </c:pt>
                <c:pt idx="8801">
                  <c:v>-1.00546</c:v>
                </c:pt>
                <c:pt idx="8802">
                  <c:v>-1.0038400000000001</c:v>
                </c:pt>
                <c:pt idx="8803">
                  <c:v>-1.00709</c:v>
                </c:pt>
                <c:pt idx="8804">
                  <c:v>-1.0038400000000001</c:v>
                </c:pt>
                <c:pt idx="8805">
                  <c:v>-1.00709</c:v>
                </c:pt>
                <c:pt idx="8806">
                  <c:v>-1.00546</c:v>
                </c:pt>
                <c:pt idx="8807">
                  <c:v>-1.00546</c:v>
                </c:pt>
                <c:pt idx="8808">
                  <c:v>-1.0038400000000001</c:v>
                </c:pt>
                <c:pt idx="8809">
                  <c:v>-1.00546</c:v>
                </c:pt>
                <c:pt idx="8810">
                  <c:v>-1.00709</c:v>
                </c:pt>
                <c:pt idx="8811">
                  <c:v>-1.00709</c:v>
                </c:pt>
                <c:pt idx="8812">
                  <c:v>-1.00546</c:v>
                </c:pt>
                <c:pt idx="8813">
                  <c:v>-1.00546</c:v>
                </c:pt>
                <c:pt idx="8814">
                  <c:v>-1.0038400000000001</c:v>
                </c:pt>
                <c:pt idx="8815">
                  <c:v>-1.0022200000000001</c:v>
                </c:pt>
                <c:pt idx="8816">
                  <c:v>-1.00546</c:v>
                </c:pt>
                <c:pt idx="8817">
                  <c:v>-1.00546</c:v>
                </c:pt>
                <c:pt idx="8818">
                  <c:v>-1.00709</c:v>
                </c:pt>
                <c:pt idx="8819">
                  <c:v>-1.00546</c:v>
                </c:pt>
                <c:pt idx="8820">
                  <c:v>-1.0038400000000001</c:v>
                </c:pt>
                <c:pt idx="8821">
                  <c:v>-1.00546</c:v>
                </c:pt>
                <c:pt idx="8822">
                  <c:v>-1.00709</c:v>
                </c:pt>
                <c:pt idx="8823">
                  <c:v>-1.00546</c:v>
                </c:pt>
                <c:pt idx="8824">
                  <c:v>-1.0022200000000001</c:v>
                </c:pt>
                <c:pt idx="8825">
                  <c:v>-1.00546</c:v>
                </c:pt>
                <c:pt idx="8826">
                  <c:v>-1.0038400000000001</c:v>
                </c:pt>
                <c:pt idx="8827">
                  <c:v>-1.00546</c:v>
                </c:pt>
                <c:pt idx="8828">
                  <c:v>-1.00546</c:v>
                </c:pt>
                <c:pt idx="8829">
                  <c:v>-1.0038400000000001</c:v>
                </c:pt>
                <c:pt idx="8830">
                  <c:v>-1.00546</c:v>
                </c:pt>
                <c:pt idx="8831">
                  <c:v>-1.00546</c:v>
                </c:pt>
                <c:pt idx="8832">
                  <c:v>-1.00546</c:v>
                </c:pt>
                <c:pt idx="8833">
                  <c:v>-1.0038400000000001</c:v>
                </c:pt>
                <c:pt idx="8834">
                  <c:v>-1.0038400000000001</c:v>
                </c:pt>
                <c:pt idx="8835">
                  <c:v>-1.0038400000000001</c:v>
                </c:pt>
                <c:pt idx="8836">
                  <c:v>-1.00546</c:v>
                </c:pt>
                <c:pt idx="8837">
                  <c:v>-1.00546</c:v>
                </c:pt>
                <c:pt idx="8838">
                  <c:v>-1.0038400000000001</c:v>
                </c:pt>
                <c:pt idx="8839">
                  <c:v>-1.00546</c:v>
                </c:pt>
                <c:pt idx="8840">
                  <c:v>-1.00546</c:v>
                </c:pt>
                <c:pt idx="8841">
                  <c:v>-1.00709</c:v>
                </c:pt>
                <c:pt idx="8842">
                  <c:v>-1.0038400000000001</c:v>
                </c:pt>
                <c:pt idx="8843">
                  <c:v>-1.0022200000000001</c:v>
                </c:pt>
                <c:pt idx="8844">
                  <c:v>-1.00709</c:v>
                </c:pt>
                <c:pt idx="8845">
                  <c:v>-1.00546</c:v>
                </c:pt>
                <c:pt idx="8846">
                  <c:v>-1.00709</c:v>
                </c:pt>
                <c:pt idx="8847">
                  <c:v>-1.00546</c:v>
                </c:pt>
                <c:pt idx="8848">
                  <c:v>-1.00546</c:v>
                </c:pt>
                <c:pt idx="8849">
                  <c:v>-1.0038400000000001</c:v>
                </c:pt>
                <c:pt idx="8850">
                  <c:v>-1.0038400000000001</c:v>
                </c:pt>
                <c:pt idx="8851">
                  <c:v>-1.00546</c:v>
                </c:pt>
                <c:pt idx="8852">
                  <c:v>-1.00546</c:v>
                </c:pt>
                <c:pt idx="8853">
                  <c:v>-1.00709</c:v>
                </c:pt>
                <c:pt idx="8854">
                  <c:v>-1.0038400000000001</c:v>
                </c:pt>
                <c:pt idx="8855">
                  <c:v>-1.00709</c:v>
                </c:pt>
                <c:pt idx="8856">
                  <c:v>-1.0038400000000001</c:v>
                </c:pt>
                <c:pt idx="8857">
                  <c:v>-1.00546</c:v>
                </c:pt>
                <c:pt idx="8858">
                  <c:v>-1.00709</c:v>
                </c:pt>
                <c:pt idx="8859">
                  <c:v>-1.0038400000000001</c:v>
                </c:pt>
                <c:pt idx="8860">
                  <c:v>-1.00546</c:v>
                </c:pt>
                <c:pt idx="8861">
                  <c:v>-1.0038400000000001</c:v>
                </c:pt>
                <c:pt idx="8862">
                  <c:v>-1.00546</c:v>
                </c:pt>
                <c:pt idx="8863">
                  <c:v>-1.00709</c:v>
                </c:pt>
                <c:pt idx="8864">
                  <c:v>-1.00546</c:v>
                </c:pt>
                <c:pt idx="8865">
                  <c:v>-1.00546</c:v>
                </c:pt>
                <c:pt idx="8866">
                  <c:v>-1.0038400000000001</c:v>
                </c:pt>
                <c:pt idx="8867">
                  <c:v>-1.00546</c:v>
                </c:pt>
                <c:pt idx="8868">
                  <c:v>-1.0038400000000001</c:v>
                </c:pt>
                <c:pt idx="8869">
                  <c:v>-1.00546</c:v>
                </c:pt>
                <c:pt idx="8870">
                  <c:v>-1.0038400000000001</c:v>
                </c:pt>
                <c:pt idx="8871">
                  <c:v>-1.00546</c:v>
                </c:pt>
                <c:pt idx="8872">
                  <c:v>-1.0038400000000001</c:v>
                </c:pt>
                <c:pt idx="8873">
                  <c:v>-1.00546</c:v>
                </c:pt>
                <c:pt idx="8874">
                  <c:v>-1.00546</c:v>
                </c:pt>
                <c:pt idx="8875">
                  <c:v>-1.00709</c:v>
                </c:pt>
                <c:pt idx="8876">
                  <c:v>-1.00546</c:v>
                </c:pt>
                <c:pt idx="8877">
                  <c:v>-1.00546</c:v>
                </c:pt>
                <c:pt idx="8878">
                  <c:v>-1.0038400000000001</c:v>
                </c:pt>
                <c:pt idx="8879">
                  <c:v>-1.00709</c:v>
                </c:pt>
                <c:pt idx="8880">
                  <c:v>-1.0038400000000001</c:v>
                </c:pt>
                <c:pt idx="8881">
                  <c:v>-1.0038400000000001</c:v>
                </c:pt>
                <c:pt idx="8882">
                  <c:v>-1.00709</c:v>
                </c:pt>
                <c:pt idx="8883">
                  <c:v>-1.00709</c:v>
                </c:pt>
                <c:pt idx="8884">
                  <c:v>-1.0038400000000001</c:v>
                </c:pt>
                <c:pt idx="8885">
                  <c:v>-1.00546</c:v>
                </c:pt>
                <c:pt idx="8886">
                  <c:v>-1.00546</c:v>
                </c:pt>
                <c:pt idx="8887">
                  <c:v>-1.00546</c:v>
                </c:pt>
                <c:pt idx="8888">
                  <c:v>-1.00546</c:v>
                </c:pt>
                <c:pt idx="8889">
                  <c:v>-1.00546</c:v>
                </c:pt>
                <c:pt idx="8890">
                  <c:v>-0.99085000000000001</c:v>
                </c:pt>
                <c:pt idx="8891">
                  <c:v>-0.97460000000000002</c:v>
                </c:pt>
                <c:pt idx="8892">
                  <c:v>-0.95348999999999995</c:v>
                </c:pt>
                <c:pt idx="8893">
                  <c:v>-0.93074999999999997</c:v>
                </c:pt>
                <c:pt idx="8894">
                  <c:v>-0.90800000000000003</c:v>
                </c:pt>
                <c:pt idx="8895">
                  <c:v>-0.88202000000000003</c:v>
                </c:pt>
                <c:pt idx="8896">
                  <c:v>-0.85602999999999996</c:v>
                </c:pt>
                <c:pt idx="8897">
                  <c:v>-0.83165999999999995</c:v>
                </c:pt>
                <c:pt idx="8898">
                  <c:v>-0.80730000000000002</c:v>
                </c:pt>
                <c:pt idx="8899">
                  <c:v>-0.77805999999999997</c:v>
                </c:pt>
                <c:pt idx="8900">
                  <c:v>-0.75368999999999997</c:v>
                </c:pt>
                <c:pt idx="8901">
                  <c:v>-0.72607999999999995</c:v>
                </c:pt>
                <c:pt idx="8902">
                  <c:v>-0.69684000000000001</c:v>
                </c:pt>
                <c:pt idx="8903">
                  <c:v>-0.67247999999999997</c:v>
                </c:pt>
                <c:pt idx="8904">
                  <c:v>-0.64810999999999996</c:v>
                </c:pt>
                <c:pt idx="8905">
                  <c:v>-0.62212000000000001</c:v>
                </c:pt>
                <c:pt idx="8906">
                  <c:v>-0.59450999999999998</c:v>
                </c:pt>
                <c:pt idx="8907">
                  <c:v>-0.56852000000000003</c:v>
                </c:pt>
                <c:pt idx="8908">
                  <c:v>-0.53927999999999998</c:v>
                </c:pt>
                <c:pt idx="8909">
                  <c:v>-0.51492000000000004</c:v>
                </c:pt>
                <c:pt idx="8910">
                  <c:v>-0.48730000000000001</c:v>
                </c:pt>
                <c:pt idx="8911">
                  <c:v>-0.45806000000000002</c:v>
                </c:pt>
                <c:pt idx="8912">
                  <c:v>-0.43207000000000001</c:v>
                </c:pt>
                <c:pt idx="8913">
                  <c:v>-0.40608</c:v>
                </c:pt>
                <c:pt idx="8914">
                  <c:v>-0.38009999999999999</c:v>
                </c:pt>
                <c:pt idx="8915">
                  <c:v>-0.35086000000000001</c:v>
                </c:pt>
                <c:pt idx="8916">
                  <c:v>-0.32486999999999999</c:v>
                </c:pt>
                <c:pt idx="8917">
                  <c:v>-0.29887999999999998</c:v>
                </c:pt>
                <c:pt idx="8918">
                  <c:v>-0.27614</c:v>
                </c:pt>
                <c:pt idx="8919">
                  <c:v>-0.24690000000000001</c:v>
                </c:pt>
                <c:pt idx="8920">
                  <c:v>-0.22416</c:v>
                </c:pt>
                <c:pt idx="8921">
                  <c:v>-0.19653999999999999</c:v>
                </c:pt>
                <c:pt idx="8922">
                  <c:v>-0.17055999999999999</c:v>
                </c:pt>
                <c:pt idx="8923">
                  <c:v>-0.14294000000000001</c:v>
                </c:pt>
                <c:pt idx="8924">
                  <c:v>-0.11858</c:v>
                </c:pt>
                <c:pt idx="8925">
                  <c:v>-9.2590000000000006E-2</c:v>
                </c:pt>
                <c:pt idx="8926">
                  <c:v>-6.6600000000000006E-2</c:v>
                </c:pt>
                <c:pt idx="8927">
                  <c:v>-4.2229999999999997E-2</c:v>
                </c:pt>
                <c:pt idx="8928">
                  <c:v>-1.4619999999999999E-2</c:v>
                </c:pt>
                <c:pt idx="8929">
                  <c:v>4.8700000000000002E-3</c:v>
                </c:pt>
                <c:pt idx="8930">
                  <c:v>2.112E-2</c:v>
                </c:pt>
                <c:pt idx="8931">
                  <c:v>2.5989999999999999E-2</c:v>
                </c:pt>
                <c:pt idx="8932">
                  <c:v>2.9239999999999999E-2</c:v>
                </c:pt>
                <c:pt idx="8933">
                  <c:v>3.7359999999999997E-2</c:v>
                </c:pt>
                <c:pt idx="8934">
                  <c:v>3.5740000000000001E-2</c:v>
                </c:pt>
                <c:pt idx="8935">
                  <c:v>3.8980000000000001E-2</c:v>
                </c:pt>
                <c:pt idx="8936">
                  <c:v>3.7359999999999997E-2</c:v>
                </c:pt>
                <c:pt idx="8937">
                  <c:v>4.2229999999999997E-2</c:v>
                </c:pt>
                <c:pt idx="8938">
                  <c:v>3.7359999999999997E-2</c:v>
                </c:pt>
                <c:pt idx="8939">
                  <c:v>4.061E-2</c:v>
                </c:pt>
                <c:pt idx="8940">
                  <c:v>4.061E-2</c:v>
                </c:pt>
                <c:pt idx="8941">
                  <c:v>4.2229999999999997E-2</c:v>
                </c:pt>
                <c:pt idx="8942">
                  <c:v>3.8980000000000001E-2</c:v>
                </c:pt>
                <c:pt idx="8943">
                  <c:v>3.7359999999999997E-2</c:v>
                </c:pt>
                <c:pt idx="8944">
                  <c:v>4.061E-2</c:v>
                </c:pt>
                <c:pt idx="8945">
                  <c:v>4.061E-2</c:v>
                </c:pt>
                <c:pt idx="8946">
                  <c:v>4.2229999999999997E-2</c:v>
                </c:pt>
                <c:pt idx="8947">
                  <c:v>4.061E-2</c:v>
                </c:pt>
                <c:pt idx="8948">
                  <c:v>3.8980000000000001E-2</c:v>
                </c:pt>
                <c:pt idx="8949">
                  <c:v>4.061E-2</c:v>
                </c:pt>
                <c:pt idx="8950">
                  <c:v>4.548E-2</c:v>
                </c:pt>
                <c:pt idx="8951">
                  <c:v>6.497E-2</c:v>
                </c:pt>
                <c:pt idx="8952">
                  <c:v>8.609E-2</c:v>
                </c:pt>
                <c:pt idx="8953">
                  <c:v>0.11045000000000001</c:v>
                </c:pt>
                <c:pt idx="8954">
                  <c:v>0.13969000000000001</c:v>
                </c:pt>
                <c:pt idx="8955">
                  <c:v>0.17055999999999999</c:v>
                </c:pt>
                <c:pt idx="8956">
                  <c:v>0.19979</c:v>
                </c:pt>
                <c:pt idx="8957">
                  <c:v>0.2339</c:v>
                </c:pt>
                <c:pt idx="8958">
                  <c:v>0.26639000000000002</c:v>
                </c:pt>
                <c:pt idx="8959">
                  <c:v>0.30213000000000001</c:v>
                </c:pt>
                <c:pt idx="8960">
                  <c:v>0.33623999999999998</c:v>
                </c:pt>
                <c:pt idx="8961">
                  <c:v>0.36709999999999998</c:v>
                </c:pt>
                <c:pt idx="8962">
                  <c:v>0.40445999999999999</c:v>
                </c:pt>
                <c:pt idx="8963">
                  <c:v>0.43695000000000001</c:v>
                </c:pt>
                <c:pt idx="8964">
                  <c:v>0.47105999999999998</c:v>
                </c:pt>
                <c:pt idx="8965">
                  <c:v>0.50192000000000003</c:v>
                </c:pt>
                <c:pt idx="8966">
                  <c:v>0.53927999999999998</c:v>
                </c:pt>
                <c:pt idx="8967">
                  <c:v>0.57501999999999998</c:v>
                </c:pt>
                <c:pt idx="8968">
                  <c:v>0.60912999999999995</c:v>
                </c:pt>
                <c:pt idx="8969">
                  <c:v>0.64324000000000003</c:v>
                </c:pt>
                <c:pt idx="8970">
                  <c:v>0.67735000000000001</c:v>
                </c:pt>
                <c:pt idx="8971">
                  <c:v>0.71308000000000005</c:v>
                </c:pt>
                <c:pt idx="8972">
                  <c:v>0.74882000000000004</c:v>
                </c:pt>
                <c:pt idx="8973">
                  <c:v>0.78130999999999995</c:v>
                </c:pt>
                <c:pt idx="8974">
                  <c:v>0.81703999999999999</c:v>
                </c:pt>
                <c:pt idx="8975">
                  <c:v>0.85114999999999996</c:v>
                </c:pt>
                <c:pt idx="8976">
                  <c:v>0.88526000000000005</c:v>
                </c:pt>
                <c:pt idx="8977">
                  <c:v>0.91774999999999995</c:v>
                </c:pt>
                <c:pt idx="8978">
                  <c:v>0.95186000000000004</c:v>
                </c:pt>
                <c:pt idx="8979">
                  <c:v>0.98597000000000001</c:v>
                </c:pt>
                <c:pt idx="8980">
                  <c:v>1.0217099999999999</c:v>
                </c:pt>
                <c:pt idx="8981">
                  <c:v>1.0574399999999999</c:v>
                </c:pt>
                <c:pt idx="8982">
                  <c:v>1.0948</c:v>
                </c:pt>
                <c:pt idx="8983">
                  <c:v>1.1289100000000001</c:v>
                </c:pt>
                <c:pt idx="8984">
                  <c:v>1.16465</c:v>
                </c:pt>
                <c:pt idx="8985">
                  <c:v>1.19876</c:v>
                </c:pt>
                <c:pt idx="8986">
                  <c:v>1.2344999999999999</c:v>
                </c:pt>
                <c:pt idx="8987">
                  <c:v>1.27023</c:v>
                </c:pt>
                <c:pt idx="8988">
                  <c:v>1.3027200000000001</c:v>
                </c:pt>
                <c:pt idx="8989">
                  <c:v>1.3400799999999999</c:v>
                </c:pt>
                <c:pt idx="8990">
                  <c:v>1.3676900000000001</c:v>
                </c:pt>
                <c:pt idx="8991">
                  <c:v>1.3855599999999999</c:v>
                </c:pt>
                <c:pt idx="8992">
                  <c:v>1.39693</c:v>
                </c:pt>
                <c:pt idx="8993">
                  <c:v>1.4017999999999999</c:v>
                </c:pt>
                <c:pt idx="8994">
                  <c:v>1.4083000000000001</c:v>
                </c:pt>
                <c:pt idx="8995">
                  <c:v>1.4099299999999999</c:v>
                </c:pt>
                <c:pt idx="8996">
                  <c:v>1.41317</c:v>
                </c:pt>
                <c:pt idx="8997">
                  <c:v>1.4099299999999999</c:v>
                </c:pt>
                <c:pt idx="8998">
                  <c:v>1.4115500000000001</c:v>
                </c:pt>
                <c:pt idx="8999">
                  <c:v>1.4115500000000001</c:v>
                </c:pt>
                <c:pt idx="9000">
                  <c:v>1.4099299999999999</c:v>
                </c:pt>
                <c:pt idx="9001">
                  <c:v>1.41317</c:v>
                </c:pt>
                <c:pt idx="9002">
                  <c:v>1.4115500000000001</c:v>
                </c:pt>
                <c:pt idx="9003">
                  <c:v>1.41317</c:v>
                </c:pt>
                <c:pt idx="9004">
                  <c:v>1.41317</c:v>
                </c:pt>
                <c:pt idx="9005">
                  <c:v>1.4115500000000001</c:v>
                </c:pt>
                <c:pt idx="9006">
                  <c:v>1.4115500000000001</c:v>
                </c:pt>
                <c:pt idx="9007">
                  <c:v>1.4099299999999999</c:v>
                </c:pt>
                <c:pt idx="9008">
                  <c:v>1.4115500000000001</c:v>
                </c:pt>
                <c:pt idx="9009">
                  <c:v>1.4099299999999999</c:v>
                </c:pt>
                <c:pt idx="9010">
                  <c:v>1.41317</c:v>
                </c:pt>
                <c:pt idx="9011">
                  <c:v>1.4115500000000001</c:v>
                </c:pt>
                <c:pt idx="9012">
                  <c:v>1.41317</c:v>
                </c:pt>
                <c:pt idx="9013">
                  <c:v>1.4099299999999999</c:v>
                </c:pt>
                <c:pt idx="9014">
                  <c:v>1.4115500000000001</c:v>
                </c:pt>
                <c:pt idx="9015">
                  <c:v>1.41317</c:v>
                </c:pt>
                <c:pt idx="9016">
                  <c:v>1.4099299999999999</c:v>
                </c:pt>
                <c:pt idx="9017">
                  <c:v>1.41317</c:v>
                </c:pt>
                <c:pt idx="9018">
                  <c:v>1.4115500000000001</c:v>
                </c:pt>
                <c:pt idx="9019">
                  <c:v>1.41317</c:v>
                </c:pt>
                <c:pt idx="9020">
                  <c:v>1.4115500000000001</c:v>
                </c:pt>
                <c:pt idx="9021">
                  <c:v>1.4099299999999999</c:v>
                </c:pt>
                <c:pt idx="9022">
                  <c:v>1.4115500000000001</c:v>
                </c:pt>
                <c:pt idx="9023">
                  <c:v>1.41317</c:v>
                </c:pt>
                <c:pt idx="9024">
                  <c:v>1.41805</c:v>
                </c:pt>
                <c:pt idx="9025">
                  <c:v>1.4245399999999999</c:v>
                </c:pt>
                <c:pt idx="9026">
                  <c:v>1.43591</c:v>
                </c:pt>
                <c:pt idx="9027">
                  <c:v>1.44079</c:v>
                </c:pt>
                <c:pt idx="9028">
                  <c:v>1.4489099999999999</c:v>
                </c:pt>
                <c:pt idx="9029">
                  <c:v>1.46028</c:v>
                </c:pt>
                <c:pt idx="9030">
                  <c:v>1.46678</c:v>
                </c:pt>
                <c:pt idx="9031">
                  <c:v>1.4781500000000001</c:v>
                </c:pt>
                <c:pt idx="9032">
                  <c:v>1.48627</c:v>
                </c:pt>
                <c:pt idx="9033">
                  <c:v>1.4927699999999999</c:v>
                </c:pt>
                <c:pt idx="9034">
                  <c:v>1.49926</c:v>
                </c:pt>
                <c:pt idx="9035">
                  <c:v>1.49926</c:v>
                </c:pt>
                <c:pt idx="9036">
                  <c:v>1.50251</c:v>
                </c:pt>
                <c:pt idx="9037">
                  <c:v>1.50251</c:v>
                </c:pt>
                <c:pt idx="9038">
                  <c:v>1.50251</c:v>
                </c:pt>
                <c:pt idx="9039">
                  <c:v>1.50414</c:v>
                </c:pt>
                <c:pt idx="9040">
                  <c:v>1.50414</c:v>
                </c:pt>
                <c:pt idx="9041">
                  <c:v>1.50414</c:v>
                </c:pt>
                <c:pt idx="9042">
                  <c:v>1.5008900000000001</c:v>
                </c:pt>
                <c:pt idx="9043">
                  <c:v>1.50414</c:v>
                </c:pt>
                <c:pt idx="9044">
                  <c:v>1.50251</c:v>
                </c:pt>
                <c:pt idx="9045">
                  <c:v>1.50251</c:v>
                </c:pt>
                <c:pt idx="9046">
                  <c:v>1.50414</c:v>
                </c:pt>
                <c:pt idx="9047">
                  <c:v>1.50414</c:v>
                </c:pt>
                <c:pt idx="9048">
                  <c:v>1.5008900000000001</c:v>
                </c:pt>
                <c:pt idx="9049">
                  <c:v>1.50414</c:v>
                </c:pt>
                <c:pt idx="9050">
                  <c:v>1.5008900000000001</c:v>
                </c:pt>
                <c:pt idx="9051">
                  <c:v>1.50414</c:v>
                </c:pt>
                <c:pt idx="9052">
                  <c:v>1.50251</c:v>
                </c:pt>
                <c:pt idx="9053">
                  <c:v>1.50414</c:v>
                </c:pt>
                <c:pt idx="9054">
                  <c:v>1.50414</c:v>
                </c:pt>
                <c:pt idx="9055">
                  <c:v>1.50414</c:v>
                </c:pt>
                <c:pt idx="9056">
                  <c:v>1.50251</c:v>
                </c:pt>
                <c:pt idx="9057">
                  <c:v>1.50414</c:v>
                </c:pt>
                <c:pt idx="9058">
                  <c:v>1.50414</c:v>
                </c:pt>
                <c:pt idx="9059">
                  <c:v>1.50251</c:v>
                </c:pt>
                <c:pt idx="9060">
                  <c:v>1.50414</c:v>
                </c:pt>
                <c:pt idx="9061">
                  <c:v>1.50414</c:v>
                </c:pt>
                <c:pt idx="9062">
                  <c:v>1.50251</c:v>
                </c:pt>
                <c:pt idx="9063">
                  <c:v>1.50414</c:v>
                </c:pt>
                <c:pt idx="9064">
                  <c:v>1.50576</c:v>
                </c:pt>
                <c:pt idx="9065">
                  <c:v>1.49926</c:v>
                </c:pt>
                <c:pt idx="9066">
                  <c:v>1.50414</c:v>
                </c:pt>
                <c:pt idx="9067">
                  <c:v>1.50251</c:v>
                </c:pt>
                <c:pt idx="9068">
                  <c:v>1.50414</c:v>
                </c:pt>
                <c:pt idx="9069">
                  <c:v>1.50576</c:v>
                </c:pt>
                <c:pt idx="9070">
                  <c:v>1.5008900000000001</c:v>
                </c:pt>
                <c:pt idx="9071">
                  <c:v>1.50414</c:v>
                </c:pt>
                <c:pt idx="9072">
                  <c:v>1.50414</c:v>
                </c:pt>
                <c:pt idx="9073">
                  <c:v>1.50739</c:v>
                </c:pt>
                <c:pt idx="9074">
                  <c:v>1.50414</c:v>
                </c:pt>
                <c:pt idx="9075">
                  <c:v>1.50414</c:v>
                </c:pt>
                <c:pt idx="9076">
                  <c:v>1.50576</c:v>
                </c:pt>
                <c:pt idx="9077">
                  <c:v>1.50251</c:v>
                </c:pt>
                <c:pt idx="9078">
                  <c:v>1.50414</c:v>
                </c:pt>
                <c:pt idx="9079">
                  <c:v>1.50414</c:v>
                </c:pt>
                <c:pt idx="9080">
                  <c:v>1.50414</c:v>
                </c:pt>
                <c:pt idx="9081">
                  <c:v>1.50414</c:v>
                </c:pt>
                <c:pt idx="9082">
                  <c:v>1.50414</c:v>
                </c:pt>
                <c:pt idx="9083">
                  <c:v>1.50414</c:v>
                </c:pt>
                <c:pt idx="9084">
                  <c:v>1.50251</c:v>
                </c:pt>
                <c:pt idx="9085">
                  <c:v>1.50251</c:v>
                </c:pt>
                <c:pt idx="9086">
                  <c:v>1.50251</c:v>
                </c:pt>
                <c:pt idx="9087">
                  <c:v>1.50414</c:v>
                </c:pt>
                <c:pt idx="9088">
                  <c:v>1.50414</c:v>
                </c:pt>
                <c:pt idx="9089">
                  <c:v>1.50414</c:v>
                </c:pt>
                <c:pt idx="9090">
                  <c:v>1.50414</c:v>
                </c:pt>
                <c:pt idx="9091">
                  <c:v>1.50414</c:v>
                </c:pt>
                <c:pt idx="9092">
                  <c:v>1.5008900000000001</c:v>
                </c:pt>
                <c:pt idx="9093">
                  <c:v>1.50251</c:v>
                </c:pt>
                <c:pt idx="9094">
                  <c:v>1.50414</c:v>
                </c:pt>
                <c:pt idx="9095">
                  <c:v>1.50414</c:v>
                </c:pt>
                <c:pt idx="9096">
                  <c:v>1.5008900000000001</c:v>
                </c:pt>
                <c:pt idx="9097">
                  <c:v>1.50414</c:v>
                </c:pt>
                <c:pt idx="9098">
                  <c:v>1.50414</c:v>
                </c:pt>
                <c:pt idx="9099">
                  <c:v>1.50414</c:v>
                </c:pt>
                <c:pt idx="9100">
                  <c:v>1.5008900000000001</c:v>
                </c:pt>
                <c:pt idx="9101">
                  <c:v>1.50576</c:v>
                </c:pt>
                <c:pt idx="9102">
                  <c:v>1.50251</c:v>
                </c:pt>
                <c:pt idx="9103">
                  <c:v>1.5008900000000001</c:v>
                </c:pt>
                <c:pt idx="9104">
                  <c:v>1.5008900000000001</c:v>
                </c:pt>
                <c:pt idx="9105">
                  <c:v>1.50251</c:v>
                </c:pt>
                <c:pt idx="9106">
                  <c:v>1.50251</c:v>
                </c:pt>
                <c:pt idx="9107">
                  <c:v>1.50414</c:v>
                </c:pt>
                <c:pt idx="9108">
                  <c:v>1.50251</c:v>
                </c:pt>
                <c:pt idx="9109">
                  <c:v>1.5008900000000001</c:v>
                </c:pt>
                <c:pt idx="9110">
                  <c:v>1.50576</c:v>
                </c:pt>
                <c:pt idx="9111">
                  <c:v>1.50414</c:v>
                </c:pt>
                <c:pt idx="9112">
                  <c:v>1.50251</c:v>
                </c:pt>
                <c:pt idx="9113">
                  <c:v>1.50576</c:v>
                </c:pt>
                <c:pt idx="9114">
                  <c:v>1.50576</c:v>
                </c:pt>
                <c:pt idx="9115">
                  <c:v>1.50414</c:v>
                </c:pt>
                <c:pt idx="9116">
                  <c:v>1.50414</c:v>
                </c:pt>
                <c:pt idx="9117">
                  <c:v>1.50414</c:v>
                </c:pt>
                <c:pt idx="9118">
                  <c:v>1.50251</c:v>
                </c:pt>
                <c:pt idx="9119">
                  <c:v>1.50414</c:v>
                </c:pt>
                <c:pt idx="9120">
                  <c:v>1.50414</c:v>
                </c:pt>
                <c:pt idx="9121">
                  <c:v>1.50414</c:v>
                </c:pt>
                <c:pt idx="9122">
                  <c:v>1.50414</c:v>
                </c:pt>
                <c:pt idx="9123">
                  <c:v>1.5008900000000001</c:v>
                </c:pt>
                <c:pt idx="9124">
                  <c:v>1.50414</c:v>
                </c:pt>
                <c:pt idx="9125">
                  <c:v>1.50414</c:v>
                </c:pt>
                <c:pt idx="9126">
                  <c:v>1.50414</c:v>
                </c:pt>
                <c:pt idx="9127">
                  <c:v>1.50251</c:v>
                </c:pt>
                <c:pt idx="9128">
                  <c:v>1.50414</c:v>
                </c:pt>
                <c:pt idx="9129">
                  <c:v>1.50251</c:v>
                </c:pt>
                <c:pt idx="9130">
                  <c:v>1.50251</c:v>
                </c:pt>
                <c:pt idx="9131">
                  <c:v>1.50251</c:v>
                </c:pt>
                <c:pt idx="9132">
                  <c:v>1.50414</c:v>
                </c:pt>
                <c:pt idx="9133">
                  <c:v>1.50251</c:v>
                </c:pt>
                <c:pt idx="9134">
                  <c:v>1.5008900000000001</c:v>
                </c:pt>
                <c:pt idx="9135">
                  <c:v>1.50414</c:v>
                </c:pt>
                <c:pt idx="9136">
                  <c:v>1.50251</c:v>
                </c:pt>
                <c:pt idx="9137">
                  <c:v>1.50414</c:v>
                </c:pt>
                <c:pt idx="9138">
                  <c:v>1.50251</c:v>
                </c:pt>
                <c:pt idx="9139">
                  <c:v>1.50414</c:v>
                </c:pt>
                <c:pt idx="9140">
                  <c:v>1.50414</c:v>
                </c:pt>
                <c:pt idx="9141">
                  <c:v>1.50414</c:v>
                </c:pt>
                <c:pt idx="9142">
                  <c:v>1.50414</c:v>
                </c:pt>
                <c:pt idx="9143">
                  <c:v>1.50414</c:v>
                </c:pt>
                <c:pt idx="9144">
                  <c:v>1.50251</c:v>
                </c:pt>
                <c:pt idx="9145">
                  <c:v>1.50576</c:v>
                </c:pt>
                <c:pt idx="9146">
                  <c:v>1.50251</c:v>
                </c:pt>
                <c:pt idx="9147">
                  <c:v>1.50414</c:v>
                </c:pt>
                <c:pt idx="9148">
                  <c:v>1.50414</c:v>
                </c:pt>
                <c:pt idx="9149">
                  <c:v>1.50414</c:v>
                </c:pt>
                <c:pt idx="9150">
                  <c:v>1.50414</c:v>
                </c:pt>
                <c:pt idx="9151">
                  <c:v>1.50414</c:v>
                </c:pt>
                <c:pt idx="9152">
                  <c:v>1.5008900000000001</c:v>
                </c:pt>
                <c:pt idx="9153">
                  <c:v>1.50251</c:v>
                </c:pt>
                <c:pt idx="9154">
                  <c:v>1.50251</c:v>
                </c:pt>
                <c:pt idx="9155">
                  <c:v>1.50414</c:v>
                </c:pt>
                <c:pt idx="9156">
                  <c:v>1.50251</c:v>
                </c:pt>
                <c:pt idx="9157">
                  <c:v>1.50251</c:v>
                </c:pt>
                <c:pt idx="9158">
                  <c:v>1.50251</c:v>
                </c:pt>
                <c:pt idx="9159">
                  <c:v>1.50251</c:v>
                </c:pt>
                <c:pt idx="9160">
                  <c:v>1.50414</c:v>
                </c:pt>
                <c:pt idx="9161">
                  <c:v>1.50251</c:v>
                </c:pt>
                <c:pt idx="9162">
                  <c:v>1.5008900000000001</c:v>
                </c:pt>
                <c:pt idx="9163">
                  <c:v>1.50576</c:v>
                </c:pt>
                <c:pt idx="9164">
                  <c:v>1.50414</c:v>
                </c:pt>
                <c:pt idx="9165">
                  <c:v>1.50414</c:v>
                </c:pt>
                <c:pt idx="9166">
                  <c:v>1.50414</c:v>
                </c:pt>
                <c:pt idx="9167">
                  <c:v>1.50414</c:v>
                </c:pt>
                <c:pt idx="9168">
                  <c:v>1.50414</c:v>
                </c:pt>
                <c:pt idx="9169">
                  <c:v>1.50414</c:v>
                </c:pt>
                <c:pt idx="9170">
                  <c:v>1.50251</c:v>
                </c:pt>
                <c:pt idx="9171">
                  <c:v>1.50414</c:v>
                </c:pt>
                <c:pt idx="9172">
                  <c:v>1.50414</c:v>
                </c:pt>
                <c:pt idx="9173">
                  <c:v>1.50414</c:v>
                </c:pt>
                <c:pt idx="9174">
                  <c:v>1.50414</c:v>
                </c:pt>
                <c:pt idx="9175">
                  <c:v>1.50251</c:v>
                </c:pt>
                <c:pt idx="9176">
                  <c:v>1.50414</c:v>
                </c:pt>
                <c:pt idx="9177">
                  <c:v>1.50414</c:v>
                </c:pt>
                <c:pt idx="9178">
                  <c:v>1.50414</c:v>
                </c:pt>
                <c:pt idx="9179">
                  <c:v>1.50414</c:v>
                </c:pt>
                <c:pt idx="9180">
                  <c:v>1.50251</c:v>
                </c:pt>
                <c:pt idx="9181">
                  <c:v>1.50414</c:v>
                </c:pt>
                <c:pt idx="9182">
                  <c:v>1.50576</c:v>
                </c:pt>
                <c:pt idx="9183">
                  <c:v>1.50251</c:v>
                </c:pt>
                <c:pt idx="9184">
                  <c:v>1.50251</c:v>
                </c:pt>
                <c:pt idx="9185">
                  <c:v>1.50576</c:v>
                </c:pt>
                <c:pt idx="9186">
                  <c:v>1.50576</c:v>
                </c:pt>
                <c:pt idx="9187">
                  <c:v>1.50251</c:v>
                </c:pt>
                <c:pt idx="9188">
                  <c:v>1.5008900000000001</c:v>
                </c:pt>
                <c:pt idx="9189">
                  <c:v>1.50414</c:v>
                </c:pt>
                <c:pt idx="9190">
                  <c:v>1.5008900000000001</c:v>
                </c:pt>
                <c:pt idx="9191">
                  <c:v>1.50251</c:v>
                </c:pt>
                <c:pt idx="9192">
                  <c:v>1.50251</c:v>
                </c:pt>
                <c:pt idx="9193">
                  <c:v>1.48302</c:v>
                </c:pt>
                <c:pt idx="9194">
                  <c:v>1.4554100000000001</c:v>
                </c:pt>
                <c:pt idx="9195">
                  <c:v>1.4245399999999999</c:v>
                </c:pt>
                <c:pt idx="9196">
                  <c:v>1.3920600000000001</c:v>
                </c:pt>
                <c:pt idx="9197">
                  <c:v>1.35632</c:v>
                </c:pt>
                <c:pt idx="9198">
                  <c:v>1.3222100000000001</c:v>
                </c:pt>
                <c:pt idx="9199">
                  <c:v>1.28485</c:v>
                </c:pt>
                <c:pt idx="9200">
                  <c:v>1.25074</c:v>
                </c:pt>
                <c:pt idx="9201">
                  <c:v>1.2133799999999999</c:v>
                </c:pt>
                <c:pt idx="9202">
                  <c:v>1.1760200000000001</c:v>
                </c:pt>
                <c:pt idx="9203">
                  <c:v>1.13866</c:v>
                </c:pt>
                <c:pt idx="9204">
                  <c:v>1.1012999999999999</c:v>
                </c:pt>
                <c:pt idx="9205">
                  <c:v>1.0623199999999999</c:v>
                </c:pt>
                <c:pt idx="9206">
                  <c:v>1.02658</c:v>
                </c:pt>
                <c:pt idx="9207">
                  <c:v>0.99085000000000001</c:v>
                </c:pt>
                <c:pt idx="9208">
                  <c:v>0.95348999999999995</c:v>
                </c:pt>
                <c:pt idx="9209">
                  <c:v>0.91774999999999995</c:v>
                </c:pt>
                <c:pt idx="9210">
                  <c:v>0.87714000000000003</c:v>
                </c:pt>
                <c:pt idx="9211">
                  <c:v>0.84789999999999999</c:v>
                </c:pt>
                <c:pt idx="9212">
                  <c:v>0.81054000000000004</c:v>
                </c:pt>
                <c:pt idx="9213">
                  <c:v>0.76993999999999996</c:v>
                </c:pt>
                <c:pt idx="9214">
                  <c:v>0.73419999999999996</c:v>
                </c:pt>
                <c:pt idx="9215">
                  <c:v>0.69684000000000001</c:v>
                </c:pt>
                <c:pt idx="9216">
                  <c:v>0.65947999999999996</c:v>
                </c:pt>
                <c:pt idx="9217">
                  <c:v>0.62050000000000005</c:v>
                </c:pt>
                <c:pt idx="9218">
                  <c:v>0.58801000000000003</c:v>
                </c:pt>
                <c:pt idx="9219">
                  <c:v>0.55389999999999995</c:v>
                </c:pt>
                <c:pt idx="9220">
                  <c:v>0.51492000000000004</c:v>
                </c:pt>
                <c:pt idx="9221">
                  <c:v>0.48080000000000001</c:v>
                </c:pt>
                <c:pt idx="9222">
                  <c:v>0.44181999999999999</c:v>
                </c:pt>
                <c:pt idx="9223">
                  <c:v>0.40445999999999999</c:v>
                </c:pt>
                <c:pt idx="9224">
                  <c:v>0.36709999999999998</c:v>
                </c:pt>
                <c:pt idx="9225">
                  <c:v>0.33299000000000001</c:v>
                </c:pt>
                <c:pt idx="9226">
                  <c:v>0.29725000000000001</c:v>
                </c:pt>
                <c:pt idx="9227">
                  <c:v>0.26313999999999999</c:v>
                </c:pt>
                <c:pt idx="9228">
                  <c:v>0.22741</c:v>
                </c:pt>
                <c:pt idx="9229">
                  <c:v>0.19653999999999999</c:v>
                </c:pt>
                <c:pt idx="9230">
                  <c:v>0.16081000000000001</c:v>
                </c:pt>
                <c:pt idx="9231">
                  <c:v>0.12995000000000001</c:v>
                </c:pt>
                <c:pt idx="9232">
                  <c:v>0.10070999999999999</c:v>
                </c:pt>
                <c:pt idx="9233">
                  <c:v>8.4470000000000003E-2</c:v>
                </c:pt>
                <c:pt idx="9234">
                  <c:v>7.4719999999999995E-2</c:v>
                </c:pt>
                <c:pt idx="9235">
                  <c:v>6.6600000000000006E-2</c:v>
                </c:pt>
                <c:pt idx="9236">
                  <c:v>6.3350000000000004E-2</c:v>
                </c:pt>
                <c:pt idx="9237">
                  <c:v>6.1719999999999997E-2</c:v>
                </c:pt>
                <c:pt idx="9238">
                  <c:v>6.0100000000000001E-2</c:v>
                </c:pt>
                <c:pt idx="9239">
                  <c:v>5.6849999999999998E-2</c:v>
                </c:pt>
                <c:pt idx="9240">
                  <c:v>5.8479999999999997E-2</c:v>
                </c:pt>
                <c:pt idx="9241">
                  <c:v>5.6849999999999998E-2</c:v>
                </c:pt>
                <c:pt idx="9242">
                  <c:v>5.5230000000000001E-2</c:v>
                </c:pt>
                <c:pt idx="9243">
                  <c:v>5.6849999999999998E-2</c:v>
                </c:pt>
                <c:pt idx="9244">
                  <c:v>5.6849999999999998E-2</c:v>
                </c:pt>
                <c:pt idx="9245">
                  <c:v>5.8479999999999997E-2</c:v>
                </c:pt>
                <c:pt idx="9246">
                  <c:v>5.6849999999999998E-2</c:v>
                </c:pt>
                <c:pt idx="9247">
                  <c:v>5.6849999999999998E-2</c:v>
                </c:pt>
                <c:pt idx="9248">
                  <c:v>5.8479999999999997E-2</c:v>
                </c:pt>
                <c:pt idx="9249">
                  <c:v>5.6849999999999998E-2</c:v>
                </c:pt>
                <c:pt idx="9250">
                  <c:v>4.8730000000000002E-2</c:v>
                </c:pt>
                <c:pt idx="9251">
                  <c:v>2.9239999999999999E-2</c:v>
                </c:pt>
                <c:pt idx="9252">
                  <c:v>1.6199999999999999E-3</c:v>
                </c:pt>
                <c:pt idx="9253">
                  <c:v>-2.5989999999999999E-2</c:v>
                </c:pt>
                <c:pt idx="9254">
                  <c:v>-5.8479999999999997E-2</c:v>
                </c:pt>
                <c:pt idx="9255">
                  <c:v>-8.9340000000000003E-2</c:v>
                </c:pt>
                <c:pt idx="9256">
                  <c:v>-0.1202</c:v>
                </c:pt>
                <c:pt idx="9257">
                  <c:v>-0.15431</c:v>
                </c:pt>
                <c:pt idx="9258">
                  <c:v>-0.19005</c:v>
                </c:pt>
                <c:pt idx="9259">
                  <c:v>-0.22091</c:v>
                </c:pt>
                <c:pt idx="9260">
                  <c:v>-0.24851999999999999</c:v>
                </c:pt>
                <c:pt idx="9261">
                  <c:v>-0.28426000000000001</c:v>
                </c:pt>
                <c:pt idx="9262">
                  <c:v>-0.3135</c:v>
                </c:pt>
                <c:pt idx="9263">
                  <c:v>-0.34922999999999998</c:v>
                </c:pt>
                <c:pt idx="9264">
                  <c:v>-0.38172</c:v>
                </c:pt>
                <c:pt idx="9265">
                  <c:v>-0.41582999999999998</c:v>
                </c:pt>
                <c:pt idx="9266">
                  <c:v>-0.44668999999999998</c:v>
                </c:pt>
                <c:pt idx="9267">
                  <c:v>-0.48080000000000001</c:v>
                </c:pt>
                <c:pt idx="9268">
                  <c:v>-0.51654</c:v>
                </c:pt>
                <c:pt idx="9269">
                  <c:v>-0.55064999999999997</c:v>
                </c:pt>
                <c:pt idx="9270">
                  <c:v>-0.58475999999999995</c:v>
                </c:pt>
                <c:pt idx="9271">
                  <c:v>-0.61724999999999997</c:v>
                </c:pt>
                <c:pt idx="9272">
                  <c:v>-0.64649000000000001</c:v>
                </c:pt>
                <c:pt idx="9273">
                  <c:v>-0.68222000000000005</c:v>
                </c:pt>
                <c:pt idx="9274">
                  <c:v>-0.71308000000000005</c:v>
                </c:pt>
                <c:pt idx="9275">
                  <c:v>-0.74395</c:v>
                </c:pt>
                <c:pt idx="9276">
                  <c:v>-0.77642999999999995</c:v>
                </c:pt>
                <c:pt idx="9277">
                  <c:v>-0.81054000000000004</c:v>
                </c:pt>
                <c:pt idx="9278">
                  <c:v>-0.84302999999999995</c:v>
                </c:pt>
                <c:pt idx="9279">
                  <c:v>-0.87226999999999999</c:v>
                </c:pt>
                <c:pt idx="9280">
                  <c:v>-0.90637999999999996</c:v>
                </c:pt>
                <c:pt idx="9281">
                  <c:v>-0.94049000000000005</c:v>
                </c:pt>
                <c:pt idx="9282">
                  <c:v>-0.97460000000000002</c:v>
                </c:pt>
                <c:pt idx="9283">
                  <c:v>-1.00871</c:v>
                </c:pt>
                <c:pt idx="9284">
                  <c:v>-1.0395799999999999</c:v>
                </c:pt>
                <c:pt idx="9285">
                  <c:v>-1.07694</c:v>
                </c:pt>
                <c:pt idx="9286">
                  <c:v>-1.1094200000000001</c:v>
                </c:pt>
                <c:pt idx="9287">
                  <c:v>-1.1435299999999999</c:v>
                </c:pt>
                <c:pt idx="9288">
                  <c:v>-1.1760200000000001</c:v>
                </c:pt>
                <c:pt idx="9289">
                  <c:v>-1.20851</c:v>
                </c:pt>
                <c:pt idx="9290">
                  <c:v>-1.2344999999999999</c:v>
                </c:pt>
                <c:pt idx="9291">
                  <c:v>-1.25074</c:v>
                </c:pt>
                <c:pt idx="9292">
                  <c:v>-1.2604900000000001</c:v>
                </c:pt>
                <c:pt idx="9293">
                  <c:v>-1.26536</c:v>
                </c:pt>
                <c:pt idx="9294">
                  <c:v>-1.27186</c:v>
                </c:pt>
                <c:pt idx="9295">
                  <c:v>-1.27511</c:v>
                </c:pt>
                <c:pt idx="9296">
                  <c:v>-1.27511</c:v>
                </c:pt>
                <c:pt idx="9297">
                  <c:v>-1.2767299999999999</c:v>
                </c:pt>
                <c:pt idx="9298">
                  <c:v>-1.2783500000000001</c:v>
                </c:pt>
                <c:pt idx="9299">
                  <c:v>-1.2767299999999999</c:v>
                </c:pt>
                <c:pt idx="9300">
                  <c:v>-1.2783500000000001</c:v>
                </c:pt>
                <c:pt idx="9301">
                  <c:v>-1.27511</c:v>
                </c:pt>
                <c:pt idx="9302">
                  <c:v>-1.2783500000000001</c:v>
                </c:pt>
                <c:pt idx="9303">
                  <c:v>-1.2783500000000001</c:v>
                </c:pt>
                <c:pt idx="9304">
                  <c:v>-1.27511</c:v>
                </c:pt>
                <c:pt idx="9305">
                  <c:v>-1.2767299999999999</c:v>
                </c:pt>
                <c:pt idx="9306">
                  <c:v>-1.2767299999999999</c:v>
                </c:pt>
                <c:pt idx="9307">
                  <c:v>-1.2783500000000001</c:v>
                </c:pt>
                <c:pt idx="9308">
                  <c:v>-1.2767299999999999</c:v>
                </c:pt>
                <c:pt idx="9309">
                  <c:v>-1.2799799999999999</c:v>
                </c:pt>
                <c:pt idx="9310">
                  <c:v>-1.2783500000000001</c:v>
                </c:pt>
                <c:pt idx="9311">
                  <c:v>-1.2783500000000001</c:v>
                </c:pt>
                <c:pt idx="9312">
                  <c:v>-1.2783500000000001</c:v>
                </c:pt>
                <c:pt idx="9313">
                  <c:v>-1.27511</c:v>
                </c:pt>
                <c:pt idx="9314">
                  <c:v>-1.2767299999999999</c:v>
                </c:pt>
                <c:pt idx="9315">
                  <c:v>-1.27511</c:v>
                </c:pt>
                <c:pt idx="9316">
                  <c:v>-1.2767299999999999</c:v>
                </c:pt>
                <c:pt idx="9317">
                  <c:v>-1.27186</c:v>
                </c:pt>
                <c:pt idx="9318">
                  <c:v>-1.27511</c:v>
                </c:pt>
                <c:pt idx="9319">
                  <c:v>-1.2783500000000001</c:v>
                </c:pt>
                <c:pt idx="9320">
                  <c:v>-1.2767299999999999</c:v>
                </c:pt>
                <c:pt idx="9321">
                  <c:v>-1.2767299999999999</c:v>
                </c:pt>
                <c:pt idx="9322">
                  <c:v>-1.2767299999999999</c:v>
                </c:pt>
                <c:pt idx="9323">
                  <c:v>-1.2799799999999999</c:v>
                </c:pt>
                <c:pt idx="9324">
                  <c:v>-1.2767299999999999</c:v>
                </c:pt>
                <c:pt idx="9325">
                  <c:v>-1.27511</c:v>
                </c:pt>
                <c:pt idx="9326">
                  <c:v>-1.27511</c:v>
                </c:pt>
                <c:pt idx="9327">
                  <c:v>-1.2767299999999999</c:v>
                </c:pt>
                <c:pt idx="9328">
                  <c:v>-1.2734799999999999</c:v>
                </c:pt>
                <c:pt idx="9329">
                  <c:v>-1.27511</c:v>
                </c:pt>
                <c:pt idx="9330">
                  <c:v>-1.2783500000000001</c:v>
                </c:pt>
                <c:pt idx="9331">
                  <c:v>-1.27511</c:v>
                </c:pt>
                <c:pt idx="9332">
                  <c:v>-1.2767299999999999</c:v>
                </c:pt>
                <c:pt idx="9333">
                  <c:v>-1.2767299999999999</c:v>
                </c:pt>
                <c:pt idx="9334">
                  <c:v>-1.2767299999999999</c:v>
                </c:pt>
                <c:pt idx="9335">
                  <c:v>-1.27511</c:v>
                </c:pt>
                <c:pt idx="9336">
                  <c:v>-1.2767299999999999</c:v>
                </c:pt>
                <c:pt idx="9337">
                  <c:v>-1.2799799999999999</c:v>
                </c:pt>
                <c:pt idx="9338">
                  <c:v>-1.2767299999999999</c:v>
                </c:pt>
                <c:pt idx="9339">
                  <c:v>-1.2832300000000001</c:v>
                </c:pt>
                <c:pt idx="9340">
                  <c:v>-1.28972</c:v>
                </c:pt>
                <c:pt idx="9341">
                  <c:v>-1.2978499999999999</c:v>
                </c:pt>
                <c:pt idx="9342">
                  <c:v>-1.30759</c:v>
                </c:pt>
                <c:pt idx="9343">
                  <c:v>-1.3189599999999999</c:v>
                </c:pt>
                <c:pt idx="9344">
                  <c:v>-1.32708</c:v>
                </c:pt>
                <c:pt idx="9345">
                  <c:v>-1.3400799999999999</c:v>
                </c:pt>
                <c:pt idx="9346">
                  <c:v>-1.35145</c:v>
                </c:pt>
                <c:pt idx="9347">
                  <c:v>-1.3611899999999999</c:v>
                </c:pt>
                <c:pt idx="9348">
                  <c:v>-1.37094</c:v>
                </c:pt>
                <c:pt idx="9349">
                  <c:v>-1.3823099999999999</c:v>
                </c:pt>
                <c:pt idx="9350">
                  <c:v>-1.39368</c:v>
                </c:pt>
                <c:pt idx="9351">
                  <c:v>-1.40343</c:v>
                </c:pt>
                <c:pt idx="9352">
                  <c:v>-1.41642</c:v>
                </c:pt>
                <c:pt idx="9353">
                  <c:v>-1.4261699999999999</c:v>
                </c:pt>
                <c:pt idx="9354">
                  <c:v>-1.43591</c:v>
                </c:pt>
                <c:pt idx="9355">
                  <c:v>-1.4489099999999999</c:v>
                </c:pt>
                <c:pt idx="9356">
                  <c:v>-1.46028</c:v>
                </c:pt>
                <c:pt idx="9357">
                  <c:v>-1.4716499999999999</c:v>
                </c:pt>
                <c:pt idx="9358">
                  <c:v>-1.47977</c:v>
                </c:pt>
                <c:pt idx="9359">
                  <c:v>-1.48464</c:v>
                </c:pt>
                <c:pt idx="9360">
                  <c:v>-1.48627</c:v>
                </c:pt>
                <c:pt idx="9361">
                  <c:v>-1.4927699999999999</c:v>
                </c:pt>
                <c:pt idx="9362">
                  <c:v>-1.4927699999999999</c:v>
                </c:pt>
                <c:pt idx="9363">
                  <c:v>-1.4960100000000001</c:v>
                </c:pt>
                <c:pt idx="9364">
                  <c:v>-1.4976400000000001</c:v>
                </c:pt>
                <c:pt idx="9365">
                  <c:v>-1.4960100000000001</c:v>
                </c:pt>
                <c:pt idx="9366">
                  <c:v>-1.4943900000000001</c:v>
                </c:pt>
                <c:pt idx="9367">
                  <c:v>-1.4960100000000001</c:v>
                </c:pt>
                <c:pt idx="9368">
                  <c:v>-1.4976400000000001</c:v>
                </c:pt>
                <c:pt idx="9369">
                  <c:v>-1.49926</c:v>
                </c:pt>
                <c:pt idx="9370">
                  <c:v>-1.4960100000000001</c:v>
                </c:pt>
                <c:pt idx="9371">
                  <c:v>-1.4976400000000001</c:v>
                </c:pt>
                <c:pt idx="9372">
                  <c:v>-1.4976400000000001</c:v>
                </c:pt>
                <c:pt idx="9373">
                  <c:v>-1.4976400000000001</c:v>
                </c:pt>
                <c:pt idx="9374">
                  <c:v>-1.50251</c:v>
                </c:pt>
                <c:pt idx="9375">
                  <c:v>-1.4976400000000001</c:v>
                </c:pt>
                <c:pt idx="9376">
                  <c:v>-1.49926</c:v>
                </c:pt>
                <c:pt idx="9377">
                  <c:v>-1.5008900000000001</c:v>
                </c:pt>
                <c:pt idx="9378">
                  <c:v>-1.49926</c:v>
                </c:pt>
                <c:pt idx="9379">
                  <c:v>-1.49926</c:v>
                </c:pt>
                <c:pt idx="9380">
                  <c:v>-1.4976400000000001</c:v>
                </c:pt>
                <c:pt idx="9381">
                  <c:v>-1.4976400000000001</c:v>
                </c:pt>
                <c:pt idx="9382">
                  <c:v>-1.5008900000000001</c:v>
                </c:pt>
                <c:pt idx="9383">
                  <c:v>-1.4976400000000001</c:v>
                </c:pt>
                <c:pt idx="9384">
                  <c:v>-1.4976400000000001</c:v>
                </c:pt>
                <c:pt idx="9385">
                  <c:v>-1.4960100000000001</c:v>
                </c:pt>
                <c:pt idx="9386">
                  <c:v>-1.4976400000000001</c:v>
                </c:pt>
                <c:pt idx="9387">
                  <c:v>-1.49926</c:v>
                </c:pt>
                <c:pt idx="9388">
                  <c:v>-1.4976400000000001</c:v>
                </c:pt>
                <c:pt idx="9389">
                  <c:v>-1.49926</c:v>
                </c:pt>
                <c:pt idx="9390">
                  <c:v>-1.49926</c:v>
                </c:pt>
                <c:pt idx="9391">
                  <c:v>-1.4976400000000001</c:v>
                </c:pt>
                <c:pt idx="9392">
                  <c:v>-1.4976400000000001</c:v>
                </c:pt>
                <c:pt idx="9393">
                  <c:v>-1.49926</c:v>
                </c:pt>
                <c:pt idx="9394">
                  <c:v>-1.50251</c:v>
                </c:pt>
                <c:pt idx="9395">
                  <c:v>-1.49926</c:v>
                </c:pt>
                <c:pt idx="9396">
                  <c:v>-1.5008900000000001</c:v>
                </c:pt>
                <c:pt idx="9397">
                  <c:v>-1.49926</c:v>
                </c:pt>
                <c:pt idx="9398">
                  <c:v>-1.4976400000000001</c:v>
                </c:pt>
                <c:pt idx="9399">
                  <c:v>-1.49926</c:v>
                </c:pt>
                <c:pt idx="9400">
                  <c:v>-1.5008900000000001</c:v>
                </c:pt>
                <c:pt idx="9401">
                  <c:v>-1.49926</c:v>
                </c:pt>
                <c:pt idx="9402">
                  <c:v>-1.5008900000000001</c:v>
                </c:pt>
                <c:pt idx="9403">
                  <c:v>-1.5008900000000001</c:v>
                </c:pt>
                <c:pt idx="9404">
                  <c:v>-1.49926</c:v>
                </c:pt>
                <c:pt idx="9405">
                  <c:v>-1.4960100000000001</c:v>
                </c:pt>
                <c:pt idx="9406">
                  <c:v>-1.5008900000000001</c:v>
                </c:pt>
                <c:pt idx="9407">
                  <c:v>-1.49926</c:v>
                </c:pt>
                <c:pt idx="9408">
                  <c:v>-1.5008900000000001</c:v>
                </c:pt>
                <c:pt idx="9409">
                  <c:v>-1.5008900000000001</c:v>
                </c:pt>
                <c:pt idx="9410">
                  <c:v>-1.4976400000000001</c:v>
                </c:pt>
                <c:pt idx="9411">
                  <c:v>-1.49926</c:v>
                </c:pt>
                <c:pt idx="9412">
                  <c:v>-1.49926</c:v>
                </c:pt>
                <c:pt idx="9413">
                  <c:v>-1.5008900000000001</c:v>
                </c:pt>
                <c:pt idx="9414">
                  <c:v>-1.49926</c:v>
                </c:pt>
                <c:pt idx="9415">
                  <c:v>-1.49926</c:v>
                </c:pt>
                <c:pt idx="9416">
                  <c:v>-1.4960100000000001</c:v>
                </c:pt>
                <c:pt idx="9417">
                  <c:v>-1.49926</c:v>
                </c:pt>
                <c:pt idx="9418">
                  <c:v>-1.50251</c:v>
                </c:pt>
                <c:pt idx="9419">
                  <c:v>-1.5008900000000001</c:v>
                </c:pt>
                <c:pt idx="9420">
                  <c:v>-1.49926</c:v>
                </c:pt>
                <c:pt idx="9421">
                  <c:v>-1.5008900000000001</c:v>
                </c:pt>
                <c:pt idx="9422">
                  <c:v>-1.4976400000000001</c:v>
                </c:pt>
                <c:pt idx="9423">
                  <c:v>-1.5008900000000001</c:v>
                </c:pt>
                <c:pt idx="9424">
                  <c:v>-1.49926</c:v>
                </c:pt>
                <c:pt idx="9425">
                  <c:v>-1.4976400000000001</c:v>
                </c:pt>
                <c:pt idx="9426">
                  <c:v>-1.49926</c:v>
                </c:pt>
                <c:pt idx="9427">
                  <c:v>-1.5008900000000001</c:v>
                </c:pt>
                <c:pt idx="9428">
                  <c:v>-1.4976400000000001</c:v>
                </c:pt>
                <c:pt idx="9429">
                  <c:v>-1.49926</c:v>
                </c:pt>
                <c:pt idx="9430">
                  <c:v>-1.49926</c:v>
                </c:pt>
                <c:pt idx="9431">
                  <c:v>-1.49926</c:v>
                </c:pt>
                <c:pt idx="9432">
                  <c:v>-1.49926</c:v>
                </c:pt>
                <c:pt idx="9433">
                  <c:v>-1.5008900000000001</c:v>
                </c:pt>
                <c:pt idx="9434">
                  <c:v>-1.49926</c:v>
                </c:pt>
                <c:pt idx="9435">
                  <c:v>-1.5008900000000001</c:v>
                </c:pt>
                <c:pt idx="9436">
                  <c:v>-1.5008900000000001</c:v>
                </c:pt>
                <c:pt idx="9437">
                  <c:v>-1.49926</c:v>
                </c:pt>
                <c:pt idx="9438">
                  <c:v>-1.4976400000000001</c:v>
                </c:pt>
                <c:pt idx="9439">
                  <c:v>-1.4976400000000001</c:v>
                </c:pt>
                <c:pt idx="9440">
                  <c:v>-1.50251</c:v>
                </c:pt>
                <c:pt idx="9441">
                  <c:v>-1.4976400000000001</c:v>
                </c:pt>
                <c:pt idx="9442">
                  <c:v>-1.5008900000000001</c:v>
                </c:pt>
                <c:pt idx="9443">
                  <c:v>-1.50251</c:v>
                </c:pt>
                <c:pt idx="9444">
                  <c:v>-1.5008900000000001</c:v>
                </c:pt>
                <c:pt idx="9445">
                  <c:v>-1.4976400000000001</c:v>
                </c:pt>
                <c:pt idx="9446">
                  <c:v>-1.49926</c:v>
                </c:pt>
                <c:pt idx="9447">
                  <c:v>-1.49926</c:v>
                </c:pt>
                <c:pt idx="9448">
                  <c:v>-1.49926</c:v>
                </c:pt>
                <c:pt idx="9449">
                  <c:v>-1.49926</c:v>
                </c:pt>
                <c:pt idx="9450">
                  <c:v>-1.5008900000000001</c:v>
                </c:pt>
                <c:pt idx="9451">
                  <c:v>-1.49926</c:v>
                </c:pt>
                <c:pt idx="9452">
                  <c:v>-1.4976400000000001</c:v>
                </c:pt>
                <c:pt idx="9453">
                  <c:v>-1.5008900000000001</c:v>
                </c:pt>
                <c:pt idx="9454">
                  <c:v>-1.49926</c:v>
                </c:pt>
                <c:pt idx="9455">
                  <c:v>-1.4976400000000001</c:v>
                </c:pt>
                <c:pt idx="9456">
                  <c:v>-1.4976400000000001</c:v>
                </c:pt>
                <c:pt idx="9457">
                  <c:v>-1.49926</c:v>
                </c:pt>
                <c:pt idx="9458">
                  <c:v>-1.5008900000000001</c:v>
                </c:pt>
                <c:pt idx="9459">
                  <c:v>-1.49926</c:v>
                </c:pt>
                <c:pt idx="9460">
                  <c:v>-1.5008900000000001</c:v>
                </c:pt>
                <c:pt idx="9461">
                  <c:v>-1.5008900000000001</c:v>
                </c:pt>
                <c:pt idx="9462">
                  <c:v>-1.4976400000000001</c:v>
                </c:pt>
                <c:pt idx="9463">
                  <c:v>-1.4976400000000001</c:v>
                </c:pt>
                <c:pt idx="9464">
                  <c:v>-1.4976400000000001</c:v>
                </c:pt>
                <c:pt idx="9465">
                  <c:v>-1.49926</c:v>
                </c:pt>
                <c:pt idx="9466">
                  <c:v>-1.5008900000000001</c:v>
                </c:pt>
                <c:pt idx="9467">
                  <c:v>-1.5008900000000001</c:v>
                </c:pt>
                <c:pt idx="9468">
                  <c:v>-1.4960100000000001</c:v>
                </c:pt>
                <c:pt idx="9469">
                  <c:v>-1.5008900000000001</c:v>
                </c:pt>
                <c:pt idx="9470">
                  <c:v>-1.5008900000000001</c:v>
                </c:pt>
                <c:pt idx="9471">
                  <c:v>-1.5008900000000001</c:v>
                </c:pt>
                <c:pt idx="9472">
                  <c:v>-1.49926</c:v>
                </c:pt>
                <c:pt idx="9473">
                  <c:v>-1.5008900000000001</c:v>
                </c:pt>
                <c:pt idx="9474">
                  <c:v>-1.50414</c:v>
                </c:pt>
                <c:pt idx="9475">
                  <c:v>-1.50251</c:v>
                </c:pt>
                <c:pt idx="9476">
                  <c:v>-1.5008900000000001</c:v>
                </c:pt>
                <c:pt idx="9477">
                  <c:v>-1.5008900000000001</c:v>
                </c:pt>
                <c:pt idx="9478">
                  <c:v>-1.5008900000000001</c:v>
                </c:pt>
                <c:pt idx="9479">
                  <c:v>-1.4976400000000001</c:v>
                </c:pt>
                <c:pt idx="9480">
                  <c:v>-1.49926</c:v>
                </c:pt>
                <c:pt idx="9481">
                  <c:v>-1.49926</c:v>
                </c:pt>
                <c:pt idx="9482">
                  <c:v>-1.49926</c:v>
                </c:pt>
                <c:pt idx="9483">
                  <c:v>-1.4976400000000001</c:v>
                </c:pt>
                <c:pt idx="9484">
                  <c:v>-1.5008900000000001</c:v>
                </c:pt>
                <c:pt idx="9485">
                  <c:v>-1.4976400000000001</c:v>
                </c:pt>
                <c:pt idx="9486">
                  <c:v>-1.5008900000000001</c:v>
                </c:pt>
                <c:pt idx="9487">
                  <c:v>-1.50251</c:v>
                </c:pt>
                <c:pt idx="9488">
                  <c:v>-1.4976400000000001</c:v>
                </c:pt>
                <c:pt idx="9489">
                  <c:v>-1.49926</c:v>
                </c:pt>
                <c:pt idx="9490">
                  <c:v>-1.4976400000000001</c:v>
                </c:pt>
                <c:pt idx="9491">
                  <c:v>-1.4976400000000001</c:v>
                </c:pt>
                <c:pt idx="9492">
                  <c:v>-1.5008900000000001</c:v>
                </c:pt>
                <c:pt idx="9493">
                  <c:v>-1.49926</c:v>
                </c:pt>
                <c:pt idx="9494">
                  <c:v>-1.5008900000000001</c:v>
                </c:pt>
                <c:pt idx="9495">
                  <c:v>-1.50251</c:v>
                </c:pt>
                <c:pt idx="9496">
                  <c:v>-1.49926</c:v>
                </c:pt>
                <c:pt idx="9497">
                  <c:v>-1.49926</c:v>
                </c:pt>
                <c:pt idx="9498">
                  <c:v>-1.49926</c:v>
                </c:pt>
                <c:pt idx="9499">
                  <c:v>-1.50251</c:v>
                </c:pt>
                <c:pt idx="9500">
                  <c:v>-1.4976400000000001</c:v>
                </c:pt>
                <c:pt idx="9501">
                  <c:v>-1.5008900000000001</c:v>
                </c:pt>
                <c:pt idx="9502">
                  <c:v>-1.5008900000000001</c:v>
                </c:pt>
                <c:pt idx="9503">
                  <c:v>-1.4976400000000001</c:v>
                </c:pt>
                <c:pt idx="9504">
                  <c:v>-1.48464</c:v>
                </c:pt>
                <c:pt idx="9505">
                  <c:v>-1.46353</c:v>
                </c:pt>
                <c:pt idx="9506">
                  <c:v>-1.4342900000000001</c:v>
                </c:pt>
                <c:pt idx="9507">
                  <c:v>-1.4017999999999999</c:v>
                </c:pt>
                <c:pt idx="9508">
                  <c:v>-1.37094</c:v>
                </c:pt>
                <c:pt idx="9509">
                  <c:v>-1.33358</c:v>
                </c:pt>
                <c:pt idx="9510">
                  <c:v>-1.2978499999999999</c:v>
                </c:pt>
                <c:pt idx="9511">
                  <c:v>-1.2621100000000001</c:v>
                </c:pt>
                <c:pt idx="9512">
                  <c:v>-1.228</c:v>
                </c:pt>
                <c:pt idx="9513">
                  <c:v>-1.1906399999999999</c:v>
                </c:pt>
                <c:pt idx="9514">
                  <c:v>-1.1500300000000001</c:v>
                </c:pt>
                <c:pt idx="9515">
                  <c:v>-1.11267</c:v>
                </c:pt>
                <c:pt idx="9516">
                  <c:v>-1.07369</c:v>
                </c:pt>
                <c:pt idx="9517">
                  <c:v>-1.03308</c:v>
                </c:pt>
                <c:pt idx="9518">
                  <c:v>-0.99246999999999996</c:v>
                </c:pt>
                <c:pt idx="9519">
                  <c:v>-0.95348999999999995</c:v>
                </c:pt>
                <c:pt idx="9520">
                  <c:v>-0.91449999999999998</c:v>
                </c:pt>
                <c:pt idx="9521">
                  <c:v>-0.87551999999999996</c:v>
                </c:pt>
                <c:pt idx="9522">
                  <c:v>-0.83816000000000002</c:v>
                </c:pt>
                <c:pt idx="9523">
                  <c:v>-0.79430000000000001</c:v>
                </c:pt>
                <c:pt idx="9524">
                  <c:v>-0.75856999999999997</c:v>
                </c:pt>
                <c:pt idx="9525">
                  <c:v>-0.71958</c:v>
                </c:pt>
                <c:pt idx="9526">
                  <c:v>-0.67735000000000001</c:v>
                </c:pt>
                <c:pt idx="9527">
                  <c:v>-0.64161000000000001</c:v>
                </c:pt>
                <c:pt idx="9528">
                  <c:v>-0.60099999999999998</c:v>
                </c:pt>
                <c:pt idx="9529">
                  <c:v>-0.56364999999999998</c:v>
                </c:pt>
                <c:pt idx="9530">
                  <c:v>-0.52466000000000002</c:v>
                </c:pt>
                <c:pt idx="9531">
                  <c:v>-0.48568</c:v>
                </c:pt>
                <c:pt idx="9532">
                  <c:v>-0.44181999999999999</c:v>
                </c:pt>
                <c:pt idx="9533">
                  <c:v>-0.40608</c:v>
                </c:pt>
                <c:pt idx="9534">
                  <c:v>-0.36548000000000003</c:v>
                </c:pt>
                <c:pt idx="9535">
                  <c:v>-0.32649</c:v>
                </c:pt>
                <c:pt idx="9536">
                  <c:v>-0.29076000000000002</c:v>
                </c:pt>
                <c:pt idx="9537">
                  <c:v>-0.25340000000000001</c:v>
                </c:pt>
                <c:pt idx="9538">
                  <c:v>-0.22091</c:v>
                </c:pt>
                <c:pt idx="9539">
                  <c:v>-0.18029999999999999</c:v>
                </c:pt>
                <c:pt idx="9540">
                  <c:v>-0.14457</c:v>
                </c:pt>
                <c:pt idx="9541">
                  <c:v>-0.10396</c:v>
                </c:pt>
                <c:pt idx="9542">
                  <c:v>-6.6600000000000006E-2</c:v>
                </c:pt>
                <c:pt idx="9543">
                  <c:v>-2.7609999999999999E-2</c:v>
                </c:pt>
                <c:pt idx="9544">
                  <c:v>0</c:v>
                </c:pt>
                <c:pt idx="9545">
                  <c:v>1.4619999999999999E-2</c:v>
                </c:pt>
                <c:pt idx="9546">
                  <c:v>2.112E-2</c:v>
                </c:pt>
                <c:pt idx="9547">
                  <c:v>2.9239999999999999E-2</c:v>
                </c:pt>
                <c:pt idx="9548">
                  <c:v>3.2489999999999998E-2</c:v>
                </c:pt>
                <c:pt idx="9549">
                  <c:v>3.5740000000000001E-2</c:v>
                </c:pt>
                <c:pt idx="9550">
                  <c:v>3.5740000000000001E-2</c:v>
                </c:pt>
                <c:pt idx="9551">
                  <c:v>3.4110000000000001E-2</c:v>
                </c:pt>
                <c:pt idx="9552">
                  <c:v>3.7359999999999997E-2</c:v>
                </c:pt>
                <c:pt idx="9553">
                  <c:v>3.5740000000000001E-2</c:v>
                </c:pt>
                <c:pt idx="9554">
                  <c:v>4.3860000000000003E-2</c:v>
                </c:pt>
                <c:pt idx="9555">
                  <c:v>5.5230000000000001E-2</c:v>
                </c:pt>
                <c:pt idx="9556">
                  <c:v>7.9589999999999994E-2</c:v>
                </c:pt>
                <c:pt idx="9557">
                  <c:v>0.10883</c:v>
                </c:pt>
                <c:pt idx="9558">
                  <c:v>0.13644000000000001</c:v>
                </c:pt>
                <c:pt idx="9559">
                  <c:v>0.17055999999999999</c:v>
                </c:pt>
                <c:pt idx="9560">
                  <c:v>0.20629</c:v>
                </c:pt>
                <c:pt idx="9561">
                  <c:v>0.23715</c:v>
                </c:pt>
                <c:pt idx="9562">
                  <c:v>0.27126</c:v>
                </c:pt>
                <c:pt idx="9563">
                  <c:v>0.30862000000000001</c:v>
                </c:pt>
                <c:pt idx="9564">
                  <c:v>0.34436</c:v>
                </c:pt>
                <c:pt idx="9565">
                  <c:v>0.38172</c:v>
                </c:pt>
                <c:pt idx="9566">
                  <c:v>0.41744999999999999</c:v>
                </c:pt>
                <c:pt idx="9567">
                  <c:v>0.45318999999999998</c:v>
                </c:pt>
                <c:pt idx="9568">
                  <c:v>0.48892999999999998</c:v>
                </c:pt>
                <c:pt idx="9569">
                  <c:v>0.52466000000000002</c:v>
                </c:pt>
                <c:pt idx="9570">
                  <c:v>0.56364999999999998</c:v>
                </c:pt>
                <c:pt idx="9571">
                  <c:v>0.60099999999999998</c:v>
                </c:pt>
                <c:pt idx="9572">
                  <c:v>0.63673999999999997</c:v>
                </c:pt>
                <c:pt idx="9573">
                  <c:v>0.67410000000000003</c:v>
                </c:pt>
                <c:pt idx="9574">
                  <c:v>0.71145999999999998</c:v>
                </c:pt>
                <c:pt idx="9575">
                  <c:v>0.74882000000000004</c:v>
                </c:pt>
                <c:pt idx="9576">
                  <c:v>0.78617999999999999</c:v>
                </c:pt>
                <c:pt idx="9577">
                  <c:v>0.82354000000000005</c:v>
                </c:pt>
                <c:pt idx="9578">
                  <c:v>0.85926999999999998</c:v>
                </c:pt>
                <c:pt idx="9579">
                  <c:v>0.89663000000000004</c:v>
                </c:pt>
                <c:pt idx="9580">
                  <c:v>0.92749999999999999</c:v>
                </c:pt>
                <c:pt idx="9581">
                  <c:v>0.96486000000000005</c:v>
                </c:pt>
                <c:pt idx="9582">
                  <c:v>1.00546</c:v>
                </c:pt>
                <c:pt idx="9583">
                  <c:v>1.0395799999999999</c:v>
                </c:pt>
                <c:pt idx="9584">
                  <c:v>1.07856</c:v>
                </c:pt>
                <c:pt idx="9585">
                  <c:v>1.11754</c:v>
                </c:pt>
                <c:pt idx="9586">
                  <c:v>1.1565300000000001</c:v>
                </c:pt>
                <c:pt idx="9587">
                  <c:v>1.1955100000000001</c:v>
                </c:pt>
                <c:pt idx="9588">
                  <c:v>1.228</c:v>
                </c:pt>
                <c:pt idx="9589">
                  <c:v>1.26861</c:v>
                </c:pt>
                <c:pt idx="9590">
                  <c:v>1.2994699999999999</c:v>
                </c:pt>
                <c:pt idx="9591">
                  <c:v>1.3416999999999999</c:v>
                </c:pt>
                <c:pt idx="9592">
                  <c:v>1.37744</c:v>
                </c:pt>
                <c:pt idx="9593">
                  <c:v>1.4148000000000001</c:v>
                </c:pt>
                <c:pt idx="9594">
                  <c:v>1.4489099999999999</c:v>
                </c:pt>
                <c:pt idx="9595">
                  <c:v>1.4732700000000001</c:v>
                </c:pt>
                <c:pt idx="9596">
                  <c:v>1.48302</c:v>
                </c:pt>
                <c:pt idx="9597">
                  <c:v>1.4960100000000001</c:v>
                </c:pt>
                <c:pt idx="9598">
                  <c:v>1.5008900000000001</c:v>
                </c:pt>
                <c:pt idx="9599">
                  <c:v>1.5008900000000001</c:v>
                </c:pt>
                <c:pt idx="9600">
                  <c:v>1.50251</c:v>
                </c:pt>
                <c:pt idx="9601">
                  <c:v>1.50251</c:v>
                </c:pt>
                <c:pt idx="9602">
                  <c:v>1.50251</c:v>
                </c:pt>
                <c:pt idx="9603">
                  <c:v>1.50414</c:v>
                </c:pt>
                <c:pt idx="9604">
                  <c:v>1.50576</c:v>
                </c:pt>
                <c:pt idx="9605">
                  <c:v>1.50414</c:v>
                </c:pt>
                <c:pt idx="9606">
                  <c:v>1.50414</c:v>
                </c:pt>
                <c:pt idx="9607">
                  <c:v>1.50576</c:v>
                </c:pt>
                <c:pt idx="9608">
                  <c:v>1.50414</c:v>
                </c:pt>
                <c:pt idx="9609">
                  <c:v>1.50251</c:v>
                </c:pt>
                <c:pt idx="9610">
                  <c:v>1.50576</c:v>
                </c:pt>
                <c:pt idx="9611">
                  <c:v>1.5008900000000001</c:v>
                </c:pt>
                <c:pt idx="9612">
                  <c:v>1.50414</c:v>
                </c:pt>
                <c:pt idx="9613">
                  <c:v>1.50739</c:v>
                </c:pt>
                <c:pt idx="9614">
                  <c:v>1.50414</c:v>
                </c:pt>
                <c:pt idx="9615">
                  <c:v>1.50414</c:v>
                </c:pt>
                <c:pt idx="9616">
                  <c:v>1.50414</c:v>
                </c:pt>
                <c:pt idx="9617">
                  <c:v>1.50576</c:v>
                </c:pt>
                <c:pt idx="9618">
                  <c:v>1.50414</c:v>
                </c:pt>
                <c:pt idx="9619">
                  <c:v>1.50576</c:v>
                </c:pt>
                <c:pt idx="9620">
                  <c:v>1.50251</c:v>
                </c:pt>
                <c:pt idx="9621">
                  <c:v>1.50251</c:v>
                </c:pt>
                <c:pt idx="9622">
                  <c:v>1.50414</c:v>
                </c:pt>
                <c:pt idx="9623">
                  <c:v>1.50414</c:v>
                </c:pt>
                <c:pt idx="9624">
                  <c:v>1.50251</c:v>
                </c:pt>
                <c:pt idx="9625">
                  <c:v>1.50251</c:v>
                </c:pt>
                <c:pt idx="9626">
                  <c:v>1.5008900000000001</c:v>
                </c:pt>
                <c:pt idx="9627">
                  <c:v>1.50414</c:v>
                </c:pt>
                <c:pt idx="9628">
                  <c:v>1.50414</c:v>
                </c:pt>
                <c:pt idx="9629">
                  <c:v>1.50251</c:v>
                </c:pt>
                <c:pt idx="9630">
                  <c:v>1.50414</c:v>
                </c:pt>
                <c:pt idx="9631">
                  <c:v>1.50251</c:v>
                </c:pt>
                <c:pt idx="9632">
                  <c:v>1.50414</c:v>
                </c:pt>
                <c:pt idx="9633">
                  <c:v>1.50414</c:v>
                </c:pt>
                <c:pt idx="9634">
                  <c:v>1.50576</c:v>
                </c:pt>
                <c:pt idx="9635">
                  <c:v>1.50414</c:v>
                </c:pt>
                <c:pt idx="9636">
                  <c:v>1.50414</c:v>
                </c:pt>
                <c:pt idx="9637">
                  <c:v>1.50414</c:v>
                </c:pt>
                <c:pt idx="9638">
                  <c:v>1.50414</c:v>
                </c:pt>
                <c:pt idx="9639">
                  <c:v>1.50251</c:v>
                </c:pt>
                <c:pt idx="9640">
                  <c:v>1.50251</c:v>
                </c:pt>
                <c:pt idx="9641">
                  <c:v>1.50739</c:v>
                </c:pt>
                <c:pt idx="9642">
                  <c:v>1.50414</c:v>
                </c:pt>
                <c:pt idx="9643">
                  <c:v>1.50414</c:v>
                </c:pt>
                <c:pt idx="9644">
                  <c:v>1.50414</c:v>
                </c:pt>
                <c:pt idx="9645">
                  <c:v>1.50414</c:v>
                </c:pt>
                <c:pt idx="9646">
                  <c:v>1.50576</c:v>
                </c:pt>
                <c:pt idx="9647">
                  <c:v>1.50251</c:v>
                </c:pt>
                <c:pt idx="9648">
                  <c:v>1.50251</c:v>
                </c:pt>
                <c:pt idx="9649">
                  <c:v>1.50414</c:v>
                </c:pt>
                <c:pt idx="9650">
                  <c:v>1.50576</c:v>
                </c:pt>
                <c:pt idx="9651">
                  <c:v>1.50414</c:v>
                </c:pt>
                <c:pt idx="9652">
                  <c:v>1.50414</c:v>
                </c:pt>
                <c:pt idx="9653">
                  <c:v>1.50251</c:v>
                </c:pt>
                <c:pt idx="9654">
                  <c:v>1.50414</c:v>
                </c:pt>
                <c:pt idx="9655">
                  <c:v>1.50576</c:v>
                </c:pt>
                <c:pt idx="9656">
                  <c:v>1.50576</c:v>
                </c:pt>
                <c:pt idx="9657">
                  <c:v>1.50576</c:v>
                </c:pt>
                <c:pt idx="9658">
                  <c:v>1.50414</c:v>
                </c:pt>
                <c:pt idx="9659">
                  <c:v>1.50414</c:v>
                </c:pt>
                <c:pt idx="9660">
                  <c:v>1.50576</c:v>
                </c:pt>
                <c:pt idx="9661">
                  <c:v>1.50576</c:v>
                </c:pt>
                <c:pt idx="9662">
                  <c:v>1.4960100000000001</c:v>
                </c:pt>
                <c:pt idx="9663">
                  <c:v>1.4732700000000001</c:v>
                </c:pt>
                <c:pt idx="9664">
                  <c:v>1.4472799999999999</c:v>
                </c:pt>
                <c:pt idx="9665">
                  <c:v>1.41317</c:v>
                </c:pt>
                <c:pt idx="9666">
                  <c:v>1.38069</c:v>
                </c:pt>
                <c:pt idx="9667">
                  <c:v>1.3465800000000001</c:v>
                </c:pt>
                <c:pt idx="9668">
                  <c:v>1.31246</c:v>
                </c:pt>
                <c:pt idx="9669">
                  <c:v>1.2734799999999999</c:v>
                </c:pt>
                <c:pt idx="9670">
                  <c:v>1.2393700000000001</c:v>
                </c:pt>
                <c:pt idx="9671">
                  <c:v>1.2003900000000001</c:v>
                </c:pt>
                <c:pt idx="9672">
                  <c:v>1.1662699999999999</c:v>
                </c:pt>
                <c:pt idx="9673">
                  <c:v>1.1289100000000001</c:v>
                </c:pt>
                <c:pt idx="9674">
                  <c:v>1.0899300000000001</c:v>
                </c:pt>
                <c:pt idx="9675">
                  <c:v>1.0509500000000001</c:v>
                </c:pt>
                <c:pt idx="9676">
                  <c:v>1.0184599999999999</c:v>
                </c:pt>
                <c:pt idx="9677">
                  <c:v>0.97948000000000002</c:v>
                </c:pt>
                <c:pt idx="9678">
                  <c:v>0.94049000000000005</c:v>
                </c:pt>
                <c:pt idx="9679">
                  <c:v>0.90637999999999996</c:v>
                </c:pt>
                <c:pt idx="9680">
                  <c:v>0.87063999999999997</c:v>
                </c:pt>
                <c:pt idx="9681">
                  <c:v>0.83328999999999998</c:v>
                </c:pt>
                <c:pt idx="9682">
                  <c:v>0.79593000000000003</c:v>
                </c:pt>
                <c:pt idx="9683">
                  <c:v>0.75693999999999995</c:v>
                </c:pt>
                <c:pt idx="9684">
                  <c:v>0.71958</c:v>
                </c:pt>
                <c:pt idx="9685">
                  <c:v>0.68708999999999998</c:v>
                </c:pt>
                <c:pt idx="9686">
                  <c:v>0.64649000000000001</c:v>
                </c:pt>
                <c:pt idx="9687">
                  <c:v>0.61399999999999999</c:v>
                </c:pt>
                <c:pt idx="9688">
                  <c:v>0.57501999999999998</c:v>
                </c:pt>
                <c:pt idx="9689">
                  <c:v>0.53927999999999998</c:v>
                </c:pt>
                <c:pt idx="9690">
                  <c:v>0.50517000000000001</c:v>
                </c:pt>
                <c:pt idx="9691">
                  <c:v>0.46781</c:v>
                </c:pt>
                <c:pt idx="9692">
                  <c:v>0.42882999999999999</c:v>
                </c:pt>
                <c:pt idx="9693">
                  <c:v>0.39471000000000001</c:v>
                </c:pt>
                <c:pt idx="9694">
                  <c:v>0.35898000000000002</c:v>
                </c:pt>
                <c:pt idx="9695">
                  <c:v>0.32162000000000002</c:v>
                </c:pt>
                <c:pt idx="9696">
                  <c:v>0.28588000000000002</c:v>
                </c:pt>
                <c:pt idx="9697">
                  <c:v>0.24851999999999999</c:v>
                </c:pt>
                <c:pt idx="9698">
                  <c:v>0.21765999999999999</c:v>
                </c:pt>
                <c:pt idx="9699">
                  <c:v>0.18354999999999999</c:v>
                </c:pt>
                <c:pt idx="9700">
                  <c:v>0.14618999999999999</c:v>
                </c:pt>
                <c:pt idx="9701">
                  <c:v>0.1137</c:v>
                </c:pt>
                <c:pt idx="9702">
                  <c:v>9.0959999999999999E-2</c:v>
                </c:pt>
                <c:pt idx="9703">
                  <c:v>8.1220000000000001E-2</c:v>
                </c:pt>
                <c:pt idx="9704">
                  <c:v>6.9849999999999995E-2</c:v>
                </c:pt>
                <c:pt idx="9705">
                  <c:v>6.3350000000000004E-2</c:v>
                </c:pt>
                <c:pt idx="9706">
                  <c:v>6.0100000000000001E-2</c:v>
                </c:pt>
                <c:pt idx="9707">
                  <c:v>6.0100000000000001E-2</c:v>
                </c:pt>
                <c:pt idx="9708">
                  <c:v>5.6849999999999998E-2</c:v>
                </c:pt>
                <c:pt idx="9709">
                  <c:v>5.5230000000000001E-2</c:v>
                </c:pt>
                <c:pt idx="9710">
                  <c:v>5.6849999999999998E-2</c:v>
                </c:pt>
                <c:pt idx="9711">
                  <c:v>5.6849999999999998E-2</c:v>
                </c:pt>
                <c:pt idx="9712">
                  <c:v>5.6849999999999998E-2</c:v>
                </c:pt>
                <c:pt idx="9713">
                  <c:v>5.5230000000000001E-2</c:v>
                </c:pt>
                <c:pt idx="9714">
                  <c:v>5.6849999999999998E-2</c:v>
                </c:pt>
                <c:pt idx="9715">
                  <c:v>5.8479999999999997E-2</c:v>
                </c:pt>
                <c:pt idx="9716">
                  <c:v>5.6849999999999998E-2</c:v>
                </c:pt>
                <c:pt idx="9717">
                  <c:v>5.5230000000000001E-2</c:v>
                </c:pt>
                <c:pt idx="9718">
                  <c:v>5.3600000000000002E-2</c:v>
                </c:pt>
                <c:pt idx="9719">
                  <c:v>5.6849999999999998E-2</c:v>
                </c:pt>
                <c:pt idx="9720">
                  <c:v>5.5230000000000001E-2</c:v>
                </c:pt>
                <c:pt idx="9721">
                  <c:v>3.5740000000000001E-2</c:v>
                </c:pt>
                <c:pt idx="9722">
                  <c:v>6.4999999999999997E-3</c:v>
                </c:pt>
                <c:pt idx="9723">
                  <c:v>-2.4369999999999999E-2</c:v>
                </c:pt>
                <c:pt idx="9724">
                  <c:v>-5.8479999999999997E-2</c:v>
                </c:pt>
                <c:pt idx="9725">
                  <c:v>-9.2590000000000006E-2</c:v>
                </c:pt>
                <c:pt idx="9726">
                  <c:v>-0.13156999999999999</c:v>
                </c:pt>
                <c:pt idx="9727">
                  <c:v>-0.16893</c:v>
                </c:pt>
                <c:pt idx="9728">
                  <c:v>-0.20629</c:v>
                </c:pt>
                <c:pt idx="9729">
                  <c:v>-0.24365000000000001</c:v>
                </c:pt>
                <c:pt idx="9730">
                  <c:v>-0.27939000000000003</c:v>
                </c:pt>
                <c:pt idx="9731">
                  <c:v>-0.31836999999999999</c:v>
                </c:pt>
                <c:pt idx="9732">
                  <c:v>-0.35248000000000002</c:v>
                </c:pt>
                <c:pt idx="9733">
                  <c:v>-0.38984000000000002</c:v>
                </c:pt>
                <c:pt idx="9734">
                  <c:v>-0.43207000000000001</c:v>
                </c:pt>
                <c:pt idx="9735">
                  <c:v>-0.47267999999999999</c:v>
                </c:pt>
                <c:pt idx="9736">
                  <c:v>-0.51166999999999996</c:v>
                </c:pt>
                <c:pt idx="9737">
                  <c:v>-0.55227000000000004</c:v>
                </c:pt>
                <c:pt idx="9738">
                  <c:v>-0.59126000000000001</c:v>
                </c:pt>
                <c:pt idx="9739">
                  <c:v>-0.62861999999999996</c:v>
                </c:pt>
                <c:pt idx="9740">
                  <c:v>-0.66435</c:v>
                </c:pt>
                <c:pt idx="9741">
                  <c:v>-0.70333999999999997</c:v>
                </c:pt>
                <c:pt idx="9742">
                  <c:v>-0.74231999999999998</c:v>
                </c:pt>
                <c:pt idx="9743">
                  <c:v>-0.78130999999999995</c:v>
                </c:pt>
                <c:pt idx="9744">
                  <c:v>-0.81703999999999999</c:v>
                </c:pt>
                <c:pt idx="9745">
                  <c:v>-0.85277999999999998</c:v>
                </c:pt>
                <c:pt idx="9746">
                  <c:v>-0.89500999999999997</c:v>
                </c:pt>
                <c:pt idx="9747">
                  <c:v>-0.93398999999999999</c:v>
                </c:pt>
                <c:pt idx="9748">
                  <c:v>-0.96972999999999998</c:v>
                </c:pt>
                <c:pt idx="9749">
                  <c:v>-1.01196</c:v>
                </c:pt>
                <c:pt idx="9750">
                  <c:v>-1.0509500000000001</c:v>
                </c:pt>
                <c:pt idx="9751">
                  <c:v>-1.0899300000000001</c:v>
                </c:pt>
                <c:pt idx="9752">
                  <c:v>-1.1272899999999999</c:v>
                </c:pt>
                <c:pt idx="9753">
                  <c:v>-1.1711499999999999</c:v>
                </c:pt>
                <c:pt idx="9754">
                  <c:v>-1.20526</c:v>
                </c:pt>
                <c:pt idx="9755">
                  <c:v>-1.2426200000000001</c:v>
                </c:pt>
                <c:pt idx="9756">
                  <c:v>-1.2799799999999999</c:v>
                </c:pt>
                <c:pt idx="9757">
                  <c:v>-1.31734</c:v>
                </c:pt>
                <c:pt idx="9758">
                  <c:v>-1.35632</c:v>
                </c:pt>
                <c:pt idx="9759">
                  <c:v>-1.39693</c:v>
                </c:pt>
                <c:pt idx="9760">
                  <c:v>-1.4326700000000001</c:v>
                </c:pt>
                <c:pt idx="9761">
                  <c:v>-1.4554100000000001</c:v>
                </c:pt>
                <c:pt idx="9762">
                  <c:v>-1.4683999999999999</c:v>
                </c:pt>
                <c:pt idx="9763">
                  <c:v>-1.4781500000000001</c:v>
                </c:pt>
                <c:pt idx="9764">
                  <c:v>-1.48627</c:v>
                </c:pt>
                <c:pt idx="9765">
                  <c:v>-1.4927699999999999</c:v>
                </c:pt>
                <c:pt idx="9766">
                  <c:v>-1.4927699999999999</c:v>
                </c:pt>
                <c:pt idx="9767">
                  <c:v>-1.4943900000000001</c:v>
                </c:pt>
                <c:pt idx="9768">
                  <c:v>-1.4976400000000001</c:v>
                </c:pt>
                <c:pt idx="9769">
                  <c:v>-1.4976400000000001</c:v>
                </c:pt>
                <c:pt idx="9770">
                  <c:v>-1.4976400000000001</c:v>
                </c:pt>
                <c:pt idx="9771">
                  <c:v>-1.5008900000000001</c:v>
                </c:pt>
                <c:pt idx="9772">
                  <c:v>-1.4976400000000001</c:v>
                </c:pt>
                <c:pt idx="9773">
                  <c:v>-1.49926</c:v>
                </c:pt>
                <c:pt idx="9774">
                  <c:v>-1.5008900000000001</c:v>
                </c:pt>
                <c:pt idx="9775">
                  <c:v>-1.5008900000000001</c:v>
                </c:pt>
                <c:pt idx="9776">
                  <c:v>-1.5008900000000001</c:v>
                </c:pt>
                <c:pt idx="9777">
                  <c:v>-1.49926</c:v>
                </c:pt>
                <c:pt idx="9778">
                  <c:v>-1.5008900000000001</c:v>
                </c:pt>
                <c:pt idx="9779">
                  <c:v>-1.5008900000000001</c:v>
                </c:pt>
                <c:pt idx="9780">
                  <c:v>-1.50414</c:v>
                </c:pt>
                <c:pt idx="9781">
                  <c:v>-1.49926</c:v>
                </c:pt>
                <c:pt idx="9782">
                  <c:v>-1.49926</c:v>
                </c:pt>
                <c:pt idx="9783">
                  <c:v>-1.50251</c:v>
                </c:pt>
                <c:pt idx="9784">
                  <c:v>-1.49926</c:v>
                </c:pt>
                <c:pt idx="9785">
                  <c:v>-1.5008900000000001</c:v>
                </c:pt>
                <c:pt idx="9786">
                  <c:v>-1.50251</c:v>
                </c:pt>
                <c:pt idx="9787">
                  <c:v>-1.5008900000000001</c:v>
                </c:pt>
                <c:pt idx="9788">
                  <c:v>-1.5008900000000001</c:v>
                </c:pt>
                <c:pt idx="9789">
                  <c:v>-1.50251</c:v>
                </c:pt>
                <c:pt idx="9790">
                  <c:v>-1.49926</c:v>
                </c:pt>
                <c:pt idx="9791">
                  <c:v>-1.49926</c:v>
                </c:pt>
                <c:pt idx="9792">
                  <c:v>-1.49926</c:v>
                </c:pt>
                <c:pt idx="9793">
                  <c:v>-1.4976400000000001</c:v>
                </c:pt>
                <c:pt idx="9794">
                  <c:v>-1.5008900000000001</c:v>
                </c:pt>
                <c:pt idx="9795">
                  <c:v>-1.5008900000000001</c:v>
                </c:pt>
                <c:pt idx="9796">
                  <c:v>-1.49926</c:v>
                </c:pt>
                <c:pt idx="9797">
                  <c:v>-1.49926</c:v>
                </c:pt>
                <c:pt idx="9798">
                  <c:v>-1.5008900000000001</c:v>
                </c:pt>
                <c:pt idx="9799">
                  <c:v>-1.5008900000000001</c:v>
                </c:pt>
                <c:pt idx="9800">
                  <c:v>-1.5008900000000001</c:v>
                </c:pt>
                <c:pt idx="9801">
                  <c:v>-1.5008900000000001</c:v>
                </c:pt>
                <c:pt idx="9802">
                  <c:v>-1.50414</c:v>
                </c:pt>
                <c:pt idx="9803">
                  <c:v>-1.49926</c:v>
                </c:pt>
                <c:pt idx="9804">
                  <c:v>-1.4976400000000001</c:v>
                </c:pt>
                <c:pt idx="9805">
                  <c:v>-1.5008900000000001</c:v>
                </c:pt>
                <c:pt idx="9806">
                  <c:v>-1.5008900000000001</c:v>
                </c:pt>
                <c:pt idx="9807">
                  <c:v>-1.5008900000000001</c:v>
                </c:pt>
                <c:pt idx="9808">
                  <c:v>-1.5008900000000001</c:v>
                </c:pt>
                <c:pt idx="9809">
                  <c:v>-1.5008900000000001</c:v>
                </c:pt>
                <c:pt idx="9810">
                  <c:v>-1.5008900000000001</c:v>
                </c:pt>
                <c:pt idx="9811">
                  <c:v>-1.49926</c:v>
                </c:pt>
                <c:pt idx="9812">
                  <c:v>-1.50414</c:v>
                </c:pt>
                <c:pt idx="9813">
                  <c:v>-1.50414</c:v>
                </c:pt>
                <c:pt idx="9814">
                  <c:v>-1.49926</c:v>
                </c:pt>
                <c:pt idx="9815">
                  <c:v>-1.50251</c:v>
                </c:pt>
                <c:pt idx="9816">
                  <c:v>-1.5008900000000001</c:v>
                </c:pt>
                <c:pt idx="9817">
                  <c:v>-1.49926</c:v>
                </c:pt>
                <c:pt idx="9818">
                  <c:v>-1.5008900000000001</c:v>
                </c:pt>
                <c:pt idx="9819">
                  <c:v>-1.49926</c:v>
                </c:pt>
                <c:pt idx="9820">
                  <c:v>-1.5008900000000001</c:v>
                </c:pt>
                <c:pt idx="9821">
                  <c:v>-1.49926</c:v>
                </c:pt>
                <c:pt idx="9822">
                  <c:v>-1.48302</c:v>
                </c:pt>
                <c:pt idx="9823">
                  <c:v>-1.45703</c:v>
                </c:pt>
                <c:pt idx="9824">
                  <c:v>-1.4326700000000001</c:v>
                </c:pt>
                <c:pt idx="9825">
                  <c:v>-1.39855</c:v>
                </c:pt>
                <c:pt idx="9826">
                  <c:v>-1.3611899999999999</c:v>
                </c:pt>
                <c:pt idx="9827">
                  <c:v>-1.32708</c:v>
                </c:pt>
                <c:pt idx="9828">
                  <c:v>-1.29135</c:v>
                </c:pt>
                <c:pt idx="9829">
                  <c:v>-1.2556099999999999</c:v>
                </c:pt>
                <c:pt idx="9830">
                  <c:v>-1.2182500000000001</c:v>
                </c:pt>
                <c:pt idx="9831">
                  <c:v>-1.18089</c:v>
                </c:pt>
                <c:pt idx="9832">
                  <c:v>-1.14191</c:v>
                </c:pt>
                <c:pt idx="9833">
                  <c:v>-1.1045499999999999</c:v>
                </c:pt>
                <c:pt idx="9834">
                  <c:v>-1.0671900000000001</c:v>
                </c:pt>
                <c:pt idx="9835">
                  <c:v>-1.0233300000000001</c:v>
                </c:pt>
                <c:pt idx="9836">
                  <c:v>-0.98760000000000003</c:v>
                </c:pt>
                <c:pt idx="9837">
                  <c:v>-0.94535999999999998</c:v>
                </c:pt>
                <c:pt idx="9838">
                  <c:v>-0.90800000000000003</c:v>
                </c:pt>
                <c:pt idx="9839">
                  <c:v>-0.86902000000000001</c:v>
                </c:pt>
                <c:pt idx="9840">
                  <c:v>-0.83004</c:v>
                </c:pt>
                <c:pt idx="9841">
                  <c:v>-0.79105000000000003</c:v>
                </c:pt>
                <c:pt idx="9842">
                  <c:v>-0.75044</c:v>
                </c:pt>
                <c:pt idx="9843">
                  <c:v>-0.70984000000000003</c:v>
                </c:pt>
                <c:pt idx="9844">
                  <c:v>-0.67410000000000003</c:v>
                </c:pt>
                <c:pt idx="9845">
                  <c:v>-0.63349</c:v>
                </c:pt>
                <c:pt idx="9846">
                  <c:v>-0.59613000000000005</c:v>
                </c:pt>
                <c:pt idx="9847">
                  <c:v>-0.55552000000000001</c:v>
                </c:pt>
                <c:pt idx="9848">
                  <c:v>-0.51815999999999995</c:v>
                </c:pt>
                <c:pt idx="9849">
                  <c:v>-0.48080000000000001</c:v>
                </c:pt>
                <c:pt idx="9850">
                  <c:v>-0.44181999999999999</c:v>
                </c:pt>
                <c:pt idx="9851">
                  <c:v>-0.40121000000000001</c:v>
                </c:pt>
                <c:pt idx="9852">
                  <c:v>-0.35898000000000002</c:v>
                </c:pt>
                <c:pt idx="9853">
                  <c:v>-0.31836999999999999</c:v>
                </c:pt>
                <c:pt idx="9854">
                  <c:v>-0.28100999999999998</c:v>
                </c:pt>
                <c:pt idx="9855">
                  <c:v>-0.24851999999999999</c:v>
                </c:pt>
                <c:pt idx="9856">
                  <c:v>-0.21115999999999999</c:v>
                </c:pt>
                <c:pt idx="9857">
                  <c:v>-0.17543</c:v>
                </c:pt>
                <c:pt idx="9858">
                  <c:v>-0.13644000000000001</c:v>
                </c:pt>
                <c:pt idx="9859">
                  <c:v>-9.7460000000000005E-2</c:v>
                </c:pt>
                <c:pt idx="9860">
                  <c:v>-5.6849999999999998E-2</c:v>
                </c:pt>
                <c:pt idx="9861">
                  <c:v>-2.4369999999999999E-2</c:v>
                </c:pt>
                <c:pt idx="9862">
                  <c:v>1.6199999999999999E-3</c:v>
                </c:pt>
                <c:pt idx="9863">
                  <c:v>1.6240000000000001E-2</c:v>
                </c:pt>
                <c:pt idx="9864">
                  <c:v>2.4369999999999999E-2</c:v>
                </c:pt>
                <c:pt idx="9865">
                  <c:v>3.2489999999999998E-2</c:v>
                </c:pt>
                <c:pt idx="9866">
                  <c:v>3.2489999999999998E-2</c:v>
                </c:pt>
                <c:pt idx="9867">
                  <c:v>3.7359999999999997E-2</c:v>
                </c:pt>
                <c:pt idx="9868">
                  <c:v>3.8980000000000001E-2</c:v>
                </c:pt>
                <c:pt idx="9869">
                  <c:v>3.7359999999999997E-2</c:v>
                </c:pt>
                <c:pt idx="9870">
                  <c:v>3.8980000000000001E-2</c:v>
                </c:pt>
                <c:pt idx="9871">
                  <c:v>3.8980000000000001E-2</c:v>
                </c:pt>
                <c:pt idx="9872">
                  <c:v>3.7359999999999997E-2</c:v>
                </c:pt>
                <c:pt idx="9873">
                  <c:v>3.8980000000000001E-2</c:v>
                </c:pt>
                <c:pt idx="9874">
                  <c:v>3.8980000000000001E-2</c:v>
                </c:pt>
                <c:pt idx="9875">
                  <c:v>3.8980000000000001E-2</c:v>
                </c:pt>
                <c:pt idx="9876">
                  <c:v>3.7359999999999997E-2</c:v>
                </c:pt>
                <c:pt idx="9877">
                  <c:v>3.8980000000000001E-2</c:v>
                </c:pt>
                <c:pt idx="9878">
                  <c:v>3.5740000000000001E-2</c:v>
                </c:pt>
                <c:pt idx="9879">
                  <c:v>5.0349999999999999E-2</c:v>
                </c:pt>
                <c:pt idx="9880">
                  <c:v>7.1470000000000006E-2</c:v>
                </c:pt>
                <c:pt idx="9881">
                  <c:v>9.7460000000000005E-2</c:v>
                </c:pt>
                <c:pt idx="9882">
                  <c:v>0.12345</c:v>
                </c:pt>
                <c:pt idx="9883">
                  <c:v>0.15431</c:v>
                </c:pt>
                <c:pt idx="9884">
                  <c:v>0.19005</c:v>
                </c:pt>
                <c:pt idx="9885">
                  <c:v>0.22416</c:v>
                </c:pt>
                <c:pt idx="9886">
                  <c:v>0.25827</c:v>
                </c:pt>
                <c:pt idx="9887">
                  <c:v>0.29237999999999997</c:v>
                </c:pt>
                <c:pt idx="9888">
                  <c:v>0.33135999999999999</c:v>
                </c:pt>
                <c:pt idx="9889">
                  <c:v>0.37035000000000001</c:v>
                </c:pt>
                <c:pt idx="9890">
                  <c:v>0.40283999999999998</c:v>
                </c:pt>
                <c:pt idx="9891">
                  <c:v>0.43695000000000001</c:v>
                </c:pt>
                <c:pt idx="9892">
                  <c:v>0.47593000000000002</c:v>
                </c:pt>
                <c:pt idx="9893">
                  <c:v>0.51492000000000004</c:v>
                </c:pt>
                <c:pt idx="9894">
                  <c:v>0.54903000000000002</c:v>
                </c:pt>
                <c:pt idx="9895">
                  <c:v>0.58638999999999997</c:v>
                </c:pt>
                <c:pt idx="9896">
                  <c:v>0.62050000000000005</c:v>
                </c:pt>
                <c:pt idx="9897">
                  <c:v>0.66110999999999998</c:v>
                </c:pt>
                <c:pt idx="9898">
                  <c:v>0.70008999999999999</c:v>
                </c:pt>
                <c:pt idx="9899">
                  <c:v>0.73582000000000003</c:v>
                </c:pt>
                <c:pt idx="9900">
                  <c:v>0.77481</c:v>
                </c:pt>
                <c:pt idx="9901">
                  <c:v>0.80891999999999997</c:v>
                </c:pt>
                <c:pt idx="9902">
                  <c:v>0.84628000000000003</c:v>
                </c:pt>
                <c:pt idx="9903">
                  <c:v>0.88363999999999998</c:v>
                </c:pt>
                <c:pt idx="9904">
                  <c:v>0.92100000000000004</c:v>
                </c:pt>
                <c:pt idx="9905">
                  <c:v>0.95348999999999995</c:v>
                </c:pt>
                <c:pt idx="9906">
                  <c:v>0.99085000000000001</c:v>
                </c:pt>
                <c:pt idx="9907">
                  <c:v>1.0282100000000001</c:v>
                </c:pt>
                <c:pt idx="9908">
                  <c:v>1.06881</c:v>
                </c:pt>
                <c:pt idx="9909">
                  <c:v>1.1045499999999999</c:v>
                </c:pt>
                <c:pt idx="9910">
                  <c:v>1.13866</c:v>
                </c:pt>
                <c:pt idx="9911">
                  <c:v>1.17927</c:v>
                </c:pt>
                <c:pt idx="9912">
                  <c:v>1.2182500000000001</c:v>
                </c:pt>
                <c:pt idx="9913">
                  <c:v>1.2572399999999999</c:v>
                </c:pt>
                <c:pt idx="9914">
                  <c:v>1.29135</c:v>
                </c:pt>
                <c:pt idx="9915">
                  <c:v>1.3287100000000001</c:v>
                </c:pt>
                <c:pt idx="9916">
                  <c:v>1.3628199999999999</c:v>
                </c:pt>
                <c:pt idx="9917">
                  <c:v>1.40018</c:v>
                </c:pt>
                <c:pt idx="9918">
                  <c:v>1.43916</c:v>
                </c:pt>
                <c:pt idx="9919">
                  <c:v>1.46353</c:v>
                </c:pt>
                <c:pt idx="9920">
                  <c:v>1.4814000000000001</c:v>
                </c:pt>
                <c:pt idx="9921">
                  <c:v>1.48952</c:v>
                </c:pt>
                <c:pt idx="9922">
                  <c:v>1.4943900000000001</c:v>
                </c:pt>
                <c:pt idx="9923">
                  <c:v>1.5008900000000001</c:v>
                </c:pt>
                <c:pt idx="9924">
                  <c:v>1.50251</c:v>
                </c:pt>
                <c:pt idx="9925">
                  <c:v>1.50414</c:v>
                </c:pt>
                <c:pt idx="9926">
                  <c:v>1.50414</c:v>
                </c:pt>
                <c:pt idx="9927">
                  <c:v>1.50576</c:v>
                </c:pt>
                <c:pt idx="9928">
                  <c:v>1.50251</c:v>
                </c:pt>
                <c:pt idx="9929">
                  <c:v>1.50414</c:v>
                </c:pt>
                <c:pt idx="9930">
                  <c:v>1.50414</c:v>
                </c:pt>
                <c:pt idx="9931">
                  <c:v>1.50414</c:v>
                </c:pt>
                <c:pt idx="9932">
                  <c:v>1.50576</c:v>
                </c:pt>
                <c:pt idx="9933">
                  <c:v>1.50414</c:v>
                </c:pt>
                <c:pt idx="9934">
                  <c:v>1.50414</c:v>
                </c:pt>
                <c:pt idx="9935">
                  <c:v>1.50414</c:v>
                </c:pt>
                <c:pt idx="9936">
                  <c:v>1.50576</c:v>
                </c:pt>
                <c:pt idx="9937">
                  <c:v>1.50576</c:v>
                </c:pt>
                <c:pt idx="9938">
                  <c:v>1.50739</c:v>
                </c:pt>
                <c:pt idx="9939">
                  <c:v>1.50576</c:v>
                </c:pt>
                <c:pt idx="9940">
                  <c:v>1.50251</c:v>
                </c:pt>
                <c:pt idx="9941">
                  <c:v>1.50576</c:v>
                </c:pt>
                <c:pt idx="9942">
                  <c:v>1.50414</c:v>
                </c:pt>
                <c:pt idx="9943">
                  <c:v>1.50739</c:v>
                </c:pt>
                <c:pt idx="9944">
                  <c:v>1.50576</c:v>
                </c:pt>
                <c:pt idx="9945">
                  <c:v>1.50576</c:v>
                </c:pt>
                <c:pt idx="9946">
                  <c:v>1.50414</c:v>
                </c:pt>
                <c:pt idx="9947">
                  <c:v>1.50414</c:v>
                </c:pt>
                <c:pt idx="9948">
                  <c:v>1.50414</c:v>
                </c:pt>
                <c:pt idx="9949">
                  <c:v>1.50251</c:v>
                </c:pt>
                <c:pt idx="9950">
                  <c:v>1.50576</c:v>
                </c:pt>
                <c:pt idx="9951">
                  <c:v>1.50576</c:v>
                </c:pt>
                <c:pt idx="9952">
                  <c:v>1.50739</c:v>
                </c:pt>
                <c:pt idx="9953">
                  <c:v>1.50414</c:v>
                </c:pt>
                <c:pt idx="9954">
                  <c:v>1.50901</c:v>
                </c:pt>
                <c:pt idx="9955">
                  <c:v>1.50251</c:v>
                </c:pt>
                <c:pt idx="9956">
                  <c:v>1.50414</c:v>
                </c:pt>
                <c:pt idx="9957">
                  <c:v>1.50414</c:v>
                </c:pt>
                <c:pt idx="9958">
                  <c:v>1.50739</c:v>
                </c:pt>
                <c:pt idx="9959">
                  <c:v>1.50739</c:v>
                </c:pt>
                <c:pt idx="9960">
                  <c:v>1.50576</c:v>
                </c:pt>
                <c:pt idx="9961">
                  <c:v>1.50576</c:v>
                </c:pt>
                <c:pt idx="9962">
                  <c:v>1.50576</c:v>
                </c:pt>
                <c:pt idx="9963">
                  <c:v>1.50739</c:v>
                </c:pt>
                <c:pt idx="9964">
                  <c:v>1.50739</c:v>
                </c:pt>
                <c:pt idx="9965">
                  <c:v>1.50739</c:v>
                </c:pt>
                <c:pt idx="9966">
                  <c:v>1.50739</c:v>
                </c:pt>
                <c:pt idx="9967">
                  <c:v>1.50576</c:v>
                </c:pt>
                <c:pt idx="9968">
                  <c:v>1.50414</c:v>
                </c:pt>
                <c:pt idx="9969">
                  <c:v>1.50739</c:v>
                </c:pt>
                <c:pt idx="9970">
                  <c:v>1.50576</c:v>
                </c:pt>
                <c:pt idx="9971">
                  <c:v>1.50576</c:v>
                </c:pt>
                <c:pt idx="9972">
                  <c:v>1.50251</c:v>
                </c:pt>
                <c:pt idx="9973">
                  <c:v>1.50576</c:v>
                </c:pt>
                <c:pt idx="9974">
                  <c:v>1.50414</c:v>
                </c:pt>
                <c:pt idx="9975">
                  <c:v>1.50251</c:v>
                </c:pt>
                <c:pt idx="9976">
                  <c:v>1.50414</c:v>
                </c:pt>
                <c:pt idx="9977">
                  <c:v>1.50414</c:v>
                </c:pt>
                <c:pt idx="9978">
                  <c:v>1.50576</c:v>
                </c:pt>
                <c:pt idx="9979">
                  <c:v>1.50414</c:v>
                </c:pt>
                <c:pt idx="9980">
                  <c:v>1.50414</c:v>
                </c:pt>
                <c:pt idx="9981">
                  <c:v>1.50576</c:v>
                </c:pt>
                <c:pt idx="9982">
                  <c:v>1.50414</c:v>
                </c:pt>
                <c:pt idx="9983">
                  <c:v>1.50739</c:v>
                </c:pt>
                <c:pt idx="9984">
                  <c:v>1.50576</c:v>
                </c:pt>
                <c:pt idx="9985">
                  <c:v>1.50576</c:v>
                </c:pt>
                <c:pt idx="9986">
                  <c:v>1.50739</c:v>
                </c:pt>
                <c:pt idx="9987">
                  <c:v>1.50576</c:v>
                </c:pt>
                <c:pt idx="9988">
                  <c:v>1.50251</c:v>
                </c:pt>
                <c:pt idx="9989">
                  <c:v>1.50414</c:v>
                </c:pt>
                <c:pt idx="9990">
                  <c:v>1.50739</c:v>
                </c:pt>
                <c:pt idx="9991">
                  <c:v>1.50414</c:v>
                </c:pt>
                <c:pt idx="9992">
                  <c:v>1.50576</c:v>
                </c:pt>
                <c:pt idx="9993">
                  <c:v>1.50739</c:v>
                </c:pt>
                <c:pt idx="9994">
                  <c:v>1.50576</c:v>
                </c:pt>
                <c:pt idx="9995">
                  <c:v>1.50414</c:v>
                </c:pt>
                <c:pt idx="9996">
                  <c:v>1.50739</c:v>
                </c:pt>
                <c:pt idx="9997">
                  <c:v>1.50576</c:v>
                </c:pt>
                <c:pt idx="9998">
                  <c:v>1.50414</c:v>
                </c:pt>
                <c:pt idx="9999">
                  <c:v>1.50576</c:v>
                </c:pt>
                <c:pt idx="10000">
                  <c:v>1.50251</c:v>
                </c:pt>
                <c:pt idx="10001">
                  <c:v>1.50414</c:v>
                </c:pt>
                <c:pt idx="10002">
                  <c:v>1.50414</c:v>
                </c:pt>
                <c:pt idx="10003">
                  <c:v>1.50576</c:v>
                </c:pt>
                <c:pt idx="10004">
                  <c:v>1.50576</c:v>
                </c:pt>
                <c:pt idx="10005">
                  <c:v>1.50414</c:v>
                </c:pt>
                <c:pt idx="10006">
                  <c:v>1.50414</c:v>
                </c:pt>
                <c:pt idx="10007">
                  <c:v>1.50414</c:v>
                </c:pt>
                <c:pt idx="10008">
                  <c:v>1.50576</c:v>
                </c:pt>
                <c:pt idx="10009">
                  <c:v>1.50414</c:v>
                </c:pt>
                <c:pt idx="10010">
                  <c:v>1.50414</c:v>
                </c:pt>
                <c:pt idx="10011">
                  <c:v>1.50251</c:v>
                </c:pt>
                <c:pt idx="10012">
                  <c:v>1.50576</c:v>
                </c:pt>
                <c:pt idx="10013">
                  <c:v>1.50414</c:v>
                </c:pt>
                <c:pt idx="10014">
                  <c:v>1.50414</c:v>
                </c:pt>
                <c:pt idx="10015">
                  <c:v>1.50414</c:v>
                </c:pt>
                <c:pt idx="10016">
                  <c:v>1.50576</c:v>
                </c:pt>
                <c:pt idx="10017">
                  <c:v>1.50576</c:v>
                </c:pt>
                <c:pt idx="10018">
                  <c:v>1.50414</c:v>
                </c:pt>
                <c:pt idx="10019">
                  <c:v>1.50251</c:v>
                </c:pt>
                <c:pt idx="10020">
                  <c:v>1.50576</c:v>
                </c:pt>
                <c:pt idx="10021">
                  <c:v>1.50414</c:v>
                </c:pt>
                <c:pt idx="10022">
                  <c:v>1.50414</c:v>
                </c:pt>
                <c:pt idx="10023">
                  <c:v>1.50739</c:v>
                </c:pt>
                <c:pt idx="10024">
                  <c:v>1.50576</c:v>
                </c:pt>
                <c:pt idx="10025">
                  <c:v>1.50576</c:v>
                </c:pt>
                <c:pt idx="10026">
                  <c:v>1.50576</c:v>
                </c:pt>
                <c:pt idx="10027">
                  <c:v>1.50414</c:v>
                </c:pt>
                <c:pt idx="10028">
                  <c:v>1.50414</c:v>
                </c:pt>
                <c:pt idx="10029">
                  <c:v>1.5008900000000001</c:v>
                </c:pt>
                <c:pt idx="10030">
                  <c:v>1.50576</c:v>
                </c:pt>
                <c:pt idx="10031">
                  <c:v>1.50414</c:v>
                </c:pt>
                <c:pt idx="10032">
                  <c:v>1.50414</c:v>
                </c:pt>
                <c:pt idx="10033">
                  <c:v>1.50414</c:v>
                </c:pt>
                <c:pt idx="10034">
                  <c:v>1.50414</c:v>
                </c:pt>
                <c:pt idx="10035">
                  <c:v>1.50251</c:v>
                </c:pt>
                <c:pt idx="10036">
                  <c:v>1.50576</c:v>
                </c:pt>
                <c:pt idx="10037">
                  <c:v>1.50576</c:v>
                </c:pt>
                <c:pt idx="10038">
                  <c:v>1.50739</c:v>
                </c:pt>
                <c:pt idx="10039">
                  <c:v>1.50414</c:v>
                </c:pt>
                <c:pt idx="10040">
                  <c:v>1.50414</c:v>
                </c:pt>
                <c:pt idx="10041">
                  <c:v>1.50576</c:v>
                </c:pt>
                <c:pt idx="10042">
                  <c:v>1.50576</c:v>
                </c:pt>
                <c:pt idx="10043">
                  <c:v>1.50576</c:v>
                </c:pt>
                <c:pt idx="10044">
                  <c:v>1.50414</c:v>
                </c:pt>
                <c:pt idx="10045">
                  <c:v>1.50576</c:v>
                </c:pt>
                <c:pt idx="10046">
                  <c:v>1.50414</c:v>
                </c:pt>
                <c:pt idx="10047">
                  <c:v>1.50414</c:v>
                </c:pt>
                <c:pt idx="10048">
                  <c:v>1.50576</c:v>
                </c:pt>
                <c:pt idx="10049">
                  <c:v>1.50576</c:v>
                </c:pt>
                <c:pt idx="10050">
                  <c:v>1.50251</c:v>
                </c:pt>
                <c:pt idx="10051">
                  <c:v>1.50739</c:v>
                </c:pt>
                <c:pt idx="10052">
                  <c:v>1.50414</c:v>
                </c:pt>
                <c:pt idx="10053">
                  <c:v>1.50414</c:v>
                </c:pt>
                <c:pt idx="10054">
                  <c:v>1.50414</c:v>
                </c:pt>
                <c:pt idx="10055">
                  <c:v>1.50576</c:v>
                </c:pt>
                <c:pt idx="10056">
                  <c:v>1.50414</c:v>
                </c:pt>
                <c:pt idx="10057">
                  <c:v>1.50414</c:v>
                </c:pt>
                <c:pt idx="10058">
                  <c:v>1.50251</c:v>
                </c:pt>
                <c:pt idx="10059">
                  <c:v>1.50576</c:v>
                </c:pt>
                <c:pt idx="10060">
                  <c:v>1.50739</c:v>
                </c:pt>
                <c:pt idx="10061">
                  <c:v>1.50414</c:v>
                </c:pt>
                <c:pt idx="10062">
                  <c:v>1.50414</c:v>
                </c:pt>
                <c:pt idx="10063">
                  <c:v>1.50414</c:v>
                </c:pt>
                <c:pt idx="10064">
                  <c:v>1.50414</c:v>
                </c:pt>
                <c:pt idx="10065">
                  <c:v>1.50739</c:v>
                </c:pt>
                <c:pt idx="10066">
                  <c:v>1.50739</c:v>
                </c:pt>
                <c:pt idx="10067">
                  <c:v>1.50251</c:v>
                </c:pt>
                <c:pt idx="10068">
                  <c:v>1.50414</c:v>
                </c:pt>
                <c:pt idx="10069">
                  <c:v>1.50414</c:v>
                </c:pt>
                <c:pt idx="10070">
                  <c:v>1.50576</c:v>
                </c:pt>
                <c:pt idx="10071">
                  <c:v>1.50576</c:v>
                </c:pt>
                <c:pt idx="10072">
                  <c:v>1.50576</c:v>
                </c:pt>
                <c:pt idx="10073">
                  <c:v>1.50251</c:v>
                </c:pt>
                <c:pt idx="10074">
                  <c:v>1.50576</c:v>
                </c:pt>
                <c:pt idx="10075">
                  <c:v>1.50576</c:v>
                </c:pt>
                <c:pt idx="10076">
                  <c:v>1.50576</c:v>
                </c:pt>
                <c:pt idx="10077">
                  <c:v>1.50414</c:v>
                </c:pt>
                <c:pt idx="10078">
                  <c:v>1.50414</c:v>
                </c:pt>
                <c:pt idx="10079">
                  <c:v>1.50739</c:v>
                </c:pt>
                <c:pt idx="10080">
                  <c:v>1.50576</c:v>
                </c:pt>
                <c:pt idx="10081">
                  <c:v>1.50576</c:v>
                </c:pt>
                <c:pt idx="10082">
                  <c:v>1.50576</c:v>
                </c:pt>
                <c:pt idx="10083">
                  <c:v>1.50576</c:v>
                </c:pt>
                <c:pt idx="10084">
                  <c:v>1.50576</c:v>
                </c:pt>
                <c:pt idx="10085">
                  <c:v>1.50739</c:v>
                </c:pt>
                <c:pt idx="10086">
                  <c:v>1.50576</c:v>
                </c:pt>
                <c:pt idx="10087">
                  <c:v>1.50414</c:v>
                </c:pt>
                <c:pt idx="10088">
                  <c:v>1.50576</c:v>
                </c:pt>
                <c:pt idx="10089">
                  <c:v>1.50576</c:v>
                </c:pt>
                <c:pt idx="10090">
                  <c:v>1.50251</c:v>
                </c:pt>
                <c:pt idx="10091">
                  <c:v>1.50576</c:v>
                </c:pt>
                <c:pt idx="10092">
                  <c:v>1.50576</c:v>
                </c:pt>
                <c:pt idx="10093">
                  <c:v>1.50251</c:v>
                </c:pt>
                <c:pt idx="10094">
                  <c:v>1.50576</c:v>
                </c:pt>
                <c:pt idx="10095">
                  <c:v>1.50739</c:v>
                </c:pt>
                <c:pt idx="10096">
                  <c:v>1.50576</c:v>
                </c:pt>
                <c:pt idx="10097">
                  <c:v>1.50414</c:v>
                </c:pt>
                <c:pt idx="10098">
                  <c:v>1.50414</c:v>
                </c:pt>
                <c:pt idx="10099">
                  <c:v>1.50739</c:v>
                </c:pt>
                <c:pt idx="10100">
                  <c:v>1.50414</c:v>
                </c:pt>
                <c:pt idx="10101">
                  <c:v>1.50414</c:v>
                </c:pt>
                <c:pt idx="10102">
                  <c:v>1.50414</c:v>
                </c:pt>
                <c:pt idx="10103">
                  <c:v>1.50576</c:v>
                </c:pt>
                <c:pt idx="10104">
                  <c:v>1.50576</c:v>
                </c:pt>
                <c:pt idx="10105">
                  <c:v>1.50414</c:v>
                </c:pt>
                <c:pt idx="10106">
                  <c:v>1.50251</c:v>
                </c:pt>
                <c:pt idx="10107">
                  <c:v>1.50576</c:v>
                </c:pt>
                <c:pt idx="10108">
                  <c:v>1.50739</c:v>
                </c:pt>
                <c:pt idx="10109">
                  <c:v>1.50576</c:v>
                </c:pt>
                <c:pt idx="10110">
                  <c:v>1.50739</c:v>
                </c:pt>
                <c:pt idx="10111">
                  <c:v>1.50739</c:v>
                </c:pt>
                <c:pt idx="10112">
                  <c:v>1.50414</c:v>
                </c:pt>
                <c:pt idx="10113">
                  <c:v>1.50576</c:v>
                </c:pt>
                <c:pt idx="10114">
                  <c:v>1.50576</c:v>
                </c:pt>
                <c:pt idx="10115">
                  <c:v>1.50739</c:v>
                </c:pt>
                <c:pt idx="10116">
                  <c:v>1.50576</c:v>
                </c:pt>
                <c:pt idx="10117">
                  <c:v>1.50414</c:v>
                </c:pt>
                <c:pt idx="10118">
                  <c:v>1.50414</c:v>
                </c:pt>
                <c:pt idx="10119">
                  <c:v>1.50414</c:v>
                </c:pt>
                <c:pt idx="10120">
                  <c:v>1.50576</c:v>
                </c:pt>
                <c:pt idx="10121">
                  <c:v>1.50414</c:v>
                </c:pt>
                <c:pt idx="10122">
                  <c:v>1.50251</c:v>
                </c:pt>
                <c:pt idx="10123">
                  <c:v>1.50414</c:v>
                </c:pt>
                <c:pt idx="10124">
                  <c:v>1.50251</c:v>
                </c:pt>
                <c:pt idx="10125">
                  <c:v>1.50576</c:v>
                </c:pt>
                <c:pt idx="10126">
                  <c:v>1.50576</c:v>
                </c:pt>
                <c:pt idx="10127">
                  <c:v>1.50414</c:v>
                </c:pt>
                <c:pt idx="10128">
                  <c:v>1.50576</c:v>
                </c:pt>
                <c:pt idx="10129">
                  <c:v>1.50739</c:v>
                </c:pt>
                <c:pt idx="10130">
                  <c:v>1.50739</c:v>
                </c:pt>
                <c:pt idx="10131">
                  <c:v>1.50576</c:v>
                </c:pt>
                <c:pt idx="10132">
                  <c:v>1.50414</c:v>
                </c:pt>
                <c:pt idx="10133">
                  <c:v>1.50576</c:v>
                </c:pt>
                <c:pt idx="10134">
                  <c:v>1.50576</c:v>
                </c:pt>
                <c:pt idx="10135">
                  <c:v>1.50414</c:v>
                </c:pt>
                <c:pt idx="10136">
                  <c:v>1.50576</c:v>
                </c:pt>
                <c:pt idx="10137">
                  <c:v>1.50576</c:v>
                </c:pt>
                <c:pt idx="10138">
                  <c:v>1.50576</c:v>
                </c:pt>
                <c:pt idx="10139">
                  <c:v>1.5008900000000001</c:v>
                </c:pt>
                <c:pt idx="10140">
                  <c:v>1.50739</c:v>
                </c:pt>
                <c:pt idx="10141">
                  <c:v>1.50414</c:v>
                </c:pt>
                <c:pt idx="10142">
                  <c:v>1.50739</c:v>
                </c:pt>
                <c:pt idx="10143">
                  <c:v>1.50251</c:v>
                </c:pt>
                <c:pt idx="10144">
                  <c:v>1.50576</c:v>
                </c:pt>
                <c:pt idx="10145">
                  <c:v>1.50576</c:v>
                </c:pt>
                <c:pt idx="10146">
                  <c:v>1.50576</c:v>
                </c:pt>
                <c:pt idx="10147">
                  <c:v>1.50414</c:v>
                </c:pt>
                <c:pt idx="10148">
                  <c:v>1.50414</c:v>
                </c:pt>
                <c:pt idx="10149">
                  <c:v>1.50576</c:v>
                </c:pt>
                <c:pt idx="10150">
                  <c:v>1.50739</c:v>
                </c:pt>
                <c:pt idx="10151">
                  <c:v>1.50739</c:v>
                </c:pt>
                <c:pt idx="10152">
                  <c:v>1.50251</c:v>
                </c:pt>
                <c:pt idx="10153">
                  <c:v>1.50251</c:v>
                </c:pt>
                <c:pt idx="10154">
                  <c:v>1.50414</c:v>
                </c:pt>
                <c:pt idx="10155">
                  <c:v>1.50576</c:v>
                </c:pt>
                <c:pt idx="10156">
                  <c:v>1.50251</c:v>
                </c:pt>
                <c:pt idx="10157">
                  <c:v>1.50576</c:v>
                </c:pt>
                <c:pt idx="10158">
                  <c:v>1.50414</c:v>
                </c:pt>
                <c:pt idx="10159">
                  <c:v>1.50576</c:v>
                </c:pt>
                <c:pt idx="10160">
                  <c:v>1.50414</c:v>
                </c:pt>
                <c:pt idx="10161">
                  <c:v>1.50576</c:v>
                </c:pt>
                <c:pt idx="10162">
                  <c:v>1.50414</c:v>
                </c:pt>
                <c:pt idx="10163">
                  <c:v>1.50414</c:v>
                </c:pt>
                <c:pt idx="10164">
                  <c:v>1.50576</c:v>
                </c:pt>
                <c:pt idx="10165">
                  <c:v>1.50576</c:v>
                </c:pt>
                <c:pt idx="10166">
                  <c:v>1.50414</c:v>
                </c:pt>
                <c:pt idx="10167">
                  <c:v>1.50414</c:v>
                </c:pt>
                <c:pt idx="10168">
                  <c:v>1.50576</c:v>
                </c:pt>
                <c:pt idx="10169">
                  <c:v>1.50576</c:v>
                </c:pt>
                <c:pt idx="10170">
                  <c:v>1.50576</c:v>
                </c:pt>
                <c:pt idx="10171">
                  <c:v>1.50739</c:v>
                </c:pt>
                <c:pt idx="10172">
                  <c:v>1.50251</c:v>
                </c:pt>
                <c:pt idx="10173">
                  <c:v>1.50576</c:v>
                </c:pt>
                <c:pt idx="10174">
                  <c:v>1.50739</c:v>
                </c:pt>
                <c:pt idx="10175">
                  <c:v>1.50414</c:v>
                </c:pt>
                <c:pt idx="10176">
                  <c:v>1.50576</c:v>
                </c:pt>
                <c:pt idx="10177">
                  <c:v>1.50414</c:v>
                </c:pt>
                <c:pt idx="10178">
                  <c:v>1.50576</c:v>
                </c:pt>
                <c:pt idx="10179">
                  <c:v>1.50739</c:v>
                </c:pt>
                <c:pt idx="10180">
                  <c:v>1.50414</c:v>
                </c:pt>
                <c:pt idx="10181">
                  <c:v>1.50576</c:v>
                </c:pt>
                <c:pt idx="10182">
                  <c:v>1.50576</c:v>
                </c:pt>
                <c:pt idx="10183">
                  <c:v>1.50414</c:v>
                </c:pt>
                <c:pt idx="10184">
                  <c:v>1.50414</c:v>
                </c:pt>
                <c:pt idx="10185">
                  <c:v>1.50576</c:v>
                </c:pt>
                <c:pt idx="10186">
                  <c:v>1.50414</c:v>
                </c:pt>
                <c:pt idx="10187">
                  <c:v>1.50576</c:v>
                </c:pt>
                <c:pt idx="10188">
                  <c:v>1.50576</c:v>
                </c:pt>
                <c:pt idx="10189">
                  <c:v>1.50576</c:v>
                </c:pt>
                <c:pt idx="10190">
                  <c:v>1.50576</c:v>
                </c:pt>
                <c:pt idx="10191">
                  <c:v>1.50414</c:v>
                </c:pt>
                <c:pt idx="10192">
                  <c:v>1.50414</c:v>
                </c:pt>
                <c:pt idx="10193">
                  <c:v>1.50414</c:v>
                </c:pt>
                <c:pt idx="10194">
                  <c:v>1.50739</c:v>
                </c:pt>
                <c:pt idx="10195">
                  <c:v>1.50414</c:v>
                </c:pt>
                <c:pt idx="10196">
                  <c:v>1.50251</c:v>
                </c:pt>
                <c:pt idx="10197">
                  <c:v>1.50576</c:v>
                </c:pt>
                <c:pt idx="10198">
                  <c:v>1.50576</c:v>
                </c:pt>
                <c:pt idx="10199">
                  <c:v>1.50576</c:v>
                </c:pt>
                <c:pt idx="10200">
                  <c:v>1.50576</c:v>
                </c:pt>
                <c:pt idx="10201">
                  <c:v>1.50251</c:v>
                </c:pt>
                <c:pt idx="10202">
                  <c:v>1.50576</c:v>
                </c:pt>
                <c:pt idx="10203">
                  <c:v>1.50414</c:v>
                </c:pt>
                <c:pt idx="10204">
                  <c:v>1.50576</c:v>
                </c:pt>
                <c:pt idx="10205">
                  <c:v>1.50414</c:v>
                </c:pt>
                <c:pt idx="10206">
                  <c:v>1.50414</c:v>
                </c:pt>
                <c:pt idx="10207">
                  <c:v>1.50414</c:v>
                </c:pt>
                <c:pt idx="10208">
                  <c:v>1.50576</c:v>
                </c:pt>
                <c:pt idx="10209">
                  <c:v>1.50739</c:v>
                </c:pt>
                <c:pt idx="10210">
                  <c:v>1.50901</c:v>
                </c:pt>
                <c:pt idx="10211">
                  <c:v>1.50251</c:v>
                </c:pt>
                <c:pt idx="10212">
                  <c:v>1.50739</c:v>
                </c:pt>
                <c:pt idx="10213">
                  <c:v>1.50414</c:v>
                </c:pt>
                <c:pt idx="10214">
                  <c:v>1.50414</c:v>
                </c:pt>
                <c:pt idx="10215">
                  <c:v>1.50251</c:v>
                </c:pt>
                <c:pt idx="10216">
                  <c:v>1.50414</c:v>
                </c:pt>
                <c:pt idx="10217">
                  <c:v>1.50414</c:v>
                </c:pt>
                <c:pt idx="10218">
                  <c:v>1.50576</c:v>
                </c:pt>
                <c:pt idx="10219">
                  <c:v>1.50901</c:v>
                </c:pt>
                <c:pt idx="10220">
                  <c:v>1.50739</c:v>
                </c:pt>
                <c:pt idx="10221">
                  <c:v>1.50576</c:v>
                </c:pt>
                <c:pt idx="10222">
                  <c:v>1.50414</c:v>
                </c:pt>
                <c:pt idx="10223">
                  <c:v>1.50576</c:v>
                </c:pt>
                <c:pt idx="10224">
                  <c:v>1.50576</c:v>
                </c:pt>
                <c:pt idx="10225">
                  <c:v>1.50414</c:v>
                </c:pt>
                <c:pt idx="10226">
                  <c:v>1.50414</c:v>
                </c:pt>
                <c:pt idx="10227">
                  <c:v>1.50576</c:v>
                </c:pt>
                <c:pt idx="10228">
                  <c:v>1.50576</c:v>
                </c:pt>
                <c:pt idx="10229">
                  <c:v>1.50576</c:v>
                </c:pt>
                <c:pt idx="10230">
                  <c:v>1.50414</c:v>
                </c:pt>
                <c:pt idx="10231">
                  <c:v>1.50576</c:v>
                </c:pt>
                <c:pt idx="10232">
                  <c:v>1.50576</c:v>
                </c:pt>
                <c:pt idx="10233">
                  <c:v>1.50414</c:v>
                </c:pt>
                <c:pt idx="10234">
                  <c:v>1.50739</c:v>
                </c:pt>
                <c:pt idx="10235">
                  <c:v>1.50414</c:v>
                </c:pt>
                <c:pt idx="10236">
                  <c:v>1.50576</c:v>
                </c:pt>
                <c:pt idx="10237">
                  <c:v>1.50251</c:v>
                </c:pt>
                <c:pt idx="10238">
                  <c:v>1.50739</c:v>
                </c:pt>
                <c:pt idx="10239">
                  <c:v>1.50414</c:v>
                </c:pt>
                <c:pt idx="10240">
                  <c:v>1.50576</c:v>
                </c:pt>
                <c:pt idx="10241">
                  <c:v>1.50576</c:v>
                </c:pt>
                <c:pt idx="10242">
                  <c:v>1.50414</c:v>
                </c:pt>
                <c:pt idx="10243">
                  <c:v>1.50576</c:v>
                </c:pt>
                <c:pt idx="10244">
                  <c:v>1.50576</c:v>
                </c:pt>
                <c:pt idx="10245">
                  <c:v>1.50414</c:v>
                </c:pt>
                <c:pt idx="10246">
                  <c:v>1.50576</c:v>
                </c:pt>
                <c:pt idx="10247">
                  <c:v>1.50576</c:v>
                </c:pt>
                <c:pt idx="10248">
                  <c:v>1.50414</c:v>
                </c:pt>
                <c:pt idx="10249">
                  <c:v>1.50576</c:v>
                </c:pt>
                <c:pt idx="10250">
                  <c:v>1.50251</c:v>
                </c:pt>
                <c:pt idx="10251">
                  <c:v>1.50414</c:v>
                </c:pt>
                <c:pt idx="10252">
                  <c:v>1.50739</c:v>
                </c:pt>
                <c:pt idx="10253">
                  <c:v>1.50576</c:v>
                </c:pt>
                <c:pt idx="10254">
                  <c:v>1.50414</c:v>
                </c:pt>
                <c:pt idx="10255">
                  <c:v>1.50251</c:v>
                </c:pt>
                <c:pt idx="10256">
                  <c:v>1.50576</c:v>
                </c:pt>
                <c:pt idx="10257">
                  <c:v>1.50414</c:v>
                </c:pt>
                <c:pt idx="10258">
                  <c:v>1.50576</c:v>
                </c:pt>
                <c:pt idx="10259">
                  <c:v>1.50576</c:v>
                </c:pt>
                <c:pt idx="10260">
                  <c:v>1.50251</c:v>
                </c:pt>
                <c:pt idx="10261">
                  <c:v>1.50576</c:v>
                </c:pt>
                <c:pt idx="10262">
                  <c:v>1.50576</c:v>
                </c:pt>
                <c:pt idx="10263">
                  <c:v>1.50739</c:v>
                </c:pt>
                <c:pt idx="10264">
                  <c:v>1.50414</c:v>
                </c:pt>
                <c:pt idx="10265">
                  <c:v>1.50414</c:v>
                </c:pt>
                <c:pt idx="10266">
                  <c:v>1.50576</c:v>
                </c:pt>
                <c:pt idx="10267">
                  <c:v>1.50414</c:v>
                </c:pt>
                <c:pt idx="10268">
                  <c:v>1.50414</c:v>
                </c:pt>
                <c:pt idx="10269">
                  <c:v>1.50414</c:v>
                </c:pt>
                <c:pt idx="10270">
                  <c:v>1.50901</c:v>
                </c:pt>
                <c:pt idx="10271">
                  <c:v>1.50739</c:v>
                </c:pt>
                <c:pt idx="10272">
                  <c:v>1.50739</c:v>
                </c:pt>
                <c:pt idx="10273">
                  <c:v>1.50576</c:v>
                </c:pt>
                <c:pt idx="10274">
                  <c:v>1.50414</c:v>
                </c:pt>
                <c:pt idx="10275">
                  <c:v>1.50414</c:v>
                </c:pt>
                <c:pt idx="10276">
                  <c:v>1.50576</c:v>
                </c:pt>
                <c:pt idx="10277">
                  <c:v>1.50576</c:v>
                </c:pt>
                <c:pt idx="10278">
                  <c:v>1.50576</c:v>
                </c:pt>
                <c:pt idx="10279">
                  <c:v>1.50576</c:v>
                </c:pt>
                <c:pt idx="10280">
                  <c:v>1.50576</c:v>
                </c:pt>
                <c:pt idx="10281">
                  <c:v>1.50251</c:v>
                </c:pt>
                <c:pt idx="10282">
                  <c:v>1.50739</c:v>
                </c:pt>
                <c:pt idx="10283">
                  <c:v>1.50576</c:v>
                </c:pt>
                <c:pt idx="10284">
                  <c:v>1.50576</c:v>
                </c:pt>
                <c:pt idx="10285">
                  <c:v>1.50739</c:v>
                </c:pt>
                <c:pt idx="10286">
                  <c:v>1.50414</c:v>
                </c:pt>
                <c:pt idx="10287">
                  <c:v>1.50576</c:v>
                </c:pt>
                <c:pt idx="10288">
                  <c:v>1.50739</c:v>
                </c:pt>
                <c:pt idx="10289">
                  <c:v>1.50251</c:v>
                </c:pt>
                <c:pt idx="10290">
                  <c:v>1.50414</c:v>
                </c:pt>
                <c:pt idx="10291">
                  <c:v>1.50414</c:v>
                </c:pt>
                <c:pt idx="10292">
                  <c:v>1.50576</c:v>
                </c:pt>
                <c:pt idx="10293">
                  <c:v>1.50576</c:v>
                </c:pt>
                <c:pt idx="10294">
                  <c:v>1.50414</c:v>
                </c:pt>
                <c:pt idx="10295">
                  <c:v>1.50414</c:v>
                </c:pt>
                <c:pt idx="10296">
                  <c:v>1.50414</c:v>
                </c:pt>
                <c:pt idx="10297">
                  <c:v>1.50414</c:v>
                </c:pt>
                <c:pt idx="10298">
                  <c:v>1.50414</c:v>
                </c:pt>
                <c:pt idx="10299">
                  <c:v>1.5008900000000001</c:v>
                </c:pt>
                <c:pt idx="10300">
                  <c:v>1.50251</c:v>
                </c:pt>
                <c:pt idx="10301">
                  <c:v>1.50576</c:v>
                </c:pt>
                <c:pt idx="10302">
                  <c:v>1.50414</c:v>
                </c:pt>
                <c:pt idx="10303">
                  <c:v>1.50414</c:v>
                </c:pt>
                <c:pt idx="10304">
                  <c:v>1.50251</c:v>
                </c:pt>
                <c:pt idx="10305">
                  <c:v>1.50739</c:v>
                </c:pt>
                <c:pt idx="10306">
                  <c:v>1.50414</c:v>
                </c:pt>
                <c:pt idx="10307">
                  <c:v>1.50576</c:v>
                </c:pt>
                <c:pt idx="10308">
                  <c:v>1.50576</c:v>
                </c:pt>
                <c:pt idx="10309">
                  <c:v>1.50576</c:v>
                </c:pt>
                <c:pt idx="10310">
                  <c:v>1.50414</c:v>
                </c:pt>
                <c:pt idx="10311">
                  <c:v>1.50901</c:v>
                </c:pt>
                <c:pt idx="10312">
                  <c:v>1.50251</c:v>
                </c:pt>
                <c:pt idx="10313">
                  <c:v>1.50576</c:v>
                </c:pt>
                <c:pt idx="10314">
                  <c:v>1.50739</c:v>
                </c:pt>
                <c:pt idx="10315">
                  <c:v>1.50414</c:v>
                </c:pt>
                <c:pt idx="10316">
                  <c:v>1.50576</c:v>
                </c:pt>
                <c:pt idx="10317">
                  <c:v>1.50414</c:v>
                </c:pt>
                <c:pt idx="10318">
                  <c:v>1.50576</c:v>
                </c:pt>
                <c:pt idx="10319">
                  <c:v>1.50739</c:v>
                </c:pt>
                <c:pt idx="10320">
                  <c:v>1.50414</c:v>
                </c:pt>
                <c:pt idx="10321">
                  <c:v>1.50576</c:v>
                </c:pt>
                <c:pt idx="10322">
                  <c:v>1.50414</c:v>
                </c:pt>
                <c:pt idx="10323">
                  <c:v>1.50576</c:v>
                </c:pt>
                <c:pt idx="10324">
                  <c:v>1.50576</c:v>
                </c:pt>
                <c:pt idx="10325">
                  <c:v>1.50414</c:v>
                </c:pt>
                <c:pt idx="10326">
                  <c:v>1.50576</c:v>
                </c:pt>
                <c:pt idx="10327">
                  <c:v>1.50414</c:v>
                </c:pt>
                <c:pt idx="10328">
                  <c:v>1.50576</c:v>
                </c:pt>
                <c:pt idx="10329">
                  <c:v>1.50739</c:v>
                </c:pt>
                <c:pt idx="10330">
                  <c:v>1.50739</c:v>
                </c:pt>
                <c:pt idx="10331">
                  <c:v>1.50414</c:v>
                </c:pt>
                <c:pt idx="10332">
                  <c:v>1.50414</c:v>
                </c:pt>
                <c:pt idx="10333">
                  <c:v>1.50414</c:v>
                </c:pt>
                <c:pt idx="10334">
                  <c:v>1.50576</c:v>
                </c:pt>
                <c:pt idx="10335">
                  <c:v>1.50576</c:v>
                </c:pt>
                <c:pt idx="10336">
                  <c:v>1.50576</c:v>
                </c:pt>
                <c:pt idx="10337">
                  <c:v>1.50576</c:v>
                </c:pt>
                <c:pt idx="10338">
                  <c:v>1.50576</c:v>
                </c:pt>
                <c:pt idx="10339">
                  <c:v>1.50576</c:v>
                </c:pt>
                <c:pt idx="10340">
                  <c:v>1.50576</c:v>
                </c:pt>
                <c:pt idx="10341">
                  <c:v>1.50576</c:v>
                </c:pt>
                <c:pt idx="10342">
                  <c:v>1.50576</c:v>
                </c:pt>
                <c:pt idx="10343">
                  <c:v>1.50576</c:v>
                </c:pt>
                <c:pt idx="10344">
                  <c:v>1.50414</c:v>
                </c:pt>
                <c:pt idx="10345">
                  <c:v>1.50576</c:v>
                </c:pt>
                <c:pt idx="10346">
                  <c:v>1.50251</c:v>
                </c:pt>
                <c:pt idx="10347">
                  <c:v>1.50576</c:v>
                </c:pt>
                <c:pt idx="10348">
                  <c:v>1.50576</c:v>
                </c:pt>
                <c:pt idx="10349">
                  <c:v>1.50576</c:v>
                </c:pt>
                <c:pt idx="10350">
                  <c:v>1.50576</c:v>
                </c:pt>
                <c:pt idx="10351">
                  <c:v>1.50576</c:v>
                </c:pt>
                <c:pt idx="10352">
                  <c:v>1.50576</c:v>
                </c:pt>
                <c:pt idx="10353">
                  <c:v>1.50576</c:v>
                </c:pt>
                <c:pt idx="10354">
                  <c:v>1.50576</c:v>
                </c:pt>
                <c:pt idx="10355">
                  <c:v>1.50576</c:v>
                </c:pt>
                <c:pt idx="10356">
                  <c:v>1.50251</c:v>
                </c:pt>
                <c:pt idx="10357">
                  <c:v>1.50576</c:v>
                </c:pt>
                <c:pt idx="10358">
                  <c:v>1.50576</c:v>
                </c:pt>
                <c:pt idx="10359">
                  <c:v>1.50576</c:v>
                </c:pt>
                <c:pt idx="10360">
                  <c:v>1.50576</c:v>
                </c:pt>
                <c:pt idx="10361">
                  <c:v>1.50576</c:v>
                </c:pt>
                <c:pt idx="10362">
                  <c:v>1.50576</c:v>
                </c:pt>
                <c:pt idx="10363">
                  <c:v>1.50576</c:v>
                </c:pt>
                <c:pt idx="10364">
                  <c:v>1.50739</c:v>
                </c:pt>
                <c:pt idx="10365">
                  <c:v>1.50414</c:v>
                </c:pt>
                <c:pt idx="10366">
                  <c:v>1.50414</c:v>
                </c:pt>
                <c:pt idx="10367">
                  <c:v>1.50739</c:v>
                </c:pt>
                <c:pt idx="10368">
                  <c:v>1.50576</c:v>
                </c:pt>
                <c:pt idx="10369">
                  <c:v>1.50576</c:v>
                </c:pt>
                <c:pt idx="10370">
                  <c:v>1.50414</c:v>
                </c:pt>
                <c:pt idx="10371">
                  <c:v>1.50251</c:v>
                </c:pt>
                <c:pt idx="10372">
                  <c:v>1.50414</c:v>
                </c:pt>
                <c:pt idx="10373">
                  <c:v>1.50251</c:v>
                </c:pt>
                <c:pt idx="10374">
                  <c:v>1.50414</c:v>
                </c:pt>
                <c:pt idx="10375">
                  <c:v>1.50576</c:v>
                </c:pt>
                <c:pt idx="10376">
                  <c:v>1.50739</c:v>
                </c:pt>
                <c:pt idx="10377">
                  <c:v>1.50576</c:v>
                </c:pt>
                <c:pt idx="10378">
                  <c:v>1.50576</c:v>
                </c:pt>
                <c:pt idx="10379">
                  <c:v>1.50576</c:v>
                </c:pt>
                <c:pt idx="10380">
                  <c:v>1.50414</c:v>
                </c:pt>
                <c:pt idx="10381">
                  <c:v>1.50576</c:v>
                </c:pt>
                <c:pt idx="10382">
                  <c:v>1.50414</c:v>
                </c:pt>
                <c:pt idx="10383">
                  <c:v>1.50576</c:v>
                </c:pt>
                <c:pt idx="10384">
                  <c:v>1.50414</c:v>
                </c:pt>
                <c:pt idx="10385">
                  <c:v>1.50414</c:v>
                </c:pt>
                <c:pt idx="10386">
                  <c:v>1.50414</c:v>
                </c:pt>
                <c:pt idx="10387">
                  <c:v>1.50576</c:v>
                </c:pt>
                <c:pt idx="10388">
                  <c:v>1.50576</c:v>
                </c:pt>
                <c:pt idx="10389">
                  <c:v>1.50739</c:v>
                </c:pt>
                <c:pt idx="10390">
                  <c:v>1.50414</c:v>
                </c:pt>
                <c:pt idx="10391">
                  <c:v>1.50576</c:v>
                </c:pt>
                <c:pt idx="10392">
                  <c:v>1.50576</c:v>
                </c:pt>
                <c:pt idx="10393">
                  <c:v>1.50414</c:v>
                </c:pt>
                <c:pt idx="10394">
                  <c:v>1.50251</c:v>
                </c:pt>
                <c:pt idx="10395">
                  <c:v>1.50576</c:v>
                </c:pt>
                <c:pt idx="10396">
                  <c:v>1.50739</c:v>
                </c:pt>
                <c:pt idx="10397">
                  <c:v>1.50739</c:v>
                </c:pt>
                <c:pt idx="10398">
                  <c:v>1.50251</c:v>
                </c:pt>
                <c:pt idx="10399">
                  <c:v>1.50576</c:v>
                </c:pt>
                <c:pt idx="10400">
                  <c:v>1.50251</c:v>
                </c:pt>
                <c:pt idx="10401">
                  <c:v>1.50576</c:v>
                </c:pt>
                <c:pt idx="10402">
                  <c:v>1.50576</c:v>
                </c:pt>
                <c:pt idx="10403">
                  <c:v>1.50576</c:v>
                </c:pt>
                <c:pt idx="10404">
                  <c:v>1.50414</c:v>
                </c:pt>
                <c:pt idx="10405">
                  <c:v>1.50576</c:v>
                </c:pt>
                <c:pt idx="10406">
                  <c:v>1.50251</c:v>
                </c:pt>
                <c:pt idx="10407">
                  <c:v>1.50414</c:v>
                </c:pt>
                <c:pt idx="10408">
                  <c:v>1.50414</c:v>
                </c:pt>
                <c:pt idx="10409">
                  <c:v>1.50576</c:v>
                </c:pt>
                <c:pt idx="10410">
                  <c:v>1.50576</c:v>
                </c:pt>
                <c:pt idx="10411">
                  <c:v>1.50739</c:v>
                </c:pt>
                <c:pt idx="10412">
                  <c:v>1.50251</c:v>
                </c:pt>
                <c:pt idx="10413">
                  <c:v>1.50414</c:v>
                </c:pt>
                <c:pt idx="10414">
                  <c:v>1.50739</c:v>
                </c:pt>
                <c:pt idx="10415">
                  <c:v>1.50739</c:v>
                </c:pt>
                <c:pt idx="10416">
                  <c:v>1.50576</c:v>
                </c:pt>
                <c:pt idx="10417">
                  <c:v>1.50739</c:v>
                </c:pt>
                <c:pt idx="10418">
                  <c:v>1.50576</c:v>
                </c:pt>
                <c:pt idx="10419">
                  <c:v>1.50414</c:v>
                </c:pt>
                <c:pt idx="10420">
                  <c:v>1.50576</c:v>
                </c:pt>
                <c:pt idx="10421">
                  <c:v>1.50414</c:v>
                </c:pt>
                <c:pt idx="10422">
                  <c:v>1.50414</c:v>
                </c:pt>
                <c:pt idx="10423">
                  <c:v>1.50414</c:v>
                </c:pt>
                <c:pt idx="10424">
                  <c:v>1.50414</c:v>
                </c:pt>
                <c:pt idx="10425">
                  <c:v>1.50739</c:v>
                </c:pt>
                <c:pt idx="10426">
                  <c:v>1.50414</c:v>
                </c:pt>
                <c:pt idx="10427">
                  <c:v>1.50414</c:v>
                </c:pt>
                <c:pt idx="10428">
                  <c:v>1.50576</c:v>
                </c:pt>
                <c:pt idx="10429">
                  <c:v>1.50414</c:v>
                </c:pt>
                <c:pt idx="10430">
                  <c:v>1.50414</c:v>
                </c:pt>
                <c:pt idx="10431">
                  <c:v>1.50739</c:v>
                </c:pt>
                <c:pt idx="10432">
                  <c:v>1.50739</c:v>
                </c:pt>
                <c:pt idx="10433">
                  <c:v>1.50576</c:v>
                </c:pt>
                <c:pt idx="10434">
                  <c:v>1.50414</c:v>
                </c:pt>
                <c:pt idx="10435">
                  <c:v>1.50576</c:v>
                </c:pt>
                <c:pt idx="10436">
                  <c:v>1.50576</c:v>
                </c:pt>
                <c:pt idx="10437">
                  <c:v>1.50414</c:v>
                </c:pt>
                <c:pt idx="10438">
                  <c:v>1.50576</c:v>
                </c:pt>
                <c:pt idx="10439">
                  <c:v>1.50576</c:v>
                </c:pt>
                <c:pt idx="10440">
                  <c:v>1.50414</c:v>
                </c:pt>
                <c:pt idx="10441">
                  <c:v>1.50414</c:v>
                </c:pt>
                <c:pt idx="10442">
                  <c:v>1.50414</c:v>
                </c:pt>
                <c:pt idx="10443">
                  <c:v>1.50414</c:v>
                </c:pt>
                <c:pt idx="10444">
                  <c:v>1.50414</c:v>
                </c:pt>
                <c:pt idx="10445">
                  <c:v>1.50576</c:v>
                </c:pt>
                <c:pt idx="10446">
                  <c:v>1.50414</c:v>
                </c:pt>
                <c:pt idx="10447">
                  <c:v>1.50576</c:v>
                </c:pt>
                <c:pt idx="10448">
                  <c:v>1.50739</c:v>
                </c:pt>
                <c:pt idx="10449">
                  <c:v>1.50414</c:v>
                </c:pt>
                <c:pt idx="10450">
                  <c:v>1.50739</c:v>
                </c:pt>
                <c:pt idx="10451">
                  <c:v>1.50414</c:v>
                </c:pt>
                <c:pt idx="10452">
                  <c:v>1.50576</c:v>
                </c:pt>
                <c:pt idx="10453">
                  <c:v>1.50414</c:v>
                </c:pt>
                <c:pt idx="10454">
                  <c:v>1.50739</c:v>
                </c:pt>
                <c:pt idx="10455">
                  <c:v>1.50576</c:v>
                </c:pt>
                <c:pt idx="10456">
                  <c:v>1.50576</c:v>
                </c:pt>
                <c:pt idx="10457">
                  <c:v>1.50576</c:v>
                </c:pt>
                <c:pt idx="10458">
                  <c:v>1.50739</c:v>
                </c:pt>
                <c:pt idx="10459">
                  <c:v>1.50576</c:v>
                </c:pt>
                <c:pt idx="10460">
                  <c:v>1.50414</c:v>
                </c:pt>
                <c:pt idx="10461">
                  <c:v>1.50576</c:v>
                </c:pt>
                <c:pt idx="10462">
                  <c:v>1.50414</c:v>
                </c:pt>
                <c:pt idx="10463">
                  <c:v>1.50251</c:v>
                </c:pt>
                <c:pt idx="10464">
                  <c:v>1.50576</c:v>
                </c:pt>
                <c:pt idx="10465">
                  <c:v>1.50576</c:v>
                </c:pt>
                <c:pt idx="10466">
                  <c:v>1.50414</c:v>
                </c:pt>
                <c:pt idx="10467">
                  <c:v>1.50576</c:v>
                </c:pt>
                <c:pt idx="10468">
                  <c:v>1.50251</c:v>
                </c:pt>
                <c:pt idx="10469">
                  <c:v>1.50576</c:v>
                </c:pt>
                <c:pt idx="10470">
                  <c:v>1.50414</c:v>
                </c:pt>
                <c:pt idx="10471">
                  <c:v>1.50414</c:v>
                </c:pt>
                <c:pt idx="10472">
                  <c:v>1.50414</c:v>
                </c:pt>
                <c:pt idx="10473">
                  <c:v>1.50576</c:v>
                </c:pt>
                <c:pt idx="10474">
                  <c:v>1.50739</c:v>
                </c:pt>
                <c:pt idx="10475">
                  <c:v>1.50739</c:v>
                </c:pt>
                <c:pt idx="10476">
                  <c:v>1.50576</c:v>
                </c:pt>
                <c:pt idx="10477">
                  <c:v>1.50576</c:v>
                </c:pt>
                <c:pt idx="10478">
                  <c:v>1.50414</c:v>
                </c:pt>
                <c:pt idx="10479">
                  <c:v>1.50414</c:v>
                </c:pt>
                <c:pt idx="10480">
                  <c:v>1.50414</c:v>
                </c:pt>
                <c:pt idx="10481">
                  <c:v>1.50414</c:v>
                </c:pt>
                <c:pt idx="10482">
                  <c:v>1.50576</c:v>
                </c:pt>
                <c:pt idx="10483">
                  <c:v>1.50251</c:v>
                </c:pt>
                <c:pt idx="10484">
                  <c:v>1.50414</c:v>
                </c:pt>
                <c:pt idx="10485">
                  <c:v>1.50414</c:v>
                </c:pt>
                <c:pt idx="10486">
                  <c:v>1.50576</c:v>
                </c:pt>
                <c:pt idx="10487">
                  <c:v>1.50739</c:v>
                </c:pt>
                <c:pt idx="10488">
                  <c:v>1.50576</c:v>
                </c:pt>
                <c:pt idx="10489">
                  <c:v>1.50414</c:v>
                </c:pt>
                <c:pt idx="10490">
                  <c:v>1.50576</c:v>
                </c:pt>
                <c:pt idx="10491">
                  <c:v>1.50576</c:v>
                </c:pt>
                <c:pt idx="10492">
                  <c:v>1.50739</c:v>
                </c:pt>
                <c:pt idx="10493">
                  <c:v>1.50414</c:v>
                </c:pt>
                <c:pt idx="10494">
                  <c:v>1.50739</c:v>
                </c:pt>
                <c:pt idx="10495">
                  <c:v>1.50576</c:v>
                </c:pt>
                <c:pt idx="10496">
                  <c:v>1.50576</c:v>
                </c:pt>
                <c:pt idx="10497">
                  <c:v>1.5008900000000001</c:v>
                </c:pt>
                <c:pt idx="10498">
                  <c:v>1.5008900000000001</c:v>
                </c:pt>
                <c:pt idx="10499">
                  <c:v>1.50251</c:v>
                </c:pt>
                <c:pt idx="10500">
                  <c:v>1.50739</c:v>
                </c:pt>
                <c:pt idx="10501">
                  <c:v>1.50414</c:v>
                </c:pt>
                <c:pt idx="10502">
                  <c:v>1.50414</c:v>
                </c:pt>
                <c:pt idx="10503">
                  <c:v>1.50739</c:v>
                </c:pt>
                <c:pt idx="10504">
                  <c:v>1.50251</c:v>
                </c:pt>
                <c:pt idx="10505">
                  <c:v>1.50739</c:v>
                </c:pt>
                <c:pt idx="10506">
                  <c:v>1.50414</c:v>
                </c:pt>
                <c:pt idx="10507">
                  <c:v>1.50414</c:v>
                </c:pt>
                <c:pt idx="10508">
                  <c:v>1.50576</c:v>
                </c:pt>
                <c:pt idx="10509">
                  <c:v>1.50414</c:v>
                </c:pt>
                <c:pt idx="10510">
                  <c:v>1.50576</c:v>
                </c:pt>
                <c:pt idx="10511">
                  <c:v>1.50576</c:v>
                </c:pt>
                <c:pt idx="10512">
                  <c:v>1.50576</c:v>
                </c:pt>
                <c:pt idx="10513">
                  <c:v>1.50576</c:v>
                </c:pt>
                <c:pt idx="10514">
                  <c:v>1.50576</c:v>
                </c:pt>
                <c:pt idx="10515">
                  <c:v>1.50576</c:v>
                </c:pt>
                <c:pt idx="10516">
                  <c:v>1.50576</c:v>
                </c:pt>
                <c:pt idx="10517">
                  <c:v>1.50576</c:v>
                </c:pt>
                <c:pt idx="10518">
                  <c:v>1.50251</c:v>
                </c:pt>
                <c:pt idx="10519">
                  <c:v>1.50414</c:v>
                </c:pt>
                <c:pt idx="10520">
                  <c:v>1.50414</c:v>
                </c:pt>
                <c:pt idx="10521">
                  <c:v>1.50414</c:v>
                </c:pt>
                <c:pt idx="10522">
                  <c:v>1.50414</c:v>
                </c:pt>
                <c:pt idx="10523">
                  <c:v>1.50576</c:v>
                </c:pt>
                <c:pt idx="10524">
                  <c:v>1.50576</c:v>
                </c:pt>
                <c:pt idx="10525">
                  <c:v>1.50414</c:v>
                </c:pt>
                <c:pt idx="10526">
                  <c:v>1.50251</c:v>
                </c:pt>
                <c:pt idx="10527">
                  <c:v>1.50251</c:v>
                </c:pt>
                <c:pt idx="10528">
                  <c:v>1.50576</c:v>
                </c:pt>
                <c:pt idx="10529">
                  <c:v>1.50414</c:v>
                </c:pt>
                <c:pt idx="10530">
                  <c:v>1.50414</c:v>
                </c:pt>
                <c:pt idx="10531">
                  <c:v>1.50251</c:v>
                </c:pt>
                <c:pt idx="10532">
                  <c:v>1.50739</c:v>
                </c:pt>
                <c:pt idx="10533">
                  <c:v>1.50414</c:v>
                </c:pt>
                <c:pt idx="10534">
                  <c:v>1.50576</c:v>
                </c:pt>
                <c:pt idx="10535">
                  <c:v>1.50414</c:v>
                </c:pt>
                <c:pt idx="10536">
                  <c:v>1.50414</c:v>
                </c:pt>
                <c:pt idx="10537">
                  <c:v>1.50414</c:v>
                </c:pt>
                <c:pt idx="10538">
                  <c:v>1.50251</c:v>
                </c:pt>
                <c:pt idx="10539">
                  <c:v>1.50414</c:v>
                </c:pt>
                <c:pt idx="10540">
                  <c:v>1.50576</c:v>
                </c:pt>
                <c:pt idx="10541">
                  <c:v>1.50576</c:v>
                </c:pt>
                <c:pt idx="10542">
                  <c:v>1.50414</c:v>
                </c:pt>
                <c:pt idx="10543">
                  <c:v>1.50739</c:v>
                </c:pt>
                <c:pt idx="10544">
                  <c:v>1.50576</c:v>
                </c:pt>
                <c:pt idx="10545">
                  <c:v>1.50739</c:v>
                </c:pt>
                <c:pt idx="10546">
                  <c:v>1.50576</c:v>
                </c:pt>
                <c:pt idx="10547">
                  <c:v>1.50739</c:v>
                </c:pt>
                <c:pt idx="10548">
                  <c:v>1.50414</c:v>
                </c:pt>
                <c:pt idx="10549">
                  <c:v>1.50414</c:v>
                </c:pt>
                <c:pt idx="10550">
                  <c:v>1.50414</c:v>
                </c:pt>
                <c:pt idx="10551">
                  <c:v>1.50414</c:v>
                </c:pt>
                <c:pt idx="10552">
                  <c:v>1.50414</c:v>
                </c:pt>
                <c:pt idx="10553">
                  <c:v>1.50414</c:v>
                </c:pt>
                <c:pt idx="10554">
                  <c:v>1.50251</c:v>
                </c:pt>
                <c:pt idx="10555">
                  <c:v>1.50739</c:v>
                </c:pt>
                <c:pt idx="10556">
                  <c:v>1.50414</c:v>
                </c:pt>
                <c:pt idx="10557">
                  <c:v>1.50739</c:v>
                </c:pt>
                <c:pt idx="10558">
                  <c:v>1.50576</c:v>
                </c:pt>
                <c:pt idx="10559">
                  <c:v>1.50576</c:v>
                </c:pt>
                <c:pt idx="10560">
                  <c:v>1.50414</c:v>
                </c:pt>
                <c:pt idx="10561">
                  <c:v>1.50739</c:v>
                </c:pt>
                <c:pt idx="10562">
                  <c:v>1.49926</c:v>
                </c:pt>
                <c:pt idx="10563">
                  <c:v>1.4814000000000001</c:v>
                </c:pt>
                <c:pt idx="10564">
                  <c:v>1.4537800000000001</c:v>
                </c:pt>
                <c:pt idx="10565">
                  <c:v>1.41967</c:v>
                </c:pt>
                <c:pt idx="10566">
                  <c:v>1.3871800000000001</c:v>
                </c:pt>
                <c:pt idx="10567">
                  <c:v>1.3547</c:v>
                </c:pt>
                <c:pt idx="10568">
                  <c:v>1.31734</c:v>
                </c:pt>
                <c:pt idx="10569">
                  <c:v>1.2832300000000001</c:v>
                </c:pt>
                <c:pt idx="10570">
                  <c:v>1.24587</c:v>
                </c:pt>
                <c:pt idx="10571">
                  <c:v>1.2101299999999999</c:v>
                </c:pt>
                <c:pt idx="10572">
                  <c:v>1.1727700000000001</c:v>
                </c:pt>
                <c:pt idx="10573">
                  <c:v>1.1370400000000001</c:v>
                </c:pt>
                <c:pt idx="10574">
                  <c:v>1.09968</c:v>
                </c:pt>
                <c:pt idx="10575">
                  <c:v>1.05907</c:v>
                </c:pt>
                <c:pt idx="10576">
                  <c:v>1.0233300000000001</c:v>
                </c:pt>
                <c:pt idx="10577">
                  <c:v>0.98760000000000003</c:v>
                </c:pt>
                <c:pt idx="10578">
                  <c:v>0.95186000000000004</c:v>
                </c:pt>
                <c:pt idx="10579">
                  <c:v>0.91125</c:v>
                </c:pt>
                <c:pt idx="10580">
                  <c:v>0.87877000000000005</c:v>
                </c:pt>
                <c:pt idx="10581">
                  <c:v>0.84140999999999999</c:v>
                </c:pt>
                <c:pt idx="10582">
                  <c:v>0.80405000000000004</c:v>
                </c:pt>
                <c:pt idx="10583">
                  <c:v>0.76505999999999996</c:v>
                </c:pt>
                <c:pt idx="10584">
                  <c:v>0.73094999999999999</c:v>
                </c:pt>
                <c:pt idx="10585">
                  <c:v>0.69521999999999995</c:v>
                </c:pt>
                <c:pt idx="10586">
                  <c:v>0.65298</c:v>
                </c:pt>
                <c:pt idx="10587">
                  <c:v>0.62050000000000005</c:v>
                </c:pt>
                <c:pt idx="10588">
                  <c:v>0.58475999999999995</c:v>
                </c:pt>
                <c:pt idx="10589">
                  <c:v>0.5474</c:v>
                </c:pt>
                <c:pt idx="10590">
                  <c:v>0.51166999999999996</c:v>
                </c:pt>
                <c:pt idx="10591">
                  <c:v>0.47431000000000001</c:v>
                </c:pt>
                <c:pt idx="10592">
                  <c:v>0.43857000000000002</c:v>
                </c:pt>
                <c:pt idx="10593">
                  <c:v>0.40283999999999998</c:v>
                </c:pt>
                <c:pt idx="10594">
                  <c:v>0.36709999999999998</c:v>
                </c:pt>
                <c:pt idx="10595">
                  <c:v>0.32973999999999998</c:v>
                </c:pt>
                <c:pt idx="10596">
                  <c:v>0.29237999999999997</c:v>
                </c:pt>
                <c:pt idx="10597">
                  <c:v>0.25664999999999999</c:v>
                </c:pt>
                <c:pt idx="10598">
                  <c:v>0.22741</c:v>
                </c:pt>
                <c:pt idx="10599">
                  <c:v>0.19167000000000001</c:v>
                </c:pt>
                <c:pt idx="10600">
                  <c:v>0.15756000000000001</c:v>
                </c:pt>
                <c:pt idx="10601">
                  <c:v>0.12182999999999999</c:v>
                </c:pt>
                <c:pt idx="10602">
                  <c:v>9.5839999999999995E-2</c:v>
                </c:pt>
                <c:pt idx="10603">
                  <c:v>8.1220000000000001E-2</c:v>
                </c:pt>
                <c:pt idx="10604">
                  <c:v>7.1470000000000006E-2</c:v>
                </c:pt>
                <c:pt idx="10605">
                  <c:v>6.497E-2</c:v>
                </c:pt>
                <c:pt idx="10606">
                  <c:v>6.1719999999999997E-2</c:v>
                </c:pt>
                <c:pt idx="10607">
                  <c:v>6.0100000000000001E-2</c:v>
                </c:pt>
                <c:pt idx="10608">
                  <c:v>5.8479999999999997E-2</c:v>
                </c:pt>
                <c:pt idx="10609">
                  <c:v>5.5230000000000001E-2</c:v>
                </c:pt>
                <c:pt idx="10610">
                  <c:v>5.5230000000000001E-2</c:v>
                </c:pt>
                <c:pt idx="10611">
                  <c:v>5.5230000000000001E-2</c:v>
                </c:pt>
                <c:pt idx="10612">
                  <c:v>5.5230000000000001E-2</c:v>
                </c:pt>
                <c:pt idx="10613">
                  <c:v>5.6849999999999998E-2</c:v>
                </c:pt>
                <c:pt idx="10614">
                  <c:v>5.5230000000000001E-2</c:v>
                </c:pt>
                <c:pt idx="10615">
                  <c:v>5.5230000000000001E-2</c:v>
                </c:pt>
                <c:pt idx="10616">
                  <c:v>5.5230000000000001E-2</c:v>
                </c:pt>
                <c:pt idx="10617">
                  <c:v>4.7109999999999999E-2</c:v>
                </c:pt>
                <c:pt idx="10618">
                  <c:v>2.9239999999999999E-2</c:v>
                </c:pt>
                <c:pt idx="10619">
                  <c:v>-1.6199999999999999E-3</c:v>
                </c:pt>
                <c:pt idx="10620">
                  <c:v>-3.0859999999999999E-2</c:v>
                </c:pt>
                <c:pt idx="10621">
                  <c:v>-6.8220000000000003E-2</c:v>
                </c:pt>
                <c:pt idx="10622">
                  <c:v>-0.10721</c:v>
                </c:pt>
                <c:pt idx="10623">
                  <c:v>-0.14294000000000001</c:v>
                </c:pt>
                <c:pt idx="10624">
                  <c:v>-0.17868000000000001</c:v>
                </c:pt>
                <c:pt idx="10625">
                  <c:v>-0.21765999999999999</c:v>
                </c:pt>
                <c:pt idx="10626">
                  <c:v>-0.25340000000000001</c:v>
                </c:pt>
                <c:pt idx="10627">
                  <c:v>-0.29076000000000002</c:v>
                </c:pt>
                <c:pt idx="10628">
                  <c:v>-0.32812000000000002</c:v>
                </c:pt>
                <c:pt idx="10629">
                  <c:v>-0.36709999999999998</c:v>
                </c:pt>
                <c:pt idx="10630">
                  <c:v>-0.40445999999999999</c:v>
                </c:pt>
                <c:pt idx="10631">
                  <c:v>-0.44344</c:v>
                </c:pt>
                <c:pt idx="10632">
                  <c:v>-0.48243000000000003</c:v>
                </c:pt>
                <c:pt idx="10633">
                  <c:v>-0.52303999999999995</c:v>
                </c:pt>
                <c:pt idx="10634">
                  <c:v>-0.56364999999999998</c:v>
                </c:pt>
                <c:pt idx="10635">
                  <c:v>-0.60263</c:v>
                </c:pt>
                <c:pt idx="10636">
                  <c:v>-0.64161000000000001</c:v>
                </c:pt>
                <c:pt idx="10637">
                  <c:v>-0.68059999999999998</c:v>
                </c:pt>
                <c:pt idx="10638">
                  <c:v>-0.71633000000000002</c:v>
                </c:pt>
                <c:pt idx="10639">
                  <c:v>-0.75368999999999997</c:v>
                </c:pt>
                <c:pt idx="10640">
                  <c:v>-0.79268000000000005</c:v>
                </c:pt>
                <c:pt idx="10641">
                  <c:v>-0.83165999999999995</c:v>
                </c:pt>
                <c:pt idx="10642">
                  <c:v>-0.87063999999999997</c:v>
                </c:pt>
                <c:pt idx="10643">
                  <c:v>-0.90637999999999996</c:v>
                </c:pt>
                <c:pt idx="10644">
                  <c:v>-0.94374000000000002</c:v>
                </c:pt>
                <c:pt idx="10645">
                  <c:v>-0.98272000000000004</c:v>
                </c:pt>
                <c:pt idx="10646">
                  <c:v>-1.0233300000000001</c:v>
                </c:pt>
                <c:pt idx="10647">
                  <c:v>-1.0639400000000001</c:v>
                </c:pt>
                <c:pt idx="10648">
                  <c:v>-1.1012999999999999</c:v>
                </c:pt>
                <c:pt idx="10649">
                  <c:v>-1.14191</c:v>
                </c:pt>
                <c:pt idx="10650">
                  <c:v>-1.17927</c:v>
                </c:pt>
                <c:pt idx="10651">
                  <c:v>-1.2215</c:v>
                </c:pt>
                <c:pt idx="10652">
                  <c:v>-1.2556099999999999</c:v>
                </c:pt>
                <c:pt idx="10653">
                  <c:v>-1.29297</c:v>
                </c:pt>
                <c:pt idx="10654">
                  <c:v>-1.33196</c:v>
                </c:pt>
                <c:pt idx="10655">
                  <c:v>-1.3676900000000001</c:v>
                </c:pt>
                <c:pt idx="10656">
                  <c:v>-1.4099299999999999</c:v>
                </c:pt>
                <c:pt idx="10657">
                  <c:v>-1.43916</c:v>
                </c:pt>
                <c:pt idx="10658">
                  <c:v>-1.4619</c:v>
                </c:pt>
                <c:pt idx="10659">
                  <c:v>-1.4749000000000001</c:v>
                </c:pt>
                <c:pt idx="10660">
                  <c:v>-1.48627</c:v>
                </c:pt>
                <c:pt idx="10661">
                  <c:v>-1.48952</c:v>
                </c:pt>
                <c:pt idx="10662">
                  <c:v>-1.4976400000000001</c:v>
                </c:pt>
                <c:pt idx="10663">
                  <c:v>-1.4960100000000001</c:v>
                </c:pt>
                <c:pt idx="10664">
                  <c:v>-1.4960100000000001</c:v>
                </c:pt>
                <c:pt idx="10665">
                  <c:v>-1.4960100000000001</c:v>
                </c:pt>
                <c:pt idx="10666">
                  <c:v>-1.49926</c:v>
                </c:pt>
                <c:pt idx="10667">
                  <c:v>-1.5008900000000001</c:v>
                </c:pt>
                <c:pt idx="10668">
                  <c:v>-1.5008900000000001</c:v>
                </c:pt>
                <c:pt idx="10669">
                  <c:v>-1.5008900000000001</c:v>
                </c:pt>
                <c:pt idx="10670">
                  <c:v>-1.5008900000000001</c:v>
                </c:pt>
                <c:pt idx="10671">
                  <c:v>-1.49926</c:v>
                </c:pt>
                <c:pt idx="10672">
                  <c:v>-1.49926</c:v>
                </c:pt>
                <c:pt idx="10673">
                  <c:v>-1.49926</c:v>
                </c:pt>
                <c:pt idx="10674">
                  <c:v>-1.5008900000000001</c:v>
                </c:pt>
                <c:pt idx="10675">
                  <c:v>-1.4976400000000001</c:v>
                </c:pt>
                <c:pt idx="10676">
                  <c:v>-1.5008900000000001</c:v>
                </c:pt>
                <c:pt idx="10677">
                  <c:v>-1.50251</c:v>
                </c:pt>
                <c:pt idx="10678">
                  <c:v>-1.5008900000000001</c:v>
                </c:pt>
                <c:pt idx="10679">
                  <c:v>-1.50414</c:v>
                </c:pt>
                <c:pt idx="10680">
                  <c:v>-1.5008900000000001</c:v>
                </c:pt>
                <c:pt idx="10681">
                  <c:v>-1.5008900000000001</c:v>
                </c:pt>
                <c:pt idx="10682">
                  <c:v>-1.50251</c:v>
                </c:pt>
                <c:pt idx="10683">
                  <c:v>-1.5008900000000001</c:v>
                </c:pt>
                <c:pt idx="10684">
                  <c:v>-1.5008900000000001</c:v>
                </c:pt>
                <c:pt idx="10685">
                  <c:v>-1.50251</c:v>
                </c:pt>
                <c:pt idx="10686">
                  <c:v>-1.50251</c:v>
                </c:pt>
                <c:pt idx="10687">
                  <c:v>-1.50251</c:v>
                </c:pt>
                <c:pt idx="10688">
                  <c:v>-1.5008900000000001</c:v>
                </c:pt>
                <c:pt idx="10689">
                  <c:v>-1.49926</c:v>
                </c:pt>
                <c:pt idx="10690">
                  <c:v>-1.49926</c:v>
                </c:pt>
                <c:pt idx="10691">
                  <c:v>-1.4976400000000001</c:v>
                </c:pt>
                <c:pt idx="10692">
                  <c:v>-1.4976400000000001</c:v>
                </c:pt>
                <c:pt idx="10693">
                  <c:v>-1.5008900000000001</c:v>
                </c:pt>
                <c:pt idx="10694">
                  <c:v>-1.5008900000000001</c:v>
                </c:pt>
                <c:pt idx="10695">
                  <c:v>-1.49926</c:v>
                </c:pt>
                <c:pt idx="10696">
                  <c:v>-1.49926</c:v>
                </c:pt>
                <c:pt idx="10697">
                  <c:v>-1.50251</c:v>
                </c:pt>
                <c:pt idx="10698">
                  <c:v>-1.50251</c:v>
                </c:pt>
                <c:pt idx="10699">
                  <c:v>-1.49926</c:v>
                </c:pt>
                <c:pt idx="10700">
                  <c:v>-1.5008900000000001</c:v>
                </c:pt>
                <c:pt idx="10701">
                  <c:v>-1.5008900000000001</c:v>
                </c:pt>
                <c:pt idx="10702">
                  <c:v>-1.5008900000000001</c:v>
                </c:pt>
                <c:pt idx="10703">
                  <c:v>-1.4976400000000001</c:v>
                </c:pt>
                <c:pt idx="10704">
                  <c:v>-1.49926</c:v>
                </c:pt>
                <c:pt idx="10705">
                  <c:v>-1.5008900000000001</c:v>
                </c:pt>
                <c:pt idx="10706">
                  <c:v>-1.5008900000000001</c:v>
                </c:pt>
                <c:pt idx="10707">
                  <c:v>-1.4976400000000001</c:v>
                </c:pt>
                <c:pt idx="10708">
                  <c:v>-1.49926</c:v>
                </c:pt>
                <c:pt idx="10709">
                  <c:v>-1.5008900000000001</c:v>
                </c:pt>
                <c:pt idx="10710">
                  <c:v>-1.50251</c:v>
                </c:pt>
                <c:pt idx="10711">
                  <c:v>-1.49926</c:v>
                </c:pt>
                <c:pt idx="10712">
                  <c:v>-1.5008900000000001</c:v>
                </c:pt>
                <c:pt idx="10713">
                  <c:v>-1.50251</c:v>
                </c:pt>
                <c:pt idx="10714">
                  <c:v>-1.50251</c:v>
                </c:pt>
                <c:pt idx="10715">
                  <c:v>-1.50251</c:v>
                </c:pt>
                <c:pt idx="10716">
                  <c:v>-1.5008900000000001</c:v>
                </c:pt>
                <c:pt idx="10717">
                  <c:v>-1.5008900000000001</c:v>
                </c:pt>
                <c:pt idx="10718">
                  <c:v>-1.5008900000000001</c:v>
                </c:pt>
                <c:pt idx="10719">
                  <c:v>-1.49926</c:v>
                </c:pt>
                <c:pt idx="10720">
                  <c:v>-1.50251</c:v>
                </c:pt>
                <c:pt idx="10721">
                  <c:v>-1.49926</c:v>
                </c:pt>
                <c:pt idx="10722">
                  <c:v>-1.5008900000000001</c:v>
                </c:pt>
                <c:pt idx="10723">
                  <c:v>-1.49926</c:v>
                </c:pt>
                <c:pt idx="10724">
                  <c:v>-1.4976400000000001</c:v>
                </c:pt>
                <c:pt idx="10725">
                  <c:v>-1.5008900000000001</c:v>
                </c:pt>
                <c:pt idx="10726">
                  <c:v>-1.5008900000000001</c:v>
                </c:pt>
                <c:pt idx="10727">
                  <c:v>-1.5008900000000001</c:v>
                </c:pt>
                <c:pt idx="10728">
                  <c:v>-1.50251</c:v>
                </c:pt>
                <c:pt idx="10729">
                  <c:v>-1.49926</c:v>
                </c:pt>
                <c:pt idx="10730">
                  <c:v>-1.49926</c:v>
                </c:pt>
                <c:pt idx="10731">
                  <c:v>-1.5008900000000001</c:v>
                </c:pt>
                <c:pt idx="10732">
                  <c:v>-1.4976400000000001</c:v>
                </c:pt>
                <c:pt idx="10733">
                  <c:v>-1.5008900000000001</c:v>
                </c:pt>
                <c:pt idx="10734">
                  <c:v>-1.50251</c:v>
                </c:pt>
                <c:pt idx="10735">
                  <c:v>-1.49926</c:v>
                </c:pt>
                <c:pt idx="10736">
                  <c:v>-1.5008900000000001</c:v>
                </c:pt>
                <c:pt idx="10737">
                  <c:v>-1.5008900000000001</c:v>
                </c:pt>
                <c:pt idx="10738">
                  <c:v>-1.5008900000000001</c:v>
                </c:pt>
                <c:pt idx="10739">
                  <c:v>-1.4976400000000001</c:v>
                </c:pt>
                <c:pt idx="10740">
                  <c:v>-1.49926</c:v>
                </c:pt>
                <c:pt idx="10741">
                  <c:v>-1.5008900000000001</c:v>
                </c:pt>
                <c:pt idx="10742">
                  <c:v>-1.49926</c:v>
                </c:pt>
                <c:pt idx="10743">
                  <c:v>-1.5008900000000001</c:v>
                </c:pt>
                <c:pt idx="10744">
                  <c:v>-1.4976400000000001</c:v>
                </c:pt>
                <c:pt idx="10745">
                  <c:v>-1.50251</c:v>
                </c:pt>
                <c:pt idx="10746">
                  <c:v>-1.50414</c:v>
                </c:pt>
                <c:pt idx="10747">
                  <c:v>-1.50251</c:v>
                </c:pt>
                <c:pt idx="10748">
                  <c:v>-1.5008900000000001</c:v>
                </c:pt>
                <c:pt idx="10749">
                  <c:v>-1.4976400000000001</c:v>
                </c:pt>
                <c:pt idx="10750">
                  <c:v>-1.5008900000000001</c:v>
                </c:pt>
                <c:pt idx="10751">
                  <c:v>-1.5008900000000001</c:v>
                </c:pt>
                <c:pt idx="10752">
                  <c:v>-1.50251</c:v>
                </c:pt>
                <c:pt idx="10753">
                  <c:v>-1.5008900000000001</c:v>
                </c:pt>
                <c:pt idx="10754">
                  <c:v>-1.49926</c:v>
                </c:pt>
                <c:pt idx="10755">
                  <c:v>-1.50251</c:v>
                </c:pt>
                <c:pt idx="10756">
                  <c:v>-1.49926</c:v>
                </c:pt>
                <c:pt idx="10757">
                  <c:v>-1.5008900000000001</c:v>
                </c:pt>
                <c:pt idx="10758">
                  <c:v>-1.49926</c:v>
                </c:pt>
                <c:pt idx="10759">
                  <c:v>-1.5008900000000001</c:v>
                </c:pt>
                <c:pt idx="10760">
                  <c:v>-1.50251</c:v>
                </c:pt>
                <c:pt idx="10761">
                  <c:v>-1.50251</c:v>
                </c:pt>
                <c:pt idx="10762">
                  <c:v>-1.50251</c:v>
                </c:pt>
                <c:pt idx="10763">
                  <c:v>-1.50251</c:v>
                </c:pt>
                <c:pt idx="10764">
                  <c:v>-1.4976400000000001</c:v>
                </c:pt>
                <c:pt idx="10765">
                  <c:v>-1.49926</c:v>
                </c:pt>
                <c:pt idx="10766">
                  <c:v>-1.5008900000000001</c:v>
                </c:pt>
                <c:pt idx="10767">
                  <c:v>-1.5008900000000001</c:v>
                </c:pt>
                <c:pt idx="10768">
                  <c:v>-1.50251</c:v>
                </c:pt>
                <c:pt idx="10769">
                  <c:v>-1.5008900000000001</c:v>
                </c:pt>
                <c:pt idx="10770">
                  <c:v>-1.50251</c:v>
                </c:pt>
                <c:pt idx="10771">
                  <c:v>-1.4976400000000001</c:v>
                </c:pt>
                <c:pt idx="10772">
                  <c:v>-1.49926</c:v>
                </c:pt>
                <c:pt idx="10773">
                  <c:v>-1.5008900000000001</c:v>
                </c:pt>
                <c:pt idx="10774">
                  <c:v>-1.5008900000000001</c:v>
                </c:pt>
                <c:pt idx="10775">
                  <c:v>-1.50251</c:v>
                </c:pt>
                <c:pt idx="10776">
                  <c:v>-1.5008900000000001</c:v>
                </c:pt>
                <c:pt idx="10777">
                  <c:v>-1.5008900000000001</c:v>
                </c:pt>
                <c:pt idx="10778">
                  <c:v>-1.5008900000000001</c:v>
                </c:pt>
                <c:pt idx="10779">
                  <c:v>-1.5008900000000001</c:v>
                </c:pt>
                <c:pt idx="10780">
                  <c:v>-1.50251</c:v>
                </c:pt>
                <c:pt idx="10781">
                  <c:v>-1.50414</c:v>
                </c:pt>
                <c:pt idx="10782">
                  <c:v>-1.5008900000000001</c:v>
                </c:pt>
                <c:pt idx="10783">
                  <c:v>-1.5008900000000001</c:v>
                </c:pt>
                <c:pt idx="10784">
                  <c:v>-1.49926</c:v>
                </c:pt>
                <c:pt idx="10785">
                  <c:v>-1.5008900000000001</c:v>
                </c:pt>
                <c:pt idx="10786">
                  <c:v>-1.50414</c:v>
                </c:pt>
                <c:pt idx="10787">
                  <c:v>-1.50576</c:v>
                </c:pt>
                <c:pt idx="10788">
                  <c:v>-1.5008900000000001</c:v>
                </c:pt>
                <c:pt idx="10789">
                  <c:v>-1.50414</c:v>
                </c:pt>
                <c:pt idx="10790">
                  <c:v>-1.50251</c:v>
                </c:pt>
                <c:pt idx="10791">
                  <c:v>-1.50414</c:v>
                </c:pt>
                <c:pt idx="10792">
                  <c:v>-1.49926</c:v>
                </c:pt>
                <c:pt idx="10793">
                  <c:v>-1.50251</c:v>
                </c:pt>
                <c:pt idx="10794">
                  <c:v>-1.5008900000000001</c:v>
                </c:pt>
                <c:pt idx="10795">
                  <c:v>-1.5008900000000001</c:v>
                </c:pt>
                <c:pt idx="10796">
                  <c:v>-1.49926</c:v>
                </c:pt>
                <c:pt idx="10797">
                  <c:v>-1.5008900000000001</c:v>
                </c:pt>
                <c:pt idx="10798">
                  <c:v>-1.49926</c:v>
                </c:pt>
                <c:pt idx="10799">
                  <c:v>-1.49926</c:v>
                </c:pt>
                <c:pt idx="10800">
                  <c:v>-1.50251</c:v>
                </c:pt>
                <c:pt idx="10801">
                  <c:v>-1.4960100000000001</c:v>
                </c:pt>
                <c:pt idx="10802">
                  <c:v>-1.5008900000000001</c:v>
                </c:pt>
                <c:pt idx="10803">
                  <c:v>-1.5008900000000001</c:v>
                </c:pt>
                <c:pt idx="10804">
                  <c:v>-1.49926</c:v>
                </c:pt>
                <c:pt idx="10805">
                  <c:v>-1.49926</c:v>
                </c:pt>
                <c:pt idx="10806">
                  <c:v>-1.5008900000000001</c:v>
                </c:pt>
                <c:pt idx="10807">
                  <c:v>-1.50251</c:v>
                </c:pt>
                <c:pt idx="10808">
                  <c:v>-1.5008900000000001</c:v>
                </c:pt>
                <c:pt idx="10809">
                  <c:v>-1.5008900000000001</c:v>
                </c:pt>
                <c:pt idx="10810">
                  <c:v>-1.50251</c:v>
                </c:pt>
                <c:pt idx="10811">
                  <c:v>-1.50251</c:v>
                </c:pt>
                <c:pt idx="10812">
                  <c:v>-1.50251</c:v>
                </c:pt>
                <c:pt idx="10813">
                  <c:v>-1.5008900000000001</c:v>
                </c:pt>
                <c:pt idx="10814">
                  <c:v>-1.5008900000000001</c:v>
                </c:pt>
                <c:pt idx="10815">
                  <c:v>-1.4976400000000001</c:v>
                </c:pt>
                <c:pt idx="10816">
                  <c:v>-1.50251</c:v>
                </c:pt>
                <c:pt idx="10817">
                  <c:v>-1.5008900000000001</c:v>
                </c:pt>
                <c:pt idx="10818">
                  <c:v>-1.50251</c:v>
                </c:pt>
                <c:pt idx="10819">
                  <c:v>-1.5008900000000001</c:v>
                </c:pt>
                <c:pt idx="10820">
                  <c:v>-1.5008900000000001</c:v>
                </c:pt>
                <c:pt idx="10821">
                  <c:v>-1.49926</c:v>
                </c:pt>
                <c:pt idx="10822">
                  <c:v>-1.50251</c:v>
                </c:pt>
                <c:pt idx="10823">
                  <c:v>-1.4976400000000001</c:v>
                </c:pt>
                <c:pt idx="10824">
                  <c:v>-1.5008900000000001</c:v>
                </c:pt>
                <c:pt idx="10825">
                  <c:v>-1.50414</c:v>
                </c:pt>
                <c:pt idx="10826">
                  <c:v>-1.4976400000000001</c:v>
                </c:pt>
                <c:pt idx="10827">
                  <c:v>-1.50251</c:v>
                </c:pt>
                <c:pt idx="10828">
                  <c:v>-1.5008900000000001</c:v>
                </c:pt>
                <c:pt idx="10829">
                  <c:v>-1.5008900000000001</c:v>
                </c:pt>
                <c:pt idx="10830">
                  <c:v>-1.49926</c:v>
                </c:pt>
                <c:pt idx="10831">
                  <c:v>-1.50251</c:v>
                </c:pt>
                <c:pt idx="10832">
                  <c:v>-1.50251</c:v>
                </c:pt>
                <c:pt idx="10833">
                  <c:v>-1.49926</c:v>
                </c:pt>
                <c:pt idx="10834">
                  <c:v>-1.5008900000000001</c:v>
                </c:pt>
                <c:pt idx="10835">
                  <c:v>-1.5008900000000001</c:v>
                </c:pt>
                <c:pt idx="10836">
                  <c:v>-1.50251</c:v>
                </c:pt>
                <c:pt idx="10837">
                  <c:v>-1.5008900000000001</c:v>
                </c:pt>
                <c:pt idx="10838">
                  <c:v>-1.5008900000000001</c:v>
                </c:pt>
                <c:pt idx="10839">
                  <c:v>-1.5008900000000001</c:v>
                </c:pt>
                <c:pt idx="10840">
                  <c:v>-1.5008900000000001</c:v>
                </c:pt>
                <c:pt idx="10841">
                  <c:v>-1.49926</c:v>
                </c:pt>
                <c:pt idx="10842">
                  <c:v>-1.5008900000000001</c:v>
                </c:pt>
                <c:pt idx="10843">
                  <c:v>-1.49926</c:v>
                </c:pt>
                <c:pt idx="10844">
                  <c:v>-1.50251</c:v>
                </c:pt>
                <c:pt idx="10845">
                  <c:v>-1.5008900000000001</c:v>
                </c:pt>
                <c:pt idx="10846">
                  <c:v>-1.5008900000000001</c:v>
                </c:pt>
                <c:pt idx="10847">
                  <c:v>-1.5008900000000001</c:v>
                </c:pt>
                <c:pt idx="10848">
                  <c:v>-1.5008900000000001</c:v>
                </c:pt>
                <c:pt idx="10849">
                  <c:v>-1.49926</c:v>
                </c:pt>
                <c:pt idx="10850">
                  <c:v>-1.5008900000000001</c:v>
                </c:pt>
                <c:pt idx="10851">
                  <c:v>-1.5008900000000001</c:v>
                </c:pt>
                <c:pt idx="10852">
                  <c:v>-1.5008900000000001</c:v>
                </c:pt>
                <c:pt idx="10853">
                  <c:v>-1.5008900000000001</c:v>
                </c:pt>
                <c:pt idx="10854">
                  <c:v>-1.5008900000000001</c:v>
                </c:pt>
                <c:pt idx="10855">
                  <c:v>-1.49926</c:v>
                </c:pt>
                <c:pt idx="10856">
                  <c:v>-1.50251</c:v>
                </c:pt>
                <c:pt idx="10857">
                  <c:v>-1.5008900000000001</c:v>
                </c:pt>
                <c:pt idx="10858">
                  <c:v>-1.5008900000000001</c:v>
                </c:pt>
                <c:pt idx="10859">
                  <c:v>-1.50251</c:v>
                </c:pt>
                <c:pt idx="10860">
                  <c:v>-1.5008900000000001</c:v>
                </c:pt>
                <c:pt idx="10861">
                  <c:v>-1.5008900000000001</c:v>
                </c:pt>
                <c:pt idx="10862">
                  <c:v>-1.50251</c:v>
                </c:pt>
                <c:pt idx="10863">
                  <c:v>-1.50251</c:v>
                </c:pt>
                <c:pt idx="10864">
                  <c:v>-1.5008900000000001</c:v>
                </c:pt>
                <c:pt idx="10865">
                  <c:v>-1.49926</c:v>
                </c:pt>
                <c:pt idx="10866">
                  <c:v>-1.5008900000000001</c:v>
                </c:pt>
                <c:pt idx="10867">
                  <c:v>-1.50251</c:v>
                </c:pt>
                <c:pt idx="10868">
                  <c:v>-1.5008900000000001</c:v>
                </c:pt>
                <c:pt idx="10869">
                  <c:v>-1.50251</c:v>
                </c:pt>
                <c:pt idx="10870">
                  <c:v>-1.50251</c:v>
                </c:pt>
                <c:pt idx="10871">
                  <c:v>-1.5008900000000001</c:v>
                </c:pt>
                <c:pt idx="10872">
                  <c:v>-1.50251</c:v>
                </c:pt>
                <c:pt idx="10873">
                  <c:v>-1.5008900000000001</c:v>
                </c:pt>
                <c:pt idx="10874">
                  <c:v>-1.50251</c:v>
                </c:pt>
                <c:pt idx="10875">
                  <c:v>-1.50251</c:v>
                </c:pt>
                <c:pt idx="10876">
                  <c:v>-1.5008900000000001</c:v>
                </c:pt>
                <c:pt idx="10877">
                  <c:v>-1.50251</c:v>
                </c:pt>
                <c:pt idx="10878">
                  <c:v>-1.5008900000000001</c:v>
                </c:pt>
                <c:pt idx="10879">
                  <c:v>-1.50251</c:v>
                </c:pt>
                <c:pt idx="10880">
                  <c:v>-1.5008900000000001</c:v>
                </c:pt>
                <c:pt idx="10881">
                  <c:v>-1.50251</c:v>
                </c:pt>
                <c:pt idx="10882">
                  <c:v>-1.5008900000000001</c:v>
                </c:pt>
                <c:pt idx="10883">
                  <c:v>-1.50251</c:v>
                </c:pt>
                <c:pt idx="10884">
                  <c:v>-1.5008900000000001</c:v>
                </c:pt>
                <c:pt idx="10885">
                  <c:v>-1.49926</c:v>
                </c:pt>
                <c:pt idx="10886">
                  <c:v>-1.50251</c:v>
                </c:pt>
                <c:pt idx="10887">
                  <c:v>-1.49926</c:v>
                </c:pt>
                <c:pt idx="10888">
                  <c:v>-1.50251</c:v>
                </c:pt>
                <c:pt idx="10889">
                  <c:v>-1.5008900000000001</c:v>
                </c:pt>
                <c:pt idx="10890">
                  <c:v>-1.49926</c:v>
                </c:pt>
                <c:pt idx="10891">
                  <c:v>-1.49926</c:v>
                </c:pt>
                <c:pt idx="10892">
                  <c:v>-1.5008900000000001</c:v>
                </c:pt>
                <c:pt idx="10893">
                  <c:v>-1.49926</c:v>
                </c:pt>
                <c:pt idx="10894">
                  <c:v>-1.5008900000000001</c:v>
                </c:pt>
                <c:pt idx="10895">
                  <c:v>-1.50251</c:v>
                </c:pt>
                <c:pt idx="10896">
                  <c:v>-1.5008900000000001</c:v>
                </c:pt>
                <c:pt idx="10897">
                  <c:v>-1.5008900000000001</c:v>
                </c:pt>
                <c:pt idx="10898">
                  <c:v>-1.49926</c:v>
                </c:pt>
                <c:pt idx="10899">
                  <c:v>-1.5008900000000001</c:v>
                </c:pt>
                <c:pt idx="10900">
                  <c:v>-1.50251</c:v>
                </c:pt>
                <c:pt idx="10901">
                  <c:v>-1.50414</c:v>
                </c:pt>
                <c:pt idx="10902">
                  <c:v>-1.49926</c:v>
                </c:pt>
                <c:pt idx="10903">
                  <c:v>-1.50251</c:v>
                </c:pt>
                <c:pt idx="10904">
                  <c:v>-1.5008900000000001</c:v>
                </c:pt>
                <c:pt idx="10905">
                  <c:v>-1.5008900000000001</c:v>
                </c:pt>
                <c:pt idx="10906">
                  <c:v>-1.5008900000000001</c:v>
                </c:pt>
                <c:pt idx="10907">
                  <c:v>-1.5008900000000001</c:v>
                </c:pt>
                <c:pt idx="10908">
                  <c:v>-1.5008900000000001</c:v>
                </c:pt>
                <c:pt idx="10909">
                  <c:v>-1.49926</c:v>
                </c:pt>
                <c:pt idx="10910">
                  <c:v>-1.49926</c:v>
                </c:pt>
                <c:pt idx="10911">
                  <c:v>-1.50251</c:v>
                </c:pt>
                <c:pt idx="10912">
                  <c:v>-1.49926</c:v>
                </c:pt>
                <c:pt idx="10913">
                  <c:v>-1.50414</c:v>
                </c:pt>
                <c:pt idx="10914">
                  <c:v>-1.5008900000000001</c:v>
                </c:pt>
                <c:pt idx="10915">
                  <c:v>-1.49926</c:v>
                </c:pt>
                <c:pt idx="10916">
                  <c:v>-1.5008900000000001</c:v>
                </c:pt>
                <c:pt idx="10917">
                  <c:v>-1.4976400000000001</c:v>
                </c:pt>
                <c:pt idx="10918">
                  <c:v>-1.50251</c:v>
                </c:pt>
                <c:pt idx="10919">
                  <c:v>-1.50251</c:v>
                </c:pt>
                <c:pt idx="10920">
                  <c:v>-1.50414</c:v>
                </c:pt>
                <c:pt idx="10921">
                  <c:v>-1.49926</c:v>
                </c:pt>
                <c:pt idx="10922">
                  <c:v>-1.50251</c:v>
                </c:pt>
                <c:pt idx="10923">
                  <c:v>-1.5008900000000001</c:v>
                </c:pt>
                <c:pt idx="10924">
                  <c:v>-1.5008900000000001</c:v>
                </c:pt>
                <c:pt idx="10925">
                  <c:v>-1.5008900000000001</c:v>
                </c:pt>
                <c:pt idx="10926">
                  <c:v>-1.50251</c:v>
                </c:pt>
                <c:pt idx="10927">
                  <c:v>-1.50251</c:v>
                </c:pt>
                <c:pt idx="10928">
                  <c:v>-1.4976400000000001</c:v>
                </c:pt>
                <c:pt idx="10929">
                  <c:v>-1.5008900000000001</c:v>
                </c:pt>
                <c:pt idx="10930">
                  <c:v>-1.5008900000000001</c:v>
                </c:pt>
                <c:pt idx="10931">
                  <c:v>-1.5008900000000001</c:v>
                </c:pt>
                <c:pt idx="10932">
                  <c:v>-1.5008900000000001</c:v>
                </c:pt>
                <c:pt idx="10933">
                  <c:v>-1.5008900000000001</c:v>
                </c:pt>
                <c:pt idx="10934">
                  <c:v>-1.5008900000000001</c:v>
                </c:pt>
                <c:pt idx="10935">
                  <c:v>-1.50251</c:v>
                </c:pt>
                <c:pt idx="10936">
                  <c:v>-1.50414</c:v>
                </c:pt>
                <c:pt idx="10937">
                  <c:v>-1.5008900000000001</c:v>
                </c:pt>
                <c:pt idx="10938">
                  <c:v>-1.49926</c:v>
                </c:pt>
                <c:pt idx="10939">
                  <c:v>-1.49926</c:v>
                </c:pt>
                <c:pt idx="10940">
                  <c:v>-1.50251</c:v>
                </c:pt>
                <c:pt idx="10941">
                  <c:v>-1.5008900000000001</c:v>
                </c:pt>
                <c:pt idx="10942">
                  <c:v>-1.50251</c:v>
                </c:pt>
                <c:pt idx="10943">
                  <c:v>-1.50251</c:v>
                </c:pt>
                <c:pt idx="10944">
                  <c:v>-1.50251</c:v>
                </c:pt>
                <c:pt idx="10945">
                  <c:v>-1.50251</c:v>
                </c:pt>
                <c:pt idx="10946">
                  <c:v>-1.5008900000000001</c:v>
                </c:pt>
                <c:pt idx="10947">
                  <c:v>-1.5008900000000001</c:v>
                </c:pt>
                <c:pt idx="10948">
                  <c:v>-1.5008900000000001</c:v>
                </c:pt>
                <c:pt idx="10949">
                  <c:v>-1.50251</c:v>
                </c:pt>
                <c:pt idx="10950">
                  <c:v>-1.50251</c:v>
                </c:pt>
                <c:pt idx="10951">
                  <c:v>-1.50251</c:v>
                </c:pt>
                <c:pt idx="10952">
                  <c:v>-1.5008900000000001</c:v>
                </c:pt>
                <c:pt idx="10953">
                  <c:v>-1.4976400000000001</c:v>
                </c:pt>
                <c:pt idx="10954">
                  <c:v>-1.49926</c:v>
                </c:pt>
                <c:pt idx="10955">
                  <c:v>-1.50251</c:v>
                </c:pt>
                <c:pt idx="10956">
                  <c:v>-1.50251</c:v>
                </c:pt>
                <c:pt idx="10957">
                  <c:v>-1.50251</c:v>
                </c:pt>
                <c:pt idx="10958">
                  <c:v>-1.4976400000000001</c:v>
                </c:pt>
                <c:pt idx="10959">
                  <c:v>-1.50251</c:v>
                </c:pt>
                <c:pt idx="10960">
                  <c:v>-1.50251</c:v>
                </c:pt>
                <c:pt idx="10961">
                  <c:v>-1.5008900000000001</c:v>
                </c:pt>
                <c:pt idx="10962">
                  <c:v>-1.5008900000000001</c:v>
                </c:pt>
                <c:pt idx="10963">
                  <c:v>-1.5008900000000001</c:v>
                </c:pt>
                <c:pt idx="10964">
                  <c:v>-1.50251</c:v>
                </c:pt>
                <c:pt idx="10965">
                  <c:v>-1.50251</c:v>
                </c:pt>
                <c:pt idx="10966">
                  <c:v>-1.50251</c:v>
                </c:pt>
                <c:pt idx="10967">
                  <c:v>-1.50251</c:v>
                </c:pt>
                <c:pt idx="10968">
                  <c:v>-1.50251</c:v>
                </c:pt>
                <c:pt idx="10969">
                  <c:v>-1.5008900000000001</c:v>
                </c:pt>
                <c:pt idx="10970">
                  <c:v>-1.5008900000000001</c:v>
                </c:pt>
                <c:pt idx="10971">
                  <c:v>-1.49926</c:v>
                </c:pt>
                <c:pt idx="10972">
                  <c:v>-1.5008900000000001</c:v>
                </c:pt>
                <c:pt idx="10973">
                  <c:v>-1.49926</c:v>
                </c:pt>
                <c:pt idx="10974">
                  <c:v>-1.5008900000000001</c:v>
                </c:pt>
                <c:pt idx="10975">
                  <c:v>-1.5008900000000001</c:v>
                </c:pt>
                <c:pt idx="10976">
                  <c:v>-1.50251</c:v>
                </c:pt>
                <c:pt idx="10977">
                  <c:v>-1.50251</c:v>
                </c:pt>
                <c:pt idx="10978">
                  <c:v>-1.50251</c:v>
                </c:pt>
                <c:pt idx="10979">
                  <c:v>-1.5008900000000001</c:v>
                </c:pt>
                <c:pt idx="10980">
                  <c:v>-1.49926</c:v>
                </c:pt>
                <c:pt idx="10981">
                  <c:v>-1.50414</c:v>
                </c:pt>
                <c:pt idx="10982">
                  <c:v>-1.50414</c:v>
                </c:pt>
                <c:pt idx="10983">
                  <c:v>-1.50251</c:v>
                </c:pt>
                <c:pt idx="10984">
                  <c:v>-1.50414</c:v>
                </c:pt>
                <c:pt idx="10985">
                  <c:v>-1.5008900000000001</c:v>
                </c:pt>
                <c:pt idx="10986">
                  <c:v>-1.5008900000000001</c:v>
                </c:pt>
                <c:pt idx="10987">
                  <c:v>-1.5008900000000001</c:v>
                </c:pt>
                <c:pt idx="10988">
                  <c:v>-1.5008900000000001</c:v>
                </c:pt>
                <c:pt idx="10989">
                  <c:v>-1.50414</c:v>
                </c:pt>
                <c:pt idx="10990">
                  <c:v>-1.50251</c:v>
                </c:pt>
                <c:pt idx="10991">
                  <c:v>-1.49926</c:v>
                </c:pt>
                <c:pt idx="10992">
                  <c:v>-1.5008900000000001</c:v>
                </c:pt>
                <c:pt idx="10993">
                  <c:v>-1.5008900000000001</c:v>
                </c:pt>
                <c:pt idx="10994">
                  <c:v>-1.5008900000000001</c:v>
                </c:pt>
                <c:pt idx="10995">
                  <c:v>-1.50251</c:v>
                </c:pt>
                <c:pt idx="10996">
                  <c:v>-1.5008900000000001</c:v>
                </c:pt>
                <c:pt idx="10997">
                  <c:v>-1.50251</c:v>
                </c:pt>
                <c:pt idx="10998">
                  <c:v>-1.5008900000000001</c:v>
                </c:pt>
                <c:pt idx="10999">
                  <c:v>-1.50251</c:v>
                </c:pt>
                <c:pt idx="11000">
                  <c:v>-1.5008900000000001</c:v>
                </c:pt>
                <c:pt idx="11001">
                  <c:v>-1.5008900000000001</c:v>
                </c:pt>
                <c:pt idx="11002">
                  <c:v>-1.50251</c:v>
                </c:pt>
                <c:pt idx="11003">
                  <c:v>-1.49926</c:v>
                </c:pt>
                <c:pt idx="11004">
                  <c:v>-1.5008900000000001</c:v>
                </c:pt>
                <c:pt idx="11005">
                  <c:v>-1.50414</c:v>
                </c:pt>
                <c:pt idx="11006">
                  <c:v>-1.50414</c:v>
                </c:pt>
                <c:pt idx="11007">
                  <c:v>-1.49926</c:v>
                </c:pt>
                <c:pt idx="11008">
                  <c:v>-1.5008900000000001</c:v>
                </c:pt>
                <c:pt idx="11009">
                  <c:v>-1.50251</c:v>
                </c:pt>
                <c:pt idx="11010">
                  <c:v>-1.4976400000000001</c:v>
                </c:pt>
                <c:pt idx="11011">
                  <c:v>-1.5008900000000001</c:v>
                </c:pt>
                <c:pt idx="11012">
                  <c:v>-1.5008900000000001</c:v>
                </c:pt>
                <c:pt idx="11013">
                  <c:v>-1.5008900000000001</c:v>
                </c:pt>
                <c:pt idx="11014">
                  <c:v>-1.49926</c:v>
                </c:pt>
                <c:pt idx="11015">
                  <c:v>-1.5008900000000001</c:v>
                </c:pt>
                <c:pt idx="11016">
                  <c:v>-1.49926</c:v>
                </c:pt>
                <c:pt idx="11017">
                  <c:v>-1.5008900000000001</c:v>
                </c:pt>
                <c:pt idx="11018">
                  <c:v>-1.4976400000000001</c:v>
                </c:pt>
                <c:pt idx="11019">
                  <c:v>-1.5008900000000001</c:v>
                </c:pt>
                <c:pt idx="11020">
                  <c:v>-1.50251</c:v>
                </c:pt>
                <c:pt idx="11021">
                  <c:v>-1.49926</c:v>
                </c:pt>
                <c:pt idx="11022">
                  <c:v>-1.5008900000000001</c:v>
                </c:pt>
                <c:pt idx="11023">
                  <c:v>-1.4976400000000001</c:v>
                </c:pt>
                <c:pt idx="11024">
                  <c:v>-1.5008900000000001</c:v>
                </c:pt>
                <c:pt idx="11025">
                  <c:v>-1.50414</c:v>
                </c:pt>
                <c:pt idx="11026">
                  <c:v>-1.49926</c:v>
                </c:pt>
                <c:pt idx="11027">
                  <c:v>-1.5008900000000001</c:v>
                </c:pt>
                <c:pt idx="11028">
                  <c:v>-1.5008900000000001</c:v>
                </c:pt>
                <c:pt idx="11029">
                  <c:v>-1.5008900000000001</c:v>
                </c:pt>
                <c:pt idx="11030">
                  <c:v>-1.50414</c:v>
                </c:pt>
                <c:pt idx="11031">
                  <c:v>-1.4976400000000001</c:v>
                </c:pt>
                <c:pt idx="11032">
                  <c:v>-1.5008900000000001</c:v>
                </c:pt>
                <c:pt idx="11033">
                  <c:v>-1.50251</c:v>
                </c:pt>
                <c:pt idx="11034">
                  <c:v>-1.5008900000000001</c:v>
                </c:pt>
                <c:pt idx="11035">
                  <c:v>-1.5008900000000001</c:v>
                </c:pt>
                <c:pt idx="11036">
                  <c:v>-1.5008900000000001</c:v>
                </c:pt>
                <c:pt idx="11037">
                  <c:v>-1.5008900000000001</c:v>
                </c:pt>
                <c:pt idx="11038">
                  <c:v>-1.5008900000000001</c:v>
                </c:pt>
                <c:pt idx="11039">
                  <c:v>-1.50251</c:v>
                </c:pt>
                <c:pt idx="11040">
                  <c:v>-1.49926</c:v>
                </c:pt>
                <c:pt idx="11041">
                  <c:v>-1.50251</c:v>
                </c:pt>
                <c:pt idx="11042">
                  <c:v>-1.5008900000000001</c:v>
                </c:pt>
                <c:pt idx="11043">
                  <c:v>-1.50251</c:v>
                </c:pt>
                <c:pt idx="11044">
                  <c:v>-1.49926</c:v>
                </c:pt>
                <c:pt idx="11045">
                  <c:v>-1.5008900000000001</c:v>
                </c:pt>
                <c:pt idx="11046">
                  <c:v>-1.50414</c:v>
                </c:pt>
                <c:pt idx="11047">
                  <c:v>-1.49926</c:v>
                </c:pt>
                <c:pt idx="11048">
                  <c:v>-1.5008900000000001</c:v>
                </c:pt>
                <c:pt idx="11049">
                  <c:v>-1.5008900000000001</c:v>
                </c:pt>
                <c:pt idx="11050">
                  <c:v>-1.5008900000000001</c:v>
                </c:pt>
                <c:pt idx="11051">
                  <c:v>-1.49926</c:v>
                </c:pt>
                <c:pt idx="11052">
                  <c:v>-1.49926</c:v>
                </c:pt>
                <c:pt idx="11053">
                  <c:v>-1.5008900000000001</c:v>
                </c:pt>
                <c:pt idx="11054">
                  <c:v>-1.50414</c:v>
                </c:pt>
                <c:pt idx="11055">
                  <c:v>-1.50251</c:v>
                </c:pt>
                <c:pt idx="11056">
                  <c:v>-1.5008900000000001</c:v>
                </c:pt>
                <c:pt idx="11057">
                  <c:v>-1.5008900000000001</c:v>
                </c:pt>
                <c:pt idx="11058">
                  <c:v>-1.5008900000000001</c:v>
                </c:pt>
                <c:pt idx="11059">
                  <c:v>-1.5008900000000001</c:v>
                </c:pt>
                <c:pt idx="11060">
                  <c:v>-1.49926</c:v>
                </c:pt>
                <c:pt idx="11061">
                  <c:v>-1.50251</c:v>
                </c:pt>
                <c:pt idx="11062">
                  <c:v>-1.50251</c:v>
                </c:pt>
                <c:pt idx="11063">
                  <c:v>-1.5008900000000001</c:v>
                </c:pt>
                <c:pt idx="11064">
                  <c:v>-1.50251</c:v>
                </c:pt>
                <c:pt idx="11065">
                  <c:v>-1.5008900000000001</c:v>
                </c:pt>
                <c:pt idx="11066">
                  <c:v>-1.50414</c:v>
                </c:pt>
                <c:pt idx="11067">
                  <c:v>-1.5008900000000001</c:v>
                </c:pt>
                <c:pt idx="11068">
                  <c:v>-1.50251</c:v>
                </c:pt>
                <c:pt idx="11069">
                  <c:v>-1.50251</c:v>
                </c:pt>
                <c:pt idx="11070">
                  <c:v>-1.5008900000000001</c:v>
                </c:pt>
                <c:pt idx="11071">
                  <c:v>-1.50414</c:v>
                </c:pt>
                <c:pt idx="11072">
                  <c:v>-1.50251</c:v>
                </c:pt>
                <c:pt idx="11073">
                  <c:v>-1.50251</c:v>
                </c:pt>
                <c:pt idx="11074">
                  <c:v>-1.50251</c:v>
                </c:pt>
                <c:pt idx="11075">
                  <c:v>-1.50251</c:v>
                </c:pt>
                <c:pt idx="11076">
                  <c:v>-1.49926</c:v>
                </c:pt>
                <c:pt idx="11077">
                  <c:v>-1.49926</c:v>
                </c:pt>
                <c:pt idx="11078">
                  <c:v>-1.5008900000000001</c:v>
                </c:pt>
                <c:pt idx="11079">
                  <c:v>-1.5008900000000001</c:v>
                </c:pt>
                <c:pt idx="11080">
                  <c:v>-1.5008900000000001</c:v>
                </c:pt>
                <c:pt idx="11081">
                  <c:v>-1.5008900000000001</c:v>
                </c:pt>
                <c:pt idx="11082">
                  <c:v>-1.50251</c:v>
                </c:pt>
                <c:pt idx="11083">
                  <c:v>-1.5008900000000001</c:v>
                </c:pt>
                <c:pt idx="11084">
                  <c:v>-1.49926</c:v>
                </c:pt>
                <c:pt idx="11085">
                  <c:v>-1.50576</c:v>
                </c:pt>
                <c:pt idx="11086">
                  <c:v>-1.49926</c:v>
                </c:pt>
                <c:pt idx="11087">
                  <c:v>-1.5008900000000001</c:v>
                </c:pt>
                <c:pt idx="11088">
                  <c:v>-1.50251</c:v>
                </c:pt>
                <c:pt idx="11089">
                  <c:v>-1.5008900000000001</c:v>
                </c:pt>
                <c:pt idx="11090">
                  <c:v>-1.49926</c:v>
                </c:pt>
                <c:pt idx="11091">
                  <c:v>-1.5008900000000001</c:v>
                </c:pt>
                <c:pt idx="11092">
                  <c:v>-1.50251</c:v>
                </c:pt>
                <c:pt idx="11093">
                  <c:v>-1.5008900000000001</c:v>
                </c:pt>
                <c:pt idx="11094">
                  <c:v>-1.49926</c:v>
                </c:pt>
                <c:pt idx="11095">
                  <c:v>-1.49926</c:v>
                </c:pt>
                <c:pt idx="11096">
                  <c:v>-1.5008900000000001</c:v>
                </c:pt>
                <c:pt idx="11097">
                  <c:v>-1.49926</c:v>
                </c:pt>
                <c:pt idx="11098">
                  <c:v>-1.49926</c:v>
                </c:pt>
                <c:pt idx="11099">
                  <c:v>-1.49926</c:v>
                </c:pt>
                <c:pt idx="11100">
                  <c:v>-1.50251</c:v>
                </c:pt>
                <c:pt idx="11101">
                  <c:v>-1.5008900000000001</c:v>
                </c:pt>
                <c:pt idx="11102">
                  <c:v>-1.5008900000000001</c:v>
                </c:pt>
                <c:pt idx="11103">
                  <c:v>-1.49926</c:v>
                </c:pt>
                <c:pt idx="11104">
                  <c:v>-1.5008900000000001</c:v>
                </c:pt>
                <c:pt idx="11105">
                  <c:v>-1.50576</c:v>
                </c:pt>
                <c:pt idx="11106">
                  <c:v>-1.49926</c:v>
                </c:pt>
                <c:pt idx="11107">
                  <c:v>-1.5008900000000001</c:v>
                </c:pt>
                <c:pt idx="11108">
                  <c:v>-1.50251</c:v>
                </c:pt>
                <c:pt idx="11109">
                  <c:v>-1.5008900000000001</c:v>
                </c:pt>
                <c:pt idx="11110">
                  <c:v>-1.50251</c:v>
                </c:pt>
                <c:pt idx="11111">
                  <c:v>-1.50414</c:v>
                </c:pt>
                <c:pt idx="11112">
                  <c:v>-1.5008900000000001</c:v>
                </c:pt>
                <c:pt idx="11113">
                  <c:v>-1.49926</c:v>
                </c:pt>
                <c:pt idx="11114">
                  <c:v>-1.50251</c:v>
                </c:pt>
                <c:pt idx="11115">
                  <c:v>-1.5008900000000001</c:v>
                </c:pt>
                <c:pt idx="11116">
                  <c:v>-1.50251</c:v>
                </c:pt>
                <c:pt idx="11117">
                  <c:v>-1.50414</c:v>
                </c:pt>
                <c:pt idx="11118">
                  <c:v>-1.50251</c:v>
                </c:pt>
                <c:pt idx="11119">
                  <c:v>-1.50251</c:v>
                </c:pt>
                <c:pt idx="11120">
                  <c:v>-1.50251</c:v>
                </c:pt>
                <c:pt idx="11121">
                  <c:v>-1.50576</c:v>
                </c:pt>
                <c:pt idx="11122">
                  <c:v>-1.50414</c:v>
                </c:pt>
                <c:pt idx="11123">
                  <c:v>-1.5008900000000001</c:v>
                </c:pt>
                <c:pt idx="11124">
                  <c:v>-1.50414</c:v>
                </c:pt>
                <c:pt idx="11125">
                  <c:v>-1.50251</c:v>
                </c:pt>
                <c:pt idx="11126">
                  <c:v>-1.50251</c:v>
                </c:pt>
                <c:pt idx="11127">
                  <c:v>-1.5008900000000001</c:v>
                </c:pt>
                <c:pt idx="11128">
                  <c:v>-1.5008900000000001</c:v>
                </c:pt>
                <c:pt idx="11129">
                  <c:v>-1.50414</c:v>
                </c:pt>
                <c:pt idx="11130">
                  <c:v>-1.50251</c:v>
                </c:pt>
                <c:pt idx="11131">
                  <c:v>-1.50414</c:v>
                </c:pt>
                <c:pt idx="11132">
                  <c:v>-1.5008900000000001</c:v>
                </c:pt>
                <c:pt idx="11133">
                  <c:v>-1.5008900000000001</c:v>
                </c:pt>
                <c:pt idx="11134">
                  <c:v>-1.5008900000000001</c:v>
                </c:pt>
                <c:pt idx="11135">
                  <c:v>-1.5008900000000001</c:v>
                </c:pt>
                <c:pt idx="11136">
                  <c:v>-1.5008900000000001</c:v>
                </c:pt>
                <c:pt idx="11137">
                  <c:v>-1.50414</c:v>
                </c:pt>
                <c:pt idx="11138">
                  <c:v>-1.50251</c:v>
                </c:pt>
                <c:pt idx="11139">
                  <c:v>-1.50414</c:v>
                </c:pt>
                <c:pt idx="11140">
                  <c:v>-1.50251</c:v>
                </c:pt>
                <c:pt idx="11141">
                  <c:v>-1.50251</c:v>
                </c:pt>
                <c:pt idx="11142">
                  <c:v>-1.50251</c:v>
                </c:pt>
                <c:pt idx="11143">
                  <c:v>-1.50414</c:v>
                </c:pt>
                <c:pt idx="11144">
                  <c:v>-1.50251</c:v>
                </c:pt>
                <c:pt idx="11145">
                  <c:v>-1.50251</c:v>
                </c:pt>
                <c:pt idx="11146">
                  <c:v>-1.49926</c:v>
                </c:pt>
                <c:pt idx="11147">
                  <c:v>-1.50251</c:v>
                </c:pt>
                <c:pt idx="11148">
                  <c:v>-1.49926</c:v>
                </c:pt>
                <c:pt idx="11149">
                  <c:v>-1.50251</c:v>
                </c:pt>
                <c:pt idx="11150">
                  <c:v>-1.50251</c:v>
                </c:pt>
                <c:pt idx="11151">
                  <c:v>-1.50414</c:v>
                </c:pt>
                <c:pt idx="11152">
                  <c:v>-1.50251</c:v>
                </c:pt>
                <c:pt idx="11153">
                  <c:v>-1.50414</c:v>
                </c:pt>
                <c:pt idx="11154">
                  <c:v>-1.5008900000000001</c:v>
                </c:pt>
                <c:pt idx="11155">
                  <c:v>-1.50576</c:v>
                </c:pt>
                <c:pt idx="11156">
                  <c:v>-1.50414</c:v>
                </c:pt>
                <c:pt idx="11157">
                  <c:v>-1.50251</c:v>
                </c:pt>
                <c:pt idx="11158">
                  <c:v>-1.50251</c:v>
                </c:pt>
                <c:pt idx="11159">
                  <c:v>-1.50251</c:v>
                </c:pt>
                <c:pt idx="11160">
                  <c:v>-1.50251</c:v>
                </c:pt>
                <c:pt idx="11161">
                  <c:v>-1.5008900000000001</c:v>
                </c:pt>
                <c:pt idx="11162">
                  <c:v>-1.5008900000000001</c:v>
                </c:pt>
                <c:pt idx="11163">
                  <c:v>-1.50414</c:v>
                </c:pt>
                <c:pt idx="11164">
                  <c:v>-1.5008900000000001</c:v>
                </c:pt>
                <c:pt idx="11165">
                  <c:v>-1.49926</c:v>
                </c:pt>
                <c:pt idx="11166">
                  <c:v>-1.50251</c:v>
                </c:pt>
                <c:pt idx="11167">
                  <c:v>-1.50251</c:v>
                </c:pt>
                <c:pt idx="11168">
                  <c:v>-1.50414</c:v>
                </c:pt>
                <c:pt idx="11169">
                  <c:v>-1.50251</c:v>
                </c:pt>
                <c:pt idx="11170">
                  <c:v>-1.49926</c:v>
                </c:pt>
                <c:pt idx="11171">
                  <c:v>-1.50414</c:v>
                </c:pt>
                <c:pt idx="11172">
                  <c:v>-1.50251</c:v>
                </c:pt>
                <c:pt idx="11173">
                  <c:v>-1.50251</c:v>
                </c:pt>
                <c:pt idx="11174">
                  <c:v>-1.50414</c:v>
                </c:pt>
                <c:pt idx="11175">
                  <c:v>-1.5008900000000001</c:v>
                </c:pt>
                <c:pt idx="11176">
                  <c:v>-1.50251</c:v>
                </c:pt>
                <c:pt idx="11177">
                  <c:v>-1.5008900000000001</c:v>
                </c:pt>
                <c:pt idx="11178">
                  <c:v>-1.50251</c:v>
                </c:pt>
                <c:pt idx="11179">
                  <c:v>-1.5008900000000001</c:v>
                </c:pt>
                <c:pt idx="11180">
                  <c:v>-1.5008900000000001</c:v>
                </c:pt>
                <c:pt idx="11181">
                  <c:v>-1.5008900000000001</c:v>
                </c:pt>
                <c:pt idx="11182">
                  <c:v>-1.5008900000000001</c:v>
                </c:pt>
                <c:pt idx="11183">
                  <c:v>-1.5008900000000001</c:v>
                </c:pt>
                <c:pt idx="11184">
                  <c:v>-1.5008900000000001</c:v>
                </c:pt>
                <c:pt idx="11185">
                  <c:v>-1.50251</c:v>
                </c:pt>
                <c:pt idx="11186">
                  <c:v>-1.50251</c:v>
                </c:pt>
                <c:pt idx="11187">
                  <c:v>-1.50251</c:v>
                </c:pt>
                <c:pt idx="11188">
                  <c:v>-1.4976400000000001</c:v>
                </c:pt>
                <c:pt idx="11189">
                  <c:v>-1.50414</c:v>
                </c:pt>
                <c:pt idx="11190">
                  <c:v>-1.5008900000000001</c:v>
                </c:pt>
                <c:pt idx="11191">
                  <c:v>-1.49926</c:v>
                </c:pt>
                <c:pt idx="11192">
                  <c:v>-1.50251</c:v>
                </c:pt>
                <c:pt idx="11193">
                  <c:v>-1.50251</c:v>
                </c:pt>
                <c:pt idx="11194">
                  <c:v>-1.4976400000000001</c:v>
                </c:pt>
                <c:pt idx="11195">
                  <c:v>-1.5008900000000001</c:v>
                </c:pt>
                <c:pt idx="11196">
                  <c:v>-1.5008900000000001</c:v>
                </c:pt>
                <c:pt idx="11197">
                  <c:v>-1.5008900000000001</c:v>
                </c:pt>
                <c:pt idx="11198">
                  <c:v>-1.5008900000000001</c:v>
                </c:pt>
                <c:pt idx="11199">
                  <c:v>-1.50251</c:v>
                </c:pt>
                <c:pt idx="11200">
                  <c:v>-1.50414</c:v>
                </c:pt>
                <c:pt idx="11201">
                  <c:v>-1.50251</c:v>
                </c:pt>
                <c:pt idx="11202">
                  <c:v>-1.49926</c:v>
                </c:pt>
                <c:pt idx="11203">
                  <c:v>-1.5008900000000001</c:v>
                </c:pt>
                <c:pt idx="11204">
                  <c:v>-1.50251</c:v>
                </c:pt>
                <c:pt idx="11205">
                  <c:v>-1.5008900000000001</c:v>
                </c:pt>
                <c:pt idx="11206">
                  <c:v>-1.50251</c:v>
                </c:pt>
                <c:pt idx="11207">
                  <c:v>-1.5008900000000001</c:v>
                </c:pt>
                <c:pt idx="11208">
                  <c:v>-1.5008900000000001</c:v>
                </c:pt>
                <c:pt idx="11209">
                  <c:v>-1.5008900000000001</c:v>
                </c:pt>
                <c:pt idx="11210">
                  <c:v>-1.50251</c:v>
                </c:pt>
                <c:pt idx="11211">
                  <c:v>-1.50414</c:v>
                </c:pt>
                <c:pt idx="11212">
                  <c:v>-1.5008900000000001</c:v>
                </c:pt>
                <c:pt idx="11213">
                  <c:v>-1.50251</c:v>
                </c:pt>
                <c:pt idx="11214">
                  <c:v>-1.5008900000000001</c:v>
                </c:pt>
                <c:pt idx="11215">
                  <c:v>-1.50251</c:v>
                </c:pt>
                <c:pt idx="11216">
                  <c:v>-1.49926</c:v>
                </c:pt>
                <c:pt idx="11217">
                  <c:v>-1.50251</c:v>
                </c:pt>
                <c:pt idx="11218">
                  <c:v>-1.50414</c:v>
                </c:pt>
                <c:pt idx="11219">
                  <c:v>-1.50251</c:v>
                </c:pt>
                <c:pt idx="11220">
                  <c:v>-1.49926</c:v>
                </c:pt>
                <c:pt idx="11221">
                  <c:v>-1.5008900000000001</c:v>
                </c:pt>
                <c:pt idx="11222">
                  <c:v>-1.50251</c:v>
                </c:pt>
                <c:pt idx="11223">
                  <c:v>-1.50251</c:v>
                </c:pt>
                <c:pt idx="11224">
                  <c:v>-1.5008900000000001</c:v>
                </c:pt>
                <c:pt idx="11225">
                  <c:v>-1.50251</c:v>
                </c:pt>
                <c:pt idx="11226">
                  <c:v>-1.50251</c:v>
                </c:pt>
                <c:pt idx="11227">
                  <c:v>-1.5008900000000001</c:v>
                </c:pt>
                <c:pt idx="11228">
                  <c:v>-1.5008900000000001</c:v>
                </c:pt>
                <c:pt idx="11229">
                  <c:v>-1.50251</c:v>
                </c:pt>
                <c:pt idx="11230">
                  <c:v>-1.50251</c:v>
                </c:pt>
                <c:pt idx="11231">
                  <c:v>-1.50251</c:v>
                </c:pt>
                <c:pt idx="11232">
                  <c:v>-1.50414</c:v>
                </c:pt>
                <c:pt idx="11233">
                  <c:v>-1.50251</c:v>
                </c:pt>
                <c:pt idx="11234">
                  <c:v>-1.5008900000000001</c:v>
                </c:pt>
                <c:pt idx="11235">
                  <c:v>-1.49926</c:v>
                </c:pt>
                <c:pt idx="11236">
                  <c:v>-1.5008900000000001</c:v>
                </c:pt>
                <c:pt idx="11237">
                  <c:v>-1.5008900000000001</c:v>
                </c:pt>
                <c:pt idx="11238">
                  <c:v>-1.50251</c:v>
                </c:pt>
                <c:pt idx="11239">
                  <c:v>-1.49926</c:v>
                </c:pt>
                <c:pt idx="11240">
                  <c:v>-1.50414</c:v>
                </c:pt>
                <c:pt idx="11241">
                  <c:v>-1.5008900000000001</c:v>
                </c:pt>
                <c:pt idx="11242">
                  <c:v>-1.5008900000000001</c:v>
                </c:pt>
                <c:pt idx="11243">
                  <c:v>-1.5008900000000001</c:v>
                </c:pt>
                <c:pt idx="11244">
                  <c:v>-1.50414</c:v>
                </c:pt>
                <c:pt idx="11245">
                  <c:v>-1.50251</c:v>
                </c:pt>
                <c:pt idx="11246">
                  <c:v>-1.5008900000000001</c:v>
                </c:pt>
                <c:pt idx="11247">
                  <c:v>-1.5008900000000001</c:v>
                </c:pt>
                <c:pt idx="11248">
                  <c:v>-1.50251</c:v>
                </c:pt>
                <c:pt idx="11249">
                  <c:v>-1.50251</c:v>
                </c:pt>
                <c:pt idx="11250">
                  <c:v>-1.5008900000000001</c:v>
                </c:pt>
                <c:pt idx="11251">
                  <c:v>-1.50414</c:v>
                </c:pt>
                <c:pt idx="11252">
                  <c:v>-1.50251</c:v>
                </c:pt>
                <c:pt idx="11253">
                  <c:v>-1.50251</c:v>
                </c:pt>
                <c:pt idx="11254">
                  <c:v>-1.50251</c:v>
                </c:pt>
                <c:pt idx="11255">
                  <c:v>-1.5008900000000001</c:v>
                </c:pt>
                <c:pt idx="11256">
                  <c:v>-1.5008900000000001</c:v>
                </c:pt>
                <c:pt idx="11257">
                  <c:v>-1.5008900000000001</c:v>
                </c:pt>
                <c:pt idx="11258">
                  <c:v>-1.50251</c:v>
                </c:pt>
                <c:pt idx="11259">
                  <c:v>-1.5008900000000001</c:v>
                </c:pt>
                <c:pt idx="11260">
                  <c:v>-1.50251</c:v>
                </c:pt>
                <c:pt idx="11261">
                  <c:v>-1.50251</c:v>
                </c:pt>
                <c:pt idx="11262">
                  <c:v>-1.49926</c:v>
                </c:pt>
                <c:pt idx="11263">
                  <c:v>-1.50251</c:v>
                </c:pt>
                <c:pt idx="11264">
                  <c:v>-1.49926</c:v>
                </c:pt>
                <c:pt idx="11265">
                  <c:v>-1.5008900000000001</c:v>
                </c:pt>
                <c:pt idx="11266">
                  <c:v>-1.50251</c:v>
                </c:pt>
                <c:pt idx="11267">
                  <c:v>-1.5008900000000001</c:v>
                </c:pt>
                <c:pt idx="11268">
                  <c:v>-1.5008900000000001</c:v>
                </c:pt>
                <c:pt idx="11269">
                  <c:v>-1.50414</c:v>
                </c:pt>
                <c:pt idx="11270">
                  <c:v>-1.5008900000000001</c:v>
                </c:pt>
                <c:pt idx="11271">
                  <c:v>-1.5008900000000001</c:v>
                </c:pt>
                <c:pt idx="11272">
                  <c:v>-1.50414</c:v>
                </c:pt>
                <c:pt idx="11273">
                  <c:v>-1.5008900000000001</c:v>
                </c:pt>
                <c:pt idx="11274">
                  <c:v>-1.49926</c:v>
                </c:pt>
                <c:pt idx="11275">
                  <c:v>-1.5008900000000001</c:v>
                </c:pt>
                <c:pt idx="11276">
                  <c:v>-1.50414</c:v>
                </c:pt>
                <c:pt idx="11277">
                  <c:v>-1.50251</c:v>
                </c:pt>
                <c:pt idx="11278">
                  <c:v>-1.50251</c:v>
                </c:pt>
                <c:pt idx="11279">
                  <c:v>-1.5008900000000001</c:v>
                </c:pt>
                <c:pt idx="11280">
                  <c:v>-1.50251</c:v>
                </c:pt>
                <c:pt idx="11281">
                  <c:v>-1.5008900000000001</c:v>
                </c:pt>
                <c:pt idx="11282">
                  <c:v>-1.5008900000000001</c:v>
                </c:pt>
                <c:pt idx="11283">
                  <c:v>-1.50251</c:v>
                </c:pt>
                <c:pt idx="11284">
                  <c:v>-1.5008900000000001</c:v>
                </c:pt>
                <c:pt idx="11285">
                  <c:v>-1.50251</c:v>
                </c:pt>
                <c:pt idx="11286">
                  <c:v>-1.5008900000000001</c:v>
                </c:pt>
                <c:pt idx="11287">
                  <c:v>-1.50414</c:v>
                </c:pt>
                <c:pt idx="11288">
                  <c:v>-1.49926</c:v>
                </c:pt>
                <c:pt idx="11289">
                  <c:v>-1.5008900000000001</c:v>
                </c:pt>
                <c:pt idx="11290">
                  <c:v>-1.50251</c:v>
                </c:pt>
                <c:pt idx="11291">
                  <c:v>-1.50251</c:v>
                </c:pt>
                <c:pt idx="11292">
                  <c:v>-1.49926</c:v>
                </c:pt>
                <c:pt idx="11293">
                  <c:v>-1.50251</c:v>
                </c:pt>
                <c:pt idx="11294">
                  <c:v>-1.50251</c:v>
                </c:pt>
                <c:pt idx="11295">
                  <c:v>-1.50251</c:v>
                </c:pt>
                <c:pt idx="11296">
                  <c:v>-1.5008900000000001</c:v>
                </c:pt>
                <c:pt idx="11297">
                  <c:v>-1.49926</c:v>
                </c:pt>
                <c:pt idx="11298">
                  <c:v>-1.50251</c:v>
                </c:pt>
                <c:pt idx="11299">
                  <c:v>-1.50414</c:v>
                </c:pt>
                <c:pt idx="11300">
                  <c:v>-1.5008900000000001</c:v>
                </c:pt>
                <c:pt idx="11301">
                  <c:v>-1.5008900000000001</c:v>
                </c:pt>
                <c:pt idx="11302">
                  <c:v>-1.50414</c:v>
                </c:pt>
                <c:pt idx="11303">
                  <c:v>-1.50414</c:v>
                </c:pt>
                <c:pt idx="11304">
                  <c:v>-1.5008900000000001</c:v>
                </c:pt>
                <c:pt idx="11305">
                  <c:v>-1.50414</c:v>
                </c:pt>
                <c:pt idx="11306">
                  <c:v>-1.50251</c:v>
                </c:pt>
                <c:pt idx="11307">
                  <c:v>-1.50251</c:v>
                </c:pt>
                <c:pt idx="11308">
                  <c:v>-1.5008900000000001</c:v>
                </c:pt>
                <c:pt idx="11309">
                  <c:v>-1.5008900000000001</c:v>
                </c:pt>
                <c:pt idx="11310">
                  <c:v>-1.50251</c:v>
                </c:pt>
                <c:pt idx="11311">
                  <c:v>-1.50251</c:v>
                </c:pt>
                <c:pt idx="11312">
                  <c:v>-1.5008900000000001</c:v>
                </c:pt>
                <c:pt idx="11313">
                  <c:v>-1.50251</c:v>
                </c:pt>
                <c:pt idx="11314">
                  <c:v>-1.5008900000000001</c:v>
                </c:pt>
                <c:pt idx="11315">
                  <c:v>-1.5008900000000001</c:v>
                </c:pt>
                <c:pt idx="11316">
                  <c:v>-1.5008900000000001</c:v>
                </c:pt>
                <c:pt idx="11317">
                  <c:v>-1.5008900000000001</c:v>
                </c:pt>
                <c:pt idx="11318">
                  <c:v>-1.50251</c:v>
                </c:pt>
                <c:pt idx="11319">
                  <c:v>-1.50251</c:v>
                </c:pt>
                <c:pt idx="11320">
                  <c:v>-1.5008900000000001</c:v>
                </c:pt>
                <c:pt idx="11321">
                  <c:v>-1.5008900000000001</c:v>
                </c:pt>
                <c:pt idx="11322">
                  <c:v>-1.50251</c:v>
                </c:pt>
                <c:pt idx="11323">
                  <c:v>-1.50251</c:v>
                </c:pt>
                <c:pt idx="11324">
                  <c:v>-1.50251</c:v>
                </c:pt>
                <c:pt idx="11325">
                  <c:v>-1.50251</c:v>
                </c:pt>
                <c:pt idx="11326">
                  <c:v>-1.49926</c:v>
                </c:pt>
                <c:pt idx="11327">
                  <c:v>-1.50414</c:v>
                </c:pt>
                <c:pt idx="11328">
                  <c:v>-1.50251</c:v>
                </c:pt>
                <c:pt idx="11329">
                  <c:v>-1.5008900000000001</c:v>
                </c:pt>
                <c:pt idx="11330">
                  <c:v>-1.5008900000000001</c:v>
                </c:pt>
                <c:pt idx="11331">
                  <c:v>-1.5008900000000001</c:v>
                </c:pt>
                <c:pt idx="11332">
                  <c:v>-1.4976400000000001</c:v>
                </c:pt>
                <c:pt idx="11333">
                  <c:v>-1.50739</c:v>
                </c:pt>
                <c:pt idx="11334">
                  <c:v>-1.50414</c:v>
                </c:pt>
                <c:pt idx="11335">
                  <c:v>-1.50251</c:v>
                </c:pt>
                <c:pt idx="11336">
                  <c:v>-1.5008900000000001</c:v>
                </c:pt>
                <c:pt idx="11337">
                  <c:v>-1.50251</c:v>
                </c:pt>
                <c:pt idx="11338">
                  <c:v>-1.50251</c:v>
                </c:pt>
                <c:pt idx="11339">
                  <c:v>-1.50251</c:v>
                </c:pt>
                <c:pt idx="11340">
                  <c:v>-1.50414</c:v>
                </c:pt>
                <c:pt idx="11341">
                  <c:v>-1.50251</c:v>
                </c:pt>
                <c:pt idx="11342">
                  <c:v>-1.50251</c:v>
                </c:pt>
                <c:pt idx="11343">
                  <c:v>-1.5008900000000001</c:v>
                </c:pt>
                <c:pt idx="11344">
                  <c:v>-1.5008900000000001</c:v>
                </c:pt>
                <c:pt idx="11345">
                  <c:v>-1.50251</c:v>
                </c:pt>
                <c:pt idx="11346">
                  <c:v>-1.5008900000000001</c:v>
                </c:pt>
                <c:pt idx="11347">
                  <c:v>-1.5008900000000001</c:v>
                </c:pt>
                <c:pt idx="11348">
                  <c:v>-1.50251</c:v>
                </c:pt>
                <c:pt idx="11349">
                  <c:v>-1.50414</c:v>
                </c:pt>
                <c:pt idx="11350">
                  <c:v>-1.50414</c:v>
                </c:pt>
                <c:pt idx="11351">
                  <c:v>-1.5008900000000001</c:v>
                </c:pt>
                <c:pt idx="11352">
                  <c:v>-1.50251</c:v>
                </c:pt>
                <c:pt idx="11353">
                  <c:v>-1.5008900000000001</c:v>
                </c:pt>
                <c:pt idx="11354">
                  <c:v>-1.50251</c:v>
                </c:pt>
                <c:pt idx="11355">
                  <c:v>-1.50251</c:v>
                </c:pt>
                <c:pt idx="11356">
                  <c:v>-1.50576</c:v>
                </c:pt>
                <c:pt idx="11357">
                  <c:v>-1.49926</c:v>
                </c:pt>
                <c:pt idx="11358">
                  <c:v>-1.50251</c:v>
                </c:pt>
                <c:pt idx="11359">
                  <c:v>-1.5008900000000001</c:v>
                </c:pt>
                <c:pt idx="11360">
                  <c:v>-1.49926</c:v>
                </c:pt>
                <c:pt idx="11361">
                  <c:v>-1.50251</c:v>
                </c:pt>
                <c:pt idx="11362">
                  <c:v>-1.50251</c:v>
                </c:pt>
                <c:pt idx="11363">
                  <c:v>-1.50414</c:v>
                </c:pt>
                <c:pt idx="11364">
                  <c:v>-1.5008900000000001</c:v>
                </c:pt>
                <c:pt idx="11365">
                  <c:v>-1.50251</c:v>
                </c:pt>
                <c:pt idx="11366">
                  <c:v>-1.50251</c:v>
                </c:pt>
                <c:pt idx="11367">
                  <c:v>-1.50414</c:v>
                </c:pt>
                <c:pt idx="11368">
                  <c:v>-1.50251</c:v>
                </c:pt>
                <c:pt idx="11369">
                  <c:v>-1.5008900000000001</c:v>
                </c:pt>
                <c:pt idx="11370">
                  <c:v>-1.50251</c:v>
                </c:pt>
                <c:pt idx="11371">
                  <c:v>-1.5008900000000001</c:v>
                </c:pt>
                <c:pt idx="11372">
                  <c:v>-1.50251</c:v>
                </c:pt>
                <c:pt idx="11373">
                  <c:v>-1.5008900000000001</c:v>
                </c:pt>
                <c:pt idx="11374">
                  <c:v>-1.49926</c:v>
                </c:pt>
                <c:pt idx="11375">
                  <c:v>-1.50251</c:v>
                </c:pt>
                <c:pt idx="11376">
                  <c:v>-1.50414</c:v>
                </c:pt>
                <c:pt idx="11377">
                  <c:v>-1.50251</c:v>
                </c:pt>
                <c:pt idx="11378">
                  <c:v>-1.5008900000000001</c:v>
                </c:pt>
                <c:pt idx="11379">
                  <c:v>-1.5008900000000001</c:v>
                </c:pt>
                <c:pt idx="11380">
                  <c:v>-1.50251</c:v>
                </c:pt>
                <c:pt idx="11381">
                  <c:v>-1.5008900000000001</c:v>
                </c:pt>
                <c:pt idx="11382">
                  <c:v>-1.50251</c:v>
                </c:pt>
                <c:pt idx="11383">
                  <c:v>-1.50251</c:v>
                </c:pt>
                <c:pt idx="11384">
                  <c:v>-1.50251</c:v>
                </c:pt>
                <c:pt idx="11385">
                  <c:v>-1.50414</c:v>
                </c:pt>
                <c:pt idx="11386">
                  <c:v>-1.5008900000000001</c:v>
                </c:pt>
                <c:pt idx="11387">
                  <c:v>-1.49926</c:v>
                </c:pt>
                <c:pt idx="11388">
                  <c:v>-1.5008900000000001</c:v>
                </c:pt>
                <c:pt idx="11389">
                  <c:v>-1.50251</c:v>
                </c:pt>
                <c:pt idx="11390">
                  <c:v>-1.49926</c:v>
                </c:pt>
                <c:pt idx="11391">
                  <c:v>-1.50251</c:v>
                </c:pt>
                <c:pt idx="11392">
                  <c:v>-1.5008900000000001</c:v>
                </c:pt>
                <c:pt idx="11393">
                  <c:v>-1.5008900000000001</c:v>
                </c:pt>
                <c:pt idx="11394">
                  <c:v>-1.5008900000000001</c:v>
                </c:pt>
                <c:pt idx="11395">
                  <c:v>-1.50251</c:v>
                </c:pt>
                <c:pt idx="11396">
                  <c:v>-1.5008900000000001</c:v>
                </c:pt>
                <c:pt idx="11397">
                  <c:v>-1.50251</c:v>
                </c:pt>
                <c:pt idx="11398">
                  <c:v>-1.5008900000000001</c:v>
                </c:pt>
                <c:pt idx="11399">
                  <c:v>-1.50414</c:v>
                </c:pt>
                <c:pt idx="11400">
                  <c:v>-1.50251</c:v>
                </c:pt>
                <c:pt idx="11401">
                  <c:v>-1.50251</c:v>
                </c:pt>
                <c:pt idx="11402">
                  <c:v>-1.5008900000000001</c:v>
                </c:pt>
                <c:pt idx="11403">
                  <c:v>-1.50251</c:v>
                </c:pt>
                <c:pt idx="11404">
                  <c:v>-1.5008900000000001</c:v>
                </c:pt>
                <c:pt idx="11405">
                  <c:v>-1.5008900000000001</c:v>
                </c:pt>
                <c:pt idx="11406">
                  <c:v>-1.50251</c:v>
                </c:pt>
                <c:pt idx="11407">
                  <c:v>-1.50414</c:v>
                </c:pt>
                <c:pt idx="11408">
                  <c:v>-1.50414</c:v>
                </c:pt>
                <c:pt idx="11409">
                  <c:v>-1.50576</c:v>
                </c:pt>
                <c:pt idx="11410">
                  <c:v>-1.50414</c:v>
                </c:pt>
                <c:pt idx="11411">
                  <c:v>-1.50251</c:v>
                </c:pt>
                <c:pt idx="11412">
                  <c:v>-1.50414</c:v>
                </c:pt>
                <c:pt idx="11413">
                  <c:v>-1.5008900000000001</c:v>
                </c:pt>
                <c:pt idx="11414">
                  <c:v>-1.5008900000000001</c:v>
                </c:pt>
                <c:pt idx="11415">
                  <c:v>-1.5008900000000001</c:v>
                </c:pt>
                <c:pt idx="11416">
                  <c:v>-1.50251</c:v>
                </c:pt>
                <c:pt idx="11417">
                  <c:v>-1.50251</c:v>
                </c:pt>
                <c:pt idx="11418">
                  <c:v>-1.5008900000000001</c:v>
                </c:pt>
                <c:pt idx="11419">
                  <c:v>-1.50251</c:v>
                </c:pt>
                <c:pt idx="11420">
                  <c:v>-1.50251</c:v>
                </c:pt>
                <c:pt idx="11421">
                  <c:v>-1.50414</c:v>
                </c:pt>
                <c:pt idx="11422">
                  <c:v>-1.5008900000000001</c:v>
                </c:pt>
                <c:pt idx="11423">
                  <c:v>-1.5008900000000001</c:v>
                </c:pt>
                <c:pt idx="11424">
                  <c:v>-1.50414</c:v>
                </c:pt>
                <c:pt idx="11425">
                  <c:v>-1.5008900000000001</c:v>
                </c:pt>
                <c:pt idx="11426">
                  <c:v>-1.5008900000000001</c:v>
                </c:pt>
                <c:pt idx="11427">
                  <c:v>-1.50251</c:v>
                </c:pt>
                <c:pt idx="11428">
                  <c:v>-1.50251</c:v>
                </c:pt>
                <c:pt idx="11429">
                  <c:v>-1.5008900000000001</c:v>
                </c:pt>
                <c:pt idx="11430">
                  <c:v>-1.5008900000000001</c:v>
                </c:pt>
                <c:pt idx="11431">
                  <c:v>-1.50251</c:v>
                </c:pt>
                <c:pt idx="11432">
                  <c:v>-1.5008900000000001</c:v>
                </c:pt>
                <c:pt idx="11433">
                  <c:v>-1.50251</c:v>
                </c:pt>
                <c:pt idx="11434">
                  <c:v>-1.50251</c:v>
                </c:pt>
                <c:pt idx="11435">
                  <c:v>-1.50251</c:v>
                </c:pt>
                <c:pt idx="11436">
                  <c:v>-1.50414</c:v>
                </c:pt>
                <c:pt idx="11437">
                  <c:v>-1.5008900000000001</c:v>
                </c:pt>
                <c:pt idx="11438">
                  <c:v>-1.49926</c:v>
                </c:pt>
                <c:pt idx="11439">
                  <c:v>-1.5008900000000001</c:v>
                </c:pt>
                <c:pt idx="11440">
                  <c:v>-1.5008900000000001</c:v>
                </c:pt>
                <c:pt idx="11441">
                  <c:v>-1.5008900000000001</c:v>
                </c:pt>
                <c:pt idx="11442">
                  <c:v>-1.5008900000000001</c:v>
                </c:pt>
                <c:pt idx="11443">
                  <c:v>-1.5008900000000001</c:v>
                </c:pt>
                <c:pt idx="11444">
                  <c:v>-1.50251</c:v>
                </c:pt>
                <c:pt idx="11445">
                  <c:v>-1.5008900000000001</c:v>
                </c:pt>
                <c:pt idx="11446">
                  <c:v>-1.5008900000000001</c:v>
                </c:pt>
                <c:pt idx="11447">
                  <c:v>-1.5008900000000001</c:v>
                </c:pt>
                <c:pt idx="11448">
                  <c:v>-1.50251</c:v>
                </c:pt>
                <c:pt idx="11449">
                  <c:v>-1.5008900000000001</c:v>
                </c:pt>
                <c:pt idx="11450">
                  <c:v>-1.50414</c:v>
                </c:pt>
                <c:pt idx="11451">
                  <c:v>-1.4976400000000001</c:v>
                </c:pt>
                <c:pt idx="11452">
                  <c:v>-1.50576</c:v>
                </c:pt>
                <c:pt idx="11453">
                  <c:v>-1.50251</c:v>
                </c:pt>
                <c:pt idx="11454">
                  <c:v>-1.50251</c:v>
                </c:pt>
                <c:pt idx="11455">
                  <c:v>-1.5008900000000001</c:v>
                </c:pt>
                <c:pt idx="11456">
                  <c:v>-1.5008900000000001</c:v>
                </c:pt>
                <c:pt idx="11457">
                  <c:v>-1.50251</c:v>
                </c:pt>
                <c:pt idx="11458">
                  <c:v>-1.50251</c:v>
                </c:pt>
                <c:pt idx="11459">
                  <c:v>-1.50251</c:v>
                </c:pt>
                <c:pt idx="11460">
                  <c:v>-1.50251</c:v>
                </c:pt>
                <c:pt idx="11461">
                  <c:v>-1.5008900000000001</c:v>
                </c:pt>
                <c:pt idx="11462">
                  <c:v>-1.50251</c:v>
                </c:pt>
                <c:pt idx="11463">
                  <c:v>-1.5008900000000001</c:v>
                </c:pt>
                <c:pt idx="11464">
                  <c:v>-1.50251</c:v>
                </c:pt>
                <c:pt idx="11465">
                  <c:v>-1.50414</c:v>
                </c:pt>
                <c:pt idx="11466">
                  <c:v>-1.50251</c:v>
                </c:pt>
                <c:pt idx="11467">
                  <c:v>-1.5008900000000001</c:v>
                </c:pt>
                <c:pt idx="11468">
                  <c:v>-1.50414</c:v>
                </c:pt>
                <c:pt idx="11469">
                  <c:v>-1.5008900000000001</c:v>
                </c:pt>
                <c:pt idx="11470">
                  <c:v>-1.50251</c:v>
                </c:pt>
                <c:pt idx="11471">
                  <c:v>-1.5008900000000001</c:v>
                </c:pt>
                <c:pt idx="11472">
                  <c:v>-1.50251</c:v>
                </c:pt>
                <c:pt idx="11473">
                  <c:v>-1.50251</c:v>
                </c:pt>
                <c:pt idx="11474">
                  <c:v>-1.50251</c:v>
                </c:pt>
                <c:pt idx="11475">
                  <c:v>-1.50414</c:v>
                </c:pt>
                <c:pt idx="11476">
                  <c:v>-1.50251</c:v>
                </c:pt>
                <c:pt idx="11477">
                  <c:v>-1.49926</c:v>
                </c:pt>
                <c:pt idx="11478">
                  <c:v>-1.50251</c:v>
                </c:pt>
                <c:pt idx="11479">
                  <c:v>-1.5008900000000001</c:v>
                </c:pt>
                <c:pt idx="11480">
                  <c:v>-1.50414</c:v>
                </c:pt>
                <c:pt idx="11481">
                  <c:v>-1.5008900000000001</c:v>
                </c:pt>
                <c:pt idx="11482">
                  <c:v>-1.50251</c:v>
                </c:pt>
                <c:pt idx="11483">
                  <c:v>-1.49926</c:v>
                </c:pt>
                <c:pt idx="11484">
                  <c:v>-1.50414</c:v>
                </c:pt>
                <c:pt idx="11485">
                  <c:v>-1.5008900000000001</c:v>
                </c:pt>
                <c:pt idx="11486">
                  <c:v>-1.50251</c:v>
                </c:pt>
                <c:pt idx="11487">
                  <c:v>-1.50251</c:v>
                </c:pt>
                <c:pt idx="11488">
                  <c:v>-1.5008900000000001</c:v>
                </c:pt>
                <c:pt idx="11489">
                  <c:v>-1.50251</c:v>
                </c:pt>
                <c:pt idx="11490">
                  <c:v>-1.5008900000000001</c:v>
                </c:pt>
                <c:pt idx="11491">
                  <c:v>-1.50414</c:v>
                </c:pt>
                <c:pt idx="11492">
                  <c:v>-1.5008900000000001</c:v>
                </c:pt>
                <c:pt idx="11493">
                  <c:v>-1.50414</c:v>
                </c:pt>
                <c:pt idx="11494">
                  <c:v>-1.50414</c:v>
                </c:pt>
                <c:pt idx="11495">
                  <c:v>-1.50414</c:v>
                </c:pt>
                <c:pt idx="11496">
                  <c:v>-1.50251</c:v>
                </c:pt>
                <c:pt idx="11497">
                  <c:v>-1.50251</c:v>
                </c:pt>
                <c:pt idx="11498">
                  <c:v>-1.50251</c:v>
                </c:pt>
                <c:pt idx="11499">
                  <c:v>-1.5008900000000001</c:v>
                </c:pt>
                <c:pt idx="11500">
                  <c:v>-1.50251</c:v>
                </c:pt>
                <c:pt idx="11501">
                  <c:v>-1.50251</c:v>
                </c:pt>
                <c:pt idx="11502">
                  <c:v>-1.5008900000000001</c:v>
                </c:pt>
                <c:pt idx="11503">
                  <c:v>-1.50414</c:v>
                </c:pt>
                <c:pt idx="11504">
                  <c:v>-1.50251</c:v>
                </c:pt>
                <c:pt idx="11505">
                  <c:v>-1.5008900000000001</c:v>
                </c:pt>
                <c:pt idx="11506">
                  <c:v>-1.5008900000000001</c:v>
                </c:pt>
                <c:pt idx="11507">
                  <c:v>-1.50251</c:v>
                </c:pt>
                <c:pt idx="11508">
                  <c:v>-1.5008900000000001</c:v>
                </c:pt>
                <c:pt idx="11509">
                  <c:v>-1.5008900000000001</c:v>
                </c:pt>
                <c:pt idx="11510">
                  <c:v>-1.5008900000000001</c:v>
                </c:pt>
                <c:pt idx="11511">
                  <c:v>-1.49926</c:v>
                </c:pt>
                <c:pt idx="11512">
                  <c:v>-1.5008900000000001</c:v>
                </c:pt>
                <c:pt idx="11513">
                  <c:v>-1.50414</c:v>
                </c:pt>
                <c:pt idx="11514">
                  <c:v>-1.5008900000000001</c:v>
                </c:pt>
                <c:pt idx="11515">
                  <c:v>-1.50251</c:v>
                </c:pt>
                <c:pt idx="11516">
                  <c:v>-1.5008900000000001</c:v>
                </c:pt>
                <c:pt idx="11517">
                  <c:v>-1.5008900000000001</c:v>
                </c:pt>
                <c:pt idx="11518">
                  <c:v>-1.49926</c:v>
                </c:pt>
                <c:pt idx="11519">
                  <c:v>-1.5008900000000001</c:v>
                </c:pt>
                <c:pt idx="11520">
                  <c:v>-1.5008900000000001</c:v>
                </c:pt>
                <c:pt idx="11521">
                  <c:v>-1.5008900000000001</c:v>
                </c:pt>
                <c:pt idx="11522">
                  <c:v>-1.50251</c:v>
                </c:pt>
                <c:pt idx="11523">
                  <c:v>-1.49926</c:v>
                </c:pt>
                <c:pt idx="11524">
                  <c:v>-1.50251</c:v>
                </c:pt>
                <c:pt idx="11525">
                  <c:v>-1.50251</c:v>
                </c:pt>
                <c:pt idx="11526">
                  <c:v>-1.49926</c:v>
                </c:pt>
                <c:pt idx="11527">
                  <c:v>-1.5008900000000001</c:v>
                </c:pt>
                <c:pt idx="11528">
                  <c:v>-1.5008900000000001</c:v>
                </c:pt>
                <c:pt idx="11529">
                  <c:v>-1.50251</c:v>
                </c:pt>
                <c:pt idx="11530">
                  <c:v>-1.50251</c:v>
                </c:pt>
                <c:pt idx="11531">
                  <c:v>-1.49926</c:v>
                </c:pt>
                <c:pt idx="11532">
                  <c:v>-1.5008900000000001</c:v>
                </c:pt>
                <c:pt idx="11533">
                  <c:v>-1.5008900000000001</c:v>
                </c:pt>
                <c:pt idx="11534">
                  <c:v>-1.50576</c:v>
                </c:pt>
                <c:pt idx="11535">
                  <c:v>-1.49926</c:v>
                </c:pt>
                <c:pt idx="11536">
                  <c:v>-1.5008900000000001</c:v>
                </c:pt>
                <c:pt idx="11537">
                  <c:v>-1.49926</c:v>
                </c:pt>
                <c:pt idx="11538">
                  <c:v>-1.5008900000000001</c:v>
                </c:pt>
                <c:pt idx="11539">
                  <c:v>-1.50251</c:v>
                </c:pt>
                <c:pt idx="11540">
                  <c:v>-1.50251</c:v>
                </c:pt>
                <c:pt idx="11541">
                  <c:v>-1.50251</c:v>
                </c:pt>
                <c:pt idx="11542">
                  <c:v>-1.5008900000000001</c:v>
                </c:pt>
                <c:pt idx="11543">
                  <c:v>-1.50251</c:v>
                </c:pt>
                <c:pt idx="11544">
                  <c:v>-1.50251</c:v>
                </c:pt>
                <c:pt idx="11545">
                  <c:v>-1.5008900000000001</c:v>
                </c:pt>
                <c:pt idx="11546">
                  <c:v>-1.50251</c:v>
                </c:pt>
                <c:pt idx="11547">
                  <c:v>-1.49926</c:v>
                </c:pt>
                <c:pt idx="11548">
                  <c:v>-1.50251</c:v>
                </c:pt>
                <c:pt idx="11549">
                  <c:v>-1.50251</c:v>
                </c:pt>
                <c:pt idx="11550">
                  <c:v>-1.5008900000000001</c:v>
                </c:pt>
                <c:pt idx="11551">
                  <c:v>-1.5008900000000001</c:v>
                </c:pt>
                <c:pt idx="11552">
                  <c:v>-1.50251</c:v>
                </c:pt>
                <c:pt idx="11553">
                  <c:v>-1.49926</c:v>
                </c:pt>
                <c:pt idx="11554">
                  <c:v>-1.49926</c:v>
                </c:pt>
                <c:pt idx="11555">
                  <c:v>-1.50251</c:v>
                </c:pt>
                <c:pt idx="11556">
                  <c:v>-1.5008900000000001</c:v>
                </c:pt>
                <c:pt idx="11557">
                  <c:v>-1.50251</c:v>
                </c:pt>
                <c:pt idx="11558">
                  <c:v>-1.49926</c:v>
                </c:pt>
                <c:pt idx="11559">
                  <c:v>-1.5008900000000001</c:v>
                </c:pt>
                <c:pt idx="11560">
                  <c:v>-1.50251</c:v>
                </c:pt>
                <c:pt idx="11561">
                  <c:v>-1.50251</c:v>
                </c:pt>
                <c:pt idx="11562">
                  <c:v>-1.50251</c:v>
                </c:pt>
                <c:pt idx="11563">
                  <c:v>-1.50414</c:v>
                </c:pt>
                <c:pt idx="11564">
                  <c:v>-1.5008900000000001</c:v>
                </c:pt>
                <c:pt idx="11565">
                  <c:v>-1.5008900000000001</c:v>
                </c:pt>
                <c:pt idx="11566">
                  <c:v>-1.5008900000000001</c:v>
                </c:pt>
                <c:pt idx="11567">
                  <c:v>-1.5008900000000001</c:v>
                </c:pt>
                <c:pt idx="11568">
                  <c:v>-1.49926</c:v>
                </c:pt>
                <c:pt idx="11569">
                  <c:v>-1.50251</c:v>
                </c:pt>
                <c:pt idx="11570">
                  <c:v>-1.50414</c:v>
                </c:pt>
                <c:pt idx="11571">
                  <c:v>-1.50251</c:v>
                </c:pt>
                <c:pt idx="11572">
                  <c:v>-1.50251</c:v>
                </c:pt>
                <c:pt idx="11573">
                  <c:v>-1.50414</c:v>
                </c:pt>
                <c:pt idx="11574">
                  <c:v>-1.5008900000000001</c:v>
                </c:pt>
                <c:pt idx="11575">
                  <c:v>-1.5008900000000001</c:v>
                </c:pt>
                <c:pt idx="11576">
                  <c:v>-1.50251</c:v>
                </c:pt>
                <c:pt idx="11577">
                  <c:v>-1.50251</c:v>
                </c:pt>
                <c:pt idx="11578">
                  <c:v>-1.4976400000000001</c:v>
                </c:pt>
                <c:pt idx="11579">
                  <c:v>-1.5008900000000001</c:v>
                </c:pt>
                <c:pt idx="11580">
                  <c:v>-1.50414</c:v>
                </c:pt>
                <c:pt idx="11581">
                  <c:v>-1.5008900000000001</c:v>
                </c:pt>
                <c:pt idx="11582">
                  <c:v>-1.50251</c:v>
                </c:pt>
                <c:pt idx="11583">
                  <c:v>-1.50251</c:v>
                </c:pt>
                <c:pt idx="11584">
                  <c:v>-1.50251</c:v>
                </c:pt>
                <c:pt idx="11585">
                  <c:v>-1.50251</c:v>
                </c:pt>
                <c:pt idx="11586">
                  <c:v>-1.50251</c:v>
                </c:pt>
                <c:pt idx="11587">
                  <c:v>-1.5008900000000001</c:v>
                </c:pt>
                <c:pt idx="11588">
                  <c:v>-1.50251</c:v>
                </c:pt>
                <c:pt idx="11589">
                  <c:v>-1.5008900000000001</c:v>
                </c:pt>
                <c:pt idx="11590">
                  <c:v>-1.4976400000000001</c:v>
                </c:pt>
                <c:pt idx="11591">
                  <c:v>-1.5008900000000001</c:v>
                </c:pt>
                <c:pt idx="11592">
                  <c:v>-1.50251</c:v>
                </c:pt>
                <c:pt idx="11593">
                  <c:v>-1.50251</c:v>
                </c:pt>
                <c:pt idx="11594">
                  <c:v>-1.4976400000000001</c:v>
                </c:pt>
                <c:pt idx="11595">
                  <c:v>-1.50251</c:v>
                </c:pt>
                <c:pt idx="11596">
                  <c:v>-1.5008900000000001</c:v>
                </c:pt>
                <c:pt idx="11597">
                  <c:v>-1.50251</c:v>
                </c:pt>
                <c:pt idx="11598">
                  <c:v>-1.5008900000000001</c:v>
                </c:pt>
                <c:pt idx="11599">
                  <c:v>-1.5008900000000001</c:v>
                </c:pt>
                <c:pt idx="11600">
                  <c:v>-1.50251</c:v>
                </c:pt>
                <c:pt idx="11601">
                  <c:v>-1.5008900000000001</c:v>
                </c:pt>
                <c:pt idx="11602">
                  <c:v>-1.49926</c:v>
                </c:pt>
                <c:pt idx="11603">
                  <c:v>-1.49926</c:v>
                </c:pt>
                <c:pt idx="11604">
                  <c:v>-1.49926</c:v>
                </c:pt>
                <c:pt idx="11605">
                  <c:v>-1.5008900000000001</c:v>
                </c:pt>
                <c:pt idx="11606">
                  <c:v>-1.5008900000000001</c:v>
                </c:pt>
                <c:pt idx="11607">
                  <c:v>-1.49926</c:v>
                </c:pt>
                <c:pt idx="11608">
                  <c:v>-1.5008900000000001</c:v>
                </c:pt>
                <c:pt idx="11609">
                  <c:v>-1.50251</c:v>
                </c:pt>
                <c:pt idx="11610">
                  <c:v>-1.5008900000000001</c:v>
                </c:pt>
                <c:pt idx="11611">
                  <c:v>-1.48464</c:v>
                </c:pt>
                <c:pt idx="11612">
                  <c:v>-1.46353</c:v>
                </c:pt>
                <c:pt idx="11613">
                  <c:v>-1.4326700000000001</c:v>
                </c:pt>
                <c:pt idx="11614">
                  <c:v>-1.40018</c:v>
                </c:pt>
                <c:pt idx="11615">
                  <c:v>-1.3693200000000001</c:v>
                </c:pt>
                <c:pt idx="11616">
                  <c:v>-1.33521</c:v>
                </c:pt>
                <c:pt idx="11617">
                  <c:v>-1.2994699999999999</c:v>
                </c:pt>
                <c:pt idx="11618">
                  <c:v>-1.2588600000000001</c:v>
                </c:pt>
                <c:pt idx="11619">
                  <c:v>-1.2231300000000001</c:v>
                </c:pt>
                <c:pt idx="11620">
                  <c:v>-1.18902</c:v>
                </c:pt>
                <c:pt idx="11621">
                  <c:v>-1.1484099999999999</c:v>
                </c:pt>
                <c:pt idx="11622">
                  <c:v>-1.11267</c:v>
                </c:pt>
                <c:pt idx="11623">
                  <c:v>-1.07206</c:v>
                </c:pt>
                <c:pt idx="11624">
                  <c:v>-1.03308</c:v>
                </c:pt>
                <c:pt idx="11625">
                  <c:v>-0.99409000000000003</c:v>
                </c:pt>
                <c:pt idx="11626">
                  <c:v>-0.95835999999999999</c:v>
                </c:pt>
                <c:pt idx="11627">
                  <c:v>-0.91288000000000002</c:v>
                </c:pt>
                <c:pt idx="11628">
                  <c:v>-0.87551999999999996</c:v>
                </c:pt>
                <c:pt idx="11629">
                  <c:v>-0.83491000000000004</c:v>
                </c:pt>
                <c:pt idx="11630">
                  <c:v>-0.79754999999999998</c:v>
                </c:pt>
                <c:pt idx="11631">
                  <c:v>-0.75856999999999997</c:v>
                </c:pt>
                <c:pt idx="11632">
                  <c:v>-0.71796000000000004</c:v>
                </c:pt>
                <c:pt idx="11633">
                  <c:v>-0.68059999999999998</c:v>
                </c:pt>
                <c:pt idx="11634">
                  <c:v>-0.64161000000000001</c:v>
                </c:pt>
                <c:pt idx="11635">
                  <c:v>-0.60424999999999995</c:v>
                </c:pt>
                <c:pt idx="11636">
                  <c:v>-0.56527000000000005</c:v>
                </c:pt>
                <c:pt idx="11637">
                  <c:v>-0.52629000000000004</c:v>
                </c:pt>
                <c:pt idx="11638">
                  <c:v>-0.48568</c:v>
                </c:pt>
                <c:pt idx="11639">
                  <c:v>-0.44507000000000002</c:v>
                </c:pt>
                <c:pt idx="11640">
                  <c:v>-0.40608</c:v>
                </c:pt>
                <c:pt idx="11641">
                  <c:v>-0.36709999999999998</c:v>
                </c:pt>
                <c:pt idx="11642">
                  <c:v>-0.32649</c:v>
                </c:pt>
                <c:pt idx="11643">
                  <c:v>-0.28913</c:v>
                </c:pt>
                <c:pt idx="11644">
                  <c:v>-0.25014999999999998</c:v>
                </c:pt>
                <c:pt idx="11645">
                  <c:v>-0.21929000000000001</c:v>
                </c:pt>
                <c:pt idx="11646">
                  <c:v>-0.18193000000000001</c:v>
                </c:pt>
                <c:pt idx="11647">
                  <c:v>-0.14457</c:v>
                </c:pt>
                <c:pt idx="11648">
                  <c:v>-0.10396</c:v>
                </c:pt>
                <c:pt idx="11649">
                  <c:v>-6.3350000000000004E-2</c:v>
                </c:pt>
                <c:pt idx="11650">
                  <c:v>-2.5989999999999999E-2</c:v>
                </c:pt>
                <c:pt idx="11651">
                  <c:v>-3.2499999999999999E-3</c:v>
                </c:pt>
                <c:pt idx="11652">
                  <c:v>1.299E-2</c:v>
                </c:pt>
                <c:pt idx="11653">
                  <c:v>2.4369999999999999E-2</c:v>
                </c:pt>
                <c:pt idx="11654">
                  <c:v>2.9239999999999999E-2</c:v>
                </c:pt>
                <c:pt idx="11655">
                  <c:v>3.4110000000000001E-2</c:v>
                </c:pt>
                <c:pt idx="11656">
                  <c:v>3.5740000000000001E-2</c:v>
                </c:pt>
                <c:pt idx="11657">
                  <c:v>3.4110000000000001E-2</c:v>
                </c:pt>
                <c:pt idx="11658">
                  <c:v>3.4110000000000001E-2</c:v>
                </c:pt>
                <c:pt idx="11659">
                  <c:v>3.5740000000000001E-2</c:v>
                </c:pt>
                <c:pt idx="11660">
                  <c:v>3.2489999999999998E-2</c:v>
                </c:pt>
                <c:pt idx="11661">
                  <c:v>3.7359999999999997E-2</c:v>
                </c:pt>
                <c:pt idx="11662">
                  <c:v>3.4110000000000001E-2</c:v>
                </c:pt>
                <c:pt idx="11663">
                  <c:v>3.2489999999999998E-2</c:v>
                </c:pt>
                <c:pt idx="11664">
                  <c:v>3.7359999999999997E-2</c:v>
                </c:pt>
                <c:pt idx="11665">
                  <c:v>5.8479999999999997E-2</c:v>
                </c:pt>
                <c:pt idx="11666">
                  <c:v>8.7709999999999996E-2</c:v>
                </c:pt>
                <c:pt idx="11667">
                  <c:v>0.1202</c:v>
                </c:pt>
                <c:pt idx="11668">
                  <c:v>0.15919</c:v>
                </c:pt>
                <c:pt idx="11669">
                  <c:v>0.19817000000000001</c:v>
                </c:pt>
                <c:pt idx="11670">
                  <c:v>0.24203</c:v>
                </c:pt>
                <c:pt idx="11671">
                  <c:v>0.29076000000000002</c:v>
                </c:pt>
                <c:pt idx="11672">
                  <c:v>0.33461000000000002</c:v>
                </c:pt>
                <c:pt idx="11673">
                  <c:v>0.38334000000000001</c:v>
                </c:pt>
                <c:pt idx="11674">
                  <c:v>0.42882999999999999</c:v>
                </c:pt>
                <c:pt idx="11675">
                  <c:v>0.46943000000000001</c:v>
                </c:pt>
                <c:pt idx="11676">
                  <c:v>0.51654</c:v>
                </c:pt>
                <c:pt idx="11677">
                  <c:v>0.56689000000000001</c:v>
                </c:pt>
                <c:pt idx="11678">
                  <c:v>0.61399999999999999</c:v>
                </c:pt>
                <c:pt idx="11679">
                  <c:v>0.66110999999999998</c:v>
                </c:pt>
                <c:pt idx="11680">
                  <c:v>0.70659000000000005</c:v>
                </c:pt>
                <c:pt idx="11681">
                  <c:v>0.75368999999999997</c:v>
                </c:pt>
                <c:pt idx="11682">
                  <c:v>0.80242000000000002</c:v>
                </c:pt>
                <c:pt idx="11683">
                  <c:v>0.85114999999999996</c:v>
                </c:pt>
                <c:pt idx="11684">
                  <c:v>0.89500999999999997</c:v>
                </c:pt>
                <c:pt idx="11685">
                  <c:v>0.94211999999999996</c:v>
                </c:pt>
                <c:pt idx="11686">
                  <c:v>0.98921999999999999</c:v>
                </c:pt>
                <c:pt idx="11687">
                  <c:v>1.03633</c:v>
                </c:pt>
                <c:pt idx="11688">
                  <c:v>1.0850599999999999</c:v>
                </c:pt>
                <c:pt idx="11689">
                  <c:v>1.1321600000000001</c:v>
                </c:pt>
                <c:pt idx="11690">
                  <c:v>1.18089</c:v>
                </c:pt>
                <c:pt idx="11691">
                  <c:v>1.228</c:v>
                </c:pt>
                <c:pt idx="11692">
                  <c:v>1.27511</c:v>
                </c:pt>
                <c:pt idx="11693">
                  <c:v>1.3205899999999999</c:v>
                </c:pt>
                <c:pt idx="11694">
                  <c:v>1.3676900000000001</c:v>
                </c:pt>
                <c:pt idx="11695">
                  <c:v>1.41642</c:v>
                </c:pt>
                <c:pt idx="11696">
                  <c:v>1.46515</c:v>
                </c:pt>
                <c:pt idx="11697">
                  <c:v>1.5122599999999999</c:v>
                </c:pt>
                <c:pt idx="11698">
                  <c:v>1.5577399999999999</c:v>
                </c:pt>
                <c:pt idx="11699">
                  <c:v>1.6032200000000001</c:v>
                </c:pt>
                <c:pt idx="11700">
                  <c:v>1.65195</c:v>
                </c:pt>
                <c:pt idx="11701">
                  <c:v>1.7039299999999999</c:v>
                </c:pt>
                <c:pt idx="11702">
                  <c:v>1.7526600000000001</c:v>
                </c:pt>
                <c:pt idx="11703">
                  <c:v>1.7981400000000001</c:v>
                </c:pt>
                <c:pt idx="11704">
                  <c:v>1.84362</c:v>
                </c:pt>
                <c:pt idx="11705">
                  <c:v>1.87124</c:v>
                </c:pt>
                <c:pt idx="11706">
                  <c:v>1.89235</c:v>
                </c:pt>
                <c:pt idx="11707">
                  <c:v>1.9020999999999999</c:v>
                </c:pt>
                <c:pt idx="11708">
                  <c:v>1.9086000000000001</c:v>
                </c:pt>
                <c:pt idx="11709">
                  <c:v>1.91347</c:v>
                </c:pt>
                <c:pt idx="11710">
                  <c:v>1.91509</c:v>
                </c:pt>
                <c:pt idx="11711">
                  <c:v>1.91672</c:v>
                </c:pt>
                <c:pt idx="11712">
                  <c:v>1.91672</c:v>
                </c:pt>
                <c:pt idx="11713">
                  <c:v>1.91672</c:v>
                </c:pt>
                <c:pt idx="11714">
                  <c:v>1.9183399999999999</c:v>
                </c:pt>
                <c:pt idx="11715">
                  <c:v>1.9183399999999999</c:v>
                </c:pt>
                <c:pt idx="11716">
                  <c:v>1.91347</c:v>
                </c:pt>
                <c:pt idx="11717">
                  <c:v>1.91509</c:v>
                </c:pt>
                <c:pt idx="11718">
                  <c:v>1.91509</c:v>
                </c:pt>
                <c:pt idx="11719">
                  <c:v>1.91672</c:v>
                </c:pt>
                <c:pt idx="11720">
                  <c:v>1.91672</c:v>
                </c:pt>
                <c:pt idx="11721">
                  <c:v>1.91672</c:v>
                </c:pt>
                <c:pt idx="11722">
                  <c:v>1.9183399999999999</c:v>
                </c:pt>
                <c:pt idx="11723">
                  <c:v>1.91509</c:v>
                </c:pt>
                <c:pt idx="11724">
                  <c:v>1.91672</c:v>
                </c:pt>
                <c:pt idx="11725">
                  <c:v>1.91672</c:v>
                </c:pt>
                <c:pt idx="11726">
                  <c:v>1.91509</c:v>
                </c:pt>
                <c:pt idx="11727">
                  <c:v>1.91672</c:v>
                </c:pt>
                <c:pt idx="11728">
                  <c:v>1.91672</c:v>
                </c:pt>
                <c:pt idx="11729">
                  <c:v>1.91672</c:v>
                </c:pt>
                <c:pt idx="11730">
                  <c:v>1.9183399999999999</c:v>
                </c:pt>
                <c:pt idx="11731">
                  <c:v>1.9183399999999999</c:v>
                </c:pt>
                <c:pt idx="11732">
                  <c:v>1.91672</c:v>
                </c:pt>
                <c:pt idx="11733">
                  <c:v>1.91672</c:v>
                </c:pt>
                <c:pt idx="11734">
                  <c:v>1.91672</c:v>
                </c:pt>
                <c:pt idx="11735">
                  <c:v>1.9183399999999999</c:v>
                </c:pt>
                <c:pt idx="11736">
                  <c:v>1.91672</c:v>
                </c:pt>
                <c:pt idx="11737">
                  <c:v>1.91672</c:v>
                </c:pt>
                <c:pt idx="11738">
                  <c:v>1.91509</c:v>
                </c:pt>
                <c:pt idx="11739">
                  <c:v>1.91672</c:v>
                </c:pt>
                <c:pt idx="11740">
                  <c:v>1.9183399999999999</c:v>
                </c:pt>
                <c:pt idx="11741">
                  <c:v>1.91997</c:v>
                </c:pt>
                <c:pt idx="11742">
                  <c:v>1.9232199999999999</c:v>
                </c:pt>
                <c:pt idx="11743">
                  <c:v>1.9313400000000001</c:v>
                </c:pt>
                <c:pt idx="11744">
                  <c:v>1.93621</c:v>
                </c:pt>
                <c:pt idx="11745">
                  <c:v>1.9443299999999999</c:v>
                </c:pt>
                <c:pt idx="11746">
                  <c:v>1.9508300000000001</c:v>
                </c:pt>
                <c:pt idx="11747">
                  <c:v>1.9621999999999999</c:v>
                </c:pt>
                <c:pt idx="11748">
                  <c:v>1.9686999999999999</c:v>
                </c:pt>
                <c:pt idx="11749">
                  <c:v>1.98007</c:v>
                </c:pt>
                <c:pt idx="11750">
                  <c:v>1.9849399999999999</c:v>
                </c:pt>
                <c:pt idx="11751">
                  <c:v>1.9881899999999999</c:v>
                </c:pt>
                <c:pt idx="11752">
                  <c:v>1.9914400000000001</c:v>
                </c:pt>
                <c:pt idx="11753">
                  <c:v>1.9946900000000001</c:v>
                </c:pt>
                <c:pt idx="11754">
                  <c:v>1.99631</c:v>
                </c:pt>
                <c:pt idx="11755">
                  <c:v>1.99794</c:v>
                </c:pt>
                <c:pt idx="11756">
                  <c:v>1.99794</c:v>
                </c:pt>
                <c:pt idx="11757">
                  <c:v>1.99956</c:v>
                </c:pt>
                <c:pt idx="11758">
                  <c:v>1.99794</c:v>
                </c:pt>
                <c:pt idx="11759">
                  <c:v>1.99794</c:v>
                </c:pt>
                <c:pt idx="11760">
                  <c:v>1.99631</c:v>
                </c:pt>
                <c:pt idx="11761">
                  <c:v>1.99631</c:v>
                </c:pt>
                <c:pt idx="11762">
                  <c:v>1.99794</c:v>
                </c:pt>
                <c:pt idx="11763">
                  <c:v>1.99794</c:v>
                </c:pt>
                <c:pt idx="11764">
                  <c:v>1.99794</c:v>
                </c:pt>
                <c:pt idx="11765">
                  <c:v>1.99794</c:v>
                </c:pt>
                <c:pt idx="11766">
                  <c:v>1.99794</c:v>
                </c:pt>
                <c:pt idx="11767">
                  <c:v>1.99631</c:v>
                </c:pt>
                <c:pt idx="11768">
                  <c:v>1.99794</c:v>
                </c:pt>
                <c:pt idx="11769">
                  <c:v>1.99956</c:v>
                </c:pt>
                <c:pt idx="11770">
                  <c:v>1.99794</c:v>
                </c:pt>
                <c:pt idx="11771">
                  <c:v>2.0011800000000002</c:v>
                </c:pt>
                <c:pt idx="11772">
                  <c:v>1.99631</c:v>
                </c:pt>
                <c:pt idx="11773">
                  <c:v>1.99956</c:v>
                </c:pt>
                <c:pt idx="11774">
                  <c:v>1.99956</c:v>
                </c:pt>
                <c:pt idx="11775">
                  <c:v>1.99794</c:v>
                </c:pt>
                <c:pt idx="11776">
                  <c:v>1.99794</c:v>
                </c:pt>
                <c:pt idx="11777">
                  <c:v>1.99794</c:v>
                </c:pt>
                <c:pt idx="11778">
                  <c:v>1.99956</c:v>
                </c:pt>
                <c:pt idx="11779">
                  <c:v>1.99794</c:v>
                </c:pt>
                <c:pt idx="11780">
                  <c:v>1.9946900000000001</c:v>
                </c:pt>
                <c:pt idx="11781">
                  <c:v>1.99631</c:v>
                </c:pt>
                <c:pt idx="11782">
                  <c:v>1.99794</c:v>
                </c:pt>
                <c:pt idx="11783">
                  <c:v>1.99956</c:v>
                </c:pt>
                <c:pt idx="11784">
                  <c:v>1.99794</c:v>
                </c:pt>
                <c:pt idx="11785">
                  <c:v>1.99794</c:v>
                </c:pt>
                <c:pt idx="11786">
                  <c:v>1.99794</c:v>
                </c:pt>
                <c:pt idx="11787">
                  <c:v>1.99794</c:v>
                </c:pt>
                <c:pt idx="11788">
                  <c:v>1.99794</c:v>
                </c:pt>
                <c:pt idx="11789">
                  <c:v>1.99631</c:v>
                </c:pt>
                <c:pt idx="11790">
                  <c:v>1.99631</c:v>
                </c:pt>
                <c:pt idx="11791">
                  <c:v>1.99631</c:v>
                </c:pt>
                <c:pt idx="11792">
                  <c:v>1.99631</c:v>
                </c:pt>
                <c:pt idx="11793">
                  <c:v>2.0011800000000002</c:v>
                </c:pt>
                <c:pt idx="11794">
                  <c:v>1.9946900000000001</c:v>
                </c:pt>
                <c:pt idx="11795">
                  <c:v>1.99631</c:v>
                </c:pt>
                <c:pt idx="11796">
                  <c:v>1.9946900000000001</c:v>
                </c:pt>
                <c:pt idx="11797">
                  <c:v>1.99794</c:v>
                </c:pt>
                <c:pt idx="11798">
                  <c:v>1.99956</c:v>
                </c:pt>
                <c:pt idx="11799">
                  <c:v>1.9946900000000001</c:v>
                </c:pt>
                <c:pt idx="11800">
                  <c:v>1.99794</c:v>
                </c:pt>
                <c:pt idx="11801">
                  <c:v>1.99794</c:v>
                </c:pt>
                <c:pt idx="11802">
                  <c:v>1.99956</c:v>
                </c:pt>
                <c:pt idx="11803">
                  <c:v>1.99631</c:v>
                </c:pt>
                <c:pt idx="11804">
                  <c:v>1.99631</c:v>
                </c:pt>
                <c:pt idx="11805">
                  <c:v>1.99631</c:v>
                </c:pt>
                <c:pt idx="11806">
                  <c:v>1.99631</c:v>
                </c:pt>
                <c:pt idx="11807">
                  <c:v>1.99794</c:v>
                </c:pt>
                <c:pt idx="11808">
                  <c:v>1.99794</c:v>
                </c:pt>
                <c:pt idx="11809">
                  <c:v>1.99794</c:v>
                </c:pt>
                <c:pt idx="11810">
                  <c:v>1.99631</c:v>
                </c:pt>
                <c:pt idx="11811">
                  <c:v>1.99631</c:v>
                </c:pt>
                <c:pt idx="11812">
                  <c:v>1.99794</c:v>
                </c:pt>
                <c:pt idx="11813">
                  <c:v>1.99794</c:v>
                </c:pt>
                <c:pt idx="11814">
                  <c:v>1.99631</c:v>
                </c:pt>
                <c:pt idx="11815">
                  <c:v>1.9946900000000001</c:v>
                </c:pt>
                <c:pt idx="11816">
                  <c:v>1.99631</c:v>
                </c:pt>
                <c:pt idx="11817">
                  <c:v>1.99956</c:v>
                </c:pt>
                <c:pt idx="11818">
                  <c:v>1.99631</c:v>
                </c:pt>
                <c:pt idx="11819">
                  <c:v>1.99631</c:v>
                </c:pt>
                <c:pt idx="11820">
                  <c:v>1.99794</c:v>
                </c:pt>
                <c:pt idx="11821">
                  <c:v>1.99631</c:v>
                </c:pt>
                <c:pt idx="11822">
                  <c:v>1.99794</c:v>
                </c:pt>
                <c:pt idx="11823">
                  <c:v>1.9946900000000001</c:v>
                </c:pt>
                <c:pt idx="11824">
                  <c:v>1.99794</c:v>
                </c:pt>
                <c:pt idx="11825">
                  <c:v>1.99794</c:v>
                </c:pt>
                <c:pt idx="11826">
                  <c:v>1.99794</c:v>
                </c:pt>
                <c:pt idx="11827">
                  <c:v>1.9946900000000001</c:v>
                </c:pt>
                <c:pt idx="11828">
                  <c:v>1.99631</c:v>
                </c:pt>
                <c:pt idx="11829">
                  <c:v>2.0011800000000002</c:v>
                </c:pt>
                <c:pt idx="11830">
                  <c:v>1.99631</c:v>
                </c:pt>
                <c:pt idx="11831">
                  <c:v>1.99631</c:v>
                </c:pt>
                <c:pt idx="11832">
                  <c:v>1.99794</c:v>
                </c:pt>
                <c:pt idx="11833">
                  <c:v>1.99956</c:v>
                </c:pt>
                <c:pt idx="11834">
                  <c:v>1.99794</c:v>
                </c:pt>
                <c:pt idx="11835">
                  <c:v>1.99794</c:v>
                </c:pt>
                <c:pt idx="11836">
                  <c:v>1.99956</c:v>
                </c:pt>
                <c:pt idx="11837">
                  <c:v>1.99631</c:v>
                </c:pt>
                <c:pt idx="11838">
                  <c:v>1.9946900000000001</c:v>
                </c:pt>
                <c:pt idx="11839">
                  <c:v>1.99794</c:v>
                </c:pt>
                <c:pt idx="11840">
                  <c:v>1.99794</c:v>
                </c:pt>
                <c:pt idx="11841">
                  <c:v>1.99794</c:v>
                </c:pt>
                <c:pt idx="11842">
                  <c:v>1.99794</c:v>
                </c:pt>
                <c:pt idx="11843">
                  <c:v>1.99794</c:v>
                </c:pt>
                <c:pt idx="11844">
                  <c:v>1.99794</c:v>
                </c:pt>
                <c:pt idx="11845">
                  <c:v>1.99631</c:v>
                </c:pt>
                <c:pt idx="11846">
                  <c:v>1.99794</c:v>
                </c:pt>
                <c:pt idx="11847">
                  <c:v>1.99794</c:v>
                </c:pt>
                <c:pt idx="11848">
                  <c:v>1.99631</c:v>
                </c:pt>
                <c:pt idx="11849">
                  <c:v>1.99794</c:v>
                </c:pt>
                <c:pt idx="11850">
                  <c:v>1.99631</c:v>
                </c:pt>
                <c:pt idx="11851">
                  <c:v>1.99956</c:v>
                </c:pt>
                <c:pt idx="11852">
                  <c:v>1.99794</c:v>
                </c:pt>
                <c:pt idx="11853">
                  <c:v>1.99794</c:v>
                </c:pt>
                <c:pt idx="11854">
                  <c:v>1.9946900000000001</c:v>
                </c:pt>
                <c:pt idx="11855">
                  <c:v>1.99956</c:v>
                </c:pt>
                <c:pt idx="11856">
                  <c:v>1.99794</c:v>
                </c:pt>
                <c:pt idx="11857">
                  <c:v>1.99631</c:v>
                </c:pt>
                <c:pt idx="11858">
                  <c:v>1.99631</c:v>
                </c:pt>
                <c:pt idx="11859">
                  <c:v>1.9946900000000001</c:v>
                </c:pt>
                <c:pt idx="11860">
                  <c:v>1.99794</c:v>
                </c:pt>
                <c:pt idx="11861">
                  <c:v>1.99631</c:v>
                </c:pt>
                <c:pt idx="11862">
                  <c:v>1.99794</c:v>
                </c:pt>
                <c:pt idx="11863">
                  <c:v>1.99631</c:v>
                </c:pt>
                <c:pt idx="11864">
                  <c:v>1.99631</c:v>
                </c:pt>
                <c:pt idx="11865">
                  <c:v>1.99631</c:v>
                </c:pt>
                <c:pt idx="11866">
                  <c:v>1.99794</c:v>
                </c:pt>
                <c:pt idx="11867">
                  <c:v>1.99794</c:v>
                </c:pt>
                <c:pt idx="11868">
                  <c:v>1.99956</c:v>
                </c:pt>
                <c:pt idx="11869">
                  <c:v>1.9946900000000001</c:v>
                </c:pt>
                <c:pt idx="11870">
                  <c:v>1.99794</c:v>
                </c:pt>
                <c:pt idx="11871">
                  <c:v>1.99956</c:v>
                </c:pt>
                <c:pt idx="11872">
                  <c:v>1.99631</c:v>
                </c:pt>
                <c:pt idx="11873">
                  <c:v>2.0011800000000002</c:v>
                </c:pt>
                <c:pt idx="11874">
                  <c:v>1.99631</c:v>
                </c:pt>
                <c:pt idx="11875">
                  <c:v>1.99794</c:v>
                </c:pt>
                <c:pt idx="11876">
                  <c:v>1.9946900000000001</c:v>
                </c:pt>
                <c:pt idx="11877">
                  <c:v>1.99794</c:v>
                </c:pt>
                <c:pt idx="11878">
                  <c:v>1.99794</c:v>
                </c:pt>
                <c:pt idx="11879">
                  <c:v>1.99794</c:v>
                </c:pt>
                <c:pt idx="11880">
                  <c:v>1.99794</c:v>
                </c:pt>
                <c:pt idx="11881">
                  <c:v>1.9946900000000001</c:v>
                </c:pt>
                <c:pt idx="11882">
                  <c:v>1.99956</c:v>
                </c:pt>
                <c:pt idx="11883">
                  <c:v>1.99794</c:v>
                </c:pt>
                <c:pt idx="11884">
                  <c:v>1.99794</c:v>
                </c:pt>
                <c:pt idx="11885">
                  <c:v>1.99631</c:v>
                </c:pt>
                <c:pt idx="11886">
                  <c:v>1.99794</c:v>
                </c:pt>
                <c:pt idx="11887">
                  <c:v>1.99956</c:v>
                </c:pt>
                <c:pt idx="11888">
                  <c:v>1.99631</c:v>
                </c:pt>
                <c:pt idx="11889">
                  <c:v>1.99631</c:v>
                </c:pt>
                <c:pt idx="11890">
                  <c:v>1.99956</c:v>
                </c:pt>
                <c:pt idx="11891">
                  <c:v>1.99631</c:v>
                </c:pt>
                <c:pt idx="11892">
                  <c:v>1.99631</c:v>
                </c:pt>
                <c:pt idx="11893">
                  <c:v>1.99794</c:v>
                </c:pt>
                <c:pt idx="11894">
                  <c:v>1.99631</c:v>
                </c:pt>
                <c:pt idx="11895">
                  <c:v>1.99956</c:v>
                </c:pt>
                <c:pt idx="11896">
                  <c:v>1.9946900000000001</c:v>
                </c:pt>
                <c:pt idx="11897">
                  <c:v>1.97357</c:v>
                </c:pt>
                <c:pt idx="11898">
                  <c:v>1.93459</c:v>
                </c:pt>
                <c:pt idx="11899">
                  <c:v>1.89723</c:v>
                </c:pt>
                <c:pt idx="11900">
                  <c:v>1.8549899999999999</c:v>
                </c:pt>
                <c:pt idx="11901">
                  <c:v>1.80951</c:v>
                </c:pt>
                <c:pt idx="11902">
                  <c:v>1.7591600000000001</c:v>
                </c:pt>
                <c:pt idx="11903">
                  <c:v>1.71692</c:v>
                </c:pt>
                <c:pt idx="11904">
                  <c:v>1.6633199999999999</c:v>
                </c:pt>
                <c:pt idx="11905">
                  <c:v>1.6178399999999999</c:v>
                </c:pt>
                <c:pt idx="11906">
                  <c:v>1.56586</c:v>
                </c:pt>
                <c:pt idx="11907">
                  <c:v>1.5203800000000001</c:v>
                </c:pt>
                <c:pt idx="11908">
                  <c:v>1.4716499999999999</c:v>
                </c:pt>
                <c:pt idx="11909">
                  <c:v>1.41967</c:v>
                </c:pt>
                <c:pt idx="11910">
                  <c:v>1.3725700000000001</c:v>
                </c:pt>
                <c:pt idx="11911">
                  <c:v>1.3222100000000001</c:v>
                </c:pt>
                <c:pt idx="11912">
                  <c:v>1.27511</c:v>
                </c:pt>
                <c:pt idx="11913">
                  <c:v>1.2296199999999999</c:v>
                </c:pt>
                <c:pt idx="11914">
                  <c:v>1.1744000000000001</c:v>
                </c:pt>
                <c:pt idx="11915">
                  <c:v>1.1256699999999999</c:v>
                </c:pt>
                <c:pt idx="11916">
                  <c:v>1.0801799999999999</c:v>
                </c:pt>
                <c:pt idx="11917">
                  <c:v>1.02658</c:v>
                </c:pt>
                <c:pt idx="11918">
                  <c:v>0.97785</c:v>
                </c:pt>
                <c:pt idx="11919">
                  <c:v>0.92911999999999995</c:v>
                </c:pt>
                <c:pt idx="11920">
                  <c:v>0.88363999999999998</c:v>
                </c:pt>
                <c:pt idx="11921">
                  <c:v>0.83491000000000004</c:v>
                </c:pt>
                <c:pt idx="11922">
                  <c:v>0.78293000000000001</c:v>
                </c:pt>
                <c:pt idx="11923">
                  <c:v>0.73258000000000001</c:v>
                </c:pt>
                <c:pt idx="11924">
                  <c:v>0.68547000000000002</c:v>
                </c:pt>
                <c:pt idx="11925">
                  <c:v>0.63998999999999995</c:v>
                </c:pt>
                <c:pt idx="11926">
                  <c:v>0.59126000000000001</c:v>
                </c:pt>
                <c:pt idx="11927">
                  <c:v>0.5474</c:v>
                </c:pt>
                <c:pt idx="11928">
                  <c:v>0.49704999999999999</c:v>
                </c:pt>
                <c:pt idx="11929">
                  <c:v>0.44832</c:v>
                </c:pt>
                <c:pt idx="11930">
                  <c:v>0.40283999999999998</c:v>
                </c:pt>
                <c:pt idx="11931">
                  <c:v>0.35248000000000002</c:v>
                </c:pt>
                <c:pt idx="11932">
                  <c:v>0.307</c:v>
                </c:pt>
                <c:pt idx="11933">
                  <c:v>0.25989000000000001</c:v>
                </c:pt>
                <c:pt idx="11934">
                  <c:v>0.20791999999999999</c:v>
                </c:pt>
                <c:pt idx="11935">
                  <c:v>0.16242999999999999</c:v>
                </c:pt>
                <c:pt idx="11936">
                  <c:v>0.12345</c:v>
                </c:pt>
                <c:pt idx="11937">
                  <c:v>0.10070999999999999</c:v>
                </c:pt>
                <c:pt idx="11938">
                  <c:v>8.7709999999999996E-2</c:v>
                </c:pt>
                <c:pt idx="11939">
                  <c:v>7.4719999999999995E-2</c:v>
                </c:pt>
                <c:pt idx="11940">
                  <c:v>6.8220000000000003E-2</c:v>
                </c:pt>
                <c:pt idx="11941">
                  <c:v>6.497E-2</c:v>
                </c:pt>
                <c:pt idx="11942">
                  <c:v>6.1719999999999997E-2</c:v>
                </c:pt>
                <c:pt idx="11943">
                  <c:v>6.497E-2</c:v>
                </c:pt>
                <c:pt idx="11944">
                  <c:v>6.1719999999999997E-2</c:v>
                </c:pt>
                <c:pt idx="11945">
                  <c:v>6.0100000000000001E-2</c:v>
                </c:pt>
                <c:pt idx="11946">
                  <c:v>6.1719999999999997E-2</c:v>
                </c:pt>
                <c:pt idx="11947">
                  <c:v>6.3350000000000004E-2</c:v>
                </c:pt>
                <c:pt idx="11948">
                  <c:v>6.3350000000000004E-2</c:v>
                </c:pt>
                <c:pt idx="11949">
                  <c:v>6.3350000000000004E-2</c:v>
                </c:pt>
                <c:pt idx="11950">
                  <c:v>6.3350000000000004E-2</c:v>
                </c:pt>
                <c:pt idx="11951">
                  <c:v>6.3350000000000004E-2</c:v>
                </c:pt>
                <c:pt idx="11952">
                  <c:v>6.3350000000000004E-2</c:v>
                </c:pt>
                <c:pt idx="11953">
                  <c:v>6.1719999999999997E-2</c:v>
                </c:pt>
                <c:pt idx="11954">
                  <c:v>6.3350000000000004E-2</c:v>
                </c:pt>
                <c:pt idx="11955">
                  <c:v>6.3350000000000004E-2</c:v>
                </c:pt>
                <c:pt idx="11956">
                  <c:v>6.0100000000000001E-2</c:v>
                </c:pt>
                <c:pt idx="11957">
                  <c:v>6.1719999999999997E-2</c:v>
                </c:pt>
                <c:pt idx="11958">
                  <c:v>6.1719999999999997E-2</c:v>
                </c:pt>
                <c:pt idx="11959">
                  <c:v>6.497E-2</c:v>
                </c:pt>
                <c:pt idx="11960">
                  <c:v>4.548E-2</c:v>
                </c:pt>
                <c:pt idx="11961">
                  <c:v>2.112E-2</c:v>
                </c:pt>
                <c:pt idx="11962">
                  <c:v>-1.6240000000000001E-2</c:v>
                </c:pt>
                <c:pt idx="11963">
                  <c:v>-6.1719999999999997E-2</c:v>
                </c:pt>
                <c:pt idx="11964">
                  <c:v>-0.10233</c:v>
                </c:pt>
                <c:pt idx="11965">
                  <c:v>-0.14943999999999999</c:v>
                </c:pt>
                <c:pt idx="11966">
                  <c:v>-0.1933</c:v>
                </c:pt>
                <c:pt idx="11967">
                  <c:v>-0.2404</c:v>
                </c:pt>
                <c:pt idx="11968">
                  <c:v>-0.28426000000000001</c:v>
                </c:pt>
                <c:pt idx="11969">
                  <c:v>-0.33135999999999999</c:v>
                </c:pt>
                <c:pt idx="11970">
                  <c:v>-0.38172</c:v>
                </c:pt>
                <c:pt idx="11971">
                  <c:v>-0.42882999999999999</c:v>
                </c:pt>
                <c:pt idx="11972">
                  <c:v>-0.47593000000000002</c:v>
                </c:pt>
                <c:pt idx="11973">
                  <c:v>-0.52629000000000004</c:v>
                </c:pt>
                <c:pt idx="11974">
                  <c:v>-0.57501999999999998</c:v>
                </c:pt>
                <c:pt idx="11975">
                  <c:v>-0.62375000000000003</c:v>
                </c:pt>
                <c:pt idx="11976">
                  <c:v>-0.66759999999999997</c:v>
                </c:pt>
                <c:pt idx="11977">
                  <c:v>-0.71633000000000002</c:v>
                </c:pt>
                <c:pt idx="11978">
                  <c:v>-0.76344000000000001</c:v>
                </c:pt>
                <c:pt idx="11979">
                  <c:v>-0.81054000000000004</c:v>
                </c:pt>
                <c:pt idx="11980">
                  <c:v>-0.85602999999999996</c:v>
                </c:pt>
                <c:pt idx="11981">
                  <c:v>-0.90312999999999999</c:v>
                </c:pt>
                <c:pt idx="11982">
                  <c:v>-0.95186000000000004</c:v>
                </c:pt>
                <c:pt idx="11983">
                  <c:v>-1.0022200000000001</c:v>
                </c:pt>
                <c:pt idx="11984">
                  <c:v>-1.0509500000000001</c:v>
                </c:pt>
                <c:pt idx="11985">
                  <c:v>-1.09968</c:v>
                </c:pt>
                <c:pt idx="11986">
                  <c:v>-1.1467799999999999</c:v>
                </c:pt>
                <c:pt idx="11987">
                  <c:v>-1.1955100000000001</c:v>
                </c:pt>
                <c:pt idx="11988">
                  <c:v>-1.24099</c:v>
                </c:pt>
                <c:pt idx="11989">
                  <c:v>-1.2864800000000001</c:v>
                </c:pt>
                <c:pt idx="11990">
                  <c:v>-1.33033</c:v>
                </c:pt>
                <c:pt idx="11991">
                  <c:v>-1.3823099999999999</c:v>
                </c:pt>
                <c:pt idx="11992">
                  <c:v>-1.4310400000000001</c:v>
                </c:pt>
                <c:pt idx="11993">
                  <c:v>-1.47977</c:v>
                </c:pt>
                <c:pt idx="11994">
                  <c:v>-1.5285</c:v>
                </c:pt>
                <c:pt idx="11995">
                  <c:v>-1.5739799999999999</c:v>
                </c:pt>
                <c:pt idx="11996">
                  <c:v>-1.6227100000000001</c:v>
                </c:pt>
                <c:pt idx="11997">
                  <c:v>-1.67632</c:v>
                </c:pt>
                <c:pt idx="11998">
                  <c:v>-1.72505</c:v>
                </c:pt>
                <c:pt idx="11999">
                  <c:v>-1.7705299999999999</c:v>
                </c:pt>
                <c:pt idx="12000">
                  <c:v>-1.80789</c:v>
                </c:pt>
                <c:pt idx="12001">
                  <c:v>-1.83063</c:v>
                </c:pt>
                <c:pt idx="12002">
                  <c:v>-1.8517399999999999</c:v>
                </c:pt>
                <c:pt idx="12003">
                  <c:v>-1.8614900000000001</c:v>
                </c:pt>
                <c:pt idx="12004">
                  <c:v>-1.86799</c:v>
                </c:pt>
                <c:pt idx="12005">
                  <c:v>-1.87124</c:v>
                </c:pt>
                <c:pt idx="12006">
                  <c:v>-1.87286</c:v>
                </c:pt>
                <c:pt idx="12007">
                  <c:v>-1.87449</c:v>
                </c:pt>
                <c:pt idx="12008">
                  <c:v>-1.87449</c:v>
                </c:pt>
                <c:pt idx="12009">
                  <c:v>-1.87449</c:v>
                </c:pt>
                <c:pt idx="12010">
                  <c:v>-1.8761099999999999</c:v>
                </c:pt>
                <c:pt idx="12011">
                  <c:v>-1.8793599999999999</c:v>
                </c:pt>
                <c:pt idx="12012">
                  <c:v>-1.8777299999999999</c:v>
                </c:pt>
                <c:pt idx="12013">
                  <c:v>-1.8809800000000001</c:v>
                </c:pt>
                <c:pt idx="12014">
                  <c:v>-1.8777299999999999</c:v>
                </c:pt>
                <c:pt idx="12015">
                  <c:v>-1.8777299999999999</c:v>
                </c:pt>
                <c:pt idx="12016">
                  <c:v>-1.8777299999999999</c:v>
                </c:pt>
                <c:pt idx="12017">
                  <c:v>-1.8761099999999999</c:v>
                </c:pt>
                <c:pt idx="12018">
                  <c:v>-1.87449</c:v>
                </c:pt>
                <c:pt idx="12019">
                  <c:v>-1.8761099999999999</c:v>
                </c:pt>
                <c:pt idx="12020">
                  <c:v>-1.8777299999999999</c:v>
                </c:pt>
                <c:pt idx="12021">
                  <c:v>-1.8777299999999999</c:v>
                </c:pt>
                <c:pt idx="12022">
                  <c:v>-1.8777299999999999</c:v>
                </c:pt>
                <c:pt idx="12023">
                  <c:v>-1.8793599999999999</c:v>
                </c:pt>
                <c:pt idx="12024">
                  <c:v>-1.8793599999999999</c:v>
                </c:pt>
                <c:pt idx="12025">
                  <c:v>-1.8793599999999999</c:v>
                </c:pt>
                <c:pt idx="12026">
                  <c:v>-1.8761099999999999</c:v>
                </c:pt>
                <c:pt idx="12027">
                  <c:v>-1.8761099999999999</c:v>
                </c:pt>
                <c:pt idx="12028">
                  <c:v>-1.8777299999999999</c:v>
                </c:pt>
                <c:pt idx="12029">
                  <c:v>-1.8793599999999999</c:v>
                </c:pt>
                <c:pt idx="12030">
                  <c:v>-1.88748</c:v>
                </c:pt>
                <c:pt idx="12031">
                  <c:v>-1.8956</c:v>
                </c:pt>
                <c:pt idx="12032">
                  <c:v>-1.9020999999999999</c:v>
                </c:pt>
                <c:pt idx="12033">
                  <c:v>-1.91347</c:v>
                </c:pt>
                <c:pt idx="12034">
                  <c:v>-1.9264600000000001</c:v>
                </c:pt>
                <c:pt idx="12035">
                  <c:v>-1.9378299999999999</c:v>
                </c:pt>
                <c:pt idx="12036">
                  <c:v>-1.9492100000000001</c:v>
                </c:pt>
                <c:pt idx="12037">
                  <c:v>-1.9621999999999999</c:v>
                </c:pt>
                <c:pt idx="12038">
                  <c:v>-1.97519</c:v>
                </c:pt>
                <c:pt idx="12039">
                  <c:v>-1.98332</c:v>
                </c:pt>
                <c:pt idx="12040">
                  <c:v>-1.9881899999999999</c:v>
                </c:pt>
                <c:pt idx="12041">
                  <c:v>-1.9914400000000001</c:v>
                </c:pt>
                <c:pt idx="12042">
                  <c:v>-1.9946900000000001</c:v>
                </c:pt>
                <c:pt idx="12043">
                  <c:v>-1.99631</c:v>
                </c:pt>
                <c:pt idx="12044">
                  <c:v>-1.99631</c:v>
                </c:pt>
                <c:pt idx="12045">
                  <c:v>-1.9930600000000001</c:v>
                </c:pt>
                <c:pt idx="12046">
                  <c:v>-1.99631</c:v>
                </c:pt>
                <c:pt idx="12047">
                  <c:v>-1.99631</c:v>
                </c:pt>
                <c:pt idx="12048">
                  <c:v>-1.99631</c:v>
                </c:pt>
                <c:pt idx="12049">
                  <c:v>-1.9946900000000001</c:v>
                </c:pt>
                <c:pt idx="12050">
                  <c:v>-1.99631</c:v>
                </c:pt>
                <c:pt idx="12051">
                  <c:v>-1.99631</c:v>
                </c:pt>
                <c:pt idx="12052">
                  <c:v>-1.99794</c:v>
                </c:pt>
                <c:pt idx="12053">
                  <c:v>-1.99631</c:v>
                </c:pt>
                <c:pt idx="12054">
                  <c:v>-1.99631</c:v>
                </c:pt>
                <c:pt idx="12055">
                  <c:v>-1.9946900000000001</c:v>
                </c:pt>
                <c:pt idx="12056">
                  <c:v>-1.99794</c:v>
                </c:pt>
                <c:pt idx="12057">
                  <c:v>-1.9946900000000001</c:v>
                </c:pt>
                <c:pt idx="12058">
                  <c:v>-1.99794</c:v>
                </c:pt>
                <c:pt idx="12059">
                  <c:v>-1.99631</c:v>
                </c:pt>
                <c:pt idx="12060">
                  <c:v>-1.9946900000000001</c:v>
                </c:pt>
                <c:pt idx="12061">
                  <c:v>-1.9930600000000001</c:v>
                </c:pt>
                <c:pt idx="12062">
                  <c:v>-1.9946900000000001</c:v>
                </c:pt>
                <c:pt idx="12063">
                  <c:v>-1.99631</c:v>
                </c:pt>
                <c:pt idx="12064">
                  <c:v>-1.9946900000000001</c:v>
                </c:pt>
                <c:pt idx="12065">
                  <c:v>-1.9946900000000001</c:v>
                </c:pt>
                <c:pt idx="12066">
                  <c:v>-1.99631</c:v>
                </c:pt>
                <c:pt idx="12067">
                  <c:v>-1.99631</c:v>
                </c:pt>
                <c:pt idx="12068">
                  <c:v>-1.99631</c:v>
                </c:pt>
                <c:pt idx="12069">
                  <c:v>-1.9946900000000001</c:v>
                </c:pt>
                <c:pt idx="12070">
                  <c:v>-1.99794</c:v>
                </c:pt>
                <c:pt idx="12071">
                  <c:v>-1.9946900000000001</c:v>
                </c:pt>
                <c:pt idx="12072">
                  <c:v>-1.99631</c:v>
                </c:pt>
                <c:pt idx="12073">
                  <c:v>-1.99631</c:v>
                </c:pt>
                <c:pt idx="12074">
                  <c:v>-1.99631</c:v>
                </c:pt>
                <c:pt idx="12075">
                  <c:v>-1.99631</c:v>
                </c:pt>
                <c:pt idx="12076">
                  <c:v>-1.99631</c:v>
                </c:pt>
                <c:pt idx="12077">
                  <c:v>-1.99631</c:v>
                </c:pt>
                <c:pt idx="12078">
                  <c:v>-1.99794</c:v>
                </c:pt>
                <c:pt idx="12079">
                  <c:v>-1.99631</c:v>
                </c:pt>
                <c:pt idx="12080">
                  <c:v>-1.99631</c:v>
                </c:pt>
                <c:pt idx="12081">
                  <c:v>-1.99794</c:v>
                </c:pt>
                <c:pt idx="12082">
                  <c:v>-1.99631</c:v>
                </c:pt>
                <c:pt idx="12083">
                  <c:v>-1.9946900000000001</c:v>
                </c:pt>
                <c:pt idx="12084">
                  <c:v>-1.9946900000000001</c:v>
                </c:pt>
                <c:pt idx="12085">
                  <c:v>-1.9946900000000001</c:v>
                </c:pt>
                <c:pt idx="12086">
                  <c:v>-1.9946900000000001</c:v>
                </c:pt>
                <c:pt idx="12087">
                  <c:v>-1.99956</c:v>
                </c:pt>
                <c:pt idx="12088">
                  <c:v>-1.99631</c:v>
                </c:pt>
                <c:pt idx="12089">
                  <c:v>-1.99794</c:v>
                </c:pt>
                <c:pt idx="12090">
                  <c:v>-1.99631</c:v>
                </c:pt>
                <c:pt idx="12091">
                  <c:v>-1.99794</c:v>
                </c:pt>
                <c:pt idx="12092">
                  <c:v>-1.99794</c:v>
                </c:pt>
                <c:pt idx="12093">
                  <c:v>-1.9946900000000001</c:v>
                </c:pt>
                <c:pt idx="12094">
                  <c:v>-1.99794</c:v>
                </c:pt>
                <c:pt idx="12095">
                  <c:v>-1.99631</c:v>
                </c:pt>
                <c:pt idx="12096">
                  <c:v>-1.99794</c:v>
                </c:pt>
                <c:pt idx="12097">
                  <c:v>-1.99794</c:v>
                </c:pt>
                <c:pt idx="12098">
                  <c:v>-1.9946900000000001</c:v>
                </c:pt>
                <c:pt idx="12099">
                  <c:v>-1.9946900000000001</c:v>
                </c:pt>
                <c:pt idx="12100">
                  <c:v>-1.99956</c:v>
                </c:pt>
                <c:pt idx="12101">
                  <c:v>-1.99631</c:v>
                </c:pt>
                <c:pt idx="12102">
                  <c:v>-1.9946900000000001</c:v>
                </c:pt>
                <c:pt idx="12103">
                  <c:v>-1.99631</c:v>
                </c:pt>
                <c:pt idx="12104">
                  <c:v>-1.99631</c:v>
                </c:pt>
                <c:pt idx="12105">
                  <c:v>-1.9946900000000001</c:v>
                </c:pt>
                <c:pt idx="12106">
                  <c:v>-1.99631</c:v>
                </c:pt>
                <c:pt idx="12107">
                  <c:v>-1.99794</c:v>
                </c:pt>
                <c:pt idx="12108">
                  <c:v>-1.99794</c:v>
                </c:pt>
                <c:pt idx="12109">
                  <c:v>-1.99794</c:v>
                </c:pt>
                <c:pt idx="12110">
                  <c:v>-1.9946900000000001</c:v>
                </c:pt>
                <c:pt idx="12111">
                  <c:v>-1.9946900000000001</c:v>
                </c:pt>
                <c:pt idx="12112">
                  <c:v>-1.99631</c:v>
                </c:pt>
                <c:pt idx="12113">
                  <c:v>-1.9946900000000001</c:v>
                </c:pt>
                <c:pt idx="12114">
                  <c:v>-1.99631</c:v>
                </c:pt>
                <c:pt idx="12115">
                  <c:v>-1.99956</c:v>
                </c:pt>
                <c:pt idx="12116">
                  <c:v>-1.99794</c:v>
                </c:pt>
                <c:pt idx="12117">
                  <c:v>-1.99794</c:v>
                </c:pt>
                <c:pt idx="12118">
                  <c:v>-1.99794</c:v>
                </c:pt>
                <c:pt idx="12119">
                  <c:v>-1.99956</c:v>
                </c:pt>
                <c:pt idx="12120">
                  <c:v>-1.99631</c:v>
                </c:pt>
                <c:pt idx="12121">
                  <c:v>-1.99794</c:v>
                </c:pt>
                <c:pt idx="12122">
                  <c:v>-1.99794</c:v>
                </c:pt>
                <c:pt idx="12123">
                  <c:v>-1.99794</c:v>
                </c:pt>
                <c:pt idx="12124">
                  <c:v>-1.99794</c:v>
                </c:pt>
                <c:pt idx="12125">
                  <c:v>-1.99794</c:v>
                </c:pt>
                <c:pt idx="12126">
                  <c:v>-1.9946900000000001</c:v>
                </c:pt>
                <c:pt idx="12127">
                  <c:v>-1.99631</c:v>
                </c:pt>
                <c:pt idx="12128">
                  <c:v>-1.99794</c:v>
                </c:pt>
                <c:pt idx="12129">
                  <c:v>-1.99631</c:v>
                </c:pt>
                <c:pt idx="12130">
                  <c:v>-1.99794</c:v>
                </c:pt>
                <c:pt idx="12131">
                  <c:v>-1.99794</c:v>
                </c:pt>
                <c:pt idx="12132">
                  <c:v>-1.99794</c:v>
                </c:pt>
                <c:pt idx="12133">
                  <c:v>-1.99631</c:v>
                </c:pt>
                <c:pt idx="12134">
                  <c:v>-1.99794</c:v>
                </c:pt>
                <c:pt idx="12135">
                  <c:v>-1.99794</c:v>
                </c:pt>
                <c:pt idx="12136">
                  <c:v>-1.99631</c:v>
                </c:pt>
                <c:pt idx="12137">
                  <c:v>-1.99794</c:v>
                </c:pt>
                <c:pt idx="12138">
                  <c:v>-1.99794</c:v>
                </c:pt>
                <c:pt idx="12139">
                  <c:v>-1.99794</c:v>
                </c:pt>
                <c:pt idx="12140">
                  <c:v>-1.99794</c:v>
                </c:pt>
                <c:pt idx="12141">
                  <c:v>-2.0011800000000002</c:v>
                </c:pt>
                <c:pt idx="12142">
                  <c:v>-1.99956</c:v>
                </c:pt>
                <c:pt idx="12143">
                  <c:v>-1.99794</c:v>
                </c:pt>
                <c:pt idx="12144">
                  <c:v>-1.99956</c:v>
                </c:pt>
                <c:pt idx="12145">
                  <c:v>-1.99956</c:v>
                </c:pt>
                <c:pt idx="12146">
                  <c:v>-1.99794</c:v>
                </c:pt>
                <c:pt idx="12147">
                  <c:v>-1.99794</c:v>
                </c:pt>
                <c:pt idx="12148">
                  <c:v>-1.99956</c:v>
                </c:pt>
                <c:pt idx="12149">
                  <c:v>-1.99956</c:v>
                </c:pt>
                <c:pt idx="12150">
                  <c:v>-1.99956</c:v>
                </c:pt>
                <c:pt idx="12151">
                  <c:v>-1.99631</c:v>
                </c:pt>
                <c:pt idx="12152">
                  <c:v>-1.99631</c:v>
                </c:pt>
                <c:pt idx="12153">
                  <c:v>-1.99794</c:v>
                </c:pt>
                <c:pt idx="12154">
                  <c:v>-1.99794</c:v>
                </c:pt>
                <c:pt idx="12155">
                  <c:v>-1.99794</c:v>
                </c:pt>
                <c:pt idx="12156">
                  <c:v>-1.99794</c:v>
                </c:pt>
                <c:pt idx="12157">
                  <c:v>-1.99794</c:v>
                </c:pt>
                <c:pt idx="12158">
                  <c:v>-1.99794</c:v>
                </c:pt>
                <c:pt idx="12159">
                  <c:v>-1.99956</c:v>
                </c:pt>
                <c:pt idx="12160">
                  <c:v>-1.99631</c:v>
                </c:pt>
                <c:pt idx="12161">
                  <c:v>-1.99794</c:v>
                </c:pt>
                <c:pt idx="12162">
                  <c:v>-1.99631</c:v>
                </c:pt>
                <c:pt idx="12163">
                  <c:v>-1.99794</c:v>
                </c:pt>
                <c:pt idx="12164">
                  <c:v>-1.99794</c:v>
                </c:pt>
                <c:pt idx="12165">
                  <c:v>-1.99956</c:v>
                </c:pt>
                <c:pt idx="12166">
                  <c:v>-1.99794</c:v>
                </c:pt>
                <c:pt idx="12167">
                  <c:v>-1.99631</c:v>
                </c:pt>
                <c:pt idx="12168">
                  <c:v>-1.99956</c:v>
                </c:pt>
                <c:pt idx="12169">
                  <c:v>-1.99794</c:v>
                </c:pt>
                <c:pt idx="12170">
                  <c:v>-1.99794</c:v>
                </c:pt>
                <c:pt idx="12171">
                  <c:v>-1.99794</c:v>
                </c:pt>
                <c:pt idx="12172">
                  <c:v>-1.99794</c:v>
                </c:pt>
                <c:pt idx="12173">
                  <c:v>-1.99631</c:v>
                </c:pt>
                <c:pt idx="12174">
                  <c:v>-1.99794</c:v>
                </c:pt>
                <c:pt idx="12175">
                  <c:v>-1.9881899999999999</c:v>
                </c:pt>
                <c:pt idx="12176">
                  <c:v>-1.9621999999999999</c:v>
                </c:pt>
                <c:pt idx="12177">
                  <c:v>-1.9264600000000001</c:v>
                </c:pt>
                <c:pt idx="12178">
                  <c:v>-1.8891</c:v>
                </c:pt>
                <c:pt idx="12179">
                  <c:v>-1.8452500000000001</c:v>
                </c:pt>
                <c:pt idx="12180">
                  <c:v>-1.7997700000000001</c:v>
                </c:pt>
                <c:pt idx="12181">
                  <c:v>-1.7510399999999999</c:v>
                </c:pt>
                <c:pt idx="12182">
                  <c:v>-1.7039299999999999</c:v>
                </c:pt>
                <c:pt idx="12183">
                  <c:v>-1.65682</c:v>
                </c:pt>
                <c:pt idx="12184">
                  <c:v>-1.6048500000000001</c:v>
                </c:pt>
                <c:pt idx="12185">
                  <c:v>-1.5544899999999999</c:v>
                </c:pt>
                <c:pt idx="12186">
                  <c:v>-1.50414</c:v>
                </c:pt>
                <c:pt idx="12187">
                  <c:v>-1.4537800000000001</c:v>
                </c:pt>
                <c:pt idx="12188">
                  <c:v>-1.4017999999999999</c:v>
                </c:pt>
                <c:pt idx="12189">
                  <c:v>-1.35307</c:v>
                </c:pt>
                <c:pt idx="12190">
                  <c:v>-1.3010900000000001</c:v>
                </c:pt>
                <c:pt idx="12191">
                  <c:v>-1.24749</c:v>
                </c:pt>
                <c:pt idx="12192">
                  <c:v>-1.20363</c:v>
                </c:pt>
                <c:pt idx="12193">
                  <c:v>-1.1500300000000001</c:v>
                </c:pt>
                <c:pt idx="12194">
                  <c:v>-1.09643</c:v>
                </c:pt>
                <c:pt idx="12195">
                  <c:v>-1.0428200000000001</c:v>
                </c:pt>
                <c:pt idx="12196">
                  <c:v>-0.99085000000000001</c:v>
                </c:pt>
                <c:pt idx="12197">
                  <c:v>-0.93723999999999996</c:v>
                </c:pt>
                <c:pt idx="12198">
                  <c:v>-0.88688999999999996</c:v>
                </c:pt>
                <c:pt idx="12199">
                  <c:v>-0.83653</c:v>
                </c:pt>
                <c:pt idx="12200">
                  <c:v>-0.78779999999999994</c:v>
                </c:pt>
                <c:pt idx="12201">
                  <c:v>-0.73419999999999996</c:v>
                </c:pt>
                <c:pt idx="12202">
                  <c:v>-0.68222000000000005</c:v>
                </c:pt>
                <c:pt idx="12203">
                  <c:v>-0.63024000000000002</c:v>
                </c:pt>
                <c:pt idx="12204">
                  <c:v>-0.58150999999999997</c:v>
                </c:pt>
                <c:pt idx="12205">
                  <c:v>-0.53115999999999997</c:v>
                </c:pt>
                <c:pt idx="12206">
                  <c:v>-0.48080000000000001</c:v>
                </c:pt>
                <c:pt idx="12207">
                  <c:v>-0.42394999999999999</c:v>
                </c:pt>
                <c:pt idx="12208">
                  <c:v>-0.37359999999999999</c:v>
                </c:pt>
                <c:pt idx="12209">
                  <c:v>-0.32324000000000003</c:v>
                </c:pt>
                <c:pt idx="12210">
                  <c:v>-0.27289000000000002</c:v>
                </c:pt>
                <c:pt idx="12211">
                  <c:v>-0.22253000000000001</c:v>
                </c:pt>
                <c:pt idx="12212">
                  <c:v>-0.17055999999999999</c:v>
                </c:pt>
                <c:pt idx="12213">
                  <c:v>-0.11695</c:v>
                </c:pt>
                <c:pt idx="12214">
                  <c:v>-6.6600000000000006E-2</c:v>
                </c:pt>
                <c:pt idx="12215">
                  <c:v>-2.9239999999999999E-2</c:v>
                </c:pt>
                <c:pt idx="12216">
                  <c:v>-3.2499999999999999E-3</c:v>
                </c:pt>
                <c:pt idx="12217">
                  <c:v>1.299E-2</c:v>
                </c:pt>
                <c:pt idx="12218">
                  <c:v>2.274E-2</c:v>
                </c:pt>
                <c:pt idx="12219">
                  <c:v>2.5989999999999999E-2</c:v>
                </c:pt>
                <c:pt idx="12220">
                  <c:v>3.2489999999999998E-2</c:v>
                </c:pt>
                <c:pt idx="12221">
                  <c:v>3.4110000000000001E-2</c:v>
                </c:pt>
                <c:pt idx="12222">
                  <c:v>3.4110000000000001E-2</c:v>
                </c:pt>
                <c:pt idx="12223">
                  <c:v>3.2489999999999998E-2</c:v>
                </c:pt>
                <c:pt idx="12224">
                  <c:v>3.2489999999999998E-2</c:v>
                </c:pt>
                <c:pt idx="12225">
                  <c:v>3.2489999999999998E-2</c:v>
                </c:pt>
                <c:pt idx="12226">
                  <c:v>3.4110000000000001E-2</c:v>
                </c:pt>
                <c:pt idx="12227">
                  <c:v>3.2489999999999998E-2</c:v>
                </c:pt>
                <c:pt idx="12228">
                  <c:v>3.2489999999999998E-2</c:v>
                </c:pt>
                <c:pt idx="12229">
                  <c:v>3.5740000000000001E-2</c:v>
                </c:pt>
                <c:pt idx="12230">
                  <c:v>3.2489999999999998E-2</c:v>
                </c:pt>
                <c:pt idx="12231">
                  <c:v>3.4110000000000001E-2</c:v>
                </c:pt>
                <c:pt idx="12232">
                  <c:v>3.2489999999999998E-2</c:v>
                </c:pt>
                <c:pt idx="12233">
                  <c:v>3.2489999999999998E-2</c:v>
                </c:pt>
                <c:pt idx="12234">
                  <c:v>3.4110000000000001E-2</c:v>
                </c:pt>
                <c:pt idx="12235">
                  <c:v>3.4110000000000001E-2</c:v>
                </c:pt>
                <c:pt idx="12236">
                  <c:v>3.4110000000000001E-2</c:v>
                </c:pt>
                <c:pt idx="12237">
                  <c:v>3.0859999999999999E-2</c:v>
                </c:pt>
                <c:pt idx="12238">
                  <c:v>3.2489999999999998E-2</c:v>
                </c:pt>
                <c:pt idx="12239">
                  <c:v>5.3600000000000002E-2</c:v>
                </c:pt>
                <c:pt idx="12240">
                  <c:v>8.2839999999999997E-2</c:v>
                </c:pt>
                <c:pt idx="12241">
                  <c:v>0.1202</c:v>
                </c:pt>
                <c:pt idx="12242">
                  <c:v>0.16081000000000001</c:v>
                </c:pt>
                <c:pt idx="12243">
                  <c:v>0.20304</c:v>
                </c:pt>
                <c:pt idx="12244">
                  <c:v>0.25014999999999998</c:v>
                </c:pt>
                <c:pt idx="12245">
                  <c:v>0.29563</c:v>
                </c:pt>
                <c:pt idx="12246">
                  <c:v>0.34436</c:v>
                </c:pt>
                <c:pt idx="12247">
                  <c:v>0.39146999999999998</c:v>
                </c:pt>
                <c:pt idx="12248">
                  <c:v>0.43695000000000001</c:v>
                </c:pt>
                <c:pt idx="12249">
                  <c:v>0.48892999999999998</c:v>
                </c:pt>
                <c:pt idx="12250">
                  <c:v>0.53766000000000003</c:v>
                </c:pt>
                <c:pt idx="12251">
                  <c:v>0.58150999999999997</c:v>
                </c:pt>
                <c:pt idx="12252">
                  <c:v>0.63187000000000004</c:v>
                </c:pt>
                <c:pt idx="12253">
                  <c:v>0.68384999999999996</c:v>
                </c:pt>
                <c:pt idx="12254">
                  <c:v>0.73419999999999996</c:v>
                </c:pt>
                <c:pt idx="12255">
                  <c:v>0.78130999999999995</c:v>
                </c:pt>
                <c:pt idx="12256">
                  <c:v>0.83328999999999998</c:v>
                </c:pt>
                <c:pt idx="12257">
                  <c:v>0.88039000000000001</c:v>
                </c:pt>
                <c:pt idx="12258">
                  <c:v>0.92749999999999999</c:v>
                </c:pt>
                <c:pt idx="12259">
                  <c:v>0.97460000000000002</c:v>
                </c:pt>
                <c:pt idx="12260">
                  <c:v>1.0282100000000001</c:v>
                </c:pt>
                <c:pt idx="12261">
                  <c:v>1.07531</c:v>
                </c:pt>
                <c:pt idx="12262">
                  <c:v>1.1256699999999999</c:v>
                </c:pt>
                <c:pt idx="12263">
                  <c:v>1.1760200000000001</c:v>
                </c:pt>
                <c:pt idx="12264">
                  <c:v>1.22475</c:v>
                </c:pt>
                <c:pt idx="12265">
                  <c:v>1.2767299999999999</c:v>
                </c:pt>
                <c:pt idx="12266">
                  <c:v>1.32708</c:v>
                </c:pt>
                <c:pt idx="12267">
                  <c:v>1.37419</c:v>
                </c:pt>
                <c:pt idx="12268">
                  <c:v>1.42292</c:v>
                </c:pt>
                <c:pt idx="12269">
                  <c:v>1.4749000000000001</c:v>
                </c:pt>
                <c:pt idx="12270">
                  <c:v>1.522</c:v>
                </c:pt>
                <c:pt idx="12271">
                  <c:v>1.57236</c:v>
                </c:pt>
                <c:pt idx="12272">
                  <c:v>1.6227100000000001</c:v>
                </c:pt>
                <c:pt idx="12273">
                  <c:v>1.6698200000000001</c:v>
                </c:pt>
                <c:pt idx="12274">
                  <c:v>1.72017</c:v>
                </c:pt>
                <c:pt idx="12275">
                  <c:v>1.7721499999999999</c:v>
                </c:pt>
                <c:pt idx="12276">
                  <c:v>1.8192600000000001</c:v>
                </c:pt>
                <c:pt idx="12277">
                  <c:v>1.86799</c:v>
                </c:pt>
                <c:pt idx="12278">
                  <c:v>1.91672</c:v>
                </c:pt>
                <c:pt idx="12279">
                  <c:v>1.9443299999999999</c:v>
                </c:pt>
                <c:pt idx="12280">
                  <c:v>1.9703200000000001</c:v>
                </c:pt>
                <c:pt idx="12281">
                  <c:v>1.98332</c:v>
                </c:pt>
                <c:pt idx="12282">
                  <c:v>1.9881899999999999</c:v>
                </c:pt>
                <c:pt idx="12283">
                  <c:v>1.9930600000000001</c:v>
                </c:pt>
                <c:pt idx="12284">
                  <c:v>1.9946900000000001</c:v>
                </c:pt>
                <c:pt idx="12285">
                  <c:v>1.99794</c:v>
                </c:pt>
                <c:pt idx="12286">
                  <c:v>1.99794</c:v>
                </c:pt>
                <c:pt idx="12287">
                  <c:v>1.99631</c:v>
                </c:pt>
                <c:pt idx="12288">
                  <c:v>1.99631</c:v>
                </c:pt>
                <c:pt idx="12289">
                  <c:v>1.99631</c:v>
                </c:pt>
                <c:pt idx="12290">
                  <c:v>1.99631</c:v>
                </c:pt>
                <c:pt idx="12291">
                  <c:v>1.99956</c:v>
                </c:pt>
                <c:pt idx="12292">
                  <c:v>1.99794</c:v>
                </c:pt>
                <c:pt idx="12293">
                  <c:v>1.99794</c:v>
                </c:pt>
                <c:pt idx="12294">
                  <c:v>1.99956</c:v>
                </c:pt>
                <c:pt idx="12295">
                  <c:v>1.99631</c:v>
                </c:pt>
                <c:pt idx="12296">
                  <c:v>1.99794</c:v>
                </c:pt>
                <c:pt idx="12297">
                  <c:v>1.99956</c:v>
                </c:pt>
                <c:pt idx="12298">
                  <c:v>1.99794</c:v>
                </c:pt>
                <c:pt idx="12299">
                  <c:v>1.99956</c:v>
                </c:pt>
                <c:pt idx="12300">
                  <c:v>1.99631</c:v>
                </c:pt>
                <c:pt idx="12301">
                  <c:v>1.99631</c:v>
                </c:pt>
                <c:pt idx="12302">
                  <c:v>1.9946900000000001</c:v>
                </c:pt>
                <c:pt idx="12303">
                  <c:v>1.99794</c:v>
                </c:pt>
                <c:pt idx="12304">
                  <c:v>1.99794</c:v>
                </c:pt>
                <c:pt idx="12305">
                  <c:v>1.99794</c:v>
                </c:pt>
                <c:pt idx="12306">
                  <c:v>1.99794</c:v>
                </c:pt>
                <c:pt idx="12307">
                  <c:v>1.99794</c:v>
                </c:pt>
                <c:pt idx="12308">
                  <c:v>1.99794</c:v>
                </c:pt>
                <c:pt idx="12309">
                  <c:v>1.99794</c:v>
                </c:pt>
                <c:pt idx="12310">
                  <c:v>1.99956</c:v>
                </c:pt>
                <c:pt idx="12311">
                  <c:v>1.9946900000000001</c:v>
                </c:pt>
                <c:pt idx="12312">
                  <c:v>1.99631</c:v>
                </c:pt>
                <c:pt idx="12313">
                  <c:v>1.99631</c:v>
                </c:pt>
                <c:pt idx="12314">
                  <c:v>1.99631</c:v>
                </c:pt>
                <c:pt idx="12315">
                  <c:v>1.99956</c:v>
                </c:pt>
                <c:pt idx="12316">
                  <c:v>1.99794</c:v>
                </c:pt>
                <c:pt idx="12317">
                  <c:v>1.99956</c:v>
                </c:pt>
                <c:pt idx="12318">
                  <c:v>1.99956</c:v>
                </c:pt>
                <c:pt idx="12319">
                  <c:v>1.99956</c:v>
                </c:pt>
                <c:pt idx="12320">
                  <c:v>1.99794</c:v>
                </c:pt>
                <c:pt idx="12321">
                  <c:v>1.99631</c:v>
                </c:pt>
                <c:pt idx="12322">
                  <c:v>1.99631</c:v>
                </c:pt>
                <c:pt idx="12323">
                  <c:v>1.99794</c:v>
                </c:pt>
                <c:pt idx="12324">
                  <c:v>1.99631</c:v>
                </c:pt>
                <c:pt idx="12325">
                  <c:v>1.9946900000000001</c:v>
                </c:pt>
                <c:pt idx="12326">
                  <c:v>1.99794</c:v>
                </c:pt>
                <c:pt idx="12327">
                  <c:v>1.99794</c:v>
                </c:pt>
                <c:pt idx="12328">
                  <c:v>1.99794</c:v>
                </c:pt>
                <c:pt idx="12329">
                  <c:v>1.99956</c:v>
                </c:pt>
                <c:pt idx="12330">
                  <c:v>1.99956</c:v>
                </c:pt>
                <c:pt idx="12331">
                  <c:v>1.99631</c:v>
                </c:pt>
                <c:pt idx="12332">
                  <c:v>1.99794</c:v>
                </c:pt>
                <c:pt idx="12333">
                  <c:v>1.99956</c:v>
                </c:pt>
                <c:pt idx="12334">
                  <c:v>1.99794</c:v>
                </c:pt>
                <c:pt idx="12335">
                  <c:v>1.99794</c:v>
                </c:pt>
                <c:pt idx="12336">
                  <c:v>1.99794</c:v>
                </c:pt>
                <c:pt idx="12337">
                  <c:v>1.99794</c:v>
                </c:pt>
                <c:pt idx="12338">
                  <c:v>1.99794</c:v>
                </c:pt>
                <c:pt idx="12339">
                  <c:v>1.99794</c:v>
                </c:pt>
                <c:pt idx="12340">
                  <c:v>1.99794</c:v>
                </c:pt>
                <c:pt idx="12341">
                  <c:v>1.99956</c:v>
                </c:pt>
                <c:pt idx="12342">
                  <c:v>1.99956</c:v>
                </c:pt>
                <c:pt idx="12343">
                  <c:v>1.99794</c:v>
                </c:pt>
                <c:pt idx="12344">
                  <c:v>1.99794</c:v>
                </c:pt>
                <c:pt idx="12345">
                  <c:v>1.99794</c:v>
                </c:pt>
                <c:pt idx="12346">
                  <c:v>1.99956</c:v>
                </c:pt>
                <c:pt idx="12347">
                  <c:v>1.99794</c:v>
                </c:pt>
                <c:pt idx="12348">
                  <c:v>1.99794</c:v>
                </c:pt>
                <c:pt idx="12349">
                  <c:v>1.99631</c:v>
                </c:pt>
                <c:pt idx="12350">
                  <c:v>1.9946900000000001</c:v>
                </c:pt>
                <c:pt idx="12351">
                  <c:v>1.99794</c:v>
                </c:pt>
                <c:pt idx="12352">
                  <c:v>1.99956</c:v>
                </c:pt>
                <c:pt idx="12353">
                  <c:v>1.99631</c:v>
                </c:pt>
                <c:pt idx="12354">
                  <c:v>1.99794</c:v>
                </c:pt>
                <c:pt idx="12355">
                  <c:v>1.99794</c:v>
                </c:pt>
                <c:pt idx="12356">
                  <c:v>1.99794</c:v>
                </c:pt>
                <c:pt idx="12357">
                  <c:v>1.99794</c:v>
                </c:pt>
                <c:pt idx="12358">
                  <c:v>1.99794</c:v>
                </c:pt>
                <c:pt idx="12359">
                  <c:v>1.99794</c:v>
                </c:pt>
                <c:pt idx="12360">
                  <c:v>1.99794</c:v>
                </c:pt>
                <c:pt idx="12361">
                  <c:v>1.99956</c:v>
                </c:pt>
                <c:pt idx="12362">
                  <c:v>1.99794</c:v>
                </c:pt>
                <c:pt idx="12363">
                  <c:v>1.99794</c:v>
                </c:pt>
                <c:pt idx="12364">
                  <c:v>1.9898100000000001</c:v>
                </c:pt>
                <c:pt idx="12365">
                  <c:v>1.96058</c:v>
                </c:pt>
                <c:pt idx="12366">
                  <c:v>1.9248400000000001</c:v>
                </c:pt>
                <c:pt idx="12367">
                  <c:v>1.8842300000000001</c:v>
                </c:pt>
                <c:pt idx="12368">
                  <c:v>1.8403700000000001</c:v>
                </c:pt>
                <c:pt idx="12369">
                  <c:v>1.7948900000000001</c:v>
                </c:pt>
                <c:pt idx="12370">
                  <c:v>1.74779</c:v>
                </c:pt>
                <c:pt idx="12371">
                  <c:v>1.69743</c:v>
                </c:pt>
                <c:pt idx="12372">
                  <c:v>1.6487000000000001</c:v>
                </c:pt>
                <c:pt idx="12373">
                  <c:v>1.6015999999999999</c:v>
                </c:pt>
                <c:pt idx="12374">
                  <c:v>1.55287</c:v>
                </c:pt>
                <c:pt idx="12375">
                  <c:v>1.50576</c:v>
                </c:pt>
                <c:pt idx="12376">
                  <c:v>1.4554100000000001</c:v>
                </c:pt>
                <c:pt idx="12377">
                  <c:v>1.4083000000000001</c:v>
                </c:pt>
                <c:pt idx="12378">
                  <c:v>1.3547</c:v>
                </c:pt>
                <c:pt idx="12379">
                  <c:v>1.30759</c:v>
                </c:pt>
                <c:pt idx="12380">
                  <c:v>1.2572399999999999</c:v>
                </c:pt>
                <c:pt idx="12381">
                  <c:v>1.2117599999999999</c:v>
                </c:pt>
                <c:pt idx="12382">
                  <c:v>1.15978</c:v>
                </c:pt>
                <c:pt idx="12383">
                  <c:v>1.1077999999999999</c:v>
                </c:pt>
                <c:pt idx="12384">
                  <c:v>1.0606899999999999</c:v>
                </c:pt>
                <c:pt idx="12385">
                  <c:v>1.01359</c:v>
                </c:pt>
                <c:pt idx="12386">
                  <c:v>0.96160999999999996</c:v>
                </c:pt>
                <c:pt idx="12387">
                  <c:v>0.91449999999999998</c:v>
                </c:pt>
                <c:pt idx="12388">
                  <c:v>0.86577000000000004</c:v>
                </c:pt>
                <c:pt idx="12389">
                  <c:v>0.81703999999999999</c:v>
                </c:pt>
                <c:pt idx="12390">
                  <c:v>0.76831000000000005</c:v>
                </c:pt>
                <c:pt idx="12391">
                  <c:v>0.72121000000000002</c:v>
                </c:pt>
                <c:pt idx="12392">
                  <c:v>0.67084999999999995</c:v>
                </c:pt>
                <c:pt idx="12393">
                  <c:v>0.62375000000000003</c:v>
                </c:pt>
                <c:pt idx="12394">
                  <c:v>0.57664000000000004</c:v>
                </c:pt>
                <c:pt idx="12395">
                  <c:v>0.52952999999999995</c:v>
                </c:pt>
                <c:pt idx="12396">
                  <c:v>0.48404999999999998</c:v>
                </c:pt>
                <c:pt idx="12397">
                  <c:v>0.43531999999999998</c:v>
                </c:pt>
                <c:pt idx="12398">
                  <c:v>0.38658999999999999</c:v>
                </c:pt>
                <c:pt idx="12399">
                  <c:v>0.33949000000000001</c:v>
                </c:pt>
                <c:pt idx="12400">
                  <c:v>0.29076000000000002</c:v>
                </c:pt>
                <c:pt idx="12401">
                  <c:v>0.24203</c:v>
                </c:pt>
                <c:pt idx="12402">
                  <c:v>0.19492000000000001</c:v>
                </c:pt>
                <c:pt idx="12403">
                  <c:v>0.14457</c:v>
                </c:pt>
                <c:pt idx="12404">
                  <c:v>0.1137</c:v>
                </c:pt>
                <c:pt idx="12405">
                  <c:v>9.4210000000000002E-2</c:v>
                </c:pt>
                <c:pt idx="12406">
                  <c:v>8.1220000000000001E-2</c:v>
                </c:pt>
                <c:pt idx="12407">
                  <c:v>7.3099999999999998E-2</c:v>
                </c:pt>
                <c:pt idx="12408">
                  <c:v>6.6600000000000006E-2</c:v>
                </c:pt>
                <c:pt idx="12409">
                  <c:v>6.3350000000000004E-2</c:v>
                </c:pt>
                <c:pt idx="12410">
                  <c:v>6.1719999999999997E-2</c:v>
                </c:pt>
                <c:pt idx="12411">
                  <c:v>6.0100000000000001E-2</c:v>
                </c:pt>
                <c:pt idx="12412">
                  <c:v>6.0100000000000001E-2</c:v>
                </c:pt>
                <c:pt idx="12413">
                  <c:v>6.1719999999999997E-2</c:v>
                </c:pt>
                <c:pt idx="12414">
                  <c:v>6.3350000000000004E-2</c:v>
                </c:pt>
                <c:pt idx="12415">
                  <c:v>6.0100000000000001E-2</c:v>
                </c:pt>
                <c:pt idx="12416">
                  <c:v>6.0100000000000001E-2</c:v>
                </c:pt>
                <c:pt idx="12417">
                  <c:v>6.3350000000000004E-2</c:v>
                </c:pt>
                <c:pt idx="12418">
                  <c:v>6.3350000000000004E-2</c:v>
                </c:pt>
                <c:pt idx="12419">
                  <c:v>6.1719999999999997E-2</c:v>
                </c:pt>
                <c:pt idx="12420">
                  <c:v>6.3350000000000004E-2</c:v>
                </c:pt>
                <c:pt idx="12421">
                  <c:v>6.1719999999999997E-2</c:v>
                </c:pt>
                <c:pt idx="12422">
                  <c:v>6.497E-2</c:v>
                </c:pt>
                <c:pt idx="12423">
                  <c:v>6.1719999999999997E-2</c:v>
                </c:pt>
                <c:pt idx="12424">
                  <c:v>6.0100000000000001E-2</c:v>
                </c:pt>
                <c:pt idx="12425">
                  <c:v>6.3350000000000004E-2</c:v>
                </c:pt>
                <c:pt idx="12426">
                  <c:v>5.5230000000000001E-2</c:v>
                </c:pt>
                <c:pt idx="12427">
                  <c:v>2.7609999999999999E-2</c:v>
                </c:pt>
                <c:pt idx="12428">
                  <c:v>-1.137E-2</c:v>
                </c:pt>
                <c:pt idx="12429">
                  <c:v>-5.3600000000000002E-2</c:v>
                </c:pt>
                <c:pt idx="12430">
                  <c:v>-0.10233</c:v>
                </c:pt>
                <c:pt idx="12431">
                  <c:v>-0.14943999999999999</c:v>
                </c:pt>
                <c:pt idx="12432">
                  <c:v>-0.19653999999999999</c:v>
                </c:pt>
                <c:pt idx="12433">
                  <c:v>-0.24851999999999999</c:v>
                </c:pt>
                <c:pt idx="12434">
                  <c:v>-0.29400999999999999</c:v>
                </c:pt>
                <c:pt idx="12435">
                  <c:v>-0.34436</c:v>
                </c:pt>
                <c:pt idx="12436">
                  <c:v>-0.39471000000000001</c:v>
                </c:pt>
                <c:pt idx="12437">
                  <c:v>-0.44507000000000002</c:v>
                </c:pt>
                <c:pt idx="12438">
                  <c:v>-0.49867</c:v>
                </c:pt>
                <c:pt idx="12439">
                  <c:v>-0.55064999999999997</c:v>
                </c:pt>
                <c:pt idx="12440">
                  <c:v>-0.60263</c:v>
                </c:pt>
                <c:pt idx="12441">
                  <c:v>-0.65136000000000005</c:v>
                </c:pt>
                <c:pt idx="12442">
                  <c:v>-0.70008999999999999</c:v>
                </c:pt>
                <c:pt idx="12443">
                  <c:v>-0.75368999999999997</c:v>
                </c:pt>
                <c:pt idx="12444">
                  <c:v>-0.80242000000000002</c:v>
                </c:pt>
                <c:pt idx="12445">
                  <c:v>-0.85114999999999996</c:v>
                </c:pt>
                <c:pt idx="12446">
                  <c:v>-0.90312999999999999</c:v>
                </c:pt>
                <c:pt idx="12447">
                  <c:v>-0.95348999999999995</c:v>
                </c:pt>
                <c:pt idx="12448">
                  <c:v>-1.00546</c:v>
                </c:pt>
                <c:pt idx="12449">
                  <c:v>-1.0606899999999999</c:v>
                </c:pt>
                <c:pt idx="12450">
                  <c:v>-1.11267</c:v>
                </c:pt>
                <c:pt idx="12451">
                  <c:v>-1.16303</c:v>
                </c:pt>
                <c:pt idx="12452">
                  <c:v>-1.2117599999999999</c:v>
                </c:pt>
                <c:pt idx="12453">
                  <c:v>-1.2604900000000001</c:v>
                </c:pt>
                <c:pt idx="12454">
                  <c:v>-1.31246</c:v>
                </c:pt>
                <c:pt idx="12455">
                  <c:v>-1.3595699999999999</c:v>
                </c:pt>
                <c:pt idx="12456">
                  <c:v>-1.4099299999999999</c:v>
                </c:pt>
                <c:pt idx="12457">
                  <c:v>-1.46515</c:v>
                </c:pt>
                <c:pt idx="12458">
                  <c:v>-1.5171300000000001</c:v>
                </c:pt>
                <c:pt idx="12459">
                  <c:v>-1.56911</c:v>
                </c:pt>
                <c:pt idx="12460">
                  <c:v>-1.6178399999999999</c:v>
                </c:pt>
                <c:pt idx="12461">
                  <c:v>-1.67144</c:v>
                </c:pt>
                <c:pt idx="12462">
                  <c:v>-1.72017</c:v>
                </c:pt>
                <c:pt idx="12463">
                  <c:v>-1.76728</c:v>
                </c:pt>
                <c:pt idx="12464">
                  <c:v>-1.8225100000000001</c:v>
                </c:pt>
                <c:pt idx="12465">
                  <c:v>-1.87286</c:v>
                </c:pt>
                <c:pt idx="12466">
                  <c:v>-1.91672</c:v>
                </c:pt>
                <c:pt idx="12467">
                  <c:v>-1.9443299999999999</c:v>
                </c:pt>
                <c:pt idx="12468">
                  <c:v>-1.9654499999999999</c:v>
                </c:pt>
                <c:pt idx="12469">
                  <c:v>-1.97682</c:v>
                </c:pt>
                <c:pt idx="12470">
                  <c:v>-1.9881899999999999</c:v>
                </c:pt>
                <c:pt idx="12471">
                  <c:v>-1.9930600000000001</c:v>
                </c:pt>
                <c:pt idx="12472">
                  <c:v>-1.9946900000000001</c:v>
                </c:pt>
                <c:pt idx="12473">
                  <c:v>-1.9946900000000001</c:v>
                </c:pt>
                <c:pt idx="12474">
                  <c:v>-1.99956</c:v>
                </c:pt>
                <c:pt idx="12475">
                  <c:v>-1.9946900000000001</c:v>
                </c:pt>
                <c:pt idx="12476">
                  <c:v>-1.99956</c:v>
                </c:pt>
                <c:pt idx="12477">
                  <c:v>-1.99631</c:v>
                </c:pt>
                <c:pt idx="12478">
                  <c:v>-1.99956</c:v>
                </c:pt>
                <c:pt idx="12479">
                  <c:v>-1.99956</c:v>
                </c:pt>
                <c:pt idx="12480">
                  <c:v>-1.99794</c:v>
                </c:pt>
                <c:pt idx="12481">
                  <c:v>-1.99956</c:v>
                </c:pt>
                <c:pt idx="12482">
                  <c:v>-1.99631</c:v>
                </c:pt>
                <c:pt idx="12483">
                  <c:v>-1.99794</c:v>
                </c:pt>
                <c:pt idx="12484">
                  <c:v>-1.9946900000000001</c:v>
                </c:pt>
                <c:pt idx="12485">
                  <c:v>-1.99794</c:v>
                </c:pt>
                <c:pt idx="12486">
                  <c:v>-1.99794</c:v>
                </c:pt>
                <c:pt idx="12487">
                  <c:v>-1.9946900000000001</c:v>
                </c:pt>
                <c:pt idx="12488">
                  <c:v>-1.99631</c:v>
                </c:pt>
                <c:pt idx="12489">
                  <c:v>-1.99631</c:v>
                </c:pt>
                <c:pt idx="12490">
                  <c:v>-1.99956</c:v>
                </c:pt>
                <c:pt idx="12491">
                  <c:v>-1.99631</c:v>
                </c:pt>
                <c:pt idx="12492">
                  <c:v>-1.99631</c:v>
                </c:pt>
                <c:pt idx="12493">
                  <c:v>-1.99956</c:v>
                </c:pt>
                <c:pt idx="12494">
                  <c:v>-1.9946900000000001</c:v>
                </c:pt>
                <c:pt idx="12495">
                  <c:v>-1.99631</c:v>
                </c:pt>
                <c:pt idx="12496">
                  <c:v>-1.99794</c:v>
                </c:pt>
                <c:pt idx="12497">
                  <c:v>-1.99956</c:v>
                </c:pt>
                <c:pt idx="12498">
                  <c:v>-1.99794</c:v>
                </c:pt>
                <c:pt idx="12499">
                  <c:v>-1.99631</c:v>
                </c:pt>
                <c:pt idx="12500">
                  <c:v>-1.99956</c:v>
                </c:pt>
                <c:pt idx="12501">
                  <c:v>-1.99794</c:v>
                </c:pt>
                <c:pt idx="12502">
                  <c:v>-1.99631</c:v>
                </c:pt>
                <c:pt idx="12503">
                  <c:v>-1.99794</c:v>
                </c:pt>
                <c:pt idx="12504">
                  <c:v>-1.99631</c:v>
                </c:pt>
                <c:pt idx="12505">
                  <c:v>-1.99956</c:v>
                </c:pt>
                <c:pt idx="12506">
                  <c:v>-1.99631</c:v>
                </c:pt>
                <c:pt idx="12507">
                  <c:v>-1.99956</c:v>
                </c:pt>
                <c:pt idx="12508">
                  <c:v>-1.99794</c:v>
                </c:pt>
                <c:pt idx="12509">
                  <c:v>-1.99956</c:v>
                </c:pt>
                <c:pt idx="12510">
                  <c:v>-1.99794</c:v>
                </c:pt>
                <c:pt idx="12511">
                  <c:v>-1.99794</c:v>
                </c:pt>
                <c:pt idx="12512">
                  <c:v>-2.0011800000000002</c:v>
                </c:pt>
                <c:pt idx="12513">
                  <c:v>-1.99794</c:v>
                </c:pt>
                <c:pt idx="12514">
                  <c:v>-1.97844</c:v>
                </c:pt>
                <c:pt idx="12515">
                  <c:v>-1.9508300000000001</c:v>
                </c:pt>
                <c:pt idx="12516">
                  <c:v>-1.91509</c:v>
                </c:pt>
                <c:pt idx="12517">
                  <c:v>-1.8761099999999999</c:v>
                </c:pt>
                <c:pt idx="12518">
                  <c:v>-1.83063</c:v>
                </c:pt>
                <c:pt idx="12519">
                  <c:v>-1.78515</c:v>
                </c:pt>
                <c:pt idx="12520">
                  <c:v>-1.73967</c:v>
                </c:pt>
                <c:pt idx="12521">
                  <c:v>-1.6909400000000001</c:v>
                </c:pt>
                <c:pt idx="12522">
                  <c:v>-1.63896</c:v>
                </c:pt>
                <c:pt idx="12523">
                  <c:v>-1.5886</c:v>
                </c:pt>
                <c:pt idx="12524">
                  <c:v>-1.5398700000000001</c:v>
                </c:pt>
                <c:pt idx="12525">
                  <c:v>-1.4911399999999999</c:v>
                </c:pt>
                <c:pt idx="12526">
                  <c:v>-1.43916</c:v>
                </c:pt>
                <c:pt idx="12527">
                  <c:v>-1.3855599999999999</c:v>
                </c:pt>
                <c:pt idx="12528">
                  <c:v>-1.3384499999999999</c:v>
                </c:pt>
                <c:pt idx="12529">
                  <c:v>-1.2832300000000001</c:v>
                </c:pt>
                <c:pt idx="12530">
                  <c:v>-1.2361200000000001</c:v>
                </c:pt>
                <c:pt idx="12531">
                  <c:v>-1.18252</c:v>
                </c:pt>
                <c:pt idx="12532">
                  <c:v>-1.1337900000000001</c:v>
                </c:pt>
                <c:pt idx="12533">
                  <c:v>-1.0818099999999999</c:v>
                </c:pt>
                <c:pt idx="12534">
                  <c:v>-1.02983</c:v>
                </c:pt>
                <c:pt idx="12535">
                  <c:v>-0.97297999999999996</c:v>
                </c:pt>
                <c:pt idx="12536">
                  <c:v>-0.92425000000000002</c:v>
                </c:pt>
                <c:pt idx="12537">
                  <c:v>-0.87063999999999997</c:v>
                </c:pt>
                <c:pt idx="12538">
                  <c:v>-0.82191000000000003</c:v>
                </c:pt>
                <c:pt idx="12539">
                  <c:v>-0.76993999999999996</c:v>
                </c:pt>
                <c:pt idx="12540">
                  <c:v>-0.71796000000000004</c:v>
                </c:pt>
                <c:pt idx="12541">
                  <c:v>-0.66598000000000002</c:v>
                </c:pt>
                <c:pt idx="12542">
                  <c:v>-0.61561999999999995</c:v>
                </c:pt>
                <c:pt idx="12543">
                  <c:v>-0.56364999999999998</c:v>
                </c:pt>
                <c:pt idx="12544">
                  <c:v>-0.51654</c:v>
                </c:pt>
                <c:pt idx="12545">
                  <c:v>-0.46294000000000002</c:v>
                </c:pt>
                <c:pt idx="12546">
                  <c:v>-0.40933000000000003</c:v>
                </c:pt>
                <c:pt idx="12547">
                  <c:v>-0.35898000000000002</c:v>
                </c:pt>
                <c:pt idx="12548">
                  <c:v>-0.30862000000000001</c:v>
                </c:pt>
                <c:pt idx="12549">
                  <c:v>-0.25827</c:v>
                </c:pt>
                <c:pt idx="12550">
                  <c:v>-0.20466999999999999</c:v>
                </c:pt>
                <c:pt idx="12551">
                  <c:v>-0.15594</c:v>
                </c:pt>
                <c:pt idx="12552">
                  <c:v>-0.10233</c:v>
                </c:pt>
                <c:pt idx="12553">
                  <c:v>-5.6849999999999998E-2</c:v>
                </c:pt>
                <c:pt idx="12554">
                  <c:v>-1.6240000000000001E-2</c:v>
                </c:pt>
                <c:pt idx="12555">
                  <c:v>4.8700000000000002E-3</c:v>
                </c:pt>
                <c:pt idx="12556">
                  <c:v>1.6240000000000001E-2</c:v>
                </c:pt>
                <c:pt idx="12557">
                  <c:v>2.5989999999999999E-2</c:v>
                </c:pt>
                <c:pt idx="12558">
                  <c:v>3.0859999999999999E-2</c:v>
                </c:pt>
                <c:pt idx="12559">
                  <c:v>3.2489999999999998E-2</c:v>
                </c:pt>
                <c:pt idx="12560">
                  <c:v>3.0859999999999999E-2</c:v>
                </c:pt>
                <c:pt idx="12561">
                  <c:v>3.2489999999999998E-2</c:v>
                </c:pt>
                <c:pt idx="12562">
                  <c:v>3.0859999999999999E-2</c:v>
                </c:pt>
                <c:pt idx="12563">
                  <c:v>3.4110000000000001E-2</c:v>
                </c:pt>
                <c:pt idx="12564">
                  <c:v>3.2489999999999998E-2</c:v>
                </c:pt>
                <c:pt idx="12565">
                  <c:v>3.5740000000000001E-2</c:v>
                </c:pt>
                <c:pt idx="12566">
                  <c:v>3.5740000000000001E-2</c:v>
                </c:pt>
                <c:pt idx="12567">
                  <c:v>3.4110000000000001E-2</c:v>
                </c:pt>
                <c:pt idx="12568">
                  <c:v>3.4110000000000001E-2</c:v>
                </c:pt>
                <c:pt idx="12569">
                  <c:v>3.4110000000000001E-2</c:v>
                </c:pt>
                <c:pt idx="12570">
                  <c:v>3.4110000000000001E-2</c:v>
                </c:pt>
                <c:pt idx="12571">
                  <c:v>3.2489999999999998E-2</c:v>
                </c:pt>
                <c:pt idx="12572">
                  <c:v>3.2489999999999998E-2</c:v>
                </c:pt>
                <c:pt idx="12573">
                  <c:v>3.4110000000000001E-2</c:v>
                </c:pt>
                <c:pt idx="12574">
                  <c:v>3.5740000000000001E-2</c:v>
                </c:pt>
                <c:pt idx="12575">
                  <c:v>5.6849999999999998E-2</c:v>
                </c:pt>
                <c:pt idx="12576">
                  <c:v>8.7709999999999996E-2</c:v>
                </c:pt>
                <c:pt idx="12577">
                  <c:v>0.1202</c:v>
                </c:pt>
                <c:pt idx="12578">
                  <c:v>0.16242999999999999</c:v>
                </c:pt>
                <c:pt idx="12579">
                  <c:v>0.20629</c:v>
                </c:pt>
                <c:pt idx="12580">
                  <c:v>0.24851999999999999</c:v>
                </c:pt>
                <c:pt idx="12581">
                  <c:v>0.29563</c:v>
                </c:pt>
                <c:pt idx="12582">
                  <c:v>0.34598000000000001</c:v>
                </c:pt>
                <c:pt idx="12583">
                  <c:v>0.39308999999999999</c:v>
                </c:pt>
                <c:pt idx="12584">
                  <c:v>0.44181999999999999</c:v>
                </c:pt>
                <c:pt idx="12585">
                  <c:v>0.48730000000000001</c:v>
                </c:pt>
                <c:pt idx="12586">
                  <c:v>0.53603000000000001</c:v>
                </c:pt>
                <c:pt idx="12587">
                  <c:v>0.58475999999999995</c:v>
                </c:pt>
                <c:pt idx="12588">
                  <c:v>0.63673999999999997</c:v>
                </c:pt>
                <c:pt idx="12589">
                  <c:v>0.68222000000000005</c:v>
                </c:pt>
                <c:pt idx="12590">
                  <c:v>0.73419999999999996</c:v>
                </c:pt>
                <c:pt idx="12591">
                  <c:v>0.78456000000000004</c:v>
                </c:pt>
                <c:pt idx="12592">
                  <c:v>0.83328999999999998</c:v>
                </c:pt>
                <c:pt idx="12593">
                  <c:v>0.88202000000000003</c:v>
                </c:pt>
                <c:pt idx="12594">
                  <c:v>0.93398999999999999</c:v>
                </c:pt>
                <c:pt idx="12595">
                  <c:v>0.97948000000000002</c:v>
                </c:pt>
                <c:pt idx="12596">
                  <c:v>1.0282100000000001</c:v>
                </c:pt>
                <c:pt idx="12597">
                  <c:v>1.07856</c:v>
                </c:pt>
                <c:pt idx="12598">
                  <c:v>1.1289100000000001</c:v>
                </c:pt>
                <c:pt idx="12599">
                  <c:v>1.17764</c:v>
                </c:pt>
                <c:pt idx="12600">
                  <c:v>1.2296199999999999</c:v>
                </c:pt>
                <c:pt idx="12601">
                  <c:v>1.2767299999999999</c:v>
                </c:pt>
                <c:pt idx="12602">
                  <c:v>1.3287100000000001</c:v>
                </c:pt>
                <c:pt idx="12603">
                  <c:v>1.37581</c:v>
                </c:pt>
                <c:pt idx="12604">
                  <c:v>1.4261699999999999</c:v>
                </c:pt>
                <c:pt idx="12605">
                  <c:v>1.4781500000000001</c:v>
                </c:pt>
                <c:pt idx="12606">
                  <c:v>1.522</c:v>
                </c:pt>
                <c:pt idx="12607">
                  <c:v>1.57561</c:v>
                </c:pt>
                <c:pt idx="12608">
                  <c:v>1.6243399999999999</c:v>
                </c:pt>
                <c:pt idx="12609">
                  <c:v>1.67144</c:v>
                </c:pt>
                <c:pt idx="12610">
                  <c:v>1.72342</c:v>
                </c:pt>
                <c:pt idx="12611">
                  <c:v>1.7737799999999999</c:v>
                </c:pt>
                <c:pt idx="12612">
                  <c:v>1.8208800000000001</c:v>
                </c:pt>
                <c:pt idx="12613">
                  <c:v>1.87286</c:v>
                </c:pt>
                <c:pt idx="12614">
                  <c:v>1.91672</c:v>
                </c:pt>
                <c:pt idx="12615">
                  <c:v>1.9508300000000001</c:v>
                </c:pt>
                <c:pt idx="12616">
                  <c:v>1.9686999999999999</c:v>
                </c:pt>
                <c:pt idx="12617">
                  <c:v>1.9849399999999999</c:v>
                </c:pt>
                <c:pt idx="12618">
                  <c:v>1.9881899999999999</c:v>
                </c:pt>
                <c:pt idx="12619">
                  <c:v>1.9946900000000001</c:v>
                </c:pt>
                <c:pt idx="12620">
                  <c:v>1.9946900000000001</c:v>
                </c:pt>
                <c:pt idx="12621">
                  <c:v>1.99794</c:v>
                </c:pt>
                <c:pt idx="12622">
                  <c:v>1.99956</c:v>
                </c:pt>
                <c:pt idx="12623">
                  <c:v>1.99794</c:v>
                </c:pt>
                <c:pt idx="12624">
                  <c:v>1.99794</c:v>
                </c:pt>
                <c:pt idx="12625">
                  <c:v>1.99956</c:v>
                </c:pt>
                <c:pt idx="12626">
                  <c:v>1.99956</c:v>
                </c:pt>
                <c:pt idx="12627">
                  <c:v>1.99956</c:v>
                </c:pt>
                <c:pt idx="12628">
                  <c:v>1.99794</c:v>
                </c:pt>
                <c:pt idx="12629">
                  <c:v>1.99956</c:v>
                </c:pt>
                <c:pt idx="12630">
                  <c:v>1.99794</c:v>
                </c:pt>
                <c:pt idx="12631">
                  <c:v>1.99794</c:v>
                </c:pt>
                <c:pt idx="12632">
                  <c:v>1.99794</c:v>
                </c:pt>
                <c:pt idx="12633">
                  <c:v>2.0011800000000002</c:v>
                </c:pt>
                <c:pt idx="12634">
                  <c:v>1.99794</c:v>
                </c:pt>
                <c:pt idx="12635">
                  <c:v>1.99956</c:v>
                </c:pt>
                <c:pt idx="12636">
                  <c:v>1.99794</c:v>
                </c:pt>
                <c:pt idx="12637">
                  <c:v>1.99956</c:v>
                </c:pt>
                <c:pt idx="12638">
                  <c:v>1.99794</c:v>
                </c:pt>
                <c:pt idx="12639">
                  <c:v>1.99794</c:v>
                </c:pt>
                <c:pt idx="12640">
                  <c:v>1.99794</c:v>
                </c:pt>
                <c:pt idx="12641">
                  <c:v>1.99956</c:v>
                </c:pt>
                <c:pt idx="12642">
                  <c:v>1.99956</c:v>
                </c:pt>
                <c:pt idx="12643">
                  <c:v>1.99794</c:v>
                </c:pt>
                <c:pt idx="12644">
                  <c:v>1.99794</c:v>
                </c:pt>
                <c:pt idx="12645">
                  <c:v>1.99956</c:v>
                </c:pt>
                <c:pt idx="12646">
                  <c:v>1.99794</c:v>
                </c:pt>
                <c:pt idx="12647">
                  <c:v>1.99631</c:v>
                </c:pt>
                <c:pt idx="12648">
                  <c:v>2.0011800000000002</c:v>
                </c:pt>
                <c:pt idx="12649">
                  <c:v>1.9946900000000001</c:v>
                </c:pt>
                <c:pt idx="12650">
                  <c:v>1.99631</c:v>
                </c:pt>
                <c:pt idx="12651">
                  <c:v>1.99794</c:v>
                </c:pt>
                <c:pt idx="12652">
                  <c:v>1.99794</c:v>
                </c:pt>
                <c:pt idx="12653">
                  <c:v>1.99794</c:v>
                </c:pt>
                <c:pt idx="12654">
                  <c:v>1.99631</c:v>
                </c:pt>
                <c:pt idx="12655">
                  <c:v>1.99794</c:v>
                </c:pt>
                <c:pt idx="12656">
                  <c:v>1.99956</c:v>
                </c:pt>
                <c:pt idx="12657">
                  <c:v>1.99794</c:v>
                </c:pt>
                <c:pt idx="12658">
                  <c:v>1.99794</c:v>
                </c:pt>
                <c:pt idx="12659">
                  <c:v>1.99631</c:v>
                </c:pt>
                <c:pt idx="12660">
                  <c:v>1.99794</c:v>
                </c:pt>
                <c:pt idx="12661">
                  <c:v>1.99794</c:v>
                </c:pt>
                <c:pt idx="12662">
                  <c:v>2.0011800000000002</c:v>
                </c:pt>
                <c:pt idx="12663">
                  <c:v>1.99631</c:v>
                </c:pt>
                <c:pt idx="12664">
                  <c:v>1.99631</c:v>
                </c:pt>
                <c:pt idx="12665">
                  <c:v>1.99956</c:v>
                </c:pt>
                <c:pt idx="12666">
                  <c:v>1.99794</c:v>
                </c:pt>
                <c:pt idx="12667">
                  <c:v>1.9946900000000001</c:v>
                </c:pt>
                <c:pt idx="12668">
                  <c:v>1.9946900000000001</c:v>
                </c:pt>
                <c:pt idx="12669">
                  <c:v>1.99794</c:v>
                </c:pt>
                <c:pt idx="12670">
                  <c:v>1.99631</c:v>
                </c:pt>
                <c:pt idx="12671">
                  <c:v>1.99956</c:v>
                </c:pt>
                <c:pt idx="12672">
                  <c:v>1.99956</c:v>
                </c:pt>
                <c:pt idx="12673">
                  <c:v>1.99794</c:v>
                </c:pt>
                <c:pt idx="12674">
                  <c:v>1.99956</c:v>
                </c:pt>
                <c:pt idx="12675">
                  <c:v>1.99631</c:v>
                </c:pt>
                <c:pt idx="12676">
                  <c:v>1.99794</c:v>
                </c:pt>
                <c:pt idx="12677">
                  <c:v>1.99794</c:v>
                </c:pt>
                <c:pt idx="12678">
                  <c:v>1.99794</c:v>
                </c:pt>
                <c:pt idx="12679">
                  <c:v>1.99956</c:v>
                </c:pt>
                <c:pt idx="12680">
                  <c:v>1.99794</c:v>
                </c:pt>
                <c:pt idx="12681">
                  <c:v>1.99794</c:v>
                </c:pt>
                <c:pt idx="12682">
                  <c:v>1.99794</c:v>
                </c:pt>
                <c:pt idx="12683">
                  <c:v>1.99794</c:v>
                </c:pt>
                <c:pt idx="12684">
                  <c:v>1.99631</c:v>
                </c:pt>
                <c:pt idx="12685">
                  <c:v>1.99794</c:v>
                </c:pt>
                <c:pt idx="12686">
                  <c:v>1.99631</c:v>
                </c:pt>
                <c:pt idx="12687">
                  <c:v>1.99956</c:v>
                </c:pt>
                <c:pt idx="12688">
                  <c:v>1.99956</c:v>
                </c:pt>
                <c:pt idx="12689">
                  <c:v>1.99794</c:v>
                </c:pt>
                <c:pt idx="12690">
                  <c:v>1.99956</c:v>
                </c:pt>
                <c:pt idx="12691">
                  <c:v>1.99794</c:v>
                </c:pt>
                <c:pt idx="12692">
                  <c:v>2.0011800000000002</c:v>
                </c:pt>
                <c:pt idx="12693">
                  <c:v>1.99794</c:v>
                </c:pt>
                <c:pt idx="12694">
                  <c:v>1.99794</c:v>
                </c:pt>
                <c:pt idx="12695">
                  <c:v>1.99794</c:v>
                </c:pt>
                <c:pt idx="12696">
                  <c:v>1.9946900000000001</c:v>
                </c:pt>
                <c:pt idx="12697">
                  <c:v>1.99794</c:v>
                </c:pt>
                <c:pt idx="12698">
                  <c:v>1.99794</c:v>
                </c:pt>
                <c:pt idx="12699">
                  <c:v>1.99794</c:v>
                </c:pt>
                <c:pt idx="12700">
                  <c:v>1.99956</c:v>
                </c:pt>
                <c:pt idx="12701">
                  <c:v>1.99956</c:v>
                </c:pt>
                <c:pt idx="12702">
                  <c:v>1.99794</c:v>
                </c:pt>
                <c:pt idx="12703">
                  <c:v>1.99794</c:v>
                </c:pt>
                <c:pt idx="12704">
                  <c:v>1.99956</c:v>
                </c:pt>
                <c:pt idx="12705">
                  <c:v>1.99794</c:v>
                </c:pt>
                <c:pt idx="12706">
                  <c:v>1.99956</c:v>
                </c:pt>
                <c:pt idx="12707">
                  <c:v>1.99794</c:v>
                </c:pt>
                <c:pt idx="12708">
                  <c:v>1.99631</c:v>
                </c:pt>
                <c:pt idx="12709">
                  <c:v>1.99794</c:v>
                </c:pt>
                <c:pt idx="12710">
                  <c:v>1.99794</c:v>
                </c:pt>
                <c:pt idx="12711">
                  <c:v>1.99794</c:v>
                </c:pt>
                <c:pt idx="12712">
                  <c:v>1.99794</c:v>
                </c:pt>
                <c:pt idx="12713">
                  <c:v>1.99794</c:v>
                </c:pt>
                <c:pt idx="12714">
                  <c:v>1.99794</c:v>
                </c:pt>
                <c:pt idx="12715">
                  <c:v>1.99631</c:v>
                </c:pt>
                <c:pt idx="12716">
                  <c:v>1.99956</c:v>
                </c:pt>
                <c:pt idx="12717">
                  <c:v>1.99794</c:v>
                </c:pt>
                <c:pt idx="12718">
                  <c:v>2.0011800000000002</c:v>
                </c:pt>
                <c:pt idx="12719">
                  <c:v>1.99631</c:v>
                </c:pt>
                <c:pt idx="12720">
                  <c:v>1.99794</c:v>
                </c:pt>
                <c:pt idx="12721">
                  <c:v>1.99956</c:v>
                </c:pt>
                <c:pt idx="12722">
                  <c:v>2.0011800000000002</c:v>
                </c:pt>
                <c:pt idx="12723">
                  <c:v>1.99956</c:v>
                </c:pt>
                <c:pt idx="12724">
                  <c:v>1.99794</c:v>
                </c:pt>
                <c:pt idx="12725">
                  <c:v>1.99631</c:v>
                </c:pt>
                <c:pt idx="12726">
                  <c:v>1.99631</c:v>
                </c:pt>
                <c:pt idx="12727">
                  <c:v>1.99956</c:v>
                </c:pt>
                <c:pt idx="12728">
                  <c:v>1.99631</c:v>
                </c:pt>
                <c:pt idx="12729">
                  <c:v>1.99794</c:v>
                </c:pt>
                <c:pt idx="12730">
                  <c:v>2.0011800000000002</c:v>
                </c:pt>
                <c:pt idx="12731">
                  <c:v>1.99631</c:v>
                </c:pt>
                <c:pt idx="12732">
                  <c:v>1.99794</c:v>
                </c:pt>
                <c:pt idx="12733">
                  <c:v>1.99794</c:v>
                </c:pt>
                <c:pt idx="12734">
                  <c:v>1.99956</c:v>
                </c:pt>
                <c:pt idx="12735">
                  <c:v>1.99956</c:v>
                </c:pt>
                <c:pt idx="12736">
                  <c:v>1.99956</c:v>
                </c:pt>
                <c:pt idx="12737">
                  <c:v>1.99794</c:v>
                </c:pt>
                <c:pt idx="12738">
                  <c:v>1.99794</c:v>
                </c:pt>
                <c:pt idx="12739">
                  <c:v>1.99631</c:v>
                </c:pt>
                <c:pt idx="12740">
                  <c:v>1.99794</c:v>
                </c:pt>
                <c:pt idx="12741">
                  <c:v>1.99794</c:v>
                </c:pt>
                <c:pt idx="12742">
                  <c:v>1.99794</c:v>
                </c:pt>
                <c:pt idx="12743">
                  <c:v>2.0011800000000002</c:v>
                </c:pt>
                <c:pt idx="12744">
                  <c:v>1.99956</c:v>
                </c:pt>
                <c:pt idx="12745">
                  <c:v>1.99631</c:v>
                </c:pt>
                <c:pt idx="12746">
                  <c:v>1.99794</c:v>
                </c:pt>
                <c:pt idx="12747">
                  <c:v>1.99794</c:v>
                </c:pt>
                <c:pt idx="12748">
                  <c:v>1.99794</c:v>
                </c:pt>
                <c:pt idx="12749">
                  <c:v>1.99794</c:v>
                </c:pt>
                <c:pt idx="12750">
                  <c:v>1.99631</c:v>
                </c:pt>
                <c:pt idx="12751">
                  <c:v>1.99794</c:v>
                </c:pt>
                <c:pt idx="12752">
                  <c:v>1.99631</c:v>
                </c:pt>
                <c:pt idx="12753">
                  <c:v>2.0011800000000002</c:v>
                </c:pt>
                <c:pt idx="12754">
                  <c:v>1.99631</c:v>
                </c:pt>
                <c:pt idx="12755">
                  <c:v>1.99794</c:v>
                </c:pt>
                <c:pt idx="12756">
                  <c:v>1.99794</c:v>
                </c:pt>
                <c:pt idx="12757">
                  <c:v>1.99794</c:v>
                </c:pt>
                <c:pt idx="12758">
                  <c:v>1.99794</c:v>
                </c:pt>
                <c:pt idx="12759">
                  <c:v>1.99794</c:v>
                </c:pt>
                <c:pt idx="12760">
                  <c:v>1.99794</c:v>
                </c:pt>
                <c:pt idx="12761">
                  <c:v>1.99794</c:v>
                </c:pt>
                <c:pt idx="12762">
                  <c:v>1.99794</c:v>
                </c:pt>
                <c:pt idx="12763">
                  <c:v>1.99794</c:v>
                </c:pt>
                <c:pt idx="12764">
                  <c:v>1.99631</c:v>
                </c:pt>
                <c:pt idx="12765">
                  <c:v>1.99794</c:v>
                </c:pt>
                <c:pt idx="12766">
                  <c:v>1.99794</c:v>
                </c:pt>
                <c:pt idx="12767">
                  <c:v>1.99631</c:v>
                </c:pt>
                <c:pt idx="12768">
                  <c:v>1.99631</c:v>
                </c:pt>
                <c:pt idx="12769">
                  <c:v>1.99794</c:v>
                </c:pt>
                <c:pt idx="12770">
                  <c:v>1.9946900000000001</c:v>
                </c:pt>
                <c:pt idx="12771">
                  <c:v>1.99956</c:v>
                </c:pt>
                <c:pt idx="12772">
                  <c:v>1.99794</c:v>
                </c:pt>
                <c:pt idx="12773">
                  <c:v>1.99794</c:v>
                </c:pt>
                <c:pt idx="12774">
                  <c:v>1.99794</c:v>
                </c:pt>
                <c:pt idx="12775">
                  <c:v>1.99956</c:v>
                </c:pt>
                <c:pt idx="12776">
                  <c:v>2.0011800000000002</c:v>
                </c:pt>
                <c:pt idx="12777">
                  <c:v>1.99794</c:v>
                </c:pt>
                <c:pt idx="12778">
                  <c:v>1.99956</c:v>
                </c:pt>
                <c:pt idx="12779">
                  <c:v>1.99794</c:v>
                </c:pt>
                <c:pt idx="12780">
                  <c:v>1.9946900000000001</c:v>
                </c:pt>
                <c:pt idx="12781">
                  <c:v>1.99631</c:v>
                </c:pt>
                <c:pt idx="12782">
                  <c:v>1.99794</c:v>
                </c:pt>
                <c:pt idx="12783">
                  <c:v>1.99956</c:v>
                </c:pt>
                <c:pt idx="12784">
                  <c:v>1.99794</c:v>
                </c:pt>
                <c:pt idx="12785">
                  <c:v>1.9946900000000001</c:v>
                </c:pt>
                <c:pt idx="12786">
                  <c:v>1.99794</c:v>
                </c:pt>
                <c:pt idx="12787">
                  <c:v>1.99956</c:v>
                </c:pt>
                <c:pt idx="12788">
                  <c:v>1.99956</c:v>
                </c:pt>
                <c:pt idx="12789">
                  <c:v>1.99794</c:v>
                </c:pt>
                <c:pt idx="12790">
                  <c:v>1.99794</c:v>
                </c:pt>
                <c:pt idx="12791">
                  <c:v>1.99956</c:v>
                </c:pt>
                <c:pt idx="12792">
                  <c:v>1.99794</c:v>
                </c:pt>
                <c:pt idx="12793">
                  <c:v>1.99956</c:v>
                </c:pt>
                <c:pt idx="12794">
                  <c:v>2.0011800000000002</c:v>
                </c:pt>
                <c:pt idx="12795">
                  <c:v>1.99956</c:v>
                </c:pt>
                <c:pt idx="12796">
                  <c:v>1.99956</c:v>
                </c:pt>
                <c:pt idx="12797">
                  <c:v>1.99794</c:v>
                </c:pt>
                <c:pt idx="12798">
                  <c:v>1.99956</c:v>
                </c:pt>
                <c:pt idx="12799">
                  <c:v>1.99794</c:v>
                </c:pt>
                <c:pt idx="12800">
                  <c:v>1.99794</c:v>
                </c:pt>
                <c:pt idx="12801">
                  <c:v>1.99956</c:v>
                </c:pt>
                <c:pt idx="12802">
                  <c:v>1.99794</c:v>
                </c:pt>
                <c:pt idx="12803">
                  <c:v>1.99956</c:v>
                </c:pt>
                <c:pt idx="12804">
                  <c:v>1.99631</c:v>
                </c:pt>
                <c:pt idx="12805">
                  <c:v>1.99631</c:v>
                </c:pt>
                <c:pt idx="12806">
                  <c:v>1.99794</c:v>
                </c:pt>
                <c:pt idx="12807">
                  <c:v>1.99631</c:v>
                </c:pt>
                <c:pt idx="12808">
                  <c:v>1.99794</c:v>
                </c:pt>
                <c:pt idx="12809">
                  <c:v>1.99956</c:v>
                </c:pt>
                <c:pt idx="12810">
                  <c:v>1.99794</c:v>
                </c:pt>
                <c:pt idx="12811">
                  <c:v>1.9946900000000001</c:v>
                </c:pt>
                <c:pt idx="12812">
                  <c:v>1.99631</c:v>
                </c:pt>
                <c:pt idx="12813">
                  <c:v>1.99956</c:v>
                </c:pt>
                <c:pt idx="12814">
                  <c:v>1.99956</c:v>
                </c:pt>
                <c:pt idx="12815">
                  <c:v>1.99631</c:v>
                </c:pt>
                <c:pt idx="12816">
                  <c:v>1.9946900000000001</c:v>
                </c:pt>
                <c:pt idx="12817">
                  <c:v>1.99794</c:v>
                </c:pt>
                <c:pt idx="12818">
                  <c:v>1.99794</c:v>
                </c:pt>
                <c:pt idx="12819">
                  <c:v>1.99956</c:v>
                </c:pt>
                <c:pt idx="12820">
                  <c:v>1.99956</c:v>
                </c:pt>
                <c:pt idx="12821">
                  <c:v>1.99631</c:v>
                </c:pt>
                <c:pt idx="12822">
                  <c:v>1.99956</c:v>
                </c:pt>
                <c:pt idx="12823">
                  <c:v>1.99794</c:v>
                </c:pt>
                <c:pt idx="12824">
                  <c:v>1.99956</c:v>
                </c:pt>
                <c:pt idx="12825">
                  <c:v>1.99956</c:v>
                </c:pt>
                <c:pt idx="12826">
                  <c:v>1.99631</c:v>
                </c:pt>
                <c:pt idx="12827">
                  <c:v>1.99956</c:v>
                </c:pt>
                <c:pt idx="12828">
                  <c:v>1.99631</c:v>
                </c:pt>
                <c:pt idx="12829">
                  <c:v>1.99794</c:v>
                </c:pt>
                <c:pt idx="12830">
                  <c:v>1.99794</c:v>
                </c:pt>
                <c:pt idx="12831">
                  <c:v>1.99631</c:v>
                </c:pt>
                <c:pt idx="12832">
                  <c:v>1.99794</c:v>
                </c:pt>
                <c:pt idx="12833">
                  <c:v>1.99794</c:v>
                </c:pt>
                <c:pt idx="12834">
                  <c:v>1.99794</c:v>
                </c:pt>
                <c:pt idx="12835">
                  <c:v>1.99956</c:v>
                </c:pt>
                <c:pt idx="12836">
                  <c:v>1.99631</c:v>
                </c:pt>
                <c:pt idx="12837">
                  <c:v>1.99956</c:v>
                </c:pt>
                <c:pt idx="12838">
                  <c:v>1.99956</c:v>
                </c:pt>
                <c:pt idx="12839">
                  <c:v>1.99794</c:v>
                </c:pt>
                <c:pt idx="12840">
                  <c:v>1.99794</c:v>
                </c:pt>
                <c:pt idx="12841">
                  <c:v>1.99631</c:v>
                </c:pt>
                <c:pt idx="12842">
                  <c:v>1.9930600000000001</c:v>
                </c:pt>
                <c:pt idx="12843">
                  <c:v>1.99956</c:v>
                </c:pt>
                <c:pt idx="12844">
                  <c:v>1.99956</c:v>
                </c:pt>
                <c:pt idx="12845">
                  <c:v>1.99631</c:v>
                </c:pt>
                <c:pt idx="12846">
                  <c:v>1.99956</c:v>
                </c:pt>
                <c:pt idx="12847">
                  <c:v>1.99794</c:v>
                </c:pt>
                <c:pt idx="12848">
                  <c:v>1.99794</c:v>
                </c:pt>
                <c:pt idx="12849">
                  <c:v>1.99794</c:v>
                </c:pt>
                <c:pt idx="12850">
                  <c:v>1.99794</c:v>
                </c:pt>
                <c:pt idx="12851">
                  <c:v>1.99956</c:v>
                </c:pt>
                <c:pt idx="12852">
                  <c:v>1.99956</c:v>
                </c:pt>
                <c:pt idx="12853">
                  <c:v>1.99794</c:v>
                </c:pt>
                <c:pt idx="12854">
                  <c:v>1.99956</c:v>
                </c:pt>
                <c:pt idx="12855">
                  <c:v>1.99794</c:v>
                </c:pt>
                <c:pt idx="12856">
                  <c:v>1.99956</c:v>
                </c:pt>
                <c:pt idx="12857">
                  <c:v>1.99794</c:v>
                </c:pt>
                <c:pt idx="12858">
                  <c:v>1.99794</c:v>
                </c:pt>
                <c:pt idx="12859">
                  <c:v>1.99794</c:v>
                </c:pt>
                <c:pt idx="12860">
                  <c:v>1.99794</c:v>
                </c:pt>
                <c:pt idx="12861">
                  <c:v>1.99631</c:v>
                </c:pt>
                <c:pt idx="12862">
                  <c:v>1.99956</c:v>
                </c:pt>
                <c:pt idx="12863">
                  <c:v>1.99631</c:v>
                </c:pt>
                <c:pt idx="12864">
                  <c:v>1.99631</c:v>
                </c:pt>
                <c:pt idx="12865">
                  <c:v>1.99794</c:v>
                </c:pt>
                <c:pt idx="12866">
                  <c:v>1.99794</c:v>
                </c:pt>
                <c:pt idx="12867">
                  <c:v>1.99794</c:v>
                </c:pt>
                <c:pt idx="12868">
                  <c:v>1.99794</c:v>
                </c:pt>
                <c:pt idx="12869">
                  <c:v>1.99794</c:v>
                </c:pt>
                <c:pt idx="12870">
                  <c:v>1.99631</c:v>
                </c:pt>
                <c:pt idx="12871">
                  <c:v>1.99631</c:v>
                </c:pt>
                <c:pt idx="12872">
                  <c:v>1.99956</c:v>
                </c:pt>
                <c:pt idx="12873">
                  <c:v>1.99956</c:v>
                </c:pt>
                <c:pt idx="12874">
                  <c:v>1.99794</c:v>
                </c:pt>
                <c:pt idx="12875">
                  <c:v>1.99631</c:v>
                </c:pt>
                <c:pt idx="12876">
                  <c:v>1.99956</c:v>
                </c:pt>
                <c:pt idx="12877">
                  <c:v>1.99631</c:v>
                </c:pt>
                <c:pt idx="12878">
                  <c:v>1.99956</c:v>
                </c:pt>
                <c:pt idx="12879">
                  <c:v>1.99794</c:v>
                </c:pt>
                <c:pt idx="12880">
                  <c:v>1.99794</c:v>
                </c:pt>
                <c:pt idx="12881">
                  <c:v>1.99794</c:v>
                </c:pt>
                <c:pt idx="12882">
                  <c:v>2.0011800000000002</c:v>
                </c:pt>
                <c:pt idx="12883">
                  <c:v>1.99794</c:v>
                </c:pt>
                <c:pt idx="12884">
                  <c:v>1.99794</c:v>
                </c:pt>
                <c:pt idx="12885">
                  <c:v>1.99794</c:v>
                </c:pt>
                <c:pt idx="12886">
                  <c:v>1.99794</c:v>
                </c:pt>
                <c:pt idx="12887">
                  <c:v>1.99794</c:v>
                </c:pt>
                <c:pt idx="12888">
                  <c:v>1.99631</c:v>
                </c:pt>
                <c:pt idx="12889">
                  <c:v>1.99794</c:v>
                </c:pt>
                <c:pt idx="12890">
                  <c:v>1.99956</c:v>
                </c:pt>
                <c:pt idx="12891">
                  <c:v>1.99794</c:v>
                </c:pt>
                <c:pt idx="12892">
                  <c:v>1.99794</c:v>
                </c:pt>
                <c:pt idx="12893">
                  <c:v>1.99631</c:v>
                </c:pt>
                <c:pt idx="12894">
                  <c:v>1.99956</c:v>
                </c:pt>
                <c:pt idx="12895">
                  <c:v>1.99956</c:v>
                </c:pt>
                <c:pt idx="12896">
                  <c:v>1.99794</c:v>
                </c:pt>
                <c:pt idx="12897">
                  <c:v>1.99631</c:v>
                </c:pt>
                <c:pt idx="12898">
                  <c:v>1.99794</c:v>
                </c:pt>
                <c:pt idx="12899">
                  <c:v>1.99794</c:v>
                </c:pt>
                <c:pt idx="12900">
                  <c:v>1.99631</c:v>
                </c:pt>
                <c:pt idx="12901">
                  <c:v>1.99794</c:v>
                </c:pt>
                <c:pt idx="12902">
                  <c:v>1.99956</c:v>
                </c:pt>
                <c:pt idx="12903">
                  <c:v>1.99794</c:v>
                </c:pt>
                <c:pt idx="12904">
                  <c:v>1.99794</c:v>
                </c:pt>
                <c:pt idx="12905">
                  <c:v>1.99794</c:v>
                </c:pt>
                <c:pt idx="12906">
                  <c:v>1.99794</c:v>
                </c:pt>
                <c:pt idx="12907">
                  <c:v>1.99956</c:v>
                </c:pt>
                <c:pt idx="12908">
                  <c:v>1.99794</c:v>
                </c:pt>
                <c:pt idx="12909">
                  <c:v>1.99631</c:v>
                </c:pt>
                <c:pt idx="12910">
                  <c:v>1.99956</c:v>
                </c:pt>
                <c:pt idx="12911">
                  <c:v>1.99631</c:v>
                </c:pt>
                <c:pt idx="12912">
                  <c:v>1.99956</c:v>
                </c:pt>
                <c:pt idx="12913">
                  <c:v>1.99794</c:v>
                </c:pt>
                <c:pt idx="12914">
                  <c:v>1.99794</c:v>
                </c:pt>
                <c:pt idx="12915">
                  <c:v>1.99956</c:v>
                </c:pt>
                <c:pt idx="12916">
                  <c:v>1.99794</c:v>
                </c:pt>
                <c:pt idx="12917">
                  <c:v>1.99794</c:v>
                </c:pt>
                <c:pt idx="12918">
                  <c:v>1.9946900000000001</c:v>
                </c:pt>
                <c:pt idx="12919">
                  <c:v>1.99794</c:v>
                </c:pt>
                <c:pt idx="12920">
                  <c:v>1.99794</c:v>
                </c:pt>
                <c:pt idx="12921">
                  <c:v>1.99794</c:v>
                </c:pt>
                <c:pt idx="12922">
                  <c:v>1.99794</c:v>
                </c:pt>
                <c:pt idx="12923">
                  <c:v>1.99956</c:v>
                </c:pt>
                <c:pt idx="12924">
                  <c:v>1.99956</c:v>
                </c:pt>
                <c:pt idx="12925">
                  <c:v>1.99956</c:v>
                </c:pt>
                <c:pt idx="12926">
                  <c:v>1.99794</c:v>
                </c:pt>
                <c:pt idx="12927">
                  <c:v>1.99956</c:v>
                </c:pt>
                <c:pt idx="12928">
                  <c:v>1.9946900000000001</c:v>
                </c:pt>
                <c:pt idx="12929">
                  <c:v>1.99631</c:v>
                </c:pt>
                <c:pt idx="12930">
                  <c:v>1.99794</c:v>
                </c:pt>
                <c:pt idx="12931">
                  <c:v>1.99631</c:v>
                </c:pt>
                <c:pt idx="12932">
                  <c:v>1.99631</c:v>
                </c:pt>
                <c:pt idx="12933">
                  <c:v>1.99956</c:v>
                </c:pt>
                <c:pt idx="12934">
                  <c:v>1.99794</c:v>
                </c:pt>
                <c:pt idx="12935">
                  <c:v>1.99956</c:v>
                </c:pt>
                <c:pt idx="12936">
                  <c:v>1.99631</c:v>
                </c:pt>
                <c:pt idx="12937">
                  <c:v>1.99794</c:v>
                </c:pt>
                <c:pt idx="12938">
                  <c:v>1.99631</c:v>
                </c:pt>
                <c:pt idx="12939">
                  <c:v>1.99794</c:v>
                </c:pt>
                <c:pt idx="12940">
                  <c:v>1.99794</c:v>
                </c:pt>
                <c:pt idx="12941">
                  <c:v>1.99956</c:v>
                </c:pt>
                <c:pt idx="12942">
                  <c:v>1.99794</c:v>
                </c:pt>
                <c:pt idx="12943">
                  <c:v>1.99631</c:v>
                </c:pt>
                <c:pt idx="12944">
                  <c:v>1.99794</c:v>
                </c:pt>
                <c:pt idx="12945">
                  <c:v>1.99956</c:v>
                </c:pt>
                <c:pt idx="12946">
                  <c:v>1.99794</c:v>
                </c:pt>
                <c:pt idx="12947">
                  <c:v>1.99631</c:v>
                </c:pt>
                <c:pt idx="12948">
                  <c:v>1.99794</c:v>
                </c:pt>
                <c:pt idx="12949">
                  <c:v>1.99794</c:v>
                </c:pt>
                <c:pt idx="12950">
                  <c:v>1.99794</c:v>
                </c:pt>
                <c:pt idx="12951">
                  <c:v>1.99794</c:v>
                </c:pt>
                <c:pt idx="12952">
                  <c:v>1.99631</c:v>
                </c:pt>
                <c:pt idx="12953">
                  <c:v>1.99794</c:v>
                </c:pt>
                <c:pt idx="12954">
                  <c:v>1.99631</c:v>
                </c:pt>
                <c:pt idx="12955">
                  <c:v>1.99956</c:v>
                </c:pt>
                <c:pt idx="12956">
                  <c:v>1.99956</c:v>
                </c:pt>
                <c:pt idx="12957">
                  <c:v>1.99794</c:v>
                </c:pt>
                <c:pt idx="12958">
                  <c:v>1.99956</c:v>
                </c:pt>
                <c:pt idx="12959">
                  <c:v>1.99956</c:v>
                </c:pt>
                <c:pt idx="12960">
                  <c:v>1.99631</c:v>
                </c:pt>
                <c:pt idx="12961">
                  <c:v>1.99794</c:v>
                </c:pt>
                <c:pt idx="12962">
                  <c:v>1.9946900000000001</c:v>
                </c:pt>
                <c:pt idx="12963">
                  <c:v>1.99956</c:v>
                </c:pt>
                <c:pt idx="12964">
                  <c:v>1.99794</c:v>
                </c:pt>
                <c:pt idx="12965">
                  <c:v>1.99956</c:v>
                </c:pt>
                <c:pt idx="12966">
                  <c:v>1.99631</c:v>
                </c:pt>
                <c:pt idx="12967">
                  <c:v>1.99794</c:v>
                </c:pt>
                <c:pt idx="12968">
                  <c:v>1.99631</c:v>
                </c:pt>
                <c:pt idx="12969">
                  <c:v>1.99956</c:v>
                </c:pt>
                <c:pt idx="12970">
                  <c:v>1.99794</c:v>
                </c:pt>
                <c:pt idx="12971">
                  <c:v>1.99956</c:v>
                </c:pt>
                <c:pt idx="12972">
                  <c:v>1.99956</c:v>
                </c:pt>
                <c:pt idx="12973">
                  <c:v>1.9946900000000001</c:v>
                </c:pt>
                <c:pt idx="12974">
                  <c:v>1.99956</c:v>
                </c:pt>
                <c:pt idx="12975">
                  <c:v>1.99794</c:v>
                </c:pt>
                <c:pt idx="12976">
                  <c:v>1.99956</c:v>
                </c:pt>
                <c:pt idx="12977">
                  <c:v>1.9946900000000001</c:v>
                </c:pt>
                <c:pt idx="12978">
                  <c:v>1.99956</c:v>
                </c:pt>
                <c:pt idx="12979">
                  <c:v>1.99956</c:v>
                </c:pt>
                <c:pt idx="12980">
                  <c:v>1.99631</c:v>
                </c:pt>
                <c:pt idx="12981">
                  <c:v>1.99956</c:v>
                </c:pt>
                <c:pt idx="12982">
                  <c:v>1.9946900000000001</c:v>
                </c:pt>
                <c:pt idx="12983">
                  <c:v>1.99794</c:v>
                </c:pt>
                <c:pt idx="12984">
                  <c:v>1.99794</c:v>
                </c:pt>
                <c:pt idx="12985">
                  <c:v>1.99631</c:v>
                </c:pt>
                <c:pt idx="12986">
                  <c:v>1.99794</c:v>
                </c:pt>
                <c:pt idx="12987">
                  <c:v>1.99794</c:v>
                </c:pt>
                <c:pt idx="12988">
                  <c:v>1.99794</c:v>
                </c:pt>
                <c:pt idx="12989">
                  <c:v>1.99956</c:v>
                </c:pt>
                <c:pt idx="12990">
                  <c:v>1.99794</c:v>
                </c:pt>
                <c:pt idx="12991">
                  <c:v>1.99794</c:v>
                </c:pt>
                <c:pt idx="12992">
                  <c:v>1.99794</c:v>
                </c:pt>
                <c:pt idx="12993">
                  <c:v>1.99794</c:v>
                </c:pt>
                <c:pt idx="12994">
                  <c:v>1.99631</c:v>
                </c:pt>
                <c:pt idx="12995">
                  <c:v>1.99794</c:v>
                </c:pt>
                <c:pt idx="12996">
                  <c:v>1.99956</c:v>
                </c:pt>
                <c:pt idx="12997">
                  <c:v>1.99956</c:v>
                </c:pt>
                <c:pt idx="12998">
                  <c:v>1.99956</c:v>
                </c:pt>
                <c:pt idx="12999">
                  <c:v>1.99794</c:v>
                </c:pt>
                <c:pt idx="13000">
                  <c:v>1.99631</c:v>
                </c:pt>
                <c:pt idx="13001">
                  <c:v>1.99794</c:v>
                </c:pt>
                <c:pt idx="13002">
                  <c:v>1.99794</c:v>
                </c:pt>
                <c:pt idx="13003">
                  <c:v>1.99794</c:v>
                </c:pt>
                <c:pt idx="13004">
                  <c:v>1.99794</c:v>
                </c:pt>
                <c:pt idx="13005">
                  <c:v>1.99794</c:v>
                </c:pt>
                <c:pt idx="13006">
                  <c:v>1.99794</c:v>
                </c:pt>
                <c:pt idx="13007">
                  <c:v>1.99631</c:v>
                </c:pt>
                <c:pt idx="13008">
                  <c:v>1.9946900000000001</c:v>
                </c:pt>
                <c:pt idx="13009">
                  <c:v>1.99794</c:v>
                </c:pt>
                <c:pt idx="13010">
                  <c:v>1.99794</c:v>
                </c:pt>
                <c:pt idx="13011">
                  <c:v>1.99631</c:v>
                </c:pt>
                <c:pt idx="13012">
                  <c:v>1.99631</c:v>
                </c:pt>
                <c:pt idx="13013">
                  <c:v>1.99956</c:v>
                </c:pt>
                <c:pt idx="13014">
                  <c:v>1.99956</c:v>
                </c:pt>
                <c:pt idx="13015">
                  <c:v>1.99794</c:v>
                </c:pt>
                <c:pt idx="13016">
                  <c:v>1.99794</c:v>
                </c:pt>
                <c:pt idx="13017">
                  <c:v>1.99956</c:v>
                </c:pt>
                <c:pt idx="13018">
                  <c:v>1.99794</c:v>
                </c:pt>
                <c:pt idx="13019">
                  <c:v>1.99631</c:v>
                </c:pt>
                <c:pt idx="13020">
                  <c:v>1.99631</c:v>
                </c:pt>
                <c:pt idx="13021">
                  <c:v>1.99631</c:v>
                </c:pt>
                <c:pt idx="13022">
                  <c:v>1.99794</c:v>
                </c:pt>
                <c:pt idx="13023">
                  <c:v>1.99794</c:v>
                </c:pt>
                <c:pt idx="13024">
                  <c:v>1.99956</c:v>
                </c:pt>
                <c:pt idx="13025">
                  <c:v>1.99631</c:v>
                </c:pt>
                <c:pt idx="13026">
                  <c:v>1.99631</c:v>
                </c:pt>
                <c:pt idx="13027">
                  <c:v>1.99956</c:v>
                </c:pt>
                <c:pt idx="13028">
                  <c:v>1.99631</c:v>
                </c:pt>
                <c:pt idx="13029">
                  <c:v>1.99794</c:v>
                </c:pt>
                <c:pt idx="13030">
                  <c:v>1.99631</c:v>
                </c:pt>
                <c:pt idx="13031">
                  <c:v>1.99794</c:v>
                </c:pt>
                <c:pt idx="13032">
                  <c:v>1.99794</c:v>
                </c:pt>
                <c:pt idx="13033">
                  <c:v>1.99956</c:v>
                </c:pt>
                <c:pt idx="13034">
                  <c:v>1.99794</c:v>
                </c:pt>
                <c:pt idx="13035">
                  <c:v>1.99794</c:v>
                </c:pt>
                <c:pt idx="13036">
                  <c:v>1.99631</c:v>
                </c:pt>
                <c:pt idx="13037">
                  <c:v>1.99631</c:v>
                </c:pt>
                <c:pt idx="13038">
                  <c:v>1.9946900000000001</c:v>
                </c:pt>
                <c:pt idx="13039">
                  <c:v>1.99631</c:v>
                </c:pt>
                <c:pt idx="13040">
                  <c:v>1.99794</c:v>
                </c:pt>
                <c:pt idx="13041">
                  <c:v>1.99794</c:v>
                </c:pt>
                <c:pt idx="13042">
                  <c:v>1.99794</c:v>
                </c:pt>
                <c:pt idx="13043">
                  <c:v>2.0011800000000002</c:v>
                </c:pt>
                <c:pt idx="13044">
                  <c:v>1.99794</c:v>
                </c:pt>
                <c:pt idx="13045">
                  <c:v>1.99956</c:v>
                </c:pt>
                <c:pt idx="13046">
                  <c:v>1.99794</c:v>
                </c:pt>
                <c:pt idx="13047">
                  <c:v>1.99631</c:v>
                </c:pt>
                <c:pt idx="13048">
                  <c:v>1.99631</c:v>
                </c:pt>
                <c:pt idx="13049">
                  <c:v>1.99794</c:v>
                </c:pt>
                <c:pt idx="13050">
                  <c:v>2.0011800000000002</c:v>
                </c:pt>
                <c:pt idx="13051">
                  <c:v>1.99631</c:v>
                </c:pt>
                <c:pt idx="13052">
                  <c:v>1.99794</c:v>
                </c:pt>
                <c:pt idx="13053">
                  <c:v>1.99794</c:v>
                </c:pt>
                <c:pt idx="13054">
                  <c:v>1.99956</c:v>
                </c:pt>
                <c:pt idx="13055">
                  <c:v>1.99794</c:v>
                </c:pt>
                <c:pt idx="13056">
                  <c:v>1.99794</c:v>
                </c:pt>
                <c:pt idx="13057">
                  <c:v>1.99631</c:v>
                </c:pt>
                <c:pt idx="13058">
                  <c:v>1.9946900000000001</c:v>
                </c:pt>
                <c:pt idx="13059">
                  <c:v>1.99794</c:v>
                </c:pt>
                <c:pt idx="13060">
                  <c:v>1.99956</c:v>
                </c:pt>
                <c:pt idx="13061">
                  <c:v>1.99631</c:v>
                </c:pt>
                <c:pt idx="13062">
                  <c:v>1.99956</c:v>
                </c:pt>
                <c:pt idx="13063">
                  <c:v>1.99794</c:v>
                </c:pt>
                <c:pt idx="13064">
                  <c:v>1.99631</c:v>
                </c:pt>
                <c:pt idx="13065">
                  <c:v>1.99794</c:v>
                </c:pt>
                <c:pt idx="13066">
                  <c:v>1.99631</c:v>
                </c:pt>
                <c:pt idx="13067">
                  <c:v>1.99794</c:v>
                </c:pt>
                <c:pt idx="13068">
                  <c:v>2.0011800000000002</c:v>
                </c:pt>
                <c:pt idx="13069">
                  <c:v>1.99631</c:v>
                </c:pt>
                <c:pt idx="13070">
                  <c:v>1.99956</c:v>
                </c:pt>
                <c:pt idx="13071">
                  <c:v>1.99956</c:v>
                </c:pt>
                <c:pt idx="13072">
                  <c:v>1.99631</c:v>
                </c:pt>
                <c:pt idx="13073">
                  <c:v>1.99956</c:v>
                </c:pt>
                <c:pt idx="13074">
                  <c:v>2.0011800000000002</c:v>
                </c:pt>
                <c:pt idx="13075">
                  <c:v>1.99631</c:v>
                </c:pt>
                <c:pt idx="13076">
                  <c:v>1.99631</c:v>
                </c:pt>
                <c:pt idx="13077">
                  <c:v>1.99794</c:v>
                </c:pt>
                <c:pt idx="13078">
                  <c:v>1.99794</c:v>
                </c:pt>
                <c:pt idx="13079">
                  <c:v>1.99631</c:v>
                </c:pt>
                <c:pt idx="13080">
                  <c:v>1.99956</c:v>
                </c:pt>
                <c:pt idx="13081">
                  <c:v>1.99794</c:v>
                </c:pt>
                <c:pt idx="13082">
                  <c:v>1.99956</c:v>
                </c:pt>
                <c:pt idx="13083">
                  <c:v>1.99956</c:v>
                </c:pt>
                <c:pt idx="13084">
                  <c:v>1.99794</c:v>
                </c:pt>
                <c:pt idx="13085">
                  <c:v>1.99956</c:v>
                </c:pt>
                <c:pt idx="13086">
                  <c:v>1.99631</c:v>
                </c:pt>
                <c:pt idx="13087">
                  <c:v>1.99794</c:v>
                </c:pt>
                <c:pt idx="13088">
                  <c:v>1.99956</c:v>
                </c:pt>
                <c:pt idx="13089">
                  <c:v>1.99794</c:v>
                </c:pt>
                <c:pt idx="13090">
                  <c:v>1.99956</c:v>
                </c:pt>
                <c:pt idx="13091">
                  <c:v>1.9946900000000001</c:v>
                </c:pt>
                <c:pt idx="13092">
                  <c:v>1.99956</c:v>
                </c:pt>
                <c:pt idx="13093">
                  <c:v>1.99794</c:v>
                </c:pt>
                <c:pt idx="13094">
                  <c:v>1.99794</c:v>
                </c:pt>
                <c:pt idx="13095">
                  <c:v>1.9946900000000001</c:v>
                </c:pt>
                <c:pt idx="13096">
                  <c:v>1.99956</c:v>
                </c:pt>
                <c:pt idx="13097">
                  <c:v>2.0011800000000002</c:v>
                </c:pt>
                <c:pt idx="13098">
                  <c:v>1.99631</c:v>
                </c:pt>
                <c:pt idx="13099">
                  <c:v>1.99631</c:v>
                </c:pt>
                <c:pt idx="13100">
                  <c:v>1.99794</c:v>
                </c:pt>
                <c:pt idx="13101">
                  <c:v>1.99794</c:v>
                </c:pt>
                <c:pt idx="13102">
                  <c:v>1.99794</c:v>
                </c:pt>
                <c:pt idx="13103">
                  <c:v>1.99631</c:v>
                </c:pt>
                <c:pt idx="13104">
                  <c:v>1.99794</c:v>
                </c:pt>
                <c:pt idx="13105">
                  <c:v>1.99794</c:v>
                </c:pt>
                <c:pt idx="13106">
                  <c:v>1.99794</c:v>
                </c:pt>
                <c:pt idx="13107">
                  <c:v>1.99794</c:v>
                </c:pt>
                <c:pt idx="13108">
                  <c:v>1.99794</c:v>
                </c:pt>
                <c:pt idx="13109">
                  <c:v>1.99956</c:v>
                </c:pt>
                <c:pt idx="13110">
                  <c:v>1.99794</c:v>
                </c:pt>
                <c:pt idx="13111">
                  <c:v>1.99631</c:v>
                </c:pt>
                <c:pt idx="13112">
                  <c:v>1.99956</c:v>
                </c:pt>
                <c:pt idx="13113">
                  <c:v>1.99631</c:v>
                </c:pt>
                <c:pt idx="13114">
                  <c:v>1.99794</c:v>
                </c:pt>
                <c:pt idx="13115">
                  <c:v>1.99956</c:v>
                </c:pt>
                <c:pt idx="13116">
                  <c:v>1.99631</c:v>
                </c:pt>
                <c:pt idx="13117">
                  <c:v>1.99794</c:v>
                </c:pt>
                <c:pt idx="13118">
                  <c:v>1.99794</c:v>
                </c:pt>
                <c:pt idx="13119">
                  <c:v>1.99794</c:v>
                </c:pt>
                <c:pt idx="13120">
                  <c:v>1.99631</c:v>
                </c:pt>
                <c:pt idx="13121">
                  <c:v>1.99631</c:v>
                </c:pt>
                <c:pt idx="13122">
                  <c:v>1.99631</c:v>
                </c:pt>
                <c:pt idx="13123">
                  <c:v>1.99794</c:v>
                </c:pt>
                <c:pt idx="13124">
                  <c:v>1.99631</c:v>
                </c:pt>
                <c:pt idx="13125">
                  <c:v>1.9914400000000001</c:v>
                </c:pt>
                <c:pt idx="13126">
                  <c:v>1.9703200000000001</c:v>
                </c:pt>
                <c:pt idx="13127">
                  <c:v>1.93621</c:v>
                </c:pt>
                <c:pt idx="13128">
                  <c:v>1.89723</c:v>
                </c:pt>
                <c:pt idx="13129">
                  <c:v>1.85337</c:v>
                </c:pt>
                <c:pt idx="13130">
                  <c:v>1.80789</c:v>
                </c:pt>
                <c:pt idx="13131">
                  <c:v>1.76078</c:v>
                </c:pt>
                <c:pt idx="13132">
                  <c:v>1.7136800000000001</c:v>
                </c:pt>
                <c:pt idx="13133">
                  <c:v>1.6649499999999999</c:v>
                </c:pt>
                <c:pt idx="13134">
                  <c:v>1.6210899999999999</c:v>
                </c:pt>
                <c:pt idx="13135">
                  <c:v>1.56911</c:v>
                </c:pt>
                <c:pt idx="13136">
                  <c:v>1.5203800000000001</c:v>
                </c:pt>
                <c:pt idx="13137">
                  <c:v>1.4683999999999999</c:v>
                </c:pt>
                <c:pt idx="13138">
                  <c:v>1.4213</c:v>
                </c:pt>
                <c:pt idx="13139">
                  <c:v>1.3725700000000001</c:v>
                </c:pt>
                <c:pt idx="13140">
                  <c:v>1.3222100000000001</c:v>
                </c:pt>
                <c:pt idx="13141">
                  <c:v>1.27186</c:v>
                </c:pt>
                <c:pt idx="13142">
                  <c:v>1.22475</c:v>
                </c:pt>
                <c:pt idx="13143">
                  <c:v>1.1760200000000001</c:v>
                </c:pt>
                <c:pt idx="13144">
                  <c:v>1.1256699999999999</c:v>
                </c:pt>
                <c:pt idx="13145">
                  <c:v>1.07531</c:v>
                </c:pt>
                <c:pt idx="13146">
                  <c:v>1.02658</c:v>
                </c:pt>
                <c:pt idx="13147">
                  <c:v>0.97785</c:v>
                </c:pt>
                <c:pt idx="13148">
                  <c:v>0.92911999999999995</c:v>
                </c:pt>
                <c:pt idx="13149">
                  <c:v>0.88202000000000003</c:v>
                </c:pt>
                <c:pt idx="13150">
                  <c:v>0.83165999999999995</c:v>
                </c:pt>
                <c:pt idx="13151">
                  <c:v>0.78130999999999995</c:v>
                </c:pt>
                <c:pt idx="13152">
                  <c:v>0.73258000000000001</c:v>
                </c:pt>
                <c:pt idx="13153">
                  <c:v>0.68547000000000002</c:v>
                </c:pt>
                <c:pt idx="13154">
                  <c:v>0.63512000000000002</c:v>
                </c:pt>
                <c:pt idx="13155">
                  <c:v>0.59126000000000001</c:v>
                </c:pt>
                <c:pt idx="13156">
                  <c:v>0.5474</c:v>
                </c:pt>
                <c:pt idx="13157">
                  <c:v>0.49704999999999999</c:v>
                </c:pt>
                <c:pt idx="13158">
                  <c:v>0.44994000000000001</c:v>
                </c:pt>
                <c:pt idx="13159">
                  <c:v>0.39795999999999998</c:v>
                </c:pt>
                <c:pt idx="13160">
                  <c:v>0.35248000000000002</c:v>
                </c:pt>
                <c:pt idx="13161">
                  <c:v>0.30375000000000002</c:v>
                </c:pt>
                <c:pt idx="13162">
                  <c:v>0.25502000000000002</c:v>
                </c:pt>
                <c:pt idx="13163">
                  <c:v>0.21115999999999999</c:v>
                </c:pt>
                <c:pt idx="13164">
                  <c:v>0.15919</c:v>
                </c:pt>
                <c:pt idx="13165">
                  <c:v>0.12345</c:v>
                </c:pt>
                <c:pt idx="13166">
                  <c:v>0.10070999999999999</c:v>
                </c:pt>
                <c:pt idx="13167">
                  <c:v>8.4470000000000003E-2</c:v>
                </c:pt>
                <c:pt idx="13168">
                  <c:v>7.6340000000000005E-2</c:v>
                </c:pt>
                <c:pt idx="13169">
                  <c:v>6.497E-2</c:v>
                </c:pt>
                <c:pt idx="13170">
                  <c:v>6.497E-2</c:v>
                </c:pt>
                <c:pt idx="13171">
                  <c:v>6.497E-2</c:v>
                </c:pt>
                <c:pt idx="13172">
                  <c:v>6.1719999999999997E-2</c:v>
                </c:pt>
                <c:pt idx="13173">
                  <c:v>6.0100000000000001E-2</c:v>
                </c:pt>
                <c:pt idx="13174">
                  <c:v>6.1719999999999997E-2</c:v>
                </c:pt>
                <c:pt idx="13175">
                  <c:v>6.3350000000000004E-2</c:v>
                </c:pt>
                <c:pt idx="13176">
                  <c:v>6.3350000000000004E-2</c:v>
                </c:pt>
                <c:pt idx="13177">
                  <c:v>6.1719999999999997E-2</c:v>
                </c:pt>
                <c:pt idx="13178">
                  <c:v>6.1719999999999997E-2</c:v>
                </c:pt>
                <c:pt idx="13179">
                  <c:v>6.1719999999999997E-2</c:v>
                </c:pt>
                <c:pt idx="13180">
                  <c:v>6.3350000000000004E-2</c:v>
                </c:pt>
                <c:pt idx="13181">
                  <c:v>6.1719999999999997E-2</c:v>
                </c:pt>
                <c:pt idx="13182">
                  <c:v>6.1719999999999997E-2</c:v>
                </c:pt>
                <c:pt idx="13183">
                  <c:v>6.1719999999999997E-2</c:v>
                </c:pt>
                <c:pt idx="13184">
                  <c:v>6.1719999999999997E-2</c:v>
                </c:pt>
                <c:pt idx="13185">
                  <c:v>6.0100000000000001E-2</c:v>
                </c:pt>
                <c:pt idx="13186">
                  <c:v>6.1719999999999997E-2</c:v>
                </c:pt>
                <c:pt idx="13187">
                  <c:v>6.0100000000000001E-2</c:v>
                </c:pt>
                <c:pt idx="13188">
                  <c:v>6.0100000000000001E-2</c:v>
                </c:pt>
                <c:pt idx="13189">
                  <c:v>6.3350000000000004E-2</c:v>
                </c:pt>
                <c:pt idx="13190">
                  <c:v>6.1719999999999997E-2</c:v>
                </c:pt>
                <c:pt idx="13191">
                  <c:v>6.1719999999999997E-2</c:v>
                </c:pt>
                <c:pt idx="13192">
                  <c:v>6.1719999999999997E-2</c:v>
                </c:pt>
                <c:pt idx="13193">
                  <c:v>6.1719999999999997E-2</c:v>
                </c:pt>
                <c:pt idx="13194">
                  <c:v>6.0100000000000001E-2</c:v>
                </c:pt>
                <c:pt idx="13195">
                  <c:v>4.2229999999999997E-2</c:v>
                </c:pt>
                <c:pt idx="13196">
                  <c:v>1.137E-2</c:v>
                </c:pt>
                <c:pt idx="13197">
                  <c:v>-2.9239999999999999E-2</c:v>
                </c:pt>
                <c:pt idx="13198">
                  <c:v>-7.4719999999999995E-2</c:v>
                </c:pt>
                <c:pt idx="13199">
                  <c:v>-0.12345</c:v>
                </c:pt>
                <c:pt idx="13200">
                  <c:v>-0.17055999999999999</c:v>
                </c:pt>
                <c:pt idx="13201">
                  <c:v>-0.22091</c:v>
                </c:pt>
                <c:pt idx="13202">
                  <c:v>-0.26639000000000002</c:v>
                </c:pt>
                <c:pt idx="13203">
                  <c:v>-0.31512000000000001</c:v>
                </c:pt>
                <c:pt idx="13204">
                  <c:v>-0.36548000000000003</c:v>
                </c:pt>
                <c:pt idx="13205">
                  <c:v>-0.41582999999999998</c:v>
                </c:pt>
                <c:pt idx="13206">
                  <c:v>-0.47105999999999998</c:v>
                </c:pt>
                <c:pt idx="13207">
                  <c:v>-0.52141000000000004</c:v>
                </c:pt>
                <c:pt idx="13208">
                  <c:v>-0.57501999999999998</c:v>
                </c:pt>
                <c:pt idx="13209">
                  <c:v>-0.62536999999999998</c:v>
                </c:pt>
                <c:pt idx="13210">
                  <c:v>-0.67410000000000003</c:v>
                </c:pt>
                <c:pt idx="13211">
                  <c:v>-0.72770000000000001</c:v>
                </c:pt>
                <c:pt idx="13212">
                  <c:v>-0.77642999999999995</c:v>
                </c:pt>
                <c:pt idx="13213">
                  <c:v>-0.82516</c:v>
                </c:pt>
                <c:pt idx="13214">
                  <c:v>-0.87388999999999994</c:v>
                </c:pt>
                <c:pt idx="13215">
                  <c:v>-0.92749999999999999</c:v>
                </c:pt>
                <c:pt idx="13216">
                  <c:v>-0.97948000000000002</c:v>
                </c:pt>
                <c:pt idx="13217">
                  <c:v>-1.03308</c:v>
                </c:pt>
                <c:pt idx="13218">
                  <c:v>-1.0818099999999999</c:v>
                </c:pt>
                <c:pt idx="13219">
                  <c:v>-1.13541</c:v>
                </c:pt>
                <c:pt idx="13220">
                  <c:v>-1.18577</c:v>
                </c:pt>
                <c:pt idx="13221">
                  <c:v>-1.2377499999999999</c:v>
                </c:pt>
                <c:pt idx="13222">
                  <c:v>-1.2864800000000001</c:v>
                </c:pt>
                <c:pt idx="13223">
                  <c:v>-1.33358</c:v>
                </c:pt>
                <c:pt idx="13224">
                  <c:v>-1.3855599999999999</c:v>
                </c:pt>
                <c:pt idx="13225">
                  <c:v>-1.43754</c:v>
                </c:pt>
                <c:pt idx="13226">
                  <c:v>-1.48952</c:v>
                </c:pt>
                <c:pt idx="13227">
                  <c:v>-1.5415000000000001</c:v>
                </c:pt>
                <c:pt idx="13228">
                  <c:v>-1.5886</c:v>
                </c:pt>
                <c:pt idx="13229">
                  <c:v>-1.6422099999999999</c:v>
                </c:pt>
                <c:pt idx="13230">
                  <c:v>-1.69418</c:v>
                </c:pt>
                <c:pt idx="13231">
                  <c:v>-1.74454</c:v>
                </c:pt>
                <c:pt idx="13232">
                  <c:v>-1.7948900000000001</c:v>
                </c:pt>
                <c:pt idx="13233">
                  <c:v>-1.84687</c:v>
                </c:pt>
                <c:pt idx="13234">
                  <c:v>-1.89398</c:v>
                </c:pt>
                <c:pt idx="13235">
                  <c:v>-1.9313400000000001</c:v>
                </c:pt>
                <c:pt idx="13236">
                  <c:v>-1.95895</c:v>
                </c:pt>
                <c:pt idx="13237">
                  <c:v>-1.97519</c:v>
                </c:pt>
                <c:pt idx="13238">
                  <c:v>-1.98169</c:v>
                </c:pt>
                <c:pt idx="13239">
                  <c:v>-1.9881899999999999</c:v>
                </c:pt>
                <c:pt idx="13240">
                  <c:v>-1.9946900000000001</c:v>
                </c:pt>
                <c:pt idx="13241">
                  <c:v>-1.99631</c:v>
                </c:pt>
                <c:pt idx="13242">
                  <c:v>-1.99794</c:v>
                </c:pt>
                <c:pt idx="13243">
                  <c:v>-2.0011800000000002</c:v>
                </c:pt>
                <c:pt idx="13244">
                  <c:v>-1.99956</c:v>
                </c:pt>
                <c:pt idx="13245">
                  <c:v>-1.99794</c:v>
                </c:pt>
                <c:pt idx="13246">
                  <c:v>-1.99631</c:v>
                </c:pt>
                <c:pt idx="13247">
                  <c:v>-1.99956</c:v>
                </c:pt>
                <c:pt idx="13248">
                  <c:v>-1.99956</c:v>
                </c:pt>
                <c:pt idx="13249">
                  <c:v>-1.99956</c:v>
                </c:pt>
                <c:pt idx="13250">
                  <c:v>-1.99631</c:v>
                </c:pt>
                <c:pt idx="13251">
                  <c:v>-1.99956</c:v>
                </c:pt>
                <c:pt idx="13252">
                  <c:v>-1.99794</c:v>
                </c:pt>
                <c:pt idx="13253">
                  <c:v>-2.0011800000000002</c:v>
                </c:pt>
                <c:pt idx="13254">
                  <c:v>-1.99956</c:v>
                </c:pt>
                <c:pt idx="13255">
                  <c:v>-1.99956</c:v>
                </c:pt>
                <c:pt idx="13256">
                  <c:v>-1.99794</c:v>
                </c:pt>
                <c:pt idx="13257">
                  <c:v>-1.99956</c:v>
                </c:pt>
                <c:pt idx="13258">
                  <c:v>-1.99794</c:v>
                </c:pt>
                <c:pt idx="13259">
                  <c:v>-2.0011800000000002</c:v>
                </c:pt>
                <c:pt idx="13260">
                  <c:v>-1.99956</c:v>
                </c:pt>
                <c:pt idx="13261">
                  <c:v>-1.99631</c:v>
                </c:pt>
                <c:pt idx="13262">
                  <c:v>-1.99794</c:v>
                </c:pt>
                <c:pt idx="13263">
                  <c:v>-1.99794</c:v>
                </c:pt>
                <c:pt idx="13264">
                  <c:v>-2.0011800000000002</c:v>
                </c:pt>
                <c:pt idx="13265">
                  <c:v>-1.99794</c:v>
                </c:pt>
                <c:pt idx="13266">
                  <c:v>-1.99631</c:v>
                </c:pt>
                <c:pt idx="13267">
                  <c:v>-1.99794</c:v>
                </c:pt>
                <c:pt idx="13268">
                  <c:v>-1.99956</c:v>
                </c:pt>
                <c:pt idx="13269">
                  <c:v>-1.99794</c:v>
                </c:pt>
                <c:pt idx="13270">
                  <c:v>-1.99956</c:v>
                </c:pt>
                <c:pt idx="13271">
                  <c:v>-1.99956</c:v>
                </c:pt>
                <c:pt idx="13272">
                  <c:v>-1.99956</c:v>
                </c:pt>
                <c:pt idx="13273">
                  <c:v>-1.99956</c:v>
                </c:pt>
                <c:pt idx="13274">
                  <c:v>-1.99794</c:v>
                </c:pt>
                <c:pt idx="13275">
                  <c:v>-1.99956</c:v>
                </c:pt>
                <c:pt idx="13276">
                  <c:v>-1.99956</c:v>
                </c:pt>
                <c:pt idx="13277">
                  <c:v>-1.99956</c:v>
                </c:pt>
                <c:pt idx="13278">
                  <c:v>-1.99631</c:v>
                </c:pt>
                <c:pt idx="13279">
                  <c:v>-1.99956</c:v>
                </c:pt>
                <c:pt idx="13280">
                  <c:v>-1.99794</c:v>
                </c:pt>
                <c:pt idx="13281">
                  <c:v>-1.99794</c:v>
                </c:pt>
                <c:pt idx="13282">
                  <c:v>-1.99956</c:v>
                </c:pt>
                <c:pt idx="13283">
                  <c:v>-1.99794</c:v>
                </c:pt>
                <c:pt idx="13284">
                  <c:v>-1.99956</c:v>
                </c:pt>
                <c:pt idx="13285">
                  <c:v>-1.99956</c:v>
                </c:pt>
                <c:pt idx="13286">
                  <c:v>-2.0011800000000002</c:v>
                </c:pt>
                <c:pt idx="13287">
                  <c:v>-2.0011800000000002</c:v>
                </c:pt>
                <c:pt idx="13288">
                  <c:v>-1.99794</c:v>
                </c:pt>
                <c:pt idx="13289">
                  <c:v>-1.99794</c:v>
                </c:pt>
                <c:pt idx="13290">
                  <c:v>-1.99631</c:v>
                </c:pt>
                <c:pt idx="13291">
                  <c:v>-1.99794</c:v>
                </c:pt>
                <c:pt idx="13292">
                  <c:v>-2.0011800000000002</c:v>
                </c:pt>
                <c:pt idx="13293">
                  <c:v>-1.99794</c:v>
                </c:pt>
                <c:pt idx="13294">
                  <c:v>-1.99631</c:v>
                </c:pt>
                <c:pt idx="13295">
                  <c:v>-1.99956</c:v>
                </c:pt>
                <c:pt idx="13296">
                  <c:v>-1.99956</c:v>
                </c:pt>
                <c:pt idx="13297">
                  <c:v>-1.99956</c:v>
                </c:pt>
                <c:pt idx="13298">
                  <c:v>-2.0011800000000002</c:v>
                </c:pt>
                <c:pt idx="13299">
                  <c:v>-1.99794</c:v>
                </c:pt>
                <c:pt idx="13300">
                  <c:v>-1.99956</c:v>
                </c:pt>
                <c:pt idx="13301">
                  <c:v>-2.0011800000000002</c:v>
                </c:pt>
                <c:pt idx="13302">
                  <c:v>-1.99956</c:v>
                </c:pt>
                <c:pt idx="13303">
                  <c:v>-1.99956</c:v>
                </c:pt>
                <c:pt idx="13304">
                  <c:v>-2.0011800000000002</c:v>
                </c:pt>
                <c:pt idx="13305">
                  <c:v>-1.99956</c:v>
                </c:pt>
                <c:pt idx="13306">
                  <c:v>-2.0011800000000002</c:v>
                </c:pt>
                <c:pt idx="13307">
                  <c:v>-1.99956</c:v>
                </c:pt>
                <c:pt idx="13308">
                  <c:v>-2.0028100000000002</c:v>
                </c:pt>
                <c:pt idx="13309">
                  <c:v>-1.99956</c:v>
                </c:pt>
                <c:pt idx="13310">
                  <c:v>-1.99794</c:v>
                </c:pt>
                <c:pt idx="13311">
                  <c:v>-2.0028100000000002</c:v>
                </c:pt>
                <c:pt idx="13312">
                  <c:v>-1.99794</c:v>
                </c:pt>
                <c:pt idx="13313">
                  <c:v>-1.99956</c:v>
                </c:pt>
                <c:pt idx="13314">
                  <c:v>-1.99956</c:v>
                </c:pt>
                <c:pt idx="13315">
                  <c:v>-1.99794</c:v>
                </c:pt>
                <c:pt idx="13316">
                  <c:v>-1.99794</c:v>
                </c:pt>
                <c:pt idx="13317">
                  <c:v>-2.0028100000000002</c:v>
                </c:pt>
                <c:pt idx="13318">
                  <c:v>-1.99956</c:v>
                </c:pt>
                <c:pt idx="13319">
                  <c:v>-2.0028100000000002</c:v>
                </c:pt>
                <c:pt idx="13320">
                  <c:v>-1.99956</c:v>
                </c:pt>
                <c:pt idx="13321">
                  <c:v>-1.99956</c:v>
                </c:pt>
                <c:pt idx="13322">
                  <c:v>-2.0011800000000002</c:v>
                </c:pt>
                <c:pt idx="13323">
                  <c:v>-1.99794</c:v>
                </c:pt>
                <c:pt idx="13324">
                  <c:v>-1.99956</c:v>
                </c:pt>
                <c:pt idx="13325">
                  <c:v>-2.0011800000000002</c:v>
                </c:pt>
                <c:pt idx="13326">
                  <c:v>-1.99794</c:v>
                </c:pt>
                <c:pt idx="13327">
                  <c:v>-2.0011800000000002</c:v>
                </c:pt>
                <c:pt idx="13328">
                  <c:v>-1.99794</c:v>
                </c:pt>
                <c:pt idx="13329">
                  <c:v>-2.0011800000000002</c:v>
                </c:pt>
                <c:pt idx="13330">
                  <c:v>-2.0011800000000002</c:v>
                </c:pt>
                <c:pt idx="13331">
                  <c:v>-1.99956</c:v>
                </c:pt>
                <c:pt idx="13332">
                  <c:v>-1.99794</c:v>
                </c:pt>
                <c:pt idx="13333">
                  <c:v>-1.99794</c:v>
                </c:pt>
                <c:pt idx="13334">
                  <c:v>-1.99794</c:v>
                </c:pt>
                <c:pt idx="13335">
                  <c:v>-1.99794</c:v>
                </c:pt>
                <c:pt idx="13336">
                  <c:v>-1.99794</c:v>
                </c:pt>
                <c:pt idx="13337">
                  <c:v>-1.99956</c:v>
                </c:pt>
                <c:pt idx="13338">
                  <c:v>-1.99794</c:v>
                </c:pt>
                <c:pt idx="13339">
                  <c:v>-1.99956</c:v>
                </c:pt>
                <c:pt idx="13340">
                  <c:v>-1.99794</c:v>
                </c:pt>
                <c:pt idx="13341">
                  <c:v>-1.99631</c:v>
                </c:pt>
                <c:pt idx="13342">
                  <c:v>-1.99794</c:v>
                </c:pt>
                <c:pt idx="13343">
                  <c:v>-1.99794</c:v>
                </c:pt>
                <c:pt idx="13344">
                  <c:v>-1.99794</c:v>
                </c:pt>
                <c:pt idx="13345">
                  <c:v>-2.0011800000000002</c:v>
                </c:pt>
                <c:pt idx="13346">
                  <c:v>-1.99631</c:v>
                </c:pt>
                <c:pt idx="13347">
                  <c:v>-1.99794</c:v>
                </c:pt>
                <c:pt idx="13348">
                  <c:v>-1.99794</c:v>
                </c:pt>
                <c:pt idx="13349">
                  <c:v>-2.0011800000000002</c:v>
                </c:pt>
                <c:pt idx="13350">
                  <c:v>-2.0011800000000002</c:v>
                </c:pt>
                <c:pt idx="13351">
                  <c:v>-1.99956</c:v>
                </c:pt>
                <c:pt idx="13352">
                  <c:v>-1.99794</c:v>
                </c:pt>
                <c:pt idx="13353">
                  <c:v>-1.99956</c:v>
                </c:pt>
                <c:pt idx="13354">
                  <c:v>-1.99956</c:v>
                </c:pt>
                <c:pt idx="13355">
                  <c:v>-1.99956</c:v>
                </c:pt>
                <c:pt idx="13356">
                  <c:v>-1.99956</c:v>
                </c:pt>
                <c:pt idx="13357">
                  <c:v>-1.99794</c:v>
                </c:pt>
                <c:pt idx="13358">
                  <c:v>-1.99956</c:v>
                </c:pt>
                <c:pt idx="13359">
                  <c:v>-1.99794</c:v>
                </c:pt>
                <c:pt idx="13360">
                  <c:v>-1.99956</c:v>
                </c:pt>
                <c:pt idx="13361">
                  <c:v>-1.99794</c:v>
                </c:pt>
                <c:pt idx="13362">
                  <c:v>-1.99956</c:v>
                </c:pt>
                <c:pt idx="13363">
                  <c:v>-1.99956</c:v>
                </c:pt>
                <c:pt idx="13364">
                  <c:v>-1.99794</c:v>
                </c:pt>
                <c:pt idx="13365">
                  <c:v>-1.99794</c:v>
                </c:pt>
                <c:pt idx="13366">
                  <c:v>-1.99956</c:v>
                </c:pt>
                <c:pt idx="13367">
                  <c:v>-1.99794</c:v>
                </c:pt>
                <c:pt idx="13368">
                  <c:v>-1.99956</c:v>
                </c:pt>
                <c:pt idx="13369">
                  <c:v>-2.0011800000000002</c:v>
                </c:pt>
                <c:pt idx="13370">
                  <c:v>-1.99794</c:v>
                </c:pt>
                <c:pt idx="13371">
                  <c:v>-1.99956</c:v>
                </c:pt>
                <c:pt idx="13372">
                  <c:v>-1.99631</c:v>
                </c:pt>
                <c:pt idx="13373">
                  <c:v>-1.99956</c:v>
                </c:pt>
                <c:pt idx="13374">
                  <c:v>-1.99956</c:v>
                </c:pt>
                <c:pt idx="13375">
                  <c:v>-1.99956</c:v>
                </c:pt>
                <c:pt idx="13376">
                  <c:v>-1.99794</c:v>
                </c:pt>
                <c:pt idx="13377">
                  <c:v>-2.0011800000000002</c:v>
                </c:pt>
                <c:pt idx="13378">
                  <c:v>-2.0011800000000002</c:v>
                </c:pt>
                <c:pt idx="13379">
                  <c:v>-1.99956</c:v>
                </c:pt>
                <c:pt idx="13380">
                  <c:v>-2.0011800000000002</c:v>
                </c:pt>
                <c:pt idx="13381">
                  <c:v>-2.0011800000000002</c:v>
                </c:pt>
                <c:pt idx="13382">
                  <c:v>-2.0011800000000002</c:v>
                </c:pt>
                <c:pt idx="13383">
                  <c:v>-1.99956</c:v>
                </c:pt>
                <c:pt idx="13384">
                  <c:v>-2.0011800000000002</c:v>
                </c:pt>
                <c:pt idx="13385">
                  <c:v>-1.99956</c:v>
                </c:pt>
                <c:pt idx="13386">
                  <c:v>-1.99956</c:v>
                </c:pt>
                <c:pt idx="13387">
                  <c:v>-1.99956</c:v>
                </c:pt>
                <c:pt idx="13388">
                  <c:v>-2.0011800000000002</c:v>
                </c:pt>
                <c:pt idx="13389">
                  <c:v>-2.0011800000000002</c:v>
                </c:pt>
                <c:pt idx="13390">
                  <c:v>-1.99794</c:v>
                </c:pt>
                <c:pt idx="13391">
                  <c:v>-1.99794</c:v>
                </c:pt>
                <c:pt idx="13392">
                  <c:v>-1.99956</c:v>
                </c:pt>
                <c:pt idx="13393">
                  <c:v>-2.0011800000000002</c:v>
                </c:pt>
                <c:pt idx="13394">
                  <c:v>-2.0011800000000002</c:v>
                </c:pt>
                <c:pt idx="13395">
                  <c:v>-2.0011800000000002</c:v>
                </c:pt>
                <c:pt idx="13396">
                  <c:v>-1.99956</c:v>
                </c:pt>
                <c:pt idx="13397">
                  <c:v>-1.99956</c:v>
                </c:pt>
                <c:pt idx="13398">
                  <c:v>-1.99794</c:v>
                </c:pt>
                <c:pt idx="13399">
                  <c:v>-1.99956</c:v>
                </c:pt>
                <c:pt idx="13400">
                  <c:v>-1.99956</c:v>
                </c:pt>
                <c:pt idx="13401">
                  <c:v>-1.99794</c:v>
                </c:pt>
                <c:pt idx="13402">
                  <c:v>-1.99794</c:v>
                </c:pt>
                <c:pt idx="13403">
                  <c:v>-1.99794</c:v>
                </c:pt>
                <c:pt idx="13404">
                  <c:v>-2.0011800000000002</c:v>
                </c:pt>
                <c:pt idx="13405">
                  <c:v>-1.99956</c:v>
                </c:pt>
                <c:pt idx="13406">
                  <c:v>-1.99956</c:v>
                </c:pt>
                <c:pt idx="13407">
                  <c:v>-2.0011800000000002</c:v>
                </c:pt>
                <c:pt idx="13408">
                  <c:v>-1.99956</c:v>
                </c:pt>
                <c:pt idx="13409">
                  <c:v>-1.99956</c:v>
                </c:pt>
                <c:pt idx="13410">
                  <c:v>-2.0011800000000002</c:v>
                </c:pt>
                <c:pt idx="13411">
                  <c:v>-1.99794</c:v>
                </c:pt>
                <c:pt idx="13412">
                  <c:v>-2.0011800000000002</c:v>
                </c:pt>
                <c:pt idx="13413">
                  <c:v>-1.99794</c:v>
                </c:pt>
                <c:pt idx="13414">
                  <c:v>-2.0011800000000002</c:v>
                </c:pt>
                <c:pt idx="13415">
                  <c:v>-1.99794</c:v>
                </c:pt>
                <c:pt idx="13416">
                  <c:v>-1.99794</c:v>
                </c:pt>
                <c:pt idx="13417">
                  <c:v>-1.99956</c:v>
                </c:pt>
                <c:pt idx="13418">
                  <c:v>-2.0011800000000002</c:v>
                </c:pt>
                <c:pt idx="13419">
                  <c:v>-2.0011800000000002</c:v>
                </c:pt>
                <c:pt idx="13420">
                  <c:v>-1.99794</c:v>
                </c:pt>
                <c:pt idx="13421">
                  <c:v>-1.99956</c:v>
                </c:pt>
                <c:pt idx="13422">
                  <c:v>-1.99956</c:v>
                </c:pt>
                <c:pt idx="13423">
                  <c:v>-1.99956</c:v>
                </c:pt>
                <c:pt idx="13424">
                  <c:v>-1.99794</c:v>
                </c:pt>
                <c:pt idx="13425">
                  <c:v>-2.0011800000000002</c:v>
                </c:pt>
                <c:pt idx="13426">
                  <c:v>-1.99956</c:v>
                </c:pt>
                <c:pt idx="13427">
                  <c:v>-1.99956</c:v>
                </c:pt>
                <c:pt idx="13428">
                  <c:v>-2.0028100000000002</c:v>
                </c:pt>
                <c:pt idx="13429">
                  <c:v>-1.99956</c:v>
                </c:pt>
                <c:pt idx="13430">
                  <c:v>-2.0011800000000002</c:v>
                </c:pt>
                <c:pt idx="13431">
                  <c:v>-1.99956</c:v>
                </c:pt>
                <c:pt idx="13432">
                  <c:v>-1.99631</c:v>
                </c:pt>
                <c:pt idx="13433">
                  <c:v>-1.99631</c:v>
                </c:pt>
                <c:pt idx="13434">
                  <c:v>-1.99794</c:v>
                </c:pt>
                <c:pt idx="13435">
                  <c:v>-2.0028100000000002</c:v>
                </c:pt>
                <c:pt idx="13436">
                  <c:v>-2.0011800000000002</c:v>
                </c:pt>
                <c:pt idx="13437">
                  <c:v>-1.99631</c:v>
                </c:pt>
                <c:pt idx="13438">
                  <c:v>-2.0011800000000002</c:v>
                </c:pt>
                <c:pt idx="13439">
                  <c:v>-2.0011800000000002</c:v>
                </c:pt>
                <c:pt idx="13440">
                  <c:v>-1.99956</c:v>
                </c:pt>
                <c:pt idx="13441">
                  <c:v>-1.99956</c:v>
                </c:pt>
                <c:pt idx="13442">
                  <c:v>-1.99794</c:v>
                </c:pt>
                <c:pt idx="13443">
                  <c:v>-2.0011800000000002</c:v>
                </c:pt>
                <c:pt idx="13444">
                  <c:v>-1.99794</c:v>
                </c:pt>
                <c:pt idx="13445">
                  <c:v>-2.0028100000000002</c:v>
                </c:pt>
                <c:pt idx="13446">
                  <c:v>-1.99956</c:v>
                </c:pt>
                <c:pt idx="13447">
                  <c:v>-1.99956</c:v>
                </c:pt>
                <c:pt idx="13448">
                  <c:v>-1.99956</c:v>
                </c:pt>
                <c:pt idx="13449">
                  <c:v>-1.99631</c:v>
                </c:pt>
                <c:pt idx="13450">
                  <c:v>-1.99794</c:v>
                </c:pt>
                <c:pt idx="13451">
                  <c:v>-1.99794</c:v>
                </c:pt>
                <c:pt idx="13452">
                  <c:v>-2.0011800000000002</c:v>
                </c:pt>
                <c:pt idx="13453">
                  <c:v>-1.99956</c:v>
                </c:pt>
                <c:pt idx="13454">
                  <c:v>-1.99794</c:v>
                </c:pt>
                <c:pt idx="13455">
                  <c:v>-2.0011800000000002</c:v>
                </c:pt>
                <c:pt idx="13456">
                  <c:v>-2.0011800000000002</c:v>
                </c:pt>
                <c:pt idx="13457">
                  <c:v>-2.0011800000000002</c:v>
                </c:pt>
                <c:pt idx="13458">
                  <c:v>-1.99956</c:v>
                </c:pt>
                <c:pt idx="13459">
                  <c:v>-2.0028100000000002</c:v>
                </c:pt>
                <c:pt idx="13460">
                  <c:v>-2.0028100000000002</c:v>
                </c:pt>
                <c:pt idx="13461">
                  <c:v>-2.0011800000000002</c:v>
                </c:pt>
                <c:pt idx="13462">
                  <c:v>-2.0011800000000002</c:v>
                </c:pt>
                <c:pt idx="13463">
                  <c:v>-2.0011800000000002</c:v>
                </c:pt>
                <c:pt idx="13464">
                  <c:v>-1.99794</c:v>
                </c:pt>
                <c:pt idx="13465">
                  <c:v>-1.99956</c:v>
                </c:pt>
                <c:pt idx="13466">
                  <c:v>-1.99956</c:v>
                </c:pt>
                <c:pt idx="13467">
                  <c:v>-2.0011800000000002</c:v>
                </c:pt>
                <c:pt idx="13468">
                  <c:v>-1.99794</c:v>
                </c:pt>
                <c:pt idx="13469">
                  <c:v>-1.99956</c:v>
                </c:pt>
                <c:pt idx="13470">
                  <c:v>-2.0028100000000002</c:v>
                </c:pt>
                <c:pt idx="13471">
                  <c:v>-2.0028100000000002</c:v>
                </c:pt>
                <c:pt idx="13472">
                  <c:v>-2.0011800000000002</c:v>
                </c:pt>
                <c:pt idx="13473">
                  <c:v>-2.0011800000000002</c:v>
                </c:pt>
                <c:pt idx="13474">
                  <c:v>-1.99794</c:v>
                </c:pt>
                <c:pt idx="13475">
                  <c:v>-2.0011800000000002</c:v>
                </c:pt>
                <c:pt idx="13476">
                  <c:v>-1.99956</c:v>
                </c:pt>
                <c:pt idx="13477">
                  <c:v>-2.0028100000000002</c:v>
                </c:pt>
                <c:pt idx="13478">
                  <c:v>-2.0011800000000002</c:v>
                </c:pt>
                <c:pt idx="13479">
                  <c:v>-1.99956</c:v>
                </c:pt>
                <c:pt idx="13480">
                  <c:v>-2.0011800000000002</c:v>
                </c:pt>
                <c:pt idx="13481">
                  <c:v>-2.0028100000000002</c:v>
                </c:pt>
                <c:pt idx="13482">
                  <c:v>-1.99956</c:v>
                </c:pt>
                <c:pt idx="13483">
                  <c:v>-1.99794</c:v>
                </c:pt>
                <c:pt idx="13484">
                  <c:v>-2.0011800000000002</c:v>
                </c:pt>
                <c:pt idx="13485">
                  <c:v>-1.99794</c:v>
                </c:pt>
                <c:pt idx="13486">
                  <c:v>-1.99956</c:v>
                </c:pt>
                <c:pt idx="13487">
                  <c:v>-1.99794</c:v>
                </c:pt>
                <c:pt idx="13488">
                  <c:v>-2.0028100000000002</c:v>
                </c:pt>
                <c:pt idx="13489">
                  <c:v>-2.0011800000000002</c:v>
                </c:pt>
                <c:pt idx="13490">
                  <c:v>-2.0028100000000002</c:v>
                </c:pt>
                <c:pt idx="13491">
                  <c:v>-1.99956</c:v>
                </c:pt>
                <c:pt idx="13492">
                  <c:v>-1.99956</c:v>
                </c:pt>
                <c:pt idx="13493">
                  <c:v>-1.99956</c:v>
                </c:pt>
                <c:pt idx="13494">
                  <c:v>-1.99956</c:v>
                </c:pt>
                <c:pt idx="13495">
                  <c:v>-1.99956</c:v>
                </c:pt>
                <c:pt idx="13496">
                  <c:v>-1.99794</c:v>
                </c:pt>
                <c:pt idx="13497">
                  <c:v>-1.99794</c:v>
                </c:pt>
                <c:pt idx="13498">
                  <c:v>-2.0011800000000002</c:v>
                </c:pt>
                <c:pt idx="13499">
                  <c:v>-2.0011800000000002</c:v>
                </c:pt>
                <c:pt idx="13500">
                  <c:v>-2.0011800000000002</c:v>
                </c:pt>
                <c:pt idx="13501">
                  <c:v>-1.99794</c:v>
                </c:pt>
                <c:pt idx="13502">
                  <c:v>-1.99956</c:v>
                </c:pt>
                <c:pt idx="13503">
                  <c:v>-2.0011800000000002</c:v>
                </c:pt>
                <c:pt idx="13504">
                  <c:v>-2.0028100000000002</c:v>
                </c:pt>
                <c:pt idx="13505">
                  <c:v>-2.0028100000000002</c:v>
                </c:pt>
                <c:pt idx="13506">
                  <c:v>-1.99956</c:v>
                </c:pt>
                <c:pt idx="13507">
                  <c:v>-2.0011800000000002</c:v>
                </c:pt>
                <c:pt idx="13508">
                  <c:v>-1.99956</c:v>
                </c:pt>
                <c:pt idx="13509">
                  <c:v>-1.99794</c:v>
                </c:pt>
                <c:pt idx="13510">
                  <c:v>-1.99794</c:v>
                </c:pt>
                <c:pt idx="13511">
                  <c:v>-1.99794</c:v>
                </c:pt>
                <c:pt idx="13512">
                  <c:v>-1.99631</c:v>
                </c:pt>
                <c:pt idx="13513">
                  <c:v>-1.99794</c:v>
                </c:pt>
                <c:pt idx="13514">
                  <c:v>-1.99956</c:v>
                </c:pt>
                <c:pt idx="13515">
                  <c:v>-2.0011800000000002</c:v>
                </c:pt>
                <c:pt idx="13516">
                  <c:v>-2.0011800000000002</c:v>
                </c:pt>
                <c:pt idx="13517">
                  <c:v>-2.0011800000000002</c:v>
                </c:pt>
                <c:pt idx="13518">
                  <c:v>-1.99956</c:v>
                </c:pt>
                <c:pt idx="13519">
                  <c:v>-2.0028100000000002</c:v>
                </c:pt>
                <c:pt idx="13520">
                  <c:v>-1.99794</c:v>
                </c:pt>
                <c:pt idx="13521">
                  <c:v>-1.99956</c:v>
                </c:pt>
                <c:pt idx="13522">
                  <c:v>-1.99794</c:v>
                </c:pt>
                <c:pt idx="13523">
                  <c:v>-2.0011800000000002</c:v>
                </c:pt>
                <c:pt idx="13524">
                  <c:v>-2.0011800000000002</c:v>
                </c:pt>
                <c:pt idx="13525">
                  <c:v>-1.99794</c:v>
                </c:pt>
                <c:pt idx="13526">
                  <c:v>-1.99794</c:v>
                </c:pt>
                <c:pt idx="13527">
                  <c:v>-1.99794</c:v>
                </c:pt>
                <c:pt idx="13528">
                  <c:v>-2.0011800000000002</c:v>
                </c:pt>
                <c:pt idx="13529">
                  <c:v>-1.99794</c:v>
                </c:pt>
                <c:pt idx="13530">
                  <c:v>-1.99956</c:v>
                </c:pt>
                <c:pt idx="13531">
                  <c:v>-1.99956</c:v>
                </c:pt>
                <c:pt idx="13532">
                  <c:v>-2.0011800000000002</c:v>
                </c:pt>
                <c:pt idx="13533">
                  <c:v>-1.99956</c:v>
                </c:pt>
                <c:pt idx="13534">
                  <c:v>-1.99956</c:v>
                </c:pt>
                <c:pt idx="13535">
                  <c:v>-1.99794</c:v>
                </c:pt>
                <c:pt idx="13536">
                  <c:v>-1.99794</c:v>
                </c:pt>
                <c:pt idx="13537">
                  <c:v>-2.0011800000000002</c:v>
                </c:pt>
                <c:pt idx="13538">
                  <c:v>-2.0011800000000002</c:v>
                </c:pt>
                <c:pt idx="13539">
                  <c:v>-2.0011800000000002</c:v>
                </c:pt>
                <c:pt idx="13540">
                  <c:v>-1.99794</c:v>
                </c:pt>
                <c:pt idx="13541">
                  <c:v>-2.0011800000000002</c:v>
                </c:pt>
                <c:pt idx="13542">
                  <c:v>-2.0011800000000002</c:v>
                </c:pt>
                <c:pt idx="13543">
                  <c:v>-2.0011800000000002</c:v>
                </c:pt>
                <c:pt idx="13544">
                  <c:v>-1.99956</c:v>
                </c:pt>
                <c:pt idx="13545">
                  <c:v>-1.99794</c:v>
                </c:pt>
                <c:pt idx="13546">
                  <c:v>-1.99794</c:v>
                </c:pt>
                <c:pt idx="13547">
                  <c:v>-2.0011800000000002</c:v>
                </c:pt>
                <c:pt idx="13548">
                  <c:v>-2.0011800000000002</c:v>
                </c:pt>
                <c:pt idx="13549">
                  <c:v>-1.99956</c:v>
                </c:pt>
                <c:pt idx="13550">
                  <c:v>-1.99956</c:v>
                </c:pt>
                <c:pt idx="13551">
                  <c:v>-2.0028100000000002</c:v>
                </c:pt>
                <c:pt idx="13552">
                  <c:v>-1.99956</c:v>
                </c:pt>
                <c:pt idx="13553">
                  <c:v>-2.0028100000000002</c:v>
                </c:pt>
                <c:pt idx="13554">
                  <c:v>-1.99956</c:v>
                </c:pt>
                <c:pt idx="13555">
                  <c:v>-2.0028100000000002</c:v>
                </c:pt>
                <c:pt idx="13556">
                  <c:v>-2.0011800000000002</c:v>
                </c:pt>
                <c:pt idx="13557">
                  <c:v>-1.99956</c:v>
                </c:pt>
                <c:pt idx="13558">
                  <c:v>-1.99956</c:v>
                </c:pt>
                <c:pt idx="13559">
                  <c:v>-1.99956</c:v>
                </c:pt>
                <c:pt idx="13560">
                  <c:v>-2.0011800000000002</c:v>
                </c:pt>
                <c:pt idx="13561">
                  <c:v>-2.0011800000000002</c:v>
                </c:pt>
                <c:pt idx="13562">
                  <c:v>-2.0028100000000002</c:v>
                </c:pt>
                <c:pt idx="13563">
                  <c:v>-2.0011800000000002</c:v>
                </c:pt>
                <c:pt idx="13564">
                  <c:v>-2.0011800000000002</c:v>
                </c:pt>
                <c:pt idx="13565">
                  <c:v>-1.99956</c:v>
                </c:pt>
                <c:pt idx="13566">
                  <c:v>-2.0011800000000002</c:v>
                </c:pt>
                <c:pt idx="13567">
                  <c:v>-1.99956</c:v>
                </c:pt>
                <c:pt idx="13568">
                  <c:v>-2.0011800000000002</c:v>
                </c:pt>
                <c:pt idx="13569">
                  <c:v>-1.99956</c:v>
                </c:pt>
                <c:pt idx="13570">
                  <c:v>-2.0028100000000002</c:v>
                </c:pt>
                <c:pt idx="13571">
                  <c:v>-2.0011800000000002</c:v>
                </c:pt>
                <c:pt idx="13572">
                  <c:v>-1.99956</c:v>
                </c:pt>
                <c:pt idx="13573">
                  <c:v>-2.0011800000000002</c:v>
                </c:pt>
                <c:pt idx="13574">
                  <c:v>-1.99794</c:v>
                </c:pt>
                <c:pt idx="13575">
                  <c:v>-2.0011800000000002</c:v>
                </c:pt>
                <c:pt idx="13576">
                  <c:v>-2.0028100000000002</c:v>
                </c:pt>
                <c:pt idx="13577">
                  <c:v>-2.0011800000000002</c:v>
                </c:pt>
                <c:pt idx="13578">
                  <c:v>-1.99794</c:v>
                </c:pt>
                <c:pt idx="13579">
                  <c:v>-1.99956</c:v>
                </c:pt>
                <c:pt idx="13580">
                  <c:v>-1.99956</c:v>
                </c:pt>
                <c:pt idx="13581">
                  <c:v>-1.99956</c:v>
                </c:pt>
                <c:pt idx="13582">
                  <c:v>-1.99956</c:v>
                </c:pt>
                <c:pt idx="13583">
                  <c:v>-1.99794</c:v>
                </c:pt>
                <c:pt idx="13584">
                  <c:v>-1.99956</c:v>
                </c:pt>
                <c:pt idx="13585">
                  <c:v>-1.99956</c:v>
                </c:pt>
                <c:pt idx="13586">
                  <c:v>-2.0011800000000002</c:v>
                </c:pt>
                <c:pt idx="13587">
                  <c:v>-2.0028100000000002</c:v>
                </c:pt>
                <c:pt idx="13588">
                  <c:v>-2.0028100000000002</c:v>
                </c:pt>
                <c:pt idx="13589">
                  <c:v>-2.0011800000000002</c:v>
                </c:pt>
                <c:pt idx="13590">
                  <c:v>-1.99794</c:v>
                </c:pt>
                <c:pt idx="13591">
                  <c:v>-1.99956</c:v>
                </c:pt>
                <c:pt idx="13592">
                  <c:v>-2.0011800000000002</c:v>
                </c:pt>
                <c:pt idx="13593">
                  <c:v>-1.99956</c:v>
                </c:pt>
                <c:pt idx="13594">
                  <c:v>-2.0011800000000002</c:v>
                </c:pt>
                <c:pt idx="13595">
                  <c:v>-1.99794</c:v>
                </c:pt>
                <c:pt idx="13596">
                  <c:v>-2.0011800000000002</c:v>
                </c:pt>
                <c:pt idx="13597">
                  <c:v>-2.0011800000000002</c:v>
                </c:pt>
                <c:pt idx="13598">
                  <c:v>-1.99956</c:v>
                </c:pt>
                <c:pt idx="13599">
                  <c:v>-2.0011800000000002</c:v>
                </c:pt>
                <c:pt idx="13600">
                  <c:v>-2.0011800000000002</c:v>
                </c:pt>
                <c:pt idx="13601">
                  <c:v>-1.99956</c:v>
                </c:pt>
                <c:pt idx="13602">
                  <c:v>-2.0011800000000002</c:v>
                </c:pt>
                <c:pt idx="13603">
                  <c:v>-1.99794</c:v>
                </c:pt>
                <c:pt idx="13604">
                  <c:v>-1.99956</c:v>
                </c:pt>
                <c:pt idx="13605">
                  <c:v>-2.0028100000000002</c:v>
                </c:pt>
                <c:pt idx="13606">
                  <c:v>-1.99956</c:v>
                </c:pt>
                <c:pt idx="13607">
                  <c:v>-1.99794</c:v>
                </c:pt>
                <c:pt idx="13608">
                  <c:v>-1.99956</c:v>
                </c:pt>
                <c:pt idx="13609">
                  <c:v>-1.99956</c:v>
                </c:pt>
                <c:pt idx="13610">
                  <c:v>-2.0011800000000002</c:v>
                </c:pt>
                <c:pt idx="13611">
                  <c:v>-1.99956</c:v>
                </c:pt>
                <c:pt idx="13612">
                  <c:v>-2.0011800000000002</c:v>
                </c:pt>
                <c:pt idx="13613">
                  <c:v>-1.99956</c:v>
                </c:pt>
                <c:pt idx="13614">
                  <c:v>-1.99794</c:v>
                </c:pt>
                <c:pt idx="13615">
                  <c:v>-2.0011800000000002</c:v>
                </c:pt>
                <c:pt idx="13616">
                  <c:v>-2.0011800000000002</c:v>
                </c:pt>
                <c:pt idx="13617">
                  <c:v>-1.99956</c:v>
                </c:pt>
                <c:pt idx="13618">
                  <c:v>-2.0011800000000002</c:v>
                </c:pt>
                <c:pt idx="13619">
                  <c:v>-2.0011800000000002</c:v>
                </c:pt>
                <c:pt idx="13620">
                  <c:v>-1.99956</c:v>
                </c:pt>
                <c:pt idx="13621">
                  <c:v>-1.99956</c:v>
                </c:pt>
                <c:pt idx="13622">
                  <c:v>-2.0011800000000002</c:v>
                </c:pt>
                <c:pt idx="13623">
                  <c:v>-2.0011800000000002</c:v>
                </c:pt>
                <c:pt idx="13624">
                  <c:v>-2.0028100000000002</c:v>
                </c:pt>
                <c:pt idx="13625">
                  <c:v>-1.99956</c:v>
                </c:pt>
                <c:pt idx="13626">
                  <c:v>-1.99794</c:v>
                </c:pt>
                <c:pt idx="13627">
                  <c:v>-1.99956</c:v>
                </c:pt>
                <c:pt idx="13628">
                  <c:v>-2.0011800000000002</c:v>
                </c:pt>
                <c:pt idx="13629">
                  <c:v>-1.99794</c:v>
                </c:pt>
                <c:pt idx="13630">
                  <c:v>-2.0011800000000002</c:v>
                </c:pt>
                <c:pt idx="13631">
                  <c:v>-2.0011800000000002</c:v>
                </c:pt>
                <c:pt idx="13632">
                  <c:v>-1.99956</c:v>
                </c:pt>
                <c:pt idx="13633">
                  <c:v>-1.99956</c:v>
                </c:pt>
                <c:pt idx="13634">
                  <c:v>-1.99956</c:v>
                </c:pt>
                <c:pt idx="13635">
                  <c:v>-2.0011800000000002</c:v>
                </c:pt>
                <c:pt idx="13636">
                  <c:v>-1.99956</c:v>
                </c:pt>
                <c:pt idx="13637">
                  <c:v>-1.99956</c:v>
                </c:pt>
                <c:pt idx="13638">
                  <c:v>-2.0011800000000002</c:v>
                </c:pt>
                <c:pt idx="13639">
                  <c:v>-2.0044300000000002</c:v>
                </c:pt>
                <c:pt idx="13640">
                  <c:v>-1.99956</c:v>
                </c:pt>
                <c:pt idx="13641">
                  <c:v>-2.0011800000000002</c:v>
                </c:pt>
                <c:pt idx="13642">
                  <c:v>-1.99956</c:v>
                </c:pt>
                <c:pt idx="13643">
                  <c:v>-1.99794</c:v>
                </c:pt>
                <c:pt idx="13644">
                  <c:v>-2.0011800000000002</c:v>
                </c:pt>
                <c:pt idx="13645">
                  <c:v>-2.0028100000000002</c:v>
                </c:pt>
                <c:pt idx="13646">
                  <c:v>-2.0011800000000002</c:v>
                </c:pt>
                <c:pt idx="13647">
                  <c:v>-1.99956</c:v>
                </c:pt>
                <c:pt idx="13648">
                  <c:v>-1.99956</c:v>
                </c:pt>
                <c:pt idx="13649">
                  <c:v>-2.0011800000000002</c:v>
                </c:pt>
                <c:pt idx="13650">
                  <c:v>-1.99956</c:v>
                </c:pt>
                <c:pt idx="13651">
                  <c:v>-2.0011800000000002</c:v>
                </c:pt>
                <c:pt idx="13652">
                  <c:v>-1.99956</c:v>
                </c:pt>
                <c:pt idx="13653">
                  <c:v>-2.0028100000000002</c:v>
                </c:pt>
                <c:pt idx="13654">
                  <c:v>-1.99794</c:v>
                </c:pt>
                <c:pt idx="13655">
                  <c:v>-1.99794</c:v>
                </c:pt>
                <c:pt idx="13656">
                  <c:v>-1.99956</c:v>
                </c:pt>
                <c:pt idx="13657">
                  <c:v>-2.0028100000000002</c:v>
                </c:pt>
                <c:pt idx="13658">
                  <c:v>-2.0011800000000002</c:v>
                </c:pt>
                <c:pt idx="13659">
                  <c:v>-2.0011800000000002</c:v>
                </c:pt>
                <c:pt idx="13660">
                  <c:v>-1.99956</c:v>
                </c:pt>
                <c:pt idx="13661">
                  <c:v>-1.99794</c:v>
                </c:pt>
                <c:pt idx="13662">
                  <c:v>-2.0011800000000002</c:v>
                </c:pt>
                <c:pt idx="13663">
                  <c:v>-2.0011800000000002</c:v>
                </c:pt>
                <c:pt idx="13664">
                  <c:v>-1.99956</c:v>
                </c:pt>
                <c:pt idx="13665">
                  <c:v>-1.99956</c:v>
                </c:pt>
                <c:pt idx="13666">
                  <c:v>-2.0028100000000002</c:v>
                </c:pt>
                <c:pt idx="13667">
                  <c:v>-1.99956</c:v>
                </c:pt>
                <c:pt idx="13668">
                  <c:v>-2.0011800000000002</c:v>
                </c:pt>
                <c:pt idx="13669">
                  <c:v>-2.0011800000000002</c:v>
                </c:pt>
                <c:pt idx="13670">
                  <c:v>-1.99956</c:v>
                </c:pt>
                <c:pt idx="13671">
                  <c:v>-1.99794</c:v>
                </c:pt>
                <c:pt idx="13672">
                  <c:v>-2.0028100000000002</c:v>
                </c:pt>
                <c:pt idx="13673">
                  <c:v>-2.0028100000000002</c:v>
                </c:pt>
                <c:pt idx="13674">
                  <c:v>-2.0011800000000002</c:v>
                </c:pt>
                <c:pt idx="13675">
                  <c:v>-2.0011800000000002</c:v>
                </c:pt>
                <c:pt idx="13676">
                  <c:v>-1.99794</c:v>
                </c:pt>
                <c:pt idx="13677">
                  <c:v>-1.99956</c:v>
                </c:pt>
                <c:pt idx="13678">
                  <c:v>-1.99956</c:v>
                </c:pt>
                <c:pt idx="13679">
                  <c:v>-2.0011800000000002</c:v>
                </c:pt>
                <c:pt idx="13680">
                  <c:v>-2.0011800000000002</c:v>
                </c:pt>
                <c:pt idx="13681">
                  <c:v>-1.99956</c:v>
                </c:pt>
                <c:pt idx="13682">
                  <c:v>-2.0011800000000002</c:v>
                </c:pt>
                <c:pt idx="13683">
                  <c:v>-1.99956</c:v>
                </c:pt>
                <c:pt idx="13684">
                  <c:v>-2.0011800000000002</c:v>
                </c:pt>
                <c:pt idx="13685">
                  <c:v>-1.99956</c:v>
                </c:pt>
                <c:pt idx="13686">
                  <c:v>-1.99794</c:v>
                </c:pt>
                <c:pt idx="13687">
                  <c:v>-1.99956</c:v>
                </c:pt>
                <c:pt idx="13688">
                  <c:v>-2.0011800000000002</c:v>
                </c:pt>
                <c:pt idx="13689">
                  <c:v>-2.0011800000000002</c:v>
                </c:pt>
                <c:pt idx="13690">
                  <c:v>-1.99956</c:v>
                </c:pt>
                <c:pt idx="13691">
                  <c:v>-1.99956</c:v>
                </c:pt>
                <c:pt idx="13692">
                  <c:v>-2.0028100000000002</c:v>
                </c:pt>
                <c:pt idx="13693">
                  <c:v>-1.99956</c:v>
                </c:pt>
                <c:pt idx="13694">
                  <c:v>-2.0044300000000002</c:v>
                </c:pt>
                <c:pt idx="13695">
                  <c:v>-1.99631</c:v>
                </c:pt>
                <c:pt idx="13696">
                  <c:v>-1.99956</c:v>
                </c:pt>
                <c:pt idx="13697">
                  <c:v>-2.0011800000000002</c:v>
                </c:pt>
                <c:pt idx="13698">
                  <c:v>-1.99956</c:v>
                </c:pt>
                <c:pt idx="13699">
                  <c:v>-2.0011800000000002</c:v>
                </c:pt>
                <c:pt idx="13700">
                  <c:v>-2.0011800000000002</c:v>
                </c:pt>
                <c:pt idx="13701">
                  <c:v>-2.0011800000000002</c:v>
                </c:pt>
                <c:pt idx="13702">
                  <c:v>-1.99956</c:v>
                </c:pt>
                <c:pt idx="13703">
                  <c:v>-1.99956</c:v>
                </c:pt>
                <c:pt idx="13704">
                  <c:v>-2.0011800000000002</c:v>
                </c:pt>
                <c:pt idx="13705">
                  <c:v>-2.0044300000000002</c:v>
                </c:pt>
                <c:pt idx="13706">
                  <c:v>-1.99956</c:v>
                </c:pt>
                <c:pt idx="13707">
                  <c:v>-1.99956</c:v>
                </c:pt>
                <c:pt idx="13708">
                  <c:v>-1.99794</c:v>
                </c:pt>
                <c:pt idx="13709">
                  <c:v>-2.0011800000000002</c:v>
                </c:pt>
                <c:pt idx="13710">
                  <c:v>-1.99794</c:v>
                </c:pt>
                <c:pt idx="13711">
                  <c:v>-1.99794</c:v>
                </c:pt>
                <c:pt idx="13712">
                  <c:v>-1.99956</c:v>
                </c:pt>
                <c:pt idx="13713">
                  <c:v>-2.0011800000000002</c:v>
                </c:pt>
                <c:pt idx="13714">
                  <c:v>-2.0011800000000002</c:v>
                </c:pt>
                <c:pt idx="13715">
                  <c:v>-2.0011800000000002</c:v>
                </c:pt>
                <c:pt idx="13716">
                  <c:v>-2.0011800000000002</c:v>
                </c:pt>
                <c:pt idx="13717">
                  <c:v>-2.0028100000000002</c:v>
                </c:pt>
                <c:pt idx="13718">
                  <c:v>-2.0011800000000002</c:v>
                </c:pt>
                <c:pt idx="13719">
                  <c:v>-1.99956</c:v>
                </c:pt>
                <c:pt idx="13720">
                  <c:v>-1.99956</c:v>
                </c:pt>
                <c:pt idx="13721">
                  <c:v>-2.0011800000000002</c:v>
                </c:pt>
                <c:pt idx="13722">
                  <c:v>-1.99956</c:v>
                </c:pt>
                <c:pt idx="13723">
                  <c:v>-1.99956</c:v>
                </c:pt>
                <c:pt idx="13724">
                  <c:v>-2.0011800000000002</c:v>
                </c:pt>
                <c:pt idx="13725">
                  <c:v>-2.0011800000000002</c:v>
                </c:pt>
                <c:pt idx="13726">
                  <c:v>-2.0011800000000002</c:v>
                </c:pt>
                <c:pt idx="13727">
                  <c:v>-1.99956</c:v>
                </c:pt>
                <c:pt idx="13728">
                  <c:v>-2.0011800000000002</c:v>
                </c:pt>
                <c:pt idx="13729">
                  <c:v>-2.0011800000000002</c:v>
                </c:pt>
                <c:pt idx="13730">
                  <c:v>-2.0011800000000002</c:v>
                </c:pt>
                <c:pt idx="13731">
                  <c:v>-1.99956</c:v>
                </c:pt>
                <c:pt idx="13732">
                  <c:v>-1.99794</c:v>
                </c:pt>
                <c:pt idx="13733">
                  <c:v>-1.99956</c:v>
                </c:pt>
                <c:pt idx="13734">
                  <c:v>-2.0011800000000002</c:v>
                </c:pt>
                <c:pt idx="13735">
                  <c:v>-2.0011800000000002</c:v>
                </c:pt>
                <c:pt idx="13736">
                  <c:v>-1.99956</c:v>
                </c:pt>
                <c:pt idx="13737">
                  <c:v>-1.99956</c:v>
                </c:pt>
                <c:pt idx="13738">
                  <c:v>-2.0011800000000002</c:v>
                </c:pt>
                <c:pt idx="13739">
                  <c:v>-1.99631</c:v>
                </c:pt>
                <c:pt idx="13740">
                  <c:v>-1.99956</c:v>
                </c:pt>
                <c:pt idx="13741">
                  <c:v>-1.99956</c:v>
                </c:pt>
                <c:pt idx="13742">
                  <c:v>-1.99794</c:v>
                </c:pt>
                <c:pt idx="13743">
                  <c:v>-1.99794</c:v>
                </c:pt>
                <c:pt idx="13744">
                  <c:v>-1.99956</c:v>
                </c:pt>
                <c:pt idx="13745">
                  <c:v>-1.99956</c:v>
                </c:pt>
                <c:pt idx="13746">
                  <c:v>-2.0011800000000002</c:v>
                </c:pt>
                <c:pt idx="13747">
                  <c:v>-2.0011800000000002</c:v>
                </c:pt>
                <c:pt idx="13748">
                  <c:v>-2.0011800000000002</c:v>
                </c:pt>
                <c:pt idx="13749">
                  <c:v>-1.99631</c:v>
                </c:pt>
                <c:pt idx="13750">
                  <c:v>-2.0011800000000002</c:v>
                </c:pt>
                <c:pt idx="13751">
                  <c:v>-1.99956</c:v>
                </c:pt>
                <c:pt idx="13752">
                  <c:v>-1.99956</c:v>
                </c:pt>
                <c:pt idx="13753">
                  <c:v>-1.99956</c:v>
                </c:pt>
                <c:pt idx="13754">
                  <c:v>-2.0011800000000002</c:v>
                </c:pt>
                <c:pt idx="13755">
                  <c:v>-2.0011800000000002</c:v>
                </c:pt>
                <c:pt idx="13756">
                  <c:v>-2.0011800000000002</c:v>
                </c:pt>
                <c:pt idx="13757">
                  <c:v>-2.0011800000000002</c:v>
                </c:pt>
                <c:pt idx="13758">
                  <c:v>-2.0028100000000002</c:v>
                </c:pt>
                <c:pt idx="13759">
                  <c:v>-1.99794</c:v>
                </c:pt>
                <c:pt idx="13760">
                  <c:v>-1.99956</c:v>
                </c:pt>
                <c:pt idx="13761">
                  <c:v>-1.99794</c:v>
                </c:pt>
                <c:pt idx="13762">
                  <c:v>-1.99956</c:v>
                </c:pt>
                <c:pt idx="13763">
                  <c:v>-1.99956</c:v>
                </c:pt>
                <c:pt idx="13764">
                  <c:v>-2.0011800000000002</c:v>
                </c:pt>
                <c:pt idx="13765">
                  <c:v>-2.0011800000000002</c:v>
                </c:pt>
                <c:pt idx="13766">
                  <c:v>-2.0011800000000002</c:v>
                </c:pt>
                <c:pt idx="13767">
                  <c:v>-1.99956</c:v>
                </c:pt>
                <c:pt idx="13768">
                  <c:v>-1.99956</c:v>
                </c:pt>
                <c:pt idx="13769">
                  <c:v>-1.99956</c:v>
                </c:pt>
                <c:pt idx="13770">
                  <c:v>-2.0011800000000002</c:v>
                </c:pt>
                <c:pt idx="13771">
                  <c:v>-1.99956</c:v>
                </c:pt>
                <c:pt idx="13772">
                  <c:v>-1.99956</c:v>
                </c:pt>
                <c:pt idx="13773">
                  <c:v>-2.0011800000000002</c:v>
                </c:pt>
                <c:pt idx="13774">
                  <c:v>-2.0011800000000002</c:v>
                </c:pt>
                <c:pt idx="13775">
                  <c:v>-2.0011800000000002</c:v>
                </c:pt>
                <c:pt idx="13776">
                  <c:v>-2.0011800000000002</c:v>
                </c:pt>
                <c:pt idx="13777">
                  <c:v>-2.0028100000000002</c:v>
                </c:pt>
                <c:pt idx="13778">
                  <c:v>-2.0011800000000002</c:v>
                </c:pt>
                <c:pt idx="13779">
                  <c:v>-1.99956</c:v>
                </c:pt>
                <c:pt idx="13780">
                  <c:v>-2.0011800000000002</c:v>
                </c:pt>
                <c:pt idx="13781">
                  <c:v>-1.99794</c:v>
                </c:pt>
                <c:pt idx="13782">
                  <c:v>-2.0028100000000002</c:v>
                </c:pt>
                <c:pt idx="13783">
                  <c:v>-2.0011800000000002</c:v>
                </c:pt>
                <c:pt idx="13784">
                  <c:v>-2.0011800000000002</c:v>
                </c:pt>
                <c:pt idx="13785">
                  <c:v>-2.0011800000000002</c:v>
                </c:pt>
                <c:pt idx="13786">
                  <c:v>-2.0011800000000002</c:v>
                </c:pt>
                <c:pt idx="13787">
                  <c:v>-2.0011800000000002</c:v>
                </c:pt>
                <c:pt idx="13788">
                  <c:v>-1.99956</c:v>
                </c:pt>
                <c:pt idx="13789">
                  <c:v>-2.0011800000000002</c:v>
                </c:pt>
                <c:pt idx="13790">
                  <c:v>-2.0011800000000002</c:v>
                </c:pt>
                <c:pt idx="13791">
                  <c:v>-1.99956</c:v>
                </c:pt>
                <c:pt idx="13792">
                  <c:v>-1.99956</c:v>
                </c:pt>
                <c:pt idx="13793">
                  <c:v>-2.0011800000000002</c:v>
                </c:pt>
                <c:pt idx="13794">
                  <c:v>-1.99956</c:v>
                </c:pt>
                <c:pt idx="13795">
                  <c:v>-2.0011800000000002</c:v>
                </c:pt>
                <c:pt idx="13796">
                  <c:v>-1.99956</c:v>
                </c:pt>
                <c:pt idx="13797">
                  <c:v>-2.0011800000000002</c:v>
                </c:pt>
                <c:pt idx="13798">
                  <c:v>-1.99956</c:v>
                </c:pt>
                <c:pt idx="13799">
                  <c:v>-1.99956</c:v>
                </c:pt>
                <c:pt idx="13800">
                  <c:v>-1.99794</c:v>
                </c:pt>
                <c:pt idx="13801">
                  <c:v>-1.99956</c:v>
                </c:pt>
                <c:pt idx="13802">
                  <c:v>-1.99956</c:v>
                </c:pt>
                <c:pt idx="13803">
                  <c:v>-1.99956</c:v>
                </c:pt>
                <c:pt idx="13804">
                  <c:v>-1.99794</c:v>
                </c:pt>
                <c:pt idx="13805">
                  <c:v>-2.0011800000000002</c:v>
                </c:pt>
                <c:pt idx="13806">
                  <c:v>-1.99956</c:v>
                </c:pt>
                <c:pt idx="13807">
                  <c:v>-2.0011800000000002</c:v>
                </c:pt>
                <c:pt idx="13808">
                  <c:v>-2.0011800000000002</c:v>
                </c:pt>
                <c:pt idx="13809">
                  <c:v>-1.99956</c:v>
                </c:pt>
                <c:pt idx="13810">
                  <c:v>-1.99956</c:v>
                </c:pt>
                <c:pt idx="13811">
                  <c:v>-1.99956</c:v>
                </c:pt>
                <c:pt idx="13812">
                  <c:v>-2.0028100000000002</c:v>
                </c:pt>
                <c:pt idx="13813">
                  <c:v>-2.0011800000000002</c:v>
                </c:pt>
                <c:pt idx="13814">
                  <c:v>-1.99956</c:v>
                </c:pt>
                <c:pt idx="13815">
                  <c:v>-1.99956</c:v>
                </c:pt>
                <c:pt idx="13816">
                  <c:v>-1.99956</c:v>
                </c:pt>
                <c:pt idx="13817">
                  <c:v>-1.99956</c:v>
                </c:pt>
                <c:pt idx="13818">
                  <c:v>-1.99794</c:v>
                </c:pt>
                <c:pt idx="13819">
                  <c:v>-1.99956</c:v>
                </c:pt>
                <c:pt idx="13820">
                  <c:v>-1.99956</c:v>
                </c:pt>
                <c:pt idx="13821">
                  <c:v>-1.99956</c:v>
                </c:pt>
                <c:pt idx="13822">
                  <c:v>-1.99794</c:v>
                </c:pt>
                <c:pt idx="13823">
                  <c:v>-1.99794</c:v>
                </c:pt>
                <c:pt idx="13824">
                  <c:v>-1.99794</c:v>
                </c:pt>
                <c:pt idx="13825">
                  <c:v>-2.0011800000000002</c:v>
                </c:pt>
                <c:pt idx="13826">
                  <c:v>-1.99956</c:v>
                </c:pt>
                <c:pt idx="13827">
                  <c:v>-2.0011800000000002</c:v>
                </c:pt>
                <c:pt idx="13828">
                  <c:v>-2.0076800000000001</c:v>
                </c:pt>
                <c:pt idx="13829">
                  <c:v>-2.0011800000000002</c:v>
                </c:pt>
                <c:pt idx="13830">
                  <c:v>-1.99956</c:v>
                </c:pt>
                <c:pt idx="13831">
                  <c:v>-1.99956</c:v>
                </c:pt>
                <c:pt idx="13832">
                  <c:v>-1.99956</c:v>
                </c:pt>
                <c:pt idx="13833">
                  <c:v>-1.99956</c:v>
                </c:pt>
                <c:pt idx="13834">
                  <c:v>-2.0011800000000002</c:v>
                </c:pt>
                <c:pt idx="13835">
                  <c:v>-2.0011800000000002</c:v>
                </c:pt>
                <c:pt idx="13836">
                  <c:v>-2.0011800000000002</c:v>
                </c:pt>
                <c:pt idx="13837">
                  <c:v>-2.0011800000000002</c:v>
                </c:pt>
                <c:pt idx="13838">
                  <c:v>-2.0011800000000002</c:v>
                </c:pt>
                <c:pt idx="13839">
                  <c:v>-1.99956</c:v>
                </c:pt>
                <c:pt idx="13840">
                  <c:v>-2.0011800000000002</c:v>
                </c:pt>
                <c:pt idx="13841">
                  <c:v>-2.0011800000000002</c:v>
                </c:pt>
                <c:pt idx="13842">
                  <c:v>-2.0011800000000002</c:v>
                </c:pt>
                <c:pt idx="13843">
                  <c:v>-1.99956</c:v>
                </c:pt>
                <c:pt idx="13844">
                  <c:v>-1.99956</c:v>
                </c:pt>
                <c:pt idx="13845">
                  <c:v>-2.0011800000000002</c:v>
                </c:pt>
                <c:pt idx="13846">
                  <c:v>-2.0011800000000002</c:v>
                </c:pt>
                <c:pt idx="13847">
                  <c:v>-1.99956</c:v>
                </c:pt>
                <c:pt idx="13848">
                  <c:v>-1.99956</c:v>
                </c:pt>
                <c:pt idx="13849">
                  <c:v>-1.99956</c:v>
                </c:pt>
                <c:pt idx="13850">
                  <c:v>-1.99956</c:v>
                </c:pt>
                <c:pt idx="13851">
                  <c:v>-1.99956</c:v>
                </c:pt>
                <c:pt idx="13852">
                  <c:v>-1.99956</c:v>
                </c:pt>
                <c:pt idx="13853">
                  <c:v>-1.99794</c:v>
                </c:pt>
                <c:pt idx="13854">
                  <c:v>-1.99956</c:v>
                </c:pt>
                <c:pt idx="13855">
                  <c:v>-1.99956</c:v>
                </c:pt>
                <c:pt idx="13856">
                  <c:v>-2.0011800000000002</c:v>
                </c:pt>
                <c:pt idx="13857">
                  <c:v>-1.99956</c:v>
                </c:pt>
                <c:pt idx="13858">
                  <c:v>-2.0011800000000002</c:v>
                </c:pt>
                <c:pt idx="13859">
                  <c:v>-1.99956</c:v>
                </c:pt>
                <c:pt idx="13860">
                  <c:v>-2.0028100000000002</c:v>
                </c:pt>
                <c:pt idx="13861">
                  <c:v>-2.0028100000000002</c:v>
                </c:pt>
                <c:pt idx="13862">
                  <c:v>-1.99794</c:v>
                </c:pt>
                <c:pt idx="13863">
                  <c:v>-1.99956</c:v>
                </c:pt>
                <c:pt idx="13864">
                  <c:v>-2.0011800000000002</c:v>
                </c:pt>
                <c:pt idx="13865">
                  <c:v>-2.0028100000000002</c:v>
                </c:pt>
                <c:pt idx="13866">
                  <c:v>-1.99794</c:v>
                </c:pt>
                <c:pt idx="13867">
                  <c:v>-1.99794</c:v>
                </c:pt>
                <c:pt idx="13868">
                  <c:v>-2.0011800000000002</c:v>
                </c:pt>
                <c:pt idx="13869">
                  <c:v>-1.99956</c:v>
                </c:pt>
                <c:pt idx="13870">
                  <c:v>-2.0011800000000002</c:v>
                </c:pt>
                <c:pt idx="13871">
                  <c:v>-2.0011800000000002</c:v>
                </c:pt>
                <c:pt idx="13872">
                  <c:v>-2.0011800000000002</c:v>
                </c:pt>
                <c:pt idx="13873">
                  <c:v>-2.0011800000000002</c:v>
                </c:pt>
                <c:pt idx="13874">
                  <c:v>-1.99956</c:v>
                </c:pt>
                <c:pt idx="13875">
                  <c:v>-1.99794</c:v>
                </c:pt>
                <c:pt idx="13876">
                  <c:v>-1.99956</c:v>
                </c:pt>
                <c:pt idx="13877">
                  <c:v>-2.0011800000000002</c:v>
                </c:pt>
                <c:pt idx="13878">
                  <c:v>-2.0011800000000002</c:v>
                </c:pt>
                <c:pt idx="13879">
                  <c:v>-1.99794</c:v>
                </c:pt>
                <c:pt idx="13880">
                  <c:v>-2.0028100000000002</c:v>
                </c:pt>
                <c:pt idx="13881">
                  <c:v>-1.99956</c:v>
                </c:pt>
                <c:pt idx="13882">
                  <c:v>-2.0011800000000002</c:v>
                </c:pt>
                <c:pt idx="13883">
                  <c:v>-2.0011800000000002</c:v>
                </c:pt>
                <c:pt idx="13884">
                  <c:v>-2.0011800000000002</c:v>
                </c:pt>
                <c:pt idx="13885">
                  <c:v>-1.99956</c:v>
                </c:pt>
                <c:pt idx="13886">
                  <c:v>-2.0011800000000002</c:v>
                </c:pt>
                <c:pt idx="13887">
                  <c:v>-2.0028100000000002</c:v>
                </c:pt>
                <c:pt idx="13888">
                  <c:v>-1.99956</c:v>
                </c:pt>
                <c:pt idx="13889">
                  <c:v>-2.0011800000000002</c:v>
                </c:pt>
                <c:pt idx="13890">
                  <c:v>-1.99956</c:v>
                </c:pt>
                <c:pt idx="13891">
                  <c:v>-1.99956</c:v>
                </c:pt>
                <c:pt idx="13892">
                  <c:v>-1.99956</c:v>
                </c:pt>
                <c:pt idx="13893">
                  <c:v>-1.99956</c:v>
                </c:pt>
                <c:pt idx="13894">
                  <c:v>-1.99956</c:v>
                </c:pt>
                <c:pt idx="13895">
                  <c:v>-2.0011800000000002</c:v>
                </c:pt>
                <c:pt idx="13896">
                  <c:v>-2.0011800000000002</c:v>
                </c:pt>
                <c:pt idx="13897">
                  <c:v>-2.0028100000000002</c:v>
                </c:pt>
                <c:pt idx="13898">
                  <c:v>-2.0044300000000002</c:v>
                </c:pt>
                <c:pt idx="13899">
                  <c:v>-1.99956</c:v>
                </c:pt>
                <c:pt idx="13900">
                  <c:v>-1.99956</c:v>
                </c:pt>
                <c:pt idx="13901">
                  <c:v>-2.0011800000000002</c:v>
                </c:pt>
                <c:pt idx="13902">
                  <c:v>-1.99956</c:v>
                </c:pt>
                <c:pt idx="13903">
                  <c:v>-2.0011800000000002</c:v>
                </c:pt>
                <c:pt idx="13904">
                  <c:v>-1.99956</c:v>
                </c:pt>
                <c:pt idx="13905">
                  <c:v>-1.99956</c:v>
                </c:pt>
                <c:pt idx="13906">
                  <c:v>-2.0011800000000002</c:v>
                </c:pt>
                <c:pt idx="13907">
                  <c:v>-1.99956</c:v>
                </c:pt>
                <c:pt idx="13908">
                  <c:v>-2.0011800000000002</c:v>
                </c:pt>
                <c:pt idx="13909">
                  <c:v>-1.99956</c:v>
                </c:pt>
                <c:pt idx="13910">
                  <c:v>-1.99956</c:v>
                </c:pt>
                <c:pt idx="13911">
                  <c:v>-1.99794</c:v>
                </c:pt>
                <c:pt idx="13912">
                  <c:v>-2.0011800000000002</c:v>
                </c:pt>
                <c:pt idx="13913">
                  <c:v>-2.0011800000000002</c:v>
                </c:pt>
                <c:pt idx="13914">
                  <c:v>-2.0028100000000002</c:v>
                </c:pt>
                <c:pt idx="13915">
                  <c:v>-2.0011800000000002</c:v>
                </c:pt>
                <c:pt idx="13916">
                  <c:v>-1.99956</c:v>
                </c:pt>
                <c:pt idx="13917">
                  <c:v>-1.99794</c:v>
                </c:pt>
                <c:pt idx="13918">
                  <c:v>-2.0011800000000002</c:v>
                </c:pt>
                <c:pt idx="13919">
                  <c:v>-1.99956</c:v>
                </c:pt>
                <c:pt idx="13920">
                  <c:v>-1.99631</c:v>
                </c:pt>
                <c:pt idx="13921">
                  <c:v>-2.0011800000000002</c:v>
                </c:pt>
                <c:pt idx="13922">
                  <c:v>-2.0028100000000002</c:v>
                </c:pt>
                <c:pt idx="13923">
                  <c:v>-1.99956</c:v>
                </c:pt>
                <c:pt idx="13924">
                  <c:v>-2.0011800000000002</c:v>
                </c:pt>
                <c:pt idx="13925">
                  <c:v>-1.99956</c:v>
                </c:pt>
                <c:pt idx="13926">
                  <c:v>-1.99631</c:v>
                </c:pt>
                <c:pt idx="13927">
                  <c:v>-2.0028100000000002</c:v>
                </c:pt>
                <c:pt idx="13928">
                  <c:v>-1.99794</c:v>
                </c:pt>
                <c:pt idx="13929">
                  <c:v>-1.99956</c:v>
                </c:pt>
                <c:pt idx="13930">
                  <c:v>-2.0011800000000002</c:v>
                </c:pt>
                <c:pt idx="13931">
                  <c:v>-2.0011800000000002</c:v>
                </c:pt>
                <c:pt idx="13932">
                  <c:v>-1.99956</c:v>
                </c:pt>
                <c:pt idx="13933">
                  <c:v>-2.0011800000000002</c:v>
                </c:pt>
                <c:pt idx="13934">
                  <c:v>-2.0011800000000002</c:v>
                </c:pt>
                <c:pt idx="13935">
                  <c:v>-1.99956</c:v>
                </c:pt>
                <c:pt idx="13936">
                  <c:v>-2.0011800000000002</c:v>
                </c:pt>
                <c:pt idx="13937">
                  <c:v>-2.0011800000000002</c:v>
                </c:pt>
                <c:pt idx="13938">
                  <c:v>-2.0028100000000002</c:v>
                </c:pt>
                <c:pt idx="13939">
                  <c:v>-2.0011800000000002</c:v>
                </c:pt>
                <c:pt idx="13940">
                  <c:v>-1.99956</c:v>
                </c:pt>
                <c:pt idx="13941">
                  <c:v>-1.99956</c:v>
                </c:pt>
                <c:pt idx="13942">
                  <c:v>-1.99956</c:v>
                </c:pt>
                <c:pt idx="13943">
                  <c:v>-1.99956</c:v>
                </c:pt>
                <c:pt idx="13944">
                  <c:v>-1.99956</c:v>
                </c:pt>
                <c:pt idx="13945">
                  <c:v>-1.99956</c:v>
                </c:pt>
                <c:pt idx="13946">
                  <c:v>-2.0011800000000002</c:v>
                </c:pt>
                <c:pt idx="13947">
                  <c:v>-1.99956</c:v>
                </c:pt>
                <c:pt idx="13948">
                  <c:v>-2.0011800000000002</c:v>
                </c:pt>
                <c:pt idx="13949">
                  <c:v>-1.99956</c:v>
                </c:pt>
                <c:pt idx="13950">
                  <c:v>-1.99956</c:v>
                </c:pt>
                <c:pt idx="13951">
                  <c:v>-1.99956</c:v>
                </c:pt>
                <c:pt idx="13952">
                  <c:v>-1.99956</c:v>
                </c:pt>
                <c:pt idx="13953">
                  <c:v>-2.0011800000000002</c:v>
                </c:pt>
                <c:pt idx="13954">
                  <c:v>-2.0011800000000002</c:v>
                </c:pt>
                <c:pt idx="13955">
                  <c:v>-2.0011800000000002</c:v>
                </c:pt>
                <c:pt idx="13956">
                  <c:v>-1.99956</c:v>
                </c:pt>
                <c:pt idx="13957">
                  <c:v>-1.99794</c:v>
                </c:pt>
                <c:pt idx="13958">
                  <c:v>-1.99956</c:v>
                </c:pt>
                <c:pt idx="13959">
                  <c:v>-2.0011800000000002</c:v>
                </c:pt>
                <c:pt idx="13960">
                  <c:v>-1.99794</c:v>
                </c:pt>
                <c:pt idx="13961">
                  <c:v>-1.97357</c:v>
                </c:pt>
                <c:pt idx="13962">
                  <c:v>-1.9410799999999999</c:v>
                </c:pt>
                <c:pt idx="13963">
                  <c:v>-1.9004799999999999</c:v>
                </c:pt>
                <c:pt idx="13964">
                  <c:v>-1.8598699999999999</c:v>
                </c:pt>
                <c:pt idx="13965">
                  <c:v>-1.8143899999999999</c:v>
                </c:pt>
                <c:pt idx="13966">
                  <c:v>-1.76728</c:v>
                </c:pt>
                <c:pt idx="13967">
                  <c:v>-1.72017</c:v>
                </c:pt>
                <c:pt idx="13968">
                  <c:v>-1.67469</c:v>
                </c:pt>
                <c:pt idx="13969">
                  <c:v>-1.6210899999999999</c:v>
                </c:pt>
                <c:pt idx="13970">
                  <c:v>-1.57073</c:v>
                </c:pt>
                <c:pt idx="13971">
                  <c:v>-1.52363</c:v>
                </c:pt>
                <c:pt idx="13972">
                  <c:v>-1.4716499999999999</c:v>
                </c:pt>
                <c:pt idx="13973">
                  <c:v>-1.41642</c:v>
                </c:pt>
                <c:pt idx="13974">
                  <c:v>-1.3644400000000001</c:v>
                </c:pt>
                <c:pt idx="13975">
                  <c:v>-1.31734</c:v>
                </c:pt>
                <c:pt idx="13976">
                  <c:v>-1.26698</c:v>
                </c:pt>
                <c:pt idx="13977">
                  <c:v>-1.2150000000000001</c:v>
                </c:pt>
                <c:pt idx="13978">
                  <c:v>-1.16465</c:v>
                </c:pt>
                <c:pt idx="13979">
                  <c:v>-1.11267</c:v>
                </c:pt>
                <c:pt idx="13980">
                  <c:v>-1.0606899999999999</c:v>
                </c:pt>
                <c:pt idx="13981">
                  <c:v>-1.00709</c:v>
                </c:pt>
                <c:pt idx="13982">
                  <c:v>-0.95348999999999995</c:v>
                </c:pt>
                <c:pt idx="13983">
                  <c:v>-0.90151000000000003</c:v>
                </c:pt>
                <c:pt idx="13984">
                  <c:v>-0.84953000000000001</c:v>
                </c:pt>
                <c:pt idx="13985">
                  <c:v>-0.79917000000000005</c:v>
                </c:pt>
                <c:pt idx="13986">
                  <c:v>-0.74556999999999995</c:v>
                </c:pt>
                <c:pt idx="13987">
                  <c:v>-0.69684000000000001</c:v>
                </c:pt>
                <c:pt idx="13988">
                  <c:v>-0.64485999999999999</c:v>
                </c:pt>
                <c:pt idx="13989">
                  <c:v>-0.59775999999999996</c:v>
                </c:pt>
                <c:pt idx="13990">
                  <c:v>-0.54415000000000002</c:v>
                </c:pt>
                <c:pt idx="13991">
                  <c:v>-0.49542000000000003</c:v>
                </c:pt>
                <c:pt idx="13992">
                  <c:v>-0.44019999999999998</c:v>
                </c:pt>
                <c:pt idx="13993">
                  <c:v>-0.38822000000000001</c:v>
                </c:pt>
                <c:pt idx="13994">
                  <c:v>-0.33623999999999998</c:v>
                </c:pt>
                <c:pt idx="13995">
                  <c:v>-0.29076000000000002</c:v>
                </c:pt>
                <c:pt idx="13996">
                  <c:v>-0.23552999999999999</c:v>
                </c:pt>
                <c:pt idx="13997">
                  <c:v>-0.18517</c:v>
                </c:pt>
                <c:pt idx="13998">
                  <c:v>-0.13320000000000001</c:v>
                </c:pt>
                <c:pt idx="13999">
                  <c:v>-8.1220000000000001E-2</c:v>
                </c:pt>
                <c:pt idx="14000">
                  <c:v>-4.061E-2</c:v>
                </c:pt>
                <c:pt idx="14001">
                  <c:v>-1.299E-2</c:v>
                </c:pt>
                <c:pt idx="14002">
                  <c:v>8.1200000000000005E-3</c:v>
                </c:pt>
                <c:pt idx="14003">
                  <c:v>1.6240000000000001E-2</c:v>
                </c:pt>
                <c:pt idx="14004">
                  <c:v>2.5989999999999999E-2</c:v>
                </c:pt>
                <c:pt idx="14005">
                  <c:v>2.9239999999999999E-2</c:v>
                </c:pt>
                <c:pt idx="14006">
                  <c:v>2.7609999999999999E-2</c:v>
                </c:pt>
                <c:pt idx="14007">
                  <c:v>3.0859999999999999E-2</c:v>
                </c:pt>
                <c:pt idx="14008">
                  <c:v>3.4110000000000001E-2</c:v>
                </c:pt>
                <c:pt idx="14009">
                  <c:v>3.0859999999999999E-2</c:v>
                </c:pt>
                <c:pt idx="14010">
                  <c:v>2.9239999999999999E-2</c:v>
                </c:pt>
                <c:pt idx="14011">
                  <c:v>3.2489999999999998E-2</c:v>
                </c:pt>
                <c:pt idx="14012">
                  <c:v>3.2489999999999998E-2</c:v>
                </c:pt>
                <c:pt idx="14013">
                  <c:v>3.2489999999999998E-2</c:v>
                </c:pt>
                <c:pt idx="14014">
                  <c:v>3.2489999999999998E-2</c:v>
                </c:pt>
                <c:pt idx="14015">
                  <c:v>3.2489999999999998E-2</c:v>
                </c:pt>
                <c:pt idx="14016">
                  <c:v>3.2489999999999998E-2</c:v>
                </c:pt>
                <c:pt idx="14017">
                  <c:v>3.2489999999999998E-2</c:v>
                </c:pt>
                <c:pt idx="14018">
                  <c:v>3.2489999999999998E-2</c:v>
                </c:pt>
                <c:pt idx="14019">
                  <c:v>3.2489999999999998E-2</c:v>
                </c:pt>
                <c:pt idx="14020">
                  <c:v>3.0859999999999999E-2</c:v>
                </c:pt>
                <c:pt idx="14021">
                  <c:v>3.2489999999999998E-2</c:v>
                </c:pt>
                <c:pt idx="14022">
                  <c:v>3.2489999999999998E-2</c:v>
                </c:pt>
                <c:pt idx="14023">
                  <c:v>3.2489999999999998E-2</c:v>
                </c:pt>
                <c:pt idx="14024">
                  <c:v>3.2489999999999998E-2</c:v>
                </c:pt>
                <c:pt idx="14025">
                  <c:v>2.9239999999999999E-2</c:v>
                </c:pt>
                <c:pt idx="14026">
                  <c:v>3.0859999999999999E-2</c:v>
                </c:pt>
                <c:pt idx="14027">
                  <c:v>2.9239999999999999E-2</c:v>
                </c:pt>
                <c:pt idx="14028">
                  <c:v>3.4110000000000001E-2</c:v>
                </c:pt>
                <c:pt idx="14029">
                  <c:v>3.2489999999999998E-2</c:v>
                </c:pt>
                <c:pt idx="14030">
                  <c:v>3.0859999999999999E-2</c:v>
                </c:pt>
                <c:pt idx="14031">
                  <c:v>3.0859999999999999E-2</c:v>
                </c:pt>
                <c:pt idx="14032">
                  <c:v>3.2489999999999998E-2</c:v>
                </c:pt>
                <c:pt idx="14033">
                  <c:v>3.2489999999999998E-2</c:v>
                </c:pt>
                <c:pt idx="14034">
                  <c:v>3.2489999999999998E-2</c:v>
                </c:pt>
                <c:pt idx="14035">
                  <c:v>3.2489999999999998E-2</c:v>
                </c:pt>
                <c:pt idx="14036">
                  <c:v>3.0859999999999999E-2</c:v>
                </c:pt>
                <c:pt idx="14037">
                  <c:v>3.2489999999999998E-2</c:v>
                </c:pt>
                <c:pt idx="14038">
                  <c:v>3.0859999999999999E-2</c:v>
                </c:pt>
                <c:pt idx="14039">
                  <c:v>3.0859999999999999E-2</c:v>
                </c:pt>
                <c:pt idx="14040">
                  <c:v>3.2489999999999998E-2</c:v>
                </c:pt>
                <c:pt idx="14041">
                  <c:v>3.0859999999999999E-2</c:v>
                </c:pt>
                <c:pt idx="14042">
                  <c:v>3.0859999999999999E-2</c:v>
                </c:pt>
                <c:pt idx="14043">
                  <c:v>3.4110000000000001E-2</c:v>
                </c:pt>
                <c:pt idx="14044">
                  <c:v>3.0859999999999999E-2</c:v>
                </c:pt>
                <c:pt idx="14045">
                  <c:v>3.0859999999999999E-2</c:v>
                </c:pt>
                <c:pt idx="14046">
                  <c:v>3.2489999999999998E-2</c:v>
                </c:pt>
                <c:pt idx="14047">
                  <c:v>3.0859999999999999E-2</c:v>
                </c:pt>
                <c:pt idx="14048">
                  <c:v>3.2489999999999998E-2</c:v>
                </c:pt>
                <c:pt idx="14049">
                  <c:v>3.0859999999999999E-2</c:v>
                </c:pt>
                <c:pt idx="14050">
                  <c:v>3.0859999999999999E-2</c:v>
                </c:pt>
                <c:pt idx="14051">
                  <c:v>3.0859999999999999E-2</c:v>
                </c:pt>
                <c:pt idx="14052">
                  <c:v>3.0859999999999999E-2</c:v>
                </c:pt>
                <c:pt idx="14053">
                  <c:v>3.0859999999999999E-2</c:v>
                </c:pt>
                <c:pt idx="14054">
                  <c:v>3.2489999999999998E-2</c:v>
                </c:pt>
                <c:pt idx="14055">
                  <c:v>3.0859999999999999E-2</c:v>
                </c:pt>
                <c:pt idx="14056">
                  <c:v>3.0859999999999999E-2</c:v>
                </c:pt>
                <c:pt idx="14057">
                  <c:v>3.0859999999999999E-2</c:v>
                </c:pt>
                <c:pt idx="14058">
                  <c:v>3.4110000000000001E-2</c:v>
                </c:pt>
                <c:pt idx="14059">
                  <c:v>3.0859999999999999E-2</c:v>
                </c:pt>
                <c:pt idx="14060">
                  <c:v>3.4110000000000001E-2</c:v>
                </c:pt>
                <c:pt idx="14061">
                  <c:v>3.2489999999999998E-2</c:v>
                </c:pt>
                <c:pt idx="14062">
                  <c:v>3.0859999999999999E-2</c:v>
                </c:pt>
                <c:pt idx="14063">
                  <c:v>3.0859999999999999E-2</c:v>
                </c:pt>
                <c:pt idx="14064">
                  <c:v>3.2489999999999998E-2</c:v>
                </c:pt>
                <c:pt idx="14065">
                  <c:v>3.0859999999999999E-2</c:v>
                </c:pt>
                <c:pt idx="14066">
                  <c:v>3.0859999999999999E-2</c:v>
                </c:pt>
                <c:pt idx="14067">
                  <c:v>2.9239999999999999E-2</c:v>
                </c:pt>
                <c:pt idx="14068">
                  <c:v>3.4110000000000001E-2</c:v>
                </c:pt>
                <c:pt idx="14069">
                  <c:v>3.2489999999999998E-2</c:v>
                </c:pt>
                <c:pt idx="14070">
                  <c:v>2.9239999999999999E-2</c:v>
                </c:pt>
                <c:pt idx="14071">
                  <c:v>3.0859999999999999E-2</c:v>
                </c:pt>
                <c:pt idx="14072">
                  <c:v>3.0859999999999999E-2</c:v>
                </c:pt>
                <c:pt idx="14073">
                  <c:v>3.5740000000000001E-2</c:v>
                </c:pt>
                <c:pt idx="14074">
                  <c:v>6.3350000000000004E-2</c:v>
                </c:pt>
                <c:pt idx="14075">
                  <c:v>0.10396</c:v>
                </c:pt>
                <c:pt idx="14076">
                  <c:v>0.15594</c:v>
                </c:pt>
                <c:pt idx="14077">
                  <c:v>0.21765999999999999</c:v>
                </c:pt>
                <c:pt idx="14078">
                  <c:v>0.27776000000000001</c:v>
                </c:pt>
                <c:pt idx="14079">
                  <c:v>0.34273999999999999</c:v>
                </c:pt>
                <c:pt idx="14080">
                  <c:v>0.40771000000000002</c:v>
                </c:pt>
                <c:pt idx="14081">
                  <c:v>0.47267999999999999</c:v>
                </c:pt>
                <c:pt idx="14082">
                  <c:v>0.54252999999999996</c:v>
                </c:pt>
                <c:pt idx="14083">
                  <c:v>0.61075000000000002</c:v>
                </c:pt>
                <c:pt idx="14084">
                  <c:v>0.67896999999999996</c:v>
                </c:pt>
                <c:pt idx="14085">
                  <c:v>0.74556999999999995</c:v>
                </c:pt>
                <c:pt idx="14086">
                  <c:v>0.81867000000000001</c:v>
                </c:pt>
                <c:pt idx="14087">
                  <c:v>0.88202000000000003</c:v>
                </c:pt>
                <c:pt idx="14088">
                  <c:v>0.95348999999999995</c:v>
                </c:pt>
                <c:pt idx="14089">
                  <c:v>1.0217099999999999</c:v>
                </c:pt>
                <c:pt idx="14090">
                  <c:v>1.09318</c:v>
                </c:pt>
                <c:pt idx="14091">
                  <c:v>1.16465</c:v>
                </c:pt>
                <c:pt idx="14092">
                  <c:v>1.2344999999999999</c:v>
                </c:pt>
                <c:pt idx="14093">
                  <c:v>1.3059700000000001</c:v>
                </c:pt>
                <c:pt idx="14094">
                  <c:v>1.3725700000000001</c:v>
                </c:pt>
                <c:pt idx="14095">
                  <c:v>1.4456599999999999</c:v>
                </c:pt>
                <c:pt idx="14096">
                  <c:v>1.5138799999999999</c:v>
                </c:pt>
                <c:pt idx="14097">
                  <c:v>1.5837300000000001</c:v>
                </c:pt>
                <c:pt idx="14098">
                  <c:v>1.65195</c:v>
                </c:pt>
                <c:pt idx="14099">
                  <c:v>1.72505</c:v>
                </c:pt>
                <c:pt idx="14100">
                  <c:v>1.7932699999999999</c:v>
                </c:pt>
                <c:pt idx="14101">
                  <c:v>1.8647400000000001</c:v>
                </c:pt>
                <c:pt idx="14102">
                  <c:v>1.93459</c:v>
                </c:pt>
                <c:pt idx="14103">
                  <c:v>2.0060600000000002</c:v>
                </c:pt>
                <c:pt idx="14104">
                  <c:v>2.0758999999999999</c:v>
                </c:pt>
                <c:pt idx="14105">
                  <c:v>2.14737</c:v>
                </c:pt>
                <c:pt idx="14106">
                  <c:v>2.2172200000000002</c:v>
                </c:pt>
                <c:pt idx="14107">
                  <c:v>2.2870699999999999</c:v>
                </c:pt>
                <c:pt idx="14108">
                  <c:v>2.3552900000000001</c:v>
                </c:pt>
                <c:pt idx="14109">
                  <c:v>2.4267599999999998</c:v>
                </c:pt>
                <c:pt idx="14110">
                  <c:v>2.49336</c:v>
                </c:pt>
                <c:pt idx="14111">
                  <c:v>2.5599599999999998</c:v>
                </c:pt>
                <c:pt idx="14112">
                  <c:v>2.6314299999999999</c:v>
                </c:pt>
                <c:pt idx="14113">
                  <c:v>2.6947800000000002</c:v>
                </c:pt>
                <c:pt idx="14114">
                  <c:v>2.7370100000000002</c:v>
                </c:pt>
                <c:pt idx="14115">
                  <c:v>2.7646199999999999</c:v>
                </c:pt>
                <c:pt idx="14116">
                  <c:v>2.7857400000000001</c:v>
                </c:pt>
                <c:pt idx="14117">
                  <c:v>2.79549</c:v>
                </c:pt>
                <c:pt idx="14118">
                  <c:v>2.8036099999999999</c:v>
                </c:pt>
                <c:pt idx="14119">
                  <c:v>2.8052299999999999</c:v>
                </c:pt>
                <c:pt idx="14120">
                  <c:v>2.8052299999999999</c:v>
                </c:pt>
                <c:pt idx="14121">
                  <c:v>2.8068599999999999</c:v>
                </c:pt>
                <c:pt idx="14122">
                  <c:v>2.8052299999999999</c:v>
                </c:pt>
                <c:pt idx="14123">
                  <c:v>2.8036099999999999</c:v>
                </c:pt>
                <c:pt idx="14124">
                  <c:v>2.8068599999999999</c:v>
                </c:pt>
                <c:pt idx="14125">
                  <c:v>2.8036099999999999</c:v>
                </c:pt>
                <c:pt idx="14126">
                  <c:v>2.8084799999999999</c:v>
                </c:pt>
                <c:pt idx="14127">
                  <c:v>2.8068599999999999</c:v>
                </c:pt>
                <c:pt idx="14128">
                  <c:v>2.8052299999999999</c:v>
                </c:pt>
                <c:pt idx="14129">
                  <c:v>2.8068599999999999</c:v>
                </c:pt>
                <c:pt idx="14130">
                  <c:v>2.8100999999999998</c:v>
                </c:pt>
                <c:pt idx="14131">
                  <c:v>2.8068599999999999</c:v>
                </c:pt>
                <c:pt idx="14132">
                  <c:v>2.8052299999999999</c:v>
                </c:pt>
                <c:pt idx="14133">
                  <c:v>2.8084799999999999</c:v>
                </c:pt>
                <c:pt idx="14134">
                  <c:v>2.8068599999999999</c:v>
                </c:pt>
                <c:pt idx="14135">
                  <c:v>2.8068599999999999</c:v>
                </c:pt>
                <c:pt idx="14136">
                  <c:v>2.8100999999999998</c:v>
                </c:pt>
                <c:pt idx="14137">
                  <c:v>2.8068599999999999</c:v>
                </c:pt>
                <c:pt idx="14138">
                  <c:v>2.8100999999999998</c:v>
                </c:pt>
                <c:pt idx="14139">
                  <c:v>2.8036099999999999</c:v>
                </c:pt>
                <c:pt idx="14140">
                  <c:v>2.8100999999999998</c:v>
                </c:pt>
                <c:pt idx="14141">
                  <c:v>2.8084799999999999</c:v>
                </c:pt>
                <c:pt idx="14142">
                  <c:v>2.8084799999999999</c:v>
                </c:pt>
                <c:pt idx="14143">
                  <c:v>2.8052299999999999</c:v>
                </c:pt>
                <c:pt idx="14144">
                  <c:v>2.8068599999999999</c:v>
                </c:pt>
                <c:pt idx="14145">
                  <c:v>2.8084799999999999</c:v>
                </c:pt>
                <c:pt idx="14146">
                  <c:v>2.8084799999999999</c:v>
                </c:pt>
                <c:pt idx="14147">
                  <c:v>2.8166000000000002</c:v>
                </c:pt>
                <c:pt idx="14148">
                  <c:v>2.8296000000000001</c:v>
                </c:pt>
                <c:pt idx="14149">
                  <c:v>2.8474599999999999</c:v>
                </c:pt>
                <c:pt idx="14150">
                  <c:v>2.8620800000000002</c:v>
                </c:pt>
                <c:pt idx="14151">
                  <c:v>2.8783300000000001</c:v>
                </c:pt>
                <c:pt idx="14152">
                  <c:v>2.8913199999999999</c:v>
                </c:pt>
                <c:pt idx="14153">
                  <c:v>2.9091900000000002</c:v>
                </c:pt>
                <c:pt idx="14154">
                  <c:v>2.92706</c:v>
                </c:pt>
                <c:pt idx="14155">
                  <c:v>2.9432999999999998</c:v>
                </c:pt>
                <c:pt idx="14156">
                  <c:v>2.9595400000000001</c:v>
                </c:pt>
                <c:pt idx="14157">
                  <c:v>2.96929</c:v>
                </c:pt>
                <c:pt idx="14158">
                  <c:v>2.9741599999999999</c:v>
                </c:pt>
                <c:pt idx="14159">
                  <c:v>2.9806599999999999</c:v>
                </c:pt>
                <c:pt idx="14160">
                  <c:v>2.9790399999999999</c:v>
                </c:pt>
                <c:pt idx="14161">
                  <c:v>2.9822799999999998</c:v>
                </c:pt>
                <c:pt idx="14162">
                  <c:v>2.9806599999999999</c:v>
                </c:pt>
                <c:pt idx="14163">
                  <c:v>2.9839099999999998</c:v>
                </c:pt>
                <c:pt idx="14164">
                  <c:v>2.9822799999999998</c:v>
                </c:pt>
                <c:pt idx="14165">
                  <c:v>2.9855299999999998</c:v>
                </c:pt>
                <c:pt idx="14166">
                  <c:v>2.9839099999999998</c:v>
                </c:pt>
                <c:pt idx="14167">
                  <c:v>2.9855299999999998</c:v>
                </c:pt>
                <c:pt idx="14168">
                  <c:v>2.9871599999999998</c:v>
                </c:pt>
                <c:pt idx="14169">
                  <c:v>2.9855299999999998</c:v>
                </c:pt>
                <c:pt idx="14170">
                  <c:v>2.9839099999999998</c:v>
                </c:pt>
                <c:pt idx="14171">
                  <c:v>2.9871599999999998</c:v>
                </c:pt>
                <c:pt idx="14172">
                  <c:v>2.9871599999999998</c:v>
                </c:pt>
                <c:pt idx="14173">
                  <c:v>2.9855299999999998</c:v>
                </c:pt>
                <c:pt idx="14174">
                  <c:v>2.9871599999999998</c:v>
                </c:pt>
                <c:pt idx="14175">
                  <c:v>2.9871599999999998</c:v>
                </c:pt>
                <c:pt idx="14176">
                  <c:v>2.9855299999999998</c:v>
                </c:pt>
                <c:pt idx="14177">
                  <c:v>2.9855299999999998</c:v>
                </c:pt>
                <c:pt idx="14178">
                  <c:v>2.9855299999999998</c:v>
                </c:pt>
                <c:pt idx="14179">
                  <c:v>2.9855299999999998</c:v>
                </c:pt>
                <c:pt idx="14180">
                  <c:v>2.9871599999999998</c:v>
                </c:pt>
                <c:pt idx="14181">
                  <c:v>2.9887800000000002</c:v>
                </c:pt>
                <c:pt idx="14182">
                  <c:v>2.9871599999999998</c:v>
                </c:pt>
                <c:pt idx="14183">
                  <c:v>2.9871599999999998</c:v>
                </c:pt>
                <c:pt idx="14184">
                  <c:v>2.9887800000000002</c:v>
                </c:pt>
                <c:pt idx="14185">
                  <c:v>2.9871599999999998</c:v>
                </c:pt>
                <c:pt idx="14186">
                  <c:v>2.9871599999999998</c:v>
                </c:pt>
                <c:pt idx="14187">
                  <c:v>2.9871599999999998</c:v>
                </c:pt>
                <c:pt idx="14188">
                  <c:v>2.9871599999999998</c:v>
                </c:pt>
                <c:pt idx="14189">
                  <c:v>2.9871599999999998</c:v>
                </c:pt>
                <c:pt idx="14190">
                  <c:v>2.9871599999999998</c:v>
                </c:pt>
                <c:pt idx="14191">
                  <c:v>2.9871599999999998</c:v>
                </c:pt>
                <c:pt idx="14192">
                  <c:v>2.9871599999999998</c:v>
                </c:pt>
                <c:pt idx="14193">
                  <c:v>2.9871599999999998</c:v>
                </c:pt>
                <c:pt idx="14194">
                  <c:v>2.9887800000000002</c:v>
                </c:pt>
                <c:pt idx="14195">
                  <c:v>2.9871599999999998</c:v>
                </c:pt>
                <c:pt idx="14196">
                  <c:v>2.9871599999999998</c:v>
                </c:pt>
                <c:pt idx="14197">
                  <c:v>2.9855299999999998</c:v>
                </c:pt>
                <c:pt idx="14198">
                  <c:v>2.9871599999999998</c:v>
                </c:pt>
                <c:pt idx="14199">
                  <c:v>2.9904099999999998</c:v>
                </c:pt>
                <c:pt idx="14200">
                  <c:v>2.9839099999999998</c:v>
                </c:pt>
                <c:pt idx="14201">
                  <c:v>2.9887800000000002</c:v>
                </c:pt>
                <c:pt idx="14202">
                  <c:v>2.9871599999999998</c:v>
                </c:pt>
                <c:pt idx="14203">
                  <c:v>2.9887800000000002</c:v>
                </c:pt>
                <c:pt idx="14204">
                  <c:v>2.9871599999999998</c:v>
                </c:pt>
                <c:pt idx="14205">
                  <c:v>2.9871599999999998</c:v>
                </c:pt>
                <c:pt idx="14206">
                  <c:v>2.9904099999999998</c:v>
                </c:pt>
                <c:pt idx="14207">
                  <c:v>2.9855299999999998</c:v>
                </c:pt>
                <c:pt idx="14208">
                  <c:v>2.9871599999999998</c:v>
                </c:pt>
                <c:pt idx="14209">
                  <c:v>2.9871599999999998</c:v>
                </c:pt>
                <c:pt idx="14210">
                  <c:v>2.9887800000000002</c:v>
                </c:pt>
                <c:pt idx="14211">
                  <c:v>2.9871599999999998</c:v>
                </c:pt>
                <c:pt idx="14212">
                  <c:v>2.9871599999999998</c:v>
                </c:pt>
                <c:pt idx="14213">
                  <c:v>2.9871599999999998</c:v>
                </c:pt>
                <c:pt idx="14214">
                  <c:v>2.9887800000000002</c:v>
                </c:pt>
                <c:pt idx="14215">
                  <c:v>2.9871599999999998</c:v>
                </c:pt>
                <c:pt idx="14216">
                  <c:v>2.9887800000000002</c:v>
                </c:pt>
                <c:pt idx="14217">
                  <c:v>2.9887800000000002</c:v>
                </c:pt>
                <c:pt idx="14218">
                  <c:v>2.9871599999999998</c:v>
                </c:pt>
                <c:pt idx="14219">
                  <c:v>2.9871599999999998</c:v>
                </c:pt>
                <c:pt idx="14220">
                  <c:v>2.9871599999999998</c:v>
                </c:pt>
                <c:pt idx="14221">
                  <c:v>2.9871599999999998</c:v>
                </c:pt>
                <c:pt idx="14222">
                  <c:v>2.9855299999999998</c:v>
                </c:pt>
                <c:pt idx="14223">
                  <c:v>2.9871599999999998</c:v>
                </c:pt>
                <c:pt idx="14224">
                  <c:v>2.9855299999999998</c:v>
                </c:pt>
                <c:pt idx="14225">
                  <c:v>2.9871599999999998</c:v>
                </c:pt>
                <c:pt idx="14226">
                  <c:v>2.9887800000000002</c:v>
                </c:pt>
                <c:pt idx="14227">
                  <c:v>2.9871599999999998</c:v>
                </c:pt>
                <c:pt idx="14228">
                  <c:v>2.9887800000000002</c:v>
                </c:pt>
                <c:pt idx="14229">
                  <c:v>2.9871599999999998</c:v>
                </c:pt>
                <c:pt idx="14230">
                  <c:v>2.9904099999999998</c:v>
                </c:pt>
                <c:pt idx="14231">
                  <c:v>2.9887800000000002</c:v>
                </c:pt>
                <c:pt idx="14232">
                  <c:v>2.9887800000000002</c:v>
                </c:pt>
                <c:pt idx="14233">
                  <c:v>2.9855299999999998</c:v>
                </c:pt>
                <c:pt idx="14234">
                  <c:v>2.9855299999999998</c:v>
                </c:pt>
                <c:pt idx="14235">
                  <c:v>2.9871599999999998</c:v>
                </c:pt>
                <c:pt idx="14236">
                  <c:v>2.9887800000000002</c:v>
                </c:pt>
                <c:pt idx="14237">
                  <c:v>2.9887800000000002</c:v>
                </c:pt>
                <c:pt idx="14238">
                  <c:v>2.9855299999999998</c:v>
                </c:pt>
                <c:pt idx="14239">
                  <c:v>2.9871599999999998</c:v>
                </c:pt>
                <c:pt idx="14240">
                  <c:v>2.9839099999999998</c:v>
                </c:pt>
                <c:pt idx="14241">
                  <c:v>2.9887800000000002</c:v>
                </c:pt>
                <c:pt idx="14242">
                  <c:v>2.9887800000000002</c:v>
                </c:pt>
                <c:pt idx="14243">
                  <c:v>2.9855299999999998</c:v>
                </c:pt>
                <c:pt idx="14244">
                  <c:v>2.9871599999999998</c:v>
                </c:pt>
                <c:pt idx="14245">
                  <c:v>2.9887800000000002</c:v>
                </c:pt>
                <c:pt idx="14246">
                  <c:v>2.9887800000000002</c:v>
                </c:pt>
                <c:pt idx="14247">
                  <c:v>2.9904099999999998</c:v>
                </c:pt>
                <c:pt idx="14248">
                  <c:v>2.9871599999999998</c:v>
                </c:pt>
                <c:pt idx="14249">
                  <c:v>2.9871599999999998</c:v>
                </c:pt>
                <c:pt idx="14250">
                  <c:v>2.9871599999999998</c:v>
                </c:pt>
                <c:pt idx="14251">
                  <c:v>2.9887800000000002</c:v>
                </c:pt>
                <c:pt idx="14252">
                  <c:v>2.9855299999999998</c:v>
                </c:pt>
                <c:pt idx="14253">
                  <c:v>2.9855299999999998</c:v>
                </c:pt>
                <c:pt idx="14254">
                  <c:v>2.9871599999999998</c:v>
                </c:pt>
                <c:pt idx="14255">
                  <c:v>2.9887800000000002</c:v>
                </c:pt>
                <c:pt idx="14256">
                  <c:v>2.9887800000000002</c:v>
                </c:pt>
                <c:pt idx="14257">
                  <c:v>2.9887800000000002</c:v>
                </c:pt>
                <c:pt idx="14258">
                  <c:v>2.9871599999999998</c:v>
                </c:pt>
                <c:pt idx="14259">
                  <c:v>2.9871599999999998</c:v>
                </c:pt>
                <c:pt idx="14260">
                  <c:v>2.9871599999999998</c:v>
                </c:pt>
                <c:pt idx="14261">
                  <c:v>2.9855299999999998</c:v>
                </c:pt>
                <c:pt idx="14262">
                  <c:v>2.9887800000000002</c:v>
                </c:pt>
                <c:pt idx="14263">
                  <c:v>2.9855299999999998</c:v>
                </c:pt>
                <c:pt idx="14264">
                  <c:v>2.9871599999999998</c:v>
                </c:pt>
                <c:pt idx="14265">
                  <c:v>2.9855299999999998</c:v>
                </c:pt>
                <c:pt idx="14266">
                  <c:v>2.9887800000000002</c:v>
                </c:pt>
                <c:pt idx="14267">
                  <c:v>2.9871599999999998</c:v>
                </c:pt>
                <c:pt idx="14268">
                  <c:v>2.9871599999999998</c:v>
                </c:pt>
                <c:pt idx="14269">
                  <c:v>2.9904099999999998</c:v>
                </c:pt>
                <c:pt idx="14270">
                  <c:v>2.9871599999999998</c:v>
                </c:pt>
                <c:pt idx="14271">
                  <c:v>2.9871599999999998</c:v>
                </c:pt>
                <c:pt idx="14272">
                  <c:v>2.9839099999999998</c:v>
                </c:pt>
                <c:pt idx="14273">
                  <c:v>2.9871599999999998</c:v>
                </c:pt>
                <c:pt idx="14274">
                  <c:v>2.9887800000000002</c:v>
                </c:pt>
                <c:pt idx="14275">
                  <c:v>2.9904099999999998</c:v>
                </c:pt>
                <c:pt idx="14276">
                  <c:v>2.9887800000000002</c:v>
                </c:pt>
                <c:pt idx="14277">
                  <c:v>2.9871599999999998</c:v>
                </c:pt>
                <c:pt idx="14278">
                  <c:v>2.9887800000000002</c:v>
                </c:pt>
                <c:pt idx="14279">
                  <c:v>2.9887800000000002</c:v>
                </c:pt>
                <c:pt idx="14280">
                  <c:v>2.9839099999999998</c:v>
                </c:pt>
                <c:pt idx="14281">
                  <c:v>2.9871599999999998</c:v>
                </c:pt>
                <c:pt idx="14282">
                  <c:v>2.9871599999999998</c:v>
                </c:pt>
                <c:pt idx="14283">
                  <c:v>2.9871599999999998</c:v>
                </c:pt>
                <c:pt idx="14284">
                  <c:v>2.9855299999999998</c:v>
                </c:pt>
                <c:pt idx="14285">
                  <c:v>2.9871599999999998</c:v>
                </c:pt>
                <c:pt idx="14286">
                  <c:v>2.9855299999999998</c:v>
                </c:pt>
                <c:pt idx="14287">
                  <c:v>2.9887800000000002</c:v>
                </c:pt>
                <c:pt idx="14288">
                  <c:v>2.9871599999999998</c:v>
                </c:pt>
                <c:pt idx="14289">
                  <c:v>2.9855299999999998</c:v>
                </c:pt>
                <c:pt idx="14290">
                  <c:v>2.9855299999999998</c:v>
                </c:pt>
                <c:pt idx="14291">
                  <c:v>2.9887800000000002</c:v>
                </c:pt>
                <c:pt idx="14292">
                  <c:v>2.9855299999999998</c:v>
                </c:pt>
                <c:pt idx="14293">
                  <c:v>2.9871599999999998</c:v>
                </c:pt>
                <c:pt idx="14294">
                  <c:v>2.9871599999999998</c:v>
                </c:pt>
                <c:pt idx="14295">
                  <c:v>2.9871599999999998</c:v>
                </c:pt>
                <c:pt idx="14296">
                  <c:v>2.9871599999999998</c:v>
                </c:pt>
                <c:pt idx="14297">
                  <c:v>2.9855299999999998</c:v>
                </c:pt>
                <c:pt idx="14298">
                  <c:v>2.9855299999999998</c:v>
                </c:pt>
                <c:pt idx="14299">
                  <c:v>2.9871599999999998</c:v>
                </c:pt>
                <c:pt idx="14300">
                  <c:v>2.9871599999999998</c:v>
                </c:pt>
                <c:pt idx="14301">
                  <c:v>2.9871599999999998</c:v>
                </c:pt>
                <c:pt idx="14302">
                  <c:v>2.9871599999999998</c:v>
                </c:pt>
                <c:pt idx="14303">
                  <c:v>2.9871599999999998</c:v>
                </c:pt>
                <c:pt idx="14304">
                  <c:v>2.9855299999999998</c:v>
                </c:pt>
                <c:pt idx="14305">
                  <c:v>2.9855299999999998</c:v>
                </c:pt>
                <c:pt idx="14306">
                  <c:v>2.9871599999999998</c:v>
                </c:pt>
                <c:pt idx="14307">
                  <c:v>2.9855299999999998</c:v>
                </c:pt>
                <c:pt idx="14308">
                  <c:v>2.9887800000000002</c:v>
                </c:pt>
                <c:pt idx="14309">
                  <c:v>2.9887800000000002</c:v>
                </c:pt>
                <c:pt idx="14310">
                  <c:v>2.9855299999999998</c:v>
                </c:pt>
                <c:pt idx="14311">
                  <c:v>2.9887800000000002</c:v>
                </c:pt>
                <c:pt idx="14312">
                  <c:v>2.9855299999999998</c:v>
                </c:pt>
                <c:pt idx="14313">
                  <c:v>2.9855299999999998</c:v>
                </c:pt>
                <c:pt idx="14314">
                  <c:v>2.9871599999999998</c:v>
                </c:pt>
                <c:pt idx="14315">
                  <c:v>2.9871599999999998</c:v>
                </c:pt>
                <c:pt idx="14316">
                  <c:v>2.9887800000000002</c:v>
                </c:pt>
                <c:pt idx="14317">
                  <c:v>2.9887800000000002</c:v>
                </c:pt>
                <c:pt idx="14318">
                  <c:v>2.9839099999999998</c:v>
                </c:pt>
                <c:pt idx="14319">
                  <c:v>2.9595400000000001</c:v>
                </c:pt>
                <c:pt idx="14320">
                  <c:v>2.9173100000000001</c:v>
                </c:pt>
                <c:pt idx="14321">
                  <c:v>2.8653300000000002</c:v>
                </c:pt>
                <c:pt idx="14322">
                  <c:v>2.8068599999999999</c:v>
                </c:pt>
                <c:pt idx="14323">
                  <c:v>2.7386300000000001</c:v>
                </c:pt>
                <c:pt idx="14324">
                  <c:v>2.6736599999999999</c:v>
                </c:pt>
                <c:pt idx="14325">
                  <c:v>2.6070600000000002</c:v>
                </c:pt>
                <c:pt idx="14326">
                  <c:v>2.53722</c:v>
                </c:pt>
                <c:pt idx="14327">
                  <c:v>2.4657399999999998</c:v>
                </c:pt>
                <c:pt idx="14328">
                  <c:v>2.3942700000000001</c:v>
                </c:pt>
                <c:pt idx="14329">
                  <c:v>2.32443</c:v>
                </c:pt>
                <c:pt idx="14330">
                  <c:v>2.2497099999999999</c:v>
                </c:pt>
                <c:pt idx="14331">
                  <c:v>2.1733600000000002</c:v>
                </c:pt>
                <c:pt idx="14332">
                  <c:v>2.0970200000000001</c:v>
                </c:pt>
                <c:pt idx="14333">
                  <c:v>2.0223</c:v>
                </c:pt>
                <c:pt idx="14334">
                  <c:v>1.9492100000000001</c:v>
                </c:pt>
                <c:pt idx="14335">
                  <c:v>1.87449</c:v>
                </c:pt>
                <c:pt idx="14336">
                  <c:v>1.80301</c:v>
                </c:pt>
                <c:pt idx="14337">
                  <c:v>1.7299199999999999</c:v>
                </c:pt>
                <c:pt idx="14338">
                  <c:v>1.65195</c:v>
                </c:pt>
                <c:pt idx="14339">
                  <c:v>1.5804800000000001</c:v>
                </c:pt>
                <c:pt idx="14340">
                  <c:v>1.50576</c:v>
                </c:pt>
                <c:pt idx="14341">
                  <c:v>1.4326700000000001</c:v>
                </c:pt>
                <c:pt idx="14342">
                  <c:v>1.3628199999999999</c:v>
                </c:pt>
                <c:pt idx="14343">
                  <c:v>1.29135</c:v>
                </c:pt>
                <c:pt idx="14344">
                  <c:v>1.2198800000000001</c:v>
                </c:pt>
                <c:pt idx="14345">
                  <c:v>1.14029</c:v>
                </c:pt>
                <c:pt idx="14346">
                  <c:v>1.0655699999999999</c:v>
                </c:pt>
                <c:pt idx="14347">
                  <c:v>0.99572000000000005</c:v>
                </c:pt>
                <c:pt idx="14348">
                  <c:v>0.92262</c:v>
                </c:pt>
                <c:pt idx="14349">
                  <c:v>0.84953000000000001</c:v>
                </c:pt>
                <c:pt idx="14350">
                  <c:v>0.77317999999999998</c:v>
                </c:pt>
                <c:pt idx="14351">
                  <c:v>0.70008999999999999</c:v>
                </c:pt>
                <c:pt idx="14352">
                  <c:v>0.62536999999999998</c:v>
                </c:pt>
                <c:pt idx="14353">
                  <c:v>0.55227000000000004</c:v>
                </c:pt>
                <c:pt idx="14354">
                  <c:v>0.47917999999999999</c:v>
                </c:pt>
                <c:pt idx="14355">
                  <c:v>0.40445999999999999</c:v>
                </c:pt>
                <c:pt idx="14356">
                  <c:v>0.33135999999999999</c:v>
                </c:pt>
                <c:pt idx="14357">
                  <c:v>0.25664999999999999</c:v>
                </c:pt>
                <c:pt idx="14358">
                  <c:v>0.18842</c:v>
                </c:pt>
                <c:pt idx="14359">
                  <c:v>0.13482</c:v>
                </c:pt>
                <c:pt idx="14360">
                  <c:v>0.1137</c:v>
                </c:pt>
                <c:pt idx="14361">
                  <c:v>9.4210000000000002E-2</c:v>
                </c:pt>
                <c:pt idx="14362">
                  <c:v>8.4470000000000003E-2</c:v>
                </c:pt>
                <c:pt idx="14363">
                  <c:v>7.9589999999999994E-2</c:v>
                </c:pt>
                <c:pt idx="14364">
                  <c:v>7.1470000000000006E-2</c:v>
                </c:pt>
                <c:pt idx="14365">
                  <c:v>6.9849999999999995E-2</c:v>
                </c:pt>
                <c:pt idx="14366">
                  <c:v>7.1470000000000006E-2</c:v>
                </c:pt>
                <c:pt idx="14367">
                  <c:v>7.1470000000000006E-2</c:v>
                </c:pt>
                <c:pt idx="14368">
                  <c:v>6.8220000000000003E-2</c:v>
                </c:pt>
                <c:pt idx="14369">
                  <c:v>7.1470000000000006E-2</c:v>
                </c:pt>
                <c:pt idx="14370">
                  <c:v>6.8220000000000003E-2</c:v>
                </c:pt>
                <c:pt idx="14371">
                  <c:v>6.9849999999999995E-2</c:v>
                </c:pt>
                <c:pt idx="14372">
                  <c:v>7.1470000000000006E-2</c:v>
                </c:pt>
                <c:pt idx="14373">
                  <c:v>6.9849999999999995E-2</c:v>
                </c:pt>
                <c:pt idx="14374">
                  <c:v>6.8220000000000003E-2</c:v>
                </c:pt>
                <c:pt idx="14375">
                  <c:v>6.8220000000000003E-2</c:v>
                </c:pt>
                <c:pt idx="14376">
                  <c:v>6.6600000000000006E-2</c:v>
                </c:pt>
                <c:pt idx="14377">
                  <c:v>6.8220000000000003E-2</c:v>
                </c:pt>
                <c:pt idx="14378">
                  <c:v>6.9849999999999995E-2</c:v>
                </c:pt>
                <c:pt idx="14379">
                  <c:v>6.9849999999999995E-2</c:v>
                </c:pt>
                <c:pt idx="14380">
                  <c:v>6.9849999999999995E-2</c:v>
                </c:pt>
                <c:pt idx="14381">
                  <c:v>6.8220000000000003E-2</c:v>
                </c:pt>
                <c:pt idx="14382">
                  <c:v>6.8220000000000003E-2</c:v>
                </c:pt>
                <c:pt idx="14383">
                  <c:v>7.1470000000000006E-2</c:v>
                </c:pt>
                <c:pt idx="14384">
                  <c:v>6.9849999999999995E-2</c:v>
                </c:pt>
                <c:pt idx="14385">
                  <c:v>7.1470000000000006E-2</c:v>
                </c:pt>
                <c:pt idx="14386">
                  <c:v>7.1470000000000006E-2</c:v>
                </c:pt>
                <c:pt idx="14387">
                  <c:v>7.1470000000000006E-2</c:v>
                </c:pt>
                <c:pt idx="14388">
                  <c:v>7.1470000000000006E-2</c:v>
                </c:pt>
                <c:pt idx="14389">
                  <c:v>7.1470000000000006E-2</c:v>
                </c:pt>
                <c:pt idx="14390">
                  <c:v>6.9849999999999995E-2</c:v>
                </c:pt>
                <c:pt idx="14391">
                  <c:v>6.8220000000000003E-2</c:v>
                </c:pt>
                <c:pt idx="14392">
                  <c:v>7.1470000000000006E-2</c:v>
                </c:pt>
                <c:pt idx="14393">
                  <c:v>7.1470000000000006E-2</c:v>
                </c:pt>
                <c:pt idx="14394">
                  <c:v>7.1470000000000006E-2</c:v>
                </c:pt>
                <c:pt idx="14395">
                  <c:v>6.9849999999999995E-2</c:v>
                </c:pt>
                <c:pt idx="14396">
                  <c:v>6.6600000000000006E-2</c:v>
                </c:pt>
                <c:pt idx="14397">
                  <c:v>6.8220000000000003E-2</c:v>
                </c:pt>
                <c:pt idx="14398">
                  <c:v>7.1470000000000006E-2</c:v>
                </c:pt>
                <c:pt idx="14399">
                  <c:v>6.8220000000000003E-2</c:v>
                </c:pt>
                <c:pt idx="14400">
                  <c:v>6.9849999999999995E-2</c:v>
                </c:pt>
                <c:pt idx="14401">
                  <c:v>7.1470000000000006E-2</c:v>
                </c:pt>
                <c:pt idx="14402">
                  <c:v>7.3099999999999998E-2</c:v>
                </c:pt>
                <c:pt idx="14403">
                  <c:v>6.8220000000000003E-2</c:v>
                </c:pt>
                <c:pt idx="14404">
                  <c:v>6.9849999999999995E-2</c:v>
                </c:pt>
                <c:pt idx="14405">
                  <c:v>6.9849999999999995E-2</c:v>
                </c:pt>
                <c:pt idx="14406">
                  <c:v>6.8220000000000003E-2</c:v>
                </c:pt>
                <c:pt idx="14407">
                  <c:v>7.1470000000000006E-2</c:v>
                </c:pt>
                <c:pt idx="14408">
                  <c:v>6.8220000000000003E-2</c:v>
                </c:pt>
                <c:pt idx="14409">
                  <c:v>6.9849999999999995E-2</c:v>
                </c:pt>
                <c:pt idx="14410">
                  <c:v>7.1470000000000006E-2</c:v>
                </c:pt>
                <c:pt idx="14411">
                  <c:v>6.8220000000000003E-2</c:v>
                </c:pt>
                <c:pt idx="14412">
                  <c:v>7.1470000000000006E-2</c:v>
                </c:pt>
                <c:pt idx="14413">
                  <c:v>6.9849999999999995E-2</c:v>
                </c:pt>
                <c:pt idx="14414">
                  <c:v>7.1470000000000006E-2</c:v>
                </c:pt>
                <c:pt idx="14415">
                  <c:v>7.1470000000000006E-2</c:v>
                </c:pt>
                <c:pt idx="14416">
                  <c:v>6.8220000000000003E-2</c:v>
                </c:pt>
                <c:pt idx="14417">
                  <c:v>6.8220000000000003E-2</c:v>
                </c:pt>
                <c:pt idx="14418">
                  <c:v>6.9849999999999995E-2</c:v>
                </c:pt>
                <c:pt idx="14419">
                  <c:v>6.9849999999999995E-2</c:v>
                </c:pt>
                <c:pt idx="14420">
                  <c:v>6.9849999999999995E-2</c:v>
                </c:pt>
                <c:pt idx="14421">
                  <c:v>6.9849999999999995E-2</c:v>
                </c:pt>
                <c:pt idx="14422">
                  <c:v>6.9849999999999995E-2</c:v>
                </c:pt>
                <c:pt idx="14423">
                  <c:v>6.9849999999999995E-2</c:v>
                </c:pt>
                <c:pt idx="14424">
                  <c:v>6.9849999999999995E-2</c:v>
                </c:pt>
                <c:pt idx="14425">
                  <c:v>6.8220000000000003E-2</c:v>
                </c:pt>
                <c:pt idx="14426">
                  <c:v>6.9849999999999995E-2</c:v>
                </c:pt>
                <c:pt idx="14427">
                  <c:v>6.8220000000000003E-2</c:v>
                </c:pt>
                <c:pt idx="14428">
                  <c:v>7.3099999999999998E-2</c:v>
                </c:pt>
                <c:pt idx="14429">
                  <c:v>6.9849999999999995E-2</c:v>
                </c:pt>
                <c:pt idx="14430">
                  <c:v>7.1470000000000006E-2</c:v>
                </c:pt>
                <c:pt idx="14431">
                  <c:v>6.9849999999999995E-2</c:v>
                </c:pt>
                <c:pt idx="14432">
                  <c:v>6.9849999999999995E-2</c:v>
                </c:pt>
                <c:pt idx="14433">
                  <c:v>7.1470000000000006E-2</c:v>
                </c:pt>
                <c:pt idx="14434">
                  <c:v>7.1470000000000006E-2</c:v>
                </c:pt>
                <c:pt idx="14435">
                  <c:v>6.9849999999999995E-2</c:v>
                </c:pt>
                <c:pt idx="14436">
                  <c:v>7.1470000000000006E-2</c:v>
                </c:pt>
                <c:pt idx="14437">
                  <c:v>6.9849999999999995E-2</c:v>
                </c:pt>
                <c:pt idx="14438">
                  <c:v>6.8220000000000003E-2</c:v>
                </c:pt>
                <c:pt idx="14439">
                  <c:v>6.8220000000000003E-2</c:v>
                </c:pt>
                <c:pt idx="14440">
                  <c:v>7.1470000000000006E-2</c:v>
                </c:pt>
                <c:pt idx="14441">
                  <c:v>6.9849999999999995E-2</c:v>
                </c:pt>
                <c:pt idx="14442">
                  <c:v>6.6600000000000006E-2</c:v>
                </c:pt>
                <c:pt idx="14443">
                  <c:v>7.1470000000000006E-2</c:v>
                </c:pt>
                <c:pt idx="14444">
                  <c:v>6.9849999999999995E-2</c:v>
                </c:pt>
                <c:pt idx="14445">
                  <c:v>6.9849999999999995E-2</c:v>
                </c:pt>
                <c:pt idx="14446">
                  <c:v>6.9849999999999995E-2</c:v>
                </c:pt>
                <c:pt idx="14447">
                  <c:v>6.9849999999999995E-2</c:v>
                </c:pt>
                <c:pt idx="14448">
                  <c:v>6.8220000000000003E-2</c:v>
                </c:pt>
                <c:pt idx="14449">
                  <c:v>6.8220000000000003E-2</c:v>
                </c:pt>
                <c:pt idx="14450">
                  <c:v>6.9849999999999995E-2</c:v>
                </c:pt>
                <c:pt idx="14451">
                  <c:v>6.9849999999999995E-2</c:v>
                </c:pt>
                <c:pt idx="14452">
                  <c:v>6.8220000000000003E-2</c:v>
                </c:pt>
                <c:pt idx="14453">
                  <c:v>7.1470000000000006E-2</c:v>
                </c:pt>
                <c:pt idx="14454">
                  <c:v>6.9849999999999995E-2</c:v>
                </c:pt>
                <c:pt idx="14455">
                  <c:v>6.6600000000000006E-2</c:v>
                </c:pt>
                <c:pt idx="14456">
                  <c:v>6.8220000000000003E-2</c:v>
                </c:pt>
                <c:pt idx="14457">
                  <c:v>7.1470000000000006E-2</c:v>
                </c:pt>
                <c:pt idx="14458">
                  <c:v>6.9849999999999995E-2</c:v>
                </c:pt>
                <c:pt idx="14459">
                  <c:v>6.6600000000000006E-2</c:v>
                </c:pt>
                <c:pt idx="14460">
                  <c:v>7.1470000000000006E-2</c:v>
                </c:pt>
                <c:pt idx="14461">
                  <c:v>6.9849999999999995E-2</c:v>
                </c:pt>
                <c:pt idx="14462">
                  <c:v>7.1470000000000006E-2</c:v>
                </c:pt>
                <c:pt idx="14463">
                  <c:v>7.1470000000000006E-2</c:v>
                </c:pt>
                <c:pt idx="14464">
                  <c:v>6.9849999999999995E-2</c:v>
                </c:pt>
                <c:pt idx="14465">
                  <c:v>6.8220000000000003E-2</c:v>
                </c:pt>
                <c:pt idx="14466">
                  <c:v>6.8220000000000003E-2</c:v>
                </c:pt>
                <c:pt idx="14467">
                  <c:v>6.9849999999999995E-2</c:v>
                </c:pt>
                <c:pt idx="14468">
                  <c:v>6.6600000000000006E-2</c:v>
                </c:pt>
                <c:pt idx="14469">
                  <c:v>6.9849999999999995E-2</c:v>
                </c:pt>
                <c:pt idx="14470">
                  <c:v>7.3099999999999998E-2</c:v>
                </c:pt>
                <c:pt idx="14471">
                  <c:v>6.9849999999999995E-2</c:v>
                </c:pt>
                <c:pt idx="14472">
                  <c:v>6.8220000000000003E-2</c:v>
                </c:pt>
                <c:pt idx="14473">
                  <c:v>6.9849999999999995E-2</c:v>
                </c:pt>
                <c:pt idx="14474">
                  <c:v>7.1470000000000006E-2</c:v>
                </c:pt>
                <c:pt idx="14475">
                  <c:v>6.9849999999999995E-2</c:v>
                </c:pt>
                <c:pt idx="14476">
                  <c:v>6.9849999999999995E-2</c:v>
                </c:pt>
                <c:pt idx="14477">
                  <c:v>6.6600000000000006E-2</c:v>
                </c:pt>
                <c:pt idx="14478">
                  <c:v>3.7359999999999997E-2</c:v>
                </c:pt>
                <c:pt idx="14479">
                  <c:v>-3.2499999999999999E-3</c:v>
                </c:pt>
                <c:pt idx="14480">
                  <c:v>-6.0100000000000001E-2</c:v>
                </c:pt>
                <c:pt idx="14481">
                  <c:v>-0.12182999999999999</c:v>
                </c:pt>
                <c:pt idx="14482">
                  <c:v>-0.18679999999999999</c:v>
                </c:pt>
                <c:pt idx="14483">
                  <c:v>-0.25176999999999999</c:v>
                </c:pt>
                <c:pt idx="14484">
                  <c:v>-0.31674999999999998</c:v>
                </c:pt>
                <c:pt idx="14485">
                  <c:v>-0.38658999999999999</c:v>
                </c:pt>
                <c:pt idx="14486">
                  <c:v>-0.45318999999999998</c:v>
                </c:pt>
                <c:pt idx="14487">
                  <c:v>-0.52629000000000004</c:v>
                </c:pt>
                <c:pt idx="14488">
                  <c:v>-0.59938000000000002</c:v>
                </c:pt>
                <c:pt idx="14489">
                  <c:v>-0.66598000000000002</c:v>
                </c:pt>
                <c:pt idx="14490">
                  <c:v>-0.73907</c:v>
                </c:pt>
                <c:pt idx="14491">
                  <c:v>-0.80730000000000002</c:v>
                </c:pt>
                <c:pt idx="14492">
                  <c:v>-0.87388999999999994</c:v>
                </c:pt>
                <c:pt idx="14493">
                  <c:v>-0.94211999999999996</c:v>
                </c:pt>
                <c:pt idx="14494">
                  <c:v>-1.01359</c:v>
                </c:pt>
                <c:pt idx="14495">
                  <c:v>-1.0883100000000001</c:v>
                </c:pt>
                <c:pt idx="14496">
                  <c:v>-1.15815</c:v>
                </c:pt>
                <c:pt idx="14497">
                  <c:v>-1.2231300000000001</c:v>
                </c:pt>
                <c:pt idx="14498">
                  <c:v>-1.28972</c:v>
                </c:pt>
                <c:pt idx="14499">
                  <c:v>-1.3595699999999999</c:v>
                </c:pt>
                <c:pt idx="14500">
                  <c:v>-1.4326700000000001</c:v>
                </c:pt>
                <c:pt idx="14501">
                  <c:v>-1.50251</c:v>
                </c:pt>
                <c:pt idx="14502">
                  <c:v>-1.5739799999999999</c:v>
                </c:pt>
                <c:pt idx="14503">
                  <c:v>-1.6422099999999999</c:v>
                </c:pt>
                <c:pt idx="14504">
                  <c:v>-1.7153</c:v>
                </c:pt>
                <c:pt idx="14505">
                  <c:v>-1.7819</c:v>
                </c:pt>
                <c:pt idx="14506">
                  <c:v>-1.8517399999999999</c:v>
                </c:pt>
                <c:pt idx="14507">
                  <c:v>-1.9248400000000001</c:v>
                </c:pt>
                <c:pt idx="14508">
                  <c:v>-1.9930600000000001</c:v>
                </c:pt>
                <c:pt idx="14509">
                  <c:v>-2.06453</c:v>
                </c:pt>
                <c:pt idx="14510">
                  <c:v>-2.1376300000000001</c:v>
                </c:pt>
                <c:pt idx="14511">
                  <c:v>-2.2107199999999998</c:v>
                </c:pt>
                <c:pt idx="14512">
                  <c:v>-2.28057</c:v>
                </c:pt>
                <c:pt idx="14513">
                  <c:v>-2.3520400000000001</c:v>
                </c:pt>
                <c:pt idx="14514">
                  <c:v>-2.4235099999999998</c:v>
                </c:pt>
                <c:pt idx="14515">
                  <c:v>-2.49498</c:v>
                </c:pt>
                <c:pt idx="14516">
                  <c:v>-2.5632000000000001</c:v>
                </c:pt>
                <c:pt idx="14517">
                  <c:v>-2.62818</c:v>
                </c:pt>
                <c:pt idx="14518">
                  <c:v>-2.6801599999999999</c:v>
                </c:pt>
                <c:pt idx="14519">
                  <c:v>-2.7175199999999999</c:v>
                </c:pt>
                <c:pt idx="14520">
                  <c:v>-2.7402600000000001</c:v>
                </c:pt>
                <c:pt idx="14521">
                  <c:v>-2.75813</c:v>
                </c:pt>
                <c:pt idx="14522">
                  <c:v>-2.7662499999999999</c:v>
                </c:pt>
                <c:pt idx="14523">
                  <c:v>-2.7711199999999998</c:v>
                </c:pt>
                <c:pt idx="14524">
                  <c:v>-2.7776200000000002</c:v>
                </c:pt>
                <c:pt idx="14525">
                  <c:v>-2.7808700000000002</c:v>
                </c:pt>
                <c:pt idx="14526">
                  <c:v>-2.7776200000000002</c:v>
                </c:pt>
                <c:pt idx="14527">
                  <c:v>-2.7808700000000002</c:v>
                </c:pt>
                <c:pt idx="14528">
                  <c:v>-2.7808700000000002</c:v>
                </c:pt>
                <c:pt idx="14529">
                  <c:v>-2.7841100000000001</c:v>
                </c:pt>
                <c:pt idx="14530">
                  <c:v>-2.7841100000000001</c:v>
                </c:pt>
                <c:pt idx="14531">
                  <c:v>-2.7808700000000002</c:v>
                </c:pt>
                <c:pt idx="14532">
                  <c:v>-2.7841100000000001</c:v>
                </c:pt>
                <c:pt idx="14533">
                  <c:v>-2.7792400000000002</c:v>
                </c:pt>
                <c:pt idx="14534">
                  <c:v>-2.7841100000000001</c:v>
                </c:pt>
                <c:pt idx="14535">
                  <c:v>-2.7808700000000002</c:v>
                </c:pt>
                <c:pt idx="14536">
                  <c:v>-2.7808700000000002</c:v>
                </c:pt>
                <c:pt idx="14537">
                  <c:v>-2.7824900000000001</c:v>
                </c:pt>
                <c:pt idx="14538">
                  <c:v>-2.7808700000000002</c:v>
                </c:pt>
                <c:pt idx="14539">
                  <c:v>-2.7824900000000001</c:v>
                </c:pt>
                <c:pt idx="14540">
                  <c:v>-2.7808700000000002</c:v>
                </c:pt>
                <c:pt idx="14541">
                  <c:v>-2.7824900000000001</c:v>
                </c:pt>
                <c:pt idx="14542">
                  <c:v>-2.7824900000000001</c:v>
                </c:pt>
                <c:pt idx="14543">
                  <c:v>-2.7841100000000001</c:v>
                </c:pt>
                <c:pt idx="14544">
                  <c:v>-2.7841100000000001</c:v>
                </c:pt>
                <c:pt idx="14545">
                  <c:v>-2.7841100000000001</c:v>
                </c:pt>
                <c:pt idx="14546">
                  <c:v>-2.7808700000000002</c:v>
                </c:pt>
                <c:pt idx="14547">
                  <c:v>-2.7808700000000002</c:v>
                </c:pt>
                <c:pt idx="14548">
                  <c:v>-2.7841100000000001</c:v>
                </c:pt>
                <c:pt idx="14549">
                  <c:v>-2.7824900000000001</c:v>
                </c:pt>
                <c:pt idx="14550">
                  <c:v>-2.7808700000000002</c:v>
                </c:pt>
                <c:pt idx="14551">
                  <c:v>-2.7824900000000001</c:v>
                </c:pt>
                <c:pt idx="14552">
                  <c:v>-2.7824900000000001</c:v>
                </c:pt>
                <c:pt idx="14553">
                  <c:v>-2.7841100000000001</c:v>
                </c:pt>
                <c:pt idx="14554">
                  <c:v>-2.7824900000000001</c:v>
                </c:pt>
                <c:pt idx="14555">
                  <c:v>-2.7824900000000001</c:v>
                </c:pt>
                <c:pt idx="14556">
                  <c:v>-2.7824900000000001</c:v>
                </c:pt>
                <c:pt idx="14557">
                  <c:v>-2.7841100000000001</c:v>
                </c:pt>
                <c:pt idx="14558">
                  <c:v>-2.7841100000000001</c:v>
                </c:pt>
                <c:pt idx="14559">
                  <c:v>-2.7857400000000001</c:v>
                </c:pt>
                <c:pt idx="14560">
                  <c:v>-2.7824900000000001</c:v>
                </c:pt>
                <c:pt idx="14561">
                  <c:v>-2.7841100000000001</c:v>
                </c:pt>
                <c:pt idx="14562">
                  <c:v>-2.7857400000000001</c:v>
                </c:pt>
                <c:pt idx="14563">
                  <c:v>-2.7824900000000001</c:v>
                </c:pt>
                <c:pt idx="14564">
                  <c:v>-2.7841100000000001</c:v>
                </c:pt>
                <c:pt idx="14565">
                  <c:v>-2.7824900000000001</c:v>
                </c:pt>
                <c:pt idx="14566">
                  <c:v>-2.7841100000000001</c:v>
                </c:pt>
                <c:pt idx="14567">
                  <c:v>-2.7841100000000001</c:v>
                </c:pt>
                <c:pt idx="14568">
                  <c:v>-2.7889900000000001</c:v>
                </c:pt>
                <c:pt idx="14569">
                  <c:v>-2.7922400000000001</c:v>
                </c:pt>
                <c:pt idx="14570">
                  <c:v>-2.79549</c:v>
                </c:pt>
                <c:pt idx="14571">
                  <c:v>-2.8019799999999999</c:v>
                </c:pt>
                <c:pt idx="14572">
                  <c:v>-2.8068599999999999</c:v>
                </c:pt>
                <c:pt idx="14573">
                  <c:v>-2.8117299999999998</c:v>
                </c:pt>
                <c:pt idx="14574">
                  <c:v>-2.8182299999999998</c:v>
                </c:pt>
                <c:pt idx="14575">
                  <c:v>-2.8198500000000002</c:v>
                </c:pt>
                <c:pt idx="14576">
                  <c:v>-2.8247200000000001</c:v>
                </c:pt>
                <c:pt idx="14577">
                  <c:v>-2.83284</c:v>
                </c:pt>
                <c:pt idx="14578">
                  <c:v>-2.83934</c:v>
                </c:pt>
                <c:pt idx="14579">
                  <c:v>-2.83934</c:v>
                </c:pt>
                <c:pt idx="14580">
                  <c:v>-2.8490899999999999</c:v>
                </c:pt>
                <c:pt idx="14581">
                  <c:v>-2.8539599999999998</c:v>
                </c:pt>
                <c:pt idx="14582">
                  <c:v>-2.8572099999999998</c:v>
                </c:pt>
                <c:pt idx="14583">
                  <c:v>-2.8653300000000002</c:v>
                </c:pt>
                <c:pt idx="14584">
                  <c:v>-2.8702000000000001</c:v>
                </c:pt>
                <c:pt idx="14585">
                  <c:v>-2.8767</c:v>
                </c:pt>
                <c:pt idx="14586">
                  <c:v>-2.87995</c:v>
                </c:pt>
                <c:pt idx="14587">
                  <c:v>-2.8848199999999999</c:v>
                </c:pt>
                <c:pt idx="14588">
                  <c:v>-2.8896999999999999</c:v>
                </c:pt>
                <c:pt idx="14589">
                  <c:v>-2.8978199999999998</c:v>
                </c:pt>
                <c:pt idx="14590">
                  <c:v>-2.9043199999999998</c:v>
                </c:pt>
                <c:pt idx="14591">
                  <c:v>-2.9075600000000001</c:v>
                </c:pt>
                <c:pt idx="14592">
                  <c:v>-2.9156900000000001</c:v>
                </c:pt>
                <c:pt idx="14593">
                  <c:v>-2.9156900000000001</c:v>
                </c:pt>
                <c:pt idx="14594">
                  <c:v>-2.92056</c:v>
                </c:pt>
                <c:pt idx="14595">
                  <c:v>-2.93031</c:v>
                </c:pt>
                <c:pt idx="14596">
                  <c:v>-2.9319299999999999</c:v>
                </c:pt>
                <c:pt idx="14597">
                  <c:v>-2.9367999999999999</c:v>
                </c:pt>
                <c:pt idx="14598">
                  <c:v>-2.9465499999999998</c:v>
                </c:pt>
                <c:pt idx="14599">
                  <c:v>-2.9465499999999998</c:v>
                </c:pt>
                <c:pt idx="14600">
                  <c:v>-2.9514200000000002</c:v>
                </c:pt>
                <c:pt idx="14601">
                  <c:v>-2.9579200000000001</c:v>
                </c:pt>
                <c:pt idx="14602">
                  <c:v>-2.96604</c:v>
                </c:pt>
                <c:pt idx="14603">
                  <c:v>-2.96929</c:v>
                </c:pt>
                <c:pt idx="14604">
                  <c:v>-2.9757899999999999</c:v>
                </c:pt>
                <c:pt idx="14605">
                  <c:v>-2.9822799999999998</c:v>
                </c:pt>
                <c:pt idx="14606">
                  <c:v>-2.9871599999999998</c:v>
                </c:pt>
                <c:pt idx="14607">
                  <c:v>-2.9855299999999998</c:v>
                </c:pt>
                <c:pt idx="14608">
                  <c:v>-2.9871599999999998</c:v>
                </c:pt>
                <c:pt idx="14609">
                  <c:v>-2.9871599999999998</c:v>
                </c:pt>
                <c:pt idx="14610">
                  <c:v>-2.9904099999999998</c:v>
                </c:pt>
                <c:pt idx="14611">
                  <c:v>-2.9904099999999998</c:v>
                </c:pt>
                <c:pt idx="14612">
                  <c:v>-2.9920300000000002</c:v>
                </c:pt>
                <c:pt idx="14613">
                  <c:v>-2.9904099999999998</c:v>
                </c:pt>
                <c:pt idx="14614">
                  <c:v>-2.9904099999999998</c:v>
                </c:pt>
                <c:pt idx="14615">
                  <c:v>-2.9952800000000002</c:v>
                </c:pt>
                <c:pt idx="14616">
                  <c:v>-2.9904099999999998</c:v>
                </c:pt>
                <c:pt idx="14617">
                  <c:v>-2.9920300000000002</c:v>
                </c:pt>
                <c:pt idx="14618">
                  <c:v>-2.9936500000000001</c:v>
                </c:pt>
                <c:pt idx="14619">
                  <c:v>-2.9936500000000001</c:v>
                </c:pt>
                <c:pt idx="14620">
                  <c:v>-2.9936500000000001</c:v>
                </c:pt>
                <c:pt idx="14621">
                  <c:v>-2.9952800000000002</c:v>
                </c:pt>
                <c:pt idx="14622">
                  <c:v>-2.9920300000000002</c:v>
                </c:pt>
                <c:pt idx="14623">
                  <c:v>-2.9936500000000001</c:v>
                </c:pt>
                <c:pt idx="14624">
                  <c:v>-2.9904099999999998</c:v>
                </c:pt>
                <c:pt idx="14625">
                  <c:v>-2.9936500000000001</c:v>
                </c:pt>
                <c:pt idx="14626">
                  <c:v>-2.9920300000000002</c:v>
                </c:pt>
                <c:pt idx="14627">
                  <c:v>-2.9952800000000002</c:v>
                </c:pt>
                <c:pt idx="14628">
                  <c:v>-2.9936500000000001</c:v>
                </c:pt>
                <c:pt idx="14629">
                  <c:v>-2.9936500000000001</c:v>
                </c:pt>
                <c:pt idx="14630">
                  <c:v>-2.9904099999999998</c:v>
                </c:pt>
                <c:pt idx="14631">
                  <c:v>-2.9920300000000002</c:v>
                </c:pt>
                <c:pt idx="14632">
                  <c:v>-2.9920300000000002</c:v>
                </c:pt>
                <c:pt idx="14633">
                  <c:v>-2.9936500000000001</c:v>
                </c:pt>
                <c:pt idx="14634">
                  <c:v>-2.9920300000000002</c:v>
                </c:pt>
                <c:pt idx="14635">
                  <c:v>-2.9920300000000002</c:v>
                </c:pt>
                <c:pt idx="14636">
                  <c:v>-2.9936500000000001</c:v>
                </c:pt>
                <c:pt idx="14637">
                  <c:v>-2.9936500000000001</c:v>
                </c:pt>
                <c:pt idx="14638">
                  <c:v>-2.9952800000000002</c:v>
                </c:pt>
                <c:pt idx="14639">
                  <c:v>-2.9936500000000001</c:v>
                </c:pt>
                <c:pt idx="14640">
                  <c:v>-2.9952800000000002</c:v>
                </c:pt>
                <c:pt idx="14641">
                  <c:v>-2.9936500000000001</c:v>
                </c:pt>
                <c:pt idx="14642">
                  <c:v>-2.9920300000000002</c:v>
                </c:pt>
                <c:pt idx="14643">
                  <c:v>-2.9952800000000002</c:v>
                </c:pt>
                <c:pt idx="14644">
                  <c:v>-2.9936500000000001</c:v>
                </c:pt>
                <c:pt idx="14645">
                  <c:v>-2.9952800000000002</c:v>
                </c:pt>
                <c:pt idx="14646">
                  <c:v>-2.9936500000000001</c:v>
                </c:pt>
                <c:pt idx="14647">
                  <c:v>-2.9920300000000002</c:v>
                </c:pt>
                <c:pt idx="14648">
                  <c:v>-2.9920300000000002</c:v>
                </c:pt>
                <c:pt idx="14649">
                  <c:v>-2.9936500000000001</c:v>
                </c:pt>
                <c:pt idx="14650">
                  <c:v>-2.9920300000000002</c:v>
                </c:pt>
                <c:pt idx="14651">
                  <c:v>-2.9936500000000001</c:v>
                </c:pt>
                <c:pt idx="14652">
                  <c:v>-2.9936500000000001</c:v>
                </c:pt>
                <c:pt idx="14653">
                  <c:v>-2.9920300000000002</c:v>
                </c:pt>
                <c:pt idx="14654">
                  <c:v>-2.9936500000000001</c:v>
                </c:pt>
                <c:pt idx="14655">
                  <c:v>-2.9936500000000001</c:v>
                </c:pt>
                <c:pt idx="14656">
                  <c:v>-2.9936500000000001</c:v>
                </c:pt>
                <c:pt idx="14657">
                  <c:v>-2.9920300000000002</c:v>
                </c:pt>
                <c:pt idx="14658">
                  <c:v>-2.9952800000000002</c:v>
                </c:pt>
                <c:pt idx="14659">
                  <c:v>-2.9952800000000002</c:v>
                </c:pt>
                <c:pt idx="14660">
                  <c:v>-2.9936500000000001</c:v>
                </c:pt>
                <c:pt idx="14661">
                  <c:v>-2.9952800000000002</c:v>
                </c:pt>
                <c:pt idx="14662">
                  <c:v>-2.9936500000000001</c:v>
                </c:pt>
                <c:pt idx="14663">
                  <c:v>-2.9920300000000002</c:v>
                </c:pt>
                <c:pt idx="14664">
                  <c:v>-2.9920300000000002</c:v>
                </c:pt>
                <c:pt idx="14665">
                  <c:v>-2.9969000000000001</c:v>
                </c:pt>
                <c:pt idx="14666">
                  <c:v>-2.9936500000000001</c:v>
                </c:pt>
                <c:pt idx="14667">
                  <c:v>-2.9952800000000002</c:v>
                </c:pt>
                <c:pt idx="14668">
                  <c:v>-2.9936500000000001</c:v>
                </c:pt>
                <c:pt idx="14669">
                  <c:v>-2.9936500000000001</c:v>
                </c:pt>
                <c:pt idx="14670">
                  <c:v>-2.9936500000000001</c:v>
                </c:pt>
                <c:pt idx="14671">
                  <c:v>-2.9936500000000001</c:v>
                </c:pt>
                <c:pt idx="14672">
                  <c:v>-2.9952800000000002</c:v>
                </c:pt>
                <c:pt idx="14673">
                  <c:v>-2.9920300000000002</c:v>
                </c:pt>
                <c:pt idx="14674">
                  <c:v>-2.9920300000000002</c:v>
                </c:pt>
                <c:pt idx="14675">
                  <c:v>-2.9936500000000001</c:v>
                </c:pt>
                <c:pt idx="14676">
                  <c:v>-2.9936500000000001</c:v>
                </c:pt>
                <c:pt idx="14677">
                  <c:v>-2.9936500000000001</c:v>
                </c:pt>
                <c:pt idx="14678">
                  <c:v>-2.9920300000000002</c:v>
                </c:pt>
                <c:pt idx="14679">
                  <c:v>-2.9936500000000001</c:v>
                </c:pt>
                <c:pt idx="14680">
                  <c:v>-2.9936500000000001</c:v>
                </c:pt>
                <c:pt idx="14681">
                  <c:v>-2.9952800000000002</c:v>
                </c:pt>
                <c:pt idx="14682">
                  <c:v>-2.9936500000000001</c:v>
                </c:pt>
                <c:pt idx="14683">
                  <c:v>-2.9936500000000001</c:v>
                </c:pt>
                <c:pt idx="14684">
                  <c:v>-2.9952800000000002</c:v>
                </c:pt>
                <c:pt idx="14685">
                  <c:v>-2.9936500000000001</c:v>
                </c:pt>
                <c:pt idx="14686">
                  <c:v>-2.9936500000000001</c:v>
                </c:pt>
                <c:pt idx="14687">
                  <c:v>-2.9969000000000001</c:v>
                </c:pt>
                <c:pt idx="14688">
                  <c:v>-2.9952800000000002</c:v>
                </c:pt>
                <c:pt idx="14689">
                  <c:v>-2.9920300000000002</c:v>
                </c:pt>
                <c:pt idx="14690">
                  <c:v>-2.9936500000000001</c:v>
                </c:pt>
                <c:pt idx="14691">
                  <c:v>-2.9920300000000002</c:v>
                </c:pt>
                <c:pt idx="14692">
                  <c:v>-2.9952800000000002</c:v>
                </c:pt>
                <c:pt idx="14693">
                  <c:v>-2.9936500000000001</c:v>
                </c:pt>
                <c:pt idx="14694">
                  <c:v>-2.9952800000000002</c:v>
                </c:pt>
                <c:pt idx="14695">
                  <c:v>-2.9952800000000002</c:v>
                </c:pt>
                <c:pt idx="14696">
                  <c:v>-2.9936500000000001</c:v>
                </c:pt>
                <c:pt idx="14697">
                  <c:v>-2.9920300000000002</c:v>
                </c:pt>
                <c:pt idx="14698">
                  <c:v>-2.9952800000000002</c:v>
                </c:pt>
                <c:pt idx="14699">
                  <c:v>-2.9936500000000001</c:v>
                </c:pt>
                <c:pt idx="14700">
                  <c:v>-2.9952800000000002</c:v>
                </c:pt>
                <c:pt idx="14701">
                  <c:v>-2.9936500000000001</c:v>
                </c:pt>
                <c:pt idx="14702">
                  <c:v>-2.9936500000000001</c:v>
                </c:pt>
                <c:pt idx="14703">
                  <c:v>-2.9952800000000002</c:v>
                </c:pt>
                <c:pt idx="14704">
                  <c:v>-2.9952800000000002</c:v>
                </c:pt>
                <c:pt idx="14705">
                  <c:v>-2.9952800000000002</c:v>
                </c:pt>
                <c:pt idx="14706">
                  <c:v>-2.9936500000000001</c:v>
                </c:pt>
                <c:pt idx="14707">
                  <c:v>-2.9936500000000001</c:v>
                </c:pt>
                <c:pt idx="14708">
                  <c:v>-2.9936500000000001</c:v>
                </c:pt>
                <c:pt idx="14709">
                  <c:v>-2.9952800000000002</c:v>
                </c:pt>
                <c:pt idx="14710">
                  <c:v>-2.9952800000000002</c:v>
                </c:pt>
                <c:pt idx="14711">
                  <c:v>-2.9936500000000001</c:v>
                </c:pt>
                <c:pt idx="14712">
                  <c:v>-2.9969000000000001</c:v>
                </c:pt>
                <c:pt idx="14713">
                  <c:v>-2.9952800000000002</c:v>
                </c:pt>
                <c:pt idx="14714">
                  <c:v>-2.9936500000000001</c:v>
                </c:pt>
                <c:pt idx="14715">
                  <c:v>-2.9952800000000002</c:v>
                </c:pt>
                <c:pt idx="14716">
                  <c:v>-2.9952800000000002</c:v>
                </c:pt>
                <c:pt idx="14717">
                  <c:v>-2.9952800000000002</c:v>
                </c:pt>
                <c:pt idx="14718">
                  <c:v>-2.9920300000000002</c:v>
                </c:pt>
                <c:pt idx="14719">
                  <c:v>-2.9920300000000002</c:v>
                </c:pt>
                <c:pt idx="14720">
                  <c:v>-2.9969000000000001</c:v>
                </c:pt>
                <c:pt idx="14721">
                  <c:v>-2.9952800000000002</c:v>
                </c:pt>
                <c:pt idx="14722">
                  <c:v>-2.9952800000000002</c:v>
                </c:pt>
                <c:pt idx="14723">
                  <c:v>-2.9952800000000002</c:v>
                </c:pt>
                <c:pt idx="14724">
                  <c:v>-2.9952800000000002</c:v>
                </c:pt>
                <c:pt idx="14725">
                  <c:v>-2.9936500000000001</c:v>
                </c:pt>
                <c:pt idx="14726">
                  <c:v>-2.9952800000000002</c:v>
                </c:pt>
                <c:pt idx="14727">
                  <c:v>-2.9952800000000002</c:v>
                </c:pt>
                <c:pt idx="14728">
                  <c:v>-2.9952800000000002</c:v>
                </c:pt>
                <c:pt idx="14729">
                  <c:v>-2.9936500000000001</c:v>
                </c:pt>
                <c:pt idx="14730">
                  <c:v>-2.9936500000000001</c:v>
                </c:pt>
                <c:pt idx="14731">
                  <c:v>-2.9969000000000001</c:v>
                </c:pt>
                <c:pt idx="14732">
                  <c:v>-2.9936500000000001</c:v>
                </c:pt>
                <c:pt idx="14733">
                  <c:v>-2.9969000000000001</c:v>
                </c:pt>
                <c:pt idx="14734">
                  <c:v>-2.9936500000000001</c:v>
                </c:pt>
                <c:pt idx="14735">
                  <c:v>-2.9952800000000002</c:v>
                </c:pt>
                <c:pt idx="14736">
                  <c:v>-2.9920300000000002</c:v>
                </c:pt>
                <c:pt idx="14737">
                  <c:v>-2.9952800000000002</c:v>
                </c:pt>
                <c:pt idx="14738">
                  <c:v>-2.9952800000000002</c:v>
                </c:pt>
                <c:pt idx="14739">
                  <c:v>-2.9952800000000002</c:v>
                </c:pt>
                <c:pt idx="14740">
                  <c:v>-2.9952800000000002</c:v>
                </c:pt>
                <c:pt idx="14741">
                  <c:v>-2.9936500000000001</c:v>
                </c:pt>
                <c:pt idx="14742">
                  <c:v>-2.9904099999999998</c:v>
                </c:pt>
                <c:pt idx="14743">
                  <c:v>-2.9920300000000002</c:v>
                </c:pt>
                <c:pt idx="14744">
                  <c:v>-2.9969000000000001</c:v>
                </c:pt>
                <c:pt idx="14745">
                  <c:v>-2.9936500000000001</c:v>
                </c:pt>
                <c:pt idx="14746">
                  <c:v>-2.9936500000000001</c:v>
                </c:pt>
                <c:pt idx="14747">
                  <c:v>-2.9969000000000001</c:v>
                </c:pt>
                <c:pt idx="14748">
                  <c:v>-2.9936500000000001</c:v>
                </c:pt>
                <c:pt idx="14749">
                  <c:v>-2.9920300000000002</c:v>
                </c:pt>
                <c:pt idx="14750">
                  <c:v>-2.9936500000000001</c:v>
                </c:pt>
                <c:pt idx="14751">
                  <c:v>-2.9936500000000001</c:v>
                </c:pt>
                <c:pt idx="14752">
                  <c:v>-2.9936500000000001</c:v>
                </c:pt>
                <c:pt idx="14753">
                  <c:v>-2.9920300000000002</c:v>
                </c:pt>
                <c:pt idx="14754">
                  <c:v>-2.9952800000000002</c:v>
                </c:pt>
                <c:pt idx="14755">
                  <c:v>-2.9936500000000001</c:v>
                </c:pt>
                <c:pt idx="14756">
                  <c:v>-2.9920300000000002</c:v>
                </c:pt>
                <c:pt idx="14757">
                  <c:v>-2.9952800000000002</c:v>
                </c:pt>
                <c:pt idx="14758">
                  <c:v>-2.9952800000000002</c:v>
                </c:pt>
                <c:pt idx="14759">
                  <c:v>-2.9936500000000001</c:v>
                </c:pt>
                <c:pt idx="14760">
                  <c:v>-2.9952800000000002</c:v>
                </c:pt>
                <c:pt idx="14761">
                  <c:v>-2.9952800000000002</c:v>
                </c:pt>
                <c:pt idx="14762">
                  <c:v>-2.9952800000000002</c:v>
                </c:pt>
                <c:pt idx="14763">
                  <c:v>-2.9952800000000002</c:v>
                </c:pt>
                <c:pt idx="14764">
                  <c:v>-2.9969000000000001</c:v>
                </c:pt>
                <c:pt idx="14765">
                  <c:v>-2.9985300000000001</c:v>
                </c:pt>
                <c:pt idx="14766">
                  <c:v>-2.9952800000000002</c:v>
                </c:pt>
                <c:pt idx="14767">
                  <c:v>-2.9952800000000002</c:v>
                </c:pt>
                <c:pt idx="14768">
                  <c:v>-2.9936500000000001</c:v>
                </c:pt>
                <c:pt idx="14769">
                  <c:v>-2.9952800000000002</c:v>
                </c:pt>
                <c:pt idx="14770">
                  <c:v>-2.9936500000000001</c:v>
                </c:pt>
                <c:pt idx="14771">
                  <c:v>-2.9952800000000002</c:v>
                </c:pt>
                <c:pt idx="14772">
                  <c:v>-2.9936500000000001</c:v>
                </c:pt>
                <c:pt idx="14773">
                  <c:v>-2.9952800000000002</c:v>
                </c:pt>
                <c:pt idx="14774">
                  <c:v>-2.9969000000000001</c:v>
                </c:pt>
                <c:pt idx="14775">
                  <c:v>-2.9952800000000002</c:v>
                </c:pt>
                <c:pt idx="14776">
                  <c:v>-2.9952800000000002</c:v>
                </c:pt>
                <c:pt idx="14777">
                  <c:v>-2.9936500000000001</c:v>
                </c:pt>
                <c:pt idx="14778">
                  <c:v>-2.9952800000000002</c:v>
                </c:pt>
                <c:pt idx="14779">
                  <c:v>-2.9936500000000001</c:v>
                </c:pt>
                <c:pt idx="14780">
                  <c:v>-2.9952800000000002</c:v>
                </c:pt>
                <c:pt idx="14781">
                  <c:v>-2.9952800000000002</c:v>
                </c:pt>
                <c:pt idx="14782">
                  <c:v>-2.9936500000000001</c:v>
                </c:pt>
                <c:pt idx="14783">
                  <c:v>-2.9936500000000001</c:v>
                </c:pt>
                <c:pt idx="14784">
                  <c:v>-2.9952800000000002</c:v>
                </c:pt>
                <c:pt idx="14785">
                  <c:v>-2.9969000000000001</c:v>
                </c:pt>
                <c:pt idx="14786">
                  <c:v>-2.9936500000000001</c:v>
                </c:pt>
                <c:pt idx="14787">
                  <c:v>-2.9952800000000002</c:v>
                </c:pt>
                <c:pt idx="14788">
                  <c:v>-2.9952800000000002</c:v>
                </c:pt>
                <c:pt idx="14789">
                  <c:v>-2.9952800000000002</c:v>
                </c:pt>
                <c:pt idx="14790">
                  <c:v>-2.9952800000000002</c:v>
                </c:pt>
                <c:pt idx="14791">
                  <c:v>-2.9952800000000002</c:v>
                </c:pt>
                <c:pt idx="14792">
                  <c:v>-2.9969000000000001</c:v>
                </c:pt>
                <c:pt idx="14793">
                  <c:v>-2.9936500000000001</c:v>
                </c:pt>
                <c:pt idx="14794">
                  <c:v>-2.9904099999999998</c:v>
                </c:pt>
                <c:pt idx="14795">
                  <c:v>-2.9904099999999998</c:v>
                </c:pt>
                <c:pt idx="14796">
                  <c:v>-2.9936500000000001</c:v>
                </c:pt>
                <c:pt idx="14797">
                  <c:v>-2.9952800000000002</c:v>
                </c:pt>
                <c:pt idx="14798">
                  <c:v>-2.9920300000000002</c:v>
                </c:pt>
                <c:pt idx="14799">
                  <c:v>-2.9936500000000001</c:v>
                </c:pt>
                <c:pt idx="14800">
                  <c:v>-2.9920300000000002</c:v>
                </c:pt>
                <c:pt idx="14801">
                  <c:v>-2.9936500000000001</c:v>
                </c:pt>
                <c:pt idx="14802">
                  <c:v>-2.9985300000000001</c:v>
                </c:pt>
                <c:pt idx="14803">
                  <c:v>-2.9936500000000001</c:v>
                </c:pt>
                <c:pt idx="14804">
                  <c:v>-2.9936500000000001</c:v>
                </c:pt>
                <c:pt idx="14805">
                  <c:v>-2.9952800000000002</c:v>
                </c:pt>
                <c:pt idx="14806">
                  <c:v>-2.9952800000000002</c:v>
                </c:pt>
                <c:pt idx="14807">
                  <c:v>-2.9952800000000002</c:v>
                </c:pt>
                <c:pt idx="14808">
                  <c:v>-2.9936500000000001</c:v>
                </c:pt>
                <c:pt idx="14809">
                  <c:v>-2.9952800000000002</c:v>
                </c:pt>
                <c:pt idx="14810">
                  <c:v>-2.9952800000000002</c:v>
                </c:pt>
                <c:pt idx="14811">
                  <c:v>-2.9936500000000001</c:v>
                </c:pt>
                <c:pt idx="14812">
                  <c:v>-2.9952800000000002</c:v>
                </c:pt>
                <c:pt idx="14813">
                  <c:v>-2.9936500000000001</c:v>
                </c:pt>
                <c:pt idx="14814">
                  <c:v>-2.9952800000000002</c:v>
                </c:pt>
                <c:pt idx="14815">
                  <c:v>-2.9952800000000002</c:v>
                </c:pt>
                <c:pt idx="14816">
                  <c:v>-2.9952800000000002</c:v>
                </c:pt>
                <c:pt idx="14817">
                  <c:v>-2.9952800000000002</c:v>
                </c:pt>
                <c:pt idx="14818">
                  <c:v>-2.9936500000000001</c:v>
                </c:pt>
                <c:pt idx="14819">
                  <c:v>-2.9952800000000002</c:v>
                </c:pt>
                <c:pt idx="14820">
                  <c:v>-2.9952800000000002</c:v>
                </c:pt>
                <c:pt idx="14821">
                  <c:v>-2.9936500000000001</c:v>
                </c:pt>
                <c:pt idx="14822">
                  <c:v>-2.9969000000000001</c:v>
                </c:pt>
                <c:pt idx="14823">
                  <c:v>-2.9952800000000002</c:v>
                </c:pt>
                <c:pt idx="14824">
                  <c:v>-2.9936500000000001</c:v>
                </c:pt>
                <c:pt idx="14825">
                  <c:v>-2.9952800000000002</c:v>
                </c:pt>
                <c:pt idx="14826">
                  <c:v>-2.9952800000000002</c:v>
                </c:pt>
                <c:pt idx="14827">
                  <c:v>-2.9952800000000002</c:v>
                </c:pt>
                <c:pt idx="14828">
                  <c:v>-2.9952800000000002</c:v>
                </c:pt>
                <c:pt idx="14829">
                  <c:v>-2.9936500000000001</c:v>
                </c:pt>
                <c:pt idx="14830">
                  <c:v>-2.9952800000000002</c:v>
                </c:pt>
                <c:pt idx="14831">
                  <c:v>-2.9952800000000002</c:v>
                </c:pt>
                <c:pt idx="14832">
                  <c:v>-2.9822799999999998</c:v>
                </c:pt>
                <c:pt idx="14833">
                  <c:v>-2.9449200000000002</c:v>
                </c:pt>
                <c:pt idx="14834">
                  <c:v>-2.9026900000000002</c:v>
                </c:pt>
                <c:pt idx="14835">
                  <c:v>-2.84422</c:v>
                </c:pt>
                <c:pt idx="14836">
                  <c:v>-2.7841100000000001</c:v>
                </c:pt>
                <c:pt idx="14837">
                  <c:v>-2.7175199999999999</c:v>
                </c:pt>
                <c:pt idx="14838">
                  <c:v>-2.6444200000000002</c:v>
                </c:pt>
                <c:pt idx="14839">
                  <c:v>-2.5745800000000001</c:v>
                </c:pt>
                <c:pt idx="14840">
                  <c:v>-2.5030999999999999</c:v>
                </c:pt>
                <c:pt idx="14841">
                  <c:v>-2.4332600000000002</c:v>
                </c:pt>
                <c:pt idx="14842">
                  <c:v>-2.3552900000000001</c:v>
                </c:pt>
                <c:pt idx="14843">
                  <c:v>-2.28057</c:v>
                </c:pt>
                <c:pt idx="14844">
                  <c:v>-2.2058499999999999</c:v>
                </c:pt>
                <c:pt idx="14845">
                  <c:v>-2.1278800000000002</c:v>
                </c:pt>
                <c:pt idx="14846">
                  <c:v>-2.0547900000000001</c:v>
                </c:pt>
                <c:pt idx="14847">
                  <c:v>-1.97519</c:v>
                </c:pt>
                <c:pt idx="14848">
                  <c:v>-1.8956</c:v>
                </c:pt>
                <c:pt idx="14849">
                  <c:v>-1.8192600000000001</c:v>
                </c:pt>
                <c:pt idx="14850">
                  <c:v>-1.74291</c:v>
                </c:pt>
                <c:pt idx="14851">
                  <c:v>-1.67144</c:v>
                </c:pt>
                <c:pt idx="14852">
                  <c:v>-1.59185</c:v>
                </c:pt>
                <c:pt idx="14853">
                  <c:v>-1.5187600000000001</c:v>
                </c:pt>
                <c:pt idx="14854">
                  <c:v>-1.43916</c:v>
                </c:pt>
                <c:pt idx="14855">
                  <c:v>-1.3628199999999999</c:v>
                </c:pt>
                <c:pt idx="14856">
                  <c:v>-1.28972</c:v>
                </c:pt>
                <c:pt idx="14857">
                  <c:v>-1.2166300000000001</c:v>
                </c:pt>
                <c:pt idx="14858">
                  <c:v>-1.14029</c:v>
                </c:pt>
                <c:pt idx="14859">
                  <c:v>-1.0639400000000001</c:v>
                </c:pt>
                <c:pt idx="14860">
                  <c:v>-0.98434999999999995</c:v>
                </c:pt>
                <c:pt idx="14861">
                  <c:v>-0.90312999999999999</c:v>
                </c:pt>
                <c:pt idx="14862">
                  <c:v>-0.83004</c:v>
                </c:pt>
                <c:pt idx="14863">
                  <c:v>-0.75207000000000002</c:v>
                </c:pt>
                <c:pt idx="14864">
                  <c:v>-0.67410000000000003</c:v>
                </c:pt>
                <c:pt idx="14865">
                  <c:v>-0.59938000000000002</c:v>
                </c:pt>
                <c:pt idx="14866">
                  <c:v>-0.52141000000000004</c:v>
                </c:pt>
                <c:pt idx="14867">
                  <c:v>-0.44019999999999998</c:v>
                </c:pt>
                <c:pt idx="14868">
                  <c:v>-0.36059999999999998</c:v>
                </c:pt>
                <c:pt idx="14869">
                  <c:v>-0.28588000000000002</c:v>
                </c:pt>
                <c:pt idx="14870">
                  <c:v>-0.21440999999999999</c:v>
                </c:pt>
                <c:pt idx="14871">
                  <c:v>-0.13807</c:v>
                </c:pt>
                <c:pt idx="14872">
                  <c:v>-7.6340000000000005E-2</c:v>
                </c:pt>
                <c:pt idx="14873">
                  <c:v>-3.7359999999999997E-2</c:v>
                </c:pt>
                <c:pt idx="14874">
                  <c:v>-9.75E-3</c:v>
                </c:pt>
                <c:pt idx="14875">
                  <c:v>4.8700000000000002E-3</c:v>
                </c:pt>
                <c:pt idx="14876">
                  <c:v>1.6240000000000001E-2</c:v>
                </c:pt>
                <c:pt idx="14877">
                  <c:v>2.274E-2</c:v>
                </c:pt>
                <c:pt idx="14878">
                  <c:v>2.5989999999999999E-2</c:v>
                </c:pt>
                <c:pt idx="14879">
                  <c:v>2.9239999999999999E-2</c:v>
                </c:pt>
                <c:pt idx="14880">
                  <c:v>2.7609999999999999E-2</c:v>
                </c:pt>
                <c:pt idx="14881">
                  <c:v>2.7609999999999999E-2</c:v>
                </c:pt>
                <c:pt idx="14882">
                  <c:v>3.0859999999999999E-2</c:v>
                </c:pt>
                <c:pt idx="14883">
                  <c:v>2.9239999999999999E-2</c:v>
                </c:pt>
                <c:pt idx="14884">
                  <c:v>2.7609999999999999E-2</c:v>
                </c:pt>
                <c:pt idx="14885">
                  <c:v>2.9239999999999999E-2</c:v>
                </c:pt>
                <c:pt idx="14886">
                  <c:v>2.5989999999999999E-2</c:v>
                </c:pt>
                <c:pt idx="14887">
                  <c:v>2.5989999999999999E-2</c:v>
                </c:pt>
                <c:pt idx="14888">
                  <c:v>2.5989999999999999E-2</c:v>
                </c:pt>
                <c:pt idx="14889">
                  <c:v>2.9239999999999999E-2</c:v>
                </c:pt>
                <c:pt idx="14890">
                  <c:v>2.9239999999999999E-2</c:v>
                </c:pt>
                <c:pt idx="14891">
                  <c:v>2.9239999999999999E-2</c:v>
                </c:pt>
                <c:pt idx="14892">
                  <c:v>2.5989999999999999E-2</c:v>
                </c:pt>
                <c:pt idx="14893">
                  <c:v>2.7609999999999999E-2</c:v>
                </c:pt>
                <c:pt idx="14894">
                  <c:v>2.5989999999999999E-2</c:v>
                </c:pt>
                <c:pt idx="14895">
                  <c:v>2.7609999999999999E-2</c:v>
                </c:pt>
                <c:pt idx="14896">
                  <c:v>2.5989999999999999E-2</c:v>
                </c:pt>
                <c:pt idx="14897">
                  <c:v>2.9239999999999999E-2</c:v>
                </c:pt>
                <c:pt idx="14898">
                  <c:v>5.8479999999999997E-2</c:v>
                </c:pt>
                <c:pt idx="14899">
                  <c:v>9.9080000000000001E-2</c:v>
                </c:pt>
                <c:pt idx="14900">
                  <c:v>0.15756000000000001</c:v>
                </c:pt>
                <c:pt idx="14901">
                  <c:v>0.21929000000000001</c:v>
                </c:pt>
                <c:pt idx="14902">
                  <c:v>0.28262999999999999</c:v>
                </c:pt>
                <c:pt idx="14903">
                  <c:v>0.35086000000000001</c:v>
                </c:pt>
                <c:pt idx="14904">
                  <c:v>0.42232999999999998</c:v>
                </c:pt>
                <c:pt idx="14905">
                  <c:v>0.49380000000000002</c:v>
                </c:pt>
                <c:pt idx="14906">
                  <c:v>0.56689000000000001</c:v>
                </c:pt>
                <c:pt idx="14907">
                  <c:v>0.63836000000000004</c:v>
                </c:pt>
                <c:pt idx="14908">
                  <c:v>0.71470999999999996</c:v>
                </c:pt>
                <c:pt idx="14909">
                  <c:v>0.78779999999999994</c:v>
                </c:pt>
                <c:pt idx="14910">
                  <c:v>0.85926999999999998</c:v>
                </c:pt>
                <c:pt idx="14911">
                  <c:v>0.94049000000000005</c:v>
                </c:pt>
                <c:pt idx="14912">
                  <c:v>1.01034</c:v>
                </c:pt>
                <c:pt idx="14913">
                  <c:v>1.0850599999999999</c:v>
                </c:pt>
                <c:pt idx="14914">
                  <c:v>1.1614</c:v>
                </c:pt>
                <c:pt idx="14915">
                  <c:v>1.2377499999999999</c:v>
                </c:pt>
                <c:pt idx="14916">
                  <c:v>1.31246</c:v>
                </c:pt>
                <c:pt idx="14917">
                  <c:v>1.3855599999999999</c:v>
                </c:pt>
                <c:pt idx="14918">
                  <c:v>1.4619</c:v>
                </c:pt>
                <c:pt idx="14919">
                  <c:v>1.5366200000000001</c:v>
                </c:pt>
                <c:pt idx="14920">
                  <c:v>1.61297</c:v>
                </c:pt>
                <c:pt idx="14921">
                  <c:v>1.6876899999999999</c:v>
                </c:pt>
                <c:pt idx="14922">
                  <c:v>1.76078</c:v>
                </c:pt>
                <c:pt idx="14923">
                  <c:v>1.83388</c:v>
                </c:pt>
                <c:pt idx="14924">
                  <c:v>1.91022</c:v>
                </c:pt>
                <c:pt idx="14925">
                  <c:v>1.9881899999999999</c:v>
                </c:pt>
                <c:pt idx="14926">
                  <c:v>2.06128</c:v>
                </c:pt>
                <c:pt idx="14927">
                  <c:v>2.1360000000000001</c:v>
                </c:pt>
                <c:pt idx="14928">
                  <c:v>2.2107199999999998</c:v>
                </c:pt>
                <c:pt idx="14929">
                  <c:v>2.2886899999999999</c:v>
                </c:pt>
                <c:pt idx="14930">
                  <c:v>2.36016</c:v>
                </c:pt>
                <c:pt idx="14931">
                  <c:v>2.4316300000000002</c:v>
                </c:pt>
                <c:pt idx="14932">
                  <c:v>2.5063499999999999</c:v>
                </c:pt>
                <c:pt idx="14933">
                  <c:v>2.5745800000000001</c:v>
                </c:pt>
                <c:pt idx="14934">
                  <c:v>2.6525400000000001</c:v>
                </c:pt>
                <c:pt idx="14935">
                  <c:v>2.7256399999999998</c:v>
                </c:pt>
                <c:pt idx="14936">
                  <c:v>2.7987299999999999</c:v>
                </c:pt>
                <c:pt idx="14937">
                  <c:v>2.8653300000000002</c:v>
                </c:pt>
                <c:pt idx="14938">
                  <c:v>2.9108100000000001</c:v>
                </c:pt>
                <c:pt idx="14939">
                  <c:v>2.9416799999999999</c:v>
                </c:pt>
                <c:pt idx="14940">
                  <c:v>2.9611700000000001</c:v>
                </c:pt>
                <c:pt idx="14941">
                  <c:v>2.9757899999999999</c:v>
                </c:pt>
                <c:pt idx="14942">
                  <c:v>2.9822799999999998</c:v>
                </c:pt>
                <c:pt idx="14943">
                  <c:v>2.9887800000000002</c:v>
                </c:pt>
                <c:pt idx="14944">
                  <c:v>2.9887800000000002</c:v>
                </c:pt>
                <c:pt idx="14945">
                  <c:v>2.9952800000000002</c:v>
                </c:pt>
                <c:pt idx="14946">
                  <c:v>2.9936500000000001</c:v>
                </c:pt>
                <c:pt idx="14947">
                  <c:v>2.9936500000000001</c:v>
                </c:pt>
                <c:pt idx="14948">
                  <c:v>2.9952800000000002</c:v>
                </c:pt>
                <c:pt idx="14949">
                  <c:v>2.9952800000000002</c:v>
                </c:pt>
                <c:pt idx="14950">
                  <c:v>2.9936500000000001</c:v>
                </c:pt>
                <c:pt idx="14951">
                  <c:v>2.9952800000000002</c:v>
                </c:pt>
                <c:pt idx="14952">
                  <c:v>2.9920300000000002</c:v>
                </c:pt>
                <c:pt idx="14953">
                  <c:v>2.9936500000000001</c:v>
                </c:pt>
                <c:pt idx="14954">
                  <c:v>2.9936500000000001</c:v>
                </c:pt>
                <c:pt idx="14955">
                  <c:v>2.9952800000000002</c:v>
                </c:pt>
                <c:pt idx="14956">
                  <c:v>2.9936500000000001</c:v>
                </c:pt>
                <c:pt idx="14957">
                  <c:v>2.9936500000000001</c:v>
                </c:pt>
                <c:pt idx="14958">
                  <c:v>2.9952800000000002</c:v>
                </c:pt>
                <c:pt idx="14959">
                  <c:v>2.9920300000000002</c:v>
                </c:pt>
                <c:pt idx="14960">
                  <c:v>2.9920300000000002</c:v>
                </c:pt>
                <c:pt idx="14961">
                  <c:v>2.9920300000000002</c:v>
                </c:pt>
                <c:pt idx="14962">
                  <c:v>2.9936500000000001</c:v>
                </c:pt>
                <c:pt idx="14963">
                  <c:v>2.9952800000000002</c:v>
                </c:pt>
                <c:pt idx="14964">
                  <c:v>2.9936500000000001</c:v>
                </c:pt>
                <c:pt idx="14965">
                  <c:v>2.9936500000000001</c:v>
                </c:pt>
                <c:pt idx="14966">
                  <c:v>2.9969000000000001</c:v>
                </c:pt>
                <c:pt idx="14967">
                  <c:v>2.9952800000000002</c:v>
                </c:pt>
                <c:pt idx="14968">
                  <c:v>2.9920300000000002</c:v>
                </c:pt>
                <c:pt idx="14969">
                  <c:v>2.9936500000000001</c:v>
                </c:pt>
                <c:pt idx="14970">
                  <c:v>2.9952800000000002</c:v>
                </c:pt>
                <c:pt idx="14971">
                  <c:v>2.9936500000000001</c:v>
                </c:pt>
                <c:pt idx="14972">
                  <c:v>2.9952800000000002</c:v>
                </c:pt>
                <c:pt idx="14973">
                  <c:v>2.9936500000000001</c:v>
                </c:pt>
                <c:pt idx="14974">
                  <c:v>2.9952800000000002</c:v>
                </c:pt>
                <c:pt idx="14975">
                  <c:v>2.9936500000000001</c:v>
                </c:pt>
                <c:pt idx="14976">
                  <c:v>2.9920300000000002</c:v>
                </c:pt>
                <c:pt idx="14977">
                  <c:v>2.9920300000000002</c:v>
                </c:pt>
                <c:pt idx="14978">
                  <c:v>2.9936500000000001</c:v>
                </c:pt>
                <c:pt idx="14979">
                  <c:v>2.9936500000000001</c:v>
                </c:pt>
                <c:pt idx="14980">
                  <c:v>2.9936500000000001</c:v>
                </c:pt>
                <c:pt idx="14981">
                  <c:v>2.9790399999999999</c:v>
                </c:pt>
                <c:pt idx="14982">
                  <c:v>2.9432999999999998</c:v>
                </c:pt>
                <c:pt idx="14983">
                  <c:v>2.8929499999999999</c:v>
                </c:pt>
                <c:pt idx="14984">
                  <c:v>2.83447</c:v>
                </c:pt>
                <c:pt idx="14985">
                  <c:v>2.7711199999999998</c:v>
                </c:pt>
                <c:pt idx="14986">
                  <c:v>2.7029000000000001</c:v>
                </c:pt>
                <c:pt idx="14987">
                  <c:v>2.6362999999999999</c:v>
                </c:pt>
                <c:pt idx="14988">
                  <c:v>2.5664500000000001</c:v>
                </c:pt>
                <c:pt idx="14989">
                  <c:v>2.49823</c:v>
                </c:pt>
                <c:pt idx="14990">
                  <c:v>2.4267599999999998</c:v>
                </c:pt>
                <c:pt idx="14991">
                  <c:v>2.3536700000000002</c:v>
                </c:pt>
                <c:pt idx="14992">
                  <c:v>2.28057</c:v>
                </c:pt>
                <c:pt idx="14993">
                  <c:v>2.2074699999999998</c:v>
                </c:pt>
                <c:pt idx="14994">
                  <c:v>2.1311300000000002</c:v>
                </c:pt>
                <c:pt idx="14995">
                  <c:v>2.0564100000000001</c:v>
                </c:pt>
                <c:pt idx="14996">
                  <c:v>1.98332</c:v>
                </c:pt>
                <c:pt idx="14997">
                  <c:v>1.9069700000000001</c:v>
                </c:pt>
                <c:pt idx="14998">
                  <c:v>1.83388</c:v>
                </c:pt>
                <c:pt idx="14999">
                  <c:v>1.7591600000000001</c:v>
                </c:pt>
                <c:pt idx="15000">
                  <c:v>1.6876899999999999</c:v>
                </c:pt>
                <c:pt idx="15001">
                  <c:v>1.61134</c:v>
                </c:pt>
                <c:pt idx="15002">
                  <c:v>1.5366200000000001</c:v>
                </c:pt>
                <c:pt idx="15003">
                  <c:v>1.46515</c:v>
                </c:pt>
                <c:pt idx="15004">
                  <c:v>1.3871800000000001</c:v>
                </c:pt>
                <c:pt idx="15005">
                  <c:v>1.3189599999999999</c:v>
                </c:pt>
                <c:pt idx="15006">
                  <c:v>1.24912</c:v>
                </c:pt>
                <c:pt idx="15007">
                  <c:v>1.1711499999999999</c:v>
                </c:pt>
                <c:pt idx="15008">
                  <c:v>1.09805</c:v>
                </c:pt>
                <c:pt idx="15009">
                  <c:v>1.0217099999999999</c:v>
                </c:pt>
                <c:pt idx="15010">
                  <c:v>0.95023999999999997</c:v>
                </c:pt>
                <c:pt idx="15011">
                  <c:v>0.87877000000000005</c:v>
                </c:pt>
                <c:pt idx="15012">
                  <c:v>0.80242000000000002</c:v>
                </c:pt>
                <c:pt idx="15013">
                  <c:v>0.72445000000000004</c:v>
                </c:pt>
                <c:pt idx="15014">
                  <c:v>0.65298</c:v>
                </c:pt>
                <c:pt idx="15015">
                  <c:v>0.57826</c:v>
                </c:pt>
                <c:pt idx="15016">
                  <c:v>0.50517000000000001</c:v>
                </c:pt>
                <c:pt idx="15017">
                  <c:v>0.43045</c:v>
                </c:pt>
                <c:pt idx="15018">
                  <c:v>0.35410999999999998</c:v>
                </c:pt>
                <c:pt idx="15019">
                  <c:v>0.28426000000000001</c:v>
                </c:pt>
                <c:pt idx="15020">
                  <c:v>0.21115999999999999</c:v>
                </c:pt>
                <c:pt idx="15021">
                  <c:v>0.15431</c:v>
                </c:pt>
                <c:pt idx="15022">
                  <c:v>0.12182999999999999</c:v>
                </c:pt>
                <c:pt idx="15023">
                  <c:v>0.10070999999999999</c:v>
                </c:pt>
                <c:pt idx="15024">
                  <c:v>8.609E-2</c:v>
                </c:pt>
                <c:pt idx="15025">
                  <c:v>7.9589999999999994E-2</c:v>
                </c:pt>
                <c:pt idx="15026">
                  <c:v>7.4719999999999995E-2</c:v>
                </c:pt>
                <c:pt idx="15027">
                  <c:v>7.1470000000000006E-2</c:v>
                </c:pt>
                <c:pt idx="15028">
                  <c:v>6.9849999999999995E-2</c:v>
                </c:pt>
                <c:pt idx="15029">
                  <c:v>6.9849999999999995E-2</c:v>
                </c:pt>
                <c:pt idx="15030">
                  <c:v>6.9849999999999995E-2</c:v>
                </c:pt>
                <c:pt idx="15031">
                  <c:v>6.8220000000000003E-2</c:v>
                </c:pt>
                <c:pt idx="15032">
                  <c:v>6.9849999999999995E-2</c:v>
                </c:pt>
                <c:pt idx="15033">
                  <c:v>7.1470000000000006E-2</c:v>
                </c:pt>
                <c:pt idx="15034">
                  <c:v>6.8220000000000003E-2</c:v>
                </c:pt>
                <c:pt idx="15035">
                  <c:v>6.8220000000000003E-2</c:v>
                </c:pt>
                <c:pt idx="15036">
                  <c:v>6.8220000000000003E-2</c:v>
                </c:pt>
                <c:pt idx="15037">
                  <c:v>6.8220000000000003E-2</c:v>
                </c:pt>
                <c:pt idx="15038">
                  <c:v>7.1470000000000006E-2</c:v>
                </c:pt>
                <c:pt idx="15039">
                  <c:v>6.9849999999999995E-2</c:v>
                </c:pt>
                <c:pt idx="15040">
                  <c:v>6.9849999999999995E-2</c:v>
                </c:pt>
                <c:pt idx="15041">
                  <c:v>6.8220000000000003E-2</c:v>
                </c:pt>
                <c:pt idx="15042">
                  <c:v>6.8220000000000003E-2</c:v>
                </c:pt>
                <c:pt idx="15043">
                  <c:v>6.8220000000000003E-2</c:v>
                </c:pt>
                <c:pt idx="15044">
                  <c:v>6.6600000000000006E-2</c:v>
                </c:pt>
                <c:pt idx="15045">
                  <c:v>6.8220000000000003E-2</c:v>
                </c:pt>
                <c:pt idx="15046">
                  <c:v>6.9849999999999995E-2</c:v>
                </c:pt>
                <c:pt idx="15047">
                  <c:v>6.9849999999999995E-2</c:v>
                </c:pt>
                <c:pt idx="15048">
                  <c:v>6.8220000000000003E-2</c:v>
                </c:pt>
                <c:pt idx="15049">
                  <c:v>6.1719999999999997E-2</c:v>
                </c:pt>
                <c:pt idx="15050">
                  <c:v>2.9239999999999999E-2</c:v>
                </c:pt>
                <c:pt idx="15051">
                  <c:v>-2.4369999999999999E-2</c:v>
                </c:pt>
                <c:pt idx="15052">
                  <c:v>-8.2839999999999997E-2</c:v>
                </c:pt>
                <c:pt idx="15053">
                  <c:v>-0.15268999999999999</c:v>
                </c:pt>
                <c:pt idx="15054">
                  <c:v>-0.22253000000000001</c:v>
                </c:pt>
                <c:pt idx="15055">
                  <c:v>-0.29237999999999997</c:v>
                </c:pt>
                <c:pt idx="15056">
                  <c:v>-0.35898000000000002</c:v>
                </c:pt>
                <c:pt idx="15057">
                  <c:v>-0.43857000000000002</c:v>
                </c:pt>
                <c:pt idx="15058">
                  <c:v>-0.51166999999999996</c:v>
                </c:pt>
                <c:pt idx="15059">
                  <c:v>-0.58962999999999999</c:v>
                </c:pt>
                <c:pt idx="15060">
                  <c:v>-0.66435</c:v>
                </c:pt>
                <c:pt idx="15061">
                  <c:v>-0.74395</c:v>
                </c:pt>
                <c:pt idx="15062">
                  <c:v>-0.81867000000000001</c:v>
                </c:pt>
                <c:pt idx="15063">
                  <c:v>-0.88851000000000002</c:v>
                </c:pt>
                <c:pt idx="15064">
                  <c:v>-0.96811000000000003</c:v>
                </c:pt>
                <c:pt idx="15065">
                  <c:v>-1.0395799999999999</c:v>
                </c:pt>
                <c:pt idx="15066">
                  <c:v>-1.11917</c:v>
                </c:pt>
                <c:pt idx="15067">
                  <c:v>-1.1938899999999999</c:v>
                </c:pt>
                <c:pt idx="15068">
                  <c:v>-1.27023</c:v>
                </c:pt>
                <c:pt idx="15069">
                  <c:v>-1.3449500000000001</c:v>
                </c:pt>
                <c:pt idx="15070">
                  <c:v>-1.4213</c:v>
                </c:pt>
                <c:pt idx="15071">
                  <c:v>-1.4976400000000001</c:v>
                </c:pt>
                <c:pt idx="15072">
                  <c:v>-1.57561</c:v>
                </c:pt>
                <c:pt idx="15073">
                  <c:v>-1.6454500000000001</c:v>
                </c:pt>
                <c:pt idx="15074">
                  <c:v>-1.72342</c:v>
                </c:pt>
                <c:pt idx="15075">
                  <c:v>-1.7997700000000001</c:v>
                </c:pt>
                <c:pt idx="15076">
                  <c:v>-1.87449</c:v>
                </c:pt>
                <c:pt idx="15077">
                  <c:v>-1.9475800000000001</c:v>
                </c:pt>
                <c:pt idx="15078">
                  <c:v>-2.0271699999999999</c:v>
                </c:pt>
                <c:pt idx="15079">
                  <c:v>-2.1035200000000001</c:v>
                </c:pt>
                <c:pt idx="15080">
                  <c:v>-2.1766100000000002</c:v>
                </c:pt>
                <c:pt idx="15081">
                  <c:v>-2.2529599999999999</c:v>
                </c:pt>
                <c:pt idx="15082">
                  <c:v>-2.3292999999999999</c:v>
                </c:pt>
                <c:pt idx="15083">
                  <c:v>-2.40727</c:v>
                </c:pt>
                <c:pt idx="15084">
                  <c:v>-2.4819900000000001</c:v>
                </c:pt>
                <c:pt idx="15085">
                  <c:v>-2.5534599999999998</c:v>
                </c:pt>
                <c:pt idx="15086">
                  <c:v>-2.62818</c:v>
                </c:pt>
                <c:pt idx="15087">
                  <c:v>-2.70452</c:v>
                </c:pt>
                <c:pt idx="15088">
                  <c:v>-2.7808700000000002</c:v>
                </c:pt>
                <c:pt idx="15089">
                  <c:v>-2.8539599999999998</c:v>
                </c:pt>
                <c:pt idx="15090">
                  <c:v>-2.9010699999999998</c:v>
                </c:pt>
                <c:pt idx="15091">
                  <c:v>-2.9335499999999999</c:v>
                </c:pt>
                <c:pt idx="15092">
                  <c:v>-2.9562900000000001</c:v>
                </c:pt>
                <c:pt idx="15093">
                  <c:v>-2.9709099999999999</c:v>
                </c:pt>
                <c:pt idx="15094">
                  <c:v>-2.9790399999999999</c:v>
                </c:pt>
                <c:pt idx="15095">
                  <c:v>-2.9855299999999998</c:v>
                </c:pt>
                <c:pt idx="15096">
                  <c:v>-2.9904099999999998</c:v>
                </c:pt>
                <c:pt idx="15097">
                  <c:v>-2.9887800000000002</c:v>
                </c:pt>
                <c:pt idx="15098">
                  <c:v>-2.9887800000000002</c:v>
                </c:pt>
                <c:pt idx="15099">
                  <c:v>-2.9904099999999998</c:v>
                </c:pt>
                <c:pt idx="15100">
                  <c:v>-2.9920300000000002</c:v>
                </c:pt>
                <c:pt idx="15101">
                  <c:v>-2.9936500000000001</c:v>
                </c:pt>
                <c:pt idx="15102">
                  <c:v>-2.9904099999999998</c:v>
                </c:pt>
                <c:pt idx="15103">
                  <c:v>-2.9936500000000001</c:v>
                </c:pt>
                <c:pt idx="15104">
                  <c:v>-2.9920300000000002</c:v>
                </c:pt>
                <c:pt idx="15105">
                  <c:v>-2.9904099999999998</c:v>
                </c:pt>
                <c:pt idx="15106">
                  <c:v>-2.9920300000000002</c:v>
                </c:pt>
                <c:pt idx="15107">
                  <c:v>-2.9969000000000001</c:v>
                </c:pt>
                <c:pt idx="15108">
                  <c:v>-2.9969000000000001</c:v>
                </c:pt>
                <c:pt idx="15109">
                  <c:v>-2.9952800000000002</c:v>
                </c:pt>
                <c:pt idx="15110">
                  <c:v>-2.9936500000000001</c:v>
                </c:pt>
                <c:pt idx="15111">
                  <c:v>-2.9952800000000002</c:v>
                </c:pt>
                <c:pt idx="15112">
                  <c:v>-2.9952800000000002</c:v>
                </c:pt>
                <c:pt idx="15113">
                  <c:v>-2.9952800000000002</c:v>
                </c:pt>
                <c:pt idx="15114">
                  <c:v>-2.9952800000000002</c:v>
                </c:pt>
                <c:pt idx="15115">
                  <c:v>-2.9952800000000002</c:v>
                </c:pt>
                <c:pt idx="15116">
                  <c:v>-2.9952800000000002</c:v>
                </c:pt>
                <c:pt idx="15117">
                  <c:v>-2.9969000000000001</c:v>
                </c:pt>
                <c:pt idx="15118">
                  <c:v>-2.9952800000000002</c:v>
                </c:pt>
                <c:pt idx="15119">
                  <c:v>-2.9936500000000001</c:v>
                </c:pt>
                <c:pt idx="15120">
                  <c:v>-2.9936500000000001</c:v>
                </c:pt>
                <c:pt idx="15121">
                  <c:v>-2.9969000000000001</c:v>
                </c:pt>
                <c:pt idx="15122">
                  <c:v>-2.9969000000000001</c:v>
                </c:pt>
                <c:pt idx="15123">
                  <c:v>-2.9936500000000001</c:v>
                </c:pt>
                <c:pt idx="15124">
                  <c:v>-2.9952800000000002</c:v>
                </c:pt>
                <c:pt idx="15125">
                  <c:v>-2.9952800000000002</c:v>
                </c:pt>
                <c:pt idx="15126">
                  <c:v>-2.9952800000000002</c:v>
                </c:pt>
                <c:pt idx="15127">
                  <c:v>-2.9952800000000002</c:v>
                </c:pt>
                <c:pt idx="15128">
                  <c:v>-2.9952800000000002</c:v>
                </c:pt>
                <c:pt idx="15129">
                  <c:v>-2.9952800000000002</c:v>
                </c:pt>
                <c:pt idx="15130">
                  <c:v>-2.9985300000000001</c:v>
                </c:pt>
                <c:pt idx="15131">
                  <c:v>-2.9952800000000002</c:v>
                </c:pt>
                <c:pt idx="15132">
                  <c:v>-2.9952800000000002</c:v>
                </c:pt>
                <c:pt idx="15133">
                  <c:v>-2.9969000000000001</c:v>
                </c:pt>
                <c:pt idx="15134">
                  <c:v>-2.9969000000000001</c:v>
                </c:pt>
                <c:pt idx="15135">
                  <c:v>-2.9952800000000002</c:v>
                </c:pt>
                <c:pt idx="15136">
                  <c:v>-2.9952800000000002</c:v>
                </c:pt>
                <c:pt idx="15137">
                  <c:v>-2.9936500000000001</c:v>
                </c:pt>
                <c:pt idx="15138">
                  <c:v>-2.9936500000000001</c:v>
                </c:pt>
                <c:pt idx="15139">
                  <c:v>-2.9952800000000002</c:v>
                </c:pt>
                <c:pt idx="15140">
                  <c:v>-2.9952800000000002</c:v>
                </c:pt>
                <c:pt idx="15141">
                  <c:v>-2.9936500000000001</c:v>
                </c:pt>
                <c:pt idx="15142">
                  <c:v>-2.9969000000000001</c:v>
                </c:pt>
                <c:pt idx="15143">
                  <c:v>-2.9969000000000001</c:v>
                </c:pt>
                <c:pt idx="15144">
                  <c:v>-2.9952800000000002</c:v>
                </c:pt>
                <c:pt idx="15145">
                  <c:v>-2.9969000000000001</c:v>
                </c:pt>
                <c:pt idx="15146">
                  <c:v>-2.9952800000000002</c:v>
                </c:pt>
                <c:pt idx="15147">
                  <c:v>-2.9969000000000001</c:v>
                </c:pt>
                <c:pt idx="15148">
                  <c:v>-2.9969000000000001</c:v>
                </c:pt>
                <c:pt idx="15149">
                  <c:v>-2.9952800000000002</c:v>
                </c:pt>
                <c:pt idx="15150">
                  <c:v>-2.9952800000000002</c:v>
                </c:pt>
                <c:pt idx="15151">
                  <c:v>-2.9952800000000002</c:v>
                </c:pt>
                <c:pt idx="15152">
                  <c:v>-2.9985300000000001</c:v>
                </c:pt>
                <c:pt idx="15153">
                  <c:v>-2.9936500000000001</c:v>
                </c:pt>
                <c:pt idx="15154">
                  <c:v>-2.9936500000000001</c:v>
                </c:pt>
                <c:pt idx="15155">
                  <c:v>-2.9952800000000002</c:v>
                </c:pt>
                <c:pt idx="15156">
                  <c:v>-2.9952800000000002</c:v>
                </c:pt>
                <c:pt idx="15157">
                  <c:v>-2.9969000000000001</c:v>
                </c:pt>
                <c:pt idx="15158">
                  <c:v>-2.9969000000000001</c:v>
                </c:pt>
                <c:pt idx="15159">
                  <c:v>-2.9969000000000001</c:v>
                </c:pt>
                <c:pt idx="15160">
                  <c:v>-2.9969000000000001</c:v>
                </c:pt>
                <c:pt idx="15161">
                  <c:v>-2.9952800000000002</c:v>
                </c:pt>
                <c:pt idx="15162">
                  <c:v>-2.9969000000000001</c:v>
                </c:pt>
                <c:pt idx="15163">
                  <c:v>-2.9952800000000002</c:v>
                </c:pt>
                <c:pt idx="15164">
                  <c:v>-2.9952800000000002</c:v>
                </c:pt>
                <c:pt idx="15165">
                  <c:v>-2.9936500000000001</c:v>
                </c:pt>
                <c:pt idx="15166">
                  <c:v>-2.9969000000000001</c:v>
                </c:pt>
                <c:pt idx="15167">
                  <c:v>-2.9969000000000001</c:v>
                </c:pt>
                <c:pt idx="15168">
                  <c:v>-2.9969000000000001</c:v>
                </c:pt>
                <c:pt idx="15169">
                  <c:v>-2.9969000000000001</c:v>
                </c:pt>
                <c:pt idx="15170">
                  <c:v>-2.9952800000000002</c:v>
                </c:pt>
                <c:pt idx="15171">
                  <c:v>-2.9952800000000002</c:v>
                </c:pt>
                <c:pt idx="15172">
                  <c:v>-2.9936500000000001</c:v>
                </c:pt>
                <c:pt idx="15173">
                  <c:v>-2.9936500000000001</c:v>
                </c:pt>
                <c:pt idx="15174">
                  <c:v>-2.9952800000000002</c:v>
                </c:pt>
                <c:pt idx="15175">
                  <c:v>-2.9952800000000002</c:v>
                </c:pt>
                <c:pt idx="15176">
                  <c:v>-2.9952800000000002</c:v>
                </c:pt>
                <c:pt idx="15177">
                  <c:v>-2.9952800000000002</c:v>
                </c:pt>
                <c:pt idx="15178">
                  <c:v>-2.9952800000000002</c:v>
                </c:pt>
                <c:pt idx="15179">
                  <c:v>-2.9936500000000001</c:v>
                </c:pt>
                <c:pt idx="15180">
                  <c:v>-2.9969000000000001</c:v>
                </c:pt>
                <c:pt idx="15181">
                  <c:v>-2.9952800000000002</c:v>
                </c:pt>
                <c:pt idx="15182">
                  <c:v>-2.9936500000000001</c:v>
                </c:pt>
                <c:pt idx="15183">
                  <c:v>-3.0017800000000001</c:v>
                </c:pt>
                <c:pt idx="15184">
                  <c:v>-2.9985300000000001</c:v>
                </c:pt>
                <c:pt idx="15185">
                  <c:v>-2.9969000000000001</c:v>
                </c:pt>
                <c:pt idx="15186">
                  <c:v>-2.9969000000000001</c:v>
                </c:pt>
                <c:pt idx="15187">
                  <c:v>-2.9936500000000001</c:v>
                </c:pt>
                <c:pt idx="15188">
                  <c:v>-2.9969000000000001</c:v>
                </c:pt>
                <c:pt idx="15189">
                  <c:v>-2.9969000000000001</c:v>
                </c:pt>
                <c:pt idx="15190">
                  <c:v>-2.9969000000000001</c:v>
                </c:pt>
                <c:pt idx="15191">
                  <c:v>-2.9969000000000001</c:v>
                </c:pt>
                <c:pt idx="15192">
                  <c:v>-2.9969000000000001</c:v>
                </c:pt>
                <c:pt idx="15193">
                  <c:v>-2.9952800000000002</c:v>
                </c:pt>
                <c:pt idx="15194">
                  <c:v>-2.9952800000000002</c:v>
                </c:pt>
                <c:pt idx="15195">
                  <c:v>-2.9952800000000002</c:v>
                </c:pt>
                <c:pt idx="15196">
                  <c:v>-2.9952800000000002</c:v>
                </c:pt>
                <c:pt idx="15197">
                  <c:v>-2.9952800000000002</c:v>
                </c:pt>
                <c:pt idx="15198">
                  <c:v>-2.9936500000000001</c:v>
                </c:pt>
                <c:pt idx="15199">
                  <c:v>-2.9985300000000001</c:v>
                </c:pt>
                <c:pt idx="15200">
                  <c:v>-2.9952800000000002</c:v>
                </c:pt>
                <c:pt idx="15201">
                  <c:v>-2.9952800000000002</c:v>
                </c:pt>
                <c:pt idx="15202">
                  <c:v>-2.9952800000000002</c:v>
                </c:pt>
                <c:pt idx="15203">
                  <c:v>-2.9969000000000001</c:v>
                </c:pt>
                <c:pt idx="15204">
                  <c:v>-2.9969000000000001</c:v>
                </c:pt>
                <c:pt idx="15205">
                  <c:v>-2.9969000000000001</c:v>
                </c:pt>
                <c:pt idx="15206">
                  <c:v>-2.9969000000000001</c:v>
                </c:pt>
                <c:pt idx="15207">
                  <c:v>-2.9969000000000001</c:v>
                </c:pt>
                <c:pt idx="15208">
                  <c:v>-2.9952800000000002</c:v>
                </c:pt>
                <c:pt idx="15209">
                  <c:v>-2.9952800000000002</c:v>
                </c:pt>
                <c:pt idx="15210">
                  <c:v>-2.9969000000000001</c:v>
                </c:pt>
                <c:pt idx="15211">
                  <c:v>-2.9969000000000001</c:v>
                </c:pt>
                <c:pt idx="15212">
                  <c:v>-2.9952800000000002</c:v>
                </c:pt>
                <c:pt idx="15213">
                  <c:v>-2.9969000000000001</c:v>
                </c:pt>
                <c:pt idx="15214">
                  <c:v>-2.9920300000000002</c:v>
                </c:pt>
                <c:pt idx="15215">
                  <c:v>-2.9936500000000001</c:v>
                </c:pt>
                <c:pt idx="15216">
                  <c:v>-2.96766</c:v>
                </c:pt>
                <c:pt idx="15217">
                  <c:v>-2.93031</c:v>
                </c:pt>
                <c:pt idx="15218">
                  <c:v>-2.8783300000000001</c:v>
                </c:pt>
                <c:pt idx="15219">
                  <c:v>-2.8231000000000002</c:v>
                </c:pt>
                <c:pt idx="15220">
                  <c:v>-2.75488</c:v>
                </c:pt>
                <c:pt idx="15221">
                  <c:v>-2.6866500000000002</c:v>
                </c:pt>
                <c:pt idx="15222">
                  <c:v>-2.6151800000000001</c:v>
                </c:pt>
                <c:pt idx="15223">
                  <c:v>-2.5437099999999999</c:v>
                </c:pt>
                <c:pt idx="15224">
                  <c:v>-2.4722400000000002</c:v>
                </c:pt>
                <c:pt idx="15225">
                  <c:v>-2.3975200000000001</c:v>
                </c:pt>
                <c:pt idx="15226">
                  <c:v>-2.3228</c:v>
                </c:pt>
                <c:pt idx="15227">
                  <c:v>-2.2448299999999999</c:v>
                </c:pt>
                <c:pt idx="15228">
                  <c:v>-2.1701199999999998</c:v>
                </c:pt>
                <c:pt idx="15229">
                  <c:v>-2.0937700000000001</c:v>
                </c:pt>
                <c:pt idx="15230">
                  <c:v>-2.0174300000000001</c:v>
                </c:pt>
                <c:pt idx="15231">
                  <c:v>-1.93946</c:v>
                </c:pt>
                <c:pt idx="15232">
                  <c:v>-1.8614900000000001</c:v>
                </c:pt>
                <c:pt idx="15233">
                  <c:v>-1.78515</c:v>
                </c:pt>
                <c:pt idx="15234">
                  <c:v>-1.7088000000000001</c:v>
                </c:pt>
                <c:pt idx="15235">
                  <c:v>-1.63733</c:v>
                </c:pt>
                <c:pt idx="15236">
                  <c:v>-1.5577399999999999</c:v>
                </c:pt>
                <c:pt idx="15237">
                  <c:v>-1.48464</c:v>
                </c:pt>
                <c:pt idx="15238">
                  <c:v>-1.4066799999999999</c:v>
                </c:pt>
                <c:pt idx="15239">
                  <c:v>-1.32708</c:v>
                </c:pt>
                <c:pt idx="15240">
                  <c:v>-1.2588600000000001</c:v>
                </c:pt>
                <c:pt idx="15241">
                  <c:v>-1.18414</c:v>
                </c:pt>
                <c:pt idx="15242">
                  <c:v>-1.1094200000000001</c:v>
                </c:pt>
                <c:pt idx="15243">
                  <c:v>-1.02658</c:v>
                </c:pt>
                <c:pt idx="15244">
                  <c:v>-0.94699</c:v>
                </c:pt>
                <c:pt idx="15245">
                  <c:v>-0.86902000000000001</c:v>
                </c:pt>
                <c:pt idx="15246">
                  <c:v>-0.79268000000000005</c:v>
                </c:pt>
                <c:pt idx="15247">
                  <c:v>-0.71308000000000005</c:v>
                </c:pt>
                <c:pt idx="15248">
                  <c:v>-0.63673999999999997</c:v>
                </c:pt>
                <c:pt idx="15249">
                  <c:v>-0.56201999999999996</c:v>
                </c:pt>
                <c:pt idx="15250">
                  <c:v>-0.48243000000000003</c:v>
                </c:pt>
                <c:pt idx="15251">
                  <c:v>-0.40608</c:v>
                </c:pt>
                <c:pt idx="15252">
                  <c:v>-0.32812000000000002</c:v>
                </c:pt>
                <c:pt idx="15253">
                  <c:v>-0.25014999999999998</c:v>
                </c:pt>
                <c:pt idx="15254">
                  <c:v>-0.18029999999999999</c:v>
                </c:pt>
                <c:pt idx="15255">
                  <c:v>-0.11045000000000001</c:v>
                </c:pt>
                <c:pt idx="15256">
                  <c:v>-6.0100000000000001E-2</c:v>
                </c:pt>
                <c:pt idx="15257">
                  <c:v>-2.274E-2</c:v>
                </c:pt>
                <c:pt idx="15258">
                  <c:v>0</c:v>
                </c:pt>
                <c:pt idx="15259">
                  <c:v>1.299E-2</c:v>
                </c:pt>
                <c:pt idx="15260">
                  <c:v>1.949E-2</c:v>
                </c:pt>
                <c:pt idx="15261">
                  <c:v>2.274E-2</c:v>
                </c:pt>
                <c:pt idx="15262">
                  <c:v>2.5989999999999999E-2</c:v>
                </c:pt>
                <c:pt idx="15263">
                  <c:v>3.0859999999999999E-2</c:v>
                </c:pt>
                <c:pt idx="15264">
                  <c:v>2.9239999999999999E-2</c:v>
                </c:pt>
                <c:pt idx="15265">
                  <c:v>3.0859999999999999E-2</c:v>
                </c:pt>
                <c:pt idx="15266">
                  <c:v>2.7609999999999999E-2</c:v>
                </c:pt>
                <c:pt idx="15267">
                  <c:v>2.7609999999999999E-2</c:v>
                </c:pt>
                <c:pt idx="15268">
                  <c:v>2.9239999999999999E-2</c:v>
                </c:pt>
                <c:pt idx="15269">
                  <c:v>2.9239999999999999E-2</c:v>
                </c:pt>
                <c:pt idx="15270">
                  <c:v>3.0859999999999999E-2</c:v>
                </c:pt>
                <c:pt idx="15271">
                  <c:v>2.7609999999999999E-2</c:v>
                </c:pt>
                <c:pt idx="15272">
                  <c:v>3.0859999999999999E-2</c:v>
                </c:pt>
                <c:pt idx="15273">
                  <c:v>2.9239999999999999E-2</c:v>
                </c:pt>
                <c:pt idx="15274">
                  <c:v>3.0859999999999999E-2</c:v>
                </c:pt>
                <c:pt idx="15275">
                  <c:v>2.9239999999999999E-2</c:v>
                </c:pt>
                <c:pt idx="15276">
                  <c:v>4.8730000000000002E-2</c:v>
                </c:pt>
                <c:pt idx="15277">
                  <c:v>8.7709999999999996E-2</c:v>
                </c:pt>
                <c:pt idx="15278">
                  <c:v>0.13807</c:v>
                </c:pt>
                <c:pt idx="15279">
                  <c:v>0.19492000000000001</c:v>
                </c:pt>
                <c:pt idx="15280">
                  <c:v>0.25989000000000001</c:v>
                </c:pt>
                <c:pt idx="15281">
                  <c:v>0.32973999999999998</c:v>
                </c:pt>
                <c:pt idx="15282">
                  <c:v>0.39795999999999998</c:v>
                </c:pt>
                <c:pt idx="15283">
                  <c:v>0.46455999999999997</c:v>
                </c:pt>
                <c:pt idx="15284">
                  <c:v>0.54252999999999996</c:v>
                </c:pt>
                <c:pt idx="15285">
                  <c:v>0.61399999999999999</c:v>
                </c:pt>
                <c:pt idx="15286">
                  <c:v>0.69033999999999995</c:v>
                </c:pt>
                <c:pt idx="15287">
                  <c:v>0.76019000000000003</c:v>
                </c:pt>
                <c:pt idx="15288">
                  <c:v>0.83816000000000002</c:v>
                </c:pt>
                <c:pt idx="15289">
                  <c:v>0.90963000000000005</c:v>
                </c:pt>
                <c:pt idx="15290">
                  <c:v>0.98272000000000004</c:v>
                </c:pt>
                <c:pt idx="15291">
                  <c:v>1.05907</c:v>
                </c:pt>
                <c:pt idx="15292">
                  <c:v>1.13541</c:v>
                </c:pt>
                <c:pt idx="15293">
                  <c:v>1.2117599999999999</c:v>
                </c:pt>
                <c:pt idx="15294">
                  <c:v>1.28485</c:v>
                </c:pt>
                <c:pt idx="15295">
                  <c:v>1.3595699999999999</c:v>
                </c:pt>
                <c:pt idx="15296">
                  <c:v>1.43754</c:v>
                </c:pt>
                <c:pt idx="15297">
                  <c:v>1.5138799999999999</c:v>
                </c:pt>
                <c:pt idx="15298">
                  <c:v>1.58535</c:v>
                </c:pt>
                <c:pt idx="15299">
                  <c:v>1.6600699999999999</c:v>
                </c:pt>
                <c:pt idx="15300">
                  <c:v>1.73804</c:v>
                </c:pt>
                <c:pt idx="15301">
                  <c:v>1.81114</c:v>
                </c:pt>
                <c:pt idx="15302">
                  <c:v>1.8891</c:v>
                </c:pt>
                <c:pt idx="15303">
                  <c:v>1.9621999999999999</c:v>
                </c:pt>
                <c:pt idx="15304">
                  <c:v>2.0352999999999999</c:v>
                </c:pt>
                <c:pt idx="15305">
                  <c:v>2.1100099999999999</c:v>
                </c:pt>
                <c:pt idx="15306">
                  <c:v>2.18798</c:v>
                </c:pt>
                <c:pt idx="15307">
                  <c:v>2.2627000000000002</c:v>
                </c:pt>
                <c:pt idx="15308">
                  <c:v>2.3374199999999998</c:v>
                </c:pt>
                <c:pt idx="15309">
                  <c:v>2.40564</c:v>
                </c:pt>
                <c:pt idx="15310">
                  <c:v>2.4803600000000001</c:v>
                </c:pt>
                <c:pt idx="15311">
                  <c:v>2.5534599999999998</c:v>
                </c:pt>
                <c:pt idx="15312">
                  <c:v>2.62493</c:v>
                </c:pt>
                <c:pt idx="15313">
                  <c:v>2.7012700000000001</c:v>
                </c:pt>
                <c:pt idx="15314">
                  <c:v>2.7711199999999998</c:v>
                </c:pt>
                <c:pt idx="15315">
                  <c:v>2.84422</c:v>
                </c:pt>
                <c:pt idx="15316">
                  <c:v>2.8978199999999998</c:v>
                </c:pt>
                <c:pt idx="15317">
                  <c:v>2.9335499999999999</c:v>
                </c:pt>
                <c:pt idx="15318">
                  <c:v>2.9579200000000001</c:v>
                </c:pt>
                <c:pt idx="15319">
                  <c:v>2.9709099999999999</c:v>
                </c:pt>
                <c:pt idx="15320">
                  <c:v>2.9822799999999998</c:v>
                </c:pt>
                <c:pt idx="15321">
                  <c:v>2.9904099999999998</c:v>
                </c:pt>
                <c:pt idx="15322">
                  <c:v>2.9920300000000002</c:v>
                </c:pt>
                <c:pt idx="15323">
                  <c:v>2.9920300000000002</c:v>
                </c:pt>
                <c:pt idx="15324">
                  <c:v>2.9952800000000002</c:v>
                </c:pt>
                <c:pt idx="15325">
                  <c:v>2.9952800000000002</c:v>
                </c:pt>
                <c:pt idx="15326">
                  <c:v>2.9969000000000001</c:v>
                </c:pt>
                <c:pt idx="15327">
                  <c:v>2.9969000000000001</c:v>
                </c:pt>
                <c:pt idx="15328">
                  <c:v>2.9936500000000001</c:v>
                </c:pt>
                <c:pt idx="15329">
                  <c:v>2.9952800000000002</c:v>
                </c:pt>
                <c:pt idx="15330">
                  <c:v>2.9952800000000002</c:v>
                </c:pt>
                <c:pt idx="15331">
                  <c:v>2.9952800000000002</c:v>
                </c:pt>
                <c:pt idx="15332">
                  <c:v>2.9936500000000001</c:v>
                </c:pt>
                <c:pt idx="15333">
                  <c:v>2.9969000000000001</c:v>
                </c:pt>
                <c:pt idx="15334">
                  <c:v>2.9952800000000002</c:v>
                </c:pt>
                <c:pt idx="15335">
                  <c:v>2.9952800000000002</c:v>
                </c:pt>
                <c:pt idx="15336">
                  <c:v>2.9952800000000002</c:v>
                </c:pt>
                <c:pt idx="15337">
                  <c:v>2.9936500000000001</c:v>
                </c:pt>
                <c:pt idx="15338">
                  <c:v>2.9952800000000002</c:v>
                </c:pt>
                <c:pt idx="15339">
                  <c:v>2.9952800000000002</c:v>
                </c:pt>
                <c:pt idx="15340">
                  <c:v>2.9952800000000002</c:v>
                </c:pt>
                <c:pt idx="15341">
                  <c:v>2.9969000000000001</c:v>
                </c:pt>
                <c:pt idx="15342">
                  <c:v>2.9969000000000001</c:v>
                </c:pt>
                <c:pt idx="15343">
                  <c:v>2.9969000000000001</c:v>
                </c:pt>
                <c:pt idx="15344">
                  <c:v>2.9969000000000001</c:v>
                </c:pt>
                <c:pt idx="15345">
                  <c:v>2.9952800000000002</c:v>
                </c:pt>
                <c:pt idx="15346">
                  <c:v>2.9952800000000002</c:v>
                </c:pt>
                <c:pt idx="15347">
                  <c:v>2.9969000000000001</c:v>
                </c:pt>
                <c:pt idx="15348">
                  <c:v>2.9969000000000001</c:v>
                </c:pt>
                <c:pt idx="15349">
                  <c:v>2.9969000000000001</c:v>
                </c:pt>
                <c:pt idx="15350">
                  <c:v>2.9969000000000001</c:v>
                </c:pt>
                <c:pt idx="15351">
                  <c:v>2.9952800000000002</c:v>
                </c:pt>
                <c:pt idx="15352">
                  <c:v>2.9969000000000001</c:v>
                </c:pt>
                <c:pt idx="15353">
                  <c:v>2.9969000000000001</c:v>
                </c:pt>
                <c:pt idx="15354">
                  <c:v>2.9985300000000001</c:v>
                </c:pt>
                <c:pt idx="15355">
                  <c:v>2.9952800000000002</c:v>
                </c:pt>
                <c:pt idx="15356">
                  <c:v>2.9952800000000002</c:v>
                </c:pt>
                <c:pt idx="15357">
                  <c:v>2.9952800000000002</c:v>
                </c:pt>
                <c:pt idx="15358">
                  <c:v>2.9969000000000001</c:v>
                </c:pt>
                <c:pt idx="15359">
                  <c:v>2.9952800000000002</c:v>
                </c:pt>
                <c:pt idx="15360">
                  <c:v>2.9969000000000001</c:v>
                </c:pt>
                <c:pt idx="15361">
                  <c:v>2.9985300000000001</c:v>
                </c:pt>
                <c:pt idx="15362">
                  <c:v>2.9936500000000001</c:v>
                </c:pt>
                <c:pt idx="15363">
                  <c:v>2.9969000000000001</c:v>
                </c:pt>
                <c:pt idx="15364">
                  <c:v>2.9969000000000001</c:v>
                </c:pt>
                <c:pt idx="15365">
                  <c:v>2.9969000000000001</c:v>
                </c:pt>
                <c:pt idx="15366">
                  <c:v>2.9969000000000001</c:v>
                </c:pt>
                <c:pt idx="15367">
                  <c:v>2.9985300000000001</c:v>
                </c:pt>
                <c:pt idx="15368">
                  <c:v>2.9985300000000001</c:v>
                </c:pt>
                <c:pt idx="15369">
                  <c:v>2.9952800000000002</c:v>
                </c:pt>
                <c:pt idx="15370">
                  <c:v>2.9952800000000002</c:v>
                </c:pt>
                <c:pt idx="15371">
                  <c:v>2.9936500000000001</c:v>
                </c:pt>
                <c:pt idx="15372">
                  <c:v>2.9969000000000001</c:v>
                </c:pt>
                <c:pt idx="15373">
                  <c:v>2.9952800000000002</c:v>
                </c:pt>
                <c:pt idx="15374">
                  <c:v>2.9936500000000001</c:v>
                </c:pt>
                <c:pt idx="15375">
                  <c:v>2.9936500000000001</c:v>
                </c:pt>
                <c:pt idx="15376">
                  <c:v>2.9952800000000002</c:v>
                </c:pt>
                <c:pt idx="15377">
                  <c:v>2.9952800000000002</c:v>
                </c:pt>
                <c:pt idx="15378">
                  <c:v>2.9952800000000002</c:v>
                </c:pt>
                <c:pt idx="15379">
                  <c:v>2.9952800000000002</c:v>
                </c:pt>
                <c:pt idx="15380">
                  <c:v>2.9969000000000001</c:v>
                </c:pt>
                <c:pt idx="15381">
                  <c:v>2.9952800000000002</c:v>
                </c:pt>
                <c:pt idx="15382">
                  <c:v>2.9952800000000002</c:v>
                </c:pt>
                <c:pt idx="15383">
                  <c:v>2.9952800000000002</c:v>
                </c:pt>
                <c:pt idx="15384">
                  <c:v>2.9969000000000001</c:v>
                </c:pt>
                <c:pt idx="15385">
                  <c:v>2.9985300000000001</c:v>
                </c:pt>
                <c:pt idx="15386">
                  <c:v>2.9952800000000002</c:v>
                </c:pt>
                <c:pt idx="15387">
                  <c:v>2.9952800000000002</c:v>
                </c:pt>
                <c:pt idx="15388">
                  <c:v>2.9952800000000002</c:v>
                </c:pt>
                <c:pt idx="15389">
                  <c:v>2.9952800000000002</c:v>
                </c:pt>
                <c:pt idx="15390">
                  <c:v>2.9969000000000001</c:v>
                </c:pt>
                <c:pt idx="15391">
                  <c:v>2.9952800000000002</c:v>
                </c:pt>
                <c:pt idx="15392">
                  <c:v>2.9969000000000001</c:v>
                </c:pt>
                <c:pt idx="15393">
                  <c:v>2.9936500000000001</c:v>
                </c:pt>
                <c:pt idx="15394">
                  <c:v>2.9952800000000002</c:v>
                </c:pt>
                <c:pt idx="15395">
                  <c:v>2.9952800000000002</c:v>
                </c:pt>
                <c:pt idx="15396">
                  <c:v>2.9952800000000002</c:v>
                </c:pt>
                <c:pt idx="15397">
                  <c:v>2.9969000000000001</c:v>
                </c:pt>
                <c:pt idx="15398">
                  <c:v>2.9952800000000002</c:v>
                </c:pt>
                <c:pt idx="15399">
                  <c:v>2.9969000000000001</c:v>
                </c:pt>
                <c:pt idx="15400">
                  <c:v>2.9952800000000002</c:v>
                </c:pt>
                <c:pt idx="15401">
                  <c:v>2.9952800000000002</c:v>
                </c:pt>
                <c:pt idx="15402">
                  <c:v>2.9969000000000001</c:v>
                </c:pt>
                <c:pt idx="15403">
                  <c:v>2.9936500000000001</c:v>
                </c:pt>
                <c:pt idx="15404">
                  <c:v>2.9952800000000002</c:v>
                </c:pt>
                <c:pt idx="15405">
                  <c:v>2.9969000000000001</c:v>
                </c:pt>
                <c:pt idx="15406">
                  <c:v>2.9952800000000002</c:v>
                </c:pt>
                <c:pt idx="15407">
                  <c:v>2.9969000000000001</c:v>
                </c:pt>
                <c:pt idx="15408">
                  <c:v>2.9952800000000002</c:v>
                </c:pt>
                <c:pt idx="15409">
                  <c:v>2.9936500000000001</c:v>
                </c:pt>
                <c:pt idx="15410">
                  <c:v>2.9952800000000002</c:v>
                </c:pt>
                <c:pt idx="15411">
                  <c:v>2.9952800000000002</c:v>
                </c:pt>
                <c:pt idx="15412">
                  <c:v>2.9952800000000002</c:v>
                </c:pt>
                <c:pt idx="15413">
                  <c:v>2.9969000000000001</c:v>
                </c:pt>
                <c:pt idx="15414">
                  <c:v>2.9952800000000002</c:v>
                </c:pt>
                <c:pt idx="15415">
                  <c:v>2.9952800000000002</c:v>
                </c:pt>
                <c:pt idx="15416">
                  <c:v>2.9952800000000002</c:v>
                </c:pt>
                <c:pt idx="15417">
                  <c:v>2.9952800000000002</c:v>
                </c:pt>
                <c:pt idx="15418">
                  <c:v>2.9985300000000001</c:v>
                </c:pt>
                <c:pt idx="15419">
                  <c:v>2.9952800000000002</c:v>
                </c:pt>
                <c:pt idx="15420">
                  <c:v>2.9936500000000001</c:v>
                </c:pt>
                <c:pt idx="15421">
                  <c:v>2.9969000000000001</c:v>
                </c:pt>
                <c:pt idx="15422">
                  <c:v>2.9969000000000001</c:v>
                </c:pt>
                <c:pt idx="15423">
                  <c:v>2.9952800000000002</c:v>
                </c:pt>
                <c:pt idx="15424">
                  <c:v>2.9952800000000002</c:v>
                </c:pt>
                <c:pt idx="15425">
                  <c:v>2.9952800000000002</c:v>
                </c:pt>
                <c:pt idx="15426">
                  <c:v>2.9936500000000001</c:v>
                </c:pt>
                <c:pt idx="15427">
                  <c:v>2.9952800000000002</c:v>
                </c:pt>
                <c:pt idx="15428">
                  <c:v>2.9969000000000001</c:v>
                </c:pt>
                <c:pt idx="15429">
                  <c:v>2.9969000000000001</c:v>
                </c:pt>
                <c:pt idx="15430">
                  <c:v>2.9952800000000002</c:v>
                </c:pt>
                <c:pt idx="15431">
                  <c:v>2.9985300000000001</c:v>
                </c:pt>
                <c:pt idx="15432">
                  <c:v>2.9936500000000001</c:v>
                </c:pt>
                <c:pt idx="15433">
                  <c:v>2.9969000000000001</c:v>
                </c:pt>
                <c:pt idx="15434">
                  <c:v>2.9969000000000001</c:v>
                </c:pt>
                <c:pt idx="15435">
                  <c:v>2.9952800000000002</c:v>
                </c:pt>
                <c:pt idx="15436">
                  <c:v>2.9969000000000001</c:v>
                </c:pt>
                <c:pt idx="15437">
                  <c:v>2.9952800000000002</c:v>
                </c:pt>
                <c:pt idx="15438">
                  <c:v>2.9952800000000002</c:v>
                </c:pt>
                <c:pt idx="15439">
                  <c:v>2.9969000000000001</c:v>
                </c:pt>
                <c:pt idx="15440">
                  <c:v>2.9952800000000002</c:v>
                </c:pt>
                <c:pt idx="15441">
                  <c:v>2.9952800000000002</c:v>
                </c:pt>
                <c:pt idx="15442">
                  <c:v>2.9952800000000002</c:v>
                </c:pt>
                <c:pt idx="15443">
                  <c:v>2.9969000000000001</c:v>
                </c:pt>
                <c:pt idx="15444">
                  <c:v>2.9952800000000002</c:v>
                </c:pt>
                <c:pt idx="15445">
                  <c:v>2.9920300000000002</c:v>
                </c:pt>
                <c:pt idx="15446">
                  <c:v>2.9969000000000001</c:v>
                </c:pt>
                <c:pt idx="15447">
                  <c:v>2.9985300000000001</c:v>
                </c:pt>
                <c:pt idx="15448">
                  <c:v>2.9952800000000002</c:v>
                </c:pt>
                <c:pt idx="15449">
                  <c:v>2.9985300000000001</c:v>
                </c:pt>
                <c:pt idx="15450">
                  <c:v>2.9952800000000002</c:v>
                </c:pt>
                <c:pt idx="15451">
                  <c:v>2.9952800000000002</c:v>
                </c:pt>
                <c:pt idx="15452">
                  <c:v>2.9969000000000001</c:v>
                </c:pt>
                <c:pt idx="15453">
                  <c:v>2.9952800000000002</c:v>
                </c:pt>
                <c:pt idx="15454">
                  <c:v>2.9936500000000001</c:v>
                </c:pt>
                <c:pt idx="15455">
                  <c:v>2.9952800000000002</c:v>
                </c:pt>
                <c:pt idx="15456">
                  <c:v>2.9969000000000001</c:v>
                </c:pt>
                <c:pt idx="15457">
                  <c:v>2.9969000000000001</c:v>
                </c:pt>
                <c:pt idx="15458">
                  <c:v>2.9936500000000001</c:v>
                </c:pt>
                <c:pt idx="15459">
                  <c:v>2.9952800000000002</c:v>
                </c:pt>
                <c:pt idx="15460">
                  <c:v>2.9969000000000001</c:v>
                </c:pt>
                <c:pt idx="15461">
                  <c:v>2.9952800000000002</c:v>
                </c:pt>
                <c:pt idx="15462">
                  <c:v>2.9969000000000001</c:v>
                </c:pt>
                <c:pt idx="15463">
                  <c:v>2.9969000000000001</c:v>
                </c:pt>
                <c:pt idx="15464">
                  <c:v>2.9985300000000001</c:v>
                </c:pt>
                <c:pt idx="15465">
                  <c:v>2.9952800000000002</c:v>
                </c:pt>
                <c:pt idx="15466">
                  <c:v>2.9952800000000002</c:v>
                </c:pt>
                <c:pt idx="15467">
                  <c:v>2.9952800000000002</c:v>
                </c:pt>
                <c:pt idx="15468">
                  <c:v>2.9936500000000001</c:v>
                </c:pt>
                <c:pt idx="15469">
                  <c:v>2.9969000000000001</c:v>
                </c:pt>
                <c:pt idx="15470">
                  <c:v>2.9969000000000001</c:v>
                </c:pt>
                <c:pt idx="15471">
                  <c:v>2.9952800000000002</c:v>
                </c:pt>
                <c:pt idx="15472">
                  <c:v>2.9952800000000002</c:v>
                </c:pt>
                <c:pt idx="15473">
                  <c:v>2.9952800000000002</c:v>
                </c:pt>
                <c:pt idx="15474">
                  <c:v>2.9952800000000002</c:v>
                </c:pt>
                <c:pt idx="15475">
                  <c:v>2.9985300000000001</c:v>
                </c:pt>
                <c:pt idx="15476">
                  <c:v>2.9969000000000001</c:v>
                </c:pt>
                <c:pt idx="15477">
                  <c:v>2.9985300000000001</c:v>
                </c:pt>
                <c:pt idx="15478">
                  <c:v>2.9936500000000001</c:v>
                </c:pt>
                <c:pt idx="15479">
                  <c:v>2.9952800000000002</c:v>
                </c:pt>
                <c:pt idx="15480">
                  <c:v>2.9969000000000001</c:v>
                </c:pt>
                <c:pt idx="15481">
                  <c:v>2.9985300000000001</c:v>
                </c:pt>
                <c:pt idx="15482">
                  <c:v>2.9936500000000001</c:v>
                </c:pt>
                <c:pt idx="15483">
                  <c:v>2.9936500000000001</c:v>
                </c:pt>
                <c:pt idx="15484">
                  <c:v>2.9952800000000002</c:v>
                </c:pt>
                <c:pt idx="15485">
                  <c:v>2.9985300000000001</c:v>
                </c:pt>
                <c:pt idx="15486">
                  <c:v>2.9952800000000002</c:v>
                </c:pt>
                <c:pt idx="15487">
                  <c:v>2.9969000000000001</c:v>
                </c:pt>
                <c:pt idx="15488">
                  <c:v>2.9952800000000002</c:v>
                </c:pt>
                <c:pt idx="15489">
                  <c:v>2.9952800000000002</c:v>
                </c:pt>
                <c:pt idx="15490">
                  <c:v>2.9952800000000002</c:v>
                </c:pt>
                <c:pt idx="15491">
                  <c:v>2.9952800000000002</c:v>
                </c:pt>
                <c:pt idx="15492">
                  <c:v>2.9985300000000001</c:v>
                </c:pt>
                <c:pt idx="15493">
                  <c:v>2.9969000000000001</c:v>
                </c:pt>
                <c:pt idx="15494">
                  <c:v>2.9969000000000001</c:v>
                </c:pt>
                <c:pt idx="15495">
                  <c:v>2.9952800000000002</c:v>
                </c:pt>
                <c:pt idx="15496">
                  <c:v>2.9952800000000002</c:v>
                </c:pt>
                <c:pt idx="15497">
                  <c:v>2.9952800000000002</c:v>
                </c:pt>
                <c:pt idx="15498">
                  <c:v>2.9969000000000001</c:v>
                </c:pt>
                <c:pt idx="15499">
                  <c:v>2.9969000000000001</c:v>
                </c:pt>
                <c:pt idx="15500">
                  <c:v>2.9936500000000001</c:v>
                </c:pt>
                <c:pt idx="15501">
                  <c:v>2.9969000000000001</c:v>
                </c:pt>
                <c:pt idx="15502">
                  <c:v>2.9969000000000001</c:v>
                </c:pt>
                <c:pt idx="15503">
                  <c:v>2.9952800000000002</c:v>
                </c:pt>
                <c:pt idx="15504">
                  <c:v>2.9969000000000001</c:v>
                </c:pt>
                <c:pt idx="15505">
                  <c:v>2.9952800000000002</c:v>
                </c:pt>
                <c:pt idx="15506">
                  <c:v>2.9969000000000001</c:v>
                </c:pt>
                <c:pt idx="15507">
                  <c:v>2.9952800000000002</c:v>
                </c:pt>
                <c:pt idx="15508">
                  <c:v>2.9952800000000002</c:v>
                </c:pt>
                <c:pt idx="15509">
                  <c:v>2.9936500000000001</c:v>
                </c:pt>
                <c:pt idx="15510">
                  <c:v>2.9952800000000002</c:v>
                </c:pt>
                <c:pt idx="15511">
                  <c:v>2.9936500000000001</c:v>
                </c:pt>
                <c:pt idx="15512">
                  <c:v>2.9969000000000001</c:v>
                </c:pt>
                <c:pt idx="15513">
                  <c:v>2.9936500000000001</c:v>
                </c:pt>
                <c:pt idx="15514">
                  <c:v>2.9952800000000002</c:v>
                </c:pt>
                <c:pt idx="15515">
                  <c:v>2.9952800000000002</c:v>
                </c:pt>
                <c:pt idx="15516">
                  <c:v>2.9952800000000002</c:v>
                </c:pt>
                <c:pt idx="15517">
                  <c:v>2.9952800000000002</c:v>
                </c:pt>
                <c:pt idx="15518">
                  <c:v>2.9936500000000001</c:v>
                </c:pt>
                <c:pt idx="15519">
                  <c:v>2.9952800000000002</c:v>
                </c:pt>
                <c:pt idx="15520">
                  <c:v>2.9952800000000002</c:v>
                </c:pt>
                <c:pt idx="15521">
                  <c:v>2.9969000000000001</c:v>
                </c:pt>
                <c:pt idx="15522">
                  <c:v>2.9985300000000001</c:v>
                </c:pt>
                <c:pt idx="15523">
                  <c:v>2.9952800000000002</c:v>
                </c:pt>
                <c:pt idx="15524">
                  <c:v>2.9969000000000001</c:v>
                </c:pt>
                <c:pt idx="15525">
                  <c:v>2.9985300000000001</c:v>
                </c:pt>
                <c:pt idx="15526">
                  <c:v>2.9920300000000002</c:v>
                </c:pt>
                <c:pt idx="15527">
                  <c:v>2.9969000000000001</c:v>
                </c:pt>
                <c:pt idx="15528">
                  <c:v>2.9952800000000002</c:v>
                </c:pt>
                <c:pt idx="15529">
                  <c:v>2.9952800000000002</c:v>
                </c:pt>
                <c:pt idx="15530">
                  <c:v>2.9936500000000001</c:v>
                </c:pt>
                <c:pt idx="15531">
                  <c:v>2.9952800000000002</c:v>
                </c:pt>
                <c:pt idx="15532">
                  <c:v>2.9969000000000001</c:v>
                </c:pt>
                <c:pt idx="15533">
                  <c:v>2.9969000000000001</c:v>
                </c:pt>
                <c:pt idx="15534">
                  <c:v>2.9936500000000001</c:v>
                </c:pt>
                <c:pt idx="15535">
                  <c:v>2.9952800000000002</c:v>
                </c:pt>
                <c:pt idx="15536">
                  <c:v>2.9969000000000001</c:v>
                </c:pt>
                <c:pt idx="15537">
                  <c:v>2.9969000000000001</c:v>
                </c:pt>
                <c:pt idx="15538">
                  <c:v>2.9969000000000001</c:v>
                </c:pt>
                <c:pt idx="15539">
                  <c:v>2.9969000000000001</c:v>
                </c:pt>
                <c:pt idx="15540">
                  <c:v>2.9985300000000001</c:v>
                </c:pt>
                <c:pt idx="15541">
                  <c:v>2.9952800000000002</c:v>
                </c:pt>
                <c:pt idx="15542">
                  <c:v>2.9952800000000002</c:v>
                </c:pt>
                <c:pt idx="15543">
                  <c:v>2.9969000000000001</c:v>
                </c:pt>
                <c:pt idx="15544">
                  <c:v>2.9952800000000002</c:v>
                </c:pt>
                <c:pt idx="15545">
                  <c:v>2.9952800000000002</c:v>
                </c:pt>
                <c:pt idx="15546">
                  <c:v>2.9969000000000001</c:v>
                </c:pt>
                <c:pt idx="15547">
                  <c:v>2.9985300000000001</c:v>
                </c:pt>
                <c:pt idx="15548">
                  <c:v>2.9969000000000001</c:v>
                </c:pt>
                <c:pt idx="15549">
                  <c:v>2.9969000000000001</c:v>
                </c:pt>
                <c:pt idx="15550">
                  <c:v>2.9952800000000002</c:v>
                </c:pt>
                <c:pt idx="15551">
                  <c:v>2.9952800000000002</c:v>
                </c:pt>
                <c:pt idx="15552">
                  <c:v>2.9920300000000002</c:v>
                </c:pt>
                <c:pt idx="15553">
                  <c:v>2.9952800000000002</c:v>
                </c:pt>
                <c:pt idx="15554">
                  <c:v>2.9952800000000002</c:v>
                </c:pt>
                <c:pt idx="15555">
                  <c:v>2.9985300000000001</c:v>
                </c:pt>
                <c:pt idx="15556">
                  <c:v>2.9952800000000002</c:v>
                </c:pt>
                <c:pt idx="15557">
                  <c:v>2.9936500000000001</c:v>
                </c:pt>
                <c:pt idx="15558">
                  <c:v>2.9985300000000001</c:v>
                </c:pt>
                <c:pt idx="15559">
                  <c:v>2.9952800000000002</c:v>
                </c:pt>
                <c:pt idx="15560">
                  <c:v>2.9952800000000002</c:v>
                </c:pt>
                <c:pt idx="15561">
                  <c:v>2.9952800000000002</c:v>
                </c:pt>
                <c:pt idx="15562">
                  <c:v>2.9936500000000001</c:v>
                </c:pt>
                <c:pt idx="15563">
                  <c:v>2.9969000000000001</c:v>
                </c:pt>
                <c:pt idx="15564">
                  <c:v>2.9969000000000001</c:v>
                </c:pt>
                <c:pt idx="15565">
                  <c:v>2.9969000000000001</c:v>
                </c:pt>
                <c:pt idx="15566">
                  <c:v>2.9952800000000002</c:v>
                </c:pt>
                <c:pt idx="15567">
                  <c:v>2.9985300000000001</c:v>
                </c:pt>
                <c:pt idx="15568">
                  <c:v>2.9985300000000001</c:v>
                </c:pt>
                <c:pt idx="15569">
                  <c:v>2.9952800000000002</c:v>
                </c:pt>
                <c:pt idx="15570">
                  <c:v>2.9952800000000002</c:v>
                </c:pt>
                <c:pt idx="15571">
                  <c:v>2.9952800000000002</c:v>
                </c:pt>
                <c:pt idx="15572">
                  <c:v>2.9952800000000002</c:v>
                </c:pt>
                <c:pt idx="15573">
                  <c:v>2.9952800000000002</c:v>
                </c:pt>
                <c:pt idx="15574">
                  <c:v>2.9952800000000002</c:v>
                </c:pt>
                <c:pt idx="15575">
                  <c:v>2.9969000000000001</c:v>
                </c:pt>
                <c:pt idx="15576">
                  <c:v>2.9952800000000002</c:v>
                </c:pt>
                <c:pt idx="15577">
                  <c:v>2.9952800000000002</c:v>
                </c:pt>
                <c:pt idx="15578">
                  <c:v>2.9952800000000002</c:v>
                </c:pt>
                <c:pt idx="15579">
                  <c:v>2.9969000000000001</c:v>
                </c:pt>
                <c:pt idx="15580">
                  <c:v>2.9952800000000002</c:v>
                </c:pt>
                <c:pt idx="15581">
                  <c:v>2.9952800000000002</c:v>
                </c:pt>
                <c:pt idx="15582">
                  <c:v>2.9952800000000002</c:v>
                </c:pt>
                <c:pt idx="15583">
                  <c:v>2.9952800000000002</c:v>
                </c:pt>
                <c:pt idx="15584">
                  <c:v>2.9952800000000002</c:v>
                </c:pt>
                <c:pt idx="15585">
                  <c:v>2.9969000000000001</c:v>
                </c:pt>
                <c:pt idx="15586">
                  <c:v>2.9952800000000002</c:v>
                </c:pt>
                <c:pt idx="15587">
                  <c:v>2.9936500000000001</c:v>
                </c:pt>
                <c:pt idx="15588">
                  <c:v>2.9952800000000002</c:v>
                </c:pt>
                <c:pt idx="15589">
                  <c:v>2.9952800000000002</c:v>
                </c:pt>
                <c:pt idx="15590">
                  <c:v>2.9952800000000002</c:v>
                </c:pt>
                <c:pt idx="15591">
                  <c:v>2.9952800000000002</c:v>
                </c:pt>
                <c:pt idx="15592">
                  <c:v>2.9952800000000002</c:v>
                </c:pt>
                <c:pt idx="15593">
                  <c:v>2.9952800000000002</c:v>
                </c:pt>
                <c:pt idx="15594">
                  <c:v>2.9969000000000001</c:v>
                </c:pt>
                <c:pt idx="15595">
                  <c:v>2.9952800000000002</c:v>
                </c:pt>
                <c:pt idx="15596">
                  <c:v>2.9969000000000001</c:v>
                </c:pt>
                <c:pt idx="15597">
                  <c:v>2.9952800000000002</c:v>
                </c:pt>
                <c:pt idx="15598">
                  <c:v>2.9952800000000002</c:v>
                </c:pt>
                <c:pt idx="15599">
                  <c:v>2.9952800000000002</c:v>
                </c:pt>
                <c:pt idx="15600">
                  <c:v>2.9952800000000002</c:v>
                </c:pt>
                <c:pt idx="15601">
                  <c:v>2.9969000000000001</c:v>
                </c:pt>
                <c:pt idx="15602">
                  <c:v>2.9969000000000001</c:v>
                </c:pt>
                <c:pt idx="15603">
                  <c:v>2.9952800000000002</c:v>
                </c:pt>
                <c:pt idx="15604">
                  <c:v>2.9952800000000002</c:v>
                </c:pt>
                <c:pt idx="15605">
                  <c:v>2.9952800000000002</c:v>
                </c:pt>
                <c:pt idx="15606">
                  <c:v>2.9969000000000001</c:v>
                </c:pt>
                <c:pt idx="15607">
                  <c:v>2.9952800000000002</c:v>
                </c:pt>
                <c:pt idx="15608">
                  <c:v>2.9985300000000001</c:v>
                </c:pt>
                <c:pt idx="15609">
                  <c:v>2.9952800000000002</c:v>
                </c:pt>
                <c:pt idx="15610">
                  <c:v>2.9952800000000002</c:v>
                </c:pt>
                <c:pt idx="15611">
                  <c:v>2.9952800000000002</c:v>
                </c:pt>
                <c:pt idx="15612">
                  <c:v>2.9969000000000001</c:v>
                </c:pt>
                <c:pt idx="15613">
                  <c:v>2.9952800000000002</c:v>
                </c:pt>
                <c:pt idx="15614">
                  <c:v>2.9969000000000001</c:v>
                </c:pt>
                <c:pt idx="15615">
                  <c:v>2.9969000000000001</c:v>
                </c:pt>
                <c:pt idx="15616">
                  <c:v>2.9952800000000002</c:v>
                </c:pt>
                <c:pt idx="15617">
                  <c:v>2.9969000000000001</c:v>
                </c:pt>
                <c:pt idx="15618">
                  <c:v>2.9936500000000001</c:v>
                </c:pt>
                <c:pt idx="15619">
                  <c:v>2.9952800000000002</c:v>
                </c:pt>
                <c:pt idx="15620">
                  <c:v>2.9952800000000002</c:v>
                </c:pt>
                <c:pt idx="15621">
                  <c:v>2.9936500000000001</c:v>
                </c:pt>
                <c:pt idx="15622">
                  <c:v>2.9952800000000002</c:v>
                </c:pt>
                <c:pt idx="15623">
                  <c:v>2.9952800000000002</c:v>
                </c:pt>
                <c:pt idx="15624">
                  <c:v>2.9952800000000002</c:v>
                </c:pt>
                <c:pt idx="15625">
                  <c:v>2.9969000000000001</c:v>
                </c:pt>
                <c:pt idx="15626">
                  <c:v>2.9969000000000001</c:v>
                </c:pt>
                <c:pt idx="15627">
                  <c:v>2.9936500000000001</c:v>
                </c:pt>
                <c:pt idx="15628">
                  <c:v>2.9952800000000002</c:v>
                </c:pt>
                <c:pt idx="15629">
                  <c:v>2.9952800000000002</c:v>
                </c:pt>
                <c:pt idx="15630">
                  <c:v>2.9952800000000002</c:v>
                </c:pt>
                <c:pt idx="15631">
                  <c:v>2.9952800000000002</c:v>
                </c:pt>
                <c:pt idx="15632">
                  <c:v>2.9969000000000001</c:v>
                </c:pt>
                <c:pt idx="15633">
                  <c:v>2.9985300000000001</c:v>
                </c:pt>
                <c:pt idx="15634">
                  <c:v>2.9969000000000001</c:v>
                </c:pt>
                <c:pt idx="15635">
                  <c:v>2.9952800000000002</c:v>
                </c:pt>
                <c:pt idx="15636">
                  <c:v>2.9969000000000001</c:v>
                </c:pt>
                <c:pt idx="15637">
                  <c:v>2.9985300000000001</c:v>
                </c:pt>
                <c:pt idx="15638">
                  <c:v>2.9936500000000001</c:v>
                </c:pt>
                <c:pt idx="15639">
                  <c:v>2.9969000000000001</c:v>
                </c:pt>
                <c:pt idx="15640">
                  <c:v>2.9936500000000001</c:v>
                </c:pt>
                <c:pt idx="15641">
                  <c:v>2.9969000000000001</c:v>
                </c:pt>
                <c:pt idx="15642">
                  <c:v>2.9969000000000001</c:v>
                </c:pt>
                <c:pt idx="15643">
                  <c:v>2.9952800000000002</c:v>
                </c:pt>
                <c:pt idx="15644">
                  <c:v>2.9952800000000002</c:v>
                </c:pt>
                <c:pt idx="15645">
                  <c:v>2.9952800000000002</c:v>
                </c:pt>
                <c:pt idx="15646">
                  <c:v>2.9985300000000001</c:v>
                </c:pt>
                <c:pt idx="15647">
                  <c:v>2.9952800000000002</c:v>
                </c:pt>
                <c:pt idx="15648">
                  <c:v>2.9952800000000002</c:v>
                </c:pt>
                <c:pt idx="15649">
                  <c:v>2.9952800000000002</c:v>
                </c:pt>
                <c:pt idx="15650">
                  <c:v>2.9952800000000002</c:v>
                </c:pt>
                <c:pt idx="15651">
                  <c:v>2.9952800000000002</c:v>
                </c:pt>
                <c:pt idx="15652">
                  <c:v>2.9952800000000002</c:v>
                </c:pt>
                <c:pt idx="15653">
                  <c:v>2.9985300000000001</c:v>
                </c:pt>
                <c:pt idx="15654">
                  <c:v>2.9952800000000002</c:v>
                </c:pt>
                <c:pt idx="15655">
                  <c:v>2.9969000000000001</c:v>
                </c:pt>
                <c:pt idx="15656">
                  <c:v>2.9936500000000001</c:v>
                </c:pt>
                <c:pt idx="15657">
                  <c:v>2.9952800000000002</c:v>
                </c:pt>
                <c:pt idx="15658">
                  <c:v>2.9952800000000002</c:v>
                </c:pt>
                <c:pt idx="15659">
                  <c:v>2.9952800000000002</c:v>
                </c:pt>
                <c:pt idx="15660">
                  <c:v>2.9969000000000001</c:v>
                </c:pt>
                <c:pt idx="15661">
                  <c:v>2.9936500000000001</c:v>
                </c:pt>
                <c:pt idx="15662">
                  <c:v>2.9985300000000001</c:v>
                </c:pt>
                <c:pt idx="15663">
                  <c:v>2.9969000000000001</c:v>
                </c:pt>
                <c:pt idx="15664">
                  <c:v>2.9952800000000002</c:v>
                </c:pt>
                <c:pt idx="15665">
                  <c:v>2.9985300000000001</c:v>
                </c:pt>
                <c:pt idx="15666">
                  <c:v>2.9936500000000001</c:v>
                </c:pt>
                <c:pt idx="15667">
                  <c:v>2.9936500000000001</c:v>
                </c:pt>
                <c:pt idx="15668">
                  <c:v>2.9952800000000002</c:v>
                </c:pt>
                <c:pt idx="15669">
                  <c:v>2.9952800000000002</c:v>
                </c:pt>
                <c:pt idx="15670">
                  <c:v>2.9969000000000001</c:v>
                </c:pt>
                <c:pt idx="15671">
                  <c:v>2.9952800000000002</c:v>
                </c:pt>
                <c:pt idx="15672">
                  <c:v>2.9969000000000001</c:v>
                </c:pt>
                <c:pt idx="15673">
                  <c:v>2.9952800000000002</c:v>
                </c:pt>
                <c:pt idx="15674">
                  <c:v>2.9969000000000001</c:v>
                </c:pt>
                <c:pt idx="15675">
                  <c:v>2.9969000000000001</c:v>
                </c:pt>
                <c:pt idx="15676">
                  <c:v>2.9969000000000001</c:v>
                </c:pt>
                <c:pt idx="15677">
                  <c:v>2.9952800000000002</c:v>
                </c:pt>
                <c:pt idx="15678">
                  <c:v>2.9952800000000002</c:v>
                </c:pt>
                <c:pt idx="15679">
                  <c:v>2.9952800000000002</c:v>
                </c:pt>
                <c:pt idx="15680">
                  <c:v>2.9952800000000002</c:v>
                </c:pt>
                <c:pt idx="15681">
                  <c:v>2.9952800000000002</c:v>
                </c:pt>
                <c:pt idx="15682">
                  <c:v>2.9952800000000002</c:v>
                </c:pt>
                <c:pt idx="15683">
                  <c:v>2.9969000000000001</c:v>
                </c:pt>
                <c:pt idx="15684">
                  <c:v>2.9969000000000001</c:v>
                </c:pt>
                <c:pt idx="15685">
                  <c:v>2.9969000000000001</c:v>
                </c:pt>
                <c:pt idx="15686">
                  <c:v>2.9969000000000001</c:v>
                </c:pt>
                <c:pt idx="15687">
                  <c:v>2.9952800000000002</c:v>
                </c:pt>
                <c:pt idx="15688">
                  <c:v>2.9969000000000001</c:v>
                </c:pt>
                <c:pt idx="15689">
                  <c:v>2.9936500000000001</c:v>
                </c:pt>
                <c:pt idx="15690">
                  <c:v>2.9969000000000001</c:v>
                </c:pt>
                <c:pt idx="15691">
                  <c:v>2.9969000000000001</c:v>
                </c:pt>
                <c:pt idx="15692">
                  <c:v>2.9985300000000001</c:v>
                </c:pt>
                <c:pt idx="15693">
                  <c:v>2.9969000000000001</c:v>
                </c:pt>
                <c:pt idx="15694">
                  <c:v>2.9969000000000001</c:v>
                </c:pt>
                <c:pt idx="15695">
                  <c:v>2.9952800000000002</c:v>
                </c:pt>
                <c:pt idx="15696">
                  <c:v>2.9936500000000001</c:v>
                </c:pt>
                <c:pt idx="15697">
                  <c:v>2.9952800000000002</c:v>
                </c:pt>
                <c:pt idx="15698">
                  <c:v>2.9936500000000001</c:v>
                </c:pt>
                <c:pt idx="15699">
                  <c:v>2.9969000000000001</c:v>
                </c:pt>
                <c:pt idx="15700">
                  <c:v>2.9936500000000001</c:v>
                </c:pt>
                <c:pt idx="15701">
                  <c:v>2.9969000000000001</c:v>
                </c:pt>
                <c:pt idx="15702">
                  <c:v>2.9969000000000001</c:v>
                </c:pt>
                <c:pt idx="15703">
                  <c:v>2.9969000000000001</c:v>
                </c:pt>
                <c:pt idx="15704">
                  <c:v>2.9936500000000001</c:v>
                </c:pt>
                <c:pt idx="15705">
                  <c:v>2.9952800000000002</c:v>
                </c:pt>
                <c:pt idx="15706">
                  <c:v>2.9952800000000002</c:v>
                </c:pt>
                <c:pt idx="15707">
                  <c:v>2.9936500000000001</c:v>
                </c:pt>
                <c:pt idx="15708">
                  <c:v>2.9969000000000001</c:v>
                </c:pt>
                <c:pt idx="15709">
                  <c:v>2.9952800000000002</c:v>
                </c:pt>
                <c:pt idx="15710">
                  <c:v>2.9969000000000001</c:v>
                </c:pt>
                <c:pt idx="15711">
                  <c:v>2.9952800000000002</c:v>
                </c:pt>
                <c:pt idx="15712">
                  <c:v>2.9936500000000001</c:v>
                </c:pt>
                <c:pt idx="15713">
                  <c:v>2.9936500000000001</c:v>
                </c:pt>
                <c:pt idx="15714">
                  <c:v>2.9920300000000002</c:v>
                </c:pt>
                <c:pt idx="15715">
                  <c:v>2.9920300000000002</c:v>
                </c:pt>
                <c:pt idx="15716">
                  <c:v>2.9936500000000001</c:v>
                </c:pt>
                <c:pt idx="15717">
                  <c:v>2.9920300000000002</c:v>
                </c:pt>
                <c:pt idx="15718">
                  <c:v>2.9936500000000001</c:v>
                </c:pt>
                <c:pt idx="15719">
                  <c:v>2.9936500000000001</c:v>
                </c:pt>
                <c:pt idx="15720">
                  <c:v>2.9936500000000001</c:v>
                </c:pt>
                <c:pt idx="15721">
                  <c:v>2.9920300000000002</c:v>
                </c:pt>
                <c:pt idx="15722">
                  <c:v>2.9920300000000002</c:v>
                </c:pt>
                <c:pt idx="15723">
                  <c:v>2.9936500000000001</c:v>
                </c:pt>
                <c:pt idx="15724">
                  <c:v>2.9936500000000001</c:v>
                </c:pt>
                <c:pt idx="15725">
                  <c:v>2.9920300000000002</c:v>
                </c:pt>
                <c:pt idx="15726">
                  <c:v>2.9936500000000001</c:v>
                </c:pt>
                <c:pt idx="15727">
                  <c:v>2.9936500000000001</c:v>
                </c:pt>
                <c:pt idx="15728">
                  <c:v>2.9936500000000001</c:v>
                </c:pt>
                <c:pt idx="15729">
                  <c:v>2.9936500000000001</c:v>
                </c:pt>
                <c:pt idx="15730">
                  <c:v>2.9920300000000002</c:v>
                </c:pt>
                <c:pt idx="15731">
                  <c:v>2.9920300000000002</c:v>
                </c:pt>
                <c:pt idx="15732">
                  <c:v>2.9936500000000001</c:v>
                </c:pt>
                <c:pt idx="15733">
                  <c:v>2.9952800000000002</c:v>
                </c:pt>
                <c:pt idx="15734">
                  <c:v>2.9920300000000002</c:v>
                </c:pt>
                <c:pt idx="15735">
                  <c:v>2.9952800000000002</c:v>
                </c:pt>
                <c:pt idx="15736">
                  <c:v>2.9920300000000002</c:v>
                </c:pt>
                <c:pt idx="15737">
                  <c:v>2.9936500000000001</c:v>
                </c:pt>
                <c:pt idx="15738">
                  <c:v>2.9952800000000002</c:v>
                </c:pt>
                <c:pt idx="15739">
                  <c:v>2.9969000000000001</c:v>
                </c:pt>
                <c:pt idx="15740">
                  <c:v>2.9920300000000002</c:v>
                </c:pt>
                <c:pt idx="15741">
                  <c:v>2.9952800000000002</c:v>
                </c:pt>
                <c:pt idx="15742">
                  <c:v>2.9920300000000002</c:v>
                </c:pt>
                <c:pt idx="15743">
                  <c:v>2.9936500000000001</c:v>
                </c:pt>
                <c:pt idx="15744">
                  <c:v>2.9920300000000002</c:v>
                </c:pt>
                <c:pt idx="15745">
                  <c:v>2.9952800000000002</c:v>
                </c:pt>
                <c:pt idx="15746">
                  <c:v>2.9952800000000002</c:v>
                </c:pt>
                <c:pt idx="15747">
                  <c:v>2.9936500000000001</c:v>
                </c:pt>
                <c:pt idx="15748">
                  <c:v>2.9936500000000001</c:v>
                </c:pt>
                <c:pt idx="15749">
                  <c:v>2.9936500000000001</c:v>
                </c:pt>
                <c:pt idx="15750">
                  <c:v>2.9985300000000001</c:v>
                </c:pt>
                <c:pt idx="15751">
                  <c:v>2.9936500000000001</c:v>
                </c:pt>
                <c:pt idx="15752">
                  <c:v>2.9936500000000001</c:v>
                </c:pt>
                <c:pt idx="15753">
                  <c:v>2.9952800000000002</c:v>
                </c:pt>
                <c:pt idx="15754">
                  <c:v>2.9952800000000002</c:v>
                </c:pt>
                <c:pt idx="15755">
                  <c:v>2.9920300000000002</c:v>
                </c:pt>
                <c:pt idx="15756">
                  <c:v>2.9952800000000002</c:v>
                </c:pt>
                <c:pt idx="15757">
                  <c:v>2.9952800000000002</c:v>
                </c:pt>
                <c:pt idx="15758">
                  <c:v>2.9904099999999998</c:v>
                </c:pt>
                <c:pt idx="15759">
                  <c:v>2.9920300000000002</c:v>
                </c:pt>
                <c:pt idx="15760">
                  <c:v>2.9952800000000002</c:v>
                </c:pt>
                <c:pt idx="15761">
                  <c:v>2.9952800000000002</c:v>
                </c:pt>
                <c:pt idx="15762">
                  <c:v>2.9904099999999998</c:v>
                </c:pt>
                <c:pt idx="15763">
                  <c:v>2.9952800000000002</c:v>
                </c:pt>
                <c:pt idx="15764">
                  <c:v>2.9936500000000001</c:v>
                </c:pt>
                <c:pt idx="15765">
                  <c:v>2.9936500000000001</c:v>
                </c:pt>
                <c:pt idx="15766">
                  <c:v>2.9952800000000002</c:v>
                </c:pt>
                <c:pt idx="15767">
                  <c:v>2.9952800000000002</c:v>
                </c:pt>
                <c:pt idx="15768">
                  <c:v>2.9936500000000001</c:v>
                </c:pt>
                <c:pt idx="15769">
                  <c:v>2.9952800000000002</c:v>
                </c:pt>
                <c:pt idx="15770">
                  <c:v>2.9936500000000001</c:v>
                </c:pt>
                <c:pt idx="15771">
                  <c:v>2.9920300000000002</c:v>
                </c:pt>
                <c:pt idx="15772">
                  <c:v>2.9920300000000002</c:v>
                </c:pt>
                <c:pt idx="15773">
                  <c:v>2.9952800000000002</c:v>
                </c:pt>
                <c:pt idx="15774">
                  <c:v>2.9936500000000001</c:v>
                </c:pt>
                <c:pt idx="15775">
                  <c:v>2.9920300000000002</c:v>
                </c:pt>
                <c:pt idx="15776">
                  <c:v>2.9936500000000001</c:v>
                </c:pt>
                <c:pt idx="15777">
                  <c:v>2.9936500000000001</c:v>
                </c:pt>
                <c:pt idx="15778">
                  <c:v>2.9936500000000001</c:v>
                </c:pt>
                <c:pt idx="15779">
                  <c:v>2.9920300000000002</c:v>
                </c:pt>
                <c:pt idx="15780">
                  <c:v>2.9920300000000002</c:v>
                </c:pt>
                <c:pt idx="15781">
                  <c:v>2.9920300000000002</c:v>
                </c:pt>
                <c:pt idx="15782">
                  <c:v>2.9952800000000002</c:v>
                </c:pt>
                <c:pt idx="15783">
                  <c:v>2.9952800000000002</c:v>
                </c:pt>
                <c:pt idx="15784">
                  <c:v>2.9920300000000002</c:v>
                </c:pt>
                <c:pt idx="15785">
                  <c:v>2.9936500000000001</c:v>
                </c:pt>
                <c:pt idx="15786">
                  <c:v>2.9936500000000001</c:v>
                </c:pt>
                <c:pt idx="15787">
                  <c:v>2.9936500000000001</c:v>
                </c:pt>
                <c:pt idx="15788">
                  <c:v>2.9936500000000001</c:v>
                </c:pt>
                <c:pt idx="15789">
                  <c:v>2.9952800000000002</c:v>
                </c:pt>
                <c:pt idx="15790">
                  <c:v>2.9936500000000001</c:v>
                </c:pt>
                <c:pt idx="15791">
                  <c:v>2.9952800000000002</c:v>
                </c:pt>
                <c:pt idx="15792">
                  <c:v>2.9920300000000002</c:v>
                </c:pt>
                <c:pt idx="15793">
                  <c:v>2.9920300000000002</c:v>
                </c:pt>
                <c:pt idx="15794">
                  <c:v>2.9920300000000002</c:v>
                </c:pt>
                <c:pt idx="15795">
                  <c:v>2.9952800000000002</c:v>
                </c:pt>
                <c:pt idx="15796">
                  <c:v>2.9952800000000002</c:v>
                </c:pt>
                <c:pt idx="15797">
                  <c:v>2.9952800000000002</c:v>
                </c:pt>
                <c:pt idx="15798">
                  <c:v>2.9904099999999998</c:v>
                </c:pt>
                <c:pt idx="15799">
                  <c:v>2.9952800000000002</c:v>
                </c:pt>
                <c:pt idx="15800">
                  <c:v>2.9952800000000002</c:v>
                </c:pt>
                <c:pt idx="15801">
                  <c:v>2.9920300000000002</c:v>
                </c:pt>
                <c:pt idx="15802">
                  <c:v>2.9952800000000002</c:v>
                </c:pt>
                <c:pt idx="15803">
                  <c:v>2.9904099999999998</c:v>
                </c:pt>
                <c:pt idx="15804">
                  <c:v>2.9904099999999998</c:v>
                </c:pt>
                <c:pt idx="15805">
                  <c:v>2.9936500000000001</c:v>
                </c:pt>
                <c:pt idx="15806">
                  <c:v>2.9920300000000002</c:v>
                </c:pt>
                <c:pt idx="15807">
                  <c:v>2.9936500000000001</c:v>
                </c:pt>
                <c:pt idx="15808">
                  <c:v>2.9936500000000001</c:v>
                </c:pt>
                <c:pt idx="15809">
                  <c:v>2.9936500000000001</c:v>
                </c:pt>
                <c:pt idx="15810">
                  <c:v>2.9936500000000001</c:v>
                </c:pt>
                <c:pt idx="15811">
                  <c:v>2.9936500000000001</c:v>
                </c:pt>
                <c:pt idx="15812">
                  <c:v>2.9920300000000002</c:v>
                </c:pt>
                <c:pt idx="15813">
                  <c:v>2.9952800000000002</c:v>
                </c:pt>
                <c:pt idx="15814">
                  <c:v>2.9920300000000002</c:v>
                </c:pt>
                <c:pt idx="15815">
                  <c:v>2.9936500000000001</c:v>
                </c:pt>
                <c:pt idx="15816">
                  <c:v>2.9936500000000001</c:v>
                </c:pt>
                <c:pt idx="15817">
                  <c:v>2.9936500000000001</c:v>
                </c:pt>
                <c:pt idx="15818">
                  <c:v>2.9936500000000001</c:v>
                </c:pt>
                <c:pt idx="15819">
                  <c:v>2.9936500000000001</c:v>
                </c:pt>
                <c:pt idx="15820">
                  <c:v>2.9936500000000001</c:v>
                </c:pt>
                <c:pt idx="15821">
                  <c:v>2.9952800000000002</c:v>
                </c:pt>
                <c:pt idx="15822">
                  <c:v>2.9936500000000001</c:v>
                </c:pt>
                <c:pt idx="15823">
                  <c:v>2.9936500000000001</c:v>
                </c:pt>
                <c:pt idx="15824">
                  <c:v>2.9952800000000002</c:v>
                </c:pt>
                <c:pt idx="15825">
                  <c:v>2.9936500000000001</c:v>
                </c:pt>
                <c:pt idx="15826">
                  <c:v>2.9920300000000002</c:v>
                </c:pt>
                <c:pt idx="15827">
                  <c:v>2.9936500000000001</c:v>
                </c:pt>
                <c:pt idx="15828">
                  <c:v>2.9952800000000002</c:v>
                </c:pt>
                <c:pt idx="15829">
                  <c:v>2.9936500000000001</c:v>
                </c:pt>
                <c:pt idx="15830">
                  <c:v>2.9936500000000001</c:v>
                </c:pt>
                <c:pt idx="15831">
                  <c:v>2.9936500000000001</c:v>
                </c:pt>
                <c:pt idx="15832">
                  <c:v>2.9920300000000002</c:v>
                </c:pt>
                <c:pt idx="15833">
                  <c:v>2.9920300000000002</c:v>
                </c:pt>
                <c:pt idx="15834">
                  <c:v>2.9936500000000001</c:v>
                </c:pt>
                <c:pt idx="15835">
                  <c:v>2.9936500000000001</c:v>
                </c:pt>
                <c:pt idx="15836">
                  <c:v>2.9920300000000002</c:v>
                </c:pt>
                <c:pt idx="15837">
                  <c:v>2.9920300000000002</c:v>
                </c:pt>
                <c:pt idx="15838">
                  <c:v>2.9936500000000001</c:v>
                </c:pt>
                <c:pt idx="15839">
                  <c:v>2.9904099999999998</c:v>
                </c:pt>
                <c:pt idx="15840">
                  <c:v>2.9936500000000001</c:v>
                </c:pt>
                <c:pt idx="15841">
                  <c:v>2.9952800000000002</c:v>
                </c:pt>
                <c:pt idx="15842">
                  <c:v>2.9936500000000001</c:v>
                </c:pt>
                <c:pt idx="15843">
                  <c:v>2.9920300000000002</c:v>
                </c:pt>
                <c:pt idx="15844">
                  <c:v>2.9936500000000001</c:v>
                </c:pt>
                <c:pt idx="15845">
                  <c:v>2.9920300000000002</c:v>
                </c:pt>
                <c:pt idx="15846">
                  <c:v>2.9952800000000002</c:v>
                </c:pt>
                <c:pt idx="15847">
                  <c:v>2.9936500000000001</c:v>
                </c:pt>
                <c:pt idx="15848">
                  <c:v>2.9952800000000002</c:v>
                </c:pt>
                <c:pt idx="15849">
                  <c:v>2.9920300000000002</c:v>
                </c:pt>
                <c:pt idx="15850">
                  <c:v>2.9936500000000001</c:v>
                </c:pt>
                <c:pt idx="15851">
                  <c:v>2.9920300000000002</c:v>
                </c:pt>
                <c:pt idx="15852">
                  <c:v>2.9952800000000002</c:v>
                </c:pt>
                <c:pt idx="15853">
                  <c:v>2.9936500000000001</c:v>
                </c:pt>
                <c:pt idx="15854">
                  <c:v>2.9936500000000001</c:v>
                </c:pt>
                <c:pt idx="15855">
                  <c:v>2.9920300000000002</c:v>
                </c:pt>
                <c:pt idx="15856">
                  <c:v>2.9952800000000002</c:v>
                </c:pt>
                <c:pt idx="15857">
                  <c:v>2.9936500000000001</c:v>
                </c:pt>
                <c:pt idx="15858">
                  <c:v>2.9904099999999998</c:v>
                </c:pt>
                <c:pt idx="15859">
                  <c:v>2.9952800000000002</c:v>
                </c:pt>
                <c:pt idx="15860">
                  <c:v>2.9936500000000001</c:v>
                </c:pt>
                <c:pt idx="15861">
                  <c:v>2.9952800000000002</c:v>
                </c:pt>
                <c:pt idx="15862">
                  <c:v>2.9936500000000001</c:v>
                </c:pt>
                <c:pt idx="15863">
                  <c:v>2.9936500000000001</c:v>
                </c:pt>
                <c:pt idx="15864">
                  <c:v>2.9936500000000001</c:v>
                </c:pt>
                <c:pt idx="15865">
                  <c:v>2.9936500000000001</c:v>
                </c:pt>
                <c:pt idx="15866">
                  <c:v>2.9936500000000001</c:v>
                </c:pt>
                <c:pt idx="15867">
                  <c:v>2.9952800000000002</c:v>
                </c:pt>
                <c:pt idx="15868">
                  <c:v>2.9952800000000002</c:v>
                </c:pt>
                <c:pt idx="15869">
                  <c:v>2.9936500000000001</c:v>
                </c:pt>
                <c:pt idx="15870">
                  <c:v>2.9920300000000002</c:v>
                </c:pt>
                <c:pt idx="15871">
                  <c:v>2.9936500000000001</c:v>
                </c:pt>
                <c:pt idx="15872">
                  <c:v>2.9920300000000002</c:v>
                </c:pt>
                <c:pt idx="15873">
                  <c:v>2.9952800000000002</c:v>
                </c:pt>
                <c:pt idx="15874">
                  <c:v>2.9920300000000002</c:v>
                </c:pt>
                <c:pt idx="15875">
                  <c:v>2.9904099999999998</c:v>
                </c:pt>
                <c:pt idx="15876">
                  <c:v>2.9936500000000001</c:v>
                </c:pt>
                <c:pt idx="15877">
                  <c:v>2.9936500000000001</c:v>
                </c:pt>
                <c:pt idx="15878">
                  <c:v>2.9904099999999998</c:v>
                </c:pt>
                <c:pt idx="15879">
                  <c:v>2.9936500000000001</c:v>
                </c:pt>
                <c:pt idx="15880">
                  <c:v>2.9952800000000002</c:v>
                </c:pt>
                <c:pt idx="15881">
                  <c:v>2.9936500000000001</c:v>
                </c:pt>
                <c:pt idx="15882">
                  <c:v>2.9920300000000002</c:v>
                </c:pt>
                <c:pt idx="15883">
                  <c:v>2.9936500000000001</c:v>
                </c:pt>
                <c:pt idx="15884">
                  <c:v>2.9920300000000002</c:v>
                </c:pt>
                <c:pt idx="15885">
                  <c:v>2.9920300000000002</c:v>
                </c:pt>
                <c:pt idx="15886">
                  <c:v>2.9936500000000001</c:v>
                </c:pt>
                <c:pt idx="15887">
                  <c:v>2.9936500000000001</c:v>
                </c:pt>
                <c:pt idx="15888">
                  <c:v>2.9920300000000002</c:v>
                </c:pt>
                <c:pt idx="15889">
                  <c:v>2.9952800000000002</c:v>
                </c:pt>
                <c:pt idx="15890">
                  <c:v>2.9936500000000001</c:v>
                </c:pt>
                <c:pt idx="15891">
                  <c:v>2.9936500000000001</c:v>
                </c:pt>
                <c:pt idx="15892">
                  <c:v>2.9887800000000002</c:v>
                </c:pt>
                <c:pt idx="15893">
                  <c:v>2.9562900000000001</c:v>
                </c:pt>
                <c:pt idx="15894">
                  <c:v>2.9124400000000001</c:v>
                </c:pt>
                <c:pt idx="15895">
                  <c:v>2.8604599999999998</c:v>
                </c:pt>
                <c:pt idx="15896">
                  <c:v>2.8019799999999999</c:v>
                </c:pt>
                <c:pt idx="15897">
                  <c:v>2.7337600000000002</c:v>
                </c:pt>
                <c:pt idx="15898">
                  <c:v>2.66879</c:v>
                </c:pt>
                <c:pt idx="15899">
                  <c:v>2.6005600000000002</c:v>
                </c:pt>
                <c:pt idx="15900">
                  <c:v>2.5290900000000001</c:v>
                </c:pt>
                <c:pt idx="15901">
                  <c:v>2.4576199999999999</c:v>
                </c:pt>
                <c:pt idx="15902">
                  <c:v>2.3861500000000002</c:v>
                </c:pt>
                <c:pt idx="15903">
                  <c:v>2.3130600000000001</c:v>
                </c:pt>
                <c:pt idx="15904">
                  <c:v>2.23996</c:v>
                </c:pt>
                <c:pt idx="15905">
                  <c:v>2.1668699999999999</c:v>
                </c:pt>
                <c:pt idx="15906">
                  <c:v>2.0921500000000002</c:v>
                </c:pt>
                <c:pt idx="15907">
                  <c:v>2.0158</c:v>
                </c:pt>
                <c:pt idx="15908">
                  <c:v>1.9410799999999999</c:v>
                </c:pt>
                <c:pt idx="15909">
                  <c:v>1.86799</c:v>
                </c:pt>
                <c:pt idx="15910">
                  <c:v>1.7916399999999999</c:v>
                </c:pt>
                <c:pt idx="15911">
                  <c:v>1.72017</c:v>
                </c:pt>
                <c:pt idx="15912">
                  <c:v>1.6454500000000001</c:v>
                </c:pt>
                <c:pt idx="15913">
                  <c:v>1.57236</c:v>
                </c:pt>
                <c:pt idx="15914">
                  <c:v>1.4976400000000001</c:v>
                </c:pt>
                <c:pt idx="15915">
                  <c:v>1.42292</c:v>
                </c:pt>
                <c:pt idx="15916">
                  <c:v>1.3547</c:v>
                </c:pt>
                <c:pt idx="15917">
                  <c:v>1.2799799999999999</c:v>
                </c:pt>
                <c:pt idx="15918">
                  <c:v>1.20851</c:v>
                </c:pt>
                <c:pt idx="15919">
                  <c:v>1.1321600000000001</c:v>
                </c:pt>
                <c:pt idx="15920">
                  <c:v>1.0574399999999999</c:v>
                </c:pt>
                <c:pt idx="15921">
                  <c:v>0.98434999999999995</c:v>
                </c:pt>
                <c:pt idx="15922">
                  <c:v>0.90800000000000003</c:v>
                </c:pt>
                <c:pt idx="15923">
                  <c:v>0.83816000000000002</c:v>
                </c:pt>
                <c:pt idx="15924">
                  <c:v>0.76344000000000001</c:v>
                </c:pt>
                <c:pt idx="15925">
                  <c:v>0.68708999999999998</c:v>
                </c:pt>
                <c:pt idx="15926">
                  <c:v>0.60912999999999995</c:v>
                </c:pt>
                <c:pt idx="15927">
                  <c:v>0.53766000000000003</c:v>
                </c:pt>
                <c:pt idx="15928">
                  <c:v>0.46455999999999997</c:v>
                </c:pt>
                <c:pt idx="15929">
                  <c:v>0.38822000000000001</c:v>
                </c:pt>
                <c:pt idx="15930">
                  <c:v>0.31674999999999998</c:v>
                </c:pt>
                <c:pt idx="15931">
                  <c:v>0.24203</c:v>
                </c:pt>
                <c:pt idx="15932">
                  <c:v>0.17380000000000001</c:v>
                </c:pt>
                <c:pt idx="15933">
                  <c:v>0.13482</c:v>
                </c:pt>
                <c:pt idx="15934">
                  <c:v>0.10557999999999999</c:v>
                </c:pt>
                <c:pt idx="15935">
                  <c:v>9.0959999999999999E-2</c:v>
                </c:pt>
                <c:pt idx="15936">
                  <c:v>8.2839999999999997E-2</c:v>
                </c:pt>
                <c:pt idx="15937">
                  <c:v>7.4719999999999995E-2</c:v>
                </c:pt>
                <c:pt idx="15938">
                  <c:v>7.3099999999999998E-2</c:v>
                </c:pt>
                <c:pt idx="15939">
                  <c:v>7.1470000000000006E-2</c:v>
                </c:pt>
                <c:pt idx="15940">
                  <c:v>6.9849999999999995E-2</c:v>
                </c:pt>
                <c:pt idx="15941">
                  <c:v>6.6600000000000006E-2</c:v>
                </c:pt>
                <c:pt idx="15942">
                  <c:v>6.8220000000000003E-2</c:v>
                </c:pt>
                <c:pt idx="15943">
                  <c:v>6.8220000000000003E-2</c:v>
                </c:pt>
                <c:pt idx="15944">
                  <c:v>6.8220000000000003E-2</c:v>
                </c:pt>
                <c:pt idx="15945">
                  <c:v>6.8220000000000003E-2</c:v>
                </c:pt>
                <c:pt idx="15946">
                  <c:v>6.8220000000000003E-2</c:v>
                </c:pt>
                <c:pt idx="15947">
                  <c:v>6.9849999999999995E-2</c:v>
                </c:pt>
                <c:pt idx="15948">
                  <c:v>6.6600000000000006E-2</c:v>
                </c:pt>
                <c:pt idx="15949">
                  <c:v>5.1979999999999998E-2</c:v>
                </c:pt>
                <c:pt idx="15950">
                  <c:v>9.75E-3</c:v>
                </c:pt>
                <c:pt idx="15951">
                  <c:v>-4.7109999999999999E-2</c:v>
                </c:pt>
                <c:pt idx="15952">
                  <c:v>-0.10721</c:v>
                </c:pt>
                <c:pt idx="15953">
                  <c:v>-0.17543</c:v>
                </c:pt>
                <c:pt idx="15954">
                  <c:v>-0.24526999999999999</c:v>
                </c:pt>
                <c:pt idx="15955">
                  <c:v>-0.31512000000000001</c:v>
                </c:pt>
                <c:pt idx="15956">
                  <c:v>-0.38822000000000001</c:v>
                </c:pt>
                <c:pt idx="15957">
                  <c:v>-0.46617999999999998</c:v>
                </c:pt>
                <c:pt idx="15958">
                  <c:v>-0.53927999999999998</c:v>
                </c:pt>
                <c:pt idx="15959">
                  <c:v>-0.61561999999999995</c:v>
                </c:pt>
                <c:pt idx="15960">
                  <c:v>-0.69359000000000004</c:v>
                </c:pt>
                <c:pt idx="15961">
                  <c:v>-0.76993999999999996</c:v>
                </c:pt>
                <c:pt idx="15962">
                  <c:v>-0.84140999999999999</c:v>
                </c:pt>
                <c:pt idx="15963">
                  <c:v>-0.91613</c:v>
                </c:pt>
                <c:pt idx="15964">
                  <c:v>-0.99572000000000005</c:v>
                </c:pt>
                <c:pt idx="15965">
                  <c:v>-1.06881</c:v>
                </c:pt>
                <c:pt idx="15966">
                  <c:v>-1.14516</c:v>
                </c:pt>
                <c:pt idx="15967">
                  <c:v>-1.2231300000000001</c:v>
                </c:pt>
                <c:pt idx="15968">
                  <c:v>-1.2946</c:v>
                </c:pt>
                <c:pt idx="15969">
                  <c:v>-1.3725700000000001</c:v>
                </c:pt>
                <c:pt idx="15970">
                  <c:v>-1.4472799999999999</c:v>
                </c:pt>
                <c:pt idx="15971">
                  <c:v>-1.52363</c:v>
                </c:pt>
                <c:pt idx="15972">
                  <c:v>-1.5983499999999999</c:v>
                </c:pt>
                <c:pt idx="15973">
                  <c:v>-1.67632</c:v>
                </c:pt>
                <c:pt idx="15974">
                  <c:v>-1.7526600000000001</c:v>
                </c:pt>
                <c:pt idx="15975">
                  <c:v>-1.82413</c:v>
                </c:pt>
                <c:pt idx="15976">
                  <c:v>-1.89723</c:v>
                </c:pt>
                <c:pt idx="15977">
                  <c:v>-1.97519</c:v>
                </c:pt>
                <c:pt idx="15978">
                  <c:v>-2.0564100000000001</c:v>
                </c:pt>
                <c:pt idx="15979">
                  <c:v>-2.1295099999999998</c:v>
                </c:pt>
                <c:pt idx="15980">
                  <c:v>-2.2042299999999999</c:v>
                </c:pt>
                <c:pt idx="15981">
                  <c:v>-2.2821899999999999</c:v>
                </c:pt>
                <c:pt idx="15982">
                  <c:v>-2.3585400000000001</c:v>
                </c:pt>
                <c:pt idx="15983">
                  <c:v>-2.4332600000000002</c:v>
                </c:pt>
                <c:pt idx="15984">
                  <c:v>-2.5063499999999999</c:v>
                </c:pt>
                <c:pt idx="15985">
                  <c:v>-2.58107</c:v>
                </c:pt>
                <c:pt idx="15986">
                  <c:v>-2.6541700000000001</c:v>
                </c:pt>
                <c:pt idx="15987">
                  <c:v>-2.7321399999999998</c:v>
                </c:pt>
                <c:pt idx="15988">
                  <c:v>-2.8100999999999998</c:v>
                </c:pt>
                <c:pt idx="15989">
                  <c:v>-2.8734500000000001</c:v>
                </c:pt>
                <c:pt idx="15990">
                  <c:v>-2.9156900000000001</c:v>
                </c:pt>
                <c:pt idx="15991">
                  <c:v>-2.9416799999999999</c:v>
                </c:pt>
                <c:pt idx="15992">
                  <c:v>-2.96279</c:v>
                </c:pt>
                <c:pt idx="15993">
                  <c:v>-2.9757899999999999</c:v>
                </c:pt>
                <c:pt idx="15994">
                  <c:v>-2.9839099999999998</c:v>
                </c:pt>
                <c:pt idx="15995">
                  <c:v>-2.9871599999999998</c:v>
                </c:pt>
                <c:pt idx="15996">
                  <c:v>-2.9920300000000002</c:v>
                </c:pt>
                <c:pt idx="15997">
                  <c:v>-2.9936500000000001</c:v>
                </c:pt>
                <c:pt idx="15998">
                  <c:v>-2.9920300000000002</c:v>
                </c:pt>
                <c:pt idx="15999">
                  <c:v>-2.9920300000000002</c:v>
                </c:pt>
                <c:pt idx="16000">
                  <c:v>-2.9952800000000002</c:v>
                </c:pt>
                <c:pt idx="16001">
                  <c:v>-2.9936500000000001</c:v>
                </c:pt>
                <c:pt idx="16002">
                  <c:v>-2.9936500000000001</c:v>
                </c:pt>
                <c:pt idx="16003">
                  <c:v>-2.9969000000000001</c:v>
                </c:pt>
                <c:pt idx="16004">
                  <c:v>-2.9952800000000002</c:v>
                </c:pt>
                <c:pt idx="16005">
                  <c:v>-2.9969000000000001</c:v>
                </c:pt>
                <c:pt idx="16006">
                  <c:v>-2.9969000000000001</c:v>
                </c:pt>
                <c:pt idx="16007">
                  <c:v>-2.9936500000000001</c:v>
                </c:pt>
                <c:pt idx="16008">
                  <c:v>-2.9969000000000001</c:v>
                </c:pt>
                <c:pt idx="16009">
                  <c:v>-2.9936500000000001</c:v>
                </c:pt>
                <c:pt idx="16010">
                  <c:v>-2.9936500000000001</c:v>
                </c:pt>
                <c:pt idx="16011">
                  <c:v>-2.9952800000000002</c:v>
                </c:pt>
                <c:pt idx="16012">
                  <c:v>-2.9952800000000002</c:v>
                </c:pt>
                <c:pt idx="16013">
                  <c:v>-2.9920300000000002</c:v>
                </c:pt>
                <c:pt idx="16014">
                  <c:v>-2.9952800000000002</c:v>
                </c:pt>
                <c:pt idx="16015">
                  <c:v>-2.9969000000000001</c:v>
                </c:pt>
                <c:pt idx="16016">
                  <c:v>-2.9985300000000001</c:v>
                </c:pt>
                <c:pt idx="16017">
                  <c:v>-2.9969000000000001</c:v>
                </c:pt>
                <c:pt idx="16018">
                  <c:v>-2.9969000000000001</c:v>
                </c:pt>
                <c:pt idx="16019">
                  <c:v>-2.9985300000000001</c:v>
                </c:pt>
                <c:pt idx="16020">
                  <c:v>-2.9936500000000001</c:v>
                </c:pt>
                <c:pt idx="16021">
                  <c:v>-2.9952800000000002</c:v>
                </c:pt>
                <c:pt idx="16022">
                  <c:v>-2.9969000000000001</c:v>
                </c:pt>
                <c:pt idx="16023">
                  <c:v>-2.9952800000000002</c:v>
                </c:pt>
                <c:pt idx="16024">
                  <c:v>-2.9952800000000002</c:v>
                </c:pt>
                <c:pt idx="16025">
                  <c:v>-2.9936500000000001</c:v>
                </c:pt>
                <c:pt idx="16026">
                  <c:v>-2.9952800000000002</c:v>
                </c:pt>
                <c:pt idx="16027">
                  <c:v>-2.9952800000000002</c:v>
                </c:pt>
                <c:pt idx="16028">
                  <c:v>-2.9969000000000001</c:v>
                </c:pt>
                <c:pt idx="16029">
                  <c:v>-2.9952800000000002</c:v>
                </c:pt>
                <c:pt idx="16030">
                  <c:v>-2.9985300000000001</c:v>
                </c:pt>
                <c:pt idx="16031">
                  <c:v>-2.9952800000000002</c:v>
                </c:pt>
                <c:pt idx="16032">
                  <c:v>-2.9952800000000002</c:v>
                </c:pt>
                <c:pt idx="16033">
                  <c:v>-2.9952800000000002</c:v>
                </c:pt>
                <c:pt idx="16034">
                  <c:v>-2.9969000000000001</c:v>
                </c:pt>
                <c:pt idx="16035">
                  <c:v>-2.9952800000000002</c:v>
                </c:pt>
                <c:pt idx="16036">
                  <c:v>-2.9969000000000001</c:v>
                </c:pt>
                <c:pt idx="16037">
                  <c:v>-2.9952800000000002</c:v>
                </c:pt>
                <c:pt idx="16038">
                  <c:v>-2.9952800000000002</c:v>
                </c:pt>
                <c:pt idx="16039">
                  <c:v>-2.9936500000000001</c:v>
                </c:pt>
                <c:pt idx="16040">
                  <c:v>-2.9952800000000002</c:v>
                </c:pt>
                <c:pt idx="16041">
                  <c:v>-2.9969000000000001</c:v>
                </c:pt>
                <c:pt idx="16042">
                  <c:v>-2.9952800000000002</c:v>
                </c:pt>
                <c:pt idx="16043">
                  <c:v>-2.9969000000000001</c:v>
                </c:pt>
                <c:pt idx="16044">
                  <c:v>-2.9952800000000002</c:v>
                </c:pt>
                <c:pt idx="16045">
                  <c:v>-2.9969000000000001</c:v>
                </c:pt>
                <c:pt idx="16046">
                  <c:v>-2.9936500000000001</c:v>
                </c:pt>
                <c:pt idx="16047">
                  <c:v>-2.9952800000000002</c:v>
                </c:pt>
                <c:pt idx="16048">
                  <c:v>-2.9952800000000002</c:v>
                </c:pt>
                <c:pt idx="16049">
                  <c:v>-2.9969000000000001</c:v>
                </c:pt>
                <c:pt idx="16050">
                  <c:v>-2.9936500000000001</c:v>
                </c:pt>
                <c:pt idx="16051">
                  <c:v>-2.9969000000000001</c:v>
                </c:pt>
                <c:pt idx="16052">
                  <c:v>-2.9969000000000001</c:v>
                </c:pt>
                <c:pt idx="16053">
                  <c:v>-2.9936500000000001</c:v>
                </c:pt>
                <c:pt idx="16054">
                  <c:v>-2.9969000000000001</c:v>
                </c:pt>
                <c:pt idx="16055">
                  <c:v>-2.9969000000000001</c:v>
                </c:pt>
                <c:pt idx="16056">
                  <c:v>-2.9985300000000001</c:v>
                </c:pt>
                <c:pt idx="16057">
                  <c:v>-2.9952800000000002</c:v>
                </c:pt>
                <c:pt idx="16058">
                  <c:v>-2.9952800000000002</c:v>
                </c:pt>
                <c:pt idx="16059">
                  <c:v>-2.9952800000000002</c:v>
                </c:pt>
                <c:pt idx="16060">
                  <c:v>-2.9952800000000002</c:v>
                </c:pt>
                <c:pt idx="16061">
                  <c:v>-2.9985300000000001</c:v>
                </c:pt>
                <c:pt idx="16062">
                  <c:v>-2.9969000000000001</c:v>
                </c:pt>
                <c:pt idx="16063">
                  <c:v>-2.9985300000000001</c:v>
                </c:pt>
                <c:pt idx="16064">
                  <c:v>-2.9985300000000001</c:v>
                </c:pt>
                <c:pt idx="16065">
                  <c:v>-2.9969000000000001</c:v>
                </c:pt>
                <c:pt idx="16066">
                  <c:v>-2.9985300000000001</c:v>
                </c:pt>
                <c:pt idx="16067">
                  <c:v>-2.9969000000000001</c:v>
                </c:pt>
                <c:pt idx="16068">
                  <c:v>-2.9985300000000001</c:v>
                </c:pt>
                <c:pt idx="16069">
                  <c:v>-2.9969000000000001</c:v>
                </c:pt>
                <c:pt idx="16070">
                  <c:v>-2.9952800000000002</c:v>
                </c:pt>
                <c:pt idx="16071">
                  <c:v>-2.9969000000000001</c:v>
                </c:pt>
                <c:pt idx="16072">
                  <c:v>-2.9969000000000001</c:v>
                </c:pt>
                <c:pt idx="16073">
                  <c:v>-2.9952800000000002</c:v>
                </c:pt>
                <c:pt idx="16074">
                  <c:v>-2.9985300000000001</c:v>
                </c:pt>
                <c:pt idx="16075">
                  <c:v>-2.9969000000000001</c:v>
                </c:pt>
                <c:pt idx="16076">
                  <c:v>-2.9969000000000001</c:v>
                </c:pt>
                <c:pt idx="16077">
                  <c:v>-2.9985300000000001</c:v>
                </c:pt>
                <c:pt idx="16078">
                  <c:v>-2.9969000000000001</c:v>
                </c:pt>
                <c:pt idx="16079">
                  <c:v>-2.9969000000000001</c:v>
                </c:pt>
                <c:pt idx="16080">
                  <c:v>-2.9985300000000001</c:v>
                </c:pt>
                <c:pt idx="16081">
                  <c:v>-2.9952800000000002</c:v>
                </c:pt>
                <c:pt idx="16082">
                  <c:v>-2.9969000000000001</c:v>
                </c:pt>
                <c:pt idx="16083">
                  <c:v>-2.9985300000000001</c:v>
                </c:pt>
                <c:pt idx="16084">
                  <c:v>-2.9952800000000002</c:v>
                </c:pt>
                <c:pt idx="16085">
                  <c:v>-2.9969000000000001</c:v>
                </c:pt>
                <c:pt idx="16086">
                  <c:v>-2.9952800000000002</c:v>
                </c:pt>
                <c:pt idx="16087">
                  <c:v>-3.0001500000000001</c:v>
                </c:pt>
                <c:pt idx="16088">
                  <c:v>-2.9969000000000001</c:v>
                </c:pt>
                <c:pt idx="16089">
                  <c:v>-2.9985300000000001</c:v>
                </c:pt>
                <c:pt idx="16090">
                  <c:v>-2.9985300000000001</c:v>
                </c:pt>
                <c:pt idx="16091">
                  <c:v>-2.9985300000000001</c:v>
                </c:pt>
                <c:pt idx="16092">
                  <c:v>-2.9969000000000001</c:v>
                </c:pt>
                <c:pt idx="16093">
                  <c:v>-2.9936500000000001</c:v>
                </c:pt>
                <c:pt idx="16094">
                  <c:v>-2.9969000000000001</c:v>
                </c:pt>
                <c:pt idx="16095">
                  <c:v>-2.9952800000000002</c:v>
                </c:pt>
                <c:pt idx="16096">
                  <c:v>-2.9969000000000001</c:v>
                </c:pt>
                <c:pt idx="16097">
                  <c:v>-2.9969000000000001</c:v>
                </c:pt>
                <c:pt idx="16098">
                  <c:v>-2.9969000000000001</c:v>
                </c:pt>
                <c:pt idx="16099">
                  <c:v>-2.9952800000000002</c:v>
                </c:pt>
                <c:pt idx="16100">
                  <c:v>-2.9969000000000001</c:v>
                </c:pt>
                <c:pt idx="16101">
                  <c:v>-2.9969000000000001</c:v>
                </c:pt>
                <c:pt idx="16102">
                  <c:v>-2.9952800000000002</c:v>
                </c:pt>
                <c:pt idx="16103">
                  <c:v>-2.9969000000000001</c:v>
                </c:pt>
                <c:pt idx="16104">
                  <c:v>-2.9936500000000001</c:v>
                </c:pt>
                <c:pt idx="16105">
                  <c:v>-2.9969000000000001</c:v>
                </c:pt>
                <c:pt idx="16106">
                  <c:v>-2.9985300000000001</c:v>
                </c:pt>
                <c:pt idx="16107">
                  <c:v>-2.9985300000000001</c:v>
                </c:pt>
                <c:pt idx="16108">
                  <c:v>-2.9985300000000001</c:v>
                </c:pt>
                <c:pt idx="16109">
                  <c:v>-2.9952800000000002</c:v>
                </c:pt>
                <c:pt idx="16110">
                  <c:v>-2.9952800000000002</c:v>
                </c:pt>
                <c:pt idx="16111">
                  <c:v>-2.9985300000000001</c:v>
                </c:pt>
                <c:pt idx="16112">
                  <c:v>-2.9969000000000001</c:v>
                </c:pt>
                <c:pt idx="16113">
                  <c:v>-2.9952800000000002</c:v>
                </c:pt>
                <c:pt idx="16114">
                  <c:v>-2.9985300000000001</c:v>
                </c:pt>
                <c:pt idx="16115">
                  <c:v>-2.9985300000000001</c:v>
                </c:pt>
                <c:pt idx="16116">
                  <c:v>-2.9985300000000001</c:v>
                </c:pt>
                <c:pt idx="16117">
                  <c:v>-2.9952800000000002</c:v>
                </c:pt>
                <c:pt idx="16118">
                  <c:v>-2.9969000000000001</c:v>
                </c:pt>
                <c:pt idx="16119">
                  <c:v>-2.9952800000000002</c:v>
                </c:pt>
                <c:pt idx="16120">
                  <c:v>-2.9985300000000001</c:v>
                </c:pt>
                <c:pt idx="16121">
                  <c:v>-2.9952800000000002</c:v>
                </c:pt>
                <c:pt idx="16122">
                  <c:v>-2.9985300000000001</c:v>
                </c:pt>
                <c:pt idx="16123">
                  <c:v>-2.9952800000000002</c:v>
                </c:pt>
                <c:pt idx="16124">
                  <c:v>-2.9985300000000001</c:v>
                </c:pt>
                <c:pt idx="16125">
                  <c:v>-2.9952800000000002</c:v>
                </c:pt>
                <c:pt idx="16126">
                  <c:v>-2.9969000000000001</c:v>
                </c:pt>
                <c:pt idx="16127">
                  <c:v>-3.0001500000000001</c:v>
                </c:pt>
                <c:pt idx="16128">
                  <c:v>-2.9936500000000001</c:v>
                </c:pt>
                <c:pt idx="16129">
                  <c:v>-2.9952800000000002</c:v>
                </c:pt>
                <c:pt idx="16130">
                  <c:v>-2.9985300000000001</c:v>
                </c:pt>
                <c:pt idx="16131">
                  <c:v>-2.9952800000000002</c:v>
                </c:pt>
                <c:pt idx="16132">
                  <c:v>-2.9985300000000001</c:v>
                </c:pt>
                <c:pt idx="16133">
                  <c:v>-2.9952800000000002</c:v>
                </c:pt>
                <c:pt idx="16134">
                  <c:v>-2.9952800000000002</c:v>
                </c:pt>
                <c:pt idx="16135">
                  <c:v>-2.9952800000000002</c:v>
                </c:pt>
                <c:pt idx="16136">
                  <c:v>-2.9985300000000001</c:v>
                </c:pt>
                <c:pt idx="16137">
                  <c:v>-2.9969000000000001</c:v>
                </c:pt>
                <c:pt idx="16138">
                  <c:v>-2.9985300000000001</c:v>
                </c:pt>
                <c:pt idx="16139">
                  <c:v>-2.9952800000000002</c:v>
                </c:pt>
                <c:pt idx="16140">
                  <c:v>-2.9952800000000002</c:v>
                </c:pt>
                <c:pt idx="16141">
                  <c:v>-2.9969000000000001</c:v>
                </c:pt>
                <c:pt idx="16142">
                  <c:v>-2.9985300000000001</c:v>
                </c:pt>
                <c:pt idx="16143">
                  <c:v>-2.9969000000000001</c:v>
                </c:pt>
                <c:pt idx="16144">
                  <c:v>-2.9985300000000001</c:v>
                </c:pt>
                <c:pt idx="16145">
                  <c:v>-2.9952800000000002</c:v>
                </c:pt>
                <c:pt idx="16146">
                  <c:v>-2.9969000000000001</c:v>
                </c:pt>
                <c:pt idx="16147">
                  <c:v>-2.9969000000000001</c:v>
                </c:pt>
                <c:pt idx="16148">
                  <c:v>-2.9969000000000001</c:v>
                </c:pt>
                <c:pt idx="16149">
                  <c:v>-2.9952800000000002</c:v>
                </c:pt>
                <c:pt idx="16150">
                  <c:v>-2.9952800000000002</c:v>
                </c:pt>
                <c:pt idx="16151">
                  <c:v>-2.9985300000000001</c:v>
                </c:pt>
                <c:pt idx="16152">
                  <c:v>-2.9985300000000001</c:v>
                </c:pt>
                <c:pt idx="16153">
                  <c:v>-2.9952800000000002</c:v>
                </c:pt>
                <c:pt idx="16154">
                  <c:v>-2.9969000000000001</c:v>
                </c:pt>
                <c:pt idx="16155">
                  <c:v>-2.9985300000000001</c:v>
                </c:pt>
                <c:pt idx="16156">
                  <c:v>-2.9969000000000001</c:v>
                </c:pt>
                <c:pt idx="16157">
                  <c:v>-2.9969000000000001</c:v>
                </c:pt>
                <c:pt idx="16158">
                  <c:v>-2.9969000000000001</c:v>
                </c:pt>
                <c:pt idx="16159">
                  <c:v>-2.9969000000000001</c:v>
                </c:pt>
                <c:pt idx="16160">
                  <c:v>-2.9952800000000002</c:v>
                </c:pt>
                <c:pt idx="16161">
                  <c:v>-2.9969000000000001</c:v>
                </c:pt>
                <c:pt idx="16162">
                  <c:v>-2.9969000000000001</c:v>
                </c:pt>
                <c:pt idx="16163">
                  <c:v>-2.9952800000000002</c:v>
                </c:pt>
                <c:pt idx="16164">
                  <c:v>-2.9952800000000002</c:v>
                </c:pt>
                <c:pt idx="16165">
                  <c:v>-2.9985300000000001</c:v>
                </c:pt>
                <c:pt idx="16166">
                  <c:v>-2.9969000000000001</c:v>
                </c:pt>
                <c:pt idx="16167">
                  <c:v>-2.9969000000000001</c:v>
                </c:pt>
                <c:pt idx="16168">
                  <c:v>-2.9985300000000001</c:v>
                </c:pt>
                <c:pt idx="16169">
                  <c:v>-2.9969000000000001</c:v>
                </c:pt>
                <c:pt idx="16170">
                  <c:v>-2.9969000000000001</c:v>
                </c:pt>
                <c:pt idx="16171">
                  <c:v>-2.9985300000000001</c:v>
                </c:pt>
                <c:pt idx="16172">
                  <c:v>-2.9985300000000001</c:v>
                </c:pt>
                <c:pt idx="16173">
                  <c:v>-3.0001500000000001</c:v>
                </c:pt>
                <c:pt idx="16174">
                  <c:v>-2.9985300000000001</c:v>
                </c:pt>
                <c:pt idx="16175">
                  <c:v>-2.9969000000000001</c:v>
                </c:pt>
                <c:pt idx="16176">
                  <c:v>-2.9969000000000001</c:v>
                </c:pt>
                <c:pt idx="16177">
                  <c:v>-2.9969000000000001</c:v>
                </c:pt>
                <c:pt idx="16178">
                  <c:v>-2.9969000000000001</c:v>
                </c:pt>
                <c:pt idx="16179">
                  <c:v>-2.9985300000000001</c:v>
                </c:pt>
                <c:pt idx="16180">
                  <c:v>-2.9969000000000001</c:v>
                </c:pt>
                <c:pt idx="16181">
                  <c:v>-2.9936500000000001</c:v>
                </c:pt>
                <c:pt idx="16182">
                  <c:v>-2.9969000000000001</c:v>
                </c:pt>
                <c:pt idx="16183">
                  <c:v>-2.9969000000000001</c:v>
                </c:pt>
                <c:pt idx="16184">
                  <c:v>-2.9969000000000001</c:v>
                </c:pt>
                <c:pt idx="16185">
                  <c:v>-2.9952800000000002</c:v>
                </c:pt>
                <c:pt idx="16186">
                  <c:v>-2.9969000000000001</c:v>
                </c:pt>
                <c:pt idx="16187">
                  <c:v>-2.9969000000000001</c:v>
                </c:pt>
                <c:pt idx="16188">
                  <c:v>-2.9985300000000001</c:v>
                </c:pt>
                <c:pt idx="16189">
                  <c:v>-3.0001500000000001</c:v>
                </c:pt>
                <c:pt idx="16190">
                  <c:v>-2.9969000000000001</c:v>
                </c:pt>
                <c:pt idx="16191">
                  <c:v>-2.9969000000000001</c:v>
                </c:pt>
                <c:pt idx="16192">
                  <c:v>-2.9985300000000001</c:v>
                </c:pt>
                <c:pt idx="16193">
                  <c:v>-2.9952800000000002</c:v>
                </c:pt>
                <c:pt idx="16194">
                  <c:v>-2.9969000000000001</c:v>
                </c:pt>
                <c:pt idx="16195">
                  <c:v>-2.9969000000000001</c:v>
                </c:pt>
                <c:pt idx="16196">
                  <c:v>-2.9985300000000001</c:v>
                </c:pt>
                <c:pt idx="16197">
                  <c:v>-2.9952800000000002</c:v>
                </c:pt>
                <c:pt idx="16198">
                  <c:v>-2.9969000000000001</c:v>
                </c:pt>
                <c:pt idx="16199">
                  <c:v>-2.9985300000000001</c:v>
                </c:pt>
                <c:pt idx="16200">
                  <c:v>-2.9969000000000001</c:v>
                </c:pt>
                <c:pt idx="16201">
                  <c:v>-2.9969000000000001</c:v>
                </c:pt>
                <c:pt idx="16202">
                  <c:v>-3.0001500000000001</c:v>
                </c:pt>
                <c:pt idx="16203">
                  <c:v>-2.9952800000000002</c:v>
                </c:pt>
                <c:pt idx="16204">
                  <c:v>-2.9969000000000001</c:v>
                </c:pt>
                <c:pt idx="16205">
                  <c:v>-2.9969000000000001</c:v>
                </c:pt>
                <c:pt idx="16206">
                  <c:v>-2.9952800000000002</c:v>
                </c:pt>
                <c:pt idx="16207">
                  <c:v>-2.9969000000000001</c:v>
                </c:pt>
                <c:pt idx="16208">
                  <c:v>-2.9952800000000002</c:v>
                </c:pt>
                <c:pt idx="16209">
                  <c:v>-2.9985300000000001</c:v>
                </c:pt>
                <c:pt idx="16210">
                  <c:v>-3.0001500000000001</c:v>
                </c:pt>
                <c:pt idx="16211">
                  <c:v>-2.9969000000000001</c:v>
                </c:pt>
                <c:pt idx="16212">
                  <c:v>-2.9985300000000001</c:v>
                </c:pt>
                <c:pt idx="16213">
                  <c:v>-2.9952800000000002</c:v>
                </c:pt>
                <c:pt idx="16214">
                  <c:v>-2.9969000000000001</c:v>
                </c:pt>
                <c:pt idx="16215">
                  <c:v>-2.9952800000000002</c:v>
                </c:pt>
                <c:pt idx="16216">
                  <c:v>-2.9985300000000001</c:v>
                </c:pt>
                <c:pt idx="16217">
                  <c:v>-2.9952800000000002</c:v>
                </c:pt>
                <c:pt idx="16218">
                  <c:v>-2.9952800000000002</c:v>
                </c:pt>
                <c:pt idx="16219">
                  <c:v>-2.9969000000000001</c:v>
                </c:pt>
                <c:pt idx="16220">
                  <c:v>-2.9985300000000001</c:v>
                </c:pt>
                <c:pt idx="16221">
                  <c:v>-2.9985300000000001</c:v>
                </c:pt>
                <c:pt idx="16222">
                  <c:v>-3.0001500000000001</c:v>
                </c:pt>
                <c:pt idx="16223">
                  <c:v>-2.9969000000000001</c:v>
                </c:pt>
                <c:pt idx="16224">
                  <c:v>-2.9985300000000001</c:v>
                </c:pt>
                <c:pt idx="16225">
                  <c:v>-2.9969000000000001</c:v>
                </c:pt>
                <c:pt idx="16226">
                  <c:v>-3.0001500000000001</c:v>
                </c:pt>
                <c:pt idx="16227">
                  <c:v>-3.0001500000000001</c:v>
                </c:pt>
                <c:pt idx="16228">
                  <c:v>-2.9985300000000001</c:v>
                </c:pt>
                <c:pt idx="16229">
                  <c:v>-2.9969000000000001</c:v>
                </c:pt>
                <c:pt idx="16230">
                  <c:v>-2.9985300000000001</c:v>
                </c:pt>
                <c:pt idx="16231">
                  <c:v>-2.9969000000000001</c:v>
                </c:pt>
                <c:pt idx="16232">
                  <c:v>-2.9985300000000001</c:v>
                </c:pt>
                <c:pt idx="16233">
                  <c:v>-2.9969000000000001</c:v>
                </c:pt>
                <c:pt idx="16234">
                  <c:v>-2.9985300000000001</c:v>
                </c:pt>
                <c:pt idx="16235">
                  <c:v>-2.9969000000000001</c:v>
                </c:pt>
                <c:pt idx="16236">
                  <c:v>-2.9952800000000002</c:v>
                </c:pt>
                <c:pt idx="16237">
                  <c:v>-2.9969000000000001</c:v>
                </c:pt>
                <c:pt idx="16238">
                  <c:v>-3.0001500000000001</c:v>
                </c:pt>
                <c:pt idx="16239">
                  <c:v>-2.9985300000000001</c:v>
                </c:pt>
                <c:pt idx="16240">
                  <c:v>-2.9985300000000001</c:v>
                </c:pt>
                <c:pt idx="16241">
                  <c:v>-2.9985300000000001</c:v>
                </c:pt>
                <c:pt idx="16242">
                  <c:v>-2.9985300000000001</c:v>
                </c:pt>
                <c:pt idx="16243">
                  <c:v>-2.9985300000000001</c:v>
                </c:pt>
                <c:pt idx="16244">
                  <c:v>-2.9985300000000001</c:v>
                </c:pt>
                <c:pt idx="16245">
                  <c:v>-2.9969000000000001</c:v>
                </c:pt>
                <c:pt idx="16246">
                  <c:v>-2.9985300000000001</c:v>
                </c:pt>
                <c:pt idx="16247">
                  <c:v>-2.9969000000000001</c:v>
                </c:pt>
                <c:pt idx="16248">
                  <c:v>-2.9985300000000001</c:v>
                </c:pt>
                <c:pt idx="16249">
                  <c:v>-2.9985300000000001</c:v>
                </c:pt>
                <c:pt idx="16250">
                  <c:v>-2.9936500000000001</c:v>
                </c:pt>
                <c:pt idx="16251">
                  <c:v>-3.0001500000000001</c:v>
                </c:pt>
                <c:pt idx="16252">
                  <c:v>-2.9985300000000001</c:v>
                </c:pt>
                <c:pt idx="16253">
                  <c:v>-2.9969000000000001</c:v>
                </c:pt>
                <c:pt idx="16254">
                  <c:v>-2.9985300000000001</c:v>
                </c:pt>
                <c:pt idx="16255">
                  <c:v>-2.9969000000000001</c:v>
                </c:pt>
                <c:pt idx="16256">
                  <c:v>-3.0001500000000001</c:v>
                </c:pt>
                <c:pt idx="16257">
                  <c:v>-2.9985300000000001</c:v>
                </c:pt>
                <c:pt idx="16258">
                  <c:v>-2.9969000000000001</c:v>
                </c:pt>
                <c:pt idx="16259">
                  <c:v>-2.9985300000000001</c:v>
                </c:pt>
                <c:pt idx="16260">
                  <c:v>-3.0001500000000001</c:v>
                </c:pt>
                <c:pt idx="16261">
                  <c:v>-2.9969000000000001</c:v>
                </c:pt>
                <c:pt idx="16262">
                  <c:v>-2.9985300000000001</c:v>
                </c:pt>
                <c:pt idx="16263">
                  <c:v>-2.9985300000000001</c:v>
                </c:pt>
                <c:pt idx="16264">
                  <c:v>-3.0001500000000001</c:v>
                </c:pt>
                <c:pt idx="16265">
                  <c:v>-2.9969000000000001</c:v>
                </c:pt>
                <c:pt idx="16266">
                  <c:v>-2.9985300000000001</c:v>
                </c:pt>
                <c:pt idx="16267">
                  <c:v>-2.9985300000000001</c:v>
                </c:pt>
                <c:pt idx="16268">
                  <c:v>-2.9952800000000002</c:v>
                </c:pt>
                <c:pt idx="16269">
                  <c:v>-3.0001500000000001</c:v>
                </c:pt>
                <c:pt idx="16270">
                  <c:v>-3.0001500000000001</c:v>
                </c:pt>
                <c:pt idx="16271">
                  <c:v>-2.9969000000000001</c:v>
                </c:pt>
                <c:pt idx="16272">
                  <c:v>-2.9985300000000001</c:v>
                </c:pt>
                <c:pt idx="16273">
                  <c:v>-2.9985300000000001</c:v>
                </c:pt>
                <c:pt idx="16274">
                  <c:v>-2.9985300000000001</c:v>
                </c:pt>
                <c:pt idx="16275">
                  <c:v>-2.9969000000000001</c:v>
                </c:pt>
                <c:pt idx="16276">
                  <c:v>-2.9985300000000001</c:v>
                </c:pt>
                <c:pt idx="16277">
                  <c:v>-2.9985300000000001</c:v>
                </c:pt>
                <c:pt idx="16278">
                  <c:v>-2.9952800000000002</c:v>
                </c:pt>
                <c:pt idx="16279">
                  <c:v>-2.9985300000000001</c:v>
                </c:pt>
                <c:pt idx="16280">
                  <c:v>-2.9985300000000001</c:v>
                </c:pt>
                <c:pt idx="16281">
                  <c:v>-2.9969000000000001</c:v>
                </c:pt>
                <c:pt idx="16282">
                  <c:v>-2.9969000000000001</c:v>
                </c:pt>
                <c:pt idx="16283">
                  <c:v>-2.9985300000000001</c:v>
                </c:pt>
                <c:pt idx="16284">
                  <c:v>-2.9969000000000001</c:v>
                </c:pt>
                <c:pt idx="16285">
                  <c:v>-2.9969000000000001</c:v>
                </c:pt>
                <c:pt idx="16286">
                  <c:v>-2.9952800000000002</c:v>
                </c:pt>
                <c:pt idx="16287">
                  <c:v>-3.0001500000000001</c:v>
                </c:pt>
                <c:pt idx="16288">
                  <c:v>-2.9985300000000001</c:v>
                </c:pt>
                <c:pt idx="16289">
                  <c:v>-2.9969000000000001</c:v>
                </c:pt>
                <c:pt idx="16290">
                  <c:v>-3.0001500000000001</c:v>
                </c:pt>
                <c:pt idx="16291">
                  <c:v>-2.9985300000000001</c:v>
                </c:pt>
                <c:pt idx="16292">
                  <c:v>-3.0001500000000001</c:v>
                </c:pt>
                <c:pt idx="16293">
                  <c:v>-2.9985300000000001</c:v>
                </c:pt>
                <c:pt idx="16294">
                  <c:v>-2.9985300000000001</c:v>
                </c:pt>
                <c:pt idx="16295">
                  <c:v>-2.9969000000000001</c:v>
                </c:pt>
                <c:pt idx="16296">
                  <c:v>-2.9985300000000001</c:v>
                </c:pt>
                <c:pt idx="16297">
                  <c:v>-3.0034000000000001</c:v>
                </c:pt>
                <c:pt idx="16298">
                  <c:v>-2.9969000000000001</c:v>
                </c:pt>
                <c:pt idx="16299">
                  <c:v>-3.0001500000000001</c:v>
                </c:pt>
                <c:pt idx="16300">
                  <c:v>-2.9985300000000001</c:v>
                </c:pt>
                <c:pt idx="16301">
                  <c:v>-2.9969000000000001</c:v>
                </c:pt>
                <c:pt idx="16302">
                  <c:v>-2.9985300000000001</c:v>
                </c:pt>
                <c:pt idx="16303">
                  <c:v>-2.9985300000000001</c:v>
                </c:pt>
                <c:pt idx="16304">
                  <c:v>-2.9985300000000001</c:v>
                </c:pt>
                <c:pt idx="16305">
                  <c:v>-2.9969000000000001</c:v>
                </c:pt>
                <c:pt idx="16306">
                  <c:v>-2.9985300000000001</c:v>
                </c:pt>
                <c:pt idx="16307">
                  <c:v>-2.9969000000000001</c:v>
                </c:pt>
                <c:pt idx="16308">
                  <c:v>-2.9985300000000001</c:v>
                </c:pt>
                <c:pt idx="16309">
                  <c:v>-2.9985300000000001</c:v>
                </c:pt>
                <c:pt idx="16310">
                  <c:v>-2.9952800000000002</c:v>
                </c:pt>
                <c:pt idx="16311">
                  <c:v>-3.0001500000000001</c:v>
                </c:pt>
                <c:pt idx="16312">
                  <c:v>-2.9985300000000001</c:v>
                </c:pt>
                <c:pt idx="16313">
                  <c:v>-2.9985300000000001</c:v>
                </c:pt>
                <c:pt idx="16314">
                  <c:v>-2.9969000000000001</c:v>
                </c:pt>
                <c:pt idx="16315">
                  <c:v>-2.9969000000000001</c:v>
                </c:pt>
                <c:pt idx="16316">
                  <c:v>-2.9969000000000001</c:v>
                </c:pt>
                <c:pt idx="16317">
                  <c:v>-2.9969000000000001</c:v>
                </c:pt>
                <c:pt idx="16318">
                  <c:v>-2.9969000000000001</c:v>
                </c:pt>
                <c:pt idx="16319">
                  <c:v>-2.9985300000000001</c:v>
                </c:pt>
                <c:pt idx="16320">
                  <c:v>-2.9969000000000001</c:v>
                </c:pt>
                <c:pt idx="16321">
                  <c:v>-2.9969000000000001</c:v>
                </c:pt>
                <c:pt idx="16322">
                  <c:v>-2.9985300000000001</c:v>
                </c:pt>
                <c:pt idx="16323">
                  <c:v>-2.9985300000000001</c:v>
                </c:pt>
                <c:pt idx="16324">
                  <c:v>-2.9969000000000001</c:v>
                </c:pt>
                <c:pt idx="16325">
                  <c:v>-2.9985300000000001</c:v>
                </c:pt>
                <c:pt idx="16326">
                  <c:v>-2.9985300000000001</c:v>
                </c:pt>
                <c:pt idx="16327">
                  <c:v>-3.0001500000000001</c:v>
                </c:pt>
                <c:pt idx="16328">
                  <c:v>-2.9969000000000001</c:v>
                </c:pt>
                <c:pt idx="16329">
                  <c:v>-2.9952800000000002</c:v>
                </c:pt>
                <c:pt idx="16330">
                  <c:v>-2.9985300000000001</c:v>
                </c:pt>
                <c:pt idx="16331">
                  <c:v>-2.9985300000000001</c:v>
                </c:pt>
                <c:pt idx="16332">
                  <c:v>-2.9985300000000001</c:v>
                </c:pt>
                <c:pt idx="16333">
                  <c:v>-2.9952800000000002</c:v>
                </c:pt>
                <c:pt idx="16334">
                  <c:v>-2.9969000000000001</c:v>
                </c:pt>
                <c:pt idx="16335">
                  <c:v>-2.9985300000000001</c:v>
                </c:pt>
                <c:pt idx="16336">
                  <c:v>-2.9969000000000001</c:v>
                </c:pt>
                <c:pt idx="16337">
                  <c:v>-2.9985300000000001</c:v>
                </c:pt>
                <c:pt idx="16338">
                  <c:v>-2.9985300000000001</c:v>
                </c:pt>
                <c:pt idx="16339">
                  <c:v>-2.9952800000000002</c:v>
                </c:pt>
                <c:pt idx="16340">
                  <c:v>-3.0001500000000001</c:v>
                </c:pt>
                <c:pt idx="16341">
                  <c:v>-2.9985300000000001</c:v>
                </c:pt>
                <c:pt idx="16342">
                  <c:v>-2.9985300000000001</c:v>
                </c:pt>
                <c:pt idx="16343">
                  <c:v>-2.9969000000000001</c:v>
                </c:pt>
                <c:pt idx="16344">
                  <c:v>-3.0001500000000001</c:v>
                </c:pt>
                <c:pt idx="16345">
                  <c:v>-2.9985300000000001</c:v>
                </c:pt>
                <c:pt idx="16346">
                  <c:v>-2.9969000000000001</c:v>
                </c:pt>
                <c:pt idx="16347">
                  <c:v>-2.9985300000000001</c:v>
                </c:pt>
                <c:pt idx="16348">
                  <c:v>-3.0001500000000001</c:v>
                </c:pt>
                <c:pt idx="16349">
                  <c:v>-2.9969000000000001</c:v>
                </c:pt>
                <c:pt idx="16350">
                  <c:v>-2.9969000000000001</c:v>
                </c:pt>
                <c:pt idx="16351">
                  <c:v>-2.9985300000000001</c:v>
                </c:pt>
                <c:pt idx="16352">
                  <c:v>-2.9985300000000001</c:v>
                </c:pt>
                <c:pt idx="16353">
                  <c:v>-3.0001500000000001</c:v>
                </c:pt>
                <c:pt idx="16354">
                  <c:v>-2.9985300000000001</c:v>
                </c:pt>
                <c:pt idx="16355">
                  <c:v>-2.9985300000000001</c:v>
                </c:pt>
                <c:pt idx="16356">
                  <c:v>-2.9985300000000001</c:v>
                </c:pt>
                <c:pt idx="16357">
                  <c:v>-2.9969000000000001</c:v>
                </c:pt>
                <c:pt idx="16358">
                  <c:v>-2.9985300000000001</c:v>
                </c:pt>
                <c:pt idx="16359">
                  <c:v>-2.9969000000000001</c:v>
                </c:pt>
                <c:pt idx="16360">
                  <c:v>-2.9985300000000001</c:v>
                </c:pt>
                <c:pt idx="16361">
                  <c:v>-2.9969000000000001</c:v>
                </c:pt>
                <c:pt idx="16362">
                  <c:v>-2.9969000000000001</c:v>
                </c:pt>
                <c:pt idx="16363">
                  <c:v>-2.9952800000000002</c:v>
                </c:pt>
                <c:pt idx="16364">
                  <c:v>-3.0001500000000001</c:v>
                </c:pt>
                <c:pt idx="16365">
                  <c:v>-3.0001500000000001</c:v>
                </c:pt>
                <c:pt idx="16366">
                  <c:v>-2.9952800000000002</c:v>
                </c:pt>
                <c:pt idx="16367">
                  <c:v>-2.9969000000000001</c:v>
                </c:pt>
                <c:pt idx="16368">
                  <c:v>-2.9985300000000001</c:v>
                </c:pt>
                <c:pt idx="16369">
                  <c:v>-2.9985300000000001</c:v>
                </c:pt>
                <c:pt idx="16370">
                  <c:v>-2.9985300000000001</c:v>
                </c:pt>
                <c:pt idx="16371">
                  <c:v>-3.0001500000000001</c:v>
                </c:pt>
                <c:pt idx="16372">
                  <c:v>-2.9985300000000001</c:v>
                </c:pt>
                <c:pt idx="16373">
                  <c:v>-3.0001500000000001</c:v>
                </c:pt>
                <c:pt idx="16374">
                  <c:v>-2.9985300000000001</c:v>
                </c:pt>
                <c:pt idx="16375">
                  <c:v>-2.9952800000000002</c:v>
                </c:pt>
                <c:pt idx="16376">
                  <c:v>-2.9969000000000001</c:v>
                </c:pt>
                <c:pt idx="16377">
                  <c:v>-2.9969000000000001</c:v>
                </c:pt>
                <c:pt idx="16378">
                  <c:v>-2.9985300000000001</c:v>
                </c:pt>
                <c:pt idx="16379">
                  <c:v>-3.0001500000000001</c:v>
                </c:pt>
                <c:pt idx="16380">
                  <c:v>-2.9952800000000002</c:v>
                </c:pt>
                <c:pt idx="16381">
                  <c:v>-3.0001500000000001</c:v>
                </c:pt>
                <c:pt idx="16382">
                  <c:v>-2.9985300000000001</c:v>
                </c:pt>
                <c:pt idx="16383">
                  <c:v>-2.9969000000000001</c:v>
                </c:pt>
                <c:pt idx="16384">
                  <c:v>-2.9985300000000001</c:v>
                </c:pt>
                <c:pt idx="16385">
                  <c:v>-2.9985300000000001</c:v>
                </c:pt>
                <c:pt idx="16386">
                  <c:v>-2.9969000000000001</c:v>
                </c:pt>
                <c:pt idx="16387">
                  <c:v>-2.9969000000000001</c:v>
                </c:pt>
                <c:pt idx="16388">
                  <c:v>-2.9969000000000001</c:v>
                </c:pt>
                <c:pt idx="16389">
                  <c:v>-2.9985300000000001</c:v>
                </c:pt>
                <c:pt idx="16390">
                  <c:v>-2.9985300000000001</c:v>
                </c:pt>
                <c:pt idx="16391">
                  <c:v>-2.9985300000000001</c:v>
                </c:pt>
                <c:pt idx="16392">
                  <c:v>-3.0001500000000001</c:v>
                </c:pt>
                <c:pt idx="16393">
                  <c:v>-2.9985300000000001</c:v>
                </c:pt>
                <c:pt idx="16394">
                  <c:v>-2.9985300000000001</c:v>
                </c:pt>
                <c:pt idx="16395">
                  <c:v>-2.9985300000000001</c:v>
                </c:pt>
                <c:pt idx="16396">
                  <c:v>-2.9985300000000001</c:v>
                </c:pt>
                <c:pt idx="16397">
                  <c:v>-2.9969000000000001</c:v>
                </c:pt>
                <c:pt idx="16398">
                  <c:v>-2.9985300000000001</c:v>
                </c:pt>
                <c:pt idx="16399">
                  <c:v>-2.9985300000000001</c:v>
                </c:pt>
                <c:pt idx="16400">
                  <c:v>-2.9985300000000001</c:v>
                </c:pt>
                <c:pt idx="16401">
                  <c:v>-2.9985300000000001</c:v>
                </c:pt>
                <c:pt idx="16402">
                  <c:v>-2.9985300000000001</c:v>
                </c:pt>
                <c:pt idx="16403">
                  <c:v>-2.9969000000000001</c:v>
                </c:pt>
                <c:pt idx="16404">
                  <c:v>-2.9985300000000001</c:v>
                </c:pt>
                <c:pt idx="16405">
                  <c:v>-2.9969000000000001</c:v>
                </c:pt>
                <c:pt idx="16406">
                  <c:v>-3.0001500000000001</c:v>
                </c:pt>
                <c:pt idx="16407">
                  <c:v>-2.9985300000000001</c:v>
                </c:pt>
                <c:pt idx="16408">
                  <c:v>-2.9985300000000001</c:v>
                </c:pt>
                <c:pt idx="16409">
                  <c:v>-2.9985300000000001</c:v>
                </c:pt>
                <c:pt idx="16410">
                  <c:v>-3.0001500000000001</c:v>
                </c:pt>
                <c:pt idx="16411">
                  <c:v>-2.9952800000000002</c:v>
                </c:pt>
                <c:pt idx="16412">
                  <c:v>-2.9969000000000001</c:v>
                </c:pt>
                <c:pt idx="16413">
                  <c:v>-2.9985300000000001</c:v>
                </c:pt>
                <c:pt idx="16414">
                  <c:v>-3.0001500000000001</c:v>
                </c:pt>
                <c:pt idx="16415">
                  <c:v>-2.9985300000000001</c:v>
                </c:pt>
                <c:pt idx="16416">
                  <c:v>-3.0001500000000001</c:v>
                </c:pt>
                <c:pt idx="16417">
                  <c:v>-2.9969000000000001</c:v>
                </c:pt>
                <c:pt idx="16418">
                  <c:v>-2.9969000000000001</c:v>
                </c:pt>
                <c:pt idx="16419">
                  <c:v>-2.9969000000000001</c:v>
                </c:pt>
                <c:pt idx="16420">
                  <c:v>-2.9969000000000001</c:v>
                </c:pt>
                <c:pt idx="16421">
                  <c:v>-2.9985300000000001</c:v>
                </c:pt>
                <c:pt idx="16422">
                  <c:v>-2.9969000000000001</c:v>
                </c:pt>
                <c:pt idx="16423">
                  <c:v>-2.9952800000000002</c:v>
                </c:pt>
                <c:pt idx="16424">
                  <c:v>-2.9985300000000001</c:v>
                </c:pt>
                <c:pt idx="16425">
                  <c:v>-2.9985300000000001</c:v>
                </c:pt>
                <c:pt idx="16426">
                  <c:v>-2.9985300000000001</c:v>
                </c:pt>
                <c:pt idx="16427">
                  <c:v>-3.0001500000000001</c:v>
                </c:pt>
                <c:pt idx="16428">
                  <c:v>-2.9969000000000001</c:v>
                </c:pt>
                <c:pt idx="16429">
                  <c:v>-2.9969000000000001</c:v>
                </c:pt>
                <c:pt idx="16430">
                  <c:v>-2.9952800000000002</c:v>
                </c:pt>
                <c:pt idx="16431">
                  <c:v>-2.9985300000000001</c:v>
                </c:pt>
                <c:pt idx="16432">
                  <c:v>-2.9985300000000001</c:v>
                </c:pt>
                <c:pt idx="16433">
                  <c:v>-2.9969000000000001</c:v>
                </c:pt>
                <c:pt idx="16434">
                  <c:v>-3.0001500000000001</c:v>
                </c:pt>
                <c:pt idx="16435">
                  <c:v>-2.9969000000000001</c:v>
                </c:pt>
                <c:pt idx="16436">
                  <c:v>-3.0001500000000001</c:v>
                </c:pt>
                <c:pt idx="16437">
                  <c:v>-2.9985300000000001</c:v>
                </c:pt>
                <c:pt idx="16438">
                  <c:v>-2.9969000000000001</c:v>
                </c:pt>
                <c:pt idx="16439">
                  <c:v>-2.9969000000000001</c:v>
                </c:pt>
                <c:pt idx="16440">
                  <c:v>-2.9952800000000002</c:v>
                </c:pt>
                <c:pt idx="16441">
                  <c:v>-2.9985300000000001</c:v>
                </c:pt>
                <c:pt idx="16442">
                  <c:v>-2.9985300000000001</c:v>
                </c:pt>
                <c:pt idx="16443">
                  <c:v>-3.0001500000000001</c:v>
                </c:pt>
                <c:pt idx="16444">
                  <c:v>-2.9985300000000001</c:v>
                </c:pt>
                <c:pt idx="16445">
                  <c:v>-2.9969000000000001</c:v>
                </c:pt>
                <c:pt idx="16446">
                  <c:v>-3.0001500000000001</c:v>
                </c:pt>
                <c:pt idx="16447">
                  <c:v>-2.9985300000000001</c:v>
                </c:pt>
                <c:pt idx="16448">
                  <c:v>-2.9985300000000001</c:v>
                </c:pt>
                <c:pt idx="16449">
                  <c:v>-2.9969000000000001</c:v>
                </c:pt>
                <c:pt idx="16450">
                  <c:v>-2.9985300000000001</c:v>
                </c:pt>
                <c:pt idx="16451">
                  <c:v>-2.9985300000000001</c:v>
                </c:pt>
                <c:pt idx="16452">
                  <c:v>-2.9969000000000001</c:v>
                </c:pt>
                <c:pt idx="16453">
                  <c:v>-2.9985300000000001</c:v>
                </c:pt>
                <c:pt idx="16454">
                  <c:v>-3.0001500000000001</c:v>
                </c:pt>
                <c:pt idx="16455">
                  <c:v>-2.9969000000000001</c:v>
                </c:pt>
                <c:pt idx="16456">
                  <c:v>-2.9985300000000001</c:v>
                </c:pt>
                <c:pt idx="16457">
                  <c:v>-3.0001500000000001</c:v>
                </c:pt>
                <c:pt idx="16458">
                  <c:v>-2.9985300000000001</c:v>
                </c:pt>
                <c:pt idx="16459">
                  <c:v>-2.9985300000000001</c:v>
                </c:pt>
                <c:pt idx="16460">
                  <c:v>-2.9985300000000001</c:v>
                </c:pt>
                <c:pt idx="16461">
                  <c:v>-2.9952800000000002</c:v>
                </c:pt>
                <c:pt idx="16462">
                  <c:v>-2.9969000000000001</c:v>
                </c:pt>
                <c:pt idx="16463">
                  <c:v>-2.9985300000000001</c:v>
                </c:pt>
                <c:pt idx="16464">
                  <c:v>-2.9985300000000001</c:v>
                </c:pt>
                <c:pt idx="16465">
                  <c:v>-2.9985300000000001</c:v>
                </c:pt>
                <c:pt idx="16466">
                  <c:v>-3.0001500000000001</c:v>
                </c:pt>
                <c:pt idx="16467">
                  <c:v>-2.9985300000000001</c:v>
                </c:pt>
                <c:pt idx="16468">
                  <c:v>-2.9969000000000001</c:v>
                </c:pt>
                <c:pt idx="16469">
                  <c:v>-2.9952800000000002</c:v>
                </c:pt>
                <c:pt idx="16470">
                  <c:v>-2.9985300000000001</c:v>
                </c:pt>
                <c:pt idx="16471">
                  <c:v>-2.9985300000000001</c:v>
                </c:pt>
                <c:pt idx="16472">
                  <c:v>-2.9985300000000001</c:v>
                </c:pt>
                <c:pt idx="16473">
                  <c:v>-2.9985300000000001</c:v>
                </c:pt>
                <c:pt idx="16474">
                  <c:v>-2.9985300000000001</c:v>
                </c:pt>
                <c:pt idx="16475">
                  <c:v>-2.9985300000000001</c:v>
                </c:pt>
                <c:pt idx="16476">
                  <c:v>-2.9985300000000001</c:v>
                </c:pt>
                <c:pt idx="16477">
                  <c:v>-2.9969000000000001</c:v>
                </c:pt>
                <c:pt idx="16478">
                  <c:v>-2.9985300000000001</c:v>
                </c:pt>
                <c:pt idx="16479">
                  <c:v>-2.9985300000000001</c:v>
                </c:pt>
                <c:pt idx="16480">
                  <c:v>-3.0001500000000001</c:v>
                </c:pt>
                <c:pt idx="16481">
                  <c:v>-2.9985300000000001</c:v>
                </c:pt>
                <c:pt idx="16482">
                  <c:v>-2.9985300000000001</c:v>
                </c:pt>
                <c:pt idx="16483">
                  <c:v>-2.9985300000000001</c:v>
                </c:pt>
                <c:pt idx="16484">
                  <c:v>-2.9969000000000001</c:v>
                </c:pt>
                <c:pt idx="16485">
                  <c:v>-2.9969000000000001</c:v>
                </c:pt>
                <c:pt idx="16486">
                  <c:v>-2.9985300000000001</c:v>
                </c:pt>
                <c:pt idx="16487">
                  <c:v>-2.9985300000000001</c:v>
                </c:pt>
                <c:pt idx="16488">
                  <c:v>-2.9969000000000001</c:v>
                </c:pt>
                <c:pt idx="16489">
                  <c:v>-3.0017800000000001</c:v>
                </c:pt>
                <c:pt idx="16490">
                  <c:v>-2.9969000000000001</c:v>
                </c:pt>
                <c:pt idx="16491">
                  <c:v>-2.9985300000000001</c:v>
                </c:pt>
                <c:pt idx="16492">
                  <c:v>-3.0001500000000001</c:v>
                </c:pt>
                <c:pt idx="16493">
                  <c:v>-3.0017800000000001</c:v>
                </c:pt>
                <c:pt idx="16494">
                  <c:v>-2.9985300000000001</c:v>
                </c:pt>
                <c:pt idx="16495">
                  <c:v>-3.0017800000000001</c:v>
                </c:pt>
                <c:pt idx="16496">
                  <c:v>-3.0001500000000001</c:v>
                </c:pt>
                <c:pt idx="16497">
                  <c:v>-3.0001500000000001</c:v>
                </c:pt>
                <c:pt idx="16498">
                  <c:v>-3.0001500000000001</c:v>
                </c:pt>
                <c:pt idx="16499">
                  <c:v>-2.9985300000000001</c:v>
                </c:pt>
                <c:pt idx="16500">
                  <c:v>-2.9969000000000001</c:v>
                </c:pt>
                <c:pt idx="16501">
                  <c:v>-3.0001500000000001</c:v>
                </c:pt>
                <c:pt idx="16502">
                  <c:v>-2.9985300000000001</c:v>
                </c:pt>
                <c:pt idx="16503">
                  <c:v>-2.9985300000000001</c:v>
                </c:pt>
                <c:pt idx="16504">
                  <c:v>-3.0001500000000001</c:v>
                </c:pt>
                <c:pt idx="16505">
                  <c:v>-2.9985300000000001</c:v>
                </c:pt>
                <c:pt idx="16506">
                  <c:v>-2.9985300000000001</c:v>
                </c:pt>
                <c:pt idx="16507">
                  <c:v>-2.9985300000000001</c:v>
                </c:pt>
                <c:pt idx="16508">
                  <c:v>-2.9985300000000001</c:v>
                </c:pt>
                <c:pt idx="16509">
                  <c:v>-2.9985300000000001</c:v>
                </c:pt>
                <c:pt idx="16510">
                  <c:v>-2.9969000000000001</c:v>
                </c:pt>
                <c:pt idx="16511">
                  <c:v>-2.9969000000000001</c:v>
                </c:pt>
                <c:pt idx="16512">
                  <c:v>-3.0001500000000001</c:v>
                </c:pt>
                <c:pt idx="16513">
                  <c:v>-2.9969000000000001</c:v>
                </c:pt>
                <c:pt idx="16514">
                  <c:v>-2.9985300000000001</c:v>
                </c:pt>
                <c:pt idx="16515">
                  <c:v>-2.9969000000000001</c:v>
                </c:pt>
                <c:pt idx="16516">
                  <c:v>-3.0017800000000001</c:v>
                </c:pt>
                <c:pt idx="16517">
                  <c:v>-2.9969000000000001</c:v>
                </c:pt>
                <c:pt idx="16518">
                  <c:v>-2.9985300000000001</c:v>
                </c:pt>
                <c:pt idx="16519">
                  <c:v>-2.9969000000000001</c:v>
                </c:pt>
                <c:pt idx="16520">
                  <c:v>-2.9985300000000001</c:v>
                </c:pt>
                <c:pt idx="16521">
                  <c:v>-3.0001500000000001</c:v>
                </c:pt>
                <c:pt idx="16522">
                  <c:v>-3.0001500000000001</c:v>
                </c:pt>
                <c:pt idx="16523">
                  <c:v>-2.9969000000000001</c:v>
                </c:pt>
                <c:pt idx="16524">
                  <c:v>-3.0001500000000001</c:v>
                </c:pt>
                <c:pt idx="16525">
                  <c:v>-2.9969000000000001</c:v>
                </c:pt>
                <c:pt idx="16526">
                  <c:v>-2.9969000000000001</c:v>
                </c:pt>
                <c:pt idx="16527">
                  <c:v>-2.9985300000000001</c:v>
                </c:pt>
                <c:pt idx="16528">
                  <c:v>-2.9985300000000001</c:v>
                </c:pt>
                <c:pt idx="16529">
                  <c:v>-2.9985300000000001</c:v>
                </c:pt>
                <c:pt idx="16530">
                  <c:v>-2.9985300000000001</c:v>
                </c:pt>
                <c:pt idx="16531">
                  <c:v>-2.9969000000000001</c:v>
                </c:pt>
                <c:pt idx="16532">
                  <c:v>-2.9969000000000001</c:v>
                </c:pt>
                <c:pt idx="16533">
                  <c:v>-2.9985300000000001</c:v>
                </c:pt>
                <c:pt idx="16534">
                  <c:v>-2.9969000000000001</c:v>
                </c:pt>
                <c:pt idx="16535">
                  <c:v>-2.9952800000000002</c:v>
                </c:pt>
                <c:pt idx="16536">
                  <c:v>-2.9985300000000001</c:v>
                </c:pt>
                <c:pt idx="16537">
                  <c:v>-2.9985300000000001</c:v>
                </c:pt>
                <c:pt idx="16538">
                  <c:v>-2.9969000000000001</c:v>
                </c:pt>
                <c:pt idx="16539">
                  <c:v>-3.0017800000000001</c:v>
                </c:pt>
                <c:pt idx="16540">
                  <c:v>-3.0001500000000001</c:v>
                </c:pt>
                <c:pt idx="16541">
                  <c:v>-2.9969000000000001</c:v>
                </c:pt>
                <c:pt idx="16542">
                  <c:v>-2.9985300000000001</c:v>
                </c:pt>
                <c:pt idx="16543">
                  <c:v>-2.9985300000000001</c:v>
                </c:pt>
                <c:pt idx="16544">
                  <c:v>-3.0001500000000001</c:v>
                </c:pt>
                <c:pt idx="16545">
                  <c:v>-2.9985300000000001</c:v>
                </c:pt>
                <c:pt idx="16546">
                  <c:v>-2.9985300000000001</c:v>
                </c:pt>
                <c:pt idx="16547">
                  <c:v>-3.0001500000000001</c:v>
                </c:pt>
                <c:pt idx="16548">
                  <c:v>-3.0001500000000001</c:v>
                </c:pt>
                <c:pt idx="16549">
                  <c:v>-2.9985300000000001</c:v>
                </c:pt>
                <c:pt idx="16550">
                  <c:v>-3.0017800000000001</c:v>
                </c:pt>
                <c:pt idx="16551">
                  <c:v>-3.0001500000000001</c:v>
                </c:pt>
                <c:pt idx="16552">
                  <c:v>-2.9985300000000001</c:v>
                </c:pt>
                <c:pt idx="16553">
                  <c:v>-2.9969000000000001</c:v>
                </c:pt>
                <c:pt idx="16554">
                  <c:v>-3.0001500000000001</c:v>
                </c:pt>
                <c:pt idx="16555">
                  <c:v>-2.9985300000000001</c:v>
                </c:pt>
                <c:pt idx="16556">
                  <c:v>-2.9985300000000001</c:v>
                </c:pt>
                <c:pt idx="16557">
                  <c:v>-2.9969000000000001</c:v>
                </c:pt>
                <c:pt idx="16558">
                  <c:v>-2.9985300000000001</c:v>
                </c:pt>
                <c:pt idx="16559">
                  <c:v>-2.9952800000000002</c:v>
                </c:pt>
                <c:pt idx="16560">
                  <c:v>-2.9985300000000001</c:v>
                </c:pt>
                <c:pt idx="16561">
                  <c:v>-2.9969000000000001</c:v>
                </c:pt>
                <c:pt idx="16562">
                  <c:v>-3.0001500000000001</c:v>
                </c:pt>
                <c:pt idx="16563">
                  <c:v>-2.9985300000000001</c:v>
                </c:pt>
                <c:pt idx="16564">
                  <c:v>-2.9969000000000001</c:v>
                </c:pt>
                <c:pt idx="16565">
                  <c:v>-2.9985300000000001</c:v>
                </c:pt>
                <c:pt idx="16566">
                  <c:v>-2.9985300000000001</c:v>
                </c:pt>
                <c:pt idx="16567">
                  <c:v>-2.9985300000000001</c:v>
                </c:pt>
                <c:pt idx="16568">
                  <c:v>-3.0001500000000001</c:v>
                </c:pt>
                <c:pt idx="16569">
                  <c:v>-2.9969000000000001</c:v>
                </c:pt>
                <c:pt idx="16570">
                  <c:v>-3.0001500000000001</c:v>
                </c:pt>
                <c:pt idx="16571">
                  <c:v>-3.0017800000000001</c:v>
                </c:pt>
                <c:pt idx="16572">
                  <c:v>-3.0001500000000001</c:v>
                </c:pt>
                <c:pt idx="16573">
                  <c:v>-3.0017800000000001</c:v>
                </c:pt>
                <c:pt idx="16574">
                  <c:v>-2.9969000000000001</c:v>
                </c:pt>
                <c:pt idx="16575">
                  <c:v>-3.0017800000000001</c:v>
                </c:pt>
                <c:pt idx="16576">
                  <c:v>-3.0001500000000001</c:v>
                </c:pt>
                <c:pt idx="16577">
                  <c:v>-3.0001500000000001</c:v>
                </c:pt>
                <c:pt idx="16578">
                  <c:v>-2.9985300000000001</c:v>
                </c:pt>
                <c:pt idx="16579">
                  <c:v>-2.9985300000000001</c:v>
                </c:pt>
                <c:pt idx="16580">
                  <c:v>-2.9985300000000001</c:v>
                </c:pt>
                <c:pt idx="16581">
                  <c:v>-2.9985300000000001</c:v>
                </c:pt>
                <c:pt idx="16582">
                  <c:v>-2.9952800000000002</c:v>
                </c:pt>
                <c:pt idx="16583">
                  <c:v>-3.0001500000000001</c:v>
                </c:pt>
                <c:pt idx="16584">
                  <c:v>-3.0001500000000001</c:v>
                </c:pt>
                <c:pt idx="16585">
                  <c:v>-2.9952800000000002</c:v>
                </c:pt>
                <c:pt idx="16586">
                  <c:v>-2.9985300000000001</c:v>
                </c:pt>
                <c:pt idx="16587">
                  <c:v>-2.9985300000000001</c:v>
                </c:pt>
                <c:pt idx="16588">
                  <c:v>-2.9985300000000001</c:v>
                </c:pt>
                <c:pt idx="16589">
                  <c:v>-2.9985300000000001</c:v>
                </c:pt>
                <c:pt idx="16590">
                  <c:v>-3.0017800000000001</c:v>
                </c:pt>
                <c:pt idx="16591">
                  <c:v>-2.9969000000000001</c:v>
                </c:pt>
                <c:pt idx="16592">
                  <c:v>-2.9985300000000001</c:v>
                </c:pt>
                <c:pt idx="16593">
                  <c:v>-3.0001500000000001</c:v>
                </c:pt>
                <c:pt idx="16594">
                  <c:v>-2.9985300000000001</c:v>
                </c:pt>
                <c:pt idx="16595">
                  <c:v>-2.9985300000000001</c:v>
                </c:pt>
                <c:pt idx="16596">
                  <c:v>-3.0001500000000001</c:v>
                </c:pt>
                <c:pt idx="16597">
                  <c:v>-2.9985300000000001</c:v>
                </c:pt>
                <c:pt idx="16598">
                  <c:v>-2.9985300000000001</c:v>
                </c:pt>
                <c:pt idx="16599">
                  <c:v>-2.9985300000000001</c:v>
                </c:pt>
                <c:pt idx="16600">
                  <c:v>-3.0001500000000001</c:v>
                </c:pt>
                <c:pt idx="16601">
                  <c:v>-2.9985300000000001</c:v>
                </c:pt>
                <c:pt idx="16602">
                  <c:v>-3.0034000000000001</c:v>
                </c:pt>
                <c:pt idx="16603">
                  <c:v>-2.9985300000000001</c:v>
                </c:pt>
                <c:pt idx="16604">
                  <c:v>-2.9985300000000001</c:v>
                </c:pt>
                <c:pt idx="16605">
                  <c:v>-2.9985300000000001</c:v>
                </c:pt>
                <c:pt idx="16606">
                  <c:v>-3.0001500000000001</c:v>
                </c:pt>
                <c:pt idx="16607">
                  <c:v>-3.0001500000000001</c:v>
                </c:pt>
                <c:pt idx="16608">
                  <c:v>-3.0001500000000001</c:v>
                </c:pt>
                <c:pt idx="16609">
                  <c:v>-2.9969000000000001</c:v>
                </c:pt>
                <c:pt idx="16610">
                  <c:v>-3.0017800000000001</c:v>
                </c:pt>
                <c:pt idx="16611">
                  <c:v>-2.9969000000000001</c:v>
                </c:pt>
                <c:pt idx="16612">
                  <c:v>-2.9985300000000001</c:v>
                </c:pt>
                <c:pt idx="16613">
                  <c:v>-2.9985300000000001</c:v>
                </c:pt>
                <c:pt idx="16614">
                  <c:v>-3.0001500000000001</c:v>
                </c:pt>
                <c:pt idx="16615">
                  <c:v>-3.0001500000000001</c:v>
                </c:pt>
                <c:pt idx="16616">
                  <c:v>-2.9985300000000001</c:v>
                </c:pt>
                <c:pt idx="16617">
                  <c:v>-2.9985300000000001</c:v>
                </c:pt>
                <c:pt idx="16618">
                  <c:v>-3.0001500000000001</c:v>
                </c:pt>
                <c:pt idx="16619">
                  <c:v>-3.0001500000000001</c:v>
                </c:pt>
                <c:pt idx="16620">
                  <c:v>-2.9985300000000001</c:v>
                </c:pt>
                <c:pt idx="16621">
                  <c:v>-2.9969000000000001</c:v>
                </c:pt>
                <c:pt idx="16622">
                  <c:v>-2.9985300000000001</c:v>
                </c:pt>
                <c:pt idx="16623">
                  <c:v>-2.9969000000000001</c:v>
                </c:pt>
                <c:pt idx="16624">
                  <c:v>-2.9985300000000001</c:v>
                </c:pt>
                <c:pt idx="16625">
                  <c:v>-2.9985300000000001</c:v>
                </c:pt>
                <c:pt idx="16626">
                  <c:v>-2.9985300000000001</c:v>
                </c:pt>
                <c:pt idx="16627">
                  <c:v>-3.0001500000000001</c:v>
                </c:pt>
                <c:pt idx="16628">
                  <c:v>-2.9969000000000001</c:v>
                </c:pt>
                <c:pt idx="16629">
                  <c:v>-3.0001500000000001</c:v>
                </c:pt>
                <c:pt idx="16630">
                  <c:v>-3.0001500000000001</c:v>
                </c:pt>
                <c:pt idx="16631">
                  <c:v>-2.9985300000000001</c:v>
                </c:pt>
                <c:pt idx="16632">
                  <c:v>-2.9952800000000002</c:v>
                </c:pt>
                <c:pt idx="16633">
                  <c:v>-2.9969000000000001</c:v>
                </c:pt>
                <c:pt idx="16634">
                  <c:v>-3.0001500000000001</c:v>
                </c:pt>
                <c:pt idx="16635">
                  <c:v>-2.9985300000000001</c:v>
                </c:pt>
                <c:pt idx="16636">
                  <c:v>-2.9969000000000001</c:v>
                </c:pt>
                <c:pt idx="16637">
                  <c:v>-3.0001500000000001</c:v>
                </c:pt>
                <c:pt idx="16638">
                  <c:v>-2.9985300000000001</c:v>
                </c:pt>
                <c:pt idx="16639">
                  <c:v>-2.9985300000000001</c:v>
                </c:pt>
                <c:pt idx="16640">
                  <c:v>-2.9985300000000001</c:v>
                </c:pt>
                <c:pt idx="16641">
                  <c:v>-2.9985300000000001</c:v>
                </c:pt>
                <c:pt idx="16642">
                  <c:v>-2.9969000000000001</c:v>
                </c:pt>
                <c:pt idx="16643">
                  <c:v>-3.0001500000000001</c:v>
                </c:pt>
                <c:pt idx="16644">
                  <c:v>-2.9985300000000001</c:v>
                </c:pt>
                <c:pt idx="16645">
                  <c:v>-2.9969000000000001</c:v>
                </c:pt>
                <c:pt idx="16646">
                  <c:v>-3.0001500000000001</c:v>
                </c:pt>
                <c:pt idx="16647">
                  <c:v>-2.9985300000000001</c:v>
                </c:pt>
                <c:pt idx="16648">
                  <c:v>-2.9985300000000001</c:v>
                </c:pt>
                <c:pt idx="16649">
                  <c:v>-2.9985300000000001</c:v>
                </c:pt>
                <c:pt idx="16650">
                  <c:v>-2.9985300000000001</c:v>
                </c:pt>
                <c:pt idx="16651">
                  <c:v>-3.0017800000000001</c:v>
                </c:pt>
                <c:pt idx="16652">
                  <c:v>-2.9985300000000001</c:v>
                </c:pt>
                <c:pt idx="16653">
                  <c:v>-3.0017800000000001</c:v>
                </c:pt>
                <c:pt idx="16654">
                  <c:v>-2.9969000000000001</c:v>
                </c:pt>
                <c:pt idx="16655">
                  <c:v>-3.0001500000000001</c:v>
                </c:pt>
                <c:pt idx="16656">
                  <c:v>-2.9969000000000001</c:v>
                </c:pt>
                <c:pt idx="16657">
                  <c:v>-3.0017800000000001</c:v>
                </c:pt>
                <c:pt idx="16658">
                  <c:v>-2.9985300000000001</c:v>
                </c:pt>
                <c:pt idx="16659">
                  <c:v>-2.9985300000000001</c:v>
                </c:pt>
                <c:pt idx="16660">
                  <c:v>-3.0001500000000001</c:v>
                </c:pt>
                <c:pt idx="16661">
                  <c:v>-2.9985300000000001</c:v>
                </c:pt>
                <c:pt idx="16662">
                  <c:v>-3.0001500000000001</c:v>
                </c:pt>
                <c:pt idx="16663">
                  <c:v>-2.9952800000000002</c:v>
                </c:pt>
                <c:pt idx="16664">
                  <c:v>-2.9985300000000001</c:v>
                </c:pt>
                <c:pt idx="16665">
                  <c:v>-2.9969000000000001</c:v>
                </c:pt>
                <c:pt idx="16666">
                  <c:v>-2.9985300000000001</c:v>
                </c:pt>
                <c:pt idx="16667">
                  <c:v>-2.9952800000000002</c:v>
                </c:pt>
                <c:pt idx="16668">
                  <c:v>-2.9985300000000001</c:v>
                </c:pt>
                <c:pt idx="16669">
                  <c:v>-2.9985300000000001</c:v>
                </c:pt>
                <c:pt idx="16670">
                  <c:v>-2.9969000000000001</c:v>
                </c:pt>
                <c:pt idx="16671">
                  <c:v>-2.9985300000000001</c:v>
                </c:pt>
                <c:pt idx="16672">
                  <c:v>-2.9985300000000001</c:v>
                </c:pt>
                <c:pt idx="16673">
                  <c:v>-2.9985300000000001</c:v>
                </c:pt>
                <c:pt idx="16674">
                  <c:v>-2.9985300000000001</c:v>
                </c:pt>
                <c:pt idx="16675">
                  <c:v>-3.0017800000000001</c:v>
                </c:pt>
                <c:pt idx="16676">
                  <c:v>-3.0017800000000001</c:v>
                </c:pt>
                <c:pt idx="16677">
                  <c:v>-2.9969000000000001</c:v>
                </c:pt>
                <c:pt idx="16678">
                  <c:v>-3.0001500000000001</c:v>
                </c:pt>
                <c:pt idx="16679">
                  <c:v>-2.9985300000000001</c:v>
                </c:pt>
                <c:pt idx="16680">
                  <c:v>-3.0001500000000001</c:v>
                </c:pt>
                <c:pt idx="16681">
                  <c:v>-2.9969000000000001</c:v>
                </c:pt>
                <c:pt idx="16682">
                  <c:v>-3.0001500000000001</c:v>
                </c:pt>
                <c:pt idx="16683">
                  <c:v>-2.9969000000000001</c:v>
                </c:pt>
                <c:pt idx="16684">
                  <c:v>-2.9985300000000001</c:v>
                </c:pt>
                <c:pt idx="16685">
                  <c:v>-3.0001500000000001</c:v>
                </c:pt>
                <c:pt idx="16686">
                  <c:v>-2.9969000000000001</c:v>
                </c:pt>
                <c:pt idx="16687">
                  <c:v>-3.0017800000000001</c:v>
                </c:pt>
                <c:pt idx="16688">
                  <c:v>-2.9985300000000001</c:v>
                </c:pt>
                <c:pt idx="16689">
                  <c:v>-2.9985300000000001</c:v>
                </c:pt>
                <c:pt idx="16690">
                  <c:v>-2.9985300000000001</c:v>
                </c:pt>
                <c:pt idx="16691">
                  <c:v>-2.9757899999999999</c:v>
                </c:pt>
                <c:pt idx="16692">
                  <c:v>-2.9367999999999999</c:v>
                </c:pt>
                <c:pt idx="16693">
                  <c:v>-2.8896999999999999</c:v>
                </c:pt>
                <c:pt idx="16694">
                  <c:v>-2.8312200000000001</c:v>
                </c:pt>
                <c:pt idx="16695">
                  <c:v>-2.7694999999999999</c:v>
                </c:pt>
                <c:pt idx="16696">
                  <c:v>-2.6996500000000001</c:v>
                </c:pt>
                <c:pt idx="16697">
                  <c:v>-2.6297999999999999</c:v>
                </c:pt>
                <c:pt idx="16698">
                  <c:v>-2.5567099999999998</c:v>
                </c:pt>
                <c:pt idx="16699">
                  <c:v>-2.4819900000000001</c:v>
                </c:pt>
                <c:pt idx="16700">
                  <c:v>-2.41052</c:v>
                </c:pt>
                <c:pt idx="16701">
                  <c:v>-2.3357999999999999</c:v>
                </c:pt>
                <c:pt idx="16702">
                  <c:v>-2.2578299999999998</c:v>
                </c:pt>
                <c:pt idx="16703">
                  <c:v>-2.1847300000000001</c:v>
                </c:pt>
                <c:pt idx="16704">
                  <c:v>-2.10514</c:v>
                </c:pt>
                <c:pt idx="16705">
                  <c:v>-2.0304199999999999</c:v>
                </c:pt>
                <c:pt idx="16706">
                  <c:v>-1.95408</c:v>
                </c:pt>
                <c:pt idx="16707">
                  <c:v>-1.8761099999999999</c:v>
                </c:pt>
                <c:pt idx="16708">
                  <c:v>-1.80301</c:v>
                </c:pt>
                <c:pt idx="16709">
                  <c:v>-1.72342</c:v>
                </c:pt>
                <c:pt idx="16710">
                  <c:v>-1.6487000000000001</c:v>
                </c:pt>
                <c:pt idx="16711">
                  <c:v>-1.57236</c:v>
                </c:pt>
                <c:pt idx="16712">
                  <c:v>-1.4960100000000001</c:v>
                </c:pt>
                <c:pt idx="16713">
                  <c:v>-1.41967</c:v>
                </c:pt>
                <c:pt idx="16714">
                  <c:v>-1.3433299999999999</c:v>
                </c:pt>
                <c:pt idx="16715">
                  <c:v>-1.2734799999999999</c:v>
                </c:pt>
                <c:pt idx="16716">
                  <c:v>-1.19876</c:v>
                </c:pt>
                <c:pt idx="16717">
                  <c:v>-1.1240399999999999</c:v>
                </c:pt>
                <c:pt idx="16718">
                  <c:v>-1.0444500000000001</c:v>
                </c:pt>
                <c:pt idx="16719">
                  <c:v>-0.96160999999999996</c:v>
                </c:pt>
                <c:pt idx="16720">
                  <c:v>-0.88363999999999998</c:v>
                </c:pt>
                <c:pt idx="16721">
                  <c:v>-0.80891999999999997</c:v>
                </c:pt>
                <c:pt idx="16722">
                  <c:v>-0.73258000000000001</c:v>
                </c:pt>
                <c:pt idx="16723">
                  <c:v>-0.65298</c:v>
                </c:pt>
                <c:pt idx="16724">
                  <c:v>-0.57664000000000004</c:v>
                </c:pt>
                <c:pt idx="16725">
                  <c:v>-0.49704999999999999</c:v>
                </c:pt>
                <c:pt idx="16726">
                  <c:v>-0.42070000000000002</c:v>
                </c:pt>
                <c:pt idx="16727">
                  <c:v>-0.34273999999999999</c:v>
                </c:pt>
                <c:pt idx="16728">
                  <c:v>-0.27126</c:v>
                </c:pt>
                <c:pt idx="16729">
                  <c:v>-0.1933</c:v>
                </c:pt>
                <c:pt idx="16730">
                  <c:v>-0.1202</c:v>
                </c:pt>
                <c:pt idx="16731">
                  <c:v>-6.8220000000000003E-2</c:v>
                </c:pt>
                <c:pt idx="16732">
                  <c:v>-3.0859999999999999E-2</c:v>
                </c:pt>
                <c:pt idx="16733">
                  <c:v>-6.4999999999999997E-3</c:v>
                </c:pt>
                <c:pt idx="16734">
                  <c:v>9.75E-3</c:v>
                </c:pt>
                <c:pt idx="16735">
                  <c:v>1.4619999999999999E-2</c:v>
                </c:pt>
                <c:pt idx="16736">
                  <c:v>2.112E-2</c:v>
                </c:pt>
                <c:pt idx="16737">
                  <c:v>2.5989999999999999E-2</c:v>
                </c:pt>
                <c:pt idx="16738">
                  <c:v>2.4369999999999999E-2</c:v>
                </c:pt>
                <c:pt idx="16739">
                  <c:v>2.4369999999999999E-2</c:v>
                </c:pt>
                <c:pt idx="16740">
                  <c:v>2.5989999999999999E-2</c:v>
                </c:pt>
                <c:pt idx="16741">
                  <c:v>2.5989999999999999E-2</c:v>
                </c:pt>
                <c:pt idx="16742">
                  <c:v>2.7609999999999999E-2</c:v>
                </c:pt>
                <c:pt idx="16743">
                  <c:v>2.5989999999999999E-2</c:v>
                </c:pt>
                <c:pt idx="16744">
                  <c:v>2.5989999999999999E-2</c:v>
                </c:pt>
                <c:pt idx="16745">
                  <c:v>2.5989999999999999E-2</c:v>
                </c:pt>
                <c:pt idx="16746">
                  <c:v>2.5989999999999999E-2</c:v>
                </c:pt>
                <c:pt idx="16747">
                  <c:v>2.274E-2</c:v>
                </c:pt>
                <c:pt idx="16748">
                  <c:v>2.4369999999999999E-2</c:v>
                </c:pt>
                <c:pt idx="16749">
                  <c:v>2.4369999999999999E-2</c:v>
                </c:pt>
                <c:pt idx="16750">
                  <c:v>2.7609999999999999E-2</c:v>
                </c:pt>
                <c:pt idx="16751">
                  <c:v>2.4369999999999999E-2</c:v>
                </c:pt>
                <c:pt idx="16752">
                  <c:v>2.5989999999999999E-2</c:v>
                </c:pt>
                <c:pt idx="16753">
                  <c:v>2.5989999999999999E-2</c:v>
                </c:pt>
                <c:pt idx="16754">
                  <c:v>2.5989999999999999E-2</c:v>
                </c:pt>
                <c:pt idx="16755">
                  <c:v>2.7609999999999999E-2</c:v>
                </c:pt>
                <c:pt idx="16756">
                  <c:v>2.7609999999999999E-2</c:v>
                </c:pt>
                <c:pt idx="16757">
                  <c:v>2.7609999999999999E-2</c:v>
                </c:pt>
                <c:pt idx="16758">
                  <c:v>2.4369999999999999E-2</c:v>
                </c:pt>
                <c:pt idx="16759">
                  <c:v>2.7609999999999999E-2</c:v>
                </c:pt>
                <c:pt idx="16760">
                  <c:v>2.4369999999999999E-2</c:v>
                </c:pt>
                <c:pt idx="16761">
                  <c:v>2.4369999999999999E-2</c:v>
                </c:pt>
                <c:pt idx="16762">
                  <c:v>2.274E-2</c:v>
                </c:pt>
                <c:pt idx="16763">
                  <c:v>2.4369999999999999E-2</c:v>
                </c:pt>
                <c:pt idx="16764">
                  <c:v>2.4369999999999999E-2</c:v>
                </c:pt>
                <c:pt idx="16765">
                  <c:v>2.4369999999999999E-2</c:v>
                </c:pt>
                <c:pt idx="16766">
                  <c:v>2.9239999999999999E-2</c:v>
                </c:pt>
                <c:pt idx="16767">
                  <c:v>2.5989999999999999E-2</c:v>
                </c:pt>
                <c:pt idx="16768">
                  <c:v>2.4369999999999999E-2</c:v>
                </c:pt>
                <c:pt idx="16769">
                  <c:v>2.4369999999999999E-2</c:v>
                </c:pt>
                <c:pt idx="16770">
                  <c:v>2.5989999999999999E-2</c:v>
                </c:pt>
                <c:pt idx="16771">
                  <c:v>2.4369999999999999E-2</c:v>
                </c:pt>
                <c:pt idx="16772">
                  <c:v>2.7609999999999999E-2</c:v>
                </c:pt>
                <c:pt idx="16773">
                  <c:v>2.5989999999999999E-2</c:v>
                </c:pt>
                <c:pt idx="16774">
                  <c:v>2.5989999999999999E-2</c:v>
                </c:pt>
                <c:pt idx="16775">
                  <c:v>2.7609999999999999E-2</c:v>
                </c:pt>
                <c:pt idx="16776">
                  <c:v>2.4369999999999999E-2</c:v>
                </c:pt>
                <c:pt idx="16777">
                  <c:v>2.5989999999999999E-2</c:v>
                </c:pt>
                <c:pt idx="16778">
                  <c:v>2.9239999999999999E-2</c:v>
                </c:pt>
                <c:pt idx="16779">
                  <c:v>6.0100000000000001E-2</c:v>
                </c:pt>
                <c:pt idx="16780">
                  <c:v>0.11695</c:v>
                </c:pt>
                <c:pt idx="16781">
                  <c:v>0.18193000000000001</c:v>
                </c:pt>
                <c:pt idx="16782">
                  <c:v>0.25664999999999999</c:v>
                </c:pt>
                <c:pt idx="16783">
                  <c:v>0.34111000000000002</c:v>
                </c:pt>
                <c:pt idx="16784">
                  <c:v>0.42394999999999999</c:v>
                </c:pt>
                <c:pt idx="16785">
                  <c:v>0.51815999999999995</c:v>
                </c:pt>
                <c:pt idx="16786">
                  <c:v>0.60750000000000004</c:v>
                </c:pt>
                <c:pt idx="16787">
                  <c:v>0.70496000000000003</c:v>
                </c:pt>
                <c:pt idx="16788">
                  <c:v>0.79917000000000005</c:v>
                </c:pt>
                <c:pt idx="16789">
                  <c:v>0.89176</c:v>
                </c:pt>
                <c:pt idx="16790">
                  <c:v>0.98597000000000001</c:v>
                </c:pt>
                <c:pt idx="16791">
                  <c:v>1.0801799999999999</c:v>
                </c:pt>
                <c:pt idx="16792">
                  <c:v>1.17764</c:v>
                </c:pt>
                <c:pt idx="16793">
                  <c:v>1.2734799999999999</c:v>
                </c:pt>
                <c:pt idx="16794">
                  <c:v>1.3693200000000001</c:v>
                </c:pt>
                <c:pt idx="16795">
                  <c:v>1.4619</c:v>
                </c:pt>
                <c:pt idx="16796">
                  <c:v>1.5577399999999999</c:v>
                </c:pt>
                <c:pt idx="16797">
                  <c:v>1.6503300000000001</c:v>
                </c:pt>
                <c:pt idx="16798">
                  <c:v>1.7494099999999999</c:v>
                </c:pt>
                <c:pt idx="16799">
                  <c:v>1.8420000000000001</c:v>
                </c:pt>
                <c:pt idx="16800">
                  <c:v>1.93621</c:v>
                </c:pt>
                <c:pt idx="16801">
                  <c:v>2.0320499999999999</c:v>
                </c:pt>
                <c:pt idx="16802">
                  <c:v>2.1278800000000002</c:v>
                </c:pt>
                <c:pt idx="16803">
                  <c:v>2.2237200000000001</c:v>
                </c:pt>
                <c:pt idx="16804">
                  <c:v>2.31955</c:v>
                </c:pt>
                <c:pt idx="16805">
                  <c:v>2.40727</c:v>
                </c:pt>
                <c:pt idx="16806">
                  <c:v>2.5014799999999999</c:v>
                </c:pt>
                <c:pt idx="16807">
                  <c:v>2.5940699999999999</c:v>
                </c:pt>
                <c:pt idx="16808">
                  <c:v>2.6866500000000002</c:v>
                </c:pt>
                <c:pt idx="16809">
                  <c:v>2.7841100000000001</c:v>
                </c:pt>
                <c:pt idx="16810">
                  <c:v>2.8750800000000001</c:v>
                </c:pt>
                <c:pt idx="16811">
                  <c:v>2.96279</c:v>
                </c:pt>
                <c:pt idx="16812">
                  <c:v>3.05863</c:v>
                </c:pt>
                <c:pt idx="16813">
                  <c:v>3.1528399999999999</c:v>
                </c:pt>
                <c:pt idx="16814">
                  <c:v>3.2470500000000002</c:v>
                </c:pt>
                <c:pt idx="16815">
                  <c:v>3.3347699999999998</c:v>
                </c:pt>
                <c:pt idx="16816">
                  <c:v>3.4289800000000001</c:v>
                </c:pt>
                <c:pt idx="16817">
                  <c:v>3.52481</c:v>
                </c:pt>
                <c:pt idx="16818">
                  <c:v>3.61415</c:v>
                </c:pt>
                <c:pt idx="16819">
                  <c:v>3.6726299999999998</c:v>
                </c:pt>
                <c:pt idx="16820">
                  <c:v>3.7132399999999999</c:v>
                </c:pt>
                <c:pt idx="16821">
                  <c:v>3.74085</c:v>
                </c:pt>
                <c:pt idx="16822">
                  <c:v>3.7587199999999998</c:v>
                </c:pt>
                <c:pt idx="16823">
                  <c:v>3.7652100000000002</c:v>
                </c:pt>
                <c:pt idx="16824">
                  <c:v>3.7717100000000001</c:v>
                </c:pt>
                <c:pt idx="16825">
                  <c:v>3.7749600000000001</c:v>
                </c:pt>
                <c:pt idx="16826">
                  <c:v>3.78146</c:v>
                </c:pt>
                <c:pt idx="16827">
                  <c:v>3.77983</c:v>
                </c:pt>
                <c:pt idx="16828">
                  <c:v>3.77983</c:v>
                </c:pt>
                <c:pt idx="16829">
                  <c:v>3.7782100000000001</c:v>
                </c:pt>
                <c:pt idx="16830">
                  <c:v>3.77983</c:v>
                </c:pt>
                <c:pt idx="16831">
                  <c:v>3.77983</c:v>
                </c:pt>
                <c:pt idx="16832">
                  <c:v>3.7782100000000001</c:v>
                </c:pt>
                <c:pt idx="16833">
                  <c:v>3.77658</c:v>
                </c:pt>
                <c:pt idx="16834">
                  <c:v>3.7782100000000001</c:v>
                </c:pt>
                <c:pt idx="16835">
                  <c:v>3.77983</c:v>
                </c:pt>
                <c:pt idx="16836">
                  <c:v>3.78146</c:v>
                </c:pt>
                <c:pt idx="16837">
                  <c:v>3.77983</c:v>
                </c:pt>
                <c:pt idx="16838">
                  <c:v>3.77658</c:v>
                </c:pt>
                <c:pt idx="16839">
                  <c:v>3.7782100000000001</c:v>
                </c:pt>
                <c:pt idx="16840">
                  <c:v>3.78146</c:v>
                </c:pt>
                <c:pt idx="16841">
                  <c:v>3.77983</c:v>
                </c:pt>
                <c:pt idx="16842">
                  <c:v>3.77983</c:v>
                </c:pt>
                <c:pt idx="16843">
                  <c:v>3.7782100000000001</c:v>
                </c:pt>
                <c:pt idx="16844">
                  <c:v>3.7782100000000001</c:v>
                </c:pt>
                <c:pt idx="16845">
                  <c:v>3.77983</c:v>
                </c:pt>
                <c:pt idx="16846">
                  <c:v>3.78146</c:v>
                </c:pt>
                <c:pt idx="16847">
                  <c:v>3.7782100000000001</c:v>
                </c:pt>
                <c:pt idx="16848">
                  <c:v>3.7782100000000001</c:v>
                </c:pt>
                <c:pt idx="16849">
                  <c:v>3.77983</c:v>
                </c:pt>
                <c:pt idx="16850">
                  <c:v>3.77658</c:v>
                </c:pt>
                <c:pt idx="16851">
                  <c:v>3.7782100000000001</c:v>
                </c:pt>
                <c:pt idx="16852">
                  <c:v>3.77983</c:v>
                </c:pt>
                <c:pt idx="16853">
                  <c:v>3.7782100000000001</c:v>
                </c:pt>
                <c:pt idx="16854">
                  <c:v>3.78146</c:v>
                </c:pt>
                <c:pt idx="16855">
                  <c:v>3.78633</c:v>
                </c:pt>
                <c:pt idx="16856">
                  <c:v>3.7976999999999999</c:v>
                </c:pt>
                <c:pt idx="16857">
                  <c:v>3.8139400000000001</c:v>
                </c:pt>
                <c:pt idx="16858">
                  <c:v>3.83019</c:v>
                </c:pt>
                <c:pt idx="16859">
                  <c:v>3.8480599999999998</c:v>
                </c:pt>
                <c:pt idx="16860">
                  <c:v>3.86755</c:v>
                </c:pt>
                <c:pt idx="16861">
                  <c:v>3.8886599999999998</c:v>
                </c:pt>
                <c:pt idx="16862">
                  <c:v>3.9081600000000001</c:v>
                </c:pt>
                <c:pt idx="16863">
                  <c:v>3.9308999999999998</c:v>
                </c:pt>
                <c:pt idx="16864">
                  <c:v>3.95364</c:v>
                </c:pt>
                <c:pt idx="16865">
                  <c:v>3.9666299999999999</c:v>
                </c:pt>
                <c:pt idx="16866">
                  <c:v>3.9763799999999998</c:v>
                </c:pt>
                <c:pt idx="16867">
                  <c:v>3.9780000000000002</c:v>
                </c:pt>
                <c:pt idx="16868">
                  <c:v>3.9828800000000002</c:v>
                </c:pt>
                <c:pt idx="16869">
                  <c:v>3.9845000000000002</c:v>
                </c:pt>
                <c:pt idx="16870">
                  <c:v>3.9877500000000001</c:v>
                </c:pt>
                <c:pt idx="16871">
                  <c:v>3.9861200000000001</c:v>
                </c:pt>
                <c:pt idx="16872">
                  <c:v>3.9861200000000001</c:v>
                </c:pt>
                <c:pt idx="16873">
                  <c:v>3.9877500000000001</c:v>
                </c:pt>
                <c:pt idx="16874">
                  <c:v>3.9861200000000001</c:v>
                </c:pt>
                <c:pt idx="16875">
                  <c:v>3.9861200000000001</c:v>
                </c:pt>
                <c:pt idx="16876">
                  <c:v>3.9861200000000001</c:v>
                </c:pt>
                <c:pt idx="16877">
                  <c:v>3.9877500000000001</c:v>
                </c:pt>
                <c:pt idx="16878">
                  <c:v>3.9861200000000001</c:v>
                </c:pt>
                <c:pt idx="16879">
                  <c:v>3.9845000000000002</c:v>
                </c:pt>
                <c:pt idx="16880">
                  <c:v>3.9877500000000001</c:v>
                </c:pt>
                <c:pt idx="16881">
                  <c:v>3.9861200000000001</c:v>
                </c:pt>
                <c:pt idx="16882">
                  <c:v>3.9877500000000001</c:v>
                </c:pt>
                <c:pt idx="16883">
                  <c:v>3.9877500000000001</c:v>
                </c:pt>
                <c:pt idx="16884">
                  <c:v>3.9828800000000002</c:v>
                </c:pt>
                <c:pt idx="16885">
                  <c:v>3.9845000000000002</c:v>
                </c:pt>
                <c:pt idx="16886">
                  <c:v>3.9828800000000002</c:v>
                </c:pt>
                <c:pt idx="16887">
                  <c:v>3.9877500000000001</c:v>
                </c:pt>
                <c:pt idx="16888">
                  <c:v>3.9893700000000001</c:v>
                </c:pt>
                <c:pt idx="16889">
                  <c:v>3.9861200000000001</c:v>
                </c:pt>
                <c:pt idx="16890">
                  <c:v>3.9861200000000001</c:v>
                </c:pt>
                <c:pt idx="16891">
                  <c:v>3.9861200000000001</c:v>
                </c:pt>
                <c:pt idx="16892">
                  <c:v>3.9861200000000001</c:v>
                </c:pt>
                <c:pt idx="16893">
                  <c:v>3.9845000000000002</c:v>
                </c:pt>
                <c:pt idx="16894">
                  <c:v>3.9861200000000001</c:v>
                </c:pt>
                <c:pt idx="16895">
                  <c:v>3.9877500000000001</c:v>
                </c:pt>
                <c:pt idx="16896">
                  <c:v>3.9861200000000001</c:v>
                </c:pt>
                <c:pt idx="16897">
                  <c:v>3.9861200000000001</c:v>
                </c:pt>
                <c:pt idx="16898">
                  <c:v>3.9861200000000001</c:v>
                </c:pt>
                <c:pt idx="16899">
                  <c:v>3.9845000000000002</c:v>
                </c:pt>
                <c:pt idx="16900">
                  <c:v>3.9845000000000002</c:v>
                </c:pt>
                <c:pt idx="16901">
                  <c:v>3.9861200000000001</c:v>
                </c:pt>
                <c:pt idx="16902">
                  <c:v>3.9861200000000001</c:v>
                </c:pt>
                <c:pt idx="16903">
                  <c:v>3.9861200000000001</c:v>
                </c:pt>
                <c:pt idx="16904">
                  <c:v>3.9861200000000001</c:v>
                </c:pt>
                <c:pt idx="16905">
                  <c:v>3.9861200000000001</c:v>
                </c:pt>
                <c:pt idx="16906">
                  <c:v>3.9877500000000001</c:v>
                </c:pt>
                <c:pt idx="16907">
                  <c:v>3.9845000000000002</c:v>
                </c:pt>
                <c:pt idx="16908">
                  <c:v>3.9877500000000001</c:v>
                </c:pt>
                <c:pt idx="16909">
                  <c:v>3.9861200000000001</c:v>
                </c:pt>
                <c:pt idx="16910">
                  <c:v>3.9861200000000001</c:v>
                </c:pt>
                <c:pt idx="16911">
                  <c:v>3.9861200000000001</c:v>
                </c:pt>
                <c:pt idx="16912">
                  <c:v>3.9861200000000001</c:v>
                </c:pt>
                <c:pt idx="16913">
                  <c:v>3.9877500000000001</c:v>
                </c:pt>
                <c:pt idx="16914">
                  <c:v>3.9877500000000001</c:v>
                </c:pt>
                <c:pt idx="16915">
                  <c:v>3.9861200000000001</c:v>
                </c:pt>
                <c:pt idx="16916">
                  <c:v>3.9877500000000001</c:v>
                </c:pt>
                <c:pt idx="16917">
                  <c:v>3.9893700000000001</c:v>
                </c:pt>
                <c:pt idx="16918">
                  <c:v>3.9861200000000001</c:v>
                </c:pt>
                <c:pt idx="16919">
                  <c:v>3.9877500000000001</c:v>
                </c:pt>
                <c:pt idx="16920">
                  <c:v>3.9861200000000001</c:v>
                </c:pt>
                <c:pt idx="16921">
                  <c:v>3.9877500000000001</c:v>
                </c:pt>
                <c:pt idx="16922">
                  <c:v>3.9845000000000002</c:v>
                </c:pt>
                <c:pt idx="16923">
                  <c:v>3.9877500000000001</c:v>
                </c:pt>
                <c:pt idx="16924">
                  <c:v>3.9861200000000001</c:v>
                </c:pt>
                <c:pt idx="16925">
                  <c:v>3.9877500000000001</c:v>
                </c:pt>
                <c:pt idx="16926">
                  <c:v>3.9877500000000001</c:v>
                </c:pt>
                <c:pt idx="16927">
                  <c:v>3.9877500000000001</c:v>
                </c:pt>
                <c:pt idx="16928">
                  <c:v>3.9861200000000001</c:v>
                </c:pt>
                <c:pt idx="16929">
                  <c:v>3.9877500000000001</c:v>
                </c:pt>
                <c:pt idx="16930">
                  <c:v>3.9861200000000001</c:v>
                </c:pt>
                <c:pt idx="16931">
                  <c:v>3.9861200000000001</c:v>
                </c:pt>
                <c:pt idx="16932">
                  <c:v>3.9893700000000001</c:v>
                </c:pt>
                <c:pt idx="16933">
                  <c:v>3.9861200000000001</c:v>
                </c:pt>
                <c:pt idx="16934">
                  <c:v>3.9893700000000001</c:v>
                </c:pt>
                <c:pt idx="16935">
                  <c:v>3.9877500000000001</c:v>
                </c:pt>
                <c:pt idx="16936">
                  <c:v>3.9861200000000001</c:v>
                </c:pt>
                <c:pt idx="16937">
                  <c:v>3.9861200000000001</c:v>
                </c:pt>
                <c:pt idx="16938">
                  <c:v>3.9877500000000001</c:v>
                </c:pt>
                <c:pt idx="16939">
                  <c:v>3.9877500000000001</c:v>
                </c:pt>
                <c:pt idx="16940">
                  <c:v>3.9861200000000001</c:v>
                </c:pt>
                <c:pt idx="16941">
                  <c:v>3.9845000000000002</c:v>
                </c:pt>
                <c:pt idx="16942">
                  <c:v>3.9861200000000001</c:v>
                </c:pt>
                <c:pt idx="16943">
                  <c:v>3.9877500000000001</c:v>
                </c:pt>
                <c:pt idx="16944">
                  <c:v>3.9877500000000001</c:v>
                </c:pt>
                <c:pt idx="16945">
                  <c:v>3.9877500000000001</c:v>
                </c:pt>
                <c:pt idx="16946">
                  <c:v>3.9861200000000001</c:v>
                </c:pt>
                <c:pt idx="16947">
                  <c:v>3.9861200000000001</c:v>
                </c:pt>
                <c:pt idx="16948">
                  <c:v>3.9861200000000001</c:v>
                </c:pt>
                <c:pt idx="16949">
                  <c:v>3.9861200000000001</c:v>
                </c:pt>
                <c:pt idx="16950">
                  <c:v>3.9877500000000001</c:v>
                </c:pt>
                <c:pt idx="16951">
                  <c:v>3.9845000000000002</c:v>
                </c:pt>
                <c:pt idx="16952">
                  <c:v>3.9861200000000001</c:v>
                </c:pt>
                <c:pt idx="16953">
                  <c:v>3.9861200000000001</c:v>
                </c:pt>
                <c:pt idx="16954">
                  <c:v>3.9893700000000001</c:v>
                </c:pt>
                <c:pt idx="16955">
                  <c:v>3.9877500000000001</c:v>
                </c:pt>
                <c:pt idx="16956">
                  <c:v>3.9877500000000001</c:v>
                </c:pt>
                <c:pt idx="16957">
                  <c:v>3.9877500000000001</c:v>
                </c:pt>
                <c:pt idx="16958">
                  <c:v>3.9877500000000001</c:v>
                </c:pt>
                <c:pt idx="16959">
                  <c:v>3.9893700000000001</c:v>
                </c:pt>
                <c:pt idx="16960">
                  <c:v>3.9861200000000001</c:v>
                </c:pt>
                <c:pt idx="16961">
                  <c:v>3.9845000000000002</c:v>
                </c:pt>
                <c:pt idx="16962">
                  <c:v>3.9893700000000001</c:v>
                </c:pt>
                <c:pt idx="16963">
                  <c:v>3.9861200000000001</c:v>
                </c:pt>
                <c:pt idx="16964">
                  <c:v>3.9877500000000001</c:v>
                </c:pt>
                <c:pt idx="16965">
                  <c:v>3.9861200000000001</c:v>
                </c:pt>
                <c:pt idx="16966">
                  <c:v>3.9861200000000001</c:v>
                </c:pt>
                <c:pt idx="16967">
                  <c:v>3.9861200000000001</c:v>
                </c:pt>
                <c:pt idx="16968">
                  <c:v>3.9861200000000001</c:v>
                </c:pt>
                <c:pt idx="16969">
                  <c:v>3.9893700000000001</c:v>
                </c:pt>
                <c:pt idx="16970">
                  <c:v>3.9861200000000001</c:v>
                </c:pt>
                <c:pt idx="16971">
                  <c:v>3.9877500000000001</c:v>
                </c:pt>
                <c:pt idx="16972">
                  <c:v>3.9861200000000001</c:v>
                </c:pt>
                <c:pt idx="16973">
                  <c:v>3.9877500000000001</c:v>
                </c:pt>
                <c:pt idx="16974">
                  <c:v>3.9861200000000001</c:v>
                </c:pt>
                <c:pt idx="16975">
                  <c:v>3.9861200000000001</c:v>
                </c:pt>
                <c:pt idx="16976">
                  <c:v>3.9893700000000001</c:v>
                </c:pt>
                <c:pt idx="16977">
                  <c:v>3.9845000000000002</c:v>
                </c:pt>
                <c:pt idx="16978">
                  <c:v>3.9877500000000001</c:v>
                </c:pt>
                <c:pt idx="16979">
                  <c:v>3.9845000000000002</c:v>
                </c:pt>
                <c:pt idx="16980">
                  <c:v>3.9861200000000001</c:v>
                </c:pt>
                <c:pt idx="16981">
                  <c:v>3.9893700000000001</c:v>
                </c:pt>
                <c:pt idx="16982">
                  <c:v>3.9861200000000001</c:v>
                </c:pt>
                <c:pt idx="16983">
                  <c:v>3.9893700000000001</c:v>
                </c:pt>
                <c:pt idx="16984">
                  <c:v>3.9845000000000002</c:v>
                </c:pt>
                <c:pt idx="16985">
                  <c:v>3.9861200000000001</c:v>
                </c:pt>
                <c:pt idx="16986">
                  <c:v>3.9861200000000001</c:v>
                </c:pt>
                <c:pt idx="16987">
                  <c:v>3.9877500000000001</c:v>
                </c:pt>
                <c:pt idx="16988">
                  <c:v>3.9893700000000001</c:v>
                </c:pt>
                <c:pt idx="16989">
                  <c:v>3.9877500000000001</c:v>
                </c:pt>
                <c:pt idx="16990">
                  <c:v>3.9845000000000002</c:v>
                </c:pt>
                <c:pt idx="16991">
                  <c:v>3.9861200000000001</c:v>
                </c:pt>
                <c:pt idx="16992">
                  <c:v>3.9877500000000001</c:v>
                </c:pt>
                <c:pt idx="16993">
                  <c:v>3.9861200000000001</c:v>
                </c:pt>
                <c:pt idx="16994">
                  <c:v>3.9893700000000001</c:v>
                </c:pt>
                <c:pt idx="16995">
                  <c:v>3.9893700000000001</c:v>
                </c:pt>
                <c:pt idx="16996">
                  <c:v>3.9893700000000001</c:v>
                </c:pt>
                <c:pt idx="16997">
                  <c:v>3.9877500000000001</c:v>
                </c:pt>
                <c:pt idx="16998">
                  <c:v>3.9877500000000001</c:v>
                </c:pt>
                <c:pt idx="16999">
                  <c:v>3.9877500000000001</c:v>
                </c:pt>
                <c:pt idx="17000">
                  <c:v>3.9877500000000001</c:v>
                </c:pt>
                <c:pt idx="17001">
                  <c:v>3.9861200000000001</c:v>
                </c:pt>
                <c:pt idx="17002">
                  <c:v>3.9845000000000002</c:v>
                </c:pt>
                <c:pt idx="17003">
                  <c:v>3.9861200000000001</c:v>
                </c:pt>
                <c:pt idx="17004">
                  <c:v>3.9828800000000002</c:v>
                </c:pt>
                <c:pt idx="17005">
                  <c:v>3.9877500000000001</c:v>
                </c:pt>
                <c:pt idx="17006">
                  <c:v>3.9893700000000001</c:v>
                </c:pt>
                <c:pt idx="17007">
                  <c:v>3.9861200000000001</c:v>
                </c:pt>
                <c:pt idx="17008">
                  <c:v>3.9861200000000001</c:v>
                </c:pt>
                <c:pt idx="17009">
                  <c:v>3.9877500000000001</c:v>
                </c:pt>
                <c:pt idx="17010">
                  <c:v>3.9861200000000001</c:v>
                </c:pt>
                <c:pt idx="17011">
                  <c:v>3.9877500000000001</c:v>
                </c:pt>
                <c:pt idx="17012">
                  <c:v>3.9845000000000002</c:v>
                </c:pt>
                <c:pt idx="17013">
                  <c:v>3.9893700000000001</c:v>
                </c:pt>
                <c:pt idx="17014">
                  <c:v>3.9893700000000001</c:v>
                </c:pt>
                <c:pt idx="17015">
                  <c:v>3.9893700000000001</c:v>
                </c:pt>
                <c:pt idx="17016">
                  <c:v>3.9877500000000001</c:v>
                </c:pt>
                <c:pt idx="17017">
                  <c:v>3.9877500000000001</c:v>
                </c:pt>
                <c:pt idx="17018">
                  <c:v>3.9861200000000001</c:v>
                </c:pt>
                <c:pt idx="17019">
                  <c:v>3.9910000000000001</c:v>
                </c:pt>
                <c:pt idx="17020">
                  <c:v>3.9877500000000001</c:v>
                </c:pt>
                <c:pt idx="17021">
                  <c:v>3.9861200000000001</c:v>
                </c:pt>
                <c:pt idx="17022">
                  <c:v>3.9861200000000001</c:v>
                </c:pt>
                <c:pt idx="17023">
                  <c:v>3.9877500000000001</c:v>
                </c:pt>
                <c:pt idx="17024">
                  <c:v>3.9861200000000001</c:v>
                </c:pt>
                <c:pt idx="17025">
                  <c:v>3.9861200000000001</c:v>
                </c:pt>
                <c:pt idx="17026">
                  <c:v>3.9877500000000001</c:v>
                </c:pt>
                <c:pt idx="17027">
                  <c:v>3.9861200000000001</c:v>
                </c:pt>
                <c:pt idx="17028">
                  <c:v>3.9861200000000001</c:v>
                </c:pt>
                <c:pt idx="17029">
                  <c:v>3.9861200000000001</c:v>
                </c:pt>
                <c:pt idx="17030">
                  <c:v>3.9861200000000001</c:v>
                </c:pt>
                <c:pt idx="17031">
                  <c:v>3.9861200000000001</c:v>
                </c:pt>
                <c:pt idx="17032">
                  <c:v>3.9845000000000002</c:v>
                </c:pt>
                <c:pt idx="17033">
                  <c:v>3.9861200000000001</c:v>
                </c:pt>
                <c:pt idx="17034">
                  <c:v>3.9877500000000001</c:v>
                </c:pt>
                <c:pt idx="17035">
                  <c:v>3.9861200000000001</c:v>
                </c:pt>
                <c:pt idx="17036">
                  <c:v>3.9893700000000001</c:v>
                </c:pt>
                <c:pt idx="17037">
                  <c:v>3.9845000000000002</c:v>
                </c:pt>
                <c:pt idx="17038">
                  <c:v>3.9845000000000002</c:v>
                </c:pt>
                <c:pt idx="17039">
                  <c:v>3.9877500000000001</c:v>
                </c:pt>
                <c:pt idx="17040">
                  <c:v>3.9845000000000002</c:v>
                </c:pt>
                <c:pt idx="17041">
                  <c:v>3.9877500000000001</c:v>
                </c:pt>
                <c:pt idx="17042">
                  <c:v>3.9877500000000001</c:v>
                </c:pt>
                <c:pt idx="17043">
                  <c:v>3.9861200000000001</c:v>
                </c:pt>
                <c:pt idx="17044">
                  <c:v>3.9893700000000001</c:v>
                </c:pt>
                <c:pt idx="17045">
                  <c:v>3.9861200000000001</c:v>
                </c:pt>
                <c:pt idx="17046">
                  <c:v>3.9877500000000001</c:v>
                </c:pt>
                <c:pt idx="17047">
                  <c:v>3.9877500000000001</c:v>
                </c:pt>
                <c:pt idx="17048">
                  <c:v>3.9877500000000001</c:v>
                </c:pt>
                <c:pt idx="17049">
                  <c:v>3.9877500000000001</c:v>
                </c:pt>
                <c:pt idx="17050">
                  <c:v>3.9877500000000001</c:v>
                </c:pt>
                <c:pt idx="17051">
                  <c:v>3.9861200000000001</c:v>
                </c:pt>
                <c:pt idx="17052">
                  <c:v>3.9877500000000001</c:v>
                </c:pt>
                <c:pt idx="17053">
                  <c:v>3.9861200000000001</c:v>
                </c:pt>
                <c:pt idx="17054">
                  <c:v>3.9845000000000002</c:v>
                </c:pt>
                <c:pt idx="17055">
                  <c:v>3.9877500000000001</c:v>
                </c:pt>
                <c:pt idx="17056">
                  <c:v>3.9845000000000002</c:v>
                </c:pt>
                <c:pt idx="17057">
                  <c:v>3.9877500000000001</c:v>
                </c:pt>
                <c:pt idx="17058">
                  <c:v>3.9861200000000001</c:v>
                </c:pt>
                <c:pt idx="17059">
                  <c:v>3.9877500000000001</c:v>
                </c:pt>
                <c:pt idx="17060">
                  <c:v>3.9845000000000002</c:v>
                </c:pt>
                <c:pt idx="17061">
                  <c:v>3.9861200000000001</c:v>
                </c:pt>
                <c:pt idx="17062">
                  <c:v>3.9731299999999998</c:v>
                </c:pt>
                <c:pt idx="17063">
                  <c:v>3.9243999999999999</c:v>
                </c:pt>
                <c:pt idx="17064">
                  <c:v>3.8610500000000001</c:v>
                </c:pt>
                <c:pt idx="17065">
                  <c:v>3.78146</c:v>
                </c:pt>
                <c:pt idx="17066">
                  <c:v>3.70024</c:v>
                </c:pt>
                <c:pt idx="17067">
                  <c:v>3.61415</c:v>
                </c:pt>
                <c:pt idx="17068">
                  <c:v>3.52156</c:v>
                </c:pt>
                <c:pt idx="17069">
                  <c:v>3.4273500000000001</c:v>
                </c:pt>
                <c:pt idx="17070">
                  <c:v>3.3298899999999998</c:v>
                </c:pt>
                <c:pt idx="17071">
                  <c:v>3.2356799999999999</c:v>
                </c:pt>
                <c:pt idx="17072">
                  <c:v>3.13822</c:v>
                </c:pt>
                <c:pt idx="17073">
                  <c:v>3.0440100000000001</c:v>
                </c:pt>
                <c:pt idx="17074">
                  <c:v>2.9432999999999998</c:v>
                </c:pt>
                <c:pt idx="17075">
                  <c:v>2.8490899999999999</c:v>
                </c:pt>
                <c:pt idx="17076">
                  <c:v>2.75325</c:v>
                </c:pt>
                <c:pt idx="17077">
                  <c:v>2.6574200000000001</c:v>
                </c:pt>
                <c:pt idx="17078">
                  <c:v>2.5615800000000002</c:v>
                </c:pt>
                <c:pt idx="17079">
                  <c:v>2.4657399999999998</c:v>
                </c:pt>
                <c:pt idx="17080">
                  <c:v>2.3682799999999999</c:v>
                </c:pt>
                <c:pt idx="17081">
                  <c:v>2.27407</c:v>
                </c:pt>
                <c:pt idx="17082">
                  <c:v>2.1782400000000002</c:v>
                </c:pt>
                <c:pt idx="17083">
                  <c:v>2.0742799999999999</c:v>
                </c:pt>
                <c:pt idx="17084">
                  <c:v>1.97844</c:v>
                </c:pt>
                <c:pt idx="17085">
                  <c:v>1.8826099999999999</c:v>
                </c:pt>
                <c:pt idx="17086">
                  <c:v>1.7786500000000001</c:v>
                </c:pt>
                <c:pt idx="17087">
                  <c:v>1.67794</c:v>
                </c:pt>
                <c:pt idx="17088">
                  <c:v>1.5788599999999999</c:v>
                </c:pt>
                <c:pt idx="17089">
                  <c:v>1.47977</c:v>
                </c:pt>
                <c:pt idx="17090">
                  <c:v>1.37906</c:v>
                </c:pt>
                <c:pt idx="17091">
                  <c:v>1.2767299999999999</c:v>
                </c:pt>
                <c:pt idx="17092">
                  <c:v>1.17927</c:v>
                </c:pt>
                <c:pt idx="17093">
                  <c:v>1.07856</c:v>
                </c:pt>
                <c:pt idx="17094">
                  <c:v>0.97623000000000004</c:v>
                </c:pt>
                <c:pt idx="17095">
                  <c:v>0.87877000000000005</c:v>
                </c:pt>
                <c:pt idx="17096">
                  <c:v>0.77968000000000004</c:v>
                </c:pt>
                <c:pt idx="17097">
                  <c:v>0.67735000000000001</c:v>
                </c:pt>
                <c:pt idx="17098">
                  <c:v>0.57664000000000004</c:v>
                </c:pt>
                <c:pt idx="17099">
                  <c:v>0.47593000000000002</c:v>
                </c:pt>
                <c:pt idx="17100">
                  <c:v>0.37846999999999997</c:v>
                </c:pt>
                <c:pt idx="17101">
                  <c:v>0.28100999999999998</c:v>
                </c:pt>
                <c:pt idx="17102">
                  <c:v>0.19817000000000001</c:v>
                </c:pt>
                <c:pt idx="17103">
                  <c:v>0.14781</c:v>
                </c:pt>
                <c:pt idx="17104">
                  <c:v>0.11858</c:v>
                </c:pt>
                <c:pt idx="17105">
                  <c:v>0.10070999999999999</c:v>
                </c:pt>
                <c:pt idx="17106">
                  <c:v>9.0959999999999999E-2</c:v>
                </c:pt>
                <c:pt idx="17107">
                  <c:v>8.1220000000000001E-2</c:v>
                </c:pt>
                <c:pt idx="17108">
                  <c:v>7.7969999999999998E-2</c:v>
                </c:pt>
                <c:pt idx="17109">
                  <c:v>7.3099999999999998E-2</c:v>
                </c:pt>
                <c:pt idx="17110">
                  <c:v>7.6340000000000005E-2</c:v>
                </c:pt>
                <c:pt idx="17111">
                  <c:v>7.1470000000000006E-2</c:v>
                </c:pt>
                <c:pt idx="17112">
                  <c:v>7.4719999999999995E-2</c:v>
                </c:pt>
                <c:pt idx="17113">
                  <c:v>7.1470000000000006E-2</c:v>
                </c:pt>
                <c:pt idx="17114">
                  <c:v>7.1470000000000006E-2</c:v>
                </c:pt>
                <c:pt idx="17115">
                  <c:v>7.3099999999999998E-2</c:v>
                </c:pt>
                <c:pt idx="17116">
                  <c:v>7.3099999999999998E-2</c:v>
                </c:pt>
                <c:pt idx="17117">
                  <c:v>7.3099999999999998E-2</c:v>
                </c:pt>
                <c:pt idx="17118">
                  <c:v>7.4719999999999995E-2</c:v>
                </c:pt>
                <c:pt idx="17119">
                  <c:v>7.3099999999999998E-2</c:v>
                </c:pt>
                <c:pt idx="17120">
                  <c:v>7.4719999999999995E-2</c:v>
                </c:pt>
                <c:pt idx="17121">
                  <c:v>7.4719999999999995E-2</c:v>
                </c:pt>
                <c:pt idx="17122">
                  <c:v>7.3099999999999998E-2</c:v>
                </c:pt>
                <c:pt idx="17123">
                  <c:v>7.3099999999999998E-2</c:v>
                </c:pt>
                <c:pt idx="17124">
                  <c:v>7.4719999999999995E-2</c:v>
                </c:pt>
                <c:pt idx="17125">
                  <c:v>7.3099999999999998E-2</c:v>
                </c:pt>
                <c:pt idx="17126">
                  <c:v>7.3099999999999998E-2</c:v>
                </c:pt>
                <c:pt idx="17127">
                  <c:v>7.3099999999999998E-2</c:v>
                </c:pt>
                <c:pt idx="17128">
                  <c:v>7.4719999999999995E-2</c:v>
                </c:pt>
                <c:pt idx="17129">
                  <c:v>7.4719999999999995E-2</c:v>
                </c:pt>
                <c:pt idx="17130">
                  <c:v>7.1470000000000006E-2</c:v>
                </c:pt>
                <c:pt idx="17131">
                  <c:v>7.4719999999999995E-2</c:v>
                </c:pt>
                <c:pt idx="17132">
                  <c:v>7.4719999999999995E-2</c:v>
                </c:pt>
                <c:pt idx="17133">
                  <c:v>7.1470000000000006E-2</c:v>
                </c:pt>
                <c:pt idx="17134">
                  <c:v>7.3099999999999998E-2</c:v>
                </c:pt>
                <c:pt idx="17135">
                  <c:v>7.3099999999999998E-2</c:v>
                </c:pt>
                <c:pt idx="17136">
                  <c:v>7.4719999999999995E-2</c:v>
                </c:pt>
                <c:pt idx="17137">
                  <c:v>7.3099999999999998E-2</c:v>
                </c:pt>
                <c:pt idx="17138">
                  <c:v>7.3099999999999998E-2</c:v>
                </c:pt>
                <c:pt idx="17139">
                  <c:v>7.1470000000000006E-2</c:v>
                </c:pt>
                <c:pt idx="17140">
                  <c:v>7.3099999999999998E-2</c:v>
                </c:pt>
                <c:pt idx="17141">
                  <c:v>7.3099999999999998E-2</c:v>
                </c:pt>
                <c:pt idx="17142">
                  <c:v>7.4719999999999995E-2</c:v>
                </c:pt>
                <c:pt idx="17143">
                  <c:v>7.4719999999999995E-2</c:v>
                </c:pt>
                <c:pt idx="17144">
                  <c:v>7.3099999999999998E-2</c:v>
                </c:pt>
                <c:pt idx="17145">
                  <c:v>7.4719999999999995E-2</c:v>
                </c:pt>
                <c:pt idx="17146">
                  <c:v>7.1470000000000006E-2</c:v>
                </c:pt>
                <c:pt idx="17147">
                  <c:v>7.3099999999999998E-2</c:v>
                </c:pt>
                <c:pt idx="17148">
                  <c:v>7.3099999999999998E-2</c:v>
                </c:pt>
                <c:pt idx="17149">
                  <c:v>7.3099999999999998E-2</c:v>
                </c:pt>
                <c:pt idx="17150">
                  <c:v>7.4719999999999995E-2</c:v>
                </c:pt>
                <c:pt idx="17151">
                  <c:v>7.3099999999999998E-2</c:v>
                </c:pt>
                <c:pt idx="17152">
                  <c:v>7.1470000000000006E-2</c:v>
                </c:pt>
                <c:pt idx="17153">
                  <c:v>7.3099999999999998E-2</c:v>
                </c:pt>
                <c:pt idx="17154">
                  <c:v>7.4719999999999995E-2</c:v>
                </c:pt>
                <c:pt idx="17155">
                  <c:v>7.3099999999999998E-2</c:v>
                </c:pt>
                <c:pt idx="17156">
                  <c:v>7.3099999999999998E-2</c:v>
                </c:pt>
                <c:pt idx="17157">
                  <c:v>7.4719999999999995E-2</c:v>
                </c:pt>
                <c:pt idx="17158">
                  <c:v>7.4719999999999995E-2</c:v>
                </c:pt>
                <c:pt idx="17159">
                  <c:v>7.3099999999999998E-2</c:v>
                </c:pt>
                <c:pt idx="17160">
                  <c:v>7.6340000000000005E-2</c:v>
                </c:pt>
                <c:pt idx="17161">
                  <c:v>4.7109999999999999E-2</c:v>
                </c:pt>
                <c:pt idx="17162">
                  <c:v>-8.1200000000000005E-3</c:v>
                </c:pt>
                <c:pt idx="17163">
                  <c:v>-8.1220000000000001E-2</c:v>
                </c:pt>
                <c:pt idx="17164">
                  <c:v>-0.16081000000000001</c:v>
                </c:pt>
                <c:pt idx="17165">
                  <c:v>-0.24526999999999999</c:v>
                </c:pt>
                <c:pt idx="17166">
                  <c:v>-0.32973999999999998</c:v>
                </c:pt>
                <c:pt idx="17167">
                  <c:v>-0.42394999999999999</c:v>
                </c:pt>
                <c:pt idx="17168">
                  <c:v>-0.51815999999999995</c:v>
                </c:pt>
                <c:pt idx="17169">
                  <c:v>-0.61238000000000004</c:v>
                </c:pt>
                <c:pt idx="17170">
                  <c:v>-0.70821000000000001</c:v>
                </c:pt>
                <c:pt idx="17171">
                  <c:v>-0.80242000000000002</c:v>
                </c:pt>
                <c:pt idx="17172">
                  <c:v>-0.89339000000000002</c:v>
                </c:pt>
                <c:pt idx="17173">
                  <c:v>-0.99246999999999996</c:v>
                </c:pt>
                <c:pt idx="17174">
                  <c:v>-1.09155</c:v>
                </c:pt>
                <c:pt idx="17175">
                  <c:v>-1.18089</c:v>
                </c:pt>
                <c:pt idx="17176">
                  <c:v>-1.2767299999999999</c:v>
                </c:pt>
                <c:pt idx="17177">
                  <c:v>-1.3676900000000001</c:v>
                </c:pt>
                <c:pt idx="17178">
                  <c:v>-1.46515</c:v>
                </c:pt>
                <c:pt idx="17179">
                  <c:v>-1.5626100000000001</c:v>
                </c:pt>
                <c:pt idx="17180">
                  <c:v>-1.65682</c:v>
                </c:pt>
                <c:pt idx="17181">
                  <c:v>-1.7510399999999999</c:v>
                </c:pt>
                <c:pt idx="17182">
                  <c:v>-1.8452500000000001</c:v>
                </c:pt>
                <c:pt idx="17183">
                  <c:v>-1.9427099999999999</c:v>
                </c:pt>
                <c:pt idx="17184">
                  <c:v>-2.0369199999999998</c:v>
                </c:pt>
                <c:pt idx="17185">
                  <c:v>-2.1327600000000002</c:v>
                </c:pt>
                <c:pt idx="17186">
                  <c:v>-2.2269700000000001</c:v>
                </c:pt>
                <c:pt idx="17187">
                  <c:v>-2.32443</c:v>
                </c:pt>
                <c:pt idx="17188">
                  <c:v>-2.4202599999999999</c:v>
                </c:pt>
                <c:pt idx="17189">
                  <c:v>-2.5112299999999999</c:v>
                </c:pt>
                <c:pt idx="17190">
                  <c:v>-2.6038100000000002</c:v>
                </c:pt>
                <c:pt idx="17191">
                  <c:v>-2.7029000000000001</c:v>
                </c:pt>
                <c:pt idx="17192">
                  <c:v>-2.79711</c:v>
                </c:pt>
                <c:pt idx="17193">
                  <c:v>-2.8945699999999999</c:v>
                </c:pt>
                <c:pt idx="17194">
                  <c:v>-2.9920300000000002</c:v>
                </c:pt>
                <c:pt idx="17195">
                  <c:v>-3.0878700000000001</c:v>
                </c:pt>
                <c:pt idx="17196">
                  <c:v>-3.18208</c:v>
                </c:pt>
                <c:pt idx="17197">
                  <c:v>-3.2795399999999999</c:v>
                </c:pt>
                <c:pt idx="17198">
                  <c:v>-3.3802500000000002</c:v>
                </c:pt>
                <c:pt idx="17199">
                  <c:v>-3.4809600000000001</c:v>
                </c:pt>
                <c:pt idx="17200">
                  <c:v>-3.5767899999999999</c:v>
                </c:pt>
                <c:pt idx="17201">
                  <c:v>-3.65476</c:v>
                </c:pt>
                <c:pt idx="17202">
                  <c:v>-3.7099899999999999</c:v>
                </c:pt>
                <c:pt idx="17203">
                  <c:v>-3.7441</c:v>
                </c:pt>
                <c:pt idx="17204">
                  <c:v>-3.7668400000000002</c:v>
                </c:pt>
                <c:pt idx="17205">
                  <c:v>-3.78308</c:v>
                </c:pt>
                <c:pt idx="17206">
                  <c:v>-3.7928299999999999</c:v>
                </c:pt>
                <c:pt idx="17207">
                  <c:v>-3.7993299999999999</c:v>
                </c:pt>
                <c:pt idx="17208">
                  <c:v>-3.8074499999999998</c:v>
                </c:pt>
                <c:pt idx="17209">
                  <c:v>-3.8041999999999998</c:v>
                </c:pt>
                <c:pt idx="17210">
                  <c:v>-3.8074499999999998</c:v>
                </c:pt>
                <c:pt idx="17211">
                  <c:v>-3.8074499999999998</c:v>
                </c:pt>
                <c:pt idx="17212">
                  <c:v>-3.8074499999999998</c:v>
                </c:pt>
                <c:pt idx="17213">
                  <c:v>-3.8074499999999998</c:v>
                </c:pt>
                <c:pt idx="17214">
                  <c:v>-3.8107000000000002</c:v>
                </c:pt>
                <c:pt idx="17215">
                  <c:v>-3.8090700000000002</c:v>
                </c:pt>
                <c:pt idx="17216">
                  <c:v>-3.8123200000000002</c:v>
                </c:pt>
                <c:pt idx="17217">
                  <c:v>-3.8074499999999998</c:v>
                </c:pt>
                <c:pt idx="17218">
                  <c:v>-3.8123200000000002</c:v>
                </c:pt>
                <c:pt idx="17219">
                  <c:v>-3.8107000000000002</c:v>
                </c:pt>
                <c:pt idx="17220">
                  <c:v>-3.8107000000000002</c:v>
                </c:pt>
                <c:pt idx="17221">
                  <c:v>-3.8107000000000002</c:v>
                </c:pt>
                <c:pt idx="17222">
                  <c:v>-3.8139400000000001</c:v>
                </c:pt>
                <c:pt idx="17223">
                  <c:v>-3.8123200000000002</c:v>
                </c:pt>
                <c:pt idx="17224">
                  <c:v>-3.8107000000000002</c:v>
                </c:pt>
                <c:pt idx="17225">
                  <c:v>-3.8123200000000002</c:v>
                </c:pt>
                <c:pt idx="17226">
                  <c:v>-3.8123200000000002</c:v>
                </c:pt>
                <c:pt idx="17227">
                  <c:v>-3.8139400000000001</c:v>
                </c:pt>
                <c:pt idx="17228">
                  <c:v>-3.8139400000000001</c:v>
                </c:pt>
                <c:pt idx="17229">
                  <c:v>-3.8123200000000002</c:v>
                </c:pt>
                <c:pt idx="17230">
                  <c:v>-3.8123200000000002</c:v>
                </c:pt>
                <c:pt idx="17231">
                  <c:v>-3.8123200000000002</c:v>
                </c:pt>
                <c:pt idx="17232">
                  <c:v>-3.8139400000000001</c:v>
                </c:pt>
                <c:pt idx="17233">
                  <c:v>-3.8155700000000001</c:v>
                </c:pt>
                <c:pt idx="17234">
                  <c:v>-3.8123200000000002</c:v>
                </c:pt>
                <c:pt idx="17235">
                  <c:v>-3.8090700000000002</c:v>
                </c:pt>
                <c:pt idx="17236">
                  <c:v>-3.8155700000000001</c:v>
                </c:pt>
                <c:pt idx="17237">
                  <c:v>-3.8155700000000001</c:v>
                </c:pt>
                <c:pt idx="17238">
                  <c:v>-3.8123200000000002</c:v>
                </c:pt>
                <c:pt idx="17239">
                  <c:v>-3.8139400000000001</c:v>
                </c:pt>
                <c:pt idx="17240">
                  <c:v>-3.8139400000000001</c:v>
                </c:pt>
                <c:pt idx="17241">
                  <c:v>-3.8139400000000001</c:v>
                </c:pt>
                <c:pt idx="17242">
                  <c:v>-3.8139400000000001</c:v>
                </c:pt>
                <c:pt idx="17243">
                  <c:v>-3.8139400000000001</c:v>
                </c:pt>
                <c:pt idx="17244">
                  <c:v>-3.8123200000000002</c:v>
                </c:pt>
                <c:pt idx="17245">
                  <c:v>-3.8139400000000001</c:v>
                </c:pt>
                <c:pt idx="17246">
                  <c:v>-3.8139400000000001</c:v>
                </c:pt>
                <c:pt idx="17247">
                  <c:v>-3.8139400000000001</c:v>
                </c:pt>
                <c:pt idx="17248">
                  <c:v>-3.8123200000000002</c:v>
                </c:pt>
                <c:pt idx="17249">
                  <c:v>-3.8139400000000001</c:v>
                </c:pt>
                <c:pt idx="17250">
                  <c:v>-3.8139400000000001</c:v>
                </c:pt>
                <c:pt idx="17251">
                  <c:v>-3.8139400000000001</c:v>
                </c:pt>
                <c:pt idx="17252">
                  <c:v>-3.8123200000000002</c:v>
                </c:pt>
                <c:pt idx="17253">
                  <c:v>-3.8123200000000002</c:v>
                </c:pt>
                <c:pt idx="17254">
                  <c:v>-3.8123200000000002</c:v>
                </c:pt>
                <c:pt idx="17255">
                  <c:v>-3.8220700000000001</c:v>
                </c:pt>
                <c:pt idx="17256">
                  <c:v>-3.83019</c:v>
                </c:pt>
                <c:pt idx="17257">
                  <c:v>-3.8415599999999999</c:v>
                </c:pt>
                <c:pt idx="17258">
                  <c:v>-3.8561800000000002</c:v>
                </c:pt>
                <c:pt idx="17259">
                  <c:v>-3.87405</c:v>
                </c:pt>
                <c:pt idx="17260">
                  <c:v>-3.8902899999999998</c:v>
                </c:pt>
                <c:pt idx="17261">
                  <c:v>-3.9114</c:v>
                </c:pt>
                <c:pt idx="17262">
                  <c:v>-3.9276499999999999</c:v>
                </c:pt>
                <c:pt idx="17263">
                  <c:v>-3.9455200000000001</c:v>
                </c:pt>
                <c:pt idx="17264">
                  <c:v>-3.9633799999999999</c:v>
                </c:pt>
                <c:pt idx="17265">
                  <c:v>-3.9763799999999998</c:v>
                </c:pt>
                <c:pt idx="17266">
                  <c:v>-3.9812500000000002</c:v>
                </c:pt>
                <c:pt idx="17267">
                  <c:v>-3.9877500000000001</c:v>
                </c:pt>
                <c:pt idx="17268">
                  <c:v>-3.9926200000000001</c:v>
                </c:pt>
                <c:pt idx="17269">
                  <c:v>-3.9910000000000001</c:v>
                </c:pt>
                <c:pt idx="17270">
                  <c:v>-3.9942500000000001</c:v>
                </c:pt>
                <c:pt idx="17271">
                  <c:v>-3.9926200000000001</c:v>
                </c:pt>
                <c:pt idx="17272">
                  <c:v>-3.99587</c:v>
                </c:pt>
                <c:pt idx="17273">
                  <c:v>-3.99749</c:v>
                </c:pt>
                <c:pt idx="17274">
                  <c:v>-3.99587</c:v>
                </c:pt>
                <c:pt idx="17275">
                  <c:v>-3.99587</c:v>
                </c:pt>
                <c:pt idx="17276">
                  <c:v>-3.99912</c:v>
                </c:pt>
                <c:pt idx="17277">
                  <c:v>-3.99749</c:v>
                </c:pt>
                <c:pt idx="17278">
                  <c:v>-3.99912</c:v>
                </c:pt>
                <c:pt idx="17279">
                  <c:v>-4.0007400000000004</c:v>
                </c:pt>
                <c:pt idx="17280">
                  <c:v>-3.99749</c:v>
                </c:pt>
                <c:pt idx="17281">
                  <c:v>-3.99912</c:v>
                </c:pt>
                <c:pt idx="17282">
                  <c:v>-4.0007400000000004</c:v>
                </c:pt>
                <c:pt idx="17283">
                  <c:v>-3.99749</c:v>
                </c:pt>
                <c:pt idx="17284">
                  <c:v>-3.99587</c:v>
                </c:pt>
                <c:pt idx="17285">
                  <c:v>-3.99912</c:v>
                </c:pt>
                <c:pt idx="17286">
                  <c:v>-4.0007400000000004</c:v>
                </c:pt>
                <c:pt idx="17287">
                  <c:v>-3.99749</c:v>
                </c:pt>
                <c:pt idx="17288">
                  <c:v>-4.0007400000000004</c:v>
                </c:pt>
                <c:pt idx="17289">
                  <c:v>-4.0007400000000004</c:v>
                </c:pt>
                <c:pt idx="17290">
                  <c:v>-3.99912</c:v>
                </c:pt>
                <c:pt idx="17291">
                  <c:v>-3.99749</c:v>
                </c:pt>
                <c:pt idx="17292">
                  <c:v>-3.99912</c:v>
                </c:pt>
                <c:pt idx="17293">
                  <c:v>-4.0007400000000004</c:v>
                </c:pt>
                <c:pt idx="17294">
                  <c:v>-4.0007400000000004</c:v>
                </c:pt>
                <c:pt idx="17295">
                  <c:v>-4.00237</c:v>
                </c:pt>
                <c:pt idx="17296">
                  <c:v>-4.00237</c:v>
                </c:pt>
                <c:pt idx="17297">
                  <c:v>-4.0007400000000004</c:v>
                </c:pt>
                <c:pt idx="17298">
                  <c:v>-3.99912</c:v>
                </c:pt>
                <c:pt idx="17299">
                  <c:v>-3.99912</c:v>
                </c:pt>
                <c:pt idx="17300">
                  <c:v>-4.0007400000000004</c:v>
                </c:pt>
                <c:pt idx="17301">
                  <c:v>-4.0007400000000004</c:v>
                </c:pt>
                <c:pt idx="17302">
                  <c:v>-3.99912</c:v>
                </c:pt>
                <c:pt idx="17303">
                  <c:v>-4.0007400000000004</c:v>
                </c:pt>
                <c:pt idx="17304">
                  <c:v>-4.0007400000000004</c:v>
                </c:pt>
                <c:pt idx="17305">
                  <c:v>-3.99912</c:v>
                </c:pt>
                <c:pt idx="17306">
                  <c:v>-4.0007400000000004</c:v>
                </c:pt>
                <c:pt idx="17307">
                  <c:v>-4.0007400000000004</c:v>
                </c:pt>
                <c:pt idx="17308">
                  <c:v>-4.00237</c:v>
                </c:pt>
                <c:pt idx="17309">
                  <c:v>-4.0007400000000004</c:v>
                </c:pt>
                <c:pt idx="17310">
                  <c:v>-3.99749</c:v>
                </c:pt>
                <c:pt idx="17311">
                  <c:v>-4.0039899999999999</c:v>
                </c:pt>
                <c:pt idx="17312">
                  <c:v>-3.99912</c:v>
                </c:pt>
                <c:pt idx="17313">
                  <c:v>-3.99912</c:v>
                </c:pt>
                <c:pt idx="17314">
                  <c:v>-4.00237</c:v>
                </c:pt>
                <c:pt idx="17315">
                  <c:v>-4.0007400000000004</c:v>
                </c:pt>
                <c:pt idx="17316">
                  <c:v>-3.99749</c:v>
                </c:pt>
                <c:pt idx="17317">
                  <c:v>-4.0007400000000004</c:v>
                </c:pt>
                <c:pt idx="17318">
                  <c:v>-4.0007400000000004</c:v>
                </c:pt>
                <c:pt idx="17319">
                  <c:v>-4.0007400000000004</c:v>
                </c:pt>
                <c:pt idx="17320">
                  <c:v>-4.0007400000000004</c:v>
                </c:pt>
                <c:pt idx="17321">
                  <c:v>-3.99912</c:v>
                </c:pt>
                <c:pt idx="17322">
                  <c:v>-4.0007400000000004</c:v>
                </c:pt>
                <c:pt idx="17323">
                  <c:v>-4.0007400000000004</c:v>
                </c:pt>
                <c:pt idx="17324">
                  <c:v>-3.99912</c:v>
                </c:pt>
                <c:pt idx="17325">
                  <c:v>-4.0007400000000004</c:v>
                </c:pt>
                <c:pt idx="17326">
                  <c:v>-3.99749</c:v>
                </c:pt>
                <c:pt idx="17327">
                  <c:v>-3.99912</c:v>
                </c:pt>
                <c:pt idx="17328">
                  <c:v>-4.00237</c:v>
                </c:pt>
                <c:pt idx="17329">
                  <c:v>-4.00237</c:v>
                </c:pt>
                <c:pt idx="17330">
                  <c:v>-3.99749</c:v>
                </c:pt>
                <c:pt idx="17331">
                  <c:v>-4.00237</c:v>
                </c:pt>
                <c:pt idx="17332">
                  <c:v>-3.99912</c:v>
                </c:pt>
                <c:pt idx="17333">
                  <c:v>-4.0007400000000004</c:v>
                </c:pt>
                <c:pt idx="17334">
                  <c:v>-3.99749</c:v>
                </c:pt>
                <c:pt idx="17335">
                  <c:v>-3.99912</c:v>
                </c:pt>
                <c:pt idx="17336">
                  <c:v>-4.0007400000000004</c:v>
                </c:pt>
                <c:pt idx="17337">
                  <c:v>-3.99912</c:v>
                </c:pt>
                <c:pt idx="17338">
                  <c:v>-4.0007400000000004</c:v>
                </c:pt>
                <c:pt idx="17339">
                  <c:v>-4.00237</c:v>
                </c:pt>
                <c:pt idx="17340">
                  <c:v>-3.99912</c:v>
                </c:pt>
                <c:pt idx="17341">
                  <c:v>-4.0007400000000004</c:v>
                </c:pt>
                <c:pt idx="17342">
                  <c:v>-4.0007400000000004</c:v>
                </c:pt>
                <c:pt idx="17343">
                  <c:v>-3.99912</c:v>
                </c:pt>
                <c:pt idx="17344">
                  <c:v>-4.0007400000000004</c:v>
                </c:pt>
                <c:pt idx="17345">
                  <c:v>-4.0007400000000004</c:v>
                </c:pt>
                <c:pt idx="17346">
                  <c:v>-3.99749</c:v>
                </c:pt>
                <c:pt idx="17347">
                  <c:v>-4.00237</c:v>
                </c:pt>
                <c:pt idx="17348">
                  <c:v>-4.0007400000000004</c:v>
                </c:pt>
                <c:pt idx="17349">
                  <c:v>-4.0007400000000004</c:v>
                </c:pt>
                <c:pt idx="17350">
                  <c:v>-3.99912</c:v>
                </c:pt>
                <c:pt idx="17351">
                  <c:v>-4.0007400000000004</c:v>
                </c:pt>
                <c:pt idx="17352">
                  <c:v>-4.0007400000000004</c:v>
                </c:pt>
                <c:pt idx="17353">
                  <c:v>-3.99749</c:v>
                </c:pt>
                <c:pt idx="17354">
                  <c:v>-4.00237</c:v>
                </c:pt>
                <c:pt idx="17355">
                  <c:v>-4.0007400000000004</c:v>
                </c:pt>
                <c:pt idx="17356">
                  <c:v>-4.0007400000000004</c:v>
                </c:pt>
                <c:pt idx="17357">
                  <c:v>-4.00237</c:v>
                </c:pt>
                <c:pt idx="17358">
                  <c:v>-4.0007400000000004</c:v>
                </c:pt>
                <c:pt idx="17359">
                  <c:v>-4.0007400000000004</c:v>
                </c:pt>
                <c:pt idx="17360">
                  <c:v>-4.0007400000000004</c:v>
                </c:pt>
                <c:pt idx="17361">
                  <c:v>-4.0007400000000004</c:v>
                </c:pt>
                <c:pt idx="17362">
                  <c:v>-4.0007400000000004</c:v>
                </c:pt>
                <c:pt idx="17363">
                  <c:v>-3.99912</c:v>
                </c:pt>
                <c:pt idx="17364">
                  <c:v>-4.00237</c:v>
                </c:pt>
                <c:pt idx="17365">
                  <c:v>-4.0007400000000004</c:v>
                </c:pt>
                <c:pt idx="17366">
                  <c:v>-4.0007400000000004</c:v>
                </c:pt>
                <c:pt idx="17367">
                  <c:v>-4.00237</c:v>
                </c:pt>
                <c:pt idx="17368">
                  <c:v>-4.0007400000000004</c:v>
                </c:pt>
                <c:pt idx="17369">
                  <c:v>-4.0007400000000004</c:v>
                </c:pt>
                <c:pt idx="17370">
                  <c:v>-4.0007400000000004</c:v>
                </c:pt>
                <c:pt idx="17371">
                  <c:v>-4.0007400000000004</c:v>
                </c:pt>
                <c:pt idx="17372">
                  <c:v>-4.0039899999999999</c:v>
                </c:pt>
                <c:pt idx="17373">
                  <c:v>-4.0007400000000004</c:v>
                </c:pt>
                <c:pt idx="17374">
                  <c:v>-4.0007400000000004</c:v>
                </c:pt>
                <c:pt idx="17375">
                  <c:v>-3.99749</c:v>
                </c:pt>
                <c:pt idx="17376">
                  <c:v>-4.00237</c:v>
                </c:pt>
                <c:pt idx="17377">
                  <c:v>-4.0007400000000004</c:v>
                </c:pt>
                <c:pt idx="17378">
                  <c:v>-4.0039899999999999</c:v>
                </c:pt>
                <c:pt idx="17379">
                  <c:v>-4.0007400000000004</c:v>
                </c:pt>
                <c:pt idx="17380">
                  <c:v>-4.0007400000000004</c:v>
                </c:pt>
                <c:pt idx="17381">
                  <c:v>-4.0007400000000004</c:v>
                </c:pt>
                <c:pt idx="17382">
                  <c:v>-4.0007400000000004</c:v>
                </c:pt>
                <c:pt idx="17383">
                  <c:v>-4.0007400000000004</c:v>
                </c:pt>
                <c:pt idx="17384">
                  <c:v>-4.00237</c:v>
                </c:pt>
                <c:pt idx="17385">
                  <c:v>-4.00237</c:v>
                </c:pt>
                <c:pt idx="17386">
                  <c:v>-3.99749</c:v>
                </c:pt>
                <c:pt idx="17387">
                  <c:v>-3.99912</c:v>
                </c:pt>
                <c:pt idx="17388">
                  <c:v>-3.99912</c:v>
                </c:pt>
                <c:pt idx="17389">
                  <c:v>-4.0007400000000004</c:v>
                </c:pt>
                <c:pt idx="17390">
                  <c:v>-3.99912</c:v>
                </c:pt>
                <c:pt idx="17391">
                  <c:v>-4.00237</c:v>
                </c:pt>
                <c:pt idx="17392">
                  <c:v>-4.00237</c:v>
                </c:pt>
                <c:pt idx="17393">
                  <c:v>-4.0007400000000004</c:v>
                </c:pt>
                <c:pt idx="17394">
                  <c:v>-3.99912</c:v>
                </c:pt>
                <c:pt idx="17395">
                  <c:v>-3.99912</c:v>
                </c:pt>
                <c:pt idx="17396">
                  <c:v>-4.00237</c:v>
                </c:pt>
                <c:pt idx="17397">
                  <c:v>-3.99912</c:v>
                </c:pt>
                <c:pt idx="17398">
                  <c:v>-4.0039899999999999</c:v>
                </c:pt>
                <c:pt idx="17399">
                  <c:v>-3.99749</c:v>
                </c:pt>
                <c:pt idx="17400">
                  <c:v>-4.0039899999999999</c:v>
                </c:pt>
                <c:pt idx="17401">
                  <c:v>-3.99912</c:v>
                </c:pt>
                <c:pt idx="17402">
                  <c:v>-4.00237</c:v>
                </c:pt>
                <c:pt idx="17403">
                  <c:v>-4.00237</c:v>
                </c:pt>
                <c:pt idx="17404">
                  <c:v>-3.99912</c:v>
                </c:pt>
                <c:pt idx="17405">
                  <c:v>-3.99912</c:v>
                </c:pt>
                <c:pt idx="17406">
                  <c:v>-4.00237</c:v>
                </c:pt>
                <c:pt idx="17407">
                  <c:v>-4.00237</c:v>
                </c:pt>
                <c:pt idx="17408">
                  <c:v>-4.00237</c:v>
                </c:pt>
                <c:pt idx="17409">
                  <c:v>-4.0007400000000004</c:v>
                </c:pt>
                <c:pt idx="17410">
                  <c:v>-3.99912</c:v>
                </c:pt>
                <c:pt idx="17411">
                  <c:v>-3.9715099999999999</c:v>
                </c:pt>
                <c:pt idx="17412">
                  <c:v>-3.9308999999999998</c:v>
                </c:pt>
                <c:pt idx="17413">
                  <c:v>-3.8821699999999999</c:v>
                </c:pt>
                <c:pt idx="17414">
                  <c:v>-3.82694</c:v>
                </c:pt>
                <c:pt idx="17415">
                  <c:v>-3.7684600000000001</c:v>
                </c:pt>
                <c:pt idx="17416">
                  <c:v>-3.7099899999999999</c:v>
                </c:pt>
                <c:pt idx="17417">
                  <c:v>-3.6482600000000001</c:v>
                </c:pt>
                <c:pt idx="17418">
                  <c:v>-3.5816599999999998</c:v>
                </c:pt>
                <c:pt idx="17419">
                  <c:v>-3.5166900000000001</c:v>
                </c:pt>
                <c:pt idx="17420">
                  <c:v>-3.4500899999999999</c:v>
                </c:pt>
                <c:pt idx="17421">
                  <c:v>-3.3818700000000002</c:v>
                </c:pt>
                <c:pt idx="17422">
                  <c:v>-3.31202</c:v>
                </c:pt>
                <c:pt idx="17423">
                  <c:v>-3.2437999999999998</c:v>
                </c:pt>
                <c:pt idx="17424">
                  <c:v>-3.18208</c:v>
                </c:pt>
                <c:pt idx="17425">
                  <c:v>-3.1138599999999999</c:v>
                </c:pt>
                <c:pt idx="17426">
                  <c:v>-3.0423800000000001</c:v>
                </c:pt>
                <c:pt idx="17427">
                  <c:v>-2.9774099999999999</c:v>
                </c:pt>
                <c:pt idx="17428">
                  <c:v>-2.9124400000000001</c:v>
                </c:pt>
                <c:pt idx="17429">
                  <c:v>-2.84422</c:v>
                </c:pt>
                <c:pt idx="17430">
                  <c:v>-2.7743699999999998</c:v>
                </c:pt>
                <c:pt idx="17431">
                  <c:v>-2.70777</c:v>
                </c:pt>
                <c:pt idx="17432">
                  <c:v>-2.6427999999999998</c:v>
                </c:pt>
                <c:pt idx="17433">
                  <c:v>-2.5713300000000001</c:v>
                </c:pt>
                <c:pt idx="17434">
                  <c:v>-2.5030999999999999</c:v>
                </c:pt>
                <c:pt idx="17435">
                  <c:v>-2.4397600000000002</c:v>
                </c:pt>
                <c:pt idx="17436">
                  <c:v>-2.3715299999999999</c:v>
                </c:pt>
                <c:pt idx="17437">
                  <c:v>-2.3049400000000002</c:v>
                </c:pt>
                <c:pt idx="17438">
                  <c:v>-2.23671</c:v>
                </c:pt>
                <c:pt idx="17439">
                  <c:v>-2.1717399999999998</c:v>
                </c:pt>
                <c:pt idx="17440">
                  <c:v>-2.10514</c:v>
                </c:pt>
                <c:pt idx="17441">
                  <c:v>-2.0385399999999998</c:v>
                </c:pt>
                <c:pt idx="17442">
                  <c:v>-1.97357</c:v>
                </c:pt>
                <c:pt idx="17443">
                  <c:v>-1.9020999999999999</c:v>
                </c:pt>
                <c:pt idx="17444">
                  <c:v>-1.83063</c:v>
                </c:pt>
                <c:pt idx="17445">
                  <c:v>-1.7656499999999999</c:v>
                </c:pt>
                <c:pt idx="17446">
                  <c:v>-1.69906</c:v>
                </c:pt>
                <c:pt idx="17447">
                  <c:v>-1.62921</c:v>
                </c:pt>
                <c:pt idx="17448">
                  <c:v>-1.5626100000000001</c:v>
                </c:pt>
                <c:pt idx="17449">
                  <c:v>-1.4943900000000001</c:v>
                </c:pt>
                <c:pt idx="17450">
                  <c:v>-1.4261699999999999</c:v>
                </c:pt>
                <c:pt idx="17451">
                  <c:v>-1.35632</c:v>
                </c:pt>
                <c:pt idx="17452">
                  <c:v>-1.29135</c:v>
                </c:pt>
                <c:pt idx="17453">
                  <c:v>-1.22475</c:v>
                </c:pt>
                <c:pt idx="17454">
                  <c:v>-1.1532800000000001</c:v>
                </c:pt>
                <c:pt idx="17455">
                  <c:v>-1.0883100000000001</c:v>
                </c:pt>
                <c:pt idx="17456">
                  <c:v>-1.01684</c:v>
                </c:pt>
                <c:pt idx="17457">
                  <c:v>-0.94699</c:v>
                </c:pt>
                <c:pt idx="17458">
                  <c:v>-0.87877000000000005</c:v>
                </c:pt>
                <c:pt idx="17459">
                  <c:v>-0.81216999999999995</c:v>
                </c:pt>
                <c:pt idx="17460">
                  <c:v>-0.74231999999999998</c:v>
                </c:pt>
                <c:pt idx="17461">
                  <c:v>-0.67735000000000001</c:v>
                </c:pt>
                <c:pt idx="17462">
                  <c:v>-0.60912999999999995</c:v>
                </c:pt>
                <c:pt idx="17463">
                  <c:v>-0.54415000000000002</c:v>
                </c:pt>
                <c:pt idx="17464">
                  <c:v>-0.47267999999999999</c:v>
                </c:pt>
                <c:pt idx="17465">
                  <c:v>-0.40445999999999999</c:v>
                </c:pt>
                <c:pt idx="17466">
                  <c:v>-0.33461000000000002</c:v>
                </c:pt>
                <c:pt idx="17467">
                  <c:v>-0.27126</c:v>
                </c:pt>
                <c:pt idx="17468">
                  <c:v>-0.20954</c:v>
                </c:pt>
                <c:pt idx="17469">
                  <c:v>-0.13969000000000001</c:v>
                </c:pt>
                <c:pt idx="17470">
                  <c:v>-8.4470000000000003E-2</c:v>
                </c:pt>
                <c:pt idx="17471">
                  <c:v>-4.2229999999999997E-2</c:v>
                </c:pt>
                <c:pt idx="17472">
                  <c:v>-1.6240000000000001E-2</c:v>
                </c:pt>
                <c:pt idx="17473">
                  <c:v>3.2499999999999999E-3</c:v>
                </c:pt>
                <c:pt idx="17474">
                  <c:v>1.299E-2</c:v>
                </c:pt>
                <c:pt idx="17475">
                  <c:v>1.787E-2</c:v>
                </c:pt>
                <c:pt idx="17476">
                  <c:v>2.274E-2</c:v>
                </c:pt>
                <c:pt idx="17477">
                  <c:v>1.949E-2</c:v>
                </c:pt>
                <c:pt idx="17478">
                  <c:v>2.112E-2</c:v>
                </c:pt>
                <c:pt idx="17479">
                  <c:v>2.274E-2</c:v>
                </c:pt>
                <c:pt idx="17480">
                  <c:v>2.274E-2</c:v>
                </c:pt>
                <c:pt idx="17481">
                  <c:v>1.949E-2</c:v>
                </c:pt>
                <c:pt idx="17482">
                  <c:v>2.112E-2</c:v>
                </c:pt>
                <c:pt idx="17483">
                  <c:v>1.949E-2</c:v>
                </c:pt>
                <c:pt idx="17484">
                  <c:v>1.949E-2</c:v>
                </c:pt>
                <c:pt idx="17485">
                  <c:v>2.274E-2</c:v>
                </c:pt>
                <c:pt idx="17486">
                  <c:v>1.949E-2</c:v>
                </c:pt>
                <c:pt idx="17487">
                  <c:v>2.112E-2</c:v>
                </c:pt>
                <c:pt idx="17488">
                  <c:v>2.274E-2</c:v>
                </c:pt>
                <c:pt idx="17489">
                  <c:v>2.4369999999999999E-2</c:v>
                </c:pt>
                <c:pt idx="17490">
                  <c:v>2.112E-2</c:v>
                </c:pt>
                <c:pt idx="17491">
                  <c:v>2.274E-2</c:v>
                </c:pt>
                <c:pt idx="17492">
                  <c:v>1.949E-2</c:v>
                </c:pt>
                <c:pt idx="17493">
                  <c:v>2.112E-2</c:v>
                </c:pt>
                <c:pt idx="17494">
                  <c:v>3.2489999999999998E-2</c:v>
                </c:pt>
                <c:pt idx="17495">
                  <c:v>6.6600000000000006E-2</c:v>
                </c:pt>
                <c:pt idx="17496">
                  <c:v>0.1137</c:v>
                </c:pt>
                <c:pt idx="17497">
                  <c:v>0.16406000000000001</c:v>
                </c:pt>
                <c:pt idx="17498">
                  <c:v>0.21929000000000001</c:v>
                </c:pt>
                <c:pt idx="17499">
                  <c:v>0.28262999999999999</c:v>
                </c:pt>
                <c:pt idx="17500">
                  <c:v>0.34111000000000002</c:v>
                </c:pt>
                <c:pt idx="17501">
                  <c:v>0.40445999999999999</c:v>
                </c:pt>
                <c:pt idx="17502">
                  <c:v>0.47593000000000002</c:v>
                </c:pt>
                <c:pt idx="17503">
                  <c:v>0.54090000000000005</c:v>
                </c:pt>
                <c:pt idx="17504">
                  <c:v>0.60424999999999995</c:v>
                </c:pt>
                <c:pt idx="17505">
                  <c:v>0.67410000000000003</c:v>
                </c:pt>
                <c:pt idx="17506">
                  <c:v>0.73907</c:v>
                </c:pt>
                <c:pt idx="17507">
                  <c:v>0.80730000000000002</c:v>
                </c:pt>
                <c:pt idx="17508">
                  <c:v>0.87063999999999997</c:v>
                </c:pt>
                <c:pt idx="17509">
                  <c:v>0.93886999999999998</c:v>
                </c:pt>
                <c:pt idx="17510">
                  <c:v>1.00546</c:v>
                </c:pt>
                <c:pt idx="17511">
                  <c:v>1.07206</c:v>
                </c:pt>
                <c:pt idx="17512">
                  <c:v>1.14029</c:v>
                </c:pt>
                <c:pt idx="17513">
                  <c:v>1.2101299999999999</c:v>
                </c:pt>
                <c:pt idx="17514">
                  <c:v>1.27511</c:v>
                </c:pt>
                <c:pt idx="17515">
                  <c:v>1.3433299999999999</c:v>
                </c:pt>
                <c:pt idx="17516">
                  <c:v>1.4083000000000001</c:v>
                </c:pt>
                <c:pt idx="17517">
                  <c:v>1.4765200000000001</c:v>
                </c:pt>
                <c:pt idx="17518">
                  <c:v>1.5415000000000001</c:v>
                </c:pt>
                <c:pt idx="17519">
                  <c:v>1.60972</c:v>
                </c:pt>
                <c:pt idx="17520">
                  <c:v>1.67794</c:v>
                </c:pt>
                <c:pt idx="17521">
                  <c:v>1.74779</c:v>
                </c:pt>
                <c:pt idx="17522">
                  <c:v>1.80951</c:v>
                </c:pt>
                <c:pt idx="17523">
                  <c:v>1.8777299999999999</c:v>
                </c:pt>
                <c:pt idx="17524">
                  <c:v>1.9459599999999999</c:v>
                </c:pt>
                <c:pt idx="17525">
                  <c:v>2.0141800000000001</c:v>
                </c:pt>
                <c:pt idx="17526">
                  <c:v>2.0758999999999999</c:v>
                </c:pt>
                <c:pt idx="17527">
                  <c:v>2.14737</c:v>
                </c:pt>
                <c:pt idx="17528">
                  <c:v>2.2155999999999998</c:v>
                </c:pt>
                <c:pt idx="17529">
                  <c:v>2.27895</c:v>
                </c:pt>
                <c:pt idx="17530">
                  <c:v>2.3455400000000002</c:v>
                </c:pt>
                <c:pt idx="17531">
                  <c:v>2.40889</c:v>
                </c:pt>
                <c:pt idx="17532">
                  <c:v>2.4738699999999998</c:v>
                </c:pt>
                <c:pt idx="17533">
                  <c:v>2.5339700000000001</c:v>
                </c:pt>
                <c:pt idx="17534">
                  <c:v>2.6005600000000002</c:v>
                </c:pt>
                <c:pt idx="17535">
                  <c:v>2.67041</c:v>
                </c:pt>
                <c:pt idx="17536">
                  <c:v>2.7353800000000001</c:v>
                </c:pt>
                <c:pt idx="17537">
                  <c:v>2.80036</c:v>
                </c:pt>
                <c:pt idx="17538">
                  <c:v>2.8653300000000002</c:v>
                </c:pt>
                <c:pt idx="17539">
                  <c:v>2.92706</c:v>
                </c:pt>
                <c:pt idx="17540">
                  <c:v>2.9952800000000002</c:v>
                </c:pt>
                <c:pt idx="17541">
                  <c:v>3.05863</c:v>
                </c:pt>
                <c:pt idx="17542">
                  <c:v>3.1236000000000002</c:v>
                </c:pt>
                <c:pt idx="17543">
                  <c:v>3.1901999999999999</c:v>
                </c:pt>
                <c:pt idx="17544">
                  <c:v>3.2535500000000002</c:v>
                </c:pt>
                <c:pt idx="17545">
                  <c:v>3.3169</c:v>
                </c:pt>
                <c:pt idx="17546">
                  <c:v>3.3835000000000002</c:v>
                </c:pt>
                <c:pt idx="17547">
                  <c:v>3.4484699999999999</c:v>
                </c:pt>
                <c:pt idx="17548">
                  <c:v>3.5183200000000001</c:v>
                </c:pt>
                <c:pt idx="17549">
                  <c:v>3.5784199999999999</c:v>
                </c:pt>
                <c:pt idx="17550">
                  <c:v>3.6433900000000001</c:v>
                </c:pt>
                <c:pt idx="17551">
                  <c:v>3.7083599999999999</c:v>
                </c:pt>
                <c:pt idx="17552">
                  <c:v>3.7749600000000001</c:v>
                </c:pt>
                <c:pt idx="17553">
                  <c:v>3.8383099999999999</c:v>
                </c:pt>
                <c:pt idx="17554">
                  <c:v>3.8919100000000002</c:v>
                </c:pt>
                <c:pt idx="17555">
                  <c:v>3.9276499999999999</c:v>
                </c:pt>
                <c:pt idx="17556">
                  <c:v>3.95201</c:v>
                </c:pt>
                <c:pt idx="17557">
                  <c:v>3.9650099999999999</c:v>
                </c:pt>
                <c:pt idx="17558">
                  <c:v>3.9731299999999998</c:v>
                </c:pt>
                <c:pt idx="17559">
                  <c:v>3.9780000000000002</c:v>
                </c:pt>
                <c:pt idx="17560">
                  <c:v>3.9796299999999998</c:v>
                </c:pt>
                <c:pt idx="17561">
                  <c:v>3.9828800000000002</c:v>
                </c:pt>
                <c:pt idx="17562">
                  <c:v>3.9828800000000002</c:v>
                </c:pt>
                <c:pt idx="17563">
                  <c:v>3.9845000000000002</c:v>
                </c:pt>
                <c:pt idx="17564">
                  <c:v>3.9845000000000002</c:v>
                </c:pt>
                <c:pt idx="17565">
                  <c:v>3.9828800000000002</c:v>
                </c:pt>
                <c:pt idx="17566">
                  <c:v>3.9828800000000002</c:v>
                </c:pt>
                <c:pt idx="17567">
                  <c:v>3.9845000000000002</c:v>
                </c:pt>
                <c:pt idx="17568">
                  <c:v>3.9845000000000002</c:v>
                </c:pt>
                <c:pt idx="17569">
                  <c:v>3.9845000000000002</c:v>
                </c:pt>
                <c:pt idx="17570">
                  <c:v>3.9845000000000002</c:v>
                </c:pt>
                <c:pt idx="17571">
                  <c:v>3.9812500000000002</c:v>
                </c:pt>
                <c:pt idx="17572">
                  <c:v>3.9812500000000002</c:v>
                </c:pt>
                <c:pt idx="17573">
                  <c:v>3.9828800000000002</c:v>
                </c:pt>
                <c:pt idx="17574">
                  <c:v>3.9828800000000002</c:v>
                </c:pt>
                <c:pt idx="17575">
                  <c:v>3.9828800000000002</c:v>
                </c:pt>
                <c:pt idx="17576">
                  <c:v>3.9828800000000002</c:v>
                </c:pt>
                <c:pt idx="17577">
                  <c:v>3.9845000000000002</c:v>
                </c:pt>
                <c:pt idx="17578">
                  <c:v>3.9845000000000002</c:v>
                </c:pt>
                <c:pt idx="17579">
                  <c:v>3.9828800000000002</c:v>
                </c:pt>
                <c:pt idx="17580">
                  <c:v>3.9845000000000002</c:v>
                </c:pt>
                <c:pt idx="17581">
                  <c:v>3.9812500000000002</c:v>
                </c:pt>
                <c:pt idx="17582">
                  <c:v>3.9845000000000002</c:v>
                </c:pt>
                <c:pt idx="17583">
                  <c:v>3.9828800000000002</c:v>
                </c:pt>
                <c:pt idx="17584">
                  <c:v>3.9845000000000002</c:v>
                </c:pt>
                <c:pt idx="17585">
                  <c:v>3.9828800000000002</c:v>
                </c:pt>
                <c:pt idx="17586">
                  <c:v>3.9861200000000001</c:v>
                </c:pt>
                <c:pt idx="17587">
                  <c:v>3.9828800000000002</c:v>
                </c:pt>
                <c:pt idx="17588">
                  <c:v>3.9828800000000002</c:v>
                </c:pt>
                <c:pt idx="17589">
                  <c:v>3.9861200000000001</c:v>
                </c:pt>
                <c:pt idx="17590">
                  <c:v>3.9828800000000002</c:v>
                </c:pt>
                <c:pt idx="17591">
                  <c:v>3.9828800000000002</c:v>
                </c:pt>
                <c:pt idx="17592">
                  <c:v>3.9877500000000001</c:v>
                </c:pt>
                <c:pt idx="17593">
                  <c:v>3.9861200000000001</c:v>
                </c:pt>
                <c:pt idx="17594">
                  <c:v>3.9828800000000002</c:v>
                </c:pt>
                <c:pt idx="17595">
                  <c:v>3.9828800000000002</c:v>
                </c:pt>
                <c:pt idx="17596">
                  <c:v>3.9828800000000002</c:v>
                </c:pt>
                <c:pt idx="17597">
                  <c:v>3.9828800000000002</c:v>
                </c:pt>
                <c:pt idx="17598">
                  <c:v>3.9845000000000002</c:v>
                </c:pt>
                <c:pt idx="17599">
                  <c:v>3.9845000000000002</c:v>
                </c:pt>
                <c:pt idx="17600">
                  <c:v>3.9828800000000002</c:v>
                </c:pt>
                <c:pt idx="17601">
                  <c:v>3.9828800000000002</c:v>
                </c:pt>
                <c:pt idx="17602">
                  <c:v>3.9845000000000002</c:v>
                </c:pt>
                <c:pt idx="17603">
                  <c:v>3.9861200000000001</c:v>
                </c:pt>
                <c:pt idx="17604">
                  <c:v>3.9845000000000002</c:v>
                </c:pt>
                <c:pt idx="17605">
                  <c:v>3.9845000000000002</c:v>
                </c:pt>
                <c:pt idx="17606">
                  <c:v>3.9861200000000001</c:v>
                </c:pt>
                <c:pt idx="17607">
                  <c:v>3.9845000000000002</c:v>
                </c:pt>
                <c:pt idx="17608">
                  <c:v>3.9812500000000002</c:v>
                </c:pt>
                <c:pt idx="17609">
                  <c:v>3.9812500000000002</c:v>
                </c:pt>
                <c:pt idx="17610">
                  <c:v>3.9828800000000002</c:v>
                </c:pt>
                <c:pt idx="17611">
                  <c:v>3.9828800000000002</c:v>
                </c:pt>
                <c:pt idx="17612">
                  <c:v>3.9845000000000002</c:v>
                </c:pt>
                <c:pt idx="17613">
                  <c:v>3.9845000000000002</c:v>
                </c:pt>
                <c:pt idx="17614">
                  <c:v>3.9812500000000002</c:v>
                </c:pt>
                <c:pt idx="17615">
                  <c:v>3.9845000000000002</c:v>
                </c:pt>
                <c:pt idx="17616">
                  <c:v>3.9861200000000001</c:v>
                </c:pt>
                <c:pt idx="17617">
                  <c:v>3.9828800000000002</c:v>
                </c:pt>
                <c:pt idx="17618">
                  <c:v>3.9861200000000001</c:v>
                </c:pt>
                <c:pt idx="17619">
                  <c:v>3.9845000000000002</c:v>
                </c:pt>
                <c:pt idx="17620">
                  <c:v>3.9861200000000001</c:v>
                </c:pt>
                <c:pt idx="17621">
                  <c:v>3.9845000000000002</c:v>
                </c:pt>
                <c:pt idx="17622">
                  <c:v>3.9861200000000001</c:v>
                </c:pt>
                <c:pt idx="17623">
                  <c:v>3.9845000000000002</c:v>
                </c:pt>
                <c:pt idx="17624">
                  <c:v>3.9845000000000002</c:v>
                </c:pt>
                <c:pt idx="17625">
                  <c:v>3.9812500000000002</c:v>
                </c:pt>
                <c:pt idx="17626">
                  <c:v>3.9861200000000001</c:v>
                </c:pt>
                <c:pt idx="17627">
                  <c:v>3.9828800000000002</c:v>
                </c:pt>
                <c:pt idx="17628">
                  <c:v>3.9845000000000002</c:v>
                </c:pt>
                <c:pt idx="17629">
                  <c:v>3.9861200000000001</c:v>
                </c:pt>
                <c:pt idx="17630">
                  <c:v>3.9845000000000002</c:v>
                </c:pt>
                <c:pt idx="17631">
                  <c:v>3.9845000000000002</c:v>
                </c:pt>
                <c:pt idx="17632">
                  <c:v>3.9845000000000002</c:v>
                </c:pt>
                <c:pt idx="17633">
                  <c:v>3.9845000000000002</c:v>
                </c:pt>
                <c:pt idx="17634">
                  <c:v>3.9828800000000002</c:v>
                </c:pt>
                <c:pt idx="17635">
                  <c:v>3.9861200000000001</c:v>
                </c:pt>
                <c:pt idx="17636">
                  <c:v>3.9828800000000002</c:v>
                </c:pt>
                <c:pt idx="17637">
                  <c:v>3.9845000000000002</c:v>
                </c:pt>
                <c:pt idx="17638">
                  <c:v>3.9828800000000002</c:v>
                </c:pt>
                <c:pt idx="17639">
                  <c:v>3.9845000000000002</c:v>
                </c:pt>
                <c:pt idx="17640">
                  <c:v>3.9845000000000002</c:v>
                </c:pt>
                <c:pt idx="17641">
                  <c:v>3.9861200000000001</c:v>
                </c:pt>
                <c:pt idx="17642">
                  <c:v>3.9845000000000002</c:v>
                </c:pt>
                <c:pt idx="17643">
                  <c:v>3.9845000000000002</c:v>
                </c:pt>
                <c:pt idx="17644">
                  <c:v>3.9828800000000002</c:v>
                </c:pt>
                <c:pt idx="17645">
                  <c:v>3.9828800000000002</c:v>
                </c:pt>
                <c:pt idx="17646">
                  <c:v>3.9828800000000002</c:v>
                </c:pt>
                <c:pt idx="17647">
                  <c:v>3.9861200000000001</c:v>
                </c:pt>
                <c:pt idx="17648">
                  <c:v>3.9845000000000002</c:v>
                </c:pt>
                <c:pt idx="17649">
                  <c:v>3.9845000000000002</c:v>
                </c:pt>
                <c:pt idx="17650">
                  <c:v>3.9861200000000001</c:v>
                </c:pt>
                <c:pt idx="17651">
                  <c:v>3.9845000000000002</c:v>
                </c:pt>
                <c:pt idx="17652">
                  <c:v>3.9812500000000002</c:v>
                </c:pt>
                <c:pt idx="17653">
                  <c:v>3.9828800000000002</c:v>
                </c:pt>
                <c:pt idx="17654">
                  <c:v>3.9845000000000002</c:v>
                </c:pt>
                <c:pt idx="17655">
                  <c:v>3.9845000000000002</c:v>
                </c:pt>
                <c:pt idx="17656">
                  <c:v>3.9828800000000002</c:v>
                </c:pt>
                <c:pt idx="17657">
                  <c:v>3.9845000000000002</c:v>
                </c:pt>
                <c:pt idx="17658">
                  <c:v>3.9845000000000002</c:v>
                </c:pt>
                <c:pt idx="17659">
                  <c:v>3.9828800000000002</c:v>
                </c:pt>
                <c:pt idx="17660">
                  <c:v>3.9845000000000002</c:v>
                </c:pt>
                <c:pt idx="17661">
                  <c:v>3.9861200000000001</c:v>
                </c:pt>
                <c:pt idx="17662">
                  <c:v>3.9828800000000002</c:v>
                </c:pt>
                <c:pt idx="17663">
                  <c:v>3.9845000000000002</c:v>
                </c:pt>
                <c:pt idx="17664">
                  <c:v>3.9845000000000002</c:v>
                </c:pt>
                <c:pt idx="17665">
                  <c:v>3.9828800000000002</c:v>
                </c:pt>
                <c:pt idx="17666">
                  <c:v>3.9812500000000002</c:v>
                </c:pt>
                <c:pt idx="17667">
                  <c:v>3.9845000000000002</c:v>
                </c:pt>
                <c:pt idx="17668">
                  <c:v>3.9845000000000002</c:v>
                </c:pt>
                <c:pt idx="17669">
                  <c:v>3.9828800000000002</c:v>
                </c:pt>
                <c:pt idx="17670">
                  <c:v>3.9828800000000002</c:v>
                </c:pt>
                <c:pt idx="17671">
                  <c:v>3.9845000000000002</c:v>
                </c:pt>
                <c:pt idx="17672">
                  <c:v>3.9861200000000001</c:v>
                </c:pt>
                <c:pt idx="17673">
                  <c:v>3.9845000000000002</c:v>
                </c:pt>
                <c:pt idx="17674">
                  <c:v>3.9828800000000002</c:v>
                </c:pt>
                <c:pt idx="17675">
                  <c:v>3.9861200000000001</c:v>
                </c:pt>
                <c:pt idx="17676">
                  <c:v>3.9861200000000001</c:v>
                </c:pt>
                <c:pt idx="17677">
                  <c:v>3.9828800000000002</c:v>
                </c:pt>
                <c:pt idx="17678">
                  <c:v>3.9861200000000001</c:v>
                </c:pt>
                <c:pt idx="17679">
                  <c:v>3.9861200000000001</c:v>
                </c:pt>
                <c:pt idx="17680">
                  <c:v>3.9845000000000002</c:v>
                </c:pt>
                <c:pt idx="17681">
                  <c:v>3.9845000000000002</c:v>
                </c:pt>
                <c:pt idx="17682">
                  <c:v>3.9845000000000002</c:v>
                </c:pt>
                <c:pt idx="17683">
                  <c:v>3.9812500000000002</c:v>
                </c:pt>
                <c:pt idx="17684">
                  <c:v>3.9845000000000002</c:v>
                </c:pt>
                <c:pt idx="17685">
                  <c:v>3.9845000000000002</c:v>
                </c:pt>
                <c:pt idx="17686">
                  <c:v>3.9861200000000001</c:v>
                </c:pt>
                <c:pt idx="17687">
                  <c:v>3.9845000000000002</c:v>
                </c:pt>
                <c:pt idx="17688">
                  <c:v>3.9845000000000002</c:v>
                </c:pt>
                <c:pt idx="17689">
                  <c:v>3.9845000000000002</c:v>
                </c:pt>
                <c:pt idx="17690">
                  <c:v>3.9845000000000002</c:v>
                </c:pt>
                <c:pt idx="17691">
                  <c:v>3.9877500000000001</c:v>
                </c:pt>
                <c:pt idx="17692">
                  <c:v>3.9845000000000002</c:v>
                </c:pt>
                <c:pt idx="17693">
                  <c:v>3.9845000000000002</c:v>
                </c:pt>
                <c:pt idx="17694">
                  <c:v>3.9845000000000002</c:v>
                </c:pt>
                <c:pt idx="17695">
                  <c:v>3.9828800000000002</c:v>
                </c:pt>
                <c:pt idx="17696">
                  <c:v>3.9845000000000002</c:v>
                </c:pt>
                <c:pt idx="17697">
                  <c:v>3.9845000000000002</c:v>
                </c:pt>
                <c:pt idx="17698">
                  <c:v>3.9845000000000002</c:v>
                </c:pt>
                <c:pt idx="17699">
                  <c:v>3.9861200000000001</c:v>
                </c:pt>
                <c:pt idx="17700">
                  <c:v>3.9845000000000002</c:v>
                </c:pt>
                <c:pt idx="17701">
                  <c:v>3.9845000000000002</c:v>
                </c:pt>
                <c:pt idx="17702">
                  <c:v>3.9877500000000001</c:v>
                </c:pt>
                <c:pt idx="17703">
                  <c:v>3.9845000000000002</c:v>
                </c:pt>
                <c:pt idx="17704">
                  <c:v>3.9845000000000002</c:v>
                </c:pt>
                <c:pt idx="17705">
                  <c:v>3.9861200000000001</c:v>
                </c:pt>
                <c:pt idx="17706">
                  <c:v>3.9861200000000001</c:v>
                </c:pt>
                <c:pt idx="17707">
                  <c:v>3.9828800000000002</c:v>
                </c:pt>
                <c:pt idx="17708">
                  <c:v>3.9861200000000001</c:v>
                </c:pt>
                <c:pt idx="17709">
                  <c:v>3.9845000000000002</c:v>
                </c:pt>
                <c:pt idx="17710">
                  <c:v>3.9845000000000002</c:v>
                </c:pt>
                <c:pt idx="17711">
                  <c:v>3.9845000000000002</c:v>
                </c:pt>
                <c:pt idx="17712">
                  <c:v>3.9828800000000002</c:v>
                </c:pt>
                <c:pt idx="17713">
                  <c:v>3.9877500000000001</c:v>
                </c:pt>
                <c:pt idx="17714">
                  <c:v>3.9861200000000001</c:v>
                </c:pt>
                <c:pt idx="17715">
                  <c:v>3.9828800000000002</c:v>
                </c:pt>
                <c:pt idx="17716">
                  <c:v>3.9845000000000002</c:v>
                </c:pt>
                <c:pt idx="17717">
                  <c:v>3.9845000000000002</c:v>
                </c:pt>
                <c:pt idx="17718">
                  <c:v>3.9828800000000002</c:v>
                </c:pt>
                <c:pt idx="17719">
                  <c:v>3.9845000000000002</c:v>
                </c:pt>
                <c:pt idx="17720">
                  <c:v>3.9828800000000002</c:v>
                </c:pt>
                <c:pt idx="17721">
                  <c:v>3.9845000000000002</c:v>
                </c:pt>
                <c:pt idx="17722">
                  <c:v>3.9845000000000002</c:v>
                </c:pt>
                <c:pt idx="17723">
                  <c:v>3.9845000000000002</c:v>
                </c:pt>
                <c:pt idx="17724">
                  <c:v>3.9812500000000002</c:v>
                </c:pt>
                <c:pt idx="17725">
                  <c:v>3.9845000000000002</c:v>
                </c:pt>
                <c:pt idx="17726">
                  <c:v>3.9845000000000002</c:v>
                </c:pt>
                <c:pt idx="17727">
                  <c:v>3.9845000000000002</c:v>
                </c:pt>
                <c:pt idx="17728">
                  <c:v>3.9828800000000002</c:v>
                </c:pt>
                <c:pt idx="17729">
                  <c:v>3.9845000000000002</c:v>
                </c:pt>
                <c:pt idx="17730">
                  <c:v>3.9828800000000002</c:v>
                </c:pt>
                <c:pt idx="17731">
                  <c:v>3.9861200000000001</c:v>
                </c:pt>
                <c:pt idx="17732">
                  <c:v>3.9845000000000002</c:v>
                </c:pt>
                <c:pt idx="17733">
                  <c:v>3.9861200000000001</c:v>
                </c:pt>
                <c:pt idx="17734">
                  <c:v>3.9845000000000002</c:v>
                </c:pt>
                <c:pt idx="17735">
                  <c:v>3.9861200000000001</c:v>
                </c:pt>
                <c:pt idx="17736">
                  <c:v>3.9845000000000002</c:v>
                </c:pt>
                <c:pt idx="17737">
                  <c:v>3.9845000000000002</c:v>
                </c:pt>
                <c:pt idx="17738">
                  <c:v>3.9828800000000002</c:v>
                </c:pt>
                <c:pt idx="17739">
                  <c:v>3.9845000000000002</c:v>
                </c:pt>
                <c:pt idx="17740">
                  <c:v>3.9861200000000001</c:v>
                </c:pt>
                <c:pt idx="17741">
                  <c:v>3.9845000000000002</c:v>
                </c:pt>
                <c:pt idx="17742">
                  <c:v>3.9845000000000002</c:v>
                </c:pt>
                <c:pt idx="17743">
                  <c:v>3.9828800000000002</c:v>
                </c:pt>
                <c:pt idx="17744">
                  <c:v>3.9828800000000002</c:v>
                </c:pt>
                <c:pt idx="17745">
                  <c:v>3.9845000000000002</c:v>
                </c:pt>
                <c:pt idx="17746">
                  <c:v>3.9861200000000001</c:v>
                </c:pt>
                <c:pt idx="17747">
                  <c:v>3.9861200000000001</c:v>
                </c:pt>
                <c:pt idx="17748">
                  <c:v>3.9845000000000002</c:v>
                </c:pt>
                <c:pt idx="17749">
                  <c:v>3.9845000000000002</c:v>
                </c:pt>
                <c:pt idx="17750">
                  <c:v>3.9845000000000002</c:v>
                </c:pt>
                <c:pt idx="17751">
                  <c:v>3.9828800000000002</c:v>
                </c:pt>
                <c:pt idx="17752">
                  <c:v>3.9828800000000002</c:v>
                </c:pt>
                <c:pt idx="17753">
                  <c:v>3.9828800000000002</c:v>
                </c:pt>
                <c:pt idx="17754">
                  <c:v>3.9828800000000002</c:v>
                </c:pt>
                <c:pt idx="17755">
                  <c:v>3.9828800000000002</c:v>
                </c:pt>
                <c:pt idx="17756">
                  <c:v>3.9828800000000002</c:v>
                </c:pt>
                <c:pt idx="17757">
                  <c:v>3.9828800000000002</c:v>
                </c:pt>
                <c:pt idx="17758">
                  <c:v>3.9861200000000001</c:v>
                </c:pt>
                <c:pt idx="17759">
                  <c:v>3.9828800000000002</c:v>
                </c:pt>
                <c:pt idx="17760">
                  <c:v>3.9845000000000002</c:v>
                </c:pt>
                <c:pt idx="17761">
                  <c:v>3.9861200000000001</c:v>
                </c:pt>
                <c:pt idx="17762">
                  <c:v>3.9828800000000002</c:v>
                </c:pt>
                <c:pt idx="17763">
                  <c:v>3.9861200000000001</c:v>
                </c:pt>
                <c:pt idx="17764">
                  <c:v>3.9828800000000002</c:v>
                </c:pt>
                <c:pt idx="17765">
                  <c:v>3.95851</c:v>
                </c:pt>
                <c:pt idx="17766">
                  <c:v>3.91303</c:v>
                </c:pt>
                <c:pt idx="17767">
                  <c:v>3.86267</c:v>
                </c:pt>
                <c:pt idx="17768">
                  <c:v>3.8041999999999998</c:v>
                </c:pt>
                <c:pt idx="17769">
                  <c:v>3.7457199999999999</c:v>
                </c:pt>
                <c:pt idx="17770">
                  <c:v>3.6888700000000001</c:v>
                </c:pt>
                <c:pt idx="17771">
                  <c:v>3.6238999999999999</c:v>
                </c:pt>
                <c:pt idx="17772">
                  <c:v>3.56542</c:v>
                </c:pt>
                <c:pt idx="17773">
                  <c:v>3.5020699999999998</c:v>
                </c:pt>
                <c:pt idx="17774">
                  <c:v>3.4371</c:v>
                </c:pt>
                <c:pt idx="17775">
                  <c:v>3.3753700000000002</c:v>
                </c:pt>
                <c:pt idx="17776">
                  <c:v>3.3104</c:v>
                </c:pt>
                <c:pt idx="17777">
                  <c:v>3.2454299999999998</c:v>
                </c:pt>
                <c:pt idx="17778">
                  <c:v>3.18208</c:v>
                </c:pt>
                <c:pt idx="17779">
                  <c:v>3.1171000000000002</c:v>
                </c:pt>
                <c:pt idx="17780">
                  <c:v>3.05538</c:v>
                </c:pt>
                <c:pt idx="17781">
                  <c:v>2.9887800000000002</c:v>
                </c:pt>
                <c:pt idx="17782">
                  <c:v>2.92381</c:v>
                </c:pt>
                <c:pt idx="17783">
                  <c:v>2.8604599999999998</c:v>
                </c:pt>
                <c:pt idx="17784">
                  <c:v>2.79711</c:v>
                </c:pt>
                <c:pt idx="17785">
                  <c:v>2.7305100000000002</c:v>
                </c:pt>
                <c:pt idx="17786">
                  <c:v>2.66554</c:v>
                </c:pt>
                <c:pt idx="17787">
                  <c:v>2.6038100000000002</c:v>
                </c:pt>
                <c:pt idx="17788">
                  <c:v>2.53722</c:v>
                </c:pt>
                <c:pt idx="17789">
                  <c:v>2.4754900000000002</c:v>
                </c:pt>
                <c:pt idx="17790">
                  <c:v>2.40889</c:v>
                </c:pt>
                <c:pt idx="17791">
                  <c:v>2.3439199999999998</c:v>
                </c:pt>
                <c:pt idx="17792">
                  <c:v>2.28057</c:v>
                </c:pt>
                <c:pt idx="17793">
                  <c:v>2.2220900000000001</c:v>
                </c:pt>
                <c:pt idx="17794">
                  <c:v>2.1571199999999999</c:v>
                </c:pt>
                <c:pt idx="17795">
                  <c:v>2.0856499999999998</c:v>
                </c:pt>
                <c:pt idx="17796">
                  <c:v>2.02068</c:v>
                </c:pt>
                <c:pt idx="17797">
                  <c:v>1.95245</c:v>
                </c:pt>
                <c:pt idx="17798">
                  <c:v>1.8842300000000001</c:v>
                </c:pt>
                <c:pt idx="17799">
                  <c:v>1.8225100000000001</c:v>
                </c:pt>
                <c:pt idx="17800">
                  <c:v>1.75753</c:v>
                </c:pt>
                <c:pt idx="17801">
                  <c:v>1.6860599999999999</c:v>
                </c:pt>
                <c:pt idx="17802">
                  <c:v>1.6210899999999999</c:v>
                </c:pt>
                <c:pt idx="17803">
                  <c:v>1.5561199999999999</c:v>
                </c:pt>
                <c:pt idx="17804">
                  <c:v>1.4878899999999999</c:v>
                </c:pt>
                <c:pt idx="17805">
                  <c:v>1.42292</c:v>
                </c:pt>
                <c:pt idx="17806">
                  <c:v>1.35632</c:v>
                </c:pt>
                <c:pt idx="17807">
                  <c:v>1.28972</c:v>
                </c:pt>
                <c:pt idx="17808">
                  <c:v>1.2231300000000001</c:v>
                </c:pt>
                <c:pt idx="17809">
                  <c:v>1.1565300000000001</c:v>
                </c:pt>
                <c:pt idx="17810">
                  <c:v>1.0850599999999999</c:v>
                </c:pt>
                <c:pt idx="17811">
                  <c:v>1.0200800000000001</c:v>
                </c:pt>
                <c:pt idx="17812">
                  <c:v>0.95348999999999995</c:v>
                </c:pt>
                <c:pt idx="17813">
                  <c:v>0.89014000000000004</c:v>
                </c:pt>
                <c:pt idx="17814">
                  <c:v>0.82516</c:v>
                </c:pt>
                <c:pt idx="17815">
                  <c:v>0.75368999999999997</c:v>
                </c:pt>
                <c:pt idx="17816">
                  <c:v>0.68708999999999998</c:v>
                </c:pt>
                <c:pt idx="17817">
                  <c:v>0.62375000000000003</c:v>
                </c:pt>
                <c:pt idx="17818">
                  <c:v>0.55715000000000003</c:v>
                </c:pt>
                <c:pt idx="17819">
                  <c:v>0.48892999999999998</c:v>
                </c:pt>
                <c:pt idx="17820">
                  <c:v>0.42394999999999999</c:v>
                </c:pt>
                <c:pt idx="17821">
                  <c:v>0.35410999999999998</c:v>
                </c:pt>
                <c:pt idx="17822">
                  <c:v>0.29237999999999997</c:v>
                </c:pt>
                <c:pt idx="17823">
                  <c:v>0.22578000000000001</c:v>
                </c:pt>
                <c:pt idx="17824">
                  <c:v>0.16567999999999999</c:v>
                </c:pt>
                <c:pt idx="17825">
                  <c:v>0.12831999999999999</c:v>
                </c:pt>
                <c:pt idx="17826">
                  <c:v>0.10396</c:v>
                </c:pt>
                <c:pt idx="17827">
                  <c:v>9.2590000000000006E-2</c:v>
                </c:pt>
                <c:pt idx="17828">
                  <c:v>8.609E-2</c:v>
                </c:pt>
                <c:pt idx="17829">
                  <c:v>7.9589999999999994E-2</c:v>
                </c:pt>
                <c:pt idx="17830">
                  <c:v>7.9589999999999994E-2</c:v>
                </c:pt>
                <c:pt idx="17831">
                  <c:v>7.4719999999999995E-2</c:v>
                </c:pt>
                <c:pt idx="17832">
                  <c:v>7.3099999999999998E-2</c:v>
                </c:pt>
                <c:pt idx="17833">
                  <c:v>7.3099999999999998E-2</c:v>
                </c:pt>
                <c:pt idx="17834">
                  <c:v>7.4719999999999995E-2</c:v>
                </c:pt>
                <c:pt idx="17835">
                  <c:v>7.3099999999999998E-2</c:v>
                </c:pt>
                <c:pt idx="17836">
                  <c:v>7.6340000000000005E-2</c:v>
                </c:pt>
                <c:pt idx="17837">
                  <c:v>7.3099999999999998E-2</c:v>
                </c:pt>
                <c:pt idx="17838">
                  <c:v>7.3099999999999998E-2</c:v>
                </c:pt>
                <c:pt idx="17839">
                  <c:v>7.1470000000000006E-2</c:v>
                </c:pt>
                <c:pt idx="17840">
                  <c:v>7.4719999999999995E-2</c:v>
                </c:pt>
                <c:pt idx="17841">
                  <c:v>7.4719999999999995E-2</c:v>
                </c:pt>
                <c:pt idx="17842">
                  <c:v>7.3099999999999998E-2</c:v>
                </c:pt>
                <c:pt idx="17843">
                  <c:v>7.3099999999999998E-2</c:v>
                </c:pt>
                <c:pt idx="17844">
                  <c:v>7.4719999999999995E-2</c:v>
                </c:pt>
                <c:pt idx="17845">
                  <c:v>7.4719999999999995E-2</c:v>
                </c:pt>
                <c:pt idx="17846">
                  <c:v>7.4719999999999995E-2</c:v>
                </c:pt>
                <c:pt idx="17847">
                  <c:v>7.3099999999999998E-2</c:v>
                </c:pt>
                <c:pt idx="17848">
                  <c:v>7.3099999999999998E-2</c:v>
                </c:pt>
                <c:pt idx="17849">
                  <c:v>7.3099999999999998E-2</c:v>
                </c:pt>
                <c:pt idx="17850">
                  <c:v>7.4719999999999995E-2</c:v>
                </c:pt>
                <c:pt idx="17851">
                  <c:v>7.6340000000000005E-2</c:v>
                </c:pt>
                <c:pt idx="17852">
                  <c:v>5.5230000000000001E-2</c:v>
                </c:pt>
                <c:pt idx="17853">
                  <c:v>1.949E-2</c:v>
                </c:pt>
                <c:pt idx="17854">
                  <c:v>-3.0859999999999999E-2</c:v>
                </c:pt>
                <c:pt idx="17855">
                  <c:v>-8.609E-2</c:v>
                </c:pt>
                <c:pt idx="17856">
                  <c:v>-0.14781</c:v>
                </c:pt>
                <c:pt idx="17857">
                  <c:v>-0.20954</c:v>
                </c:pt>
                <c:pt idx="17858">
                  <c:v>-0.27126</c:v>
                </c:pt>
                <c:pt idx="17859">
                  <c:v>-0.33461000000000002</c:v>
                </c:pt>
                <c:pt idx="17860">
                  <c:v>-0.40121000000000001</c:v>
                </c:pt>
                <c:pt idx="17861">
                  <c:v>-0.46617999999999998</c:v>
                </c:pt>
                <c:pt idx="17862">
                  <c:v>-0.53441000000000005</c:v>
                </c:pt>
                <c:pt idx="17863">
                  <c:v>-0.60263</c:v>
                </c:pt>
                <c:pt idx="17864">
                  <c:v>-0.66922999999999999</c:v>
                </c:pt>
                <c:pt idx="17865">
                  <c:v>-0.73582000000000003</c:v>
                </c:pt>
                <c:pt idx="17866">
                  <c:v>-0.80079999999999996</c:v>
                </c:pt>
                <c:pt idx="17867">
                  <c:v>-0.86902000000000001</c:v>
                </c:pt>
                <c:pt idx="17868">
                  <c:v>-0.93886999999999998</c:v>
                </c:pt>
                <c:pt idx="17869">
                  <c:v>-1.00546</c:v>
                </c:pt>
                <c:pt idx="17870">
                  <c:v>-1.07206</c:v>
                </c:pt>
                <c:pt idx="17871">
                  <c:v>-1.14029</c:v>
                </c:pt>
                <c:pt idx="17872">
                  <c:v>-1.20688</c:v>
                </c:pt>
                <c:pt idx="17873">
                  <c:v>-1.27186</c:v>
                </c:pt>
                <c:pt idx="17874">
                  <c:v>-1.33683</c:v>
                </c:pt>
                <c:pt idx="17875">
                  <c:v>-1.40343</c:v>
                </c:pt>
                <c:pt idx="17876">
                  <c:v>-1.4716499999999999</c:v>
                </c:pt>
                <c:pt idx="17877">
                  <c:v>-1.5382499999999999</c:v>
                </c:pt>
                <c:pt idx="17878">
                  <c:v>-1.6064700000000001</c:v>
                </c:pt>
                <c:pt idx="17879">
                  <c:v>-1.67469</c:v>
                </c:pt>
                <c:pt idx="17880">
                  <c:v>-1.7364200000000001</c:v>
                </c:pt>
                <c:pt idx="17881">
                  <c:v>-1.80626</c:v>
                </c:pt>
                <c:pt idx="17882">
                  <c:v>-1.87286</c:v>
                </c:pt>
                <c:pt idx="17883">
                  <c:v>-1.9410799999999999</c:v>
                </c:pt>
                <c:pt idx="17884">
                  <c:v>-2.0044300000000002</c:v>
                </c:pt>
                <c:pt idx="17885">
                  <c:v>-2.0710299999999999</c:v>
                </c:pt>
                <c:pt idx="17886">
                  <c:v>-2.1408800000000001</c:v>
                </c:pt>
                <c:pt idx="17887">
                  <c:v>-2.2058499999999999</c:v>
                </c:pt>
                <c:pt idx="17888">
                  <c:v>-2.27732</c:v>
                </c:pt>
                <c:pt idx="17889">
                  <c:v>-2.3455400000000002</c:v>
                </c:pt>
                <c:pt idx="17890">
                  <c:v>-2.40889</c:v>
                </c:pt>
                <c:pt idx="17891">
                  <c:v>-2.4771100000000001</c:v>
                </c:pt>
                <c:pt idx="17892">
                  <c:v>-2.53884</c:v>
                </c:pt>
                <c:pt idx="17893">
                  <c:v>-2.6054400000000002</c:v>
                </c:pt>
                <c:pt idx="17894">
                  <c:v>-2.6752799999999999</c:v>
                </c:pt>
                <c:pt idx="17895">
                  <c:v>-2.7418800000000001</c:v>
                </c:pt>
                <c:pt idx="17896">
                  <c:v>-2.8084799999999999</c:v>
                </c:pt>
                <c:pt idx="17897">
                  <c:v>-2.8750800000000001</c:v>
                </c:pt>
                <c:pt idx="17898">
                  <c:v>-2.9400499999999998</c:v>
                </c:pt>
                <c:pt idx="17899">
                  <c:v>-3.00827</c:v>
                </c:pt>
                <c:pt idx="17900">
                  <c:v>-3.0764999999999998</c:v>
                </c:pt>
                <c:pt idx="17901">
                  <c:v>-3.14472</c:v>
                </c:pt>
                <c:pt idx="17902">
                  <c:v>-3.2113200000000002</c:v>
                </c:pt>
                <c:pt idx="17903">
                  <c:v>-3.2795399999999999</c:v>
                </c:pt>
                <c:pt idx="17904">
                  <c:v>-3.34938</c:v>
                </c:pt>
                <c:pt idx="17905">
                  <c:v>-3.4176099999999998</c:v>
                </c:pt>
                <c:pt idx="17906">
                  <c:v>-3.48908</c:v>
                </c:pt>
                <c:pt idx="17907">
                  <c:v>-3.5589200000000001</c:v>
                </c:pt>
                <c:pt idx="17908">
                  <c:v>-3.6255199999999999</c:v>
                </c:pt>
                <c:pt idx="17909">
                  <c:v>-3.69537</c:v>
                </c:pt>
                <c:pt idx="17910">
                  <c:v>-3.7635900000000002</c:v>
                </c:pt>
                <c:pt idx="17911">
                  <c:v>-3.8350599999999999</c:v>
                </c:pt>
                <c:pt idx="17912">
                  <c:v>-3.8902899999999998</c:v>
                </c:pt>
                <c:pt idx="17913">
                  <c:v>-3.9276499999999999</c:v>
                </c:pt>
                <c:pt idx="17914">
                  <c:v>-3.95201</c:v>
                </c:pt>
                <c:pt idx="17915">
                  <c:v>-3.9698799999999999</c:v>
                </c:pt>
                <c:pt idx="17916">
                  <c:v>-3.9796299999999998</c:v>
                </c:pt>
                <c:pt idx="17917">
                  <c:v>-3.9861200000000001</c:v>
                </c:pt>
                <c:pt idx="17918">
                  <c:v>-3.9877500000000001</c:v>
                </c:pt>
                <c:pt idx="17919">
                  <c:v>-3.9942500000000001</c:v>
                </c:pt>
                <c:pt idx="17920">
                  <c:v>-3.99587</c:v>
                </c:pt>
                <c:pt idx="17921">
                  <c:v>-3.9926200000000001</c:v>
                </c:pt>
                <c:pt idx="17922">
                  <c:v>-3.99587</c:v>
                </c:pt>
                <c:pt idx="17923">
                  <c:v>-3.99587</c:v>
                </c:pt>
                <c:pt idx="17924">
                  <c:v>-3.99587</c:v>
                </c:pt>
                <c:pt idx="17925">
                  <c:v>-3.99587</c:v>
                </c:pt>
                <c:pt idx="17926">
                  <c:v>-3.9942500000000001</c:v>
                </c:pt>
                <c:pt idx="17927">
                  <c:v>-3.99749</c:v>
                </c:pt>
                <c:pt idx="17928">
                  <c:v>-3.9942500000000001</c:v>
                </c:pt>
                <c:pt idx="17929">
                  <c:v>-3.99587</c:v>
                </c:pt>
                <c:pt idx="17930">
                  <c:v>-3.99587</c:v>
                </c:pt>
                <c:pt idx="17931">
                  <c:v>-3.9942500000000001</c:v>
                </c:pt>
                <c:pt idx="17932">
                  <c:v>-3.9942500000000001</c:v>
                </c:pt>
                <c:pt idx="17933">
                  <c:v>-3.9942500000000001</c:v>
                </c:pt>
                <c:pt idx="17934">
                  <c:v>-3.9942500000000001</c:v>
                </c:pt>
                <c:pt idx="17935">
                  <c:v>-3.9942500000000001</c:v>
                </c:pt>
                <c:pt idx="17936">
                  <c:v>-3.99749</c:v>
                </c:pt>
                <c:pt idx="17937">
                  <c:v>-3.99587</c:v>
                </c:pt>
                <c:pt idx="17938">
                  <c:v>-3.9942500000000001</c:v>
                </c:pt>
                <c:pt idx="17939">
                  <c:v>-3.9926200000000001</c:v>
                </c:pt>
                <c:pt idx="17940">
                  <c:v>-3.99749</c:v>
                </c:pt>
                <c:pt idx="17941">
                  <c:v>-3.99587</c:v>
                </c:pt>
                <c:pt idx="17942">
                  <c:v>-3.99912</c:v>
                </c:pt>
                <c:pt idx="17943">
                  <c:v>-3.99749</c:v>
                </c:pt>
                <c:pt idx="17944">
                  <c:v>-3.99587</c:v>
                </c:pt>
                <c:pt idx="17945">
                  <c:v>-3.99587</c:v>
                </c:pt>
                <c:pt idx="17946">
                  <c:v>-3.99749</c:v>
                </c:pt>
                <c:pt idx="17947">
                  <c:v>-3.9926200000000001</c:v>
                </c:pt>
                <c:pt idx="17948">
                  <c:v>-3.9926200000000001</c:v>
                </c:pt>
                <c:pt idx="17949">
                  <c:v>-3.99749</c:v>
                </c:pt>
                <c:pt idx="17950">
                  <c:v>-3.99587</c:v>
                </c:pt>
                <c:pt idx="17951">
                  <c:v>-3.99587</c:v>
                </c:pt>
                <c:pt idx="17952">
                  <c:v>-3.99749</c:v>
                </c:pt>
                <c:pt idx="17953">
                  <c:v>-3.9942500000000001</c:v>
                </c:pt>
                <c:pt idx="17954">
                  <c:v>-3.9926200000000001</c:v>
                </c:pt>
                <c:pt idx="17955">
                  <c:v>-3.99587</c:v>
                </c:pt>
                <c:pt idx="17956">
                  <c:v>-3.99587</c:v>
                </c:pt>
                <c:pt idx="17957">
                  <c:v>-3.99587</c:v>
                </c:pt>
                <c:pt idx="17958">
                  <c:v>-3.99912</c:v>
                </c:pt>
                <c:pt idx="17959">
                  <c:v>-3.99587</c:v>
                </c:pt>
                <c:pt idx="17960">
                  <c:v>-3.9942500000000001</c:v>
                </c:pt>
                <c:pt idx="17961">
                  <c:v>-3.99587</c:v>
                </c:pt>
                <c:pt idx="17962">
                  <c:v>-3.99587</c:v>
                </c:pt>
                <c:pt idx="17963">
                  <c:v>-3.99749</c:v>
                </c:pt>
                <c:pt idx="17964">
                  <c:v>-3.99587</c:v>
                </c:pt>
                <c:pt idx="17965">
                  <c:v>-3.99912</c:v>
                </c:pt>
                <c:pt idx="17966">
                  <c:v>-3.99749</c:v>
                </c:pt>
                <c:pt idx="17967">
                  <c:v>-3.99587</c:v>
                </c:pt>
                <c:pt idx="17968">
                  <c:v>-3.99587</c:v>
                </c:pt>
                <c:pt idx="17969">
                  <c:v>-3.99587</c:v>
                </c:pt>
                <c:pt idx="17970">
                  <c:v>-3.99912</c:v>
                </c:pt>
                <c:pt idx="17971">
                  <c:v>-3.9942500000000001</c:v>
                </c:pt>
                <c:pt idx="17972">
                  <c:v>-3.99749</c:v>
                </c:pt>
                <c:pt idx="17973">
                  <c:v>-3.99587</c:v>
                </c:pt>
                <c:pt idx="17974">
                  <c:v>-3.9942500000000001</c:v>
                </c:pt>
                <c:pt idx="17975">
                  <c:v>-3.99912</c:v>
                </c:pt>
                <c:pt idx="17976">
                  <c:v>-3.9942500000000001</c:v>
                </c:pt>
                <c:pt idx="17977">
                  <c:v>-3.99912</c:v>
                </c:pt>
                <c:pt idx="17978">
                  <c:v>-3.99912</c:v>
                </c:pt>
                <c:pt idx="17979">
                  <c:v>-3.99587</c:v>
                </c:pt>
                <c:pt idx="17980">
                  <c:v>-3.99587</c:v>
                </c:pt>
                <c:pt idx="17981">
                  <c:v>-3.99912</c:v>
                </c:pt>
                <c:pt idx="17982">
                  <c:v>-3.99749</c:v>
                </c:pt>
                <c:pt idx="17983">
                  <c:v>-3.99749</c:v>
                </c:pt>
                <c:pt idx="17984">
                  <c:v>-3.9942500000000001</c:v>
                </c:pt>
                <c:pt idx="17985">
                  <c:v>-3.99912</c:v>
                </c:pt>
                <c:pt idx="17986">
                  <c:v>-3.99749</c:v>
                </c:pt>
                <c:pt idx="17987">
                  <c:v>-3.99749</c:v>
                </c:pt>
                <c:pt idx="17988">
                  <c:v>-3.99587</c:v>
                </c:pt>
                <c:pt idx="17989">
                  <c:v>-3.99749</c:v>
                </c:pt>
                <c:pt idx="17990">
                  <c:v>-3.99587</c:v>
                </c:pt>
                <c:pt idx="17991">
                  <c:v>-3.9942500000000001</c:v>
                </c:pt>
                <c:pt idx="17992">
                  <c:v>-3.99749</c:v>
                </c:pt>
                <c:pt idx="17993">
                  <c:v>-3.99749</c:v>
                </c:pt>
                <c:pt idx="17994">
                  <c:v>-3.99587</c:v>
                </c:pt>
                <c:pt idx="17995">
                  <c:v>-3.99912</c:v>
                </c:pt>
                <c:pt idx="17996">
                  <c:v>-3.99749</c:v>
                </c:pt>
                <c:pt idx="17997">
                  <c:v>-3.99749</c:v>
                </c:pt>
                <c:pt idx="17998">
                  <c:v>-3.9942500000000001</c:v>
                </c:pt>
                <c:pt idx="17999">
                  <c:v>-3.9942500000000001</c:v>
                </c:pt>
                <c:pt idx="18000">
                  <c:v>-3.99587</c:v>
                </c:pt>
                <c:pt idx="18001">
                  <c:v>-3.99587</c:v>
                </c:pt>
                <c:pt idx="18002">
                  <c:v>-3.99912</c:v>
                </c:pt>
                <c:pt idx="18003">
                  <c:v>-3.99749</c:v>
                </c:pt>
                <c:pt idx="18004">
                  <c:v>-3.99749</c:v>
                </c:pt>
                <c:pt idx="18005">
                  <c:v>-4.0007400000000004</c:v>
                </c:pt>
                <c:pt idx="18006">
                  <c:v>-3.99749</c:v>
                </c:pt>
                <c:pt idx="18007">
                  <c:v>-3.99912</c:v>
                </c:pt>
                <c:pt idx="18008">
                  <c:v>-3.99749</c:v>
                </c:pt>
                <c:pt idx="18009">
                  <c:v>-3.99587</c:v>
                </c:pt>
                <c:pt idx="18010">
                  <c:v>-3.99587</c:v>
                </c:pt>
                <c:pt idx="18011">
                  <c:v>-3.99749</c:v>
                </c:pt>
                <c:pt idx="18012">
                  <c:v>-3.99912</c:v>
                </c:pt>
                <c:pt idx="18013">
                  <c:v>-3.99587</c:v>
                </c:pt>
                <c:pt idx="18014">
                  <c:v>-3.99912</c:v>
                </c:pt>
                <c:pt idx="18015">
                  <c:v>-3.99749</c:v>
                </c:pt>
                <c:pt idx="18016">
                  <c:v>-3.99587</c:v>
                </c:pt>
                <c:pt idx="18017">
                  <c:v>-3.99749</c:v>
                </c:pt>
                <c:pt idx="18018">
                  <c:v>-3.9861200000000001</c:v>
                </c:pt>
                <c:pt idx="18019">
                  <c:v>-3.95689</c:v>
                </c:pt>
                <c:pt idx="18020">
                  <c:v>-3.91628</c:v>
                </c:pt>
                <c:pt idx="18021">
                  <c:v>-3.86592</c:v>
                </c:pt>
                <c:pt idx="18022">
                  <c:v>-3.8074499999999998</c:v>
                </c:pt>
                <c:pt idx="18023">
                  <c:v>-3.7489699999999999</c:v>
                </c:pt>
                <c:pt idx="18024">
                  <c:v>-3.6888700000000001</c:v>
                </c:pt>
                <c:pt idx="18025">
                  <c:v>-3.6206499999999999</c:v>
                </c:pt>
                <c:pt idx="18026">
                  <c:v>-3.5589200000000001</c:v>
                </c:pt>
                <c:pt idx="18027">
                  <c:v>-3.4939499999999999</c:v>
                </c:pt>
                <c:pt idx="18028">
                  <c:v>-3.4257300000000002</c:v>
                </c:pt>
                <c:pt idx="18029">
                  <c:v>-3.3591299999999999</c:v>
                </c:pt>
                <c:pt idx="18030">
                  <c:v>-3.2925300000000002</c:v>
                </c:pt>
                <c:pt idx="18031">
                  <c:v>-3.2226900000000001</c:v>
                </c:pt>
                <c:pt idx="18032">
                  <c:v>-3.1560899999999998</c:v>
                </c:pt>
                <c:pt idx="18033">
                  <c:v>-3.0878700000000001</c:v>
                </c:pt>
                <c:pt idx="18034">
                  <c:v>-3.0212699999999999</c:v>
                </c:pt>
                <c:pt idx="18035">
                  <c:v>-2.9530500000000002</c:v>
                </c:pt>
                <c:pt idx="18036">
                  <c:v>-2.8880699999999999</c:v>
                </c:pt>
                <c:pt idx="18037">
                  <c:v>-2.8149799999999998</c:v>
                </c:pt>
                <c:pt idx="18038">
                  <c:v>-2.75</c:v>
                </c:pt>
                <c:pt idx="18039">
                  <c:v>-2.6817799999999998</c:v>
                </c:pt>
                <c:pt idx="18040">
                  <c:v>-2.6135600000000001</c:v>
                </c:pt>
                <c:pt idx="18041">
                  <c:v>-2.5453399999999999</c:v>
                </c:pt>
                <c:pt idx="18042">
                  <c:v>-2.4819900000000001</c:v>
                </c:pt>
                <c:pt idx="18043">
                  <c:v>-2.41214</c:v>
                </c:pt>
                <c:pt idx="18044">
                  <c:v>-2.3471700000000002</c:v>
                </c:pt>
                <c:pt idx="18045">
                  <c:v>-2.27732</c:v>
                </c:pt>
                <c:pt idx="18046">
                  <c:v>-2.2123499999999998</c:v>
                </c:pt>
                <c:pt idx="18047">
                  <c:v>-2.14575</c:v>
                </c:pt>
                <c:pt idx="18048">
                  <c:v>-2.0807799999999999</c:v>
                </c:pt>
                <c:pt idx="18049">
                  <c:v>-2.0141800000000001</c:v>
                </c:pt>
                <c:pt idx="18050">
                  <c:v>-1.9459599999999999</c:v>
                </c:pt>
                <c:pt idx="18051">
                  <c:v>-1.8777299999999999</c:v>
                </c:pt>
                <c:pt idx="18052">
                  <c:v>-1.80951</c:v>
                </c:pt>
                <c:pt idx="18053">
                  <c:v>-1.74129</c:v>
                </c:pt>
                <c:pt idx="18054">
                  <c:v>-1.67632</c:v>
                </c:pt>
                <c:pt idx="18055">
                  <c:v>-1.6015999999999999</c:v>
                </c:pt>
                <c:pt idx="18056">
                  <c:v>-1.5382499999999999</c:v>
                </c:pt>
                <c:pt idx="18057">
                  <c:v>-1.4683999999999999</c:v>
                </c:pt>
                <c:pt idx="18058">
                  <c:v>-1.40018</c:v>
                </c:pt>
                <c:pt idx="18059">
                  <c:v>-1.33033</c:v>
                </c:pt>
                <c:pt idx="18060">
                  <c:v>-1.26536</c:v>
                </c:pt>
                <c:pt idx="18061">
                  <c:v>-1.20201</c:v>
                </c:pt>
                <c:pt idx="18062">
                  <c:v>-1.1272899999999999</c:v>
                </c:pt>
                <c:pt idx="18063">
                  <c:v>-1.0623199999999999</c:v>
                </c:pt>
                <c:pt idx="18064">
                  <c:v>-0.99246999999999996</c:v>
                </c:pt>
                <c:pt idx="18065">
                  <c:v>-0.92262</c:v>
                </c:pt>
                <c:pt idx="18066">
                  <c:v>-0.85765000000000002</c:v>
                </c:pt>
                <c:pt idx="18067">
                  <c:v>-0.78779999999999994</c:v>
                </c:pt>
                <c:pt idx="18068">
                  <c:v>-0.71958</c:v>
                </c:pt>
                <c:pt idx="18069">
                  <c:v>-0.65298</c:v>
                </c:pt>
                <c:pt idx="18070">
                  <c:v>-0.58801000000000003</c:v>
                </c:pt>
                <c:pt idx="18071">
                  <c:v>-0.51492000000000004</c:v>
                </c:pt>
                <c:pt idx="18072">
                  <c:v>-0.44507000000000002</c:v>
                </c:pt>
                <c:pt idx="18073">
                  <c:v>-0.37846999999999997</c:v>
                </c:pt>
                <c:pt idx="18074">
                  <c:v>-0.31512000000000001</c:v>
                </c:pt>
                <c:pt idx="18075">
                  <c:v>-0.25014999999999998</c:v>
                </c:pt>
                <c:pt idx="18076">
                  <c:v>-0.18517</c:v>
                </c:pt>
                <c:pt idx="18077">
                  <c:v>-0.11695</c:v>
                </c:pt>
                <c:pt idx="18078">
                  <c:v>-6.497E-2</c:v>
                </c:pt>
                <c:pt idx="18079">
                  <c:v>-3.0859999999999999E-2</c:v>
                </c:pt>
                <c:pt idx="18080">
                  <c:v>-8.1200000000000005E-3</c:v>
                </c:pt>
                <c:pt idx="18081">
                  <c:v>6.4999999999999997E-3</c:v>
                </c:pt>
                <c:pt idx="18082">
                  <c:v>1.299E-2</c:v>
                </c:pt>
                <c:pt idx="18083">
                  <c:v>1.949E-2</c:v>
                </c:pt>
                <c:pt idx="18084">
                  <c:v>2.112E-2</c:v>
                </c:pt>
                <c:pt idx="18085">
                  <c:v>1.949E-2</c:v>
                </c:pt>
                <c:pt idx="18086">
                  <c:v>2.274E-2</c:v>
                </c:pt>
                <c:pt idx="18087">
                  <c:v>2.274E-2</c:v>
                </c:pt>
                <c:pt idx="18088">
                  <c:v>2.112E-2</c:v>
                </c:pt>
                <c:pt idx="18089">
                  <c:v>2.4369999999999999E-2</c:v>
                </c:pt>
                <c:pt idx="18090">
                  <c:v>2.274E-2</c:v>
                </c:pt>
                <c:pt idx="18091">
                  <c:v>2.4369999999999999E-2</c:v>
                </c:pt>
                <c:pt idx="18092">
                  <c:v>1.949E-2</c:v>
                </c:pt>
                <c:pt idx="18093">
                  <c:v>2.112E-2</c:v>
                </c:pt>
                <c:pt idx="18094">
                  <c:v>2.274E-2</c:v>
                </c:pt>
                <c:pt idx="18095">
                  <c:v>2.112E-2</c:v>
                </c:pt>
                <c:pt idx="18096">
                  <c:v>2.274E-2</c:v>
                </c:pt>
                <c:pt idx="18097">
                  <c:v>2.112E-2</c:v>
                </c:pt>
                <c:pt idx="18098">
                  <c:v>1.949E-2</c:v>
                </c:pt>
                <c:pt idx="18099">
                  <c:v>2.112E-2</c:v>
                </c:pt>
                <c:pt idx="18100">
                  <c:v>1.949E-2</c:v>
                </c:pt>
                <c:pt idx="18101">
                  <c:v>2.112E-2</c:v>
                </c:pt>
                <c:pt idx="18102">
                  <c:v>1.949E-2</c:v>
                </c:pt>
                <c:pt idx="18103">
                  <c:v>1.949E-2</c:v>
                </c:pt>
                <c:pt idx="18104">
                  <c:v>2.112E-2</c:v>
                </c:pt>
                <c:pt idx="18105">
                  <c:v>1.949E-2</c:v>
                </c:pt>
                <c:pt idx="18106">
                  <c:v>2.112E-2</c:v>
                </c:pt>
                <c:pt idx="18107">
                  <c:v>2.112E-2</c:v>
                </c:pt>
                <c:pt idx="18108">
                  <c:v>3.2489999999999998E-2</c:v>
                </c:pt>
                <c:pt idx="18109">
                  <c:v>6.6600000000000006E-2</c:v>
                </c:pt>
                <c:pt idx="18110">
                  <c:v>0.10721</c:v>
                </c:pt>
                <c:pt idx="18111">
                  <c:v>0.15756000000000001</c:v>
                </c:pt>
                <c:pt idx="18112">
                  <c:v>0.21440999999999999</c:v>
                </c:pt>
                <c:pt idx="18113">
                  <c:v>0.27776000000000001</c:v>
                </c:pt>
                <c:pt idx="18114">
                  <c:v>0.33461000000000002</c:v>
                </c:pt>
                <c:pt idx="18115">
                  <c:v>0.39795999999999998</c:v>
                </c:pt>
                <c:pt idx="18116">
                  <c:v>0.46617999999999998</c:v>
                </c:pt>
                <c:pt idx="18117">
                  <c:v>0.53278000000000003</c:v>
                </c:pt>
                <c:pt idx="18118">
                  <c:v>0.59938000000000002</c:v>
                </c:pt>
                <c:pt idx="18119">
                  <c:v>0.66598000000000002</c:v>
                </c:pt>
                <c:pt idx="18120">
                  <c:v>0.73419999999999996</c:v>
                </c:pt>
                <c:pt idx="18121">
                  <c:v>0.79917000000000005</c:v>
                </c:pt>
                <c:pt idx="18122">
                  <c:v>0.86739999999999995</c:v>
                </c:pt>
                <c:pt idx="18123">
                  <c:v>0.93237000000000003</c:v>
                </c:pt>
                <c:pt idx="18124">
                  <c:v>0.99734</c:v>
                </c:pt>
                <c:pt idx="18125">
                  <c:v>1.0655699999999999</c:v>
                </c:pt>
                <c:pt idx="18126">
                  <c:v>1.1337900000000001</c:v>
                </c:pt>
                <c:pt idx="18127">
                  <c:v>1.20526</c:v>
                </c:pt>
                <c:pt idx="18128">
                  <c:v>1.27023</c:v>
                </c:pt>
                <c:pt idx="18129">
                  <c:v>1.33683</c:v>
                </c:pt>
                <c:pt idx="18130">
                  <c:v>1.40343</c:v>
                </c:pt>
                <c:pt idx="18131">
                  <c:v>1.4700299999999999</c:v>
                </c:pt>
                <c:pt idx="18132">
                  <c:v>1.5349999999999999</c:v>
                </c:pt>
                <c:pt idx="18133">
                  <c:v>1.6015999999999999</c:v>
                </c:pt>
                <c:pt idx="18134">
                  <c:v>1.6681900000000001</c:v>
                </c:pt>
                <c:pt idx="18135">
                  <c:v>1.7364200000000001</c:v>
                </c:pt>
                <c:pt idx="18136">
                  <c:v>1.80139</c:v>
                </c:pt>
                <c:pt idx="18137">
                  <c:v>1.87124</c:v>
                </c:pt>
                <c:pt idx="18138">
                  <c:v>1.9378299999999999</c:v>
                </c:pt>
                <c:pt idx="18139">
                  <c:v>2.0044300000000002</c:v>
                </c:pt>
                <c:pt idx="18140">
                  <c:v>2.0710299999999999</c:v>
                </c:pt>
                <c:pt idx="18141">
                  <c:v>2.1376300000000001</c:v>
                </c:pt>
                <c:pt idx="18142">
                  <c:v>2.2042299999999999</c:v>
                </c:pt>
                <c:pt idx="18143">
                  <c:v>2.27407</c:v>
                </c:pt>
                <c:pt idx="18144">
                  <c:v>2.3374199999999998</c:v>
                </c:pt>
                <c:pt idx="18145">
                  <c:v>2.4007700000000001</c:v>
                </c:pt>
                <c:pt idx="18146">
                  <c:v>2.4689899999999998</c:v>
                </c:pt>
                <c:pt idx="18147">
                  <c:v>2.53234</c:v>
                </c:pt>
                <c:pt idx="18148">
                  <c:v>2.5973199999999999</c:v>
                </c:pt>
                <c:pt idx="18149">
                  <c:v>2.66229</c:v>
                </c:pt>
                <c:pt idx="18150">
                  <c:v>2.7288899999999998</c:v>
                </c:pt>
                <c:pt idx="18151">
                  <c:v>2.79386</c:v>
                </c:pt>
                <c:pt idx="18152">
                  <c:v>2.8588300000000002</c:v>
                </c:pt>
                <c:pt idx="18153">
                  <c:v>2.92056</c:v>
                </c:pt>
                <c:pt idx="18154">
                  <c:v>2.9887800000000002</c:v>
                </c:pt>
                <c:pt idx="18155">
                  <c:v>3.05375</c:v>
                </c:pt>
                <c:pt idx="18156">
                  <c:v>3.1187299999999998</c:v>
                </c:pt>
                <c:pt idx="18157">
                  <c:v>3.1837</c:v>
                </c:pt>
                <c:pt idx="18158">
                  <c:v>3.2503000000000002</c:v>
                </c:pt>
                <c:pt idx="18159">
                  <c:v>3.31365</c:v>
                </c:pt>
                <c:pt idx="18160">
                  <c:v>3.3786200000000002</c:v>
                </c:pt>
                <c:pt idx="18161">
                  <c:v>3.4436</c:v>
                </c:pt>
                <c:pt idx="18162">
                  <c:v>3.5118200000000002</c:v>
                </c:pt>
                <c:pt idx="18163">
                  <c:v>3.57517</c:v>
                </c:pt>
                <c:pt idx="18164">
                  <c:v>3.6401400000000002</c:v>
                </c:pt>
                <c:pt idx="18165">
                  <c:v>3.7034899999999999</c:v>
                </c:pt>
                <c:pt idx="18166">
                  <c:v>3.7668400000000002</c:v>
                </c:pt>
                <c:pt idx="18167">
                  <c:v>3.83344</c:v>
                </c:pt>
                <c:pt idx="18168">
                  <c:v>3.8886599999999998</c:v>
                </c:pt>
                <c:pt idx="18169">
                  <c:v>3.9260199999999998</c:v>
                </c:pt>
                <c:pt idx="18170">
                  <c:v>3.95201</c:v>
                </c:pt>
                <c:pt idx="18171">
                  <c:v>3.9682599999999999</c:v>
                </c:pt>
                <c:pt idx="18172">
                  <c:v>3.9763799999999998</c:v>
                </c:pt>
                <c:pt idx="18173">
                  <c:v>3.9780000000000002</c:v>
                </c:pt>
                <c:pt idx="18174">
                  <c:v>3.9796299999999998</c:v>
                </c:pt>
                <c:pt idx="18175">
                  <c:v>3.9861200000000001</c:v>
                </c:pt>
                <c:pt idx="18176">
                  <c:v>3.9845000000000002</c:v>
                </c:pt>
                <c:pt idx="18177">
                  <c:v>3.9861200000000001</c:v>
                </c:pt>
                <c:pt idx="18178">
                  <c:v>3.9861200000000001</c:v>
                </c:pt>
                <c:pt idx="18179">
                  <c:v>3.9861200000000001</c:v>
                </c:pt>
                <c:pt idx="18180">
                  <c:v>3.9845000000000002</c:v>
                </c:pt>
                <c:pt idx="18181">
                  <c:v>3.9845000000000002</c:v>
                </c:pt>
                <c:pt idx="18182">
                  <c:v>3.9877500000000001</c:v>
                </c:pt>
                <c:pt idx="18183">
                  <c:v>3.9861200000000001</c:v>
                </c:pt>
                <c:pt idx="18184">
                  <c:v>3.9861200000000001</c:v>
                </c:pt>
                <c:pt idx="18185">
                  <c:v>3.9861200000000001</c:v>
                </c:pt>
                <c:pt idx="18186">
                  <c:v>3.9877500000000001</c:v>
                </c:pt>
                <c:pt idx="18187">
                  <c:v>3.9893700000000001</c:v>
                </c:pt>
                <c:pt idx="18188">
                  <c:v>3.9845000000000002</c:v>
                </c:pt>
                <c:pt idx="18189">
                  <c:v>3.9861200000000001</c:v>
                </c:pt>
                <c:pt idx="18190">
                  <c:v>3.9845000000000002</c:v>
                </c:pt>
                <c:pt idx="18191">
                  <c:v>3.9845000000000002</c:v>
                </c:pt>
                <c:pt idx="18192">
                  <c:v>3.9845000000000002</c:v>
                </c:pt>
                <c:pt idx="18193">
                  <c:v>3.9893700000000001</c:v>
                </c:pt>
                <c:pt idx="18194">
                  <c:v>3.9893700000000001</c:v>
                </c:pt>
                <c:pt idx="18195">
                  <c:v>3.9877500000000001</c:v>
                </c:pt>
                <c:pt idx="18196">
                  <c:v>3.9877500000000001</c:v>
                </c:pt>
                <c:pt idx="18197">
                  <c:v>3.9861200000000001</c:v>
                </c:pt>
                <c:pt idx="18198">
                  <c:v>3.9877500000000001</c:v>
                </c:pt>
                <c:pt idx="18199">
                  <c:v>3.9845000000000002</c:v>
                </c:pt>
                <c:pt idx="18200">
                  <c:v>3.9845000000000002</c:v>
                </c:pt>
                <c:pt idx="18201">
                  <c:v>3.9845000000000002</c:v>
                </c:pt>
                <c:pt idx="18202">
                  <c:v>3.9861200000000001</c:v>
                </c:pt>
                <c:pt idx="18203">
                  <c:v>3.9828800000000002</c:v>
                </c:pt>
                <c:pt idx="18204">
                  <c:v>3.9877500000000001</c:v>
                </c:pt>
                <c:pt idx="18205">
                  <c:v>3.9861200000000001</c:v>
                </c:pt>
                <c:pt idx="18206">
                  <c:v>3.9861200000000001</c:v>
                </c:pt>
                <c:pt idx="18207">
                  <c:v>3.9877500000000001</c:v>
                </c:pt>
                <c:pt idx="18208">
                  <c:v>3.9877500000000001</c:v>
                </c:pt>
                <c:pt idx="18209">
                  <c:v>3.9861200000000001</c:v>
                </c:pt>
                <c:pt idx="18210">
                  <c:v>3.9893700000000001</c:v>
                </c:pt>
                <c:pt idx="18211">
                  <c:v>3.9877500000000001</c:v>
                </c:pt>
                <c:pt idx="18212">
                  <c:v>3.9861200000000001</c:v>
                </c:pt>
                <c:pt idx="18213">
                  <c:v>3.9861200000000001</c:v>
                </c:pt>
                <c:pt idx="18214">
                  <c:v>3.9877500000000001</c:v>
                </c:pt>
                <c:pt idx="18215">
                  <c:v>3.9861200000000001</c:v>
                </c:pt>
                <c:pt idx="18216">
                  <c:v>3.9861200000000001</c:v>
                </c:pt>
                <c:pt idx="18217">
                  <c:v>3.9861200000000001</c:v>
                </c:pt>
                <c:pt idx="18218">
                  <c:v>3.9861200000000001</c:v>
                </c:pt>
                <c:pt idx="18219">
                  <c:v>3.9861200000000001</c:v>
                </c:pt>
                <c:pt idx="18220">
                  <c:v>3.9845000000000002</c:v>
                </c:pt>
                <c:pt idx="18221">
                  <c:v>3.9861200000000001</c:v>
                </c:pt>
                <c:pt idx="18222">
                  <c:v>3.9877500000000001</c:v>
                </c:pt>
                <c:pt idx="18223">
                  <c:v>3.9893700000000001</c:v>
                </c:pt>
                <c:pt idx="18224">
                  <c:v>3.9828800000000002</c:v>
                </c:pt>
                <c:pt idx="18225">
                  <c:v>3.9861200000000001</c:v>
                </c:pt>
                <c:pt idx="18226">
                  <c:v>3.9877500000000001</c:v>
                </c:pt>
                <c:pt idx="18227">
                  <c:v>3.9861200000000001</c:v>
                </c:pt>
                <c:pt idx="18228">
                  <c:v>3.9861200000000001</c:v>
                </c:pt>
                <c:pt idx="18229">
                  <c:v>3.9861200000000001</c:v>
                </c:pt>
                <c:pt idx="18230">
                  <c:v>3.9845000000000002</c:v>
                </c:pt>
                <c:pt idx="18231">
                  <c:v>3.9861200000000001</c:v>
                </c:pt>
                <c:pt idx="18232">
                  <c:v>3.9861200000000001</c:v>
                </c:pt>
                <c:pt idx="18233">
                  <c:v>3.9845000000000002</c:v>
                </c:pt>
                <c:pt idx="18234">
                  <c:v>3.9877500000000001</c:v>
                </c:pt>
                <c:pt idx="18235">
                  <c:v>3.9893700000000001</c:v>
                </c:pt>
                <c:pt idx="18236">
                  <c:v>3.9893700000000001</c:v>
                </c:pt>
                <c:pt idx="18237">
                  <c:v>3.9845000000000002</c:v>
                </c:pt>
                <c:pt idx="18238">
                  <c:v>3.9861200000000001</c:v>
                </c:pt>
                <c:pt idx="18239">
                  <c:v>3.9877500000000001</c:v>
                </c:pt>
                <c:pt idx="18240">
                  <c:v>3.9861200000000001</c:v>
                </c:pt>
                <c:pt idx="18241">
                  <c:v>3.9861200000000001</c:v>
                </c:pt>
                <c:pt idx="18242">
                  <c:v>3.9877500000000001</c:v>
                </c:pt>
                <c:pt idx="18243">
                  <c:v>3.9861200000000001</c:v>
                </c:pt>
                <c:pt idx="18244">
                  <c:v>3.9861200000000001</c:v>
                </c:pt>
                <c:pt idx="18245">
                  <c:v>3.9861200000000001</c:v>
                </c:pt>
                <c:pt idx="18246">
                  <c:v>3.9861200000000001</c:v>
                </c:pt>
                <c:pt idx="18247">
                  <c:v>3.9861200000000001</c:v>
                </c:pt>
                <c:pt idx="18248">
                  <c:v>3.9893700000000001</c:v>
                </c:pt>
                <c:pt idx="18249">
                  <c:v>3.9845000000000002</c:v>
                </c:pt>
                <c:pt idx="18250">
                  <c:v>3.9893700000000001</c:v>
                </c:pt>
                <c:pt idx="18251">
                  <c:v>3.9861200000000001</c:v>
                </c:pt>
                <c:pt idx="18252">
                  <c:v>3.9877500000000001</c:v>
                </c:pt>
                <c:pt idx="18253">
                  <c:v>3.9861200000000001</c:v>
                </c:pt>
                <c:pt idx="18254">
                  <c:v>3.9877500000000001</c:v>
                </c:pt>
                <c:pt idx="18255">
                  <c:v>3.9861200000000001</c:v>
                </c:pt>
                <c:pt idx="18256">
                  <c:v>3.9877500000000001</c:v>
                </c:pt>
                <c:pt idx="18257">
                  <c:v>3.9861200000000001</c:v>
                </c:pt>
                <c:pt idx="18258">
                  <c:v>3.9877500000000001</c:v>
                </c:pt>
                <c:pt idx="18259">
                  <c:v>3.9877500000000001</c:v>
                </c:pt>
                <c:pt idx="18260">
                  <c:v>3.9845000000000002</c:v>
                </c:pt>
                <c:pt idx="18261">
                  <c:v>3.9877500000000001</c:v>
                </c:pt>
                <c:pt idx="18262">
                  <c:v>3.9861200000000001</c:v>
                </c:pt>
                <c:pt idx="18263">
                  <c:v>3.9861200000000001</c:v>
                </c:pt>
                <c:pt idx="18264">
                  <c:v>3.9861200000000001</c:v>
                </c:pt>
                <c:pt idx="18265">
                  <c:v>3.9877500000000001</c:v>
                </c:pt>
                <c:pt idx="18266">
                  <c:v>3.9877500000000001</c:v>
                </c:pt>
                <c:pt idx="18267">
                  <c:v>3.9861200000000001</c:v>
                </c:pt>
                <c:pt idx="18268">
                  <c:v>3.9861200000000001</c:v>
                </c:pt>
                <c:pt idx="18269">
                  <c:v>3.9845000000000002</c:v>
                </c:pt>
                <c:pt idx="18270">
                  <c:v>3.9845000000000002</c:v>
                </c:pt>
                <c:pt idx="18271">
                  <c:v>3.9877500000000001</c:v>
                </c:pt>
                <c:pt idx="18272">
                  <c:v>3.9861200000000001</c:v>
                </c:pt>
                <c:pt idx="18273">
                  <c:v>3.9861200000000001</c:v>
                </c:pt>
                <c:pt idx="18274">
                  <c:v>3.9893700000000001</c:v>
                </c:pt>
                <c:pt idx="18275">
                  <c:v>3.9893700000000001</c:v>
                </c:pt>
                <c:pt idx="18276">
                  <c:v>3.9861200000000001</c:v>
                </c:pt>
                <c:pt idx="18277">
                  <c:v>3.9877500000000001</c:v>
                </c:pt>
                <c:pt idx="18278">
                  <c:v>3.9861200000000001</c:v>
                </c:pt>
                <c:pt idx="18279">
                  <c:v>3.9861200000000001</c:v>
                </c:pt>
                <c:pt idx="18280">
                  <c:v>3.9861200000000001</c:v>
                </c:pt>
                <c:pt idx="18281">
                  <c:v>3.9861200000000001</c:v>
                </c:pt>
                <c:pt idx="18282">
                  <c:v>3.9861200000000001</c:v>
                </c:pt>
                <c:pt idx="18283">
                  <c:v>3.9845000000000002</c:v>
                </c:pt>
                <c:pt idx="18284">
                  <c:v>3.9877500000000001</c:v>
                </c:pt>
                <c:pt idx="18285">
                  <c:v>3.9877500000000001</c:v>
                </c:pt>
                <c:pt idx="18286">
                  <c:v>3.9861200000000001</c:v>
                </c:pt>
                <c:pt idx="18287">
                  <c:v>3.9845000000000002</c:v>
                </c:pt>
                <c:pt idx="18288">
                  <c:v>3.9893700000000001</c:v>
                </c:pt>
                <c:pt idx="18289">
                  <c:v>3.9861200000000001</c:v>
                </c:pt>
                <c:pt idx="18290">
                  <c:v>3.9877500000000001</c:v>
                </c:pt>
                <c:pt idx="18291">
                  <c:v>3.9861200000000001</c:v>
                </c:pt>
                <c:pt idx="18292">
                  <c:v>3.9861200000000001</c:v>
                </c:pt>
                <c:pt idx="18293">
                  <c:v>3.9877500000000001</c:v>
                </c:pt>
                <c:pt idx="18294">
                  <c:v>3.9845000000000002</c:v>
                </c:pt>
                <c:pt idx="18295">
                  <c:v>3.9861200000000001</c:v>
                </c:pt>
                <c:pt idx="18296">
                  <c:v>3.9845000000000002</c:v>
                </c:pt>
                <c:pt idx="18297">
                  <c:v>3.9861200000000001</c:v>
                </c:pt>
                <c:pt idx="18298">
                  <c:v>3.9861200000000001</c:v>
                </c:pt>
                <c:pt idx="18299">
                  <c:v>3.9861200000000001</c:v>
                </c:pt>
                <c:pt idx="18300">
                  <c:v>3.9861200000000001</c:v>
                </c:pt>
                <c:pt idx="18301">
                  <c:v>3.9861200000000001</c:v>
                </c:pt>
                <c:pt idx="18302">
                  <c:v>3.9877500000000001</c:v>
                </c:pt>
                <c:pt idx="18303">
                  <c:v>3.9845000000000002</c:v>
                </c:pt>
                <c:pt idx="18304">
                  <c:v>3.9861200000000001</c:v>
                </c:pt>
                <c:pt idx="18305">
                  <c:v>3.9845000000000002</c:v>
                </c:pt>
                <c:pt idx="18306">
                  <c:v>3.9861200000000001</c:v>
                </c:pt>
                <c:pt idx="18307">
                  <c:v>3.9861200000000001</c:v>
                </c:pt>
                <c:pt idx="18308">
                  <c:v>3.9861200000000001</c:v>
                </c:pt>
                <c:pt idx="18309">
                  <c:v>3.9845000000000002</c:v>
                </c:pt>
                <c:pt idx="18310">
                  <c:v>3.9861200000000001</c:v>
                </c:pt>
                <c:pt idx="18311">
                  <c:v>3.9861200000000001</c:v>
                </c:pt>
                <c:pt idx="18312">
                  <c:v>3.9893700000000001</c:v>
                </c:pt>
                <c:pt idx="18313">
                  <c:v>3.9877500000000001</c:v>
                </c:pt>
                <c:pt idx="18314">
                  <c:v>3.9877500000000001</c:v>
                </c:pt>
                <c:pt idx="18315">
                  <c:v>3.9877500000000001</c:v>
                </c:pt>
                <c:pt idx="18316">
                  <c:v>3.9861200000000001</c:v>
                </c:pt>
                <c:pt idx="18317">
                  <c:v>3.9877500000000001</c:v>
                </c:pt>
                <c:pt idx="18318">
                  <c:v>3.9828800000000002</c:v>
                </c:pt>
                <c:pt idx="18319">
                  <c:v>3.9845000000000002</c:v>
                </c:pt>
                <c:pt idx="18320">
                  <c:v>3.9828800000000002</c:v>
                </c:pt>
                <c:pt idx="18321">
                  <c:v>3.9845000000000002</c:v>
                </c:pt>
                <c:pt idx="18322">
                  <c:v>3.9861200000000001</c:v>
                </c:pt>
                <c:pt idx="18323">
                  <c:v>3.9877500000000001</c:v>
                </c:pt>
                <c:pt idx="18324">
                  <c:v>3.9877500000000001</c:v>
                </c:pt>
                <c:pt idx="18325">
                  <c:v>3.9877500000000001</c:v>
                </c:pt>
                <c:pt idx="18326">
                  <c:v>3.9861200000000001</c:v>
                </c:pt>
                <c:pt idx="18327">
                  <c:v>3.9861200000000001</c:v>
                </c:pt>
                <c:pt idx="18328">
                  <c:v>3.9861200000000001</c:v>
                </c:pt>
                <c:pt idx="18329">
                  <c:v>3.9877500000000001</c:v>
                </c:pt>
                <c:pt idx="18330">
                  <c:v>3.9845000000000002</c:v>
                </c:pt>
                <c:pt idx="18331">
                  <c:v>3.9893700000000001</c:v>
                </c:pt>
                <c:pt idx="18332">
                  <c:v>3.9877500000000001</c:v>
                </c:pt>
                <c:pt idx="18333">
                  <c:v>3.9845000000000002</c:v>
                </c:pt>
                <c:pt idx="18334">
                  <c:v>3.9861200000000001</c:v>
                </c:pt>
                <c:pt idx="18335">
                  <c:v>3.9861200000000001</c:v>
                </c:pt>
                <c:pt idx="18336">
                  <c:v>3.9861200000000001</c:v>
                </c:pt>
                <c:pt idx="18337">
                  <c:v>3.9877500000000001</c:v>
                </c:pt>
                <c:pt idx="18338">
                  <c:v>3.9845000000000002</c:v>
                </c:pt>
                <c:pt idx="18339">
                  <c:v>3.9893700000000001</c:v>
                </c:pt>
                <c:pt idx="18340">
                  <c:v>3.9845000000000002</c:v>
                </c:pt>
                <c:pt idx="18341">
                  <c:v>3.9845000000000002</c:v>
                </c:pt>
                <c:pt idx="18342">
                  <c:v>3.9877500000000001</c:v>
                </c:pt>
                <c:pt idx="18343">
                  <c:v>3.9877500000000001</c:v>
                </c:pt>
                <c:pt idx="18344">
                  <c:v>3.9845000000000002</c:v>
                </c:pt>
                <c:pt idx="18345">
                  <c:v>3.9877500000000001</c:v>
                </c:pt>
                <c:pt idx="18346">
                  <c:v>3.9861200000000001</c:v>
                </c:pt>
                <c:pt idx="18347">
                  <c:v>3.9861200000000001</c:v>
                </c:pt>
                <c:pt idx="18348">
                  <c:v>3.9861200000000001</c:v>
                </c:pt>
                <c:pt idx="18349">
                  <c:v>3.9861200000000001</c:v>
                </c:pt>
                <c:pt idx="18350">
                  <c:v>3.9861200000000001</c:v>
                </c:pt>
                <c:pt idx="18351">
                  <c:v>3.9845000000000002</c:v>
                </c:pt>
                <c:pt idx="18352">
                  <c:v>3.9877500000000001</c:v>
                </c:pt>
                <c:pt idx="18353">
                  <c:v>3.9861200000000001</c:v>
                </c:pt>
                <c:pt idx="18354">
                  <c:v>3.9877500000000001</c:v>
                </c:pt>
                <c:pt idx="18355">
                  <c:v>3.9861200000000001</c:v>
                </c:pt>
                <c:pt idx="18356">
                  <c:v>3.9893700000000001</c:v>
                </c:pt>
                <c:pt idx="18357">
                  <c:v>3.9861200000000001</c:v>
                </c:pt>
                <c:pt idx="18358">
                  <c:v>3.9877500000000001</c:v>
                </c:pt>
                <c:pt idx="18359">
                  <c:v>3.9845000000000002</c:v>
                </c:pt>
                <c:pt idx="18360">
                  <c:v>3.9861200000000001</c:v>
                </c:pt>
                <c:pt idx="18361">
                  <c:v>3.9877500000000001</c:v>
                </c:pt>
                <c:pt idx="18362">
                  <c:v>3.9845000000000002</c:v>
                </c:pt>
                <c:pt idx="18363">
                  <c:v>3.9861200000000001</c:v>
                </c:pt>
                <c:pt idx="18364">
                  <c:v>3.9877500000000001</c:v>
                </c:pt>
                <c:pt idx="18365">
                  <c:v>3.9877500000000001</c:v>
                </c:pt>
                <c:pt idx="18366">
                  <c:v>3.9861200000000001</c:v>
                </c:pt>
                <c:pt idx="18367">
                  <c:v>3.9877500000000001</c:v>
                </c:pt>
                <c:pt idx="18368">
                  <c:v>3.9861200000000001</c:v>
                </c:pt>
                <c:pt idx="18369">
                  <c:v>3.9861200000000001</c:v>
                </c:pt>
                <c:pt idx="18370">
                  <c:v>3.9861200000000001</c:v>
                </c:pt>
                <c:pt idx="18371">
                  <c:v>3.9877500000000001</c:v>
                </c:pt>
                <c:pt idx="18372">
                  <c:v>3.9845000000000002</c:v>
                </c:pt>
                <c:pt idx="18373">
                  <c:v>3.9861200000000001</c:v>
                </c:pt>
                <c:pt idx="18374">
                  <c:v>3.9877500000000001</c:v>
                </c:pt>
                <c:pt idx="18375">
                  <c:v>3.9861200000000001</c:v>
                </c:pt>
                <c:pt idx="18376">
                  <c:v>3.9877500000000001</c:v>
                </c:pt>
                <c:pt idx="18377">
                  <c:v>3.9845000000000002</c:v>
                </c:pt>
                <c:pt idx="18378">
                  <c:v>3.9845000000000002</c:v>
                </c:pt>
                <c:pt idx="18379">
                  <c:v>3.9845000000000002</c:v>
                </c:pt>
                <c:pt idx="18380">
                  <c:v>3.9845000000000002</c:v>
                </c:pt>
                <c:pt idx="18381">
                  <c:v>3.9845000000000002</c:v>
                </c:pt>
                <c:pt idx="18382">
                  <c:v>3.9828800000000002</c:v>
                </c:pt>
                <c:pt idx="18383">
                  <c:v>3.9861200000000001</c:v>
                </c:pt>
                <c:pt idx="18384">
                  <c:v>3.9845000000000002</c:v>
                </c:pt>
                <c:pt idx="18385">
                  <c:v>3.9861200000000001</c:v>
                </c:pt>
                <c:pt idx="18386">
                  <c:v>3.9861200000000001</c:v>
                </c:pt>
                <c:pt idx="18387">
                  <c:v>3.9877500000000001</c:v>
                </c:pt>
                <c:pt idx="18388">
                  <c:v>3.9877500000000001</c:v>
                </c:pt>
                <c:pt idx="18389">
                  <c:v>3.9877500000000001</c:v>
                </c:pt>
                <c:pt idx="18390">
                  <c:v>3.9861200000000001</c:v>
                </c:pt>
                <c:pt idx="18391">
                  <c:v>3.9893700000000001</c:v>
                </c:pt>
                <c:pt idx="18392">
                  <c:v>3.9845000000000002</c:v>
                </c:pt>
                <c:pt idx="18393">
                  <c:v>3.9877500000000001</c:v>
                </c:pt>
                <c:pt idx="18394">
                  <c:v>3.9877500000000001</c:v>
                </c:pt>
                <c:pt idx="18395">
                  <c:v>3.9893700000000001</c:v>
                </c:pt>
                <c:pt idx="18396">
                  <c:v>3.9877500000000001</c:v>
                </c:pt>
                <c:pt idx="18397">
                  <c:v>3.9893700000000001</c:v>
                </c:pt>
                <c:pt idx="18398">
                  <c:v>3.9861200000000001</c:v>
                </c:pt>
                <c:pt idx="18399">
                  <c:v>3.9893700000000001</c:v>
                </c:pt>
                <c:pt idx="18400">
                  <c:v>3.9877500000000001</c:v>
                </c:pt>
                <c:pt idx="18401">
                  <c:v>3.9845000000000002</c:v>
                </c:pt>
                <c:pt idx="18402">
                  <c:v>3.9877500000000001</c:v>
                </c:pt>
                <c:pt idx="18403">
                  <c:v>3.9845000000000002</c:v>
                </c:pt>
                <c:pt idx="18404">
                  <c:v>3.9893700000000001</c:v>
                </c:pt>
                <c:pt idx="18405">
                  <c:v>3.9861200000000001</c:v>
                </c:pt>
                <c:pt idx="18406">
                  <c:v>3.9861200000000001</c:v>
                </c:pt>
                <c:pt idx="18407">
                  <c:v>3.9845000000000002</c:v>
                </c:pt>
                <c:pt idx="18408">
                  <c:v>3.9828800000000002</c:v>
                </c:pt>
                <c:pt idx="18409">
                  <c:v>3.9893700000000001</c:v>
                </c:pt>
                <c:pt idx="18410">
                  <c:v>3.9861200000000001</c:v>
                </c:pt>
                <c:pt idx="18411">
                  <c:v>3.9877500000000001</c:v>
                </c:pt>
                <c:pt idx="18412">
                  <c:v>3.9877500000000001</c:v>
                </c:pt>
                <c:pt idx="18413">
                  <c:v>3.9877500000000001</c:v>
                </c:pt>
                <c:pt idx="18414">
                  <c:v>3.9861200000000001</c:v>
                </c:pt>
                <c:pt idx="18415">
                  <c:v>3.9861200000000001</c:v>
                </c:pt>
                <c:pt idx="18416">
                  <c:v>3.9893700000000001</c:v>
                </c:pt>
                <c:pt idx="18417">
                  <c:v>3.9877500000000001</c:v>
                </c:pt>
                <c:pt idx="18418">
                  <c:v>3.9861200000000001</c:v>
                </c:pt>
                <c:pt idx="18419">
                  <c:v>3.9877500000000001</c:v>
                </c:pt>
                <c:pt idx="18420">
                  <c:v>3.9877500000000001</c:v>
                </c:pt>
                <c:pt idx="18421">
                  <c:v>3.9845000000000002</c:v>
                </c:pt>
                <c:pt idx="18422">
                  <c:v>3.9845000000000002</c:v>
                </c:pt>
                <c:pt idx="18423">
                  <c:v>3.9893700000000001</c:v>
                </c:pt>
                <c:pt idx="18424">
                  <c:v>3.9861200000000001</c:v>
                </c:pt>
                <c:pt idx="18425">
                  <c:v>3.9877500000000001</c:v>
                </c:pt>
                <c:pt idx="18426">
                  <c:v>3.9861200000000001</c:v>
                </c:pt>
                <c:pt idx="18427">
                  <c:v>3.9861200000000001</c:v>
                </c:pt>
                <c:pt idx="18428">
                  <c:v>3.9877500000000001</c:v>
                </c:pt>
                <c:pt idx="18429">
                  <c:v>3.9828800000000002</c:v>
                </c:pt>
                <c:pt idx="18430">
                  <c:v>3.9845000000000002</c:v>
                </c:pt>
                <c:pt idx="18431">
                  <c:v>3.9845000000000002</c:v>
                </c:pt>
                <c:pt idx="18432">
                  <c:v>3.9828800000000002</c:v>
                </c:pt>
                <c:pt idx="18433">
                  <c:v>3.9893700000000001</c:v>
                </c:pt>
                <c:pt idx="18434">
                  <c:v>3.9861200000000001</c:v>
                </c:pt>
                <c:pt idx="18435">
                  <c:v>3.9828800000000002</c:v>
                </c:pt>
                <c:pt idx="18436">
                  <c:v>3.9845000000000002</c:v>
                </c:pt>
                <c:pt idx="18437">
                  <c:v>3.9861200000000001</c:v>
                </c:pt>
                <c:pt idx="18438">
                  <c:v>3.9845000000000002</c:v>
                </c:pt>
                <c:pt idx="18439">
                  <c:v>3.9877500000000001</c:v>
                </c:pt>
                <c:pt idx="18440">
                  <c:v>3.9877500000000001</c:v>
                </c:pt>
                <c:pt idx="18441">
                  <c:v>3.9861200000000001</c:v>
                </c:pt>
                <c:pt idx="18442">
                  <c:v>3.9861200000000001</c:v>
                </c:pt>
                <c:pt idx="18443">
                  <c:v>3.9861200000000001</c:v>
                </c:pt>
                <c:pt idx="18444">
                  <c:v>3.9893700000000001</c:v>
                </c:pt>
                <c:pt idx="18445">
                  <c:v>3.9877500000000001</c:v>
                </c:pt>
                <c:pt idx="18446">
                  <c:v>3.9861200000000001</c:v>
                </c:pt>
                <c:pt idx="18447">
                  <c:v>3.9861200000000001</c:v>
                </c:pt>
                <c:pt idx="18448">
                  <c:v>3.9845000000000002</c:v>
                </c:pt>
                <c:pt idx="18449">
                  <c:v>3.9845000000000002</c:v>
                </c:pt>
                <c:pt idx="18450">
                  <c:v>3.9877500000000001</c:v>
                </c:pt>
                <c:pt idx="18451">
                  <c:v>3.9877500000000001</c:v>
                </c:pt>
                <c:pt idx="18452">
                  <c:v>3.9877500000000001</c:v>
                </c:pt>
                <c:pt idx="18453">
                  <c:v>3.9877500000000001</c:v>
                </c:pt>
                <c:pt idx="18454">
                  <c:v>3.9845000000000002</c:v>
                </c:pt>
                <c:pt idx="18455">
                  <c:v>3.9877500000000001</c:v>
                </c:pt>
                <c:pt idx="18456">
                  <c:v>3.9861200000000001</c:v>
                </c:pt>
                <c:pt idx="18457">
                  <c:v>3.9861200000000001</c:v>
                </c:pt>
                <c:pt idx="18458">
                  <c:v>3.9861200000000001</c:v>
                </c:pt>
                <c:pt idx="18459">
                  <c:v>3.9861200000000001</c:v>
                </c:pt>
                <c:pt idx="18460">
                  <c:v>3.9861200000000001</c:v>
                </c:pt>
                <c:pt idx="18461">
                  <c:v>3.9877500000000001</c:v>
                </c:pt>
                <c:pt idx="18462">
                  <c:v>3.9861200000000001</c:v>
                </c:pt>
                <c:pt idx="18463">
                  <c:v>3.9877500000000001</c:v>
                </c:pt>
                <c:pt idx="18464">
                  <c:v>3.9861200000000001</c:v>
                </c:pt>
                <c:pt idx="18465">
                  <c:v>3.9861200000000001</c:v>
                </c:pt>
                <c:pt idx="18466">
                  <c:v>3.9877500000000001</c:v>
                </c:pt>
                <c:pt idx="18467">
                  <c:v>3.9861200000000001</c:v>
                </c:pt>
                <c:pt idx="18468">
                  <c:v>3.9877500000000001</c:v>
                </c:pt>
                <c:pt idx="18469">
                  <c:v>3.9877500000000001</c:v>
                </c:pt>
                <c:pt idx="18470">
                  <c:v>3.9845000000000002</c:v>
                </c:pt>
                <c:pt idx="18471">
                  <c:v>3.9877500000000001</c:v>
                </c:pt>
                <c:pt idx="18472">
                  <c:v>3.9861200000000001</c:v>
                </c:pt>
                <c:pt idx="18473">
                  <c:v>3.9877500000000001</c:v>
                </c:pt>
                <c:pt idx="18474">
                  <c:v>3.9861200000000001</c:v>
                </c:pt>
                <c:pt idx="18475">
                  <c:v>3.9893700000000001</c:v>
                </c:pt>
                <c:pt idx="18476">
                  <c:v>3.9893700000000001</c:v>
                </c:pt>
                <c:pt idx="18477">
                  <c:v>3.9861200000000001</c:v>
                </c:pt>
                <c:pt idx="18478">
                  <c:v>3.9845000000000002</c:v>
                </c:pt>
                <c:pt idx="18479">
                  <c:v>3.9893700000000001</c:v>
                </c:pt>
                <c:pt idx="18480">
                  <c:v>3.9845000000000002</c:v>
                </c:pt>
                <c:pt idx="18481">
                  <c:v>3.9877500000000001</c:v>
                </c:pt>
                <c:pt idx="18482">
                  <c:v>3.9861200000000001</c:v>
                </c:pt>
                <c:pt idx="18483">
                  <c:v>3.9893700000000001</c:v>
                </c:pt>
                <c:pt idx="18484">
                  <c:v>3.9845000000000002</c:v>
                </c:pt>
                <c:pt idx="18485">
                  <c:v>3.9861200000000001</c:v>
                </c:pt>
                <c:pt idx="18486">
                  <c:v>3.9861200000000001</c:v>
                </c:pt>
                <c:pt idx="18487">
                  <c:v>3.9861200000000001</c:v>
                </c:pt>
                <c:pt idx="18488">
                  <c:v>3.9861200000000001</c:v>
                </c:pt>
                <c:pt idx="18489">
                  <c:v>3.9877500000000001</c:v>
                </c:pt>
                <c:pt idx="18490">
                  <c:v>3.9861200000000001</c:v>
                </c:pt>
                <c:pt idx="18491">
                  <c:v>3.9861200000000001</c:v>
                </c:pt>
                <c:pt idx="18492">
                  <c:v>3.9861200000000001</c:v>
                </c:pt>
                <c:pt idx="18493">
                  <c:v>3.9861200000000001</c:v>
                </c:pt>
                <c:pt idx="18494">
                  <c:v>3.9877500000000001</c:v>
                </c:pt>
                <c:pt idx="18495">
                  <c:v>3.9877500000000001</c:v>
                </c:pt>
                <c:pt idx="18496">
                  <c:v>3.9861200000000001</c:v>
                </c:pt>
                <c:pt idx="18497">
                  <c:v>3.9861200000000001</c:v>
                </c:pt>
                <c:pt idx="18498">
                  <c:v>3.9861200000000001</c:v>
                </c:pt>
                <c:pt idx="18499">
                  <c:v>3.9861200000000001</c:v>
                </c:pt>
                <c:pt idx="18500">
                  <c:v>3.9877500000000001</c:v>
                </c:pt>
                <c:pt idx="18501">
                  <c:v>3.9877500000000001</c:v>
                </c:pt>
                <c:pt idx="18502">
                  <c:v>3.9861200000000001</c:v>
                </c:pt>
                <c:pt idx="18503">
                  <c:v>3.9877500000000001</c:v>
                </c:pt>
                <c:pt idx="18504">
                  <c:v>3.9845000000000002</c:v>
                </c:pt>
                <c:pt idx="18505">
                  <c:v>3.9861200000000001</c:v>
                </c:pt>
                <c:pt idx="18506">
                  <c:v>3.9845000000000002</c:v>
                </c:pt>
                <c:pt idx="18507">
                  <c:v>3.9845000000000002</c:v>
                </c:pt>
                <c:pt idx="18508">
                  <c:v>3.9861200000000001</c:v>
                </c:pt>
                <c:pt idx="18509">
                  <c:v>3.9877500000000001</c:v>
                </c:pt>
                <c:pt idx="18510">
                  <c:v>3.9877500000000001</c:v>
                </c:pt>
                <c:pt idx="18511">
                  <c:v>3.9845000000000002</c:v>
                </c:pt>
                <c:pt idx="18512">
                  <c:v>3.9877500000000001</c:v>
                </c:pt>
                <c:pt idx="18513">
                  <c:v>3.9877500000000001</c:v>
                </c:pt>
                <c:pt idx="18514">
                  <c:v>3.9861200000000001</c:v>
                </c:pt>
                <c:pt idx="18515">
                  <c:v>3.9877500000000001</c:v>
                </c:pt>
                <c:pt idx="18516">
                  <c:v>3.9861200000000001</c:v>
                </c:pt>
                <c:pt idx="18517">
                  <c:v>3.9861200000000001</c:v>
                </c:pt>
                <c:pt idx="18518">
                  <c:v>3.9861200000000001</c:v>
                </c:pt>
                <c:pt idx="18519">
                  <c:v>3.9877500000000001</c:v>
                </c:pt>
                <c:pt idx="18520">
                  <c:v>3.9893700000000001</c:v>
                </c:pt>
                <c:pt idx="18521">
                  <c:v>3.9861200000000001</c:v>
                </c:pt>
                <c:pt idx="18522">
                  <c:v>3.9861200000000001</c:v>
                </c:pt>
                <c:pt idx="18523">
                  <c:v>3.9861200000000001</c:v>
                </c:pt>
                <c:pt idx="18524">
                  <c:v>3.9877500000000001</c:v>
                </c:pt>
                <c:pt idx="18525">
                  <c:v>3.9845000000000002</c:v>
                </c:pt>
                <c:pt idx="18526">
                  <c:v>3.9845000000000002</c:v>
                </c:pt>
                <c:pt idx="18527">
                  <c:v>3.9893700000000001</c:v>
                </c:pt>
                <c:pt idx="18528">
                  <c:v>3.9861200000000001</c:v>
                </c:pt>
                <c:pt idx="18529">
                  <c:v>3.9877500000000001</c:v>
                </c:pt>
                <c:pt idx="18530">
                  <c:v>3.9861200000000001</c:v>
                </c:pt>
                <c:pt idx="18531">
                  <c:v>3.9877500000000001</c:v>
                </c:pt>
                <c:pt idx="18532">
                  <c:v>3.9893700000000001</c:v>
                </c:pt>
                <c:pt idx="18533">
                  <c:v>3.9861200000000001</c:v>
                </c:pt>
                <c:pt idx="18534">
                  <c:v>3.9861200000000001</c:v>
                </c:pt>
                <c:pt idx="18535">
                  <c:v>3.9893700000000001</c:v>
                </c:pt>
                <c:pt idx="18536">
                  <c:v>3.9877500000000001</c:v>
                </c:pt>
                <c:pt idx="18537">
                  <c:v>3.9861200000000001</c:v>
                </c:pt>
                <c:pt idx="18538">
                  <c:v>3.9861200000000001</c:v>
                </c:pt>
                <c:pt idx="18539">
                  <c:v>3.9877500000000001</c:v>
                </c:pt>
                <c:pt idx="18540">
                  <c:v>3.9861200000000001</c:v>
                </c:pt>
                <c:pt idx="18541">
                  <c:v>3.9877500000000001</c:v>
                </c:pt>
                <c:pt idx="18542">
                  <c:v>3.9877500000000001</c:v>
                </c:pt>
                <c:pt idx="18543">
                  <c:v>3.9828800000000002</c:v>
                </c:pt>
                <c:pt idx="18544">
                  <c:v>3.9861200000000001</c:v>
                </c:pt>
                <c:pt idx="18545">
                  <c:v>3.9861200000000001</c:v>
                </c:pt>
                <c:pt idx="18546">
                  <c:v>3.9861200000000001</c:v>
                </c:pt>
                <c:pt idx="18547">
                  <c:v>3.9877500000000001</c:v>
                </c:pt>
                <c:pt idx="18548">
                  <c:v>3.9877500000000001</c:v>
                </c:pt>
                <c:pt idx="18549">
                  <c:v>3.9845000000000002</c:v>
                </c:pt>
                <c:pt idx="18550">
                  <c:v>3.9877500000000001</c:v>
                </c:pt>
                <c:pt idx="18551">
                  <c:v>3.9861200000000001</c:v>
                </c:pt>
                <c:pt idx="18552">
                  <c:v>3.9893700000000001</c:v>
                </c:pt>
                <c:pt idx="18553">
                  <c:v>3.9877500000000001</c:v>
                </c:pt>
                <c:pt idx="18554">
                  <c:v>3.9861200000000001</c:v>
                </c:pt>
                <c:pt idx="18555">
                  <c:v>3.9877500000000001</c:v>
                </c:pt>
                <c:pt idx="18556">
                  <c:v>3.9861200000000001</c:v>
                </c:pt>
                <c:pt idx="18557">
                  <c:v>3.9861200000000001</c:v>
                </c:pt>
                <c:pt idx="18558">
                  <c:v>3.9861200000000001</c:v>
                </c:pt>
                <c:pt idx="18559">
                  <c:v>3.9877500000000001</c:v>
                </c:pt>
                <c:pt idx="18560">
                  <c:v>3.9877500000000001</c:v>
                </c:pt>
                <c:pt idx="18561">
                  <c:v>3.9861200000000001</c:v>
                </c:pt>
                <c:pt idx="18562">
                  <c:v>3.9877500000000001</c:v>
                </c:pt>
                <c:pt idx="18563">
                  <c:v>3.9861200000000001</c:v>
                </c:pt>
                <c:pt idx="18564">
                  <c:v>3.9861200000000001</c:v>
                </c:pt>
                <c:pt idx="18565">
                  <c:v>3.9861200000000001</c:v>
                </c:pt>
                <c:pt idx="18566">
                  <c:v>3.9877500000000001</c:v>
                </c:pt>
                <c:pt idx="18567">
                  <c:v>3.9877500000000001</c:v>
                </c:pt>
                <c:pt idx="18568">
                  <c:v>3.9861200000000001</c:v>
                </c:pt>
                <c:pt idx="18569">
                  <c:v>3.9861200000000001</c:v>
                </c:pt>
                <c:pt idx="18570">
                  <c:v>3.9861200000000001</c:v>
                </c:pt>
                <c:pt idx="18571">
                  <c:v>3.9845000000000002</c:v>
                </c:pt>
                <c:pt idx="18572">
                  <c:v>3.9861200000000001</c:v>
                </c:pt>
                <c:pt idx="18573">
                  <c:v>3.9877500000000001</c:v>
                </c:pt>
                <c:pt idx="18574">
                  <c:v>3.9828800000000002</c:v>
                </c:pt>
                <c:pt idx="18575">
                  <c:v>3.9845000000000002</c:v>
                </c:pt>
                <c:pt idx="18576">
                  <c:v>3.9861200000000001</c:v>
                </c:pt>
                <c:pt idx="18577">
                  <c:v>3.9861200000000001</c:v>
                </c:pt>
                <c:pt idx="18578">
                  <c:v>3.9861200000000001</c:v>
                </c:pt>
                <c:pt idx="18579">
                  <c:v>3.9861200000000001</c:v>
                </c:pt>
                <c:pt idx="18580">
                  <c:v>3.9845000000000002</c:v>
                </c:pt>
                <c:pt idx="18581">
                  <c:v>3.9877500000000001</c:v>
                </c:pt>
                <c:pt idx="18582">
                  <c:v>3.9893700000000001</c:v>
                </c:pt>
                <c:pt idx="18583">
                  <c:v>3.9861200000000001</c:v>
                </c:pt>
                <c:pt idx="18584">
                  <c:v>3.9877500000000001</c:v>
                </c:pt>
                <c:pt idx="18585">
                  <c:v>3.9845000000000002</c:v>
                </c:pt>
                <c:pt idx="18586">
                  <c:v>3.9877500000000001</c:v>
                </c:pt>
                <c:pt idx="18587">
                  <c:v>3.9845000000000002</c:v>
                </c:pt>
                <c:pt idx="18588">
                  <c:v>3.9910000000000001</c:v>
                </c:pt>
                <c:pt idx="18589">
                  <c:v>3.9877500000000001</c:v>
                </c:pt>
                <c:pt idx="18590">
                  <c:v>3.9877500000000001</c:v>
                </c:pt>
                <c:pt idx="18591">
                  <c:v>3.9861200000000001</c:v>
                </c:pt>
                <c:pt idx="18592">
                  <c:v>3.9861200000000001</c:v>
                </c:pt>
                <c:pt idx="18593">
                  <c:v>3.9845000000000002</c:v>
                </c:pt>
                <c:pt idx="18594">
                  <c:v>3.9861200000000001</c:v>
                </c:pt>
                <c:pt idx="18595">
                  <c:v>3.9845000000000002</c:v>
                </c:pt>
                <c:pt idx="18596">
                  <c:v>3.9877500000000001</c:v>
                </c:pt>
                <c:pt idx="18597">
                  <c:v>3.9861200000000001</c:v>
                </c:pt>
                <c:pt idx="18598">
                  <c:v>3.9861200000000001</c:v>
                </c:pt>
                <c:pt idx="18599">
                  <c:v>3.9861200000000001</c:v>
                </c:pt>
                <c:pt idx="18600">
                  <c:v>3.9861200000000001</c:v>
                </c:pt>
                <c:pt idx="18601">
                  <c:v>3.9861200000000001</c:v>
                </c:pt>
                <c:pt idx="18602">
                  <c:v>3.9861200000000001</c:v>
                </c:pt>
                <c:pt idx="18603">
                  <c:v>3.9893700000000001</c:v>
                </c:pt>
                <c:pt idx="18604">
                  <c:v>3.9861200000000001</c:v>
                </c:pt>
                <c:pt idx="18605">
                  <c:v>3.9845000000000002</c:v>
                </c:pt>
                <c:pt idx="18606">
                  <c:v>3.9877500000000001</c:v>
                </c:pt>
                <c:pt idx="18607">
                  <c:v>3.9845000000000002</c:v>
                </c:pt>
                <c:pt idx="18608">
                  <c:v>3.9877500000000001</c:v>
                </c:pt>
                <c:pt idx="18609">
                  <c:v>3.9877500000000001</c:v>
                </c:pt>
                <c:pt idx="18610">
                  <c:v>3.9828800000000002</c:v>
                </c:pt>
                <c:pt idx="18611">
                  <c:v>3.9877500000000001</c:v>
                </c:pt>
                <c:pt idx="18612">
                  <c:v>3.9877500000000001</c:v>
                </c:pt>
                <c:pt idx="18613">
                  <c:v>3.9861200000000001</c:v>
                </c:pt>
                <c:pt idx="18614">
                  <c:v>3.9877500000000001</c:v>
                </c:pt>
                <c:pt idx="18615">
                  <c:v>3.9877500000000001</c:v>
                </c:pt>
                <c:pt idx="18616">
                  <c:v>3.9861200000000001</c:v>
                </c:pt>
                <c:pt idx="18617">
                  <c:v>3.9877500000000001</c:v>
                </c:pt>
                <c:pt idx="18618">
                  <c:v>3.9861200000000001</c:v>
                </c:pt>
                <c:pt idx="18619">
                  <c:v>3.9877500000000001</c:v>
                </c:pt>
                <c:pt idx="18620">
                  <c:v>3.9845000000000002</c:v>
                </c:pt>
                <c:pt idx="18621">
                  <c:v>3.9845000000000002</c:v>
                </c:pt>
                <c:pt idx="18622">
                  <c:v>3.9877500000000001</c:v>
                </c:pt>
                <c:pt idx="18623">
                  <c:v>3.9845000000000002</c:v>
                </c:pt>
                <c:pt idx="18624">
                  <c:v>3.9861200000000001</c:v>
                </c:pt>
                <c:pt idx="18625">
                  <c:v>3.9877500000000001</c:v>
                </c:pt>
                <c:pt idx="18626">
                  <c:v>3.9845000000000002</c:v>
                </c:pt>
                <c:pt idx="18627">
                  <c:v>3.9845000000000002</c:v>
                </c:pt>
                <c:pt idx="18628">
                  <c:v>3.9877500000000001</c:v>
                </c:pt>
                <c:pt idx="18629">
                  <c:v>3.9845000000000002</c:v>
                </c:pt>
                <c:pt idx="18630">
                  <c:v>3.9861200000000001</c:v>
                </c:pt>
                <c:pt idx="18631">
                  <c:v>3.9861200000000001</c:v>
                </c:pt>
                <c:pt idx="18632">
                  <c:v>3.9861200000000001</c:v>
                </c:pt>
                <c:pt idx="18633">
                  <c:v>3.9893700000000001</c:v>
                </c:pt>
                <c:pt idx="18634">
                  <c:v>3.9861200000000001</c:v>
                </c:pt>
                <c:pt idx="18635">
                  <c:v>3.9861200000000001</c:v>
                </c:pt>
                <c:pt idx="18636">
                  <c:v>3.9845000000000002</c:v>
                </c:pt>
                <c:pt idx="18637">
                  <c:v>3.9877500000000001</c:v>
                </c:pt>
                <c:pt idx="18638">
                  <c:v>3.9861200000000001</c:v>
                </c:pt>
                <c:pt idx="18639">
                  <c:v>3.9877500000000001</c:v>
                </c:pt>
                <c:pt idx="18640">
                  <c:v>3.9861200000000001</c:v>
                </c:pt>
                <c:pt idx="18641">
                  <c:v>3.9861200000000001</c:v>
                </c:pt>
                <c:pt idx="18642">
                  <c:v>3.9893700000000001</c:v>
                </c:pt>
                <c:pt idx="18643">
                  <c:v>3.9845000000000002</c:v>
                </c:pt>
                <c:pt idx="18644">
                  <c:v>3.9861200000000001</c:v>
                </c:pt>
                <c:pt idx="18645">
                  <c:v>3.9861200000000001</c:v>
                </c:pt>
                <c:pt idx="18646">
                  <c:v>3.9861200000000001</c:v>
                </c:pt>
                <c:pt idx="18647">
                  <c:v>3.9877500000000001</c:v>
                </c:pt>
                <c:pt idx="18648">
                  <c:v>3.9877500000000001</c:v>
                </c:pt>
                <c:pt idx="18649">
                  <c:v>3.9877500000000001</c:v>
                </c:pt>
                <c:pt idx="18650">
                  <c:v>3.9861200000000001</c:v>
                </c:pt>
                <c:pt idx="18651">
                  <c:v>3.9877500000000001</c:v>
                </c:pt>
                <c:pt idx="18652">
                  <c:v>3.9877500000000001</c:v>
                </c:pt>
                <c:pt idx="18653">
                  <c:v>3.9861200000000001</c:v>
                </c:pt>
                <c:pt idx="18654">
                  <c:v>3.9861200000000001</c:v>
                </c:pt>
                <c:pt idx="18655">
                  <c:v>3.9845000000000002</c:v>
                </c:pt>
                <c:pt idx="18656">
                  <c:v>3.9861200000000001</c:v>
                </c:pt>
                <c:pt idx="18657">
                  <c:v>3.9861200000000001</c:v>
                </c:pt>
                <c:pt idx="18658">
                  <c:v>3.9861200000000001</c:v>
                </c:pt>
                <c:pt idx="18659">
                  <c:v>3.9861200000000001</c:v>
                </c:pt>
                <c:pt idx="18660">
                  <c:v>3.9877500000000001</c:v>
                </c:pt>
                <c:pt idx="18661">
                  <c:v>3.9861200000000001</c:v>
                </c:pt>
                <c:pt idx="18662">
                  <c:v>3.9893700000000001</c:v>
                </c:pt>
                <c:pt idx="18663">
                  <c:v>3.9861200000000001</c:v>
                </c:pt>
                <c:pt idx="18664">
                  <c:v>3.9893700000000001</c:v>
                </c:pt>
                <c:pt idx="18665">
                  <c:v>3.9845000000000002</c:v>
                </c:pt>
                <c:pt idx="18666">
                  <c:v>3.9861200000000001</c:v>
                </c:pt>
                <c:pt idx="18667">
                  <c:v>3.9861200000000001</c:v>
                </c:pt>
                <c:pt idx="18668">
                  <c:v>3.9861200000000001</c:v>
                </c:pt>
                <c:pt idx="18669">
                  <c:v>3.9845000000000002</c:v>
                </c:pt>
                <c:pt idx="18670">
                  <c:v>3.9828800000000002</c:v>
                </c:pt>
                <c:pt idx="18671">
                  <c:v>3.9893700000000001</c:v>
                </c:pt>
                <c:pt idx="18672">
                  <c:v>3.9861200000000001</c:v>
                </c:pt>
                <c:pt idx="18673">
                  <c:v>3.9877500000000001</c:v>
                </c:pt>
                <c:pt idx="18674">
                  <c:v>3.9877500000000001</c:v>
                </c:pt>
                <c:pt idx="18675">
                  <c:v>3.9861200000000001</c:v>
                </c:pt>
                <c:pt idx="18676">
                  <c:v>3.9845000000000002</c:v>
                </c:pt>
                <c:pt idx="18677">
                  <c:v>3.9861200000000001</c:v>
                </c:pt>
                <c:pt idx="18678">
                  <c:v>3.9877500000000001</c:v>
                </c:pt>
                <c:pt idx="18679">
                  <c:v>3.9845000000000002</c:v>
                </c:pt>
                <c:pt idx="18680">
                  <c:v>3.9877500000000001</c:v>
                </c:pt>
                <c:pt idx="18681">
                  <c:v>3.9861200000000001</c:v>
                </c:pt>
                <c:pt idx="18682">
                  <c:v>3.9861200000000001</c:v>
                </c:pt>
                <c:pt idx="18683">
                  <c:v>3.9861200000000001</c:v>
                </c:pt>
                <c:pt idx="18684">
                  <c:v>3.9893700000000001</c:v>
                </c:pt>
                <c:pt idx="18685">
                  <c:v>3.9861200000000001</c:v>
                </c:pt>
                <c:pt idx="18686">
                  <c:v>3.9910000000000001</c:v>
                </c:pt>
                <c:pt idx="18687">
                  <c:v>3.9877500000000001</c:v>
                </c:pt>
                <c:pt idx="18688">
                  <c:v>3.9877500000000001</c:v>
                </c:pt>
                <c:pt idx="18689">
                  <c:v>3.9845000000000002</c:v>
                </c:pt>
                <c:pt idx="18690">
                  <c:v>3.9845000000000002</c:v>
                </c:pt>
                <c:pt idx="18691">
                  <c:v>3.9845000000000002</c:v>
                </c:pt>
                <c:pt idx="18692">
                  <c:v>3.9893700000000001</c:v>
                </c:pt>
                <c:pt idx="18693">
                  <c:v>3.9861200000000001</c:v>
                </c:pt>
                <c:pt idx="18694">
                  <c:v>3.9861200000000001</c:v>
                </c:pt>
                <c:pt idx="18695">
                  <c:v>3.9861200000000001</c:v>
                </c:pt>
                <c:pt idx="18696">
                  <c:v>3.9861200000000001</c:v>
                </c:pt>
                <c:pt idx="18697">
                  <c:v>3.9877500000000001</c:v>
                </c:pt>
                <c:pt idx="18698">
                  <c:v>3.9828800000000002</c:v>
                </c:pt>
                <c:pt idx="18699">
                  <c:v>3.9861200000000001</c:v>
                </c:pt>
                <c:pt idx="18700">
                  <c:v>3.9877500000000001</c:v>
                </c:pt>
                <c:pt idx="18701">
                  <c:v>3.9861200000000001</c:v>
                </c:pt>
                <c:pt idx="18702">
                  <c:v>3.9861200000000001</c:v>
                </c:pt>
                <c:pt idx="18703">
                  <c:v>3.9861200000000001</c:v>
                </c:pt>
                <c:pt idx="18704">
                  <c:v>3.9893700000000001</c:v>
                </c:pt>
                <c:pt idx="18705">
                  <c:v>3.9893700000000001</c:v>
                </c:pt>
                <c:pt idx="18706">
                  <c:v>3.9845000000000002</c:v>
                </c:pt>
                <c:pt idx="18707">
                  <c:v>3.9877500000000001</c:v>
                </c:pt>
                <c:pt idx="18708">
                  <c:v>3.9845000000000002</c:v>
                </c:pt>
                <c:pt idx="18709">
                  <c:v>3.9861200000000001</c:v>
                </c:pt>
                <c:pt idx="18710">
                  <c:v>3.9861200000000001</c:v>
                </c:pt>
                <c:pt idx="18711">
                  <c:v>3.9861200000000001</c:v>
                </c:pt>
                <c:pt idx="18712">
                  <c:v>3.9861200000000001</c:v>
                </c:pt>
                <c:pt idx="18713">
                  <c:v>3.9877500000000001</c:v>
                </c:pt>
                <c:pt idx="18714">
                  <c:v>3.9845000000000002</c:v>
                </c:pt>
                <c:pt idx="18715">
                  <c:v>3.9893700000000001</c:v>
                </c:pt>
                <c:pt idx="18716">
                  <c:v>3.9877500000000001</c:v>
                </c:pt>
                <c:pt idx="18717">
                  <c:v>3.9861200000000001</c:v>
                </c:pt>
                <c:pt idx="18718">
                  <c:v>3.9861200000000001</c:v>
                </c:pt>
                <c:pt idx="18719">
                  <c:v>3.9861200000000001</c:v>
                </c:pt>
                <c:pt idx="18720">
                  <c:v>3.9861200000000001</c:v>
                </c:pt>
                <c:pt idx="18721">
                  <c:v>3.9877500000000001</c:v>
                </c:pt>
                <c:pt idx="18722">
                  <c:v>3.9861200000000001</c:v>
                </c:pt>
                <c:pt idx="18723">
                  <c:v>3.9845000000000002</c:v>
                </c:pt>
                <c:pt idx="18724">
                  <c:v>3.9877500000000001</c:v>
                </c:pt>
                <c:pt idx="18725">
                  <c:v>3.9861200000000001</c:v>
                </c:pt>
                <c:pt idx="18726">
                  <c:v>3.9845000000000002</c:v>
                </c:pt>
                <c:pt idx="18727">
                  <c:v>3.9861200000000001</c:v>
                </c:pt>
                <c:pt idx="18728">
                  <c:v>3.9877500000000001</c:v>
                </c:pt>
                <c:pt idx="18729">
                  <c:v>3.9861200000000001</c:v>
                </c:pt>
                <c:pt idx="18730">
                  <c:v>3.9877500000000001</c:v>
                </c:pt>
                <c:pt idx="18731">
                  <c:v>3.9861200000000001</c:v>
                </c:pt>
                <c:pt idx="18732">
                  <c:v>3.9861200000000001</c:v>
                </c:pt>
                <c:pt idx="18733">
                  <c:v>3.9861200000000001</c:v>
                </c:pt>
                <c:pt idx="18734">
                  <c:v>3.9828800000000002</c:v>
                </c:pt>
                <c:pt idx="18735">
                  <c:v>3.9893700000000001</c:v>
                </c:pt>
                <c:pt idx="18736">
                  <c:v>3.9877500000000001</c:v>
                </c:pt>
                <c:pt idx="18737">
                  <c:v>3.9861200000000001</c:v>
                </c:pt>
                <c:pt idx="18738">
                  <c:v>3.9861200000000001</c:v>
                </c:pt>
                <c:pt idx="18739">
                  <c:v>3.9893700000000001</c:v>
                </c:pt>
                <c:pt idx="18740">
                  <c:v>3.9845000000000002</c:v>
                </c:pt>
                <c:pt idx="18741">
                  <c:v>3.9861200000000001</c:v>
                </c:pt>
                <c:pt idx="18742">
                  <c:v>3.9861200000000001</c:v>
                </c:pt>
                <c:pt idx="18743">
                  <c:v>3.9861200000000001</c:v>
                </c:pt>
                <c:pt idx="18744">
                  <c:v>3.9877500000000001</c:v>
                </c:pt>
                <c:pt idx="18745">
                  <c:v>3.9877500000000001</c:v>
                </c:pt>
                <c:pt idx="18746">
                  <c:v>3.9877500000000001</c:v>
                </c:pt>
                <c:pt idx="18747">
                  <c:v>3.9877500000000001</c:v>
                </c:pt>
                <c:pt idx="18748">
                  <c:v>3.9845000000000002</c:v>
                </c:pt>
                <c:pt idx="18749">
                  <c:v>3.9861200000000001</c:v>
                </c:pt>
                <c:pt idx="18750">
                  <c:v>3.9861200000000001</c:v>
                </c:pt>
                <c:pt idx="18751">
                  <c:v>3.9893700000000001</c:v>
                </c:pt>
                <c:pt idx="18752">
                  <c:v>3.9861200000000001</c:v>
                </c:pt>
                <c:pt idx="18753">
                  <c:v>3.9845000000000002</c:v>
                </c:pt>
                <c:pt idx="18754">
                  <c:v>3.9861200000000001</c:v>
                </c:pt>
                <c:pt idx="18755">
                  <c:v>3.9877500000000001</c:v>
                </c:pt>
                <c:pt idx="18756">
                  <c:v>3.9861200000000001</c:v>
                </c:pt>
                <c:pt idx="18757">
                  <c:v>3.9845000000000002</c:v>
                </c:pt>
                <c:pt idx="18758">
                  <c:v>3.9893700000000001</c:v>
                </c:pt>
                <c:pt idx="18759">
                  <c:v>3.9845000000000002</c:v>
                </c:pt>
                <c:pt idx="18760">
                  <c:v>3.9877500000000001</c:v>
                </c:pt>
                <c:pt idx="18761">
                  <c:v>3.9845000000000002</c:v>
                </c:pt>
                <c:pt idx="18762">
                  <c:v>3.9861200000000001</c:v>
                </c:pt>
                <c:pt idx="18763">
                  <c:v>3.9861200000000001</c:v>
                </c:pt>
                <c:pt idx="18764">
                  <c:v>3.9861200000000001</c:v>
                </c:pt>
                <c:pt idx="18765">
                  <c:v>3.9893700000000001</c:v>
                </c:pt>
                <c:pt idx="18766">
                  <c:v>3.9861200000000001</c:v>
                </c:pt>
                <c:pt idx="18767">
                  <c:v>3.9861200000000001</c:v>
                </c:pt>
                <c:pt idx="18768">
                  <c:v>3.9877500000000001</c:v>
                </c:pt>
                <c:pt idx="18769">
                  <c:v>3.9893700000000001</c:v>
                </c:pt>
                <c:pt idx="18770">
                  <c:v>3.9861200000000001</c:v>
                </c:pt>
                <c:pt idx="18771">
                  <c:v>3.9861200000000001</c:v>
                </c:pt>
                <c:pt idx="18772">
                  <c:v>3.9877500000000001</c:v>
                </c:pt>
                <c:pt idx="18773">
                  <c:v>3.9861200000000001</c:v>
                </c:pt>
                <c:pt idx="18774">
                  <c:v>3.9893700000000001</c:v>
                </c:pt>
                <c:pt idx="18775">
                  <c:v>3.9845000000000002</c:v>
                </c:pt>
                <c:pt idx="18776">
                  <c:v>3.9861200000000001</c:v>
                </c:pt>
                <c:pt idx="18777">
                  <c:v>3.9845000000000002</c:v>
                </c:pt>
                <c:pt idx="18778">
                  <c:v>3.9877500000000001</c:v>
                </c:pt>
                <c:pt idx="18779">
                  <c:v>3.9861200000000001</c:v>
                </c:pt>
                <c:pt idx="18780">
                  <c:v>3.9893700000000001</c:v>
                </c:pt>
                <c:pt idx="18781">
                  <c:v>3.9861200000000001</c:v>
                </c:pt>
                <c:pt idx="18782">
                  <c:v>3.9845000000000002</c:v>
                </c:pt>
                <c:pt idx="18783">
                  <c:v>3.9877500000000001</c:v>
                </c:pt>
                <c:pt idx="18784">
                  <c:v>3.9861200000000001</c:v>
                </c:pt>
                <c:pt idx="18785">
                  <c:v>3.9877500000000001</c:v>
                </c:pt>
                <c:pt idx="18786">
                  <c:v>3.9845000000000002</c:v>
                </c:pt>
                <c:pt idx="18787">
                  <c:v>3.9861200000000001</c:v>
                </c:pt>
                <c:pt idx="18788">
                  <c:v>3.9861200000000001</c:v>
                </c:pt>
                <c:pt idx="18789">
                  <c:v>3.9877500000000001</c:v>
                </c:pt>
                <c:pt idx="18790">
                  <c:v>3.9828800000000002</c:v>
                </c:pt>
                <c:pt idx="18791">
                  <c:v>3.9861200000000001</c:v>
                </c:pt>
                <c:pt idx="18792">
                  <c:v>3.9877500000000001</c:v>
                </c:pt>
                <c:pt idx="18793">
                  <c:v>3.9861200000000001</c:v>
                </c:pt>
                <c:pt idx="18794">
                  <c:v>3.9861200000000001</c:v>
                </c:pt>
                <c:pt idx="18795">
                  <c:v>3.9861200000000001</c:v>
                </c:pt>
                <c:pt idx="18796">
                  <c:v>3.9877500000000001</c:v>
                </c:pt>
                <c:pt idx="18797">
                  <c:v>3.9861200000000001</c:v>
                </c:pt>
                <c:pt idx="18798">
                  <c:v>3.9861200000000001</c:v>
                </c:pt>
                <c:pt idx="18799">
                  <c:v>3.9861200000000001</c:v>
                </c:pt>
                <c:pt idx="18800">
                  <c:v>3.9861200000000001</c:v>
                </c:pt>
                <c:pt idx="18801">
                  <c:v>3.9877500000000001</c:v>
                </c:pt>
                <c:pt idx="18802">
                  <c:v>3.9877500000000001</c:v>
                </c:pt>
                <c:pt idx="18803">
                  <c:v>3.9861200000000001</c:v>
                </c:pt>
                <c:pt idx="18804">
                  <c:v>3.9893700000000001</c:v>
                </c:pt>
                <c:pt idx="18805">
                  <c:v>3.9877500000000001</c:v>
                </c:pt>
                <c:pt idx="18806">
                  <c:v>3.9861200000000001</c:v>
                </c:pt>
                <c:pt idx="18807">
                  <c:v>3.9861200000000001</c:v>
                </c:pt>
                <c:pt idx="18808">
                  <c:v>3.9861200000000001</c:v>
                </c:pt>
                <c:pt idx="18809">
                  <c:v>3.9861200000000001</c:v>
                </c:pt>
                <c:pt idx="18810">
                  <c:v>3.9877500000000001</c:v>
                </c:pt>
                <c:pt idx="18811">
                  <c:v>3.9845000000000002</c:v>
                </c:pt>
                <c:pt idx="18812">
                  <c:v>3.9877500000000001</c:v>
                </c:pt>
                <c:pt idx="18813">
                  <c:v>3.9861200000000001</c:v>
                </c:pt>
                <c:pt idx="18814">
                  <c:v>3.9861200000000001</c:v>
                </c:pt>
                <c:pt idx="18815">
                  <c:v>3.9845000000000002</c:v>
                </c:pt>
                <c:pt idx="18816">
                  <c:v>3.9845000000000002</c:v>
                </c:pt>
                <c:pt idx="18817">
                  <c:v>3.9861200000000001</c:v>
                </c:pt>
                <c:pt idx="18818">
                  <c:v>3.9877500000000001</c:v>
                </c:pt>
                <c:pt idx="18819">
                  <c:v>3.9877500000000001</c:v>
                </c:pt>
                <c:pt idx="18820">
                  <c:v>3.9861200000000001</c:v>
                </c:pt>
                <c:pt idx="18821">
                  <c:v>3.9861200000000001</c:v>
                </c:pt>
                <c:pt idx="18822">
                  <c:v>3.9861200000000001</c:v>
                </c:pt>
                <c:pt idx="18823">
                  <c:v>3.9861200000000001</c:v>
                </c:pt>
                <c:pt idx="18824">
                  <c:v>3.9861200000000001</c:v>
                </c:pt>
                <c:pt idx="18825">
                  <c:v>3.9861200000000001</c:v>
                </c:pt>
                <c:pt idx="18826">
                  <c:v>3.9877500000000001</c:v>
                </c:pt>
                <c:pt idx="18827">
                  <c:v>3.9877500000000001</c:v>
                </c:pt>
                <c:pt idx="18828">
                  <c:v>3.9877500000000001</c:v>
                </c:pt>
                <c:pt idx="18829">
                  <c:v>3.9877500000000001</c:v>
                </c:pt>
                <c:pt idx="18830">
                  <c:v>3.9861200000000001</c:v>
                </c:pt>
                <c:pt idx="18831">
                  <c:v>3.9877500000000001</c:v>
                </c:pt>
                <c:pt idx="18832">
                  <c:v>3.9861200000000001</c:v>
                </c:pt>
                <c:pt idx="18833">
                  <c:v>3.9877500000000001</c:v>
                </c:pt>
                <c:pt idx="18834">
                  <c:v>3.9877500000000001</c:v>
                </c:pt>
                <c:pt idx="18835">
                  <c:v>3.9861200000000001</c:v>
                </c:pt>
                <c:pt idx="18836">
                  <c:v>3.9877500000000001</c:v>
                </c:pt>
                <c:pt idx="18837">
                  <c:v>3.9861200000000001</c:v>
                </c:pt>
                <c:pt idx="18838">
                  <c:v>3.9861200000000001</c:v>
                </c:pt>
                <c:pt idx="18839">
                  <c:v>3.9877500000000001</c:v>
                </c:pt>
                <c:pt idx="18840">
                  <c:v>3.9861200000000001</c:v>
                </c:pt>
                <c:pt idx="18841">
                  <c:v>3.9861200000000001</c:v>
                </c:pt>
                <c:pt idx="18842">
                  <c:v>3.9861200000000001</c:v>
                </c:pt>
                <c:pt idx="18843">
                  <c:v>3.9861200000000001</c:v>
                </c:pt>
                <c:pt idx="18844">
                  <c:v>3.9877500000000001</c:v>
                </c:pt>
                <c:pt idx="18845">
                  <c:v>3.9861200000000001</c:v>
                </c:pt>
                <c:pt idx="18846">
                  <c:v>3.9845000000000002</c:v>
                </c:pt>
                <c:pt idx="18847">
                  <c:v>3.9845000000000002</c:v>
                </c:pt>
                <c:pt idx="18848">
                  <c:v>3.9861200000000001</c:v>
                </c:pt>
                <c:pt idx="18849">
                  <c:v>3.9845000000000002</c:v>
                </c:pt>
                <c:pt idx="18850">
                  <c:v>3.9861200000000001</c:v>
                </c:pt>
                <c:pt idx="18851">
                  <c:v>3.9845000000000002</c:v>
                </c:pt>
                <c:pt idx="18852">
                  <c:v>3.9861200000000001</c:v>
                </c:pt>
                <c:pt idx="18853">
                  <c:v>3.9845000000000002</c:v>
                </c:pt>
                <c:pt idx="18854">
                  <c:v>3.9877500000000001</c:v>
                </c:pt>
                <c:pt idx="18855">
                  <c:v>3.9877500000000001</c:v>
                </c:pt>
                <c:pt idx="18856">
                  <c:v>3.9861200000000001</c:v>
                </c:pt>
                <c:pt idx="18857">
                  <c:v>3.9861200000000001</c:v>
                </c:pt>
                <c:pt idx="18858">
                  <c:v>3.9861200000000001</c:v>
                </c:pt>
                <c:pt idx="18859">
                  <c:v>3.9845000000000002</c:v>
                </c:pt>
                <c:pt idx="18860">
                  <c:v>3.9893700000000001</c:v>
                </c:pt>
                <c:pt idx="18861">
                  <c:v>3.9877500000000001</c:v>
                </c:pt>
                <c:pt idx="18862">
                  <c:v>3.9861200000000001</c:v>
                </c:pt>
                <c:pt idx="18863">
                  <c:v>3.9861200000000001</c:v>
                </c:pt>
                <c:pt idx="18864">
                  <c:v>3.9877500000000001</c:v>
                </c:pt>
                <c:pt idx="18865">
                  <c:v>3.9861200000000001</c:v>
                </c:pt>
                <c:pt idx="18866">
                  <c:v>3.9877500000000001</c:v>
                </c:pt>
                <c:pt idx="18867">
                  <c:v>3.9861200000000001</c:v>
                </c:pt>
                <c:pt idx="18868">
                  <c:v>3.9845000000000002</c:v>
                </c:pt>
                <c:pt idx="18869">
                  <c:v>3.9861200000000001</c:v>
                </c:pt>
                <c:pt idx="18870">
                  <c:v>3.9893700000000001</c:v>
                </c:pt>
                <c:pt idx="18871">
                  <c:v>3.9893700000000001</c:v>
                </c:pt>
                <c:pt idx="18872">
                  <c:v>3.9877500000000001</c:v>
                </c:pt>
                <c:pt idx="18873">
                  <c:v>3.9845000000000002</c:v>
                </c:pt>
                <c:pt idx="18874">
                  <c:v>3.9861200000000001</c:v>
                </c:pt>
                <c:pt idx="18875">
                  <c:v>3.9877500000000001</c:v>
                </c:pt>
                <c:pt idx="18876">
                  <c:v>3.9877500000000001</c:v>
                </c:pt>
                <c:pt idx="18877">
                  <c:v>3.9861200000000001</c:v>
                </c:pt>
                <c:pt idx="18878">
                  <c:v>3.9861200000000001</c:v>
                </c:pt>
                <c:pt idx="18879">
                  <c:v>3.9877500000000001</c:v>
                </c:pt>
                <c:pt idx="18880">
                  <c:v>3.9877500000000001</c:v>
                </c:pt>
                <c:pt idx="18881">
                  <c:v>3.9893700000000001</c:v>
                </c:pt>
                <c:pt idx="18882">
                  <c:v>3.9877500000000001</c:v>
                </c:pt>
                <c:pt idx="18883">
                  <c:v>3.9861200000000001</c:v>
                </c:pt>
                <c:pt idx="18884">
                  <c:v>3.9861200000000001</c:v>
                </c:pt>
                <c:pt idx="18885">
                  <c:v>3.9877500000000001</c:v>
                </c:pt>
                <c:pt idx="18886">
                  <c:v>3.9845000000000002</c:v>
                </c:pt>
                <c:pt idx="18887">
                  <c:v>3.9861200000000001</c:v>
                </c:pt>
                <c:pt idx="18888">
                  <c:v>3.9861200000000001</c:v>
                </c:pt>
                <c:pt idx="18889">
                  <c:v>3.9877500000000001</c:v>
                </c:pt>
                <c:pt idx="18890">
                  <c:v>3.9877500000000001</c:v>
                </c:pt>
                <c:pt idx="18891">
                  <c:v>3.9877500000000001</c:v>
                </c:pt>
                <c:pt idx="18892">
                  <c:v>3.9845000000000002</c:v>
                </c:pt>
                <c:pt idx="18893">
                  <c:v>3.9877500000000001</c:v>
                </c:pt>
                <c:pt idx="18894">
                  <c:v>3.9861200000000001</c:v>
                </c:pt>
                <c:pt idx="18895">
                  <c:v>3.9861200000000001</c:v>
                </c:pt>
                <c:pt idx="18896">
                  <c:v>3.9861200000000001</c:v>
                </c:pt>
                <c:pt idx="18897">
                  <c:v>3.9845000000000002</c:v>
                </c:pt>
                <c:pt idx="18898">
                  <c:v>3.9845000000000002</c:v>
                </c:pt>
                <c:pt idx="18899">
                  <c:v>3.9877500000000001</c:v>
                </c:pt>
                <c:pt idx="18900">
                  <c:v>3.9893700000000001</c:v>
                </c:pt>
                <c:pt idx="18901">
                  <c:v>3.9877500000000001</c:v>
                </c:pt>
                <c:pt idx="18902">
                  <c:v>3.9861200000000001</c:v>
                </c:pt>
                <c:pt idx="18903">
                  <c:v>3.9877500000000001</c:v>
                </c:pt>
                <c:pt idx="18904">
                  <c:v>3.9845000000000002</c:v>
                </c:pt>
                <c:pt idx="18905">
                  <c:v>3.9877500000000001</c:v>
                </c:pt>
                <c:pt idx="18906">
                  <c:v>3.9845000000000002</c:v>
                </c:pt>
                <c:pt idx="18907">
                  <c:v>3.9877500000000001</c:v>
                </c:pt>
                <c:pt idx="18908">
                  <c:v>3.9877500000000001</c:v>
                </c:pt>
                <c:pt idx="18909">
                  <c:v>3.9877500000000001</c:v>
                </c:pt>
                <c:pt idx="18910">
                  <c:v>3.9845000000000002</c:v>
                </c:pt>
                <c:pt idx="18911">
                  <c:v>3.9861200000000001</c:v>
                </c:pt>
                <c:pt idx="18912">
                  <c:v>3.9893700000000001</c:v>
                </c:pt>
                <c:pt idx="18913">
                  <c:v>3.9845000000000002</c:v>
                </c:pt>
                <c:pt idx="18914">
                  <c:v>3.9893700000000001</c:v>
                </c:pt>
                <c:pt idx="18915">
                  <c:v>3.9877500000000001</c:v>
                </c:pt>
                <c:pt idx="18916">
                  <c:v>3.9893700000000001</c:v>
                </c:pt>
                <c:pt idx="18917">
                  <c:v>3.9877500000000001</c:v>
                </c:pt>
                <c:pt idx="18918">
                  <c:v>3.9861200000000001</c:v>
                </c:pt>
                <c:pt idx="18919">
                  <c:v>3.9861200000000001</c:v>
                </c:pt>
                <c:pt idx="18920">
                  <c:v>3.9861200000000001</c:v>
                </c:pt>
                <c:pt idx="18921">
                  <c:v>3.9861200000000001</c:v>
                </c:pt>
                <c:pt idx="18922">
                  <c:v>3.9877500000000001</c:v>
                </c:pt>
                <c:pt idx="18923">
                  <c:v>3.9893700000000001</c:v>
                </c:pt>
                <c:pt idx="18924">
                  <c:v>3.9845000000000002</c:v>
                </c:pt>
                <c:pt idx="18925">
                  <c:v>3.9877500000000001</c:v>
                </c:pt>
                <c:pt idx="18926">
                  <c:v>3.9877500000000001</c:v>
                </c:pt>
                <c:pt idx="18927">
                  <c:v>3.9861200000000001</c:v>
                </c:pt>
                <c:pt idx="18928">
                  <c:v>3.9861200000000001</c:v>
                </c:pt>
                <c:pt idx="18929">
                  <c:v>3.9861200000000001</c:v>
                </c:pt>
                <c:pt idx="18930">
                  <c:v>3.9861200000000001</c:v>
                </c:pt>
                <c:pt idx="18931">
                  <c:v>3.9861200000000001</c:v>
                </c:pt>
                <c:pt idx="18932">
                  <c:v>3.9877500000000001</c:v>
                </c:pt>
                <c:pt idx="18933">
                  <c:v>3.9861200000000001</c:v>
                </c:pt>
                <c:pt idx="18934">
                  <c:v>3.9861200000000001</c:v>
                </c:pt>
                <c:pt idx="18935">
                  <c:v>3.9877500000000001</c:v>
                </c:pt>
                <c:pt idx="18936">
                  <c:v>3.9861200000000001</c:v>
                </c:pt>
                <c:pt idx="18937">
                  <c:v>3.9861200000000001</c:v>
                </c:pt>
                <c:pt idx="18938">
                  <c:v>3.9845000000000002</c:v>
                </c:pt>
                <c:pt idx="18939">
                  <c:v>3.9861200000000001</c:v>
                </c:pt>
                <c:pt idx="18940">
                  <c:v>3.9845000000000002</c:v>
                </c:pt>
                <c:pt idx="18941">
                  <c:v>3.9877500000000001</c:v>
                </c:pt>
                <c:pt idx="18942">
                  <c:v>3.9845000000000002</c:v>
                </c:pt>
                <c:pt idx="18943">
                  <c:v>3.9861200000000001</c:v>
                </c:pt>
                <c:pt idx="18944">
                  <c:v>3.9861200000000001</c:v>
                </c:pt>
                <c:pt idx="18945">
                  <c:v>3.9861200000000001</c:v>
                </c:pt>
                <c:pt idx="18946">
                  <c:v>3.9861200000000001</c:v>
                </c:pt>
                <c:pt idx="18947">
                  <c:v>3.9845000000000002</c:v>
                </c:pt>
                <c:pt idx="18948">
                  <c:v>3.9877500000000001</c:v>
                </c:pt>
                <c:pt idx="18949">
                  <c:v>3.9861200000000001</c:v>
                </c:pt>
                <c:pt idx="18950">
                  <c:v>3.9861200000000001</c:v>
                </c:pt>
                <c:pt idx="18951">
                  <c:v>3.9861200000000001</c:v>
                </c:pt>
                <c:pt idx="18952">
                  <c:v>3.9877500000000001</c:v>
                </c:pt>
                <c:pt idx="18953">
                  <c:v>3.9845000000000002</c:v>
                </c:pt>
                <c:pt idx="18954">
                  <c:v>3.9828800000000002</c:v>
                </c:pt>
                <c:pt idx="18955">
                  <c:v>3.9877500000000001</c:v>
                </c:pt>
                <c:pt idx="18956">
                  <c:v>3.9877500000000001</c:v>
                </c:pt>
                <c:pt idx="18957">
                  <c:v>3.9845000000000002</c:v>
                </c:pt>
                <c:pt idx="18958">
                  <c:v>3.9828800000000002</c:v>
                </c:pt>
                <c:pt idx="18959">
                  <c:v>3.9861200000000001</c:v>
                </c:pt>
                <c:pt idx="18960">
                  <c:v>3.9828800000000002</c:v>
                </c:pt>
                <c:pt idx="18961">
                  <c:v>3.9877500000000001</c:v>
                </c:pt>
                <c:pt idx="18962">
                  <c:v>3.9861200000000001</c:v>
                </c:pt>
                <c:pt idx="18963">
                  <c:v>3.9877500000000001</c:v>
                </c:pt>
                <c:pt idx="18964">
                  <c:v>3.9861200000000001</c:v>
                </c:pt>
                <c:pt idx="18965">
                  <c:v>3.9861200000000001</c:v>
                </c:pt>
                <c:pt idx="18966">
                  <c:v>3.9861200000000001</c:v>
                </c:pt>
                <c:pt idx="18967">
                  <c:v>3.9877500000000001</c:v>
                </c:pt>
                <c:pt idx="18968">
                  <c:v>3.9861200000000001</c:v>
                </c:pt>
                <c:pt idx="18969">
                  <c:v>3.9893700000000001</c:v>
                </c:pt>
                <c:pt idx="18970">
                  <c:v>3.9861200000000001</c:v>
                </c:pt>
                <c:pt idx="18971">
                  <c:v>3.9877500000000001</c:v>
                </c:pt>
                <c:pt idx="18972">
                  <c:v>3.9861200000000001</c:v>
                </c:pt>
                <c:pt idx="18973">
                  <c:v>3.9828800000000002</c:v>
                </c:pt>
                <c:pt idx="18974">
                  <c:v>3.9845000000000002</c:v>
                </c:pt>
                <c:pt idx="18975">
                  <c:v>3.9828800000000002</c:v>
                </c:pt>
                <c:pt idx="18976">
                  <c:v>3.9877500000000001</c:v>
                </c:pt>
                <c:pt idx="18977">
                  <c:v>3.9861200000000001</c:v>
                </c:pt>
                <c:pt idx="18978">
                  <c:v>3.9877500000000001</c:v>
                </c:pt>
                <c:pt idx="18979">
                  <c:v>3.9845000000000002</c:v>
                </c:pt>
                <c:pt idx="18980">
                  <c:v>3.9861200000000001</c:v>
                </c:pt>
                <c:pt idx="18981">
                  <c:v>3.9845000000000002</c:v>
                </c:pt>
                <c:pt idx="18982">
                  <c:v>3.9845000000000002</c:v>
                </c:pt>
                <c:pt idx="18983">
                  <c:v>3.9877500000000001</c:v>
                </c:pt>
                <c:pt idx="18984">
                  <c:v>3.9861200000000001</c:v>
                </c:pt>
                <c:pt idx="18985">
                  <c:v>3.9845000000000002</c:v>
                </c:pt>
                <c:pt idx="18986">
                  <c:v>3.9845000000000002</c:v>
                </c:pt>
                <c:pt idx="18987">
                  <c:v>3.9893700000000001</c:v>
                </c:pt>
                <c:pt idx="18988">
                  <c:v>3.9877500000000001</c:v>
                </c:pt>
                <c:pt idx="18989">
                  <c:v>3.9861200000000001</c:v>
                </c:pt>
                <c:pt idx="18990">
                  <c:v>3.9893700000000001</c:v>
                </c:pt>
                <c:pt idx="18991">
                  <c:v>3.9877500000000001</c:v>
                </c:pt>
                <c:pt idx="18992">
                  <c:v>3.9861200000000001</c:v>
                </c:pt>
                <c:pt idx="18993">
                  <c:v>3.9861200000000001</c:v>
                </c:pt>
                <c:pt idx="18994">
                  <c:v>3.9861200000000001</c:v>
                </c:pt>
                <c:pt idx="18995">
                  <c:v>3.9877500000000001</c:v>
                </c:pt>
                <c:pt idx="18996">
                  <c:v>3.9877500000000001</c:v>
                </c:pt>
                <c:pt idx="18997">
                  <c:v>3.9877500000000001</c:v>
                </c:pt>
                <c:pt idx="18998">
                  <c:v>3.9877500000000001</c:v>
                </c:pt>
                <c:pt idx="18999">
                  <c:v>3.9861200000000001</c:v>
                </c:pt>
                <c:pt idx="19000">
                  <c:v>3.9845000000000002</c:v>
                </c:pt>
                <c:pt idx="19001">
                  <c:v>3.9861200000000001</c:v>
                </c:pt>
                <c:pt idx="19002">
                  <c:v>3.9861200000000001</c:v>
                </c:pt>
                <c:pt idx="19003">
                  <c:v>3.9877500000000001</c:v>
                </c:pt>
                <c:pt idx="19004">
                  <c:v>3.9845000000000002</c:v>
                </c:pt>
                <c:pt idx="19005">
                  <c:v>3.9877500000000001</c:v>
                </c:pt>
                <c:pt idx="19006">
                  <c:v>3.9861200000000001</c:v>
                </c:pt>
                <c:pt idx="19007">
                  <c:v>3.9861200000000001</c:v>
                </c:pt>
                <c:pt idx="19008">
                  <c:v>3.9845000000000002</c:v>
                </c:pt>
                <c:pt idx="19009">
                  <c:v>3.9845000000000002</c:v>
                </c:pt>
                <c:pt idx="19010">
                  <c:v>3.9877500000000001</c:v>
                </c:pt>
                <c:pt idx="19011">
                  <c:v>3.9877500000000001</c:v>
                </c:pt>
                <c:pt idx="19012">
                  <c:v>3.9845000000000002</c:v>
                </c:pt>
                <c:pt idx="19013">
                  <c:v>3.9893700000000001</c:v>
                </c:pt>
                <c:pt idx="19014">
                  <c:v>3.9877500000000001</c:v>
                </c:pt>
                <c:pt idx="19015">
                  <c:v>3.9861200000000001</c:v>
                </c:pt>
                <c:pt idx="19016">
                  <c:v>3.9861200000000001</c:v>
                </c:pt>
                <c:pt idx="19017">
                  <c:v>3.9877500000000001</c:v>
                </c:pt>
                <c:pt idx="19018">
                  <c:v>3.9845000000000002</c:v>
                </c:pt>
                <c:pt idx="19019">
                  <c:v>3.9877500000000001</c:v>
                </c:pt>
                <c:pt idx="19020">
                  <c:v>3.9861200000000001</c:v>
                </c:pt>
                <c:pt idx="19021">
                  <c:v>3.9910000000000001</c:v>
                </c:pt>
                <c:pt idx="19022">
                  <c:v>3.9877500000000001</c:v>
                </c:pt>
                <c:pt idx="19023">
                  <c:v>3.9861200000000001</c:v>
                </c:pt>
                <c:pt idx="19024">
                  <c:v>3.9877500000000001</c:v>
                </c:pt>
                <c:pt idx="19025">
                  <c:v>3.9861200000000001</c:v>
                </c:pt>
                <c:pt idx="19026">
                  <c:v>3.9861200000000001</c:v>
                </c:pt>
                <c:pt idx="19027">
                  <c:v>3.9845000000000002</c:v>
                </c:pt>
                <c:pt idx="19028">
                  <c:v>3.9893700000000001</c:v>
                </c:pt>
                <c:pt idx="19029">
                  <c:v>3.9877500000000001</c:v>
                </c:pt>
                <c:pt idx="19030">
                  <c:v>3.9877500000000001</c:v>
                </c:pt>
                <c:pt idx="19031">
                  <c:v>3.9877500000000001</c:v>
                </c:pt>
                <c:pt idx="19032">
                  <c:v>3.9861200000000001</c:v>
                </c:pt>
                <c:pt idx="19033">
                  <c:v>3.9780000000000002</c:v>
                </c:pt>
                <c:pt idx="19034">
                  <c:v>3.9455200000000001</c:v>
                </c:pt>
                <c:pt idx="19035">
                  <c:v>3.8984100000000002</c:v>
                </c:pt>
                <c:pt idx="19036">
                  <c:v>3.8448099999999998</c:v>
                </c:pt>
                <c:pt idx="19037">
                  <c:v>3.78796</c:v>
                </c:pt>
                <c:pt idx="19038">
                  <c:v>3.7327300000000001</c:v>
                </c:pt>
                <c:pt idx="19039">
                  <c:v>3.6709999999999998</c:v>
                </c:pt>
                <c:pt idx="19040">
                  <c:v>3.6060300000000001</c:v>
                </c:pt>
                <c:pt idx="19041">
                  <c:v>3.5491799999999998</c:v>
                </c:pt>
                <c:pt idx="19042">
                  <c:v>3.4874499999999999</c:v>
                </c:pt>
                <c:pt idx="19043">
                  <c:v>3.4208599999999998</c:v>
                </c:pt>
                <c:pt idx="19044">
                  <c:v>3.35588</c:v>
                </c:pt>
                <c:pt idx="19045">
                  <c:v>3.2925300000000002</c:v>
                </c:pt>
                <c:pt idx="19046">
                  <c:v>3.2291799999999999</c:v>
                </c:pt>
                <c:pt idx="19047">
                  <c:v>3.1642100000000002</c:v>
                </c:pt>
                <c:pt idx="19048">
                  <c:v>3.1008599999999999</c:v>
                </c:pt>
                <c:pt idx="19049">
                  <c:v>3.0375100000000002</c:v>
                </c:pt>
                <c:pt idx="19050">
                  <c:v>2.9741599999999999</c:v>
                </c:pt>
                <c:pt idx="19051">
                  <c:v>2.9059400000000002</c:v>
                </c:pt>
                <c:pt idx="19052">
                  <c:v>2.84422</c:v>
                </c:pt>
                <c:pt idx="19053">
                  <c:v>2.7776200000000002</c:v>
                </c:pt>
                <c:pt idx="19054">
                  <c:v>2.71102</c:v>
                </c:pt>
                <c:pt idx="19055">
                  <c:v>2.6492900000000001</c:v>
                </c:pt>
                <c:pt idx="19056">
                  <c:v>2.58432</c:v>
                </c:pt>
                <c:pt idx="19057">
                  <c:v>2.5209700000000002</c:v>
                </c:pt>
                <c:pt idx="19058">
                  <c:v>2.4592499999999999</c:v>
                </c:pt>
                <c:pt idx="19059">
                  <c:v>2.3910200000000001</c:v>
                </c:pt>
                <c:pt idx="19060">
                  <c:v>2.3309199999999999</c:v>
                </c:pt>
                <c:pt idx="19061">
                  <c:v>2.2675800000000002</c:v>
                </c:pt>
                <c:pt idx="19062">
                  <c:v>2.2042299999999999</c:v>
                </c:pt>
                <c:pt idx="19063">
                  <c:v>2.1327600000000002</c:v>
                </c:pt>
                <c:pt idx="19064">
                  <c:v>2.06778</c:v>
                </c:pt>
                <c:pt idx="19065">
                  <c:v>2.0011800000000002</c:v>
                </c:pt>
                <c:pt idx="19066">
                  <c:v>1.93459</c:v>
                </c:pt>
                <c:pt idx="19067">
                  <c:v>1.86961</c:v>
                </c:pt>
                <c:pt idx="19068">
                  <c:v>1.80139</c:v>
                </c:pt>
                <c:pt idx="19069">
                  <c:v>1.7364200000000001</c:v>
                </c:pt>
                <c:pt idx="19070">
                  <c:v>1.6665700000000001</c:v>
                </c:pt>
                <c:pt idx="19071">
                  <c:v>1.6032200000000001</c:v>
                </c:pt>
                <c:pt idx="19072">
                  <c:v>1.5382499999999999</c:v>
                </c:pt>
                <c:pt idx="19073">
                  <c:v>1.4716499999999999</c:v>
                </c:pt>
                <c:pt idx="19074">
                  <c:v>1.4050499999999999</c:v>
                </c:pt>
                <c:pt idx="19075">
                  <c:v>1.33196</c:v>
                </c:pt>
                <c:pt idx="19076">
                  <c:v>1.27023</c:v>
                </c:pt>
                <c:pt idx="19077">
                  <c:v>1.20526</c:v>
                </c:pt>
                <c:pt idx="19078">
                  <c:v>1.1370400000000001</c:v>
                </c:pt>
                <c:pt idx="19079">
                  <c:v>1.0671900000000001</c:v>
                </c:pt>
                <c:pt idx="19080">
                  <c:v>1.0022200000000001</c:v>
                </c:pt>
                <c:pt idx="19081">
                  <c:v>0.93562000000000001</c:v>
                </c:pt>
                <c:pt idx="19082">
                  <c:v>0.87388999999999994</c:v>
                </c:pt>
                <c:pt idx="19083">
                  <c:v>0.80730000000000002</c:v>
                </c:pt>
                <c:pt idx="19084">
                  <c:v>0.73745000000000005</c:v>
                </c:pt>
                <c:pt idx="19085">
                  <c:v>0.66922999999999999</c:v>
                </c:pt>
                <c:pt idx="19086">
                  <c:v>0.60424999999999995</c:v>
                </c:pt>
                <c:pt idx="19087">
                  <c:v>0.53927999999999998</c:v>
                </c:pt>
                <c:pt idx="19088">
                  <c:v>0.47267999999999999</c:v>
                </c:pt>
                <c:pt idx="19089">
                  <c:v>0.40283999999999998</c:v>
                </c:pt>
                <c:pt idx="19090">
                  <c:v>0.33785999999999999</c:v>
                </c:pt>
                <c:pt idx="19091">
                  <c:v>0.27450999999999998</c:v>
                </c:pt>
                <c:pt idx="19092">
                  <c:v>0.20466999999999999</c:v>
                </c:pt>
                <c:pt idx="19093">
                  <c:v>0.15106</c:v>
                </c:pt>
                <c:pt idx="19094">
                  <c:v>0.12345</c:v>
                </c:pt>
                <c:pt idx="19095">
                  <c:v>0.10233</c:v>
                </c:pt>
                <c:pt idx="19096">
                  <c:v>9.2590000000000006E-2</c:v>
                </c:pt>
                <c:pt idx="19097">
                  <c:v>8.4470000000000003E-2</c:v>
                </c:pt>
                <c:pt idx="19098">
                  <c:v>7.7969999999999998E-2</c:v>
                </c:pt>
                <c:pt idx="19099">
                  <c:v>7.6340000000000005E-2</c:v>
                </c:pt>
                <c:pt idx="19100">
                  <c:v>7.3099999999999998E-2</c:v>
                </c:pt>
                <c:pt idx="19101">
                  <c:v>7.4719999999999995E-2</c:v>
                </c:pt>
                <c:pt idx="19102">
                  <c:v>7.3099999999999998E-2</c:v>
                </c:pt>
                <c:pt idx="19103">
                  <c:v>7.7969999999999998E-2</c:v>
                </c:pt>
                <c:pt idx="19104">
                  <c:v>7.3099999999999998E-2</c:v>
                </c:pt>
                <c:pt idx="19105">
                  <c:v>7.3099999999999998E-2</c:v>
                </c:pt>
                <c:pt idx="19106">
                  <c:v>7.4719999999999995E-2</c:v>
                </c:pt>
                <c:pt idx="19107">
                  <c:v>7.6340000000000005E-2</c:v>
                </c:pt>
                <c:pt idx="19108">
                  <c:v>7.4719999999999995E-2</c:v>
                </c:pt>
                <c:pt idx="19109">
                  <c:v>7.6340000000000005E-2</c:v>
                </c:pt>
                <c:pt idx="19110">
                  <c:v>7.4719999999999995E-2</c:v>
                </c:pt>
                <c:pt idx="19111">
                  <c:v>7.1470000000000006E-2</c:v>
                </c:pt>
                <c:pt idx="19112">
                  <c:v>7.6340000000000005E-2</c:v>
                </c:pt>
                <c:pt idx="19113">
                  <c:v>7.3099999999999998E-2</c:v>
                </c:pt>
                <c:pt idx="19114">
                  <c:v>7.4719999999999995E-2</c:v>
                </c:pt>
                <c:pt idx="19115">
                  <c:v>7.3099999999999998E-2</c:v>
                </c:pt>
                <c:pt idx="19116">
                  <c:v>7.4719999999999995E-2</c:v>
                </c:pt>
                <c:pt idx="19117">
                  <c:v>7.4719999999999995E-2</c:v>
                </c:pt>
                <c:pt idx="19118">
                  <c:v>7.6340000000000005E-2</c:v>
                </c:pt>
                <c:pt idx="19119">
                  <c:v>7.6340000000000005E-2</c:v>
                </c:pt>
                <c:pt idx="19120">
                  <c:v>7.4719999999999995E-2</c:v>
                </c:pt>
                <c:pt idx="19121">
                  <c:v>6.3350000000000004E-2</c:v>
                </c:pt>
                <c:pt idx="19122">
                  <c:v>3.0859999999999999E-2</c:v>
                </c:pt>
                <c:pt idx="19123">
                  <c:v>-2.112E-2</c:v>
                </c:pt>
                <c:pt idx="19124">
                  <c:v>-7.7969999999999998E-2</c:v>
                </c:pt>
                <c:pt idx="19125">
                  <c:v>-0.13644000000000001</c:v>
                </c:pt>
                <c:pt idx="19126">
                  <c:v>-0.19979</c:v>
                </c:pt>
                <c:pt idx="19127">
                  <c:v>-0.26151999999999997</c:v>
                </c:pt>
                <c:pt idx="19128">
                  <c:v>-0.32649</c:v>
                </c:pt>
                <c:pt idx="19129">
                  <c:v>-0.38984000000000002</c:v>
                </c:pt>
                <c:pt idx="19130">
                  <c:v>-0.45480999999999999</c:v>
                </c:pt>
                <c:pt idx="19131">
                  <c:v>-0.52629000000000004</c:v>
                </c:pt>
                <c:pt idx="19132">
                  <c:v>-0.59287999999999996</c:v>
                </c:pt>
                <c:pt idx="19133">
                  <c:v>-0.65947999999999996</c:v>
                </c:pt>
                <c:pt idx="19134">
                  <c:v>-0.72445000000000004</c:v>
                </c:pt>
                <c:pt idx="19135">
                  <c:v>-0.79593000000000003</c:v>
                </c:pt>
                <c:pt idx="19136">
                  <c:v>-0.85765000000000002</c:v>
                </c:pt>
                <c:pt idx="19137">
                  <c:v>-0.92262</c:v>
                </c:pt>
                <c:pt idx="19138">
                  <c:v>-0.99085000000000001</c:v>
                </c:pt>
                <c:pt idx="19139">
                  <c:v>-1.0574399999999999</c:v>
                </c:pt>
                <c:pt idx="19140">
                  <c:v>-1.1272899999999999</c:v>
                </c:pt>
                <c:pt idx="19141">
                  <c:v>-1.1955100000000001</c:v>
                </c:pt>
                <c:pt idx="19142">
                  <c:v>-1.2588600000000001</c:v>
                </c:pt>
                <c:pt idx="19143">
                  <c:v>-1.3238399999999999</c:v>
                </c:pt>
                <c:pt idx="19144">
                  <c:v>-1.3920600000000001</c:v>
                </c:pt>
                <c:pt idx="19145">
                  <c:v>-1.4619</c:v>
                </c:pt>
                <c:pt idx="19146">
                  <c:v>-1.5285</c:v>
                </c:pt>
                <c:pt idx="19147">
                  <c:v>-1.5967199999999999</c:v>
                </c:pt>
                <c:pt idx="19148">
                  <c:v>-1.6633199999999999</c:v>
                </c:pt>
                <c:pt idx="19149">
                  <c:v>-1.7282999999999999</c:v>
                </c:pt>
                <c:pt idx="19150">
                  <c:v>-1.7932699999999999</c:v>
                </c:pt>
                <c:pt idx="19151">
                  <c:v>-1.8598699999999999</c:v>
                </c:pt>
                <c:pt idx="19152">
                  <c:v>-1.9280900000000001</c:v>
                </c:pt>
                <c:pt idx="19153">
                  <c:v>-1.99631</c:v>
                </c:pt>
                <c:pt idx="19154">
                  <c:v>-2.06453</c:v>
                </c:pt>
                <c:pt idx="19155">
                  <c:v>-2.1295099999999998</c:v>
                </c:pt>
                <c:pt idx="19156">
                  <c:v>-2.19773</c:v>
                </c:pt>
                <c:pt idx="19157">
                  <c:v>-2.2692000000000001</c:v>
                </c:pt>
                <c:pt idx="19158">
                  <c:v>-2.3341699999999999</c:v>
                </c:pt>
                <c:pt idx="19159">
                  <c:v>-2.4007700000000001</c:v>
                </c:pt>
                <c:pt idx="19160">
                  <c:v>-2.4624999999999999</c:v>
                </c:pt>
                <c:pt idx="19161">
                  <c:v>-2.5290900000000001</c:v>
                </c:pt>
                <c:pt idx="19162">
                  <c:v>-2.5924399999999999</c:v>
                </c:pt>
                <c:pt idx="19163">
                  <c:v>-2.6606700000000001</c:v>
                </c:pt>
                <c:pt idx="19164">
                  <c:v>-2.7288899999999998</c:v>
                </c:pt>
                <c:pt idx="19165">
                  <c:v>-2.79711</c:v>
                </c:pt>
                <c:pt idx="19166">
                  <c:v>-2.8637100000000002</c:v>
                </c:pt>
                <c:pt idx="19167">
                  <c:v>-2.93031</c:v>
                </c:pt>
                <c:pt idx="19168">
                  <c:v>-2.9952800000000002</c:v>
                </c:pt>
                <c:pt idx="19169">
                  <c:v>-3.0667499999999999</c:v>
                </c:pt>
                <c:pt idx="19170">
                  <c:v>-3.1317200000000001</c:v>
                </c:pt>
                <c:pt idx="19171">
                  <c:v>-3.2031900000000002</c:v>
                </c:pt>
                <c:pt idx="19172">
                  <c:v>-3.26979</c:v>
                </c:pt>
                <c:pt idx="19173">
                  <c:v>-3.3428900000000001</c:v>
                </c:pt>
                <c:pt idx="19174">
                  <c:v>-3.4111099999999999</c:v>
                </c:pt>
                <c:pt idx="19175">
                  <c:v>-3.4777100000000001</c:v>
                </c:pt>
                <c:pt idx="19176">
                  <c:v>-3.5491799999999998</c:v>
                </c:pt>
                <c:pt idx="19177">
                  <c:v>-3.6190199999999999</c:v>
                </c:pt>
                <c:pt idx="19178">
                  <c:v>-3.6856200000000001</c:v>
                </c:pt>
                <c:pt idx="19179">
                  <c:v>-3.7554699999999999</c:v>
                </c:pt>
                <c:pt idx="19180">
                  <c:v>-3.82369</c:v>
                </c:pt>
                <c:pt idx="19181">
                  <c:v>-3.8821699999999999</c:v>
                </c:pt>
                <c:pt idx="19182">
                  <c:v>-3.9260199999999998</c:v>
                </c:pt>
                <c:pt idx="19183">
                  <c:v>-3.95364</c:v>
                </c:pt>
                <c:pt idx="19184">
                  <c:v>-3.9682599999999999</c:v>
                </c:pt>
                <c:pt idx="19185">
                  <c:v>-3.9780000000000002</c:v>
                </c:pt>
                <c:pt idx="19186">
                  <c:v>-3.9861200000000001</c:v>
                </c:pt>
                <c:pt idx="19187">
                  <c:v>-3.9910000000000001</c:v>
                </c:pt>
                <c:pt idx="19188">
                  <c:v>-3.9942500000000001</c:v>
                </c:pt>
                <c:pt idx="19189">
                  <c:v>-3.9926200000000001</c:v>
                </c:pt>
                <c:pt idx="19190">
                  <c:v>-3.9942500000000001</c:v>
                </c:pt>
                <c:pt idx="19191">
                  <c:v>-3.9942500000000001</c:v>
                </c:pt>
                <c:pt idx="19192">
                  <c:v>-3.99587</c:v>
                </c:pt>
                <c:pt idx="19193">
                  <c:v>-3.9942500000000001</c:v>
                </c:pt>
                <c:pt idx="19194">
                  <c:v>-3.9942500000000001</c:v>
                </c:pt>
                <c:pt idx="19195">
                  <c:v>-3.9942500000000001</c:v>
                </c:pt>
                <c:pt idx="19196">
                  <c:v>-3.99587</c:v>
                </c:pt>
                <c:pt idx="19197">
                  <c:v>-3.99587</c:v>
                </c:pt>
                <c:pt idx="19198">
                  <c:v>-3.99587</c:v>
                </c:pt>
                <c:pt idx="19199">
                  <c:v>-3.99587</c:v>
                </c:pt>
                <c:pt idx="19200">
                  <c:v>-3.99912</c:v>
                </c:pt>
                <c:pt idx="19201">
                  <c:v>-3.99587</c:v>
                </c:pt>
                <c:pt idx="19202">
                  <c:v>-3.99587</c:v>
                </c:pt>
                <c:pt idx="19203">
                  <c:v>-3.9910000000000001</c:v>
                </c:pt>
                <c:pt idx="19204">
                  <c:v>-3.99587</c:v>
                </c:pt>
                <c:pt idx="19205">
                  <c:v>-3.9926200000000001</c:v>
                </c:pt>
                <c:pt idx="19206">
                  <c:v>-3.99587</c:v>
                </c:pt>
                <c:pt idx="19207">
                  <c:v>-3.9942500000000001</c:v>
                </c:pt>
                <c:pt idx="19208">
                  <c:v>-3.9942500000000001</c:v>
                </c:pt>
                <c:pt idx="19209">
                  <c:v>-3.99587</c:v>
                </c:pt>
                <c:pt idx="19210">
                  <c:v>-3.99587</c:v>
                </c:pt>
                <c:pt idx="19211">
                  <c:v>-3.99587</c:v>
                </c:pt>
                <c:pt idx="19212">
                  <c:v>-3.9942500000000001</c:v>
                </c:pt>
                <c:pt idx="19213">
                  <c:v>-3.99749</c:v>
                </c:pt>
                <c:pt idx="19214">
                  <c:v>-3.99587</c:v>
                </c:pt>
                <c:pt idx="19215">
                  <c:v>-3.99587</c:v>
                </c:pt>
                <c:pt idx="19216">
                  <c:v>-3.9942500000000001</c:v>
                </c:pt>
                <c:pt idx="19217">
                  <c:v>-3.99587</c:v>
                </c:pt>
                <c:pt idx="19218">
                  <c:v>-3.99749</c:v>
                </c:pt>
                <c:pt idx="19219">
                  <c:v>-3.99912</c:v>
                </c:pt>
                <c:pt idx="19220">
                  <c:v>-3.99749</c:v>
                </c:pt>
                <c:pt idx="19221">
                  <c:v>-3.9942500000000001</c:v>
                </c:pt>
                <c:pt idx="19222">
                  <c:v>-3.9926200000000001</c:v>
                </c:pt>
                <c:pt idx="19223">
                  <c:v>-3.99587</c:v>
                </c:pt>
                <c:pt idx="19224">
                  <c:v>-3.99749</c:v>
                </c:pt>
                <c:pt idx="19225">
                  <c:v>-3.99587</c:v>
                </c:pt>
                <c:pt idx="19226">
                  <c:v>-3.99587</c:v>
                </c:pt>
                <c:pt idx="19227">
                  <c:v>-3.99587</c:v>
                </c:pt>
                <c:pt idx="19228">
                  <c:v>-3.99749</c:v>
                </c:pt>
                <c:pt idx="19229">
                  <c:v>-3.99912</c:v>
                </c:pt>
                <c:pt idx="19230">
                  <c:v>-3.9942500000000001</c:v>
                </c:pt>
                <c:pt idx="19231">
                  <c:v>-3.99587</c:v>
                </c:pt>
                <c:pt idx="19232">
                  <c:v>-3.99749</c:v>
                </c:pt>
                <c:pt idx="19233">
                  <c:v>-3.9942500000000001</c:v>
                </c:pt>
                <c:pt idx="19234">
                  <c:v>-3.9942500000000001</c:v>
                </c:pt>
                <c:pt idx="19235">
                  <c:v>-3.99749</c:v>
                </c:pt>
                <c:pt idx="19236">
                  <c:v>-3.99587</c:v>
                </c:pt>
                <c:pt idx="19237">
                  <c:v>-3.99587</c:v>
                </c:pt>
                <c:pt idx="19238">
                  <c:v>-3.99587</c:v>
                </c:pt>
                <c:pt idx="19239">
                  <c:v>-3.99749</c:v>
                </c:pt>
                <c:pt idx="19240">
                  <c:v>-3.99749</c:v>
                </c:pt>
                <c:pt idx="19241">
                  <c:v>-3.99587</c:v>
                </c:pt>
                <c:pt idx="19242">
                  <c:v>-3.99587</c:v>
                </c:pt>
                <c:pt idx="19243">
                  <c:v>-3.9910000000000001</c:v>
                </c:pt>
                <c:pt idx="19244">
                  <c:v>-3.99587</c:v>
                </c:pt>
                <c:pt idx="19245">
                  <c:v>-3.99587</c:v>
                </c:pt>
                <c:pt idx="19246">
                  <c:v>-3.9942500000000001</c:v>
                </c:pt>
                <c:pt idx="19247">
                  <c:v>-3.9942500000000001</c:v>
                </c:pt>
                <c:pt idx="19248">
                  <c:v>-3.99749</c:v>
                </c:pt>
                <c:pt idx="19249">
                  <c:v>-3.9942500000000001</c:v>
                </c:pt>
                <c:pt idx="19250">
                  <c:v>-3.99587</c:v>
                </c:pt>
                <c:pt idx="19251">
                  <c:v>-3.99587</c:v>
                </c:pt>
                <c:pt idx="19252">
                  <c:v>-3.9942500000000001</c:v>
                </c:pt>
                <c:pt idx="19253">
                  <c:v>-3.99587</c:v>
                </c:pt>
                <c:pt idx="19254">
                  <c:v>-3.99912</c:v>
                </c:pt>
                <c:pt idx="19255">
                  <c:v>-3.9942500000000001</c:v>
                </c:pt>
                <c:pt idx="19256">
                  <c:v>-3.99749</c:v>
                </c:pt>
                <c:pt idx="19257">
                  <c:v>-3.99587</c:v>
                </c:pt>
                <c:pt idx="19258">
                  <c:v>-3.9942500000000001</c:v>
                </c:pt>
                <c:pt idx="19259">
                  <c:v>-3.99587</c:v>
                </c:pt>
                <c:pt idx="19260">
                  <c:v>-3.9942500000000001</c:v>
                </c:pt>
                <c:pt idx="19261">
                  <c:v>-3.9942500000000001</c:v>
                </c:pt>
                <c:pt idx="19262">
                  <c:v>-3.99912</c:v>
                </c:pt>
                <c:pt idx="19263">
                  <c:v>-3.9942500000000001</c:v>
                </c:pt>
                <c:pt idx="19264">
                  <c:v>-3.99749</c:v>
                </c:pt>
                <c:pt idx="19265">
                  <c:v>-3.99587</c:v>
                </c:pt>
                <c:pt idx="19266">
                  <c:v>-3.99749</c:v>
                </c:pt>
                <c:pt idx="19267">
                  <c:v>-3.99749</c:v>
                </c:pt>
                <c:pt idx="19268">
                  <c:v>-3.99587</c:v>
                </c:pt>
                <c:pt idx="19269">
                  <c:v>-3.99587</c:v>
                </c:pt>
                <c:pt idx="19270">
                  <c:v>-3.99587</c:v>
                </c:pt>
                <c:pt idx="19271">
                  <c:v>-3.99912</c:v>
                </c:pt>
                <c:pt idx="19272">
                  <c:v>-3.99749</c:v>
                </c:pt>
                <c:pt idx="19273">
                  <c:v>-3.99587</c:v>
                </c:pt>
                <c:pt idx="19274">
                  <c:v>-3.99749</c:v>
                </c:pt>
                <c:pt idx="19275">
                  <c:v>-3.99587</c:v>
                </c:pt>
                <c:pt idx="19276">
                  <c:v>-3.99587</c:v>
                </c:pt>
                <c:pt idx="19277">
                  <c:v>-3.99912</c:v>
                </c:pt>
                <c:pt idx="19278">
                  <c:v>-3.9942500000000001</c:v>
                </c:pt>
                <c:pt idx="19279">
                  <c:v>-3.99587</c:v>
                </c:pt>
                <c:pt idx="19280">
                  <c:v>-3.99749</c:v>
                </c:pt>
                <c:pt idx="19281">
                  <c:v>-3.99587</c:v>
                </c:pt>
                <c:pt idx="19282">
                  <c:v>-3.99749</c:v>
                </c:pt>
                <c:pt idx="19283">
                  <c:v>-3.99587</c:v>
                </c:pt>
                <c:pt idx="19284">
                  <c:v>-3.99587</c:v>
                </c:pt>
                <c:pt idx="19285">
                  <c:v>-3.99749</c:v>
                </c:pt>
                <c:pt idx="19286">
                  <c:v>-3.99912</c:v>
                </c:pt>
                <c:pt idx="19287">
                  <c:v>-3.99587</c:v>
                </c:pt>
                <c:pt idx="19288">
                  <c:v>-3.99587</c:v>
                </c:pt>
                <c:pt idx="19289">
                  <c:v>-3.99587</c:v>
                </c:pt>
                <c:pt idx="19290">
                  <c:v>-3.99912</c:v>
                </c:pt>
                <c:pt idx="19291">
                  <c:v>-3.99749</c:v>
                </c:pt>
                <c:pt idx="19292">
                  <c:v>-3.99587</c:v>
                </c:pt>
                <c:pt idx="19293">
                  <c:v>-3.9942500000000001</c:v>
                </c:pt>
                <c:pt idx="19294">
                  <c:v>-3.99749</c:v>
                </c:pt>
                <c:pt idx="19295">
                  <c:v>-3.99749</c:v>
                </c:pt>
                <c:pt idx="19296">
                  <c:v>-3.99587</c:v>
                </c:pt>
                <c:pt idx="19297">
                  <c:v>-3.99912</c:v>
                </c:pt>
                <c:pt idx="19298">
                  <c:v>-3.99749</c:v>
                </c:pt>
                <c:pt idx="19299">
                  <c:v>-3.99587</c:v>
                </c:pt>
                <c:pt idx="19300">
                  <c:v>-3.99749</c:v>
                </c:pt>
                <c:pt idx="19301">
                  <c:v>-3.99912</c:v>
                </c:pt>
                <c:pt idx="19302">
                  <c:v>-4.0007400000000004</c:v>
                </c:pt>
                <c:pt idx="19303">
                  <c:v>-3.99749</c:v>
                </c:pt>
                <c:pt idx="19304">
                  <c:v>-3.99749</c:v>
                </c:pt>
                <c:pt idx="19305">
                  <c:v>-3.99749</c:v>
                </c:pt>
                <c:pt idx="19306">
                  <c:v>-3.99587</c:v>
                </c:pt>
                <c:pt idx="19307">
                  <c:v>-3.99749</c:v>
                </c:pt>
                <c:pt idx="19308">
                  <c:v>-3.99587</c:v>
                </c:pt>
                <c:pt idx="19309">
                  <c:v>-3.99587</c:v>
                </c:pt>
                <c:pt idx="19310">
                  <c:v>-3.99912</c:v>
                </c:pt>
                <c:pt idx="19311">
                  <c:v>-4.0007400000000004</c:v>
                </c:pt>
                <c:pt idx="19312">
                  <c:v>-3.99912</c:v>
                </c:pt>
                <c:pt idx="19313">
                  <c:v>-3.99587</c:v>
                </c:pt>
                <c:pt idx="19314">
                  <c:v>-3.9942500000000001</c:v>
                </c:pt>
                <c:pt idx="19315">
                  <c:v>-3.99749</c:v>
                </c:pt>
                <c:pt idx="19316">
                  <c:v>-3.99749</c:v>
                </c:pt>
                <c:pt idx="19317">
                  <c:v>-3.99587</c:v>
                </c:pt>
                <c:pt idx="19318">
                  <c:v>-3.99912</c:v>
                </c:pt>
                <c:pt idx="19319">
                  <c:v>-4.0007400000000004</c:v>
                </c:pt>
                <c:pt idx="19320">
                  <c:v>-3.99912</c:v>
                </c:pt>
                <c:pt idx="19321">
                  <c:v>-3.99749</c:v>
                </c:pt>
                <c:pt idx="19322">
                  <c:v>-4.0007400000000004</c:v>
                </c:pt>
                <c:pt idx="19323">
                  <c:v>-3.99912</c:v>
                </c:pt>
                <c:pt idx="19324">
                  <c:v>-3.99587</c:v>
                </c:pt>
                <c:pt idx="19325">
                  <c:v>-3.99912</c:v>
                </c:pt>
                <c:pt idx="19326">
                  <c:v>-3.99912</c:v>
                </c:pt>
                <c:pt idx="19327">
                  <c:v>-3.99912</c:v>
                </c:pt>
                <c:pt idx="19328">
                  <c:v>-4.0007400000000004</c:v>
                </c:pt>
                <c:pt idx="19329">
                  <c:v>-3.99749</c:v>
                </c:pt>
                <c:pt idx="19330">
                  <c:v>-3.99912</c:v>
                </c:pt>
                <c:pt idx="19331">
                  <c:v>-3.99749</c:v>
                </c:pt>
                <c:pt idx="19332">
                  <c:v>-3.99912</c:v>
                </c:pt>
                <c:pt idx="19333">
                  <c:v>-3.99749</c:v>
                </c:pt>
                <c:pt idx="19334">
                  <c:v>-3.99912</c:v>
                </c:pt>
                <c:pt idx="19335">
                  <c:v>-3.99587</c:v>
                </c:pt>
                <c:pt idx="19336">
                  <c:v>-3.99749</c:v>
                </c:pt>
                <c:pt idx="19337">
                  <c:v>-3.99749</c:v>
                </c:pt>
                <c:pt idx="19338">
                  <c:v>-3.99912</c:v>
                </c:pt>
                <c:pt idx="19339">
                  <c:v>-4.0007400000000004</c:v>
                </c:pt>
                <c:pt idx="19340">
                  <c:v>-3.99912</c:v>
                </c:pt>
                <c:pt idx="19341">
                  <c:v>-3.99749</c:v>
                </c:pt>
                <c:pt idx="19342">
                  <c:v>-3.99912</c:v>
                </c:pt>
                <c:pt idx="19343">
                  <c:v>-3.99749</c:v>
                </c:pt>
                <c:pt idx="19344">
                  <c:v>-4.0007400000000004</c:v>
                </c:pt>
                <c:pt idx="19345">
                  <c:v>-3.99587</c:v>
                </c:pt>
                <c:pt idx="19346">
                  <c:v>-3.99912</c:v>
                </c:pt>
                <c:pt idx="19347">
                  <c:v>-4.0007400000000004</c:v>
                </c:pt>
                <c:pt idx="19348">
                  <c:v>-3.99912</c:v>
                </c:pt>
                <c:pt idx="19349">
                  <c:v>-3.99912</c:v>
                </c:pt>
                <c:pt idx="19350">
                  <c:v>-4.0007400000000004</c:v>
                </c:pt>
                <c:pt idx="19351">
                  <c:v>-3.99912</c:v>
                </c:pt>
                <c:pt idx="19352">
                  <c:v>-3.99912</c:v>
                </c:pt>
                <c:pt idx="19353">
                  <c:v>-3.99749</c:v>
                </c:pt>
                <c:pt idx="19354">
                  <c:v>-3.99587</c:v>
                </c:pt>
                <c:pt idx="19355">
                  <c:v>-3.99749</c:v>
                </c:pt>
                <c:pt idx="19356">
                  <c:v>-3.99749</c:v>
                </c:pt>
                <c:pt idx="19357">
                  <c:v>-4.0007400000000004</c:v>
                </c:pt>
                <c:pt idx="19358">
                  <c:v>-4.00237</c:v>
                </c:pt>
                <c:pt idx="19359">
                  <c:v>-3.99912</c:v>
                </c:pt>
                <c:pt idx="19360">
                  <c:v>-4.0007400000000004</c:v>
                </c:pt>
                <c:pt idx="19361">
                  <c:v>-3.99749</c:v>
                </c:pt>
                <c:pt idx="19362">
                  <c:v>-3.99749</c:v>
                </c:pt>
                <c:pt idx="19363">
                  <c:v>-4.0007400000000004</c:v>
                </c:pt>
                <c:pt idx="19364">
                  <c:v>-3.99912</c:v>
                </c:pt>
                <c:pt idx="19365">
                  <c:v>-3.99749</c:v>
                </c:pt>
                <c:pt idx="19366">
                  <c:v>-3.99912</c:v>
                </c:pt>
                <c:pt idx="19367">
                  <c:v>-4.0007400000000004</c:v>
                </c:pt>
                <c:pt idx="19368">
                  <c:v>-3.99912</c:v>
                </c:pt>
                <c:pt idx="19369">
                  <c:v>-4.0007400000000004</c:v>
                </c:pt>
                <c:pt idx="19370">
                  <c:v>-4.0007400000000004</c:v>
                </c:pt>
                <c:pt idx="19371">
                  <c:v>-4.0007400000000004</c:v>
                </c:pt>
                <c:pt idx="19372">
                  <c:v>-3.99912</c:v>
                </c:pt>
                <c:pt idx="19373">
                  <c:v>-4.00237</c:v>
                </c:pt>
                <c:pt idx="19374">
                  <c:v>-4.00237</c:v>
                </c:pt>
                <c:pt idx="19375">
                  <c:v>-3.99912</c:v>
                </c:pt>
                <c:pt idx="19376">
                  <c:v>-4.00237</c:v>
                </c:pt>
                <c:pt idx="19377">
                  <c:v>-4.0007400000000004</c:v>
                </c:pt>
                <c:pt idx="19378">
                  <c:v>-4.00237</c:v>
                </c:pt>
                <c:pt idx="19379">
                  <c:v>-4.0007400000000004</c:v>
                </c:pt>
                <c:pt idx="19380">
                  <c:v>-3.99749</c:v>
                </c:pt>
                <c:pt idx="19381">
                  <c:v>-3.99912</c:v>
                </c:pt>
                <c:pt idx="19382">
                  <c:v>-3.99749</c:v>
                </c:pt>
                <c:pt idx="19383">
                  <c:v>-4.0007400000000004</c:v>
                </c:pt>
                <c:pt idx="19384">
                  <c:v>-4.00237</c:v>
                </c:pt>
                <c:pt idx="19385">
                  <c:v>-4.0039899999999999</c:v>
                </c:pt>
                <c:pt idx="19386">
                  <c:v>-3.99587</c:v>
                </c:pt>
                <c:pt idx="19387">
                  <c:v>-4.00237</c:v>
                </c:pt>
                <c:pt idx="19388">
                  <c:v>-4.00237</c:v>
                </c:pt>
                <c:pt idx="19389">
                  <c:v>-4.00237</c:v>
                </c:pt>
                <c:pt idx="19390">
                  <c:v>-4.00237</c:v>
                </c:pt>
                <c:pt idx="19391">
                  <c:v>-4.00237</c:v>
                </c:pt>
                <c:pt idx="19392">
                  <c:v>-3.99912</c:v>
                </c:pt>
                <c:pt idx="19393">
                  <c:v>-4.0007400000000004</c:v>
                </c:pt>
                <c:pt idx="19394">
                  <c:v>-4.00237</c:v>
                </c:pt>
                <c:pt idx="19395">
                  <c:v>-4.0007400000000004</c:v>
                </c:pt>
                <c:pt idx="19396">
                  <c:v>-4.0039899999999999</c:v>
                </c:pt>
                <c:pt idx="19397">
                  <c:v>-4.0007400000000004</c:v>
                </c:pt>
                <c:pt idx="19398">
                  <c:v>-4.0039899999999999</c:v>
                </c:pt>
                <c:pt idx="19399">
                  <c:v>-4.00237</c:v>
                </c:pt>
                <c:pt idx="19400">
                  <c:v>-4.0007400000000004</c:v>
                </c:pt>
                <c:pt idx="19401">
                  <c:v>-4.0007400000000004</c:v>
                </c:pt>
                <c:pt idx="19402">
                  <c:v>-4.00237</c:v>
                </c:pt>
                <c:pt idx="19403">
                  <c:v>-4.00237</c:v>
                </c:pt>
                <c:pt idx="19404">
                  <c:v>-4.00237</c:v>
                </c:pt>
                <c:pt idx="19405">
                  <c:v>-4.0039899999999999</c:v>
                </c:pt>
                <c:pt idx="19406">
                  <c:v>-4.0039899999999999</c:v>
                </c:pt>
                <c:pt idx="19407">
                  <c:v>-4.00237</c:v>
                </c:pt>
                <c:pt idx="19408">
                  <c:v>-4.0007400000000004</c:v>
                </c:pt>
                <c:pt idx="19409">
                  <c:v>-4.00237</c:v>
                </c:pt>
                <c:pt idx="19410">
                  <c:v>-4.0007400000000004</c:v>
                </c:pt>
                <c:pt idx="19411">
                  <c:v>-4.0007400000000004</c:v>
                </c:pt>
                <c:pt idx="19412">
                  <c:v>-4.00237</c:v>
                </c:pt>
                <c:pt idx="19413">
                  <c:v>-4.00237</c:v>
                </c:pt>
                <c:pt idx="19414">
                  <c:v>-4.0007400000000004</c:v>
                </c:pt>
                <c:pt idx="19415">
                  <c:v>-4.00237</c:v>
                </c:pt>
                <c:pt idx="19416">
                  <c:v>-4.0039899999999999</c:v>
                </c:pt>
                <c:pt idx="19417">
                  <c:v>-4.0007400000000004</c:v>
                </c:pt>
                <c:pt idx="19418">
                  <c:v>-4.00237</c:v>
                </c:pt>
                <c:pt idx="19419">
                  <c:v>-4.0007400000000004</c:v>
                </c:pt>
                <c:pt idx="19420">
                  <c:v>-4.00237</c:v>
                </c:pt>
                <c:pt idx="19421">
                  <c:v>-4.0039899999999999</c:v>
                </c:pt>
                <c:pt idx="19422">
                  <c:v>-4.0056200000000004</c:v>
                </c:pt>
                <c:pt idx="19423">
                  <c:v>-4.00237</c:v>
                </c:pt>
                <c:pt idx="19424">
                  <c:v>-4.0039899999999999</c:v>
                </c:pt>
                <c:pt idx="19425">
                  <c:v>-4.0039899999999999</c:v>
                </c:pt>
                <c:pt idx="19426">
                  <c:v>-4.0007400000000004</c:v>
                </c:pt>
                <c:pt idx="19427">
                  <c:v>-4.00237</c:v>
                </c:pt>
                <c:pt idx="19428">
                  <c:v>-4.00237</c:v>
                </c:pt>
                <c:pt idx="19429">
                  <c:v>-4.0007400000000004</c:v>
                </c:pt>
                <c:pt idx="19430">
                  <c:v>-4.0007400000000004</c:v>
                </c:pt>
                <c:pt idx="19431">
                  <c:v>-4.00237</c:v>
                </c:pt>
                <c:pt idx="19432">
                  <c:v>-4.00237</c:v>
                </c:pt>
                <c:pt idx="19433">
                  <c:v>-3.99912</c:v>
                </c:pt>
                <c:pt idx="19434">
                  <c:v>-4.00237</c:v>
                </c:pt>
                <c:pt idx="19435">
                  <c:v>-4.00237</c:v>
                </c:pt>
                <c:pt idx="19436">
                  <c:v>-4.0007400000000004</c:v>
                </c:pt>
                <c:pt idx="19437">
                  <c:v>-4.0039899999999999</c:v>
                </c:pt>
                <c:pt idx="19438">
                  <c:v>-3.99912</c:v>
                </c:pt>
                <c:pt idx="19439">
                  <c:v>-4.00237</c:v>
                </c:pt>
                <c:pt idx="19440">
                  <c:v>-4.00237</c:v>
                </c:pt>
                <c:pt idx="19441">
                  <c:v>-4.00237</c:v>
                </c:pt>
                <c:pt idx="19442">
                  <c:v>-4.0007400000000004</c:v>
                </c:pt>
                <c:pt idx="19443">
                  <c:v>-4.00237</c:v>
                </c:pt>
                <c:pt idx="19444">
                  <c:v>-4.0039899999999999</c:v>
                </c:pt>
                <c:pt idx="19445">
                  <c:v>-4.0007400000000004</c:v>
                </c:pt>
                <c:pt idx="19446">
                  <c:v>-4.0007400000000004</c:v>
                </c:pt>
                <c:pt idx="19447">
                  <c:v>-4.0039899999999999</c:v>
                </c:pt>
                <c:pt idx="19448">
                  <c:v>-4.0056200000000004</c:v>
                </c:pt>
                <c:pt idx="19449">
                  <c:v>-4.00237</c:v>
                </c:pt>
                <c:pt idx="19450">
                  <c:v>-3.99912</c:v>
                </c:pt>
                <c:pt idx="19451">
                  <c:v>-4.0039899999999999</c:v>
                </c:pt>
                <c:pt idx="19452">
                  <c:v>-3.99912</c:v>
                </c:pt>
                <c:pt idx="19453">
                  <c:v>-4.0007400000000004</c:v>
                </c:pt>
                <c:pt idx="19454">
                  <c:v>-4.00237</c:v>
                </c:pt>
                <c:pt idx="19455">
                  <c:v>-3.99912</c:v>
                </c:pt>
                <c:pt idx="19456">
                  <c:v>-4.0007400000000004</c:v>
                </c:pt>
                <c:pt idx="19457">
                  <c:v>-4.00237</c:v>
                </c:pt>
                <c:pt idx="19458">
                  <c:v>-4.0056200000000004</c:v>
                </c:pt>
                <c:pt idx="19459">
                  <c:v>-4.0007400000000004</c:v>
                </c:pt>
                <c:pt idx="19460">
                  <c:v>-3.99912</c:v>
                </c:pt>
                <c:pt idx="19461">
                  <c:v>-4.00237</c:v>
                </c:pt>
                <c:pt idx="19462">
                  <c:v>-4.0039899999999999</c:v>
                </c:pt>
                <c:pt idx="19463">
                  <c:v>-4.00237</c:v>
                </c:pt>
                <c:pt idx="19464">
                  <c:v>-4.00237</c:v>
                </c:pt>
                <c:pt idx="19465">
                  <c:v>-4.0039899999999999</c:v>
                </c:pt>
                <c:pt idx="19466">
                  <c:v>-4.0007400000000004</c:v>
                </c:pt>
                <c:pt idx="19467">
                  <c:v>-4.0039899999999999</c:v>
                </c:pt>
                <c:pt idx="19468">
                  <c:v>-3.99912</c:v>
                </c:pt>
                <c:pt idx="19469">
                  <c:v>-4.0007400000000004</c:v>
                </c:pt>
                <c:pt idx="19470">
                  <c:v>-3.99749</c:v>
                </c:pt>
                <c:pt idx="19471">
                  <c:v>-3.99912</c:v>
                </c:pt>
                <c:pt idx="19472">
                  <c:v>-4.0007400000000004</c:v>
                </c:pt>
                <c:pt idx="19473">
                  <c:v>-4.0007400000000004</c:v>
                </c:pt>
                <c:pt idx="19474">
                  <c:v>-4.0007400000000004</c:v>
                </c:pt>
                <c:pt idx="19475">
                  <c:v>-4.0007400000000004</c:v>
                </c:pt>
                <c:pt idx="19476">
                  <c:v>-3.99749</c:v>
                </c:pt>
                <c:pt idx="19477">
                  <c:v>-3.99912</c:v>
                </c:pt>
                <c:pt idx="19478">
                  <c:v>-4.00237</c:v>
                </c:pt>
                <c:pt idx="19479">
                  <c:v>-4.0007400000000004</c:v>
                </c:pt>
                <c:pt idx="19480">
                  <c:v>-4.0007400000000004</c:v>
                </c:pt>
                <c:pt idx="19481">
                  <c:v>-4.0007400000000004</c:v>
                </c:pt>
                <c:pt idx="19482">
                  <c:v>-4.0039899999999999</c:v>
                </c:pt>
                <c:pt idx="19483">
                  <c:v>-4.0039899999999999</c:v>
                </c:pt>
                <c:pt idx="19484">
                  <c:v>-4.0007400000000004</c:v>
                </c:pt>
                <c:pt idx="19485">
                  <c:v>-4.00237</c:v>
                </c:pt>
                <c:pt idx="19486">
                  <c:v>-4.00237</c:v>
                </c:pt>
                <c:pt idx="19487">
                  <c:v>-4.0007400000000004</c:v>
                </c:pt>
                <c:pt idx="19488">
                  <c:v>-4.00237</c:v>
                </c:pt>
                <c:pt idx="19489">
                  <c:v>-3.99912</c:v>
                </c:pt>
                <c:pt idx="19490">
                  <c:v>-4.0039899999999999</c:v>
                </c:pt>
                <c:pt idx="19491">
                  <c:v>-4.00237</c:v>
                </c:pt>
                <c:pt idx="19492">
                  <c:v>-3.99912</c:v>
                </c:pt>
                <c:pt idx="19493">
                  <c:v>-3.99912</c:v>
                </c:pt>
                <c:pt idx="19494">
                  <c:v>-3.99912</c:v>
                </c:pt>
                <c:pt idx="19495">
                  <c:v>-4.0039899999999999</c:v>
                </c:pt>
                <c:pt idx="19496">
                  <c:v>-4.00237</c:v>
                </c:pt>
                <c:pt idx="19497">
                  <c:v>-4.0039899999999999</c:v>
                </c:pt>
                <c:pt idx="19498">
                  <c:v>-4.0007400000000004</c:v>
                </c:pt>
                <c:pt idx="19499">
                  <c:v>-3.99912</c:v>
                </c:pt>
                <c:pt idx="19500">
                  <c:v>-4.0039899999999999</c:v>
                </c:pt>
                <c:pt idx="19501">
                  <c:v>-4.00237</c:v>
                </c:pt>
                <c:pt idx="19502">
                  <c:v>-4.0007400000000004</c:v>
                </c:pt>
                <c:pt idx="19503">
                  <c:v>-4.0007400000000004</c:v>
                </c:pt>
                <c:pt idx="19504">
                  <c:v>-4.0007400000000004</c:v>
                </c:pt>
                <c:pt idx="19505">
                  <c:v>-4.0007400000000004</c:v>
                </c:pt>
                <c:pt idx="19506">
                  <c:v>-4.0039899999999999</c:v>
                </c:pt>
                <c:pt idx="19507">
                  <c:v>-4.00237</c:v>
                </c:pt>
                <c:pt idx="19508">
                  <c:v>-3.99912</c:v>
                </c:pt>
                <c:pt idx="19509">
                  <c:v>-4.0007400000000004</c:v>
                </c:pt>
                <c:pt idx="19510">
                  <c:v>-4.00237</c:v>
                </c:pt>
                <c:pt idx="19511">
                  <c:v>-3.99912</c:v>
                </c:pt>
                <c:pt idx="19512">
                  <c:v>-4.00237</c:v>
                </c:pt>
                <c:pt idx="19513">
                  <c:v>-4.0007400000000004</c:v>
                </c:pt>
                <c:pt idx="19514">
                  <c:v>-4.00237</c:v>
                </c:pt>
                <c:pt idx="19515">
                  <c:v>-4.00237</c:v>
                </c:pt>
                <c:pt idx="19516">
                  <c:v>-4.00237</c:v>
                </c:pt>
                <c:pt idx="19517">
                  <c:v>-4.00237</c:v>
                </c:pt>
                <c:pt idx="19518">
                  <c:v>-4.00237</c:v>
                </c:pt>
                <c:pt idx="19519">
                  <c:v>-4.0039899999999999</c:v>
                </c:pt>
                <c:pt idx="19520">
                  <c:v>-4.00237</c:v>
                </c:pt>
                <c:pt idx="19521">
                  <c:v>-4.0007400000000004</c:v>
                </c:pt>
                <c:pt idx="19522">
                  <c:v>-4.0056200000000004</c:v>
                </c:pt>
                <c:pt idx="19523">
                  <c:v>-4.00237</c:v>
                </c:pt>
                <c:pt idx="19524">
                  <c:v>-4.00237</c:v>
                </c:pt>
                <c:pt idx="19525">
                  <c:v>-4.0007400000000004</c:v>
                </c:pt>
                <c:pt idx="19526">
                  <c:v>-4.00237</c:v>
                </c:pt>
                <c:pt idx="19527">
                  <c:v>-4.0007400000000004</c:v>
                </c:pt>
                <c:pt idx="19528">
                  <c:v>-3.99912</c:v>
                </c:pt>
                <c:pt idx="19529">
                  <c:v>-3.99912</c:v>
                </c:pt>
                <c:pt idx="19530">
                  <c:v>-4.00237</c:v>
                </c:pt>
                <c:pt idx="19531">
                  <c:v>-4.0007400000000004</c:v>
                </c:pt>
                <c:pt idx="19532">
                  <c:v>-4.0007400000000004</c:v>
                </c:pt>
                <c:pt idx="19533">
                  <c:v>-4.0039899999999999</c:v>
                </c:pt>
                <c:pt idx="19534">
                  <c:v>-4.0039899999999999</c:v>
                </c:pt>
                <c:pt idx="19535">
                  <c:v>-4.0039899999999999</c:v>
                </c:pt>
                <c:pt idx="19536">
                  <c:v>-4.00237</c:v>
                </c:pt>
                <c:pt idx="19537">
                  <c:v>-4.00237</c:v>
                </c:pt>
                <c:pt idx="19538">
                  <c:v>-3.99912</c:v>
                </c:pt>
                <c:pt idx="19539">
                  <c:v>-4.00237</c:v>
                </c:pt>
                <c:pt idx="19540">
                  <c:v>-4.00237</c:v>
                </c:pt>
                <c:pt idx="19541">
                  <c:v>-4.00237</c:v>
                </c:pt>
                <c:pt idx="19542">
                  <c:v>-3.99912</c:v>
                </c:pt>
                <c:pt idx="19543">
                  <c:v>-4.0039899999999999</c:v>
                </c:pt>
                <c:pt idx="19544">
                  <c:v>-4.0007400000000004</c:v>
                </c:pt>
                <c:pt idx="19545">
                  <c:v>-4.00237</c:v>
                </c:pt>
                <c:pt idx="19546">
                  <c:v>-4.00237</c:v>
                </c:pt>
                <c:pt idx="19547">
                  <c:v>-4.0039899999999999</c:v>
                </c:pt>
                <c:pt idx="19548">
                  <c:v>-4.00237</c:v>
                </c:pt>
                <c:pt idx="19549">
                  <c:v>-4.00237</c:v>
                </c:pt>
                <c:pt idx="19550">
                  <c:v>-4.00237</c:v>
                </c:pt>
                <c:pt idx="19551">
                  <c:v>-4.00237</c:v>
                </c:pt>
                <c:pt idx="19552">
                  <c:v>-4.0039899999999999</c:v>
                </c:pt>
                <c:pt idx="19553">
                  <c:v>-3.99912</c:v>
                </c:pt>
                <c:pt idx="19554">
                  <c:v>-3.99912</c:v>
                </c:pt>
                <c:pt idx="19555">
                  <c:v>-4.0007400000000004</c:v>
                </c:pt>
                <c:pt idx="19556">
                  <c:v>-4.0039899999999999</c:v>
                </c:pt>
                <c:pt idx="19557">
                  <c:v>-4.0007400000000004</c:v>
                </c:pt>
                <c:pt idx="19558">
                  <c:v>-4.00237</c:v>
                </c:pt>
                <c:pt idx="19559">
                  <c:v>-4.00237</c:v>
                </c:pt>
                <c:pt idx="19560">
                  <c:v>-4.00237</c:v>
                </c:pt>
                <c:pt idx="19561">
                  <c:v>-4.0007400000000004</c:v>
                </c:pt>
                <c:pt idx="19562">
                  <c:v>-4.00237</c:v>
                </c:pt>
                <c:pt idx="19563">
                  <c:v>-4.0007400000000004</c:v>
                </c:pt>
                <c:pt idx="19564">
                  <c:v>-4.00237</c:v>
                </c:pt>
                <c:pt idx="19565">
                  <c:v>-4.00237</c:v>
                </c:pt>
                <c:pt idx="19566">
                  <c:v>-4.00237</c:v>
                </c:pt>
                <c:pt idx="19567">
                  <c:v>-3.99912</c:v>
                </c:pt>
                <c:pt idx="19568">
                  <c:v>-4.00237</c:v>
                </c:pt>
                <c:pt idx="19569">
                  <c:v>-4.0007400000000004</c:v>
                </c:pt>
                <c:pt idx="19570">
                  <c:v>-3.99912</c:v>
                </c:pt>
                <c:pt idx="19571">
                  <c:v>-4.0007400000000004</c:v>
                </c:pt>
                <c:pt idx="19572">
                  <c:v>-4.00237</c:v>
                </c:pt>
                <c:pt idx="19573">
                  <c:v>-4.00237</c:v>
                </c:pt>
                <c:pt idx="19574">
                  <c:v>-4.00237</c:v>
                </c:pt>
                <c:pt idx="19575">
                  <c:v>-4.00237</c:v>
                </c:pt>
                <c:pt idx="19576">
                  <c:v>-4.0007400000000004</c:v>
                </c:pt>
                <c:pt idx="19577">
                  <c:v>-4.00237</c:v>
                </c:pt>
                <c:pt idx="19578">
                  <c:v>-4.00237</c:v>
                </c:pt>
                <c:pt idx="19579">
                  <c:v>-4.0039899999999999</c:v>
                </c:pt>
                <c:pt idx="19580">
                  <c:v>-3.99912</c:v>
                </c:pt>
                <c:pt idx="19581">
                  <c:v>-4.00237</c:v>
                </c:pt>
                <c:pt idx="19582">
                  <c:v>-4.0007400000000004</c:v>
                </c:pt>
                <c:pt idx="19583">
                  <c:v>-4.0007400000000004</c:v>
                </c:pt>
                <c:pt idx="19584">
                  <c:v>-4.0007400000000004</c:v>
                </c:pt>
                <c:pt idx="19585">
                  <c:v>-4.0039899999999999</c:v>
                </c:pt>
                <c:pt idx="19586">
                  <c:v>-4.00237</c:v>
                </c:pt>
                <c:pt idx="19587">
                  <c:v>-4.0007400000000004</c:v>
                </c:pt>
                <c:pt idx="19588">
                  <c:v>-4.0007400000000004</c:v>
                </c:pt>
                <c:pt idx="19589">
                  <c:v>-3.99912</c:v>
                </c:pt>
                <c:pt idx="19590">
                  <c:v>-4.0039899999999999</c:v>
                </c:pt>
                <c:pt idx="19591">
                  <c:v>-3.99912</c:v>
                </c:pt>
                <c:pt idx="19592">
                  <c:v>-4.00237</c:v>
                </c:pt>
                <c:pt idx="19593">
                  <c:v>-4.0039899999999999</c:v>
                </c:pt>
                <c:pt idx="19594">
                  <c:v>-4.00237</c:v>
                </c:pt>
                <c:pt idx="19595">
                  <c:v>-4.00237</c:v>
                </c:pt>
                <c:pt idx="19596">
                  <c:v>-4.0007400000000004</c:v>
                </c:pt>
                <c:pt idx="19597">
                  <c:v>-4.0007400000000004</c:v>
                </c:pt>
                <c:pt idx="19598">
                  <c:v>-4.0039899999999999</c:v>
                </c:pt>
                <c:pt idx="19599">
                  <c:v>-4.0007400000000004</c:v>
                </c:pt>
                <c:pt idx="19600">
                  <c:v>-4.0007400000000004</c:v>
                </c:pt>
                <c:pt idx="19601">
                  <c:v>-4.0007400000000004</c:v>
                </c:pt>
                <c:pt idx="19602">
                  <c:v>-4.00237</c:v>
                </c:pt>
                <c:pt idx="19603">
                  <c:v>-4.0056200000000004</c:v>
                </c:pt>
                <c:pt idx="19604">
                  <c:v>-4.00237</c:v>
                </c:pt>
                <c:pt idx="19605">
                  <c:v>-4.0007400000000004</c:v>
                </c:pt>
                <c:pt idx="19606">
                  <c:v>-4.0039899999999999</c:v>
                </c:pt>
                <c:pt idx="19607">
                  <c:v>-4.0056200000000004</c:v>
                </c:pt>
                <c:pt idx="19608">
                  <c:v>-4.0039899999999999</c:v>
                </c:pt>
                <c:pt idx="19609">
                  <c:v>-4.00237</c:v>
                </c:pt>
                <c:pt idx="19610">
                  <c:v>-4.0007400000000004</c:v>
                </c:pt>
                <c:pt idx="19611">
                  <c:v>-4.0039899999999999</c:v>
                </c:pt>
                <c:pt idx="19612">
                  <c:v>-4.00237</c:v>
                </c:pt>
                <c:pt idx="19613">
                  <c:v>-4.0039899999999999</c:v>
                </c:pt>
                <c:pt idx="19614">
                  <c:v>-4.00237</c:v>
                </c:pt>
                <c:pt idx="19615">
                  <c:v>-4.00237</c:v>
                </c:pt>
                <c:pt idx="19616">
                  <c:v>-3.99912</c:v>
                </c:pt>
                <c:pt idx="19617">
                  <c:v>-4.00237</c:v>
                </c:pt>
                <c:pt idx="19618">
                  <c:v>-4.0007400000000004</c:v>
                </c:pt>
                <c:pt idx="19619">
                  <c:v>-4.0007400000000004</c:v>
                </c:pt>
                <c:pt idx="19620">
                  <c:v>-4.00237</c:v>
                </c:pt>
                <c:pt idx="19621">
                  <c:v>-4.00237</c:v>
                </c:pt>
                <c:pt idx="19622">
                  <c:v>-4.00237</c:v>
                </c:pt>
                <c:pt idx="19623">
                  <c:v>-4.00237</c:v>
                </c:pt>
                <c:pt idx="19624">
                  <c:v>-4.0007400000000004</c:v>
                </c:pt>
                <c:pt idx="19625">
                  <c:v>-4.0007400000000004</c:v>
                </c:pt>
                <c:pt idx="19626">
                  <c:v>-4.00237</c:v>
                </c:pt>
                <c:pt idx="19627">
                  <c:v>-3.99912</c:v>
                </c:pt>
                <c:pt idx="19628">
                  <c:v>-4.0007400000000004</c:v>
                </c:pt>
                <c:pt idx="19629">
                  <c:v>-4.00237</c:v>
                </c:pt>
                <c:pt idx="19630">
                  <c:v>-4.0039899999999999</c:v>
                </c:pt>
                <c:pt idx="19631">
                  <c:v>-3.99912</c:v>
                </c:pt>
                <c:pt idx="19632">
                  <c:v>-4.00237</c:v>
                </c:pt>
                <c:pt idx="19633">
                  <c:v>-4.0007400000000004</c:v>
                </c:pt>
                <c:pt idx="19634">
                  <c:v>-4.00237</c:v>
                </c:pt>
                <c:pt idx="19635">
                  <c:v>-4.0007400000000004</c:v>
                </c:pt>
                <c:pt idx="19636">
                  <c:v>-4.00237</c:v>
                </c:pt>
                <c:pt idx="19637">
                  <c:v>-3.99912</c:v>
                </c:pt>
                <c:pt idx="19638">
                  <c:v>-3.99749</c:v>
                </c:pt>
                <c:pt idx="19639">
                  <c:v>-4.0039899999999999</c:v>
                </c:pt>
                <c:pt idx="19640">
                  <c:v>-4.0007400000000004</c:v>
                </c:pt>
                <c:pt idx="19641">
                  <c:v>-4.00237</c:v>
                </c:pt>
                <c:pt idx="19642">
                  <c:v>-4.0007400000000004</c:v>
                </c:pt>
                <c:pt idx="19643">
                  <c:v>-4.0007400000000004</c:v>
                </c:pt>
                <c:pt idx="19644">
                  <c:v>-4.0039899999999999</c:v>
                </c:pt>
                <c:pt idx="19645">
                  <c:v>-4.00237</c:v>
                </c:pt>
                <c:pt idx="19646">
                  <c:v>-3.99912</c:v>
                </c:pt>
                <c:pt idx="19647">
                  <c:v>-4.0039899999999999</c:v>
                </c:pt>
                <c:pt idx="19648">
                  <c:v>-4.00237</c:v>
                </c:pt>
                <c:pt idx="19649">
                  <c:v>-4.0007400000000004</c:v>
                </c:pt>
                <c:pt idx="19650">
                  <c:v>-4.00237</c:v>
                </c:pt>
                <c:pt idx="19651">
                  <c:v>-4.00237</c:v>
                </c:pt>
                <c:pt idx="19652">
                  <c:v>-4.00237</c:v>
                </c:pt>
                <c:pt idx="19653">
                  <c:v>-4.00237</c:v>
                </c:pt>
                <c:pt idx="19654">
                  <c:v>-4.00237</c:v>
                </c:pt>
                <c:pt idx="19655">
                  <c:v>-3.99912</c:v>
                </c:pt>
                <c:pt idx="19656">
                  <c:v>-4.0007400000000004</c:v>
                </c:pt>
                <c:pt idx="19657">
                  <c:v>-4.00237</c:v>
                </c:pt>
                <c:pt idx="19658">
                  <c:v>-4.0007400000000004</c:v>
                </c:pt>
                <c:pt idx="19659">
                  <c:v>-4.00237</c:v>
                </c:pt>
                <c:pt idx="19660">
                  <c:v>-4.00237</c:v>
                </c:pt>
                <c:pt idx="19661">
                  <c:v>-4.0007400000000004</c:v>
                </c:pt>
                <c:pt idx="19662">
                  <c:v>-3.99912</c:v>
                </c:pt>
                <c:pt idx="19663">
                  <c:v>-4.0007400000000004</c:v>
                </c:pt>
                <c:pt idx="19664">
                  <c:v>-4.00237</c:v>
                </c:pt>
                <c:pt idx="19665">
                  <c:v>-4.0039899999999999</c:v>
                </c:pt>
                <c:pt idx="19666">
                  <c:v>-4.00237</c:v>
                </c:pt>
                <c:pt idx="19667">
                  <c:v>-4.0007400000000004</c:v>
                </c:pt>
                <c:pt idx="19668">
                  <c:v>-4.00237</c:v>
                </c:pt>
                <c:pt idx="19669">
                  <c:v>-4.00237</c:v>
                </c:pt>
                <c:pt idx="19670">
                  <c:v>-4.0039899999999999</c:v>
                </c:pt>
                <c:pt idx="19671">
                  <c:v>-4.00237</c:v>
                </c:pt>
                <c:pt idx="19672">
                  <c:v>-4.00237</c:v>
                </c:pt>
                <c:pt idx="19673">
                  <c:v>-4.00237</c:v>
                </c:pt>
                <c:pt idx="19674">
                  <c:v>-4.00237</c:v>
                </c:pt>
                <c:pt idx="19675">
                  <c:v>-4.00237</c:v>
                </c:pt>
                <c:pt idx="19676">
                  <c:v>-4.0039899999999999</c:v>
                </c:pt>
                <c:pt idx="19677">
                  <c:v>-4.0007400000000004</c:v>
                </c:pt>
                <c:pt idx="19678">
                  <c:v>-4.0039899999999999</c:v>
                </c:pt>
                <c:pt idx="19679">
                  <c:v>-4.00237</c:v>
                </c:pt>
                <c:pt idx="19680">
                  <c:v>-4.00237</c:v>
                </c:pt>
                <c:pt idx="19681">
                  <c:v>-4.0007400000000004</c:v>
                </c:pt>
                <c:pt idx="19682">
                  <c:v>-4.0007400000000004</c:v>
                </c:pt>
                <c:pt idx="19683">
                  <c:v>-4.0007400000000004</c:v>
                </c:pt>
                <c:pt idx="19684">
                  <c:v>-4.0007400000000004</c:v>
                </c:pt>
                <c:pt idx="19685">
                  <c:v>-4.0007400000000004</c:v>
                </c:pt>
                <c:pt idx="19686">
                  <c:v>-4.00237</c:v>
                </c:pt>
                <c:pt idx="19687">
                  <c:v>-4.00237</c:v>
                </c:pt>
                <c:pt idx="19688">
                  <c:v>-4.0007400000000004</c:v>
                </c:pt>
                <c:pt idx="19689">
                  <c:v>-4.0007400000000004</c:v>
                </c:pt>
                <c:pt idx="19690">
                  <c:v>-4.0039899999999999</c:v>
                </c:pt>
                <c:pt idx="19691">
                  <c:v>-4.0007400000000004</c:v>
                </c:pt>
                <c:pt idx="19692">
                  <c:v>-4.00237</c:v>
                </c:pt>
                <c:pt idx="19693">
                  <c:v>-4.0007400000000004</c:v>
                </c:pt>
                <c:pt idx="19694">
                  <c:v>-4.00237</c:v>
                </c:pt>
                <c:pt idx="19695">
                  <c:v>-4.0039899999999999</c:v>
                </c:pt>
                <c:pt idx="19696">
                  <c:v>-4.00237</c:v>
                </c:pt>
                <c:pt idx="19697">
                  <c:v>-4.0039899999999999</c:v>
                </c:pt>
                <c:pt idx="19698">
                  <c:v>-4.00237</c:v>
                </c:pt>
                <c:pt idx="19699">
                  <c:v>-4.0007400000000004</c:v>
                </c:pt>
                <c:pt idx="19700">
                  <c:v>-4.00237</c:v>
                </c:pt>
                <c:pt idx="19701">
                  <c:v>-4.00237</c:v>
                </c:pt>
                <c:pt idx="19702">
                  <c:v>-4.00237</c:v>
                </c:pt>
                <c:pt idx="19703">
                  <c:v>-4.00237</c:v>
                </c:pt>
                <c:pt idx="19704">
                  <c:v>-4.00237</c:v>
                </c:pt>
                <c:pt idx="19705">
                  <c:v>-4.00237</c:v>
                </c:pt>
                <c:pt idx="19706">
                  <c:v>-3.99912</c:v>
                </c:pt>
                <c:pt idx="19707">
                  <c:v>-4.00237</c:v>
                </c:pt>
                <c:pt idx="19708">
                  <c:v>-4.0007400000000004</c:v>
                </c:pt>
                <c:pt idx="19709">
                  <c:v>-4.0007400000000004</c:v>
                </c:pt>
                <c:pt idx="19710">
                  <c:v>-3.99912</c:v>
                </c:pt>
                <c:pt idx="19711">
                  <c:v>-4.00237</c:v>
                </c:pt>
                <c:pt idx="19712">
                  <c:v>-4.0007400000000004</c:v>
                </c:pt>
                <c:pt idx="19713">
                  <c:v>-4.0039899999999999</c:v>
                </c:pt>
                <c:pt idx="19714">
                  <c:v>-4.0007400000000004</c:v>
                </c:pt>
                <c:pt idx="19715">
                  <c:v>-4.0007400000000004</c:v>
                </c:pt>
                <c:pt idx="19716">
                  <c:v>-4.0007400000000004</c:v>
                </c:pt>
                <c:pt idx="19717">
                  <c:v>-4.0007400000000004</c:v>
                </c:pt>
                <c:pt idx="19718">
                  <c:v>-4.00237</c:v>
                </c:pt>
                <c:pt idx="19719">
                  <c:v>-3.99912</c:v>
                </c:pt>
                <c:pt idx="19720">
                  <c:v>-4.00237</c:v>
                </c:pt>
                <c:pt idx="19721">
                  <c:v>-4.0056200000000004</c:v>
                </c:pt>
                <c:pt idx="19722">
                  <c:v>-4.00237</c:v>
                </c:pt>
                <c:pt idx="19723">
                  <c:v>-4.00237</c:v>
                </c:pt>
                <c:pt idx="19724">
                  <c:v>-4.00237</c:v>
                </c:pt>
                <c:pt idx="19725">
                  <c:v>-4.00237</c:v>
                </c:pt>
                <c:pt idx="19726">
                  <c:v>-4.0007400000000004</c:v>
                </c:pt>
                <c:pt idx="19727">
                  <c:v>-4.0039899999999999</c:v>
                </c:pt>
                <c:pt idx="19728">
                  <c:v>-4.0007400000000004</c:v>
                </c:pt>
                <c:pt idx="19729">
                  <c:v>-4.0056200000000004</c:v>
                </c:pt>
                <c:pt idx="19730">
                  <c:v>-4.0007400000000004</c:v>
                </c:pt>
                <c:pt idx="19731">
                  <c:v>-4.00237</c:v>
                </c:pt>
                <c:pt idx="19732">
                  <c:v>-4.0007400000000004</c:v>
                </c:pt>
                <c:pt idx="19733">
                  <c:v>-4.00237</c:v>
                </c:pt>
                <c:pt idx="19734">
                  <c:v>-4.0007400000000004</c:v>
                </c:pt>
                <c:pt idx="19735">
                  <c:v>-4.0007400000000004</c:v>
                </c:pt>
                <c:pt idx="19736">
                  <c:v>-4.0007400000000004</c:v>
                </c:pt>
                <c:pt idx="19737">
                  <c:v>-4.00237</c:v>
                </c:pt>
                <c:pt idx="19738">
                  <c:v>-4.00237</c:v>
                </c:pt>
                <c:pt idx="19739">
                  <c:v>-4.0039899999999999</c:v>
                </c:pt>
                <c:pt idx="19740">
                  <c:v>-4.00237</c:v>
                </c:pt>
                <c:pt idx="19741">
                  <c:v>-4.0007400000000004</c:v>
                </c:pt>
                <c:pt idx="19742">
                  <c:v>-4.0039899999999999</c:v>
                </c:pt>
                <c:pt idx="19743">
                  <c:v>-4.0007400000000004</c:v>
                </c:pt>
                <c:pt idx="19744">
                  <c:v>-4.0007400000000004</c:v>
                </c:pt>
                <c:pt idx="19745">
                  <c:v>-4.0007400000000004</c:v>
                </c:pt>
                <c:pt idx="19746">
                  <c:v>-4.0007400000000004</c:v>
                </c:pt>
                <c:pt idx="19747">
                  <c:v>-4.0007400000000004</c:v>
                </c:pt>
                <c:pt idx="19748">
                  <c:v>-4.00237</c:v>
                </c:pt>
                <c:pt idx="19749">
                  <c:v>-4.00237</c:v>
                </c:pt>
                <c:pt idx="19750">
                  <c:v>-4.00237</c:v>
                </c:pt>
                <c:pt idx="19751">
                  <c:v>-4.00237</c:v>
                </c:pt>
                <c:pt idx="19752">
                  <c:v>-4.0039899999999999</c:v>
                </c:pt>
                <c:pt idx="19753">
                  <c:v>-4.0039899999999999</c:v>
                </c:pt>
                <c:pt idx="19754">
                  <c:v>-4.0007400000000004</c:v>
                </c:pt>
                <c:pt idx="19755">
                  <c:v>-4.0039899999999999</c:v>
                </c:pt>
                <c:pt idx="19756">
                  <c:v>-4.00237</c:v>
                </c:pt>
                <c:pt idx="19757">
                  <c:v>-4.00237</c:v>
                </c:pt>
                <c:pt idx="19758">
                  <c:v>-3.99912</c:v>
                </c:pt>
                <c:pt idx="19759">
                  <c:v>-4.0007400000000004</c:v>
                </c:pt>
                <c:pt idx="19760">
                  <c:v>-4.0039899999999999</c:v>
                </c:pt>
                <c:pt idx="19761">
                  <c:v>-4.00237</c:v>
                </c:pt>
                <c:pt idx="19762">
                  <c:v>-4.0039899999999999</c:v>
                </c:pt>
                <c:pt idx="19763">
                  <c:v>-4.0007400000000004</c:v>
                </c:pt>
                <c:pt idx="19764">
                  <c:v>-4.0007400000000004</c:v>
                </c:pt>
                <c:pt idx="19765">
                  <c:v>-4.0039899999999999</c:v>
                </c:pt>
                <c:pt idx="19766">
                  <c:v>-4.0039899999999999</c:v>
                </c:pt>
                <c:pt idx="19767">
                  <c:v>-4.00237</c:v>
                </c:pt>
                <c:pt idx="19768">
                  <c:v>-4.00237</c:v>
                </c:pt>
                <c:pt idx="19769">
                  <c:v>-4.00237</c:v>
                </c:pt>
                <c:pt idx="19770">
                  <c:v>-4.00237</c:v>
                </c:pt>
                <c:pt idx="19771">
                  <c:v>-4.0007400000000004</c:v>
                </c:pt>
                <c:pt idx="19772">
                  <c:v>-4.00237</c:v>
                </c:pt>
                <c:pt idx="19773">
                  <c:v>-4.00237</c:v>
                </c:pt>
                <c:pt idx="19774">
                  <c:v>-4.00237</c:v>
                </c:pt>
                <c:pt idx="19775">
                  <c:v>-4.0039899999999999</c:v>
                </c:pt>
                <c:pt idx="19776">
                  <c:v>-4.00237</c:v>
                </c:pt>
                <c:pt idx="19777">
                  <c:v>-4.00237</c:v>
                </c:pt>
                <c:pt idx="19778">
                  <c:v>-4.00237</c:v>
                </c:pt>
                <c:pt idx="19779">
                  <c:v>-4.0007400000000004</c:v>
                </c:pt>
                <c:pt idx="19780">
                  <c:v>-4.0007400000000004</c:v>
                </c:pt>
                <c:pt idx="19781">
                  <c:v>-4.00237</c:v>
                </c:pt>
                <c:pt idx="19782">
                  <c:v>-4.00237</c:v>
                </c:pt>
                <c:pt idx="19783">
                  <c:v>-4.00237</c:v>
                </c:pt>
                <c:pt idx="19784">
                  <c:v>-4.0039899999999999</c:v>
                </c:pt>
                <c:pt idx="19785">
                  <c:v>-4.00237</c:v>
                </c:pt>
                <c:pt idx="19786">
                  <c:v>-4.0007400000000004</c:v>
                </c:pt>
                <c:pt idx="19787">
                  <c:v>-4.0039899999999999</c:v>
                </c:pt>
                <c:pt idx="19788">
                  <c:v>-4.00237</c:v>
                </c:pt>
                <c:pt idx="19789">
                  <c:v>-4.0007400000000004</c:v>
                </c:pt>
                <c:pt idx="19790">
                  <c:v>-4.0007400000000004</c:v>
                </c:pt>
                <c:pt idx="19791">
                  <c:v>-4.0007400000000004</c:v>
                </c:pt>
                <c:pt idx="19792">
                  <c:v>-4.00237</c:v>
                </c:pt>
                <c:pt idx="19793">
                  <c:v>-4.0007400000000004</c:v>
                </c:pt>
                <c:pt idx="19794">
                  <c:v>-4.0007400000000004</c:v>
                </c:pt>
                <c:pt idx="19795">
                  <c:v>-4.00237</c:v>
                </c:pt>
                <c:pt idx="19796">
                  <c:v>-4.0039899999999999</c:v>
                </c:pt>
                <c:pt idx="19797">
                  <c:v>-3.99912</c:v>
                </c:pt>
                <c:pt idx="19798">
                  <c:v>-4.0007400000000004</c:v>
                </c:pt>
                <c:pt idx="19799">
                  <c:v>-4.0007400000000004</c:v>
                </c:pt>
                <c:pt idx="19800">
                  <c:v>-4.00237</c:v>
                </c:pt>
                <c:pt idx="19801">
                  <c:v>-4.00237</c:v>
                </c:pt>
                <c:pt idx="19802">
                  <c:v>-4.0056200000000004</c:v>
                </c:pt>
                <c:pt idx="19803">
                  <c:v>-3.99912</c:v>
                </c:pt>
                <c:pt idx="19804">
                  <c:v>-4.0039899999999999</c:v>
                </c:pt>
                <c:pt idx="19805">
                  <c:v>-4.0007400000000004</c:v>
                </c:pt>
                <c:pt idx="19806">
                  <c:v>-4.0007400000000004</c:v>
                </c:pt>
                <c:pt idx="19807">
                  <c:v>-4.0039899999999999</c:v>
                </c:pt>
                <c:pt idx="19808">
                  <c:v>-4.0007400000000004</c:v>
                </c:pt>
                <c:pt idx="19809">
                  <c:v>-4.0007400000000004</c:v>
                </c:pt>
                <c:pt idx="19810">
                  <c:v>-4.0007400000000004</c:v>
                </c:pt>
                <c:pt idx="19811">
                  <c:v>-4.00237</c:v>
                </c:pt>
                <c:pt idx="19812">
                  <c:v>-4.00237</c:v>
                </c:pt>
                <c:pt idx="19813">
                  <c:v>-4.0039899999999999</c:v>
                </c:pt>
                <c:pt idx="19814">
                  <c:v>-4.0039899999999999</c:v>
                </c:pt>
                <c:pt idx="19815">
                  <c:v>-4.0007400000000004</c:v>
                </c:pt>
                <c:pt idx="19816">
                  <c:v>-4.0039899999999999</c:v>
                </c:pt>
                <c:pt idx="19817">
                  <c:v>-3.99912</c:v>
                </c:pt>
                <c:pt idx="19818">
                  <c:v>-4.00237</c:v>
                </c:pt>
                <c:pt idx="19819">
                  <c:v>-4.0007400000000004</c:v>
                </c:pt>
                <c:pt idx="19820">
                  <c:v>-4.00237</c:v>
                </c:pt>
                <c:pt idx="19821">
                  <c:v>-4.00237</c:v>
                </c:pt>
                <c:pt idx="19822">
                  <c:v>-4.0039899999999999</c:v>
                </c:pt>
                <c:pt idx="19823">
                  <c:v>-4.0039899999999999</c:v>
                </c:pt>
                <c:pt idx="19824">
                  <c:v>-4.00237</c:v>
                </c:pt>
                <c:pt idx="19825">
                  <c:v>-4.0007400000000004</c:v>
                </c:pt>
                <c:pt idx="19826">
                  <c:v>-4.0007400000000004</c:v>
                </c:pt>
                <c:pt idx="19827">
                  <c:v>-4.0007400000000004</c:v>
                </c:pt>
                <c:pt idx="19828">
                  <c:v>-4.00237</c:v>
                </c:pt>
                <c:pt idx="19829">
                  <c:v>-4.00237</c:v>
                </c:pt>
                <c:pt idx="19830">
                  <c:v>-4.0007400000000004</c:v>
                </c:pt>
                <c:pt idx="19831">
                  <c:v>-4.0039899999999999</c:v>
                </c:pt>
                <c:pt idx="19832">
                  <c:v>-4.0039899999999999</c:v>
                </c:pt>
                <c:pt idx="19833">
                  <c:v>-4.00237</c:v>
                </c:pt>
                <c:pt idx="19834">
                  <c:v>-4.00237</c:v>
                </c:pt>
                <c:pt idx="19835">
                  <c:v>-4.0039899999999999</c:v>
                </c:pt>
                <c:pt idx="19836">
                  <c:v>-4.00237</c:v>
                </c:pt>
                <c:pt idx="19837">
                  <c:v>-3.99912</c:v>
                </c:pt>
                <c:pt idx="19838">
                  <c:v>-4.00237</c:v>
                </c:pt>
                <c:pt idx="19839">
                  <c:v>-4.00237</c:v>
                </c:pt>
                <c:pt idx="19840">
                  <c:v>-4.0056200000000004</c:v>
                </c:pt>
                <c:pt idx="19841">
                  <c:v>-4.00237</c:v>
                </c:pt>
                <c:pt idx="19842">
                  <c:v>-4.0007400000000004</c:v>
                </c:pt>
                <c:pt idx="19843">
                  <c:v>-4.0007400000000004</c:v>
                </c:pt>
                <c:pt idx="19844">
                  <c:v>-3.99912</c:v>
                </c:pt>
                <c:pt idx="19845">
                  <c:v>-3.99912</c:v>
                </c:pt>
                <c:pt idx="19846">
                  <c:v>-4.0007400000000004</c:v>
                </c:pt>
                <c:pt idx="19847">
                  <c:v>-4.0007400000000004</c:v>
                </c:pt>
                <c:pt idx="19848">
                  <c:v>-4.0007400000000004</c:v>
                </c:pt>
                <c:pt idx="19849">
                  <c:v>-4.00237</c:v>
                </c:pt>
                <c:pt idx="19850">
                  <c:v>-4.00237</c:v>
                </c:pt>
                <c:pt idx="19851">
                  <c:v>-4.00237</c:v>
                </c:pt>
                <c:pt idx="19852">
                  <c:v>-4.0007400000000004</c:v>
                </c:pt>
                <c:pt idx="19853">
                  <c:v>-4.0056200000000004</c:v>
                </c:pt>
                <c:pt idx="19854">
                  <c:v>-4.0007400000000004</c:v>
                </c:pt>
                <c:pt idx="19855">
                  <c:v>-4.0007400000000004</c:v>
                </c:pt>
                <c:pt idx="19856">
                  <c:v>-4.0007400000000004</c:v>
                </c:pt>
                <c:pt idx="19857">
                  <c:v>-4.0039899999999999</c:v>
                </c:pt>
                <c:pt idx="19858">
                  <c:v>-4.0007400000000004</c:v>
                </c:pt>
                <c:pt idx="19859">
                  <c:v>-4.00237</c:v>
                </c:pt>
                <c:pt idx="19860">
                  <c:v>-4.00237</c:v>
                </c:pt>
                <c:pt idx="19861">
                  <c:v>-4.00237</c:v>
                </c:pt>
                <c:pt idx="19862">
                  <c:v>-4.0039899999999999</c:v>
                </c:pt>
                <c:pt idx="19863">
                  <c:v>-4.00237</c:v>
                </c:pt>
                <c:pt idx="19864">
                  <c:v>-4.0007400000000004</c:v>
                </c:pt>
                <c:pt idx="19865">
                  <c:v>-4.0039899999999999</c:v>
                </c:pt>
                <c:pt idx="19866">
                  <c:v>-3.99912</c:v>
                </c:pt>
                <c:pt idx="19867">
                  <c:v>-4.0007400000000004</c:v>
                </c:pt>
                <c:pt idx="19868">
                  <c:v>-4.00237</c:v>
                </c:pt>
                <c:pt idx="19869">
                  <c:v>-4.00237</c:v>
                </c:pt>
                <c:pt idx="19870">
                  <c:v>-4.00237</c:v>
                </c:pt>
                <c:pt idx="19871">
                  <c:v>-4.0007400000000004</c:v>
                </c:pt>
                <c:pt idx="19872">
                  <c:v>-4.0007400000000004</c:v>
                </c:pt>
                <c:pt idx="19873">
                  <c:v>-4.0007400000000004</c:v>
                </c:pt>
                <c:pt idx="19874">
                  <c:v>-3.99912</c:v>
                </c:pt>
                <c:pt idx="19875">
                  <c:v>-4.0056200000000004</c:v>
                </c:pt>
                <c:pt idx="19876">
                  <c:v>-4.0007400000000004</c:v>
                </c:pt>
                <c:pt idx="19877">
                  <c:v>-4.00237</c:v>
                </c:pt>
                <c:pt idx="19878">
                  <c:v>-4.0007400000000004</c:v>
                </c:pt>
                <c:pt idx="19879">
                  <c:v>-4.0007400000000004</c:v>
                </c:pt>
                <c:pt idx="19880">
                  <c:v>-4.0007400000000004</c:v>
                </c:pt>
                <c:pt idx="19881">
                  <c:v>-4.00237</c:v>
                </c:pt>
                <c:pt idx="19882">
                  <c:v>-4.00237</c:v>
                </c:pt>
                <c:pt idx="19883">
                  <c:v>-4.00237</c:v>
                </c:pt>
                <c:pt idx="19884">
                  <c:v>-3.99912</c:v>
                </c:pt>
                <c:pt idx="19885">
                  <c:v>-4.00237</c:v>
                </c:pt>
                <c:pt idx="19886">
                  <c:v>-4.00237</c:v>
                </c:pt>
                <c:pt idx="19887">
                  <c:v>-3.99912</c:v>
                </c:pt>
                <c:pt idx="19888">
                  <c:v>-4.00237</c:v>
                </c:pt>
                <c:pt idx="19889">
                  <c:v>-4.0007400000000004</c:v>
                </c:pt>
                <c:pt idx="19890">
                  <c:v>-4.00237</c:v>
                </c:pt>
                <c:pt idx="19891">
                  <c:v>-3.99912</c:v>
                </c:pt>
                <c:pt idx="19892">
                  <c:v>-4.0056200000000004</c:v>
                </c:pt>
                <c:pt idx="19893">
                  <c:v>-4.00237</c:v>
                </c:pt>
                <c:pt idx="19894">
                  <c:v>-4.0039899999999999</c:v>
                </c:pt>
                <c:pt idx="19895">
                  <c:v>-4.00237</c:v>
                </c:pt>
                <c:pt idx="19896">
                  <c:v>-4.0007400000000004</c:v>
                </c:pt>
                <c:pt idx="19897">
                  <c:v>-4.00237</c:v>
                </c:pt>
                <c:pt idx="19898">
                  <c:v>-4.0039899999999999</c:v>
                </c:pt>
                <c:pt idx="19899">
                  <c:v>-4.0007400000000004</c:v>
                </c:pt>
                <c:pt idx="19900">
                  <c:v>-4.00237</c:v>
                </c:pt>
                <c:pt idx="19901">
                  <c:v>-4.00237</c:v>
                </c:pt>
                <c:pt idx="19902">
                  <c:v>-4.00237</c:v>
                </c:pt>
                <c:pt idx="19903">
                  <c:v>-4.0007400000000004</c:v>
                </c:pt>
                <c:pt idx="19904">
                  <c:v>-4.00237</c:v>
                </c:pt>
                <c:pt idx="19905">
                  <c:v>-4.00237</c:v>
                </c:pt>
                <c:pt idx="19906">
                  <c:v>-4.0007400000000004</c:v>
                </c:pt>
                <c:pt idx="19907">
                  <c:v>-3.99912</c:v>
                </c:pt>
                <c:pt idx="19908">
                  <c:v>-4.00237</c:v>
                </c:pt>
                <c:pt idx="19909">
                  <c:v>-4.0007400000000004</c:v>
                </c:pt>
                <c:pt idx="19910">
                  <c:v>-4.0007400000000004</c:v>
                </c:pt>
                <c:pt idx="19911">
                  <c:v>-4.00237</c:v>
                </c:pt>
                <c:pt idx="19912">
                  <c:v>-4.0007400000000004</c:v>
                </c:pt>
                <c:pt idx="19913">
                  <c:v>-4.00237</c:v>
                </c:pt>
                <c:pt idx="19914">
                  <c:v>-4.0039899999999999</c:v>
                </c:pt>
                <c:pt idx="19915">
                  <c:v>-4.0039899999999999</c:v>
                </c:pt>
                <c:pt idx="19916">
                  <c:v>-4.0007400000000004</c:v>
                </c:pt>
                <c:pt idx="19917">
                  <c:v>-4.00237</c:v>
                </c:pt>
                <c:pt idx="19918">
                  <c:v>-4.0056200000000004</c:v>
                </c:pt>
                <c:pt idx="19919">
                  <c:v>-4.0007400000000004</c:v>
                </c:pt>
                <c:pt idx="19920">
                  <c:v>-4.00237</c:v>
                </c:pt>
                <c:pt idx="19921">
                  <c:v>-4.00237</c:v>
                </c:pt>
                <c:pt idx="19922">
                  <c:v>-4.0039899999999999</c:v>
                </c:pt>
                <c:pt idx="19923">
                  <c:v>-4.0007400000000004</c:v>
                </c:pt>
                <c:pt idx="19924">
                  <c:v>-4.0039899999999999</c:v>
                </c:pt>
                <c:pt idx="19925">
                  <c:v>-4.0072400000000004</c:v>
                </c:pt>
                <c:pt idx="19926">
                  <c:v>-4.0039899999999999</c:v>
                </c:pt>
                <c:pt idx="19927">
                  <c:v>-4.0007400000000004</c:v>
                </c:pt>
                <c:pt idx="19928">
                  <c:v>-4.00237</c:v>
                </c:pt>
                <c:pt idx="19929">
                  <c:v>-4.0039899999999999</c:v>
                </c:pt>
                <c:pt idx="19930">
                  <c:v>-4.0039899999999999</c:v>
                </c:pt>
                <c:pt idx="19931">
                  <c:v>-4.00237</c:v>
                </c:pt>
                <c:pt idx="19932">
                  <c:v>-3.99749</c:v>
                </c:pt>
                <c:pt idx="19933">
                  <c:v>-4.0039899999999999</c:v>
                </c:pt>
                <c:pt idx="19934">
                  <c:v>-4.00237</c:v>
                </c:pt>
                <c:pt idx="19935">
                  <c:v>-4.00237</c:v>
                </c:pt>
                <c:pt idx="19936">
                  <c:v>-4.00237</c:v>
                </c:pt>
                <c:pt idx="19937">
                  <c:v>-4.0007400000000004</c:v>
                </c:pt>
                <c:pt idx="19938">
                  <c:v>-4.0039899999999999</c:v>
                </c:pt>
                <c:pt idx="19939">
                  <c:v>-4.00237</c:v>
                </c:pt>
                <c:pt idx="19940">
                  <c:v>-4.0056200000000004</c:v>
                </c:pt>
                <c:pt idx="19941">
                  <c:v>-4.0007400000000004</c:v>
                </c:pt>
                <c:pt idx="19942">
                  <c:v>-4.00237</c:v>
                </c:pt>
                <c:pt idx="19943">
                  <c:v>-3.99912</c:v>
                </c:pt>
                <c:pt idx="19944">
                  <c:v>-4.00237</c:v>
                </c:pt>
                <c:pt idx="19945">
                  <c:v>-4.0039899999999999</c:v>
                </c:pt>
                <c:pt idx="19946">
                  <c:v>-4.0007400000000004</c:v>
                </c:pt>
                <c:pt idx="19947">
                  <c:v>-4.00237</c:v>
                </c:pt>
                <c:pt idx="19948">
                  <c:v>-3.99912</c:v>
                </c:pt>
                <c:pt idx="19949">
                  <c:v>-4.0007400000000004</c:v>
                </c:pt>
                <c:pt idx="19950">
                  <c:v>-4.0039899999999999</c:v>
                </c:pt>
                <c:pt idx="19951">
                  <c:v>-3.99912</c:v>
                </c:pt>
                <c:pt idx="19952">
                  <c:v>-4.00237</c:v>
                </c:pt>
                <c:pt idx="19953">
                  <c:v>-4.00237</c:v>
                </c:pt>
                <c:pt idx="19954">
                  <c:v>-4.00237</c:v>
                </c:pt>
                <c:pt idx="19955">
                  <c:v>-4.00237</c:v>
                </c:pt>
                <c:pt idx="19956">
                  <c:v>-4.0007400000000004</c:v>
                </c:pt>
                <c:pt idx="19957">
                  <c:v>-3.99912</c:v>
                </c:pt>
                <c:pt idx="19958">
                  <c:v>-4.0007400000000004</c:v>
                </c:pt>
                <c:pt idx="19959">
                  <c:v>-4.00237</c:v>
                </c:pt>
                <c:pt idx="19960">
                  <c:v>-4.00237</c:v>
                </c:pt>
                <c:pt idx="19961">
                  <c:v>-4.00237</c:v>
                </c:pt>
                <c:pt idx="19962">
                  <c:v>-4.00237</c:v>
                </c:pt>
                <c:pt idx="19963">
                  <c:v>-4.0039899999999999</c:v>
                </c:pt>
                <c:pt idx="19964">
                  <c:v>-4.0007400000000004</c:v>
                </c:pt>
                <c:pt idx="19965">
                  <c:v>-4.00237</c:v>
                </c:pt>
                <c:pt idx="19966">
                  <c:v>-4.00237</c:v>
                </c:pt>
                <c:pt idx="19967">
                  <c:v>-4.0007400000000004</c:v>
                </c:pt>
                <c:pt idx="19968">
                  <c:v>-4.00237</c:v>
                </c:pt>
                <c:pt idx="19969">
                  <c:v>-4.0007400000000004</c:v>
                </c:pt>
                <c:pt idx="19970">
                  <c:v>-4.0007400000000004</c:v>
                </c:pt>
                <c:pt idx="19971">
                  <c:v>-4.00237</c:v>
                </c:pt>
                <c:pt idx="19972">
                  <c:v>-4.0039899999999999</c:v>
                </c:pt>
                <c:pt idx="19973">
                  <c:v>-4.0007400000000004</c:v>
                </c:pt>
                <c:pt idx="19974">
                  <c:v>-3.99912</c:v>
                </c:pt>
                <c:pt idx="19975">
                  <c:v>-4.0039899999999999</c:v>
                </c:pt>
                <c:pt idx="19976">
                  <c:v>-4.00237</c:v>
                </c:pt>
                <c:pt idx="19977">
                  <c:v>-4.0007400000000004</c:v>
                </c:pt>
                <c:pt idx="19978">
                  <c:v>-4.00237</c:v>
                </c:pt>
                <c:pt idx="19979">
                  <c:v>-3.99912</c:v>
                </c:pt>
                <c:pt idx="19980">
                  <c:v>-3.9682599999999999</c:v>
                </c:pt>
                <c:pt idx="19981">
                  <c:v>-3.9308999999999998</c:v>
                </c:pt>
                <c:pt idx="19982">
                  <c:v>-3.8789199999999999</c:v>
                </c:pt>
                <c:pt idx="19983">
                  <c:v>-3.8253200000000001</c:v>
                </c:pt>
                <c:pt idx="19984">
                  <c:v>-3.7652100000000002</c:v>
                </c:pt>
                <c:pt idx="19985">
                  <c:v>-3.7051099999999999</c:v>
                </c:pt>
                <c:pt idx="19986">
                  <c:v>-3.6401400000000002</c:v>
                </c:pt>
                <c:pt idx="19987">
                  <c:v>-3.5767899999999999</c:v>
                </c:pt>
                <c:pt idx="19988">
                  <c:v>-3.5101900000000001</c:v>
                </c:pt>
                <c:pt idx="19989">
                  <c:v>-3.4436</c:v>
                </c:pt>
                <c:pt idx="19990">
                  <c:v>-3.3786200000000002</c:v>
                </c:pt>
                <c:pt idx="19991">
                  <c:v>-3.30715</c:v>
                </c:pt>
                <c:pt idx="19992">
                  <c:v>-3.2405499999999998</c:v>
                </c:pt>
                <c:pt idx="19993">
                  <c:v>-3.1723300000000001</c:v>
                </c:pt>
                <c:pt idx="19994">
                  <c:v>-3.1041099999999999</c:v>
                </c:pt>
                <c:pt idx="19995">
                  <c:v>-3.0358900000000002</c:v>
                </c:pt>
                <c:pt idx="19996">
                  <c:v>-2.9709099999999999</c:v>
                </c:pt>
                <c:pt idx="19997">
                  <c:v>-2.9026900000000002</c:v>
                </c:pt>
                <c:pt idx="19998">
                  <c:v>-2.83772</c:v>
                </c:pt>
                <c:pt idx="19999">
                  <c:v>-2.7678699999999998</c:v>
                </c:pt>
                <c:pt idx="20000">
                  <c:v>-2.7029000000000001</c:v>
                </c:pt>
                <c:pt idx="20001">
                  <c:v>-2.6297999999999999</c:v>
                </c:pt>
                <c:pt idx="20002">
                  <c:v>-2.5648300000000002</c:v>
                </c:pt>
                <c:pt idx="20003">
                  <c:v>-2.49823</c:v>
                </c:pt>
                <c:pt idx="20004">
                  <c:v>-2.4316300000000002</c:v>
                </c:pt>
                <c:pt idx="20005">
                  <c:v>-2.36666</c:v>
                </c:pt>
                <c:pt idx="20006">
                  <c:v>-2.2984399999999998</c:v>
                </c:pt>
                <c:pt idx="20007">
                  <c:v>-2.2269700000000001</c:v>
                </c:pt>
                <c:pt idx="20008">
                  <c:v>-2.1603699999999999</c:v>
                </c:pt>
                <c:pt idx="20009">
                  <c:v>-2.0970200000000001</c:v>
                </c:pt>
                <c:pt idx="20010">
                  <c:v>-2.0320499999999999</c:v>
                </c:pt>
                <c:pt idx="20011">
                  <c:v>-1.9638199999999999</c:v>
                </c:pt>
                <c:pt idx="20012">
                  <c:v>-1.89235</c:v>
                </c:pt>
                <c:pt idx="20013">
                  <c:v>-1.82576</c:v>
                </c:pt>
                <c:pt idx="20014">
                  <c:v>-1.75753</c:v>
                </c:pt>
                <c:pt idx="20015">
                  <c:v>-1.6925600000000001</c:v>
                </c:pt>
                <c:pt idx="20016">
                  <c:v>-1.6227100000000001</c:v>
                </c:pt>
                <c:pt idx="20017">
                  <c:v>-1.55287</c:v>
                </c:pt>
                <c:pt idx="20018">
                  <c:v>-1.48627</c:v>
                </c:pt>
                <c:pt idx="20019">
                  <c:v>-1.41642</c:v>
                </c:pt>
                <c:pt idx="20020">
                  <c:v>-1.34982</c:v>
                </c:pt>
                <c:pt idx="20021">
                  <c:v>-1.2816000000000001</c:v>
                </c:pt>
                <c:pt idx="20022">
                  <c:v>-1.2150000000000001</c:v>
                </c:pt>
                <c:pt idx="20023">
                  <c:v>-1.1484099999999999</c:v>
                </c:pt>
                <c:pt idx="20024">
                  <c:v>-1.0818099999999999</c:v>
                </c:pt>
                <c:pt idx="20025">
                  <c:v>-1.00871</c:v>
                </c:pt>
                <c:pt idx="20026">
                  <c:v>-0.94211999999999996</c:v>
                </c:pt>
                <c:pt idx="20027">
                  <c:v>-0.87063999999999997</c:v>
                </c:pt>
                <c:pt idx="20028">
                  <c:v>-0.80567</c:v>
                </c:pt>
                <c:pt idx="20029">
                  <c:v>-0.73745000000000005</c:v>
                </c:pt>
                <c:pt idx="20030">
                  <c:v>-0.67247999999999997</c:v>
                </c:pt>
                <c:pt idx="20031">
                  <c:v>-0.60263</c:v>
                </c:pt>
                <c:pt idx="20032">
                  <c:v>-0.53278000000000003</c:v>
                </c:pt>
                <c:pt idx="20033">
                  <c:v>-0.46617999999999998</c:v>
                </c:pt>
                <c:pt idx="20034">
                  <c:v>-0.39795999999999998</c:v>
                </c:pt>
                <c:pt idx="20035">
                  <c:v>-0.32973999999999998</c:v>
                </c:pt>
                <c:pt idx="20036">
                  <c:v>-0.26639000000000002</c:v>
                </c:pt>
                <c:pt idx="20037">
                  <c:v>-0.20141999999999999</c:v>
                </c:pt>
                <c:pt idx="20038">
                  <c:v>-0.13320000000000001</c:v>
                </c:pt>
                <c:pt idx="20039">
                  <c:v>-7.6340000000000005E-2</c:v>
                </c:pt>
                <c:pt idx="20040">
                  <c:v>-3.8980000000000001E-2</c:v>
                </c:pt>
                <c:pt idx="20041">
                  <c:v>-1.299E-2</c:v>
                </c:pt>
                <c:pt idx="20042">
                  <c:v>4.8700000000000002E-3</c:v>
                </c:pt>
                <c:pt idx="20043">
                  <c:v>1.299E-2</c:v>
                </c:pt>
                <c:pt idx="20044">
                  <c:v>1.787E-2</c:v>
                </c:pt>
                <c:pt idx="20045">
                  <c:v>2.112E-2</c:v>
                </c:pt>
                <c:pt idx="20046">
                  <c:v>2.4369999999999999E-2</c:v>
                </c:pt>
                <c:pt idx="20047">
                  <c:v>2.112E-2</c:v>
                </c:pt>
                <c:pt idx="20048">
                  <c:v>2.4369999999999999E-2</c:v>
                </c:pt>
                <c:pt idx="20049">
                  <c:v>2.274E-2</c:v>
                </c:pt>
                <c:pt idx="20050">
                  <c:v>2.274E-2</c:v>
                </c:pt>
                <c:pt idx="20051">
                  <c:v>2.4369999999999999E-2</c:v>
                </c:pt>
                <c:pt idx="20052">
                  <c:v>2.112E-2</c:v>
                </c:pt>
                <c:pt idx="20053">
                  <c:v>2.274E-2</c:v>
                </c:pt>
                <c:pt idx="20054">
                  <c:v>2.4369999999999999E-2</c:v>
                </c:pt>
                <c:pt idx="20055">
                  <c:v>2.5989999999999999E-2</c:v>
                </c:pt>
                <c:pt idx="20056">
                  <c:v>2.4369999999999999E-2</c:v>
                </c:pt>
                <c:pt idx="20057">
                  <c:v>2.274E-2</c:v>
                </c:pt>
                <c:pt idx="20058">
                  <c:v>2.112E-2</c:v>
                </c:pt>
                <c:pt idx="20059">
                  <c:v>2.274E-2</c:v>
                </c:pt>
                <c:pt idx="20060">
                  <c:v>2.274E-2</c:v>
                </c:pt>
                <c:pt idx="20061">
                  <c:v>2.4369999999999999E-2</c:v>
                </c:pt>
                <c:pt idx="20062">
                  <c:v>2.112E-2</c:v>
                </c:pt>
                <c:pt idx="20063">
                  <c:v>2.112E-2</c:v>
                </c:pt>
                <c:pt idx="20064">
                  <c:v>2.4369999999999999E-2</c:v>
                </c:pt>
                <c:pt idx="20065">
                  <c:v>2.4369999999999999E-2</c:v>
                </c:pt>
                <c:pt idx="20066">
                  <c:v>2.112E-2</c:v>
                </c:pt>
                <c:pt idx="20067">
                  <c:v>2.274E-2</c:v>
                </c:pt>
                <c:pt idx="20068">
                  <c:v>2.274E-2</c:v>
                </c:pt>
                <c:pt idx="20069">
                  <c:v>2.112E-2</c:v>
                </c:pt>
                <c:pt idx="20070">
                  <c:v>2.274E-2</c:v>
                </c:pt>
                <c:pt idx="20071">
                  <c:v>2.274E-2</c:v>
                </c:pt>
                <c:pt idx="20072">
                  <c:v>2.112E-2</c:v>
                </c:pt>
                <c:pt idx="20073">
                  <c:v>2.274E-2</c:v>
                </c:pt>
                <c:pt idx="20074">
                  <c:v>2.4369999999999999E-2</c:v>
                </c:pt>
                <c:pt idx="20075">
                  <c:v>1.949E-2</c:v>
                </c:pt>
                <c:pt idx="20076">
                  <c:v>2.274E-2</c:v>
                </c:pt>
                <c:pt idx="20077">
                  <c:v>2.4369999999999999E-2</c:v>
                </c:pt>
                <c:pt idx="20078">
                  <c:v>2.274E-2</c:v>
                </c:pt>
                <c:pt idx="20079">
                  <c:v>2.4369999999999999E-2</c:v>
                </c:pt>
                <c:pt idx="20080">
                  <c:v>2.4369999999999999E-2</c:v>
                </c:pt>
                <c:pt idx="20081">
                  <c:v>2.112E-2</c:v>
                </c:pt>
                <c:pt idx="20082">
                  <c:v>2.4369999999999999E-2</c:v>
                </c:pt>
                <c:pt idx="20083">
                  <c:v>2.112E-2</c:v>
                </c:pt>
                <c:pt idx="20084">
                  <c:v>2.112E-2</c:v>
                </c:pt>
                <c:pt idx="20085">
                  <c:v>2.274E-2</c:v>
                </c:pt>
                <c:pt idx="20086">
                  <c:v>2.274E-2</c:v>
                </c:pt>
                <c:pt idx="20087">
                  <c:v>2.112E-2</c:v>
                </c:pt>
                <c:pt idx="20088">
                  <c:v>2.4369999999999999E-2</c:v>
                </c:pt>
                <c:pt idx="20089">
                  <c:v>2.274E-2</c:v>
                </c:pt>
                <c:pt idx="20090">
                  <c:v>2.274E-2</c:v>
                </c:pt>
                <c:pt idx="20091">
                  <c:v>2.112E-2</c:v>
                </c:pt>
                <c:pt idx="20092">
                  <c:v>2.274E-2</c:v>
                </c:pt>
                <c:pt idx="20093">
                  <c:v>2.274E-2</c:v>
                </c:pt>
                <c:pt idx="20094">
                  <c:v>2.274E-2</c:v>
                </c:pt>
                <c:pt idx="20095">
                  <c:v>2.274E-2</c:v>
                </c:pt>
                <c:pt idx="20096">
                  <c:v>2.4369999999999999E-2</c:v>
                </c:pt>
                <c:pt idx="20097">
                  <c:v>2.274E-2</c:v>
                </c:pt>
                <c:pt idx="20098">
                  <c:v>2.112E-2</c:v>
                </c:pt>
                <c:pt idx="20099">
                  <c:v>2.274E-2</c:v>
                </c:pt>
                <c:pt idx="20100">
                  <c:v>2.5989999999999999E-2</c:v>
                </c:pt>
                <c:pt idx="20101">
                  <c:v>2.112E-2</c:v>
                </c:pt>
                <c:pt idx="20102">
                  <c:v>2.4369999999999999E-2</c:v>
                </c:pt>
                <c:pt idx="20103">
                  <c:v>2.274E-2</c:v>
                </c:pt>
                <c:pt idx="20104">
                  <c:v>2.4369999999999999E-2</c:v>
                </c:pt>
                <c:pt idx="20105">
                  <c:v>2.4369999999999999E-2</c:v>
                </c:pt>
                <c:pt idx="20106">
                  <c:v>2.274E-2</c:v>
                </c:pt>
                <c:pt idx="20107">
                  <c:v>1.949E-2</c:v>
                </c:pt>
                <c:pt idx="20108">
                  <c:v>2.4369999999999999E-2</c:v>
                </c:pt>
                <c:pt idx="20109">
                  <c:v>2.4369999999999999E-2</c:v>
                </c:pt>
                <c:pt idx="20110">
                  <c:v>2.274E-2</c:v>
                </c:pt>
                <c:pt idx="20111">
                  <c:v>2.274E-2</c:v>
                </c:pt>
                <c:pt idx="20112">
                  <c:v>2.4369999999999999E-2</c:v>
                </c:pt>
                <c:pt idx="20113">
                  <c:v>2.112E-2</c:v>
                </c:pt>
                <c:pt idx="20114">
                  <c:v>2.274E-2</c:v>
                </c:pt>
                <c:pt idx="20115">
                  <c:v>2.4369999999999999E-2</c:v>
                </c:pt>
                <c:pt idx="20116">
                  <c:v>2.4369999999999999E-2</c:v>
                </c:pt>
                <c:pt idx="20117">
                  <c:v>2.274E-2</c:v>
                </c:pt>
                <c:pt idx="20118">
                  <c:v>2.274E-2</c:v>
                </c:pt>
                <c:pt idx="20119">
                  <c:v>2.274E-2</c:v>
                </c:pt>
                <c:pt idx="20120">
                  <c:v>2.274E-2</c:v>
                </c:pt>
                <c:pt idx="20121">
                  <c:v>2.112E-2</c:v>
                </c:pt>
                <c:pt idx="20122">
                  <c:v>2.274E-2</c:v>
                </c:pt>
                <c:pt idx="20123">
                  <c:v>2.274E-2</c:v>
                </c:pt>
                <c:pt idx="20124">
                  <c:v>2.274E-2</c:v>
                </c:pt>
                <c:pt idx="20125">
                  <c:v>2.112E-2</c:v>
                </c:pt>
                <c:pt idx="20126">
                  <c:v>2.4369999999999999E-2</c:v>
                </c:pt>
                <c:pt idx="20127">
                  <c:v>2.4369999999999999E-2</c:v>
                </c:pt>
                <c:pt idx="20128">
                  <c:v>2.4369999999999999E-2</c:v>
                </c:pt>
                <c:pt idx="20129">
                  <c:v>2.274E-2</c:v>
                </c:pt>
                <c:pt idx="20130">
                  <c:v>2.274E-2</c:v>
                </c:pt>
                <c:pt idx="20131">
                  <c:v>2.112E-2</c:v>
                </c:pt>
                <c:pt idx="20132">
                  <c:v>2.274E-2</c:v>
                </c:pt>
                <c:pt idx="20133">
                  <c:v>2.274E-2</c:v>
                </c:pt>
                <c:pt idx="20134">
                  <c:v>2.4369999999999999E-2</c:v>
                </c:pt>
                <c:pt idx="20135">
                  <c:v>2.4369999999999999E-2</c:v>
                </c:pt>
                <c:pt idx="20136">
                  <c:v>2.274E-2</c:v>
                </c:pt>
                <c:pt idx="20137">
                  <c:v>2.274E-2</c:v>
                </c:pt>
                <c:pt idx="20138">
                  <c:v>2.112E-2</c:v>
                </c:pt>
                <c:pt idx="20139">
                  <c:v>2.274E-2</c:v>
                </c:pt>
                <c:pt idx="20140">
                  <c:v>2.112E-2</c:v>
                </c:pt>
                <c:pt idx="20141">
                  <c:v>2.4369999999999999E-2</c:v>
                </c:pt>
                <c:pt idx="20142">
                  <c:v>2.274E-2</c:v>
                </c:pt>
                <c:pt idx="20143">
                  <c:v>2.4369999999999999E-2</c:v>
                </c:pt>
                <c:pt idx="20144">
                  <c:v>2.274E-2</c:v>
                </c:pt>
                <c:pt idx="20145">
                  <c:v>2.274E-2</c:v>
                </c:pt>
                <c:pt idx="20146">
                  <c:v>2.112E-2</c:v>
                </c:pt>
                <c:pt idx="20147">
                  <c:v>2.112E-2</c:v>
                </c:pt>
                <c:pt idx="20148">
                  <c:v>2.274E-2</c:v>
                </c:pt>
                <c:pt idx="20149">
                  <c:v>2.4369999999999999E-2</c:v>
                </c:pt>
                <c:pt idx="20150">
                  <c:v>2.274E-2</c:v>
                </c:pt>
                <c:pt idx="20151">
                  <c:v>2.274E-2</c:v>
                </c:pt>
                <c:pt idx="20152">
                  <c:v>2.274E-2</c:v>
                </c:pt>
                <c:pt idx="20153">
                  <c:v>2.274E-2</c:v>
                </c:pt>
                <c:pt idx="20154">
                  <c:v>2.274E-2</c:v>
                </c:pt>
                <c:pt idx="20155">
                  <c:v>2.274E-2</c:v>
                </c:pt>
                <c:pt idx="20156">
                  <c:v>2.4369999999999999E-2</c:v>
                </c:pt>
                <c:pt idx="20157">
                  <c:v>2.274E-2</c:v>
                </c:pt>
                <c:pt idx="20158">
                  <c:v>1.949E-2</c:v>
                </c:pt>
                <c:pt idx="20159">
                  <c:v>2.274E-2</c:v>
                </c:pt>
                <c:pt idx="20160">
                  <c:v>2.4369999999999999E-2</c:v>
                </c:pt>
                <c:pt idx="20161">
                  <c:v>2.274E-2</c:v>
                </c:pt>
                <c:pt idx="20162">
                  <c:v>2.274E-2</c:v>
                </c:pt>
                <c:pt idx="20163">
                  <c:v>2.4369999999999999E-2</c:v>
                </c:pt>
                <c:pt idx="20164">
                  <c:v>2.4369999999999999E-2</c:v>
                </c:pt>
                <c:pt idx="20165">
                  <c:v>2.274E-2</c:v>
                </c:pt>
                <c:pt idx="20166">
                  <c:v>2.274E-2</c:v>
                </c:pt>
                <c:pt idx="20167">
                  <c:v>2.274E-2</c:v>
                </c:pt>
                <c:pt idx="20168">
                  <c:v>1.949E-2</c:v>
                </c:pt>
                <c:pt idx="20169">
                  <c:v>2.274E-2</c:v>
                </c:pt>
                <c:pt idx="20170">
                  <c:v>2.274E-2</c:v>
                </c:pt>
                <c:pt idx="20171">
                  <c:v>2.112E-2</c:v>
                </c:pt>
                <c:pt idx="20172">
                  <c:v>2.112E-2</c:v>
                </c:pt>
                <c:pt idx="20173">
                  <c:v>2.274E-2</c:v>
                </c:pt>
                <c:pt idx="20174">
                  <c:v>2.4369999999999999E-2</c:v>
                </c:pt>
                <c:pt idx="20175">
                  <c:v>2.7609999999999999E-2</c:v>
                </c:pt>
                <c:pt idx="20176">
                  <c:v>6.6600000000000006E-2</c:v>
                </c:pt>
                <c:pt idx="20177">
                  <c:v>0.11208</c:v>
                </c:pt>
                <c:pt idx="20178">
                  <c:v>0.17218</c:v>
                </c:pt>
                <c:pt idx="20179">
                  <c:v>0.23552999999999999</c:v>
                </c:pt>
                <c:pt idx="20180">
                  <c:v>0.307</c:v>
                </c:pt>
                <c:pt idx="20181">
                  <c:v>0.38172</c:v>
                </c:pt>
                <c:pt idx="20182">
                  <c:v>0.45480999999999999</c:v>
                </c:pt>
                <c:pt idx="20183">
                  <c:v>0.53603000000000001</c:v>
                </c:pt>
                <c:pt idx="20184">
                  <c:v>0.61399999999999999</c:v>
                </c:pt>
                <c:pt idx="20185">
                  <c:v>0.69521999999999995</c:v>
                </c:pt>
                <c:pt idx="20186">
                  <c:v>0.77481</c:v>
                </c:pt>
                <c:pt idx="20187">
                  <c:v>0.85602999999999996</c:v>
                </c:pt>
                <c:pt idx="20188">
                  <c:v>0.93237000000000003</c:v>
                </c:pt>
                <c:pt idx="20189">
                  <c:v>1.01196</c:v>
                </c:pt>
                <c:pt idx="20190">
                  <c:v>1.09318</c:v>
                </c:pt>
                <c:pt idx="20191">
                  <c:v>1.1760200000000001</c:v>
                </c:pt>
                <c:pt idx="20192">
                  <c:v>1.2572399999999999</c:v>
                </c:pt>
                <c:pt idx="20193">
                  <c:v>1.33358</c:v>
                </c:pt>
                <c:pt idx="20194">
                  <c:v>1.41642</c:v>
                </c:pt>
                <c:pt idx="20195">
                  <c:v>1.4943900000000001</c:v>
                </c:pt>
                <c:pt idx="20196">
                  <c:v>1.5739799999999999</c:v>
                </c:pt>
                <c:pt idx="20197">
                  <c:v>1.6552</c:v>
                </c:pt>
                <c:pt idx="20198">
                  <c:v>1.74129</c:v>
                </c:pt>
                <c:pt idx="20199">
                  <c:v>1.8192600000000001</c:v>
                </c:pt>
                <c:pt idx="20200">
                  <c:v>1.9004799999999999</c:v>
                </c:pt>
                <c:pt idx="20201">
                  <c:v>1.98169</c:v>
                </c:pt>
                <c:pt idx="20202">
                  <c:v>2.05966</c:v>
                </c:pt>
                <c:pt idx="20203">
                  <c:v>2.1392500000000001</c:v>
                </c:pt>
                <c:pt idx="20204">
                  <c:v>2.2204700000000002</c:v>
                </c:pt>
                <c:pt idx="20205">
                  <c:v>2.3016899999999998</c:v>
                </c:pt>
                <c:pt idx="20206">
                  <c:v>2.3780299999999999</c:v>
                </c:pt>
                <c:pt idx="20207">
                  <c:v>2.4576199999999999</c:v>
                </c:pt>
                <c:pt idx="20208">
                  <c:v>2.53234</c:v>
                </c:pt>
                <c:pt idx="20209">
                  <c:v>2.6135600000000001</c:v>
                </c:pt>
                <c:pt idx="20210">
                  <c:v>2.6915300000000002</c:v>
                </c:pt>
                <c:pt idx="20211">
                  <c:v>2.7694999999999999</c:v>
                </c:pt>
                <c:pt idx="20212">
                  <c:v>2.8490899999999999</c:v>
                </c:pt>
                <c:pt idx="20213">
                  <c:v>2.92218</c:v>
                </c:pt>
                <c:pt idx="20214">
                  <c:v>3.0017800000000001</c:v>
                </c:pt>
                <c:pt idx="20215">
                  <c:v>3.0797400000000001</c:v>
                </c:pt>
                <c:pt idx="20216">
                  <c:v>3.1609600000000002</c:v>
                </c:pt>
                <c:pt idx="20217">
                  <c:v>3.2372999999999998</c:v>
                </c:pt>
                <c:pt idx="20218">
                  <c:v>3.31365</c:v>
                </c:pt>
                <c:pt idx="20219">
                  <c:v>3.3899900000000001</c:v>
                </c:pt>
                <c:pt idx="20220">
                  <c:v>3.4695900000000002</c:v>
                </c:pt>
                <c:pt idx="20221">
                  <c:v>3.5508000000000002</c:v>
                </c:pt>
                <c:pt idx="20222">
                  <c:v>3.6287699999999998</c:v>
                </c:pt>
                <c:pt idx="20223">
                  <c:v>3.7051099999999999</c:v>
                </c:pt>
                <c:pt idx="20224">
                  <c:v>3.7782100000000001</c:v>
                </c:pt>
                <c:pt idx="20225">
                  <c:v>3.8578000000000001</c:v>
                </c:pt>
                <c:pt idx="20226">
                  <c:v>3.9373900000000002</c:v>
                </c:pt>
                <c:pt idx="20227">
                  <c:v>4.0169899999999998</c:v>
                </c:pt>
                <c:pt idx="20228">
                  <c:v>4.0965800000000003</c:v>
                </c:pt>
                <c:pt idx="20229">
                  <c:v>4.1729200000000004</c:v>
                </c:pt>
                <c:pt idx="20230">
                  <c:v>4.2476399999999996</c:v>
                </c:pt>
                <c:pt idx="20231">
                  <c:v>4.3256100000000002</c:v>
                </c:pt>
                <c:pt idx="20232">
                  <c:v>4.4068300000000002</c:v>
                </c:pt>
                <c:pt idx="20233">
                  <c:v>4.4880399999999998</c:v>
                </c:pt>
                <c:pt idx="20234">
                  <c:v>4.5660100000000003</c:v>
                </c:pt>
                <c:pt idx="20235">
                  <c:v>4.6342400000000001</c:v>
                </c:pt>
                <c:pt idx="20236">
                  <c:v>4.6813399999999996</c:v>
                </c:pt>
                <c:pt idx="20237">
                  <c:v>4.7105800000000002</c:v>
                </c:pt>
                <c:pt idx="20238">
                  <c:v>4.7300700000000004</c:v>
                </c:pt>
                <c:pt idx="20239">
                  <c:v>4.7446900000000003</c:v>
                </c:pt>
                <c:pt idx="20240">
                  <c:v>4.7511900000000002</c:v>
                </c:pt>
                <c:pt idx="20241">
                  <c:v>4.7593100000000002</c:v>
                </c:pt>
                <c:pt idx="20242">
                  <c:v>4.7609300000000001</c:v>
                </c:pt>
                <c:pt idx="20243">
                  <c:v>4.7593100000000002</c:v>
                </c:pt>
                <c:pt idx="20244">
                  <c:v>4.7609300000000001</c:v>
                </c:pt>
                <c:pt idx="20245">
                  <c:v>4.7593100000000002</c:v>
                </c:pt>
                <c:pt idx="20246">
                  <c:v>4.7609300000000001</c:v>
                </c:pt>
                <c:pt idx="20247">
                  <c:v>4.7576799999999997</c:v>
                </c:pt>
                <c:pt idx="20248">
                  <c:v>4.7593100000000002</c:v>
                </c:pt>
                <c:pt idx="20249">
                  <c:v>4.7609300000000001</c:v>
                </c:pt>
                <c:pt idx="20250">
                  <c:v>4.7593100000000002</c:v>
                </c:pt>
                <c:pt idx="20251">
                  <c:v>4.7593100000000002</c:v>
                </c:pt>
                <c:pt idx="20252">
                  <c:v>4.7593100000000002</c:v>
                </c:pt>
                <c:pt idx="20253">
                  <c:v>4.7593100000000002</c:v>
                </c:pt>
                <c:pt idx="20254">
                  <c:v>4.7593100000000002</c:v>
                </c:pt>
                <c:pt idx="20255">
                  <c:v>4.7593100000000002</c:v>
                </c:pt>
                <c:pt idx="20256">
                  <c:v>4.7593100000000002</c:v>
                </c:pt>
                <c:pt idx="20257">
                  <c:v>4.7576799999999997</c:v>
                </c:pt>
                <c:pt idx="20258">
                  <c:v>4.7576799999999997</c:v>
                </c:pt>
                <c:pt idx="20259">
                  <c:v>4.7576799999999997</c:v>
                </c:pt>
                <c:pt idx="20260">
                  <c:v>4.7593100000000002</c:v>
                </c:pt>
                <c:pt idx="20261">
                  <c:v>4.7625599999999997</c:v>
                </c:pt>
                <c:pt idx="20262">
                  <c:v>4.7609300000000001</c:v>
                </c:pt>
                <c:pt idx="20263">
                  <c:v>4.7576799999999997</c:v>
                </c:pt>
                <c:pt idx="20264">
                  <c:v>4.7593100000000002</c:v>
                </c:pt>
                <c:pt idx="20265">
                  <c:v>4.7593100000000002</c:v>
                </c:pt>
                <c:pt idx="20266">
                  <c:v>4.7593100000000002</c:v>
                </c:pt>
                <c:pt idx="20267">
                  <c:v>4.7609300000000001</c:v>
                </c:pt>
                <c:pt idx="20268">
                  <c:v>4.7609300000000001</c:v>
                </c:pt>
                <c:pt idx="20269">
                  <c:v>4.7609300000000001</c:v>
                </c:pt>
                <c:pt idx="20270">
                  <c:v>4.7593100000000002</c:v>
                </c:pt>
                <c:pt idx="20271">
                  <c:v>4.7609300000000001</c:v>
                </c:pt>
                <c:pt idx="20272">
                  <c:v>4.7576799999999997</c:v>
                </c:pt>
                <c:pt idx="20273">
                  <c:v>4.7674300000000001</c:v>
                </c:pt>
                <c:pt idx="20274">
                  <c:v>4.7853000000000003</c:v>
                </c:pt>
                <c:pt idx="20275">
                  <c:v>4.8015400000000001</c:v>
                </c:pt>
                <c:pt idx="20276">
                  <c:v>4.8226599999999999</c:v>
                </c:pt>
                <c:pt idx="20277">
                  <c:v>4.8437700000000001</c:v>
                </c:pt>
                <c:pt idx="20278">
                  <c:v>4.8648899999999999</c:v>
                </c:pt>
                <c:pt idx="20279">
                  <c:v>4.8876299999999997</c:v>
                </c:pt>
                <c:pt idx="20280">
                  <c:v>4.9119999999999999</c:v>
                </c:pt>
                <c:pt idx="20281">
                  <c:v>4.9314900000000002</c:v>
                </c:pt>
                <c:pt idx="20282">
                  <c:v>4.95261</c:v>
                </c:pt>
                <c:pt idx="20283">
                  <c:v>4.9704699999999997</c:v>
                </c:pt>
                <c:pt idx="20284">
                  <c:v>4.9753499999999997</c:v>
                </c:pt>
                <c:pt idx="20285">
                  <c:v>4.9802200000000001</c:v>
                </c:pt>
                <c:pt idx="20286">
                  <c:v>4.9850899999999996</c:v>
                </c:pt>
                <c:pt idx="20287">
                  <c:v>4.98672</c:v>
                </c:pt>
                <c:pt idx="20288">
                  <c:v>4.9850899999999996</c:v>
                </c:pt>
                <c:pt idx="20289">
                  <c:v>4.98672</c:v>
                </c:pt>
                <c:pt idx="20290">
                  <c:v>4.9850899999999996</c:v>
                </c:pt>
                <c:pt idx="20291">
                  <c:v>4.9850899999999996</c:v>
                </c:pt>
                <c:pt idx="20292">
                  <c:v>4.98672</c:v>
                </c:pt>
                <c:pt idx="20293">
                  <c:v>4.98672</c:v>
                </c:pt>
                <c:pt idx="20294">
                  <c:v>4.9850899999999996</c:v>
                </c:pt>
                <c:pt idx="20295">
                  <c:v>4.98672</c:v>
                </c:pt>
                <c:pt idx="20296">
                  <c:v>4.98672</c:v>
                </c:pt>
                <c:pt idx="20297">
                  <c:v>4.9834699999999996</c:v>
                </c:pt>
                <c:pt idx="20298">
                  <c:v>4.9850899999999996</c:v>
                </c:pt>
                <c:pt idx="20299">
                  <c:v>4.9899699999999996</c:v>
                </c:pt>
                <c:pt idx="20300">
                  <c:v>4.9850899999999996</c:v>
                </c:pt>
                <c:pt idx="20301">
                  <c:v>4.98672</c:v>
                </c:pt>
                <c:pt idx="20302">
                  <c:v>4.98834</c:v>
                </c:pt>
                <c:pt idx="20303">
                  <c:v>4.98672</c:v>
                </c:pt>
                <c:pt idx="20304">
                  <c:v>4.9850899999999996</c:v>
                </c:pt>
                <c:pt idx="20305">
                  <c:v>4.98672</c:v>
                </c:pt>
                <c:pt idx="20306">
                  <c:v>4.98834</c:v>
                </c:pt>
                <c:pt idx="20307">
                  <c:v>4.98834</c:v>
                </c:pt>
                <c:pt idx="20308">
                  <c:v>4.98672</c:v>
                </c:pt>
                <c:pt idx="20309">
                  <c:v>4.98672</c:v>
                </c:pt>
                <c:pt idx="20310">
                  <c:v>4.9850899999999996</c:v>
                </c:pt>
                <c:pt idx="20311">
                  <c:v>4.9850899999999996</c:v>
                </c:pt>
                <c:pt idx="20312">
                  <c:v>4.98672</c:v>
                </c:pt>
                <c:pt idx="20313">
                  <c:v>4.98834</c:v>
                </c:pt>
                <c:pt idx="20314">
                  <c:v>4.98672</c:v>
                </c:pt>
                <c:pt idx="20315">
                  <c:v>4.98672</c:v>
                </c:pt>
                <c:pt idx="20316">
                  <c:v>4.98834</c:v>
                </c:pt>
                <c:pt idx="20317">
                  <c:v>4.9850899999999996</c:v>
                </c:pt>
                <c:pt idx="20318">
                  <c:v>4.98672</c:v>
                </c:pt>
                <c:pt idx="20319">
                  <c:v>4.9850899999999996</c:v>
                </c:pt>
                <c:pt idx="20320">
                  <c:v>4.98672</c:v>
                </c:pt>
                <c:pt idx="20321">
                  <c:v>4.98672</c:v>
                </c:pt>
                <c:pt idx="20322">
                  <c:v>4.98672</c:v>
                </c:pt>
                <c:pt idx="20323">
                  <c:v>4.98834</c:v>
                </c:pt>
                <c:pt idx="20324">
                  <c:v>4.98834</c:v>
                </c:pt>
                <c:pt idx="20325">
                  <c:v>4.98834</c:v>
                </c:pt>
                <c:pt idx="20326">
                  <c:v>4.98672</c:v>
                </c:pt>
                <c:pt idx="20327">
                  <c:v>4.98834</c:v>
                </c:pt>
                <c:pt idx="20328">
                  <c:v>4.9850899999999996</c:v>
                </c:pt>
                <c:pt idx="20329">
                  <c:v>4.9899699999999996</c:v>
                </c:pt>
                <c:pt idx="20330">
                  <c:v>4.98834</c:v>
                </c:pt>
                <c:pt idx="20331">
                  <c:v>4.98834</c:v>
                </c:pt>
                <c:pt idx="20332">
                  <c:v>4.98672</c:v>
                </c:pt>
                <c:pt idx="20333">
                  <c:v>4.98834</c:v>
                </c:pt>
                <c:pt idx="20334">
                  <c:v>4.98672</c:v>
                </c:pt>
                <c:pt idx="20335">
                  <c:v>4.9850899999999996</c:v>
                </c:pt>
                <c:pt idx="20336">
                  <c:v>4.98672</c:v>
                </c:pt>
                <c:pt idx="20337">
                  <c:v>4.9850899999999996</c:v>
                </c:pt>
                <c:pt idx="20338">
                  <c:v>4.9850899999999996</c:v>
                </c:pt>
                <c:pt idx="20339">
                  <c:v>4.98672</c:v>
                </c:pt>
                <c:pt idx="20340">
                  <c:v>4.98834</c:v>
                </c:pt>
                <c:pt idx="20341">
                  <c:v>4.9850899999999996</c:v>
                </c:pt>
                <c:pt idx="20342">
                  <c:v>4.98672</c:v>
                </c:pt>
                <c:pt idx="20343">
                  <c:v>4.98672</c:v>
                </c:pt>
                <c:pt idx="20344">
                  <c:v>4.98834</c:v>
                </c:pt>
                <c:pt idx="20345">
                  <c:v>4.98834</c:v>
                </c:pt>
                <c:pt idx="20346">
                  <c:v>4.98834</c:v>
                </c:pt>
                <c:pt idx="20347">
                  <c:v>4.9899699999999996</c:v>
                </c:pt>
                <c:pt idx="20348">
                  <c:v>4.9850899999999996</c:v>
                </c:pt>
                <c:pt idx="20349">
                  <c:v>4.9850899999999996</c:v>
                </c:pt>
                <c:pt idx="20350">
                  <c:v>4.98834</c:v>
                </c:pt>
                <c:pt idx="20351">
                  <c:v>4.98672</c:v>
                </c:pt>
                <c:pt idx="20352">
                  <c:v>4.9850899999999996</c:v>
                </c:pt>
                <c:pt idx="20353">
                  <c:v>4.9899699999999996</c:v>
                </c:pt>
                <c:pt idx="20354">
                  <c:v>4.98672</c:v>
                </c:pt>
                <c:pt idx="20355">
                  <c:v>4.9850899999999996</c:v>
                </c:pt>
                <c:pt idx="20356">
                  <c:v>4.98672</c:v>
                </c:pt>
                <c:pt idx="20357">
                  <c:v>4.9899699999999996</c:v>
                </c:pt>
                <c:pt idx="20358">
                  <c:v>4.98672</c:v>
                </c:pt>
                <c:pt idx="20359">
                  <c:v>4.98672</c:v>
                </c:pt>
                <c:pt idx="20360">
                  <c:v>4.98672</c:v>
                </c:pt>
                <c:pt idx="20361">
                  <c:v>4.9899699999999996</c:v>
                </c:pt>
                <c:pt idx="20362">
                  <c:v>4.98672</c:v>
                </c:pt>
                <c:pt idx="20363">
                  <c:v>4.9850899999999996</c:v>
                </c:pt>
                <c:pt idx="20364">
                  <c:v>4.9834699999999996</c:v>
                </c:pt>
                <c:pt idx="20365">
                  <c:v>4.98834</c:v>
                </c:pt>
                <c:pt idx="20366">
                  <c:v>4.98834</c:v>
                </c:pt>
                <c:pt idx="20367">
                  <c:v>4.98834</c:v>
                </c:pt>
                <c:pt idx="20368">
                  <c:v>4.98672</c:v>
                </c:pt>
                <c:pt idx="20369">
                  <c:v>4.98672</c:v>
                </c:pt>
                <c:pt idx="20370">
                  <c:v>4.9850899999999996</c:v>
                </c:pt>
                <c:pt idx="20371">
                  <c:v>4.98672</c:v>
                </c:pt>
                <c:pt idx="20372">
                  <c:v>4.98834</c:v>
                </c:pt>
                <c:pt idx="20373">
                  <c:v>4.98834</c:v>
                </c:pt>
                <c:pt idx="20374">
                  <c:v>4.98672</c:v>
                </c:pt>
                <c:pt idx="20375">
                  <c:v>4.98672</c:v>
                </c:pt>
                <c:pt idx="20376">
                  <c:v>4.98672</c:v>
                </c:pt>
                <c:pt idx="20377">
                  <c:v>4.98834</c:v>
                </c:pt>
                <c:pt idx="20378">
                  <c:v>4.98672</c:v>
                </c:pt>
                <c:pt idx="20379">
                  <c:v>4.9850899999999996</c:v>
                </c:pt>
                <c:pt idx="20380">
                  <c:v>4.9899699999999996</c:v>
                </c:pt>
                <c:pt idx="20381">
                  <c:v>4.98672</c:v>
                </c:pt>
                <c:pt idx="20382">
                  <c:v>4.98672</c:v>
                </c:pt>
                <c:pt idx="20383">
                  <c:v>4.98672</c:v>
                </c:pt>
                <c:pt idx="20384">
                  <c:v>4.98834</c:v>
                </c:pt>
                <c:pt idx="20385">
                  <c:v>4.98672</c:v>
                </c:pt>
                <c:pt idx="20386">
                  <c:v>4.9834699999999996</c:v>
                </c:pt>
                <c:pt idx="20387">
                  <c:v>4.98672</c:v>
                </c:pt>
                <c:pt idx="20388">
                  <c:v>4.98672</c:v>
                </c:pt>
                <c:pt idx="20389">
                  <c:v>4.9834699999999996</c:v>
                </c:pt>
                <c:pt idx="20390">
                  <c:v>4.98834</c:v>
                </c:pt>
                <c:pt idx="20391">
                  <c:v>4.98672</c:v>
                </c:pt>
                <c:pt idx="20392">
                  <c:v>4.98834</c:v>
                </c:pt>
                <c:pt idx="20393">
                  <c:v>4.9850899999999996</c:v>
                </c:pt>
                <c:pt idx="20394">
                  <c:v>4.9850899999999996</c:v>
                </c:pt>
                <c:pt idx="20395">
                  <c:v>4.9899699999999996</c:v>
                </c:pt>
                <c:pt idx="20396">
                  <c:v>4.9850899999999996</c:v>
                </c:pt>
                <c:pt idx="20397">
                  <c:v>4.9834699999999996</c:v>
                </c:pt>
                <c:pt idx="20398">
                  <c:v>4.9850899999999996</c:v>
                </c:pt>
                <c:pt idx="20399">
                  <c:v>4.98834</c:v>
                </c:pt>
                <c:pt idx="20400">
                  <c:v>4.98672</c:v>
                </c:pt>
                <c:pt idx="20401">
                  <c:v>4.9850899999999996</c:v>
                </c:pt>
                <c:pt idx="20402">
                  <c:v>4.98834</c:v>
                </c:pt>
                <c:pt idx="20403">
                  <c:v>4.98672</c:v>
                </c:pt>
                <c:pt idx="20404">
                  <c:v>4.98672</c:v>
                </c:pt>
                <c:pt idx="20405">
                  <c:v>4.98834</c:v>
                </c:pt>
                <c:pt idx="20406">
                  <c:v>4.98672</c:v>
                </c:pt>
                <c:pt idx="20407">
                  <c:v>4.98672</c:v>
                </c:pt>
                <c:pt idx="20408">
                  <c:v>4.98672</c:v>
                </c:pt>
                <c:pt idx="20409">
                  <c:v>4.98672</c:v>
                </c:pt>
                <c:pt idx="20410">
                  <c:v>4.98672</c:v>
                </c:pt>
                <c:pt idx="20411">
                  <c:v>4.98834</c:v>
                </c:pt>
                <c:pt idx="20412">
                  <c:v>4.98672</c:v>
                </c:pt>
                <c:pt idx="20413">
                  <c:v>4.98672</c:v>
                </c:pt>
                <c:pt idx="20414">
                  <c:v>4.9850899999999996</c:v>
                </c:pt>
                <c:pt idx="20415">
                  <c:v>4.98672</c:v>
                </c:pt>
                <c:pt idx="20416">
                  <c:v>4.98672</c:v>
                </c:pt>
                <c:pt idx="20417">
                  <c:v>4.9850899999999996</c:v>
                </c:pt>
                <c:pt idx="20418">
                  <c:v>4.98834</c:v>
                </c:pt>
                <c:pt idx="20419">
                  <c:v>4.98672</c:v>
                </c:pt>
                <c:pt idx="20420">
                  <c:v>4.9850899999999996</c:v>
                </c:pt>
                <c:pt idx="20421">
                  <c:v>4.9850899999999996</c:v>
                </c:pt>
                <c:pt idx="20422">
                  <c:v>4.98672</c:v>
                </c:pt>
                <c:pt idx="20423">
                  <c:v>4.98672</c:v>
                </c:pt>
                <c:pt idx="20424">
                  <c:v>4.98672</c:v>
                </c:pt>
                <c:pt idx="20425">
                  <c:v>4.98834</c:v>
                </c:pt>
                <c:pt idx="20426">
                  <c:v>4.98672</c:v>
                </c:pt>
                <c:pt idx="20427">
                  <c:v>4.98672</c:v>
                </c:pt>
                <c:pt idx="20428">
                  <c:v>4.98672</c:v>
                </c:pt>
                <c:pt idx="20429">
                  <c:v>4.98834</c:v>
                </c:pt>
                <c:pt idx="20430">
                  <c:v>4.98672</c:v>
                </c:pt>
                <c:pt idx="20431">
                  <c:v>4.98834</c:v>
                </c:pt>
                <c:pt idx="20432">
                  <c:v>4.98672</c:v>
                </c:pt>
                <c:pt idx="20433">
                  <c:v>4.98672</c:v>
                </c:pt>
                <c:pt idx="20434">
                  <c:v>4.98834</c:v>
                </c:pt>
                <c:pt idx="20435">
                  <c:v>4.9850899999999996</c:v>
                </c:pt>
                <c:pt idx="20436">
                  <c:v>4.98672</c:v>
                </c:pt>
                <c:pt idx="20437">
                  <c:v>4.98834</c:v>
                </c:pt>
                <c:pt idx="20438">
                  <c:v>4.98672</c:v>
                </c:pt>
                <c:pt idx="20439">
                  <c:v>4.98672</c:v>
                </c:pt>
                <c:pt idx="20440">
                  <c:v>4.98672</c:v>
                </c:pt>
                <c:pt idx="20441">
                  <c:v>4.98672</c:v>
                </c:pt>
                <c:pt idx="20442">
                  <c:v>4.98834</c:v>
                </c:pt>
                <c:pt idx="20443">
                  <c:v>4.9834699999999996</c:v>
                </c:pt>
                <c:pt idx="20444">
                  <c:v>4.98834</c:v>
                </c:pt>
                <c:pt idx="20445">
                  <c:v>4.98672</c:v>
                </c:pt>
                <c:pt idx="20446">
                  <c:v>4.98672</c:v>
                </c:pt>
                <c:pt idx="20447">
                  <c:v>4.98834</c:v>
                </c:pt>
                <c:pt idx="20448">
                  <c:v>4.98834</c:v>
                </c:pt>
                <c:pt idx="20449">
                  <c:v>4.98672</c:v>
                </c:pt>
                <c:pt idx="20450">
                  <c:v>4.9834699999999996</c:v>
                </c:pt>
                <c:pt idx="20451">
                  <c:v>4.98834</c:v>
                </c:pt>
                <c:pt idx="20452">
                  <c:v>4.9834699999999996</c:v>
                </c:pt>
                <c:pt idx="20453">
                  <c:v>4.98672</c:v>
                </c:pt>
                <c:pt idx="20454">
                  <c:v>4.9850899999999996</c:v>
                </c:pt>
                <c:pt idx="20455">
                  <c:v>4.98672</c:v>
                </c:pt>
                <c:pt idx="20456">
                  <c:v>4.98834</c:v>
                </c:pt>
                <c:pt idx="20457">
                  <c:v>4.98672</c:v>
                </c:pt>
                <c:pt idx="20458">
                  <c:v>4.98672</c:v>
                </c:pt>
                <c:pt idx="20459">
                  <c:v>4.98672</c:v>
                </c:pt>
                <c:pt idx="20460">
                  <c:v>4.98672</c:v>
                </c:pt>
                <c:pt idx="20461">
                  <c:v>4.9850899999999996</c:v>
                </c:pt>
                <c:pt idx="20462">
                  <c:v>4.98834</c:v>
                </c:pt>
                <c:pt idx="20463">
                  <c:v>4.98672</c:v>
                </c:pt>
                <c:pt idx="20464">
                  <c:v>4.9850899999999996</c:v>
                </c:pt>
                <c:pt idx="20465">
                  <c:v>4.9834699999999996</c:v>
                </c:pt>
                <c:pt idx="20466">
                  <c:v>4.98834</c:v>
                </c:pt>
                <c:pt idx="20467">
                  <c:v>4.9850899999999996</c:v>
                </c:pt>
                <c:pt idx="20468">
                  <c:v>4.98672</c:v>
                </c:pt>
                <c:pt idx="20469">
                  <c:v>4.98672</c:v>
                </c:pt>
                <c:pt idx="20470">
                  <c:v>4.98672</c:v>
                </c:pt>
                <c:pt idx="20471">
                  <c:v>4.98672</c:v>
                </c:pt>
                <c:pt idx="20472">
                  <c:v>4.98672</c:v>
                </c:pt>
                <c:pt idx="20473">
                  <c:v>4.98834</c:v>
                </c:pt>
                <c:pt idx="20474">
                  <c:v>4.98672</c:v>
                </c:pt>
                <c:pt idx="20475">
                  <c:v>4.98672</c:v>
                </c:pt>
                <c:pt idx="20476">
                  <c:v>4.9834699999999996</c:v>
                </c:pt>
                <c:pt idx="20477">
                  <c:v>4.98672</c:v>
                </c:pt>
                <c:pt idx="20478">
                  <c:v>4.98672</c:v>
                </c:pt>
                <c:pt idx="20479">
                  <c:v>4.98834</c:v>
                </c:pt>
                <c:pt idx="20480">
                  <c:v>4.98834</c:v>
                </c:pt>
                <c:pt idx="20481">
                  <c:v>4.9850899999999996</c:v>
                </c:pt>
                <c:pt idx="20482">
                  <c:v>4.9850899999999996</c:v>
                </c:pt>
                <c:pt idx="20483">
                  <c:v>4.98672</c:v>
                </c:pt>
                <c:pt idx="20484">
                  <c:v>4.98672</c:v>
                </c:pt>
                <c:pt idx="20485">
                  <c:v>4.98672</c:v>
                </c:pt>
                <c:pt idx="20486">
                  <c:v>4.98834</c:v>
                </c:pt>
                <c:pt idx="20487">
                  <c:v>4.98672</c:v>
                </c:pt>
                <c:pt idx="20488">
                  <c:v>4.9850899999999996</c:v>
                </c:pt>
                <c:pt idx="20489">
                  <c:v>4.98834</c:v>
                </c:pt>
                <c:pt idx="20490">
                  <c:v>4.98672</c:v>
                </c:pt>
                <c:pt idx="20491">
                  <c:v>4.98672</c:v>
                </c:pt>
                <c:pt idx="20492">
                  <c:v>4.98672</c:v>
                </c:pt>
                <c:pt idx="20493">
                  <c:v>4.9834699999999996</c:v>
                </c:pt>
                <c:pt idx="20494">
                  <c:v>4.98672</c:v>
                </c:pt>
                <c:pt idx="20495">
                  <c:v>4.9639800000000003</c:v>
                </c:pt>
                <c:pt idx="20496">
                  <c:v>4.9184900000000003</c:v>
                </c:pt>
                <c:pt idx="20497">
                  <c:v>4.86327</c:v>
                </c:pt>
                <c:pt idx="20498">
                  <c:v>4.7901699999999998</c:v>
                </c:pt>
                <c:pt idx="20499">
                  <c:v>4.7187000000000001</c:v>
                </c:pt>
                <c:pt idx="20500">
                  <c:v>4.6391099999999996</c:v>
                </c:pt>
                <c:pt idx="20501">
                  <c:v>4.5692599999999999</c:v>
                </c:pt>
                <c:pt idx="20502">
                  <c:v>4.4912900000000002</c:v>
                </c:pt>
                <c:pt idx="20503">
                  <c:v>4.4084500000000002</c:v>
                </c:pt>
                <c:pt idx="20504">
                  <c:v>4.3272399999999998</c:v>
                </c:pt>
                <c:pt idx="20505">
                  <c:v>4.2476399999999996</c:v>
                </c:pt>
                <c:pt idx="20506">
                  <c:v>4.1664300000000001</c:v>
                </c:pt>
                <c:pt idx="20507">
                  <c:v>4.08683</c:v>
                </c:pt>
                <c:pt idx="20508">
                  <c:v>4.0039899999999999</c:v>
                </c:pt>
                <c:pt idx="20509">
                  <c:v>3.9227799999999999</c:v>
                </c:pt>
                <c:pt idx="20510">
                  <c:v>3.8415599999999999</c:v>
                </c:pt>
                <c:pt idx="20511">
                  <c:v>3.7619699999999998</c:v>
                </c:pt>
                <c:pt idx="20512">
                  <c:v>3.6823700000000001</c:v>
                </c:pt>
                <c:pt idx="20513">
                  <c:v>3.6027800000000001</c:v>
                </c:pt>
                <c:pt idx="20514">
                  <c:v>3.52156</c:v>
                </c:pt>
                <c:pt idx="20515">
                  <c:v>3.43872</c:v>
                </c:pt>
                <c:pt idx="20516">
                  <c:v>3.3591299999999999</c:v>
                </c:pt>
                <c:pt idx="20517">
                  <c:v>3.2779099999999999</c:v>
                </c:pt>
                <c:pt idx="20518">
                  <c:v>3.1966999999999999</c:v>
                </c:pt>
                <c:pt idx="20519">
                  <c:v>3.1187299999999998</c:v>
                </c:pt>
                <c:pt idx="20520">
                  <c:v>3.0456300000000001</c:v>
                </c:pt>
                <c:pt idx="20521">
                  <c:v>2.9579200000000001</c:v>
                </c:pt>
                <c:pt idx="20522">
                  <c:v>2.87995</c:v>
                </c:pt>
                <c:pt idx="20523">
                  <c:v>2.8019799999999999</c:v>
                </c:pt>
                <c:pt idx="20524">
                  <c:v>2.7175199999999999</c:v>
                </c:pt>
                <c:pt idx="20525">
                  <c:v>2.6379199999999998</c:v>
                </c:pt>
                <c:pt idx="20526">
                  <c:v>2.5567099999999998</c:v>
                </c:pt>
                <c:pt idx="20527">
                  <c:v>2.4771100000000001</c:v>
                </c:pt>
                <c:pt idx="20528">
                  <c:v>2.3942700000000001</c:v>
                </c:pt>
                <c:pt idx="20529">
                  <c:v>2.3130600000000001</c:v>
                </c:pt>
                <c:pt idx="20530">
                  <c:v>2.2302200000000001</c:v>
                </c:pt>
                <c:pt idx="20531">
                  <c:v>2.1441300000000001</c:v>
                </c:pt>
                <c:pt idx="20532">
                  <c:v>2.0580400000000001</c:v>
                </c:pt>
                <c:pt idx="20533">
                  <c:v>1.97682</c:v>
                </c:pt>
                <c:pt idx="20534">
                  <c:v>1.89235</c:v>
                </c:pt>
                <c:pt idx="20535">
                  <c:v>1.81114</c:v>
                </c:pt>
                <c:pt idx="20536">
                  <c:v>1.7282999999999999</c:v>
                </c:pt>
                <c:pt idx="20537">
                  <c:v>1.6438299999999999</c:v>
                </c:pt>
                <c:pt idx="20538">
                  <c:v>1.5593600000000001</c:v>
                </c:pt>
                <c:pt idx="20539">
                  <c:v>1.4781500000000001</c:v>
                </c:pt>
                <c:pt idx="20540">
                  <c:v>1.39368</c:v>
                </c:pt>
                <c:pt idx="20541">
                  <c:v>1.31084</c:v>
                </c:pt>
                <c:pt idx="20542">
                  <c:v>1.22637</c:v>
                </c:pt>
                <c:pt idx="20543">
                  <c:v>1.14029</c:v>
                </c:pt>
                <c:pt idx="20544">
                  <c:v>1.0542</c:v>
                </c:pt>
                <c:pt idx="20545">
                  <c:v>0.97135000000000005</c:v>
                </c:pt>
                <c:pt idx="20546">
                  <c:v>0.89014000000000004</c:v>
                </c:pt>
                <c:pt idx="20547">
                  <c:v>0.80567</c:v>
                </c:pt>
                <c:pt idx="20548">
                  <c:v>0.72121000000000002</c:v>
                </c:pt>
                <c:pt idx="20549">
                  <c:v>0.63349</c:v>
                </c:pt>
                <c:pt idx="20550">
                  <c:v>0.55227000000000004</c:v>
                </c:pt>
                <c:pt idx="20551">
                  <c:v>0.46943000000000001</c:v>
                </c:pt>
                <c:pt idx="20552">
                  <c:v>0.38658999999999999</c:v>
                </c:pt>
                <c:pt idx="20553">
                  <c:v>0.30375000000000002</c:v>
                </c:pt>
                <c:pt idx="20554">
                  <c:v>0.22578000000000001</c:v>
                </c:pt>
                <c:pt idx="20555">
                  <c:v>0.16406000000000001</c:v>
                </c:pt>
                <c:pt idx="20556">
                  <c:v>0.13156999999999999</c:v>
                </c:pt>
                <c:pt idx="20557">
                  <c:v>0.11045000000000001</c:v>
                </c:pt>
                <c:pt idx="20558">
                  <c:v>0.10070999999999999</c:v>
                </c:pt>
                <c:pt idx="20559">
                  <c:v>8.9340000000000003E-2</c:v>
                </c:pt>
                <c:pt idx="20560">
                  <c:v>8.4470000000000003E-2</c:v>
                </c:pt>
                <c:pt idx="20561">
                  <c:v>8.1220000000000001E-2</c:v>
                </c:pt>
                <c:pt idx="20562">
                  <c:v>7.9589999999999994E-2</c:v>
                </c:pt>
                <c:pt idx="20563">
                  <c:v>8.1220000000000001E-2</c:v>
                </c:pt>
                <c:pt idx="20564">
                  <c:v>8.2839999999999997E-2</c:v>
                </c:pt>
                <c:pt idx="20565">
                  <c:v>7.9589999999999994E-2</c:v>
                </c:pt>
                <c:pt idx="20566">
                  <c:v>8.1220000000000001E-2</c:v>
                </c:pt>
                <c:pt idx="20567">
                  <c:v>7.9589999999999994E-2</c:v>
                </c:pt>
                <c:pt idx="20568">
                  <c:v>7.9589999999999994E-2</c:v>
                </c:pt>
                <c:pt idx="20569">
                  <c:v>8.2839999999999997E-2</c:v>
                </c:pt>
                <c:pt idx="20570">
                  <c:v>8.2839999999999997E-2</c:v>
                </c:pt>
                <c:pt idx="20571">
                  <c:v>8.1220000000000001E-2</c:v>
                </c:pt>
                <c:pt idx="20572">
                  <c:v>7.9589999999999994E-2</c:v>
                </c:pt>
                <c:pt idx="20573">
                  <c:v>8.1220000000000001E-2</c:v>
                </c:pt>
                <c:pt idx="20574">
                  <c:v>7.9589999999999994E-2</c:v>
                </c:pt>
                <c:pt idx="20575">
                  <c:v>7.7969999999999998E-2</c:v>
                </c:pt>
                <c:pt idx="20576">
                  <c:v>7.9589999999999994E-2</c:v>
                </c:pt>
                <c:pt idx="20577">
                  <c:v>7.9589999999999994E-2</c:v>
                </c:pt>
                <c:pt idx="20578">
                  <c:v>8.1220000000000001E-2</c:v>
                </c:pt>
                <c:pt idx="20579">
                  <c:v>7.7969999999999998E-2</c:v>
                </c:pt>
                <c:pt idx="20580">
                  <c:v>7.9589999999999994E-2</c:v>
                </c:pt>
                <c:pt idx="20581">
                  <c:v>7.9589999999999994E-2</c:v>
                </c:pt>
                <c:pt idx="20582">
                  <c:v>7.6340000000000005E-2</c:v>
                </c:pt>
                <c:pt idx="20583">
                  <c:v>7.9589999999999994E-2</c:v>
                </c:pt>
                <c:pt idx="20584">
                  <c:v>7.7969999999999998E-2</c:v>
                </c:pt>
                <c:pt idx="20585">
                  <c:v>7.9589999999999994E-2</c:v>
                </c:pt>
                <c:pt idx="20586">
                  <c:v>7.9589999999999994E-2</c:v>
                </c:pt>
                <c:pt idx="20587">
                  <c:v>7.7969999999999998E-2</c:v>
                </c:pt>
                <c:pt idx="20588">
                  <c:v>7.9589999999999994E-2</c:v>
                </c:pt>
                <c:pt idx="20589">
                  <c:v>7.9589999999999994E-2</c:v>
                </c:pt>
                <c:pt idx="20590">
                  <c:v>7.9589999999999994E-2</c:v>
                </c:pt>
                <c:pt idx="20591">
                  <c:v>8.1220000000000001E-2</c:v>
                </c:pt>
                <c:pt idx="20592">
                  <c:v>8.1220000000000001E-2</c:v>
                </c:pt>
                <c:pt idx="20593">
                  <c:v>7.9589999999999994E-2</c:v>
                </c:pt>
                <c:pt idx="20594">
                  <c:v>8.1220000000000001E-2</c:v>
                </c:pt>
                <c:pt idx="20595">
                  <c:v>7.7969999999999998E-2</c:v>
                </c:pt>
                <c:pt idx="20596">
                  <c:v>7.7969999999999998E-2</c:v>
                </c:pt>
                <c:pt idx="20597">
                  <c:v>7.9589999999999994E-2</c:v>
                </c:pt>
                <c:pt idx="20598">
                  <c:v>8.1220000000000001E-2</c:v>
                </c:pt>
                <c:pt idx="20599">
                  <c:v>7.9589999999999994E-2</c:v>
                </c:pt>
                <c:pt idx="20600">
                  <c:v>8.1220000000000001E-2</c:v>
                </c:pt>
                <c:pt idx="20601">
                  <c:v>7.7969999999999998E-2</c:v>
                </c:pt>
                <c:pt idx="20602">
                  <c:v>6.497E-2</c:v>
                </c:pt>
                <c:pt idx="20603">
                  <c:v>2.7609999999999999E-2</c:v>
                </c:pt>
                <c:pt idx="20604">
                  <c:v>-2.9239999999999999E-2</c:v>
                </c:pt>
                <c:pt idx="20605">
                  <c:v>-9.4210000000000002E-2</c:v>
                </c:pt>
                <c:pt idx="20606">
                  <c:v>-0.16567999999999999</c:v>
                </c:pt>
                <c:pt idx="20607">
                  <c:v>-0.23715</c:v>
                </c:pt>
                <c:pt idx="20608">
                  <c:v>-0.30862000000000001</c:v>
                </c:pt>
                <c:pt idx="20609">
                  <c:v>-0.38496999999999998</c:v>
                </c:pt>
                <c:pt idx="20610">
                  <c:v>-0.46294000000000002</c:v>
                </c:pt>
                <c:pt idx="20611">
                  <c:v>-0.54415000000000002</c:v>
                </c:pt>
                <c:pt idx="20612">
                  <c:v>-0.62375000000000003</c:v>
                </c:pt>
                <c:pt idx="20613">
                  <c:v>-0.69847000000000004</c:v>
                </c:pt>
                <c:pt idx="20614">
                  <c:v>-0.77805999999999997</c:v>
                </c:pt>
                <c:pt idx="20615">
                  <c:v>-0.85765000000000002</c:v>
                </c:pt>
                <c:pt idx="20616">
                  <c:v>-0.93398999999999999</c:v>
                </c:pt>
                <c:pt idx="20617">
                  <c:v>-1.01359</c:v>
                </c:pt>
                <c:pt idx="20618">
                  <c:v>-1.0948</c:v>
                </c:pt>
                <c:pt idx="20619">
                  <c:v>-1.1711499999999999</c:v>
                </c:pt>
                <c:pt idx="20620">
                  <c:v>-1.2523599999999999</c:v>
                </c:pt>
                <c:pt idx="20621">
                  <c:v>-1.3287100000000001</c:v>
                </c:pt>
                <c:pt idx="20622">
                  <c:v>-1.4083000000000001</c:v>
                </c:pt>
                <c:pt idx="20623">
                  <c:v>-1.48952</c:v>
                </c:pt>
                <c:pt idx="20624">
                  <c:v>-1.56911</c:v>
                </c:pt>
                <c:pt idx="20625">
                  <c:v>-1.6470800000000001</c:v>
                </c:pt>
                <c:pt idx="20626">
                  <c:v>-1.7266699999999999</c:v>
                </c:pt>
                <c:pt idx="20627">
                  <c:v>-1.80301</c:v>
                </c:pt>
                <c:pt idx="20628">
                  <c:v>-1.8826099999999999</c:v>
                </c:pt>
                <c:pt idx="20629">
                  <c:v>-1.9638199999999999</c:v>
                </c:pt>
                <c:pt idx="20630">
                  <c:v>-2.0434199999999998</c:v>
                </c:pt>
                <c:pt idx="20631">
                  <c:v>-2.1197599999999999</c:v>
                </c:pt>
                <c:pt idx="20632">
                  <c:v>-2.1960999999999999</c:v>
                </c:pt>
                <c:pt idx="20633">
                  <c:v>-2.2821899999999999</c:v>
                </c:pt>
                <c:pt idx="20634">
                  <c:v>-2.3585400000000001</c:v>
                </c:pt>
                <c:pt idx="20635">
                  <c:v>-2.4381300000000001</c:v>
                </c:pt>
                <c:pt idx="20636">
                  <c:v>-2.5144700000000002</c:v>
                </c:pt>
                <c:pt idx="20637">
                  <c:v>-2.5908199999999999</c:v>
                </c:pt>
                <c:pt idx="20638">
                  <c:v>-2.66879</c:v>
                </c:pt>
                <c:pt idx="20639">
                  <c:v>-2.74838</c:v>
                </c:pt>
                <c:pt idx="20640">
                  <c:v>-2.8279700000000001</c:v>
                </c:pt>
                <c:pt idx="20641">
                  <c:v>-2.9059400000000002</c:v>
                </c:pt>
                <c:pt idx="20642">
                  <c:v>-2.9855299999999998</c:v>
                </c:pt>
                <c:pt idx="20643">
                  <c:v>-3.0683699999999998</c:v>
                </c:pt>
                <c:pt idx="20644">
                  <c:v>-3.1463399999999999</c:v>
                </c:pt>
                <c:pt idx="20645">
                  <c:v>-3.22431</c:v>
                </c:pt>
                <c:pt idx="20646">
                  <c:v>-3.3055300000000001</c:v>
                </c:pt>
                <c:pt idx="20647">
                  <c:v>-3.3899900000000001</c:v>
                </c:pt>
                <c:pt idx="20648">
                  <c:v>-3.4695900000000002</c:v>
                </c:pt>
                <c:pt idx="20649">
                  <c:v>-3.5508000000000002</c:v>
                </c:pt>
                <c:pt idx="20650">
                  <c:v>-3.6303899999999998</c:v>
                </c:pt>
                <c:pt idx="20651">
                  <c:v>-3.7132399999999999</c:v>
                </c:pt>
                <c:pt idx="20652">
                  <c:v>-3.7944499999999999</c:v>
                </c:pt>
                <c:pt idx="20653">
                  <c:v>-3.8772899999999999</c:v>
                </c:pt>
                <c:pt idx="20654">
                  <c:v>-3.95689</c:v>
                </c:pt>
                <c:pt idx="20655">
                  <c:v>-4.0364800000000001</c:v>
                </c:pt>
                <c:pt idx="20656">
                  <c:v>-4.1225699999999996</c:v>
                </c:pt>
                <c:pt idx="20657">
                  <c:v>-4.2054099999999996</c:v>
                </c:pt>
                <c:pt idx="20658">
                  <c:v>-4.2866299999999997</c:v>
                </c:pt>
                <c:pt idx="20659">
                  <c:v>-4.3662200000000002</c:v>
                </c:pt>
                <c:pt idx="20660">
                  <c:v>-4.4506899999999998</c:v>
                </c:pt>
                <c:pt idx="20661">
                  <c:v>-4.5335299999999998</c:v>
                </c:pt>
                <c:pt idx="20662">
                  <c:v>-4.6001200000000004</c:v>
                </c:pt>
                <c:pt idx="20663">
                  <c:v>-4.6488500000000004</c:v>
                </c:pt>
                <c:pt idx="20664">
                  <c:v>-4.6813399999999996</c:v>
                </c:pt>
                <c:pt idx="20665">
                  <c:v>-4.7024600000000003</c:v>
                </c:pt>
                <c:pt idx="20666">
                  <c:v>-4.7187000000000001</c:v>
                </c:pt>
                <c:pt idx="20667">
                  <c:v>-4.7284499999999996</c:v>
                </c:pt>
                <c:pt idx="20668">
                  <c:v>-4.7317</c:v>
                </c:pt>
                <c:pt idx="20669">
                  <c:v>-4.7365700000000004</c:v>
                </c:pt>
                <c:pt idx="20670">
                  <c:v>-4.7398199999999999</c:v>
                </c:pt>
                <c:pt idx="20671">
                  <c:v>-4.7398199999999999</c:v>
                </c:pt>
                <c:pt idx="20672">
                  <c:v>-4.7414399999999999</c:v>
                </c:pt>
                <c:pt idx="20673">
                  <c:v>-4.7398199999999999</c:v>
                </c:pt>
                <c:pt idx="20674">
                  <c:v>-4.7398199999999999</c:v>
                </c:pt>
                <c:pt idx="20675">
                  <c:v>-4.7381900000000003</c:v>
                </c:pt>
                <c:pt idx="20676">
                  <c:v>-4.7365700000000004</c:v>
                </c:pt>
                <c:pt idx="20677">
                  <c:v>-4.73332</c:v>
                </c:pt>
                <c:pt idx="20678">
                  <c:v>-4.7414399999999999</c:v>
                </c:pt>
                <c:pt idx="20679">
                  <c:v>-4.7398199999999999</c:v>
                </c:pt>
                <c:pt idx="20680">
                  <c:v>-4.7381900000000003</c:v>
                </c:pt>
                <c:pt idx="20681">
                  <c:v>-4.7414399999999999</c:v>
                </c:pt>
                <c:pt idx="20682">
                  <c:v>-4.7381900000000003</c:v>
                </c:pt>
                <c:pt idx="20683">
                  <c:v>-4.7381900000000003</c:v>
                </c:pt>
                <c:pt idx="20684">
                  <c:v>-4.7381900000000003</c:v>
                </c:pt>
                <c:pt idx="20685">
                  <c:v>-4.7414399999999999</c:v>
                </c:pt>
                <c:pt idx="20686">
                  <c:v>-4.7381900000000003</c:v>
                </c:pt>
                <c:pt idx="20687">
                  <c:v>-4.7414399999999999</c:v>
                </c:pt>
                <c:pt idx="20688">
                  <c:v>-4.7398199999999999</c:v>
                </c:pt>
                <c:pt idx="20689">
                  <c:v>-4.7398199999999999</c:v>
                </c:pt>
                <c:pt idx="20690">
                  <c:v>-4.7381900000000003</c:v>
                </c:pt>
                <c:pt idx="20691">
                  <c:v>-4.7398199999999999</c:v>
                </c:pt>
                <c:pt idx="20692">
                  <c:v>-4.7381900000000003</c:v>
                </c:pt>
                <c:pt idx="20693">
                  <c:v>-4.7414399999999999</c:v>
                </c:pt>
                <c:pt idx="20694">
                  <c:v>-4.7398199999999999</c:v>
                </c:pt>
                <c:pt idx="20695">
                  <c:v>-4.7430700000000003</c:v>
                </c:pt>
                <c:pt idx="20696">
                  <c:v>-4.7398199999999999</c:v>
                </c:pt>
                <c:pt idx="20697">
                  <c:v>-4.7381900000000003</c:v>
                </c:pt>
                <c:pt idx="20698">
                  <c:v>-4.7381900000000003</c:v>
                </c:pt>
                <c:pt idx="20699">
                  <c:v>-4.7381900000000003</c:v>
                </c:pt>
                <c:pt idx="20700">
                  <c:v>-4.7381900000000003</c:v>
                </c:pt>
                <c:pt idx="20701">
                  <c:v>-4.7381900000000003</c:v>
                </c:pt>
                <c:pt idx="20702">
                  <c:v>-4.7381900000000003</c:v>
                </c:pt>
                <c:pt idx="20703">
                  <c:v>-4.7398199999999999</c:v>
                </c:pt>
                <c:pt idx="20704">
                  <c:v>-4.7414399999999999</c:v>
                </c:pt>
                <c:pt idx="20705">
                  <c:v>-4.7414399999999999</c:v>
                </c:pt>
                <c:pt idx="20706">
                  <c:v>-4.7430700000000003</c:v>
                </c:pt>
                <c:pt idx="20707">
                  <c:v>-4.7430700000000003</c:v>
                </c:pt>
                <c:pt idx="20708">
                  <c:v>-4.7381900000000003</c:v>
                </c:pt>
                <c:pt idx="20709">
                  <c:v>-4.7381900000000003</c:v>
                </c:pt>
                <c:pt idx="20710">
                  <c:v>-4.7414399999999999</c:v>
                </c:pt>
                <c:pt idx="20711">
                  <c:v>-4.7414399999999999</c:v>
                </c:pt>
                <c:pt idx="20712">
                  <c:v>-4.7398199999999999</c:v>
                </c:pt>
                <c:pt idx="20713">
                  <c:v>-4.7381900000000003</c:v>
                </c:pt>
                <c:pt idx="20714">
                  <c:v>-4.7381900000000003</c:v>
                </c:pt>
                <c:pt idx="20715">
                  <c:v>-4.7414399999999999</c:v>
                </c:pt>
                <c:pt idx="20716">
                  <c:v>-4.7381900000000003</c:v>
                </c:pt>
                <c:pt idx="20717">
                  <c:v>-4.7414399999999999</c:v>
                </c:pt>
                <c:pt idx="20718">
                  <c:v>-4.7463100000000003</c:v>
                </c:pt>
                <c:pt idx="20719">
                  <c:v>-4.7576799999999997</c:v>
                </c:pt>
                <c:pt idx="20720">
                  <c:v>-4.77393</c:v>
                </c:pt>
                <c:pt idx="20721">
                  <c:v>-4.7950400000000002</c:v>
                </c:pt>
                <c:pt idx="20722">
                  <c:v>-4.81616</c:v>
                </c:pt>
                <c:pt idx="20723">
                  <c:v>-4.8421500000000002</c:v>
                </c:pt>
                <c:pt idx="20724">
                  <c:v>-4.8616400000000004</c:v>
                </c:pt>
                <c:pt idx="20725">
                  <c:v>-4.8876299999999997</c:v>
                </c:pt>
                <c:pt idx="20726">
                  <c:v>-4.9103700000000003</c:v>
                </c:pt>
                <c:pt idx="20727">
                  <c:v>-4.9363599999999996</c:v>
                </c:pt>
                <c:pt idx="20728">
                  <c:v>-4.9558499999999999</c:v>
                </c:pt>
                <c:pt idx="20729">
                  <c:v>-4.9704699999999997</c:v>
                </c:pt>
                <c:pt idx="20730">
                  <c:v>-4.9785899999999996</c:v>
                </c:pt>
                <c:pt idx="20731">
                  <c:v>-4.9834699999999996</c:v>
                </c:pt>
                <c:pt idx="20732">
                  <c:v>-4.98672</c:v>
                </c:pt>
                <c:pt idx="20733">
                  <c:v>-4.9915900000000004</c:v>
                </c:pt>
                <c:pt idx="20734">
                  <c:v>-4.9915900000000004</c:v>
                </c:pt>
                <c:pt idx="20735">
                  <c:v>-4.9899699999999996</c:v>
                </c:pt>
                <c:pt idx="20736">
                  <c:v>-4.9932100000000004</c:v>
                </c:pt>
                <c:pt idx="20737">
                  <c:v>-4.9948399999999999</c:v>
                </c:pt>
                <c:pt idx="20738">
                  <c:v>-4.9948399999999999</c:v>
                </c:pt>
                <c:pt idx="20739">
                  <c:v>-4.9932100000000004</c:v>
                </c:pt>
                <c:pt idx="20740">
                  <c:v>-4.9915900000000004</c:v>
                </c:pt>
                <c:pt idx="20741">
                  <c:v>-4.9915900000000004</c:v>
                </c:pt>
                <c:pt idx="20742">
                  <c:v>-4.9915900000000004</c:v>
                </c:pt>
                <c:pt idx="20743">
                  <c:v>-4.9915900000000004</c:v>
                </c:pt>
                <c:pt idx="20744">
                  <c:v>-4.9948399999999999</c:v>
                </c:pt>
                <c:pt idx="20745">
                  <c:v>-4.9915900000000004</c:v>
                </c:pt>
                <c:pt idx="20746">
                  <c:v>-4.9932100000000004</c:v>
                </c:pt>
                <c:pt idx="20747">
                  <c:v>-4.9932100000000004</c:v>
                </c:pt>
                <c:pt idx="20748">
                  <c:v>-4.9948399999999999</c:v>
                </c:pt>
                <c:pt idx="20749">
                  <c:v>-4.9932100000000004</c:v>
                </c:pt>
                <c:pt idx="20750">
                  <c:v>-4.9932100000000004</c:v>
                </c:pt>
                <c:pt idx="20751">
                  <c:v>-4.9948399999999999</c:v>
                </c:pt>
                <c:pt idx="20752">
                  <c:v>-4.9915900000000004</c:v>
                </c:pt>
                <c:pt idx="20753">
                  <c:v>-4.9932100000000004</c:v>
                </c:pt>
                <c:pt idx="20754">
                  <c:v>-4.9932100000000004</c:v>
                </c:pt>
                <c:pt idx="20755">
                  <c:v>-4.9932100000000004</c:v>
                </c:pt>
                <c:pt idx="20756">
                  <c:v>-4.9948399999999999</c:v>
                </c:pt>
                <c:pt idx="20757">
                  <c:v>-4.9964599999999999</c:v>
                </c:pt>
                <c:pt idx="20758">
                  <c:v>-4.9948399999999999</c:v>
                </c:pt>
                <c:pt idx="20759">
                  <c:v>-4.9932100000000004</c:v>
                </c:pt>
                <c:pt idx="20760">
                  <c:v>-4.9899699999999996</c:v>
                </c:pt>
                <c:pt idx="20761">
                  <c:v>-4.9915900000000004</c:v>
                </c:pt>
                <c:pt idx="20762">
                  <c:v>-4.9948399999999999</c:v>
                </c:pt>
                <c:pt idx="20763">
                  <c:v>-4.9932100000000004</c:v>
                </c:pt>
                <c:pt idx="20764">
                  <c:v>-4.9932100000000004</c:v>
                </c:pt>
                <c:pt idx="20765">
                  <c:v>-4.9948399999999999</c:v>
                </c:pt>
                <c:pt idx="20766">
                  <c:v>-4.9948399999999999</c:v>
                </c:pt>
                <c:pt idx="20767">
                  <c:v>-4.9948399999999999</c:v>
                </c:pt>
                <c:pt idx="20768">
                  <c:v>-4.9948399999999999</c:v>
                </c:pt>
                <c:pt idx="20769">
                  <c:v>-4.9964599999999999</c:v>
                </c:pt>
                <c:pt idx="20770">
                  <c:v>-4.9932100000000004</c:v>
                </c:pt>
                <c:pt idx="20771">
                  <c:v>-4.9964599999999999</c:v>
                </c:pt>
                <c:pt idx="20772">
                  <c:v>-4.9932100000000004</c:v>
                </c:pt>
                <c:pt idx="20773">
                  <c:v>-4.9948399999999999</c:v>
                </c:pt>
                <c:pt idx="20774">
                  <c:v>-4.9932100000000004</c:v>
                </c:pt>
                <c:pt idx="20775">
                  <c:v>-4.9915900000000004</c:v>
                </c:pt>
                <c:pt idx="20776">
                  <c:v>-4.9932100000000004</c:v>
                </c:pt>
                <c:pt idx="20777">
                  <c:v>-4.9932100000000004</c:v>
                </c:pt>
                <c:pt idx="20778">
                  <c:v>-4.9964599999999999</c:v>
                </c:pt>
                <c:pt idx="20779">
                  <c:v>-4.9915900000000004</c:v>
                </c:pt>
                <c:pt idx="20780">
                  <c:v>-4.9948399999999999</c:v>
                </c:pt>
                <c:pt idx="20781">
                  <c:v>-4.9964599999999999</c:v>
                </c:pt>
                <c:pt idx="20782">
                  <c:v>-4.9948399999999999</c:v>
                </c:pt>
                <c:pt idx="20783">
                  <c:v>-4.9932100000000004</c:v>
                </c:pt>
                <c:pt idx="20784">
                  <c:v>-4.9932100000000004</c:v>
                </c:pt>
                <c:pt idx="20785">
                  <c:v>-4.9964599999999999</c:v>
                </c:pt>
                <c:pt idx="20786">
                  <c:v>-4.9948399999999999</c:v>
                </c:pt>
                <c:pt idx="20787">
                  <c:v>-4.9948399999999999</c:v>
                </c:pt>
                <c:pt idx="20788">
                  <c:v>-4.9948399999999999</c:v>
                </c:pt>
                <c:pt idx="20789">
                  <c:v>-4.9932100000000004</c:v>
                </c:pt>
                <c:pt idx="20790">
                  <c:v>-4.9964599999999999</c:v>
                </c:pt>
                <c:pt idx="20791">
                  <c:v>-4.9948399999999999</c:v>
                </c:pt>
                <c:pt idx="20792">
                  <c:v>-4.9964599999999999</c:v>
                </c:pt>
                <c:pt idx="20793">
                  <c:v>-4.9932100000000004</c:v>
                </c:pt>
                <c:pt idx="20794">
                  <c:v>-4.9948399999999999</c:v>
                </c:pt>
                <c:pt idx="20795">
                  <c:v>-4.9948399999999999</c:v>
                </c:pt>
                <c:pt idx="20796">
                  <c:v>-4.9948399999999999</c:v>
                </c:pt>
                <c:pt idx="20797">
                  <c:v>-4.9948399999999999</c:v>
                </c:pt>
                <c:pt idx="20798">
                  <c:v>-4.9948399999999999</c:v>
                </c:pt>
                <c:pt idx="20799">
                  <c:v>-4.9948399999999999</c:v>
                </c:pt>
                <c:pt idx="20800">
                  <c:v>-4.9948399999999999</c:v>
                </c:pt>
                <c:pt idx="20801">
                  <c:v>-4.9932100000000004</c:v>
                </c:pt>
                <c:pt idx="20802">
                  <c:v>-4.9932100000000004</c:v>
                </c:pt>
                <c:pt idx="20803">
                  <c:v>-4.9948399999999999</c:v>
                </c:pt>
                <c:pt idx="20804">
                  <c:v>-4.9948399999999999</c:v>
                </c:pt>
                <c:pt idx="20805">
                  <c:v>-4.9948399999999999</c:v>
                </c:pt>
                <c:pt idx="20806">
                  <c:v>-4.9964599999999999</c:v>
                </c:pt>
                <c:pt idx="20807">
                  <c:v>-4.9932100000000004</c:v>
                </c:pt>
                <c:pt idx="20808">
                  <c:v>-4.9948399999999999</c:v>
                </c:pt>
                <c:pt idx="20809">
                  <c:v>-4.9964599999999999</c:v>
                </c:pt>
                <c:pt idx="20810">
                  <c:v>-4.9932100000000004</c:v>
                </c:pt>
                <c:pt idx="20811">
                  <c:v>-4.9932100000000004</c:v>
                </c:pt>
                <c:pt idx="20812">
                  <c:v>-4.9948399999999999</c:v>
                </c:pt>
                <c:pt idx="20813">
                  <c:v>-4.9932100000000004</c:v>
                </c:pt>
                <c:pt idx="20814">
                  <c:v>-4.9980900000000004</c:v>
                </c:pt>
                <c:pt idx="20815">
                  <c:v>-4.9915900000000004</c:v>
                </c:pt>
                <c:pt idx="20816">
                  <c:v>-4.9932100000000004</c:v>
                </c:pt>
                <c:pt idx="20817">
                  <c:v>-4.9964599999999999</c:v>
                </c:pt>
                <c:pt idx="20818">
                  <c:v>-4.9932100000000004</c:v>
                </c:pt>
                <c:pt idx="20819">
                  <c:v>-4.9932100000000004</c:v>
                </c:pt>
                <c:pt idx="20820">
                  <c:v>-4.9948399999999999</c:v>
                </c:pt>
                <c:pt idx="20821">
                  <c:v>-4.9948399999999999</c:v>
                </c:pt>
                <c:pt idx="20822">
                  <c:v>-4.9948399999999999</c:v>
                </c:pt>
                <c:pt idx="20823">
                  <c:v>-4.9948399999999999</c:v>
                </c:pt>
                <c:pt idx="20824">
                  <c:v>-4.9932100000000004</c:v>
                </c:pt>
                <c:pt idx="20825">
                  <c:v>-4.9932100000000004</c:v>
                </c:pt>
                <c:pt idx="20826">
                  <c:v>-4.9932100000000004</c:v>
                </c:pt>
                <c:pt idx="20827">
                  <c:v>-4.9948399999999999</c:v>
                </c:pt>
                <c:pt idx="20828">
                  <c:v>-4.9964599999999999</c:v>
                </c:pt>
                <c:pt idx="20829">
                  <c:v>-4.9948399999999999</c:v>
                </c:pt>
                <c:pt idx="20830">
                  <c:v>-4.9964599999999999</c:v>
                </c:pt>
                <c:pt idx="20831">
                  <c:v>-4.9932100000000004</c:v>
                </c:pt>
                <c:pt idx="20832">
                  <c:v>-4.9948399999999999</c:v>
                </c:pt>
                <c:pt idx="20833">
                  <c:v>-4.9932100000000004</c:v>
                </c:pt>
                <c:pt idx="20834">
                  <c:v>-4.9948399999999999</c:v>
                </c:pt>
                <c:pt idx="20835">
                  <c:v>-4.9948399999999999</c:v>
                </c:pt>
                <c:pt idx="20836">
                  <c:v>-4.9932100000000004</c:v>
                </c:pt>
                <c:pt idx="20837">
                  <c:v>-4.9915900000000004</c:v>
                </c:pt>
                <c:pt idx="20838">
                  <c:v>-4.9932100000000004</c:v>
                </c:pt>
                <c:pt idx="20839">
                  <c:v>-4.9948399999999999</c:v>
                </c:pt>
                <c:pt idx="20840">
                  <c:v>-4.9932100000000004</c:v>
                </c:pt>
                <c:pt idx="20841">
                  <c:v>-4.9964599999999999</c:v>
                </c:pt>
                <c:pt idx="20842">
                  <c:v>-4.9932100000000004</c:v>
                </c:pt>
                <c:pt idx="20843">
                  <c:v>-4.9932100000000004</c:v>
                </c:pt>
                <c:pt idx="20844">
                  <c:v>-4.9932100000000004</c:v>
                </c:pt>
                <c:pt idx="20845">
                  <c:v>-4.9932100000000004</c:v>
                </c:pt>
                <c:pt idx="20846">
                  <c:v>-4.9899699999999996</c:v>
                </c:pt>
                <c:pt idx="20847">
                  <c:v>-4.9948399999999999</c:v>
                </c:pt>
                <c:pt idx="20848">
                  <c:v>-4.9932100000000004</c:v>
                </c:pt>
                <c:pt idx="20849">
                  <c:v>-4.9948399999999999</c:v>
                </c:pt>
                <c:pt idx="20850">
                  <c:v>-4.9948399999999999</c:v>
                </c:pt>
                <c:pt idx="20851">
                  <c:v>-4.9948399999999999</c:v>
                </c:pt>
                <c:pt idx="20852">
                  <c:v>-4.9948399999999999</c:v>
                </c:pt>
                <c:pt idx="20853">
                  <c:v>-4.9964599999999999</c:v>
                </c:pt>
                <c:pt idx="20854">
                  <c:v>-4.9964599999999999</c:v>
                </c:pt>
                <c:pt idx="20855">
                  <c:v>-4.9948399999999999</c:v>
                </c:pt>
                <c:pt idx="20856">
                  <c:v>-4.9964599999999999</c:v>
                </c:pt>
                <c:pt idx="20857">
                  <c:v>-4.9932100000000004</c:v>
                </c:pt>
                <c:pt idx="20858">
                  <c:v>-4.9948399999999999</c:v>
                </c:pt>
                <c:pt idx="20859">
                  <c:v>-4.9948399999999999</c:v>
                </c:pt>
                <c:pt idx="20860">
                  <c:v>-4.9915900000000004</c:v>
                </c:pt>
                <c:pt idx="20861">
                  <c:v>-4.9948399999999999</c:v>
                </c:pt>
                <c:pt idx="20862">
                  <c:v>-4.9932100000000004</c:v>
                </c:pt>
                <c:pt idx="20863">
                  <c:v>-4.9932100000000004</c:v>
                </c:pt>
                <c:pt idx="20864">
                  <c:v>-4.9948399999999999</c:v>
                </c:pt>
                <c:pt idx="20865">
                  <c:v>-4.9932100000000004</c:v>
                </c:pt>
                <c:pt idx="20866">
                  <c:v>-4.9964599999999999</c:v>
                </c:pt>
                <c:pt idx="20867">
                  <c:v>-4.9948399999999999</c:v>
                </c:pt>
                <c:pt idx="20868">
                  <c:v>-4.9980900000000004</c:v>
                </c:pt>
                <c:pt idx="20869">
                  <c:v>-4.9932100000000004</c:v>
                </c:pt>
                <c:pt idx="20870">
                  <c:v>-4.9915900000000004</c:v>
                </c:pt>
                <c:pt idx="20871">
                  <c:v>-4.9948399999999999</c:v>
                </c:pt>
                <c:pt idx="20872">
                  <c:v>-4.9948399999999999</c:v>
                </c:pt>
                <c:pt idx="20873">
                  <c:v>-4.9948399999999999</c:v>
                </c:pt>
                <c:pt idx="20874">
                  <c:v>-4.9948399999999999</c:v>
                </c:pt>
                <c:pt idx="20875">
                  <c:v>-4.9948399999999999</c:v>
                </c:pt>
                <c:pt idx="20876">
                  <c:v>-4.9948399999999999</c:v>
                </c:pt>
                <c:pt idx="20877">
                  <c:v>-4.9932100000000004</c:v>
                </c:pt>
                <c:pt idx="20878">
                  <c:v>-4.9932100000000004</c:v>
                </c:pt>
                <c:pt idx="20879">
                  <c:v>-4.9948399999999999</c:v>
                </c:pt>
                <c:pt idx="20880">
                  <c:v>-4.9964599999999999</c:v>
                </c:pt>
                <c:pt idx="20881">
                  <c:v>-4.9932100000000004</c:v>
                </c:pt>
                <c:pt idx="20882">
                  <c:v>-4.9915900000000004</c:v>
                </c:pt>
                <c:pt idx="20883">
                  <c:v>-4.9964599999999999</c:v>
                </c:pt>
                <c:pt idx="20884">
                  <c:v>-4.9964599999999999</c:v>
                </c:pt>
                <c:pt idx="20885">
                  <c:v>-4.9932100000000004</c:v>
                </c:pt>
                <c:pt idx="20886">
                  <c:v>-4.9932100000000004</c:v>
                </c:pt>
                <c:pt idx="20887">
                  <c:v>-4.9932100000000004</c:v>
                </c:pt>
                <c:pt idx="20888">
                  <c:v>-4.9932100000000004</c:v>
                </c:pt>
                <c:pt idx="20889">
                  <c:v>-4.9964599999999999</c:v>
                </c:pt>
                <c:pt idx="20890">
                  <c:v>-4.9948399999999999</c:v>
                </c:pt>
                <c:pt idx="20891">
                  <c:v>-4.9948399999999999</c:v>
                </c:pt>
                <c:pt idx="20892">
                  <c:v>-4.9932100000000004</c:v>
                </c:pt>
                <c:pt idx="20893">
                  <c:v>-4.9948399999999999</c:v>
                </c:pt>
                <c:pt idx="20894">
                  <c:v>-4.9932100000000004</c:v>
                </c:pt>
                <c:pt idx="20895">
                  <c:v>-4.9932100000000004</c:v>
                </c:pt>
                <c:pt idx="20896">
                  <c:v>-4.9948399999999999</c:v>
                </c:pt>
                <c:pt idx="20897">
                  <c:v>-4.9948399999999999</c:v>
                </c:pt>
                <c:pt idx="20898">
                  <c:v>-4.9948399999999999</c:v>
                </c:pt>
                <c:pt idx="20899">
                  <c:v>-4.9948399999999999</c:v>
                </c:pt>
                <c:pt idx="20900">
                  <c:v>-4.9980900000000004</c:v>
                </c:pt>
                <c:pt idx="20901">
                  <c:v>-4.9948399999999999</c:v>
                </c:pt>
                <c:pt idx="20902">
                  <c:v>-4.9915900000000004</c:v>
                </c:pt>
                <c:pt idx="20903">
                  <c:v>-4.9964599999999999</c:v>
                </c:pt>
                <c:pt idx="20904">
                  <c:v>-4.9964599999999999</c:v>
                </c:pt>
                <c:pt idx="20905">
                  <c:v>-4.9980900000000004</c:v>
                </c:pt>
                <c:pt idx="20906">
                  <c:v>-4.9932100000000004</c:v>
                </c:pt>
                <c:pt idx="20907">
                  <c:v>-4.9932100000000004</c:v>
                </c:pt>
                <c:pt idx="20908">
                  <c:v>-4.9948399999999999</c:v>
                </c:pt>
                <c:pt idx="20909">
                  <c:v>-4.9964599999999999</c:v>
                </c:pt>
                <c:pt idx="20910">
                  <c:v>-4.9964599999999999</c:v>
                </c:pt>
                <c:pt idx="20911">
                  <c:v>-4.9948399999999999</c:v>
                </c:pt>
                <c:pt idx="20912">
                  <c:v>-4.9932100000000004</c:v>
                </c:pt>
                <c:pt idx="20913">
                  <c:v>-4.9948399999999999</c:v>
                </c:pt>
                <c:pt idx="20914">
                  <c:v>-4.9948399999999999</c:v>
                </c:pt>
                <c:pt idx="20915">
                  <c:v>-4.9948399999999999</c:v>
                </c:pt>
                <c:pt idx="20916">
                  <c:v>-4.9932100000000004</c:v>
                </c:pt>
                <c:pt idx="20917">
                  <c:v>-4.9964599999999999</c:v>
                </c:pt>
                <c:pt idx="20918">
                  <c:v>-4.9964599999999999</c:v>
                </c:pt>
                <c:pt idx="20919">
                  <c:v>-4.9964599999999999</c:v>
                </c:pt>
                <c:pt idx="20920">
                  <c:v>-4.9932100000000004</c:v>
                </c:pt>
                <c:pt idx="20921">
                  <c:v>-4.9980900000000004</c:v>
                </c:pt>
                <c:pt idx="20922">
                  <c:v>-4.9948399999999999</c:v>
                </c:pt>
                <c:pt idx="20923">
                  <c:v>-4.9948399999999999</c:v>
                </c:pt>
                <c:pt idx="20924">
                  <c:v>-4.9948399999999999</c:v>
                </c:pt>
                <c:pt idx="20925">
                  <c:v>-4.9932100000000004</c:v>
                </c:pt>
                <c:pt idx="20926">
                  <c:v>-4.9948399999999999</c:v>
                </c:pt>
                <c:pt idx="20927">
                  <c:v>-4.9948399999999999</c:v>
                </c:pt>
                <c:pt idx="20928">
                  <c:v>-4.9964599999999999</c:v>
                </c:pt>
                <c:pt idx="20929">
                  <c:v>-4.9964599999999999</c:v>
                </c:pt>
                <c:pt idx="20930">
                  <c:v>-4.9948399999999999</c:v>
                </c:pt>
                <c:pt idx="20931">
                  <c:v>-4.9948399999999999</c:v>
                </c:pt>
                <c:pt idx="20932">
                  <c:v>-4.9948399999999999</c:v>
                </c:pt>
                <c:pt idx="20933">
                  <c:v>-4.9964599999999999</c:v>
                </c:pt>
                <c:pt idx="20934">
                  <c:v>-4.9964599999999999</c:v>
                </c:pt>
                <c:pt idx="20935">
                  <c:v>-4.9932100000000004</c:v>
                </c:pt>
                <c:pt idx="20936">
                  <c:v>-4.9948399999999999</c:v>
                </c:pt>
                <c:pt idx="20937">
                  <c:v>-4.9948399999999999</c:v>
                </c:pt>
                <c:pt idx="20938">
                  <c:v>-4.9948399999999999</c:v>
                </c:pt>
                <c:pt idx="20939">
                  <c:v>-4.9948399999999999</c:v>
                </c:pt>
                <c:pt idx="20940">
                  <c:v>-4.9948399999999999</c:v>
                </c:pt>
                <c:pt idx="20941">
                  <c:v>-4.9948399999999999</c:v>
                </c:pt>
                <c:pt idx="20942">
                  <c:v>-4.9948399999999999</c:v>
                </c:pt>
                <c:pt idx="20943">
                  <c:v>-4.9932100000000004</c:v>
                </c:pt>
                <c:pt idx="20944">
                  <c:v>-4.9948399999999999</c:v>
                </c:pt>
                <c:pt idx="20945">
                  <c:v>-4.9964599999999999</c:v>
                </c:pt>
                <c:pt idx="20946">
                  <c:v>-4.9964599999999999</c:v>
                </c:pt>
                <c:pt idx="20947">
                  <c:v>-4.9964599999999999</c:v>
                </c:pt>
                <c:pt idx="20948">
                  <c:v>-4.9948399999999999</c:v>
                </c:pt>
                <c:pt idx="20949">
                  <c:v>-4.9769699999999997</c:v>
                </c:pt>
                <c:pt idx="20950">
                  <c:v>-4.9363599999999996</c:v>
                </c:pt>
                <c:pt idx="20951">
                  <c:v>-4.8843800000000002</c:v>
                </c:pt>
                <c:pt idx="20952">
                  <c:v>-4.8275300000000003</c:v>
                </c:pt>
                <c:pt idx="20953">
                  <c:v>-4.7576799999999997</c:v>
                </c:pt>
                <c:pt idx="20954">
                  <c:v>-4.6813399999999996</c:v>
                </c:pt>
                <c:pt idx="20955">
                  <c:v>-4.6066200000000004</c:v>
                </c:pt>
                <c:pt idx="20956">
                  <c:v>-4.5302800000000003</c:v>
                </c:pt>
                <c:pt idx="20957">
                  <c:v>-4.4506899999999998</c:v>
                </c:pt>
                <c:pt idx="20958">
                  <c:v>-4.3646000000000003</c:v>
                </c:pt>
                <c:pt idx="20959">
                  <c:v>-4.2850000000000001</c:v>
                </c:pt>
                <c:pt idx="20960">
                  <c:v>-4.2021600000000001</c:v>
                </c:pt>
                <c:pt idx="20961">
                  <c:v>-4.1144499999999997</c:v>
                </c:pt>
                <c:pt idx="20962">
                  <c:v>-4.0267299999999997</c:v>
                </c:pt>
                <c:pt idx="20963">
                  <c:v>-3.9438900000000001</c:v>
                </c:pt>
                <c:pt idx="20964">
                  <c:v>-3.8578000000000001</c:v>
                </c:pt>
                <c:pt idx="20965">
                  <c:v>-3.7668400000000002</c:v>
                </c:pt>
                <c:pt idx="20966">
                  <c:v>-3.6840000000000002</c:v>
                </c:pt>
                <c:pt idx="20967">
                  <c:v>-3.5979100000000002</c:v>
                </c:pt>
                <c:pt idx="20968">
                  <c:v>-3.5134400000000001</c:v>
                </c:pt>
                <c:pt idx="20969">
                  <c:v>-3.4241000000000001</c:v>
                </c:pt>
                <c:pt idx="20970">
                  <c:v>-3.3363900000000002</c:v>
                </c:pt>
                <c:pt idx="20971">
                  <c:v>-3.2535500000000002</c:v>
                </c:pt>
                <c:pt idx="20972">
                  <c:v>-3.1674600000000002</c:v>
                </c:pt>
                <c:pt idx="20973">
                  <c:v>-3.0862400000000001</c:v>
                </c:pt>
                <c:pt idx="20974">
                  <c:v>-2.9952800000000002</c:v>
                </c:pt>
                <c:pt idx="20975">
                  <c:v>-2.92056</c:v>
                </c:pt>
                <c:pt idx="20976">
                  <c:v>-2.83934</c:v>
                </c:pt>
                <c:pt idx="20977">
                  <c:v>-2.75</c:v>
                </c:pt>
                <c:pt idx="20978">
                  <c:v>-2.66716</c:v>
                </c:pt>
                <c:pt idx="20979">
                  <c:v>-2.58107</c:v>
                </c:pt>
                <c:pt idx="20980">
                  <c:v>-2.5014799999999999</c:v>
                </c:pt>
                <c:pt idx="20981">
                  <c:v>-2.4170099999999999</c:v>
                </c:pt>
                <c:pt idx="20982">
                  <c:v>-2.3325499999999999</c:v>
                </c:pt>
                <c:pt idx="20983">
                  <c:v>-2.2432099999999999</c:v>
                </c:pt>
                <c:pt idx="20984">
                  <c:v>-2.1587399999999999</c:v>
                </c:pt>
                <c:pt idx="20985">
                  <c:v>-2.0791499999999998</c:v>
                </c:pt>
                <c:pt idx="20986">
                  <c:v>-1.9930600000000001</c:v>
                </c:pt>
                <c:pt idx="20987">
                  <c:v>-1.9053500000000001</c:v>
                </c:pt>
                <c:pt idx="20988">
                  <c:v>-1.8225100000000001</c:v>
                </c:pt>
                <c:pt idx="20989">
                  <c:v>-1.73804</c:v>
                </c:pt>
                <c:pt idx="20990">
                  <c:v>-1.65845</c:v>
                </c:pt>
                <c:pt idx="20991">
                  <c:v>-1.57073</c:v>
                </c:pt>
                <c:pt idx="20992">
                  <c:v>-1.48464</c:v>
                </c:pt>
                <c:pt idx="20993">
                  <c:v>-1.40018</c:v>
                </c:pt>
                <c:pt idx="20994">
                  <c:v>-1.31409</c:v>
                </c:pt>
                <c:pt idx="20995">
                  <c:v>-1.2344999999999999</c:v>
                </c:pt>
                <c:pt idx="20996">
                  <c:v>-1.1500300000000001</c:v>
                </c:pt>
                <c:pt idx="20997">
                  <c:v>-1.0655699999999999</c:v>
                </c:pt>
                <c:pt idx="20998">
                  <c:v>-0.98109999999999997</c:v>
                </c:pt>
                <c:pt idx="20999">
                  <c:v>-0.89339000000000002</c:v>
                </c:pt>
                <c:pt idx="21000">
                  <c:v>-0.81216999999999995</c:v>
                </c:pt>
                <c:pt idx="21001">
                  <c:v>-0.72770000000000001</c:v>
                </c:pt>
                <c:pt idx="21002">
                  <c:v>-0.64485999999999999</c:v>
                </c:pt>
                <c:pt idx="21003">
                  <c:v>-0.56201999999999996</c:v>
                </c:pt>
                <c:pt idx="21004">
                  <c:v>-0.47593000000000002</c:v>
                </c:pt>
                <c:pt idx="21005">
                  <c:v>-0.38984000000000002</c:v>
                </c:pt>
                <c:pt idx="21006">
                  <c:v>-0.30862000000000001</c:v>
                </c:pt>
                <c:pt idx="21007">
                  <c:v>-0.22903000000000001</c:v>
                </c:pt>
                <c:pt idx="21008">
                  <c:v>-0.14618999999999999</c:v>
                </c:pt>
                <c:pt idx="21009">
                  <c:v>-8.609E-2</c:v>
                </c:pt>
                <c:pt idx="21010">
                  <c:v>-4.548E-2</c:v>
                </c:pt>
                <c:pt idx="21011">
                  <c:v>-2.112E-2</c:v>
                </c:pt>
                <c:pt idx="21012">
                  <c:v>-1.6199999999999999E-3</c:v>
                </c:pt>
                <c:pt idx="21013">
                  <c:v>6.4999999999999997E-3</c:v>
                </c:pt>
                <c:pt idx="21014">
                  <c:v>1.299E-2</c:v>
                </c:pt>
                <c:pt idx="21015">
                  <c:v>1.4619999999999999E-2</c:v>
                </c:pt>
                <c:pt idx="21016">
                  <c:v>1.6240000000000001E-2</c:v>
                </c:pt>
                <c:pt idx="21017">
                  <c:v>2.112E-2</c:v>
                </c:pt>
                <c:pt idx="21018">
                  <c:v>2.112E-2</c:v>
                </c:pt>
                <c:pt idx="21019">
                  <c:v>2.274E-2</c:v>
                </c:pt>
                <c:pt idx="21020">
                  <c:v>1.949E-2</c:v>
                </c:pt>
                <c:pt idx="21021">
                  <c:v>2.112E-2</c:v>
                </c:pt>
                <c:pt idx="21022">
                  <c:v>1.949E-2</c:v>
                </c:pt>
                <c:pt idx="21023">
                  <c:v>1.949E-2</c:v>
                </c:pt>
                <c:pt idx="21024">
                  <c:v>2.112E-2</c:v>
                </c:pt>
                <c:pt idx="21025">
                  <c:v>1.949E-2</c:v>
                </c:pt>
                <c:pt idx="21026">
                  <c:v>1.787E-2</c:v>
                </c:pt>
                <c:pt idx="21027">
                  <c:v>1.949E-2</c:v>
                </c:pt>
                <c:pt idx="21028">
                  <c:v>1.949E-2</c:v>
                </c:pt>
                <c:pt idx="21029">
                  <c:v>1.787E-2</c:v>
                </c:pt>
                <c:pt idx="21030">
                  <c:v>1.6240000000000001E-2</c:v>
                </c:pt>
                <c:pt idx="21031">
                  <c:v>2.5989999999999999E-2</c:v>
                </c:pt>
                <c:pt idx="21032">
                  <c:v>6.1719999999999997E-2</c:v>
                </c:pt>
                <c:pt idx="21033">
                  <c:v>0.11208</c:v>
                </c:pt>
                <c:pt idx="21034">
                  <c:v>0.17543</c:v>
                </c:pt>
                <c:pt idx="21035">
                  <c:v>0.24365000000000001</c:v>
                </c:pt>
                <c:pt idx="21036">
                  <c:v>0.31836999999999999</c:v>
                </c:pt>
                <c:pt idx="21037">
                  <c:v>0.39634000000000003</c:v>
                </c:pt>
                <c:pt idx="21038">
                  <c:v>0.47593000000000002</c:v>
                </c:pt>
                <c:pt idx="21039">
                  <c:v>0.56040000000000001</c:v>
                </c:pt>
                <c:pt idx="21040">
                  <c:v>0.64485999999999999</c:v>
                </c:pt>
                <c:pt idx="21041">
                  <c:v>0.72607999999999995</c:v>
                </c:pt>
                <c:pt idx="21042">
                  <c:v>0.81216999999999995</c:v>
                </c:pt>
                <c:pt idx="21043">
                  <c:v>0.89339000000000002</c:v>
                </c:pt>
                <c:pt idx="21044">
                  <c:v>0.97785</c:v>
                </c:pt>
                <c:pt idx="21045">
                  <c:v>1.0623199999999999</c:v>
                </c:pt>
                <c:pt idx="21046">
                  <c:v>1.1467799999999999</c:v>
                </c:pt>
                <c:pt idx="21047">
                  <c:v>1.2328699999999999</c:v>
                </c:pt>
                <c:pt idx="21048">
                  <c:v>1.31409</c:v>
                </c:pt>
                <c:pt idx="21049">
                  <c:v>1.39693</c:v>
                </c:pt>
                <c:pt idx="21050">
                  <c:v>1.48464</c:v>
                </c:pt>
                <c:pt idx="21051">
                  <c:v>1.56749</c:v>
                </c:pt>
                <c:pt idx="21052">
                  <c:v>1.6470800000000001</c:v>
                </c:pt>
                <c:pt idx="21053">
                  <c:v>1.7364200000000001</c:v>
                </c:pt>
                <c:pt idx="21054">
                  <c:v>1.8192600000000001</c:v>
                </c:pt>
                <c:pt idx="21055">
                  <c:v>1.9037200000000001</c:v>
                </c:pt>
                <c:pt idx="21056">
                  <c:v>1.9898100000000001</c:v>
                </c:pt>
                <c:pt idx="21057">
                  <c:v>2.0710299999999999</c:v>
                </c:pt>
                <c:pt idx="21058">
                  <c:v>2.1555</c:v>
                </c:pt>
                <c:pt idx="21059">
                  <c:v>2.24159</c:v>
                </c:pt>
                <c:pt idx="21060">
                  <c:v>2.32443</c:v>
                </c:pt>
                <c:pt idx="21061">
                  <c:v>2.40402</c:v>
                </c:pt>
                <c:pt idx="21062">
                  <c:v>2.4852400000000001</c:v>
                </c:pt>
                <c:pt idx="21063">
                  <c:v>2.5664500000000001</c:v>
                </c:pt>
                <c:pt idx="21064">
                  <c:v>2.6509200000000002</c:v>
                </c:pt>
                <c:pt idx="21065">
                  <c:v>2.7321399999999998</c:v>
                </c:pt>
                <c:pt idx="21066">
                  <c:v>2.8149799999999998</c:v>
                </c:pt>
                <c:pt idx="21067">
                  <c:v>2.8945699999999999</c:v>
                </c:pt>
                <c:pt idx="21068">
                  <c:v>2.9757899999999999</c:v>
                </c:pt>
                <c:pt idx="21069">
                  <c:v>3.0569999999999999</c:v>
                </c:pt>
                <c:pt idx="21070">
                  <c:v>3.13822</c:v>
                </c:pt>
                <c:pt idx="21071">
                  <c:v>3.22106</c:v>
                </c:pt>
                <c:pt idx="21072">
                  <c:v>3.3006500000000001</c:v>
                </c:pt>
                <c:pt idx="21073">
                  <c:v>3.3818700000000002</c:v>
                </c:pt>
                <c:pt idx="21074">
                  <c:v>3.4647100000000002</c:v>
                </c:pt>
                <c:pt idx="21075">
                  <c:v>3.5442999999999998</c:v>
                </c:pt>
                <c:pt idx="21076">
                  <c:v>3.6271499999999999</c:v>
                </c:pt>
                <c:pt idx="21077">
                  <c:v>3.7067399999999999</c:v>
                </c:pt>
                <c:pt idx="21078">
                  <c:v>3.78796</c:v>
                </c:pt>
                <c:pt idx="21079">
                  <c:v>3.8708</c:v>
                </c:pt>
                <c:pt idx="21080">
                  <c:v>3.95364</c:v>
                </c:pt>
                <c:pt idx="21081">
                  <c:v>4.0348499999999996</c:v>
                </c:pt>
                <c:pt idx="21082">
                  <c:v>4.1160699999999997</c:v>
                </c:pt>
                <c:pt idx="21083">
                  <c:v>4.1956600000000002</c:v>
                </c:pt>
                <c:pt idx="21084">
                  <c:v>4.2752600000000003</c:v>
                </c:pt>
                <c:pt idx="21085">
                  <c:v>4.3581000000000003</c:v>
                </c:pt>
                <c:pt idx="21086">
                  <c:v>4.4458099999999998</c:v>
                </c:pt>
                <c:pt idx="21087">
                  <c:v>4.5302800000000003</c:v>
                </c:pt>
                <c:pt idx="21088">
                  <c:v>4.60825</c:v>
                </c:pt>
                <c:pt idx="21089">
                  <c:v>4.6894600000000004</c:v>
                </c:pt>
                <c:pt idx="21090">
                  <c:v>4.77393</c:v>
                </c:pt>
                <c:pt idx="21091">
                  <c:v>4.8470199999999997</c:v>
                </c:pt>
                <c:pt idx="21092">
                  <c:v>4.8957499999999996</c:v>
                </c:pt>
                <c:pt idx="21093">
                  <c:v>4.9298599999999997</c:v>
                </c:pt>
                <c:pt idx="21094">
                  <c:v>4.9509800000000004</c:v>
                </c:pt>
                <c:pt idx="21095">
                  <c:v>4.9639800000000003</c:v>
                </c:pt>
                <c:pt idx="21096">
                  <c:v>4.9672200000000002</c:v>
                </c:pt>
                <c:pt idx="21097">
                  <c:v>4.9737200000000001</c:v>
                </c:pt>
                <c:pt idx="21098">
                  <c:v>4.9769699999999997</c:v>
                </c:pt>
                <c:pt idx="21099">
                  <c:v>4.9769699999999997</c:v>
                </c:pt>
                <c:pt idx="21100">
                  <c:v>4.9753499999999997</c:v>
                </c:pt>
                <c:pt idx="21101">
                  <c:v>4.9785899999999996</c:v>
                </c:pt>
                <c:pt idx="21102">
                  <c:v>4.9753499999999997</c:v>
                </c:pt>
                <c:pt idx="21103">
                  <c:v>4.9785899999999996</c:v>
                </c:pt>
                <c:pt idx="21104">
                  <c:v>4.9769699999999997</c:v>
                </c:pt>
                <c:pt idx="21105">
                  <c:v>4.9769699999999997</c:v>
                </c:pt>
                <c:pt idx="21106">
                  <c:v>4.9769699999999997</c:v>
                </c:pt>
                <c:pt idx="21107">
                  <c:v>4.9769699999999997</c:v>
                </c:pt>
                <c:pt idx="21108">
                  <c:v>4.9785899999999996</c:v>
                </c:pt>
                <c:pt idx="21109">
                  <c:v>4.9769699999999997</c:v>
                </c:pt>
                <c:pt idx="21110">
                  <c:v>4.9769699999999997</c:v>
                </c:pt>
                <c:pt idx="21111">
                  <c:v>4.9753499999999997</c:v>
                </c:pt>
                <c:pt idx="21112">
                  <c:v>4.9769699999999997</c:v>
                </c:pt>
                <c:pt idx="21113">
                  <c:v>4.9802200000000001</c:v>
                </c:pt>
                <c:pt idx="21114">
                  <c:v>4.9753499999999997</c:v>
                </c:pt>
                <c:pt idx="21115">
                  <c:v>4.9753499999999997</c:v>
                </c:pt>
                <c:pt idx="21116">
                  <c:v>4.9769699999999997</c:v>
                </c:pt>
                <c:pt idx="21117">
                  <c:v>4.9785899999999996</c:v>
                </c:pt>
                <c:pt idx="21118">
                  <c:v>4.9785899999999996</c:v>
                </c:pt>
                <c:pt idx="21119">
                  <c:v>4.9769699999999997</c:v>
                </c:pt>
                <c:pt idx="21120">
                  <c:v>4.9802200000000001</c:v>
                </c:pt>
                <c:pt idx="21121">
                  <c:v>4.9769699999999997</c:v>
                </c:pt>
                <c:pt idx="21122">
                  <c:v>4.9753499999999997</c:v>
                </c:pt>
                <c:pt idx="21123">
                  <c:v>4.9785899999999996</c:v>
                </c:pt>
                <c:pt idx="21124">
                  <c:v>4.9753499999999997</c:v>
                </c:pt>
                <c:pt idx="21125">
                  <c:v>4.9769699999999997</c:v>
                </c:pt>
                <c:pt idx="21126">
                  <c:v>4.9769699999999997</c:v>
                </c:pt>
                <c:pt idx="21127">
                  <c:v>4.9753499999999997</c:v>
                </c:pt>
                <c:pt idx="21128">
                  <c:v>4.9769699999999997</c:v>
                </c:pt>
                <c:pt idx="21129">
                  <c:v>4.9769699999999997</c:v>
                </c:pt>
                <c:pt idx="21130">
                  <c:v>4.9737200000000001</c:v>
                </c:pt>
                <c:pt idx="21131">
                  <c:v>4.9802200000000001</c:v>
                </c:pt>
                <c:pt idx="21132">
                  <c:v>4.9769699999999997</c:v>
                </c:pt>
                <c:pt idx="21133">
                  <c:v>4.9785899999999996</c:v>
                </c:pt>
                <c:pt idx="21134">
                  <c:v>4.9769699999999997</c:v>
                </c:pt>
                <c:pt idx="21135">
                  <c:v>4.9785899999999996</c:v>
                </c:pt>
                <c:pt idx="21136">
                  <c:v>4.9785899999999996</c:v>
                </c:pt>
                <c:pt idx="21137">
                  <c:v>4.9802200000000001</c:v>
                </c:pt>
                <c:pt idx="21138">
                  <c:v>4.9769699999999997</c:v>
                </c:pt>
                <c:pt idx="21139">
                  <c:v>4.9769699999999997</c:v>
                </c:pt>
                <c:pt idx="21140">
                  <c:v>4.9753499999999997</c:v>
                </c:pt>
                <c:pt idx="21141">
                  <c:v>4.9769699999999997</c:v>
                </c:pt>
                <c:pt idx="21142">
                  <c:v>4.9769699999999997</c:v>
                </c:pt>
                <c:pt idx="21143">
                  <c:v>4.9769699999999997</c:v>
                </c:pt>
                <c:pt idx="21144">
                  <c:v>4.9753499999999997</c:v>
                </c:pt>
                <c:pt idx="21145">
                  <c:v>4.9769699999999997</c:v>
                </c:pt>
                <c:pt idx="21146">
                  <c:v>4.9769699999999997</c:v>
                </c:pt>
                <c:pt idx="21147">
                  <c:v>4.9769699999999997</c:v>
                </c:pt>
                <c:pt idx="21148">
                  <c:v>4.9785899999999996</c:v>
                </c:pt>
                <c:pt idx="21149">
                  <c:v>4.9753499999999997</c:v>
                </c:pt>
                <c:pt idx="21150">
                  <c:v>4.9753499999999997</c:v>
                </c:pt>
                <c:pt idx="21151">
                  <c:v>4.9753499999999997</c:v>
                </c:pt>
                <c:pt idx="21152">
                  <c:v>4.9769699999999997</c:v>
                </c:pt>
                <c:pt idx="21153">
                  <c:v>4.9785899999999996</c:v>
                </c:pt>
                <c:pt idx="21154">
                  <c:v>4.9785899999999996</c:v>
                </c:pt>
                <c:pt idx="21155">
                  <c:v>4.9769699999999997</c:v>
                </c:pt>
                <c:pt idx="21156">
                  <c:v>4.9753499999999997</c:v>
                </c:pt>
                <c:pt idx="21157">
                  <c:v>4.9785899999999996</c:v>
                </c:pt>
                <c:pt idx="21158">
                  <c:v>4.9785899999999996</c:v>
                </c:pt>
                <c:pt idx="21159">
                  <c:v>4.9785899999999996</c:v>
                </c:pt>
                <c:pt idx="21160">
                  <c:v>4.9785899999999996</c:v>
                </c:pt>
                <c:pt idx="21161">
                  <c:v>4.9769699999999997</c:v>
                </c:pt>
                <c:pt idx="21162">
                  <c:v>4.9769699999999997</c:v>
                </c:pt>
                <c:pt idx="21163">
                  <c:v>4.9802200000000001</c:v>
                </c:pt>
                <c:pt idx="21164">
                  <c:v>4.9802200000000001</c:v>
                </c:pt>
                <c:pt idx="21165">
                  <c:v>4.9769699999999997</c:v>
                </c:pt>
                <c:pt idx="21166">
                  <c:v>4.9769699999999997</c:v>
                </c:pt>
                <c:pt idx="21167">
                  <c:v>4.9769699999999997</c:v>
                </c:pt>
                <c:pt idx="21168">
                  <c:v>4.9769699999999997</c:v>
                </c:pt>
                <c:pt idx="21169">
                  <c:v>4.9785899999999996</c:v>
                </c:pt>
                <c:pt idx="21170">
                  <c:v>4.9785899999999996</c:v>
                </c:pt>
                <c:pt idx="21171">
                  <c:v>4.9769699999999997</c:v>
                </c:pt>
                <c:pt idx="21172">
                  <c:v>4.9753499999999997</c:v>
                </c:pt>
                <c:pt idx="21173">
                  <c:v>4.9753499999999997</c:v>
                </c:pt>
                <c:pt idx="21174">
                  <c:v>4.9769699999999997</c:v>
                </c:pt>
                <c:pt idx="21175">
                  <c:v>4.9769699999999997</c:v>
                </c:pt>
                <c:pt idx="21176">
                  <c:v>4.9769699999999997</c:v>
                </c:pt>
                <c:pt idx="21177">
                  <c:v>4.9769699999999997</c:v>
                </c:pt>
                <c:pt idx="21178">
                  <c:v>4.9769699999999997</c:v>
                </c:pt>
                <c:pt idx="21179">
                  <c:v>4.9785899999999996</c:v>
                </c:pt>
                <c:pt idx="21180">
                  <c:v>4.9785899999999996</c:v>
                </c:pt>
                <c:pt idx="21181">
                  <c:v>4.9785899999999996</c:v>
                </c:pt>
                <c:pt idx="21182">
                  <c:v>4.9769699999999997</c:v>
                </c:pt>
                <c:pt idx="21183">
                  <c:v>4.9769699999999997</c:v>
                </c:pt>
                <c:pt idx="21184">
                  <c:v>4.9753499999999997</c:v>
                </c:pt>
                <c:pt idx="21185">
                  <c:v>4.9785899999999996</c:v>
                </c:pt>
                <c:pt idx="21186">
                  <c:v>4.9769699999999997</c:v>
                </c:pt>
                <c:pt idx="21187">
                  <c:v>4.9785899999999996</c:v>
                </c:pt>
                <c:pt idx="21188">
                  <c:v>4.9785899999999996</c:v>
                </c:pt>
                <c:pt idx="21189">
                  <c:v>4.9785899999999996</c:v>
                </c:pt>
                <c:pt idx="21190">
                  <c:v>4.9785899999999996</c:v>
                </c:pt>
                <c:pt idx="21191">
                  <c:v>4.9769699999999997</c:v>
                </c:pt>
                <c:pt idx="21192">
                  <c:v>4.9802200000000001</c:v>
                </c:pt>
                <c:pt idx="21193">
                  <c:v>4.9785899999999996</c:v>
                </c:pt>
                <c:pt idx="21194">
                  <c:v>4.9769699999999997</c:v>
                </c:pt>
                <c:pt idx="21195">
                  <c:v>4.9785899999999996</c:v>
                </c:pt>
                <c:pt idx="21196">
                  <c:v>4.9802200000000001</c:v>
                </c:pt>
                <c:pt idx="21197">
                  <c:v>4.9802200000000001</c:v>
                </c:pt>
                <c:pt idx="21198">
                  <c:v>4.9802200000000001</c:v>
                </c:pt>
                <c:pt idx="21199">
                  <c:v>4.9769699999999997</c:v>
                </c:pt>
                <c:pt idx="21200">
                  <c:v>4.9753499999999997</c:v>
                </c:pt>
                <c:pt idx="21201">
                  <c:v>4.9769699999999997</c:v>
                </c:pt>
                <c:pt idx="21202">
                  <c:v>4.9753499999999997</c:v>
                </c:pt>
                <c:pt idx="21203">
                  <c:v>4.9769699999999997</c:v>
                </c:pt>
                <c:pt idx="21204">
                  <c:v>4.9769699999999997</c:v>
                </c:pt>
                <c:pt idx="21205">
                  <c:v>4.9769699999999997</c:v>
                </c:pt>
                <c:pt idx="21206">
                  <c:v>4.9785899999999996</c:v>
                </c:pt>
                <c:pt idx="21207">
                  <c:v>4.9785899999999996</c:v>
                </c:pt>
                <c:pt idx="21208">
                  <c:v>4.9802200000000001</c:v>
                </c:pt>
                <c:pt idx="21209">
                  <c:v>4.9769699999999997</c:v>
                </c:pt>
                <c:pt idx="21210">
                  <c:v>4.9769699999999997</c:v>
                </c:pt>
                <c:pt idx="21211">
                  <c:v>4.9769699999999997</c:v>
                </c:pt>
                <c:pt idx="21212">
                  <c:v>4.9785899999999996</c:v>
                </c:pt>
                <c:pt idx="21213">
                  <c:v>4.9769699999999997</c:v>
                </c:pt>
                <c:pt idx="21214">
                  <c:v>4.9769699999999997</c:v>
                </c:pt>
                <c:pt idx="21215">
                  <c:v>4.9737200000000001</c:v>
                </c:pt>
                <c:pt idx="21216">
                  <c:v>4.9769699999999997</c:v>
                </c:pt>
                <c:pt idx="21217">
                  <c:v>4.9769699999999997</c:v>
                </c:pt>
                <c:pt idx="21218">
                  <c:v>4.9753499999999997</c:v>
                </c:pt>
                <c:pt idx="21219">
                  <c:v>4.9753499999999997</c:v>
                </c:pt>
                <c:pt idx="21220">
                  <c:v>4.9785899999999996</c:v>
                </c:pt>
                <c:pt idx="21221">
                  <c:v>4.9802200000000001</c:v>
                </c:pt>
                <c:pt idx="21222">
                  <c:v>4.9785899999999996</c:v>
                </c:pt>
                <c:pt idx="21223">
                  <c:v>4.9769699999999997</c:v>
                </c:pt>
                <c:pt idx="21224">
                  <c:v>4.9769699999999997</c:v>
                </c:pt>
                <c:pt idx="21225">
                  <c:v>4.9753499999999997</c:v>
                </c:pt>
                <c:pt idx="21226">
                  <c:v>4.9769699999999997</c:v>
                </c:pt>
                <c:pt idx="21227">
                  <c:v>4.9753499999999997</c:v>
                </c:pt>
                <c:pt idx="21228">
                  <c:v>4.9769699999999997</c:v>
                </c:pt>
                <c:pt idx="21229">
                  <c:v>4.9769699999999997</c:v>
                </c:pt>
                <c:pt idx="21230">
                  <c:v>4.9785899999999996</c:v>
                </c:pt>
                <c:pt idx="21231">
                  <c:v>4.9785899999999996</c:v>
                </c:pt>
                <c:pt idx="21232">
                  <c:v>4.9769699999999997</c:v>
                </c:pt>
                <c:pt idx="21233">
                  <c:v>4.9753499999999997</c:v>
                </c:pt>
                <c:pt idx="21234">
                  <c:v>4.9769699999999997</c:v>
                </c:pt>
                <c:pt idx="21235">
                  <c:v>4.9785899999999996</c:v>
                </c:pt>
                <c:pt idx="21236">
                  <c:v>4.9769699999999997</c:v>
                </c:pt>
                <c:pt idx="21237">
                  <c:v>4.9769699999999997</c:v>
                </c:pt>
                <c:pt idx="21238">
                  <c:v>4.9769699999999997</c:v>
                </c:pt>
                <c:pt idx="21239">
                  <c:v>4.9769699999999997</c:v>
                </c:pt>
                <c:pt idx="21240">
                  <c:v>4.9769699999999997</c:v>
                </c:pt>
                <c:pt idx="21241">
                  <c:v>4.9769699999999997</c:v>
                </c:pt>
                <c:pt idx="21242">
                  <c:v>4.9769699999999997</c:v>
                </c:pt>
                <c:pt idx="21243">
                  <c:v>4.9802200000000001</c:v>
                </c:pt>
                <c:pt idx="21244">
                  <c:v>4.9769699999999997</c:v>
                </c:pt>
                <c:pt idx="21245">
                  <c:v>4.9785899999999996</c:v>
                </c:pt>
                <c:pt idx="21246">
                  <c:v>4.9785899999999996</c:v>
                </c:pt>
                <c:pt idx="21247">
                  <c:v>4.9802200000000001</c:v>
                </c:pt>
                <c:pt idx="21248">
                  <c:v>4.9785899999999996</c:v>
                </c:pt>
                <c:pt idx="21249">
                  <c:v>4.9769699999999997</c:v>
                </c:pt>
                <c:pt idx="21250">
                  <c:v>4.9785899999999996</c:v>
                </c:pt>
                <c:pt idx="21251">
                  <c:v>4.9769699999999997</c:v>
                </c:pt>
                <c:pt idx="21252">
                  <c:v>4.9769699999999997</c:v>
                </c:pt>
                <c:pt idx="21253">
                  <c:v>4.9785899999999996</c:v>
                </c:pt>
                <c:pt idx="21254">
                  <c:v>4.9769699999999997</c:v>
                </c:pt>
                <c:pt idx="21255">
                  <c:v>4.9785899999999996</c:v>
                </c:pt>
                <c:pt idx="21256">
                  <c:v>4.9769699999999997</c:v>
                </c:pt>
                <c:pt idx="21257">
                  <c:v>4.9785899999999996</c:v>
                </c:pt>
                <c:pt idx="21258">
                  <c:v>4.9769699999999997</c:v>
                </c:pt>
                <c:pt idx="21259">
                  <c:v>4.9785899999999996</c:v>
                </c:pt>
                <c:pt idx="21260">
                  <c:v>4.9753499999999997</c:v>
                </c:pt>
                <c:pt idx="21261">
                  <c:v>4.9769699999999997</c:v>
                </c:pt>
                <c:pt idx="21262">
                  <c:v>4.9769699999999997</c:v>
                </c:pt>
                <c:pt idx="21263">
                  <c:v>4.9769699999999997</c:v>
                </c:pt>
                <c:pt idx="21264">
                  <c:v>4.9769699999999997</c:v>
                </c:pt>
                <c:pt idx="21265">
                  <c:v>4.9785899999999996</c:v>
                </c:pt>
                <c:pt idx="21266">
                  <c:v>4.9769699999999997</c:v>
                </c:pt>
                <c:pt idx="21267">
                  <c:v>4.9769699999999997</c:v>
                </c:pt>
                <c:pt idx="21268">
                  <c:v>4.9753499999999997</c:v>
                </c:pt>
                <c:pt idx="21269">
                  <c:v>4.9769699999999997</c:v>
                </c:pt>
                <c:pt idx="21270">
                  <c:v>4.9769699999999997</c:v>
                </c:pt>
                <c:pt idx="21271">
                  <c:v>4.9737200000000001</c:v>
                </c:pt>
                <c:pt idx="21272">
                  <c:v>4.9753499999999997</c:v>
                </c:pt>
                <c:pt idx="21273">
                  <c:v>4.9785899999999996</c:v>
                </c:pt>
                <c:pt idx="21274">
                  <c:v>4.9769699999999997</c:v>
                </c:pt>
                <c:pt idx="21275">
                  <c:v>4.9802200000000001</c:v>
                </c:pt>
                <c:pt idx="21276">
                  <c:v>4.9753499999999997</c:v>
                </c:pt>
                <c:pt idx="21277">
                  <c:v>4.9785899999999996</c:v>
                </c:pt>
                <c:pt idx="21278">
                  <c:v>4.9769699999999997</c:v>
                </c:pt>
                <c:pt idx="21279">
                  <c:v>4.9769699999999997</c:v>
                </c:pt>
                <c:pt idx="21280">
                  <c:v>4.9785899999999996</c:v>
                </c:pt>
                <c:pt idx="21281">
                  <c:v>4.9769699999999997</c:v>
                </c:pt>
                <c:pt idx="21282">
                  <c:v>4.9785899999999996</c:v>
                </c:pt>
                <c:pt idx="21283">
                  <c:v>4.9785899999999996</c:v>
                </c:pt>
                <c:pt idx="21284">
                  <c:v>4.9769699999999997</c:v>
                </c:pt>
                <c:pt idx="21285">
                  <c:v>4.9785899999999996</c:v>
                </c:pt>
                <c:pt idx="21286">
                  <c:v>4.9785899999999996</c:v>
                </c:pt>
                <c:pt idx="21287">
                  <c:v>4.9785899999999996</c:v>
                </c:pt>
                <c:pt idx="21288">
                  <c:v>4.9769699999999997</c:v>
                </c:pt>
                <c:pt idx="21289">
                  <c:v>4.9802200000000001</c:v>
                </c:pt>
                <c:pt idx="21290">
                  <c:v>4.9769699999999997</c:v>
                </c:pt>
                <c:pt idx="21291">
                  <c:v>4.9802200000000001</c:v>
                </c:pt>
                <c:pt idx="21292">
                  <c:v>4.9769699999999997</c:v>
                </c:pt>
                <c:pt idx="21293">
                  <c:v>4.9769699999999997</c:v>
                </c:pt>
                <c:pt idx="21294">
                  <c:v>4.9769699999999997</c:v>
                </c:pt>
                <c:pt idx="21295">
                  <c:v>4.9769699999999997</c:v>
                </c:pt>
                <c:pt idx="21296">
                  <c:v>4.9785899999999996</c:v>
                </c:pt>
                <c:pt idx="21297">
                  <c:v>4.9802200000000001</c:v>
                </c:pt>
                <c:pt idx="21298">
                  <c:v>4.9769699999999997</c:v>
                </c:pt>
                <c:pt idx="21299">
                  <c:v>4.9769699999999997</c:v>
                </c:pt>
                <c:pt idx="21300">
                  <c:v>4.9769699999999997</c:v>
                </c:pt>
                <c:pt idx="21301">
                  <c:v>4.9769699999999997</c:v>
                </c:pt>
                <c:pt idx="21302">
                  <c:v>4.9769699999999997</c:v>
                </c:pt>
                <c:pt idx="21303">
                  <c:v>4.9769699999999997</c:v>
                </c:pt>
                <c:pt idx="21304">
                  <c:v>4.9769699999999997</c:v>
                </c:pt>
                <c:pt idx="21305">
                  <c:v>4.9802200000000001</c:v>
                </c:pt>
                <c:pt idx="21306">
                  <c:v>4.9769699999999997</c:v>
                </c:pt>
                <c:pt idx="21307">
                  <c:v>4.9802200000000001</c:v>
                </c:pt>
                <c:pt idx="21308">
                  <c:v>4.9769699999999997</c:v>
                </c:pt>
                <c:pt idx="21309">
                  <c:v>4.9785899999999996</c:v>
                </c:pt>
                <c:pt idx="21310">
                  <c:v>4.9802200000000001</c:v>
                </c:pt>
                <c:pt idx="21311">
                  <c:v>4.9753499999999997</c:v>
                </c:pt>
                <c:pt idx="21312">
                  <c:v>4.9785899999999996</c:v>
                </c:pt>
                <c:pt idx="21313">
                  <c:v>4.9769699999999997</c:v>
                </c:pt>
                <c:pt idx="21314">
                  <c:v>4.9785899999999996</c:v>
                </c:pt>
                <c:pt idx="21315">
                  <c:v>4.9785899999999996</c:v>
                </c:pt>
                <c:pt idx="21316">
                  <c:v>4.9785899999999996</c:v>
                </c:pt>
                <c:pt idx="21317">
                  <c:v>4.9753499999999997</c:v>
                </c:pt>
                <c:pt idx="21318">
                  <c:v>4.9769699999999997</c:v>
                </c:pt>
                <c:pt idx="21319">
                  <c:v>4.9785899999999996</c:v>
                </c:pt>
                <c:pt idx="21320">
                  <c:v>4.9769699999999997</c:v>
                </c:pt>
                <c:pt idx="21321">
                  <c:v>4.9769699999999997</c:v>
                </c:pt>
                <c:pt idx="21322">
                  <c:v>4.9753499999999997</c:v>
                </c:pt>
                <c:pt idx="21323">
                  <c:v>4.9769699999999997</c:v>
                </c:pt>
                <c:pt idx="21324">
                  <c:v>4.9769699999999997</c:v>
                </c:pt>
                <c:pt idx="21325">
                  <c:v>4.9785899999999996</c:v>
                </c:pt>
                <c:pt idx="21326">
                  <c:v>4.9802200000000001</c:v>
                </c:pt>
                <c:pt idx="21327">
                  <c:v>4.9753499999999997</c:v>
                </c:pt>
                <c:pt idx="21328">
                  <c:v>4.9769699999999997</c:v>
                </c:pt>
                <c:pt idx="21329">
                  <c:v>4.9785899999999996</c:v>
                </c:pt>
                <c:pt idx="21330">
                  <c:v>4.9785899999999996</c:v>
                </c:pt>
                <c:pt idx="21331">
                  <c:v>4.9769699999999997</c:v>
                </c:pt>
                <c:pt idx="21332">
                  <c:v>4.9785899999999996</c:v>
                </c:pt>
                <c:pt idx="21333">
                  <c:v>4.9785899999999996</c:v>
                </c:pt>
                <c:pt idx="21334">
                  <c:v>4.9769699999999997</c:v>
                </c:pt>
                <c:pt idx="21335">
                  <c:v>4.9769699999999997</c:v>
                </c:pt>
                <c:pt idx="21336">
                  <c:v>4.9769699999999997</c:v>
                </c:pt>
                <c:pt idx="21337">
                  <c:v>4.9753499999999997</c:v>
                </c:pt>
                <c:pt idx="21338">
                  <c:v>4.9769699999999997</c:v>
                </c:pt>
                <c:pt idx="21339">
                  <c:v>4.9769699999999997</c:v>
                </c:pt>
                <c:pt idx="21340">
                  <c:v>4.9785899999999996</c:v>
                </c:pt>
                <c:pt idx="21341">
                  <c:v>4.9769699999999997</c:v>
                </c:pt>
                <c:pt idx="21342">
                  <c:v>4.9785899999999996</c:v>
                </c:pt>
                <c:pt idx="21343">
                  <c:v>4.9769699999999997</c:v>
                </c:pt>
                <c:pt idx="21344">
                  <c:v>4.9769699999999997</c:v>
                </c:pt>
                <c:pt idx="21345">
                  <c:v>4.9769699999999997</c:v>
                </c:pt>
                <c:pt idx="21346">
                  <c:v>4.9769699999999997</c:v>
                </c:pt>
                <c:pt idx="21347">
                  <c:v>4.9785899999999996</c:v>
                </c:pt>
                <c:pt idx="21348">
                  <c:v>4.9769699999999997</c:v>
                </c:pt>
                <c:pt idx="21349">
                  <c:v>4.9769699999999997</c:v>
                </c:pt>
                <c:pt idx="21350">
                  <c:v>4.9753499999999997</c:v>
                </c:pt>
                <c:pt idx="21351">
                  <c:v>4.9769699999999997</c:v>
                </c:pt>
                <c:pt idx="21352">
                  <c:v>4.9753499999999997</c:v>
                </c:pt>
                <c:pt idx="21353">
                  <c:v>4.9769699999999997</c:v>
                </c:pt>
                <c:pt idx="21354">
                  <c:v>4.9785899999999996</c:v>
                </c:pt>
                <c:pt idx="21355">
                  <c:v>4.9785899999999996</c:v>
                </c:pt>
                <c:pt idx="21356">
                  <c:v>4.94611</c:v>
                </c:pt>
                <c:pt idx="21357">
                  <c:v>4.9022500000000004</c:v>
                </c:pt>
                <c:pt idx="21358">
                  <c:v>4.8405300000000002</c:v>
                </c:pt>
                <c:pt idx="21359">
                  <c:v>4.7706799999999996</c:v>
                </c:pt>
                <c:pt idx="21360">
                  <c:v>4.6992099999999999</c:v>
                </c:pt>
                <c:pt idx="21361">
                  <c:v>4.6228600000000002</c:v>
                </c:pt>
                <c:pt idx="21362">
                  <c:v>4.5481499999999997</c:v>
                </c:pt>
                <c:pt idx="21363">
                  <c:v>4.4669299999999996</c:v>
                </c:pt>
                <c:pt idx="21364">
                  <c:v>4.38246</c:v>
                </c:pt>
                <c:pt idx="21365">
                  <c:v>4.3012499999999996</c:v>
                </c:pt>
                <c:pt idx="21366">
                  <c:v>4.2248999999999999</c:v>
                </c:pt>
                <c:pt idx="21367">
                  <c:v>4.1436900000000003</c:v>
                </c:pt>
                <c:pt idx="21368">
                  <c:v>4.0657199999999998</c:v>
                </c:pt>
                <c:pt idx="21369">
                  <c:v>3.9861200000000001</c:v>
                </c:pt>
                <c:pt idx="21370">
                  <c:v>3.9049100000000001</c:v>
                </c:pt>
                <c:pt idx="21371">
                  <c:v>3.8220700000000001</c:v>
                </c:pt>
                <c:pt idx="21372">
                  <c:v>3.74085</c:v>
                </c:pt>
                <c:pt idx="21373">
                  <c:v>3.66126</c:v>
                </c:pt>
                <c:pt idx="21374">
                  <c:v>3.5816599999999998</c:v>
                </c:pt>
                <c:pt idx="21375">
                  <c:v>3.5020699999999998</c:v>
                </c:pt>
                <c:pt idx="21376">
                  <c:v>3.4208599999999998</c:v>
                </c:pt>
                <c:pt idx="21377">
                  <c:v>3.3396400000000002</c:v>
                </c:pt>
                <c:pt idx="21378">
                  <c:v>3.2600500000000001</c:v>
                </c:pt>
                <c:pt idx="21379">
                  <c:v>3.17883</c:v>
                </c:pt>
                <c:pt idx="21380">
                  <c:v>3.1041099999999999</c:v>
                </c:pt>
                <c:pt idx="21381">
                  <c:v>3.0261399999999998</c:v>
                </c:pt>
                <c:pt idx="21382">
                  <c:v>2.9400499999999998</c:v>
                </c:pt>
                <c:pt idx="21383">
                  <c:v>2.8637100000000002</c:v>
                </c:pt>
                <c:pt idx="21384">
                  <c:v>2.7824900000000001</c:v>
                </c:pt>
                <c:pt idx="21385">
                  <c:v>2.7012700000000001</c:v>
                </c:pt>
                <c:pt idx="21386">
                  <c:v>2.6200600000000001</c:v>
                </c:pt>
                <c:pt idx="21387">
                  <c:v>2.53884</c:v>
                </c:pt>
                <c:pt idx="21388">
                  <c:v>2.4624999999999999</c:v>
                </c:pt>
                <c:pt idx="21389">
                  <c:v>2.3764099999999999</c:v>
                </c:pt>
                <c:pt idx="21390">
                  <c:v>2.2951899999999998</c:v>
                </c:pt>
                <c:pt idx="21391">
                  <c:v>2.2139700000000002</c:v>
                </c:pt>
                <c:pt idx="21392">
                  <c:v>2.1295099999999998</c:v>
                </c:pt>
                <c:pt idx="21393">
                  <c:v>2.0450400000000002</c:v>
                </c:pt>
                <c:pt idx="21394">
                  <c:v>1.95895</c:v>
                </c:pt>
                <c:pt idx="21395">
                  <c:v>1.8826099999999999</c:v>
                </c:pt>
                <c:pt idx="21396">
                  <c:v>1.7997700000000001</c:v>
                </c:pt>
                <c:pt idx="21397">
                  <c:v>1.7153</c:v>
                </c:pt>
                <c:pt idx="21398">
                  <c:v>1.62921</c:v>
                </c:pt>
                <c:pt idx="21399">
                  <c:v>1.54799</c:v>
                </c:pt>
                <c:pt idx="21400">
                  <c:v>1.46353</c:v>
                </c:pt>
                <c:pt idx="21401">
                  <c:v>1.37906</c:v>
                </c:pt>
                <c:pt idx="21402">
                  <c:v>1.2978499999999999</c:v>
                </c:pt>
                <c:pt idx="21403">
                  <c:v>1.2133799999999999</c:v>
                </c:pt>
                <c:pt idx="21404">
                  <c:v>1.1289100000000001</c:v>
                </c:pt>
                <c:pt idx="21405">
                  <c:v>1.0444500000000001</c:v>
                </c:pt>
                <c:pt idx="21406">
                  <c:v>0.95835999999999999</c:v>
                </c:pt>
                <c:pt idx="21407">
                  <c:v>0.87877000000000005</c:v>
                </c:pt>
                <c:pt idx="21408">
                  <c:v>0.79593000000000003</c:v>
                </c:pt>
                <c:pt idx="21409">
                  <c:v>0.70821000000000001</c:v>
                </c:pt>
                <c:pt idx="21410">
                  <c:v>0.62536999999999998</c:v>
                </c:pt>
                <c:pt idx="21411">
                  <c:v>0.54252999999999996</c:v>
                </c:pt>
                <c:pt idx="21412">
                  <c:v>0.45806000000000002</c:v>
                </c:pt>
                <c:pt idx="21413">
                  <c:v>0.37359999999999999</c:v>
                </c:pt>
                <c:pt idx="21414">
                  <c:v>0.29237999999999997</c:v>
                </c:pt>
                <c:pt idx="21415">
                  <c:v>0.21440999999999999</c:v>
                </c:pt>
                <c:pt idx="21416">
                  <c:v>0.15756000000000001</c:v>
                </c:pt>
                <c:pt idx="21417">
                  <c:v>0.12670000000000001</c:v>
                </c:pt>
                <c:pt idx="21418">
                  <c:v>0.10883</c:v>
                </c:pt>
                <c:pt idx="21419">
                  <c:v>9.5839999999999995E-2</c:v>
                </c:pt>
                <c:pt idx="21420">
                  <c:v>9.0959999999999999E-2</c:v>
                </c:pt>
                <c:pt idx="21421">
                  <c:v>8.4470000000000003E-2</c:v>
                </c:pt>
                <c:pt idx="21422">
                  <c:v>8.2839999999999997E-2</c:v>
                </c:pt>
                <c:pt idx="21423">
                  <c:v>7.9589999999999994E-2</c:v>
                </c:pt>
                <c:pt idx="21424">
                  <c:v>8.1220000000000001E-2</c:v>
                </c:pt>
                <c:pt idx="21425">
                  <c:v>7.9589999999999994E-2</c:v>
                </c:pt>
                <c:pt idx="21426">
                  <c:v>7.9589999999999994E-2</c:v>
                </c:pt>
                <c:pt idx="21427">
                  <c:v>7.9589999999999994E-2</c:v>
                </c:pt>
                <c:pt idx="21428">
                  <c:v>7.9589999999999994E-2</c:v>
                </c:pt>
                <c:pt idx="21429">
                  <c:v>8.1220000000000001E-2</c:v>
                </c:pt>
                <c:pt idx="21430">
                  <c:v>7.9589999999999994E-2</c:v>
                </c:pt>
                <c:pt idx="21431">
                  <c:v>7.7969999999999998E-2</c:v>
                </c:pt>
                <c:pt idx="21432">
                  <c:v>7.9589999999999994E-2</c:v>
                </c:pt>
                <c:pt idx="21433">
                  <c:v>8.2839999999999997E-2</c:v>
                </c:pt>
                <c:pt idx="21434">
                  <c:v>8.1220000000000001E-2</c:v>
                </c:pt>
                <c:pt idx="21435">
                  <c:v>5.3600000000000002E-2</c:v>
                </c:pt>
                <c:pt idx="21436">
                  <c:v>4.8700000000000002E-3</c:v>
                </c:pt>
                <c:pt idx="21437">
                  <c:v>-5.8479999999999997E-2</c:v>
                </c:pt>
                <c:pt idx="21438">
                  <c:v>-0.13156999999999999</c:v>
                </c:pt>
                <c:pt idx="21439">
                  <c:v>-0.20141999999999999</c:v>
                </c:pt>
                <c:pt idx="21440">
                  <c:v>-0.27939000000000003</c:v>
                </c:pt>
                <c:pt idx="21441">
                  <c:v>-0.35572999999999999</c:v>
                </c:pt>
                <c:pt idx="21442">
                  <c:v>-0.43531999999999998</c:v>
                </c:pt>
                <c:pt idx="21443">
                  <c:v>-0.51815999999999995</c:v>
                </c:pt>
                <c:pt idx="21444">
                  <c:v>-0.60263</c:v>
                </c:pt>
                <c:pt idx="21445">
                  <c:v>-0.68547000000000002</c:v>
                </c:pt>
                <c:pt idx="21446">
                  <c:v>-0.76831000000000005</c:v>
                </c:pt>
                <c:pt idx="21447">
                  <c:v>-0.85114999999999996</c:v>
                </c:pt>
                <c:pt idx="21448">
                  <c:v>-0.93237000000000003</c:v>
                </c:pt>
                <c:pt idx="21449">
                  <c:v>-1.01684</c:v>
                </c:pt>
                <c:pt idx="21450">
                  <c:v>-1.10293</c:v>
                </c:pt>
                <c:pt idx="21451">
                  <c:v>-1.18414</c:v>
                </c:pt>
                <c:pt idx="21452">
                  <c:v>-1.26536</c:v>
                </c:pt>
                <c:pt idx="21453">
                  <c:v>-1.3482000000000001</c:v>
                </c:pt>
                <c:pt idx="21454">
                  <c:v>-1.4326700000000001</c:v>
                </c:pt>
                <c:pt idx="21455">
                  <c:v>-1.5155099999999999</c:v>
                </c:pt>
                <c:pt idx="21456">
                  <c:v>-1.5983499999999999</c:v>
                </c:pt>
                <c:pt idx="21457">
                  <c:v>-1.6844399999999999</c:v>
                </c:pt>
                <c:pt idx="21458">
                  <c:v>-1.7656499999999999</c:v>
                </c:pt>
                <c:pt idx="21459">
                  <c:v>-1.8485</c:v>
                </c:pt>
                <c:pt idx="21460">
                  <c:v>-1.93296</c:v>
                </c:pt>
                <c:pt idx="21461">
                  <c:v>-2.0141800000000001</c:v>
                </c:pt>
                <c:pt idx="21462">
                  <c:v>-2.0986400000000001</c:v>
                </c:pt>
                <c:pt idx="21463">
                  <c:v>-2.1863600000000001</c:v>
                </c:pt>
                <c:pt idx="21464">
                  <c:v>-2.2675800000000002</c:v>
                </c:pt>
                <c:pt idx="21465">
                  <c:v>-2.3504200000000002</c:v>
                </c:pt>
                <c:pt idx="21466">
                  <c:v>-2.4348800000000002</c:v>
                </c:pt>
                <c:pt idx="21467">
                  <c:v>-2.5128499999999998</c:v>
                </c:pt>
                <c:pt idx="21468">
                  <c:v>-2.5940699999999999</c:v>
                </c:pt>
                <c:pt idx="21469">
                  <c:v>-2.6785299999999999</c:v>
                </c:pt>
                <c:pt idx="21470">
                  <c:v>-2.7646199999999999</c:v>
                </c:pt>
                <c:pt idx="21471">
                  <c:v>-2.8474599999999999</c:v>
                </c:pt>
                <c:pt idx="21472">
                  <c:v>-2.9335499999999999</c:v>
                </c:pt>
                <c:pt idx="21473">
                  <c:v>-3.0163899999999999</c:v>
                </c:pt>
                <c:pt idx="21474">
                  <c:v>-3.1008599999999999</c:v>
                </c:pt>
                <c:pt idx="21475">
                  <c:v>-3.1869499999999999</c:v>
                </c:pt>
                <c:pt idx="21476">
                  <c:v>-3.26654</c:v>
                </c:pt>
                <c:pt idx="21477">
                  <c:v>-3.3591299999999999</c:v>
                </c:pt>
                <c:pt idx="21478">
                  <c:v>-3.44035</c:v>
                </c:pt>
                <c:pt idx="21479">
                  <c:v>-3.52481</c:v>
                </c:pt>
                <c:pt idx="21480">
                  <c:v>-3.60928</c:v>
                </c:pt>
                <c:pt idx="21481">
                  <c:v>-3.70024</c:v>
                </c:pt>
                <c:pt idx="21482">
                  <c:v>-3.78146</c:v>
                </c:pt>
                <c:pt idx="21483">
                  <c:v>-3.86755</c:v>
                </c:pt>
                <c:pt idx="21484">
                  <c:v>-3.9503900000000001</c:v>
                </c:pt>
                <c:pt idx="21485">
                  <c:v>-4.0381</c:v>
                </c:pt>
                <c:pt idx="21486">
                  <c:v>-4.1241899999999996</c:v>
                </c:pt>
                <c:pt idx="21487">
                  <c:v>-4.2135300000000004</c:v>
                </c:pt>
                <c:pt idx="21488">
                  <c:v>-4.2963699999999996</c:v>
                </c:pt>
                <c:pt idx="21489">
                  <c:v>-4.3808400000000001</c:v>
                </c:pt>
                <c:pt idx="21490">
                  <c:v>-4.4669299999999996</c:v>
                </c:pt>
                <c:pt idx="21491">
                  <c:v>-4.5530200000000001</c:v>
                </c:pt>
                <c:pt idx="21492">
                  <c:v>-4.6391099999999996</c:v>
                </c:pt>
                <c:pt idx="21493">
                  <c:v>-4.7252000000000001</c:v>
                </c:pt>
                <c:pt idx="21494">
                  <c:v>-4.8064200000000001</c:v>
                </c:pt>
                <c:pt idx="21495">
                  <c:v>-4.8713899999999999</c:v>
                </c:pt>
                <c:pt idx="21496">
                  <c:v>-4.9136199999999999</c:v>
                </c:pt>
                <c:pt idx="21497">
                  <c:v>-4.9412399999999996</c:v>
                </c:pt>
                <c:pt idx="21498">
                  <c:v>-4.9639800000000003</c:v>
                </c:pt>
                <c:pt idx="21499">
                  <c:v>-4.9737200000000001</c:v>
                </c:pt>
                <c:pt idx="21500">
                  <c:v>-4.9834699999999996</c:v>
                </c:pt>
                <c:pt idx="21501">
                  <c:v>-4.9850899999999996</c:v>
                </c:pt>
                <c:pt idx="21502">
                  <c:v>-4.9899699999999996</c:v>
                </c:pt>
                <c:pt idx="21503">
                  <c:v>-4.9932100000000004</c:v>
                </c:pt>
                <c:pt idx="21504">
                  <c:v>-4.9948399999999999</c:v>
                </c:pt>
                <c:pt idx="21505">
                  <c:v>-4.9948399999999999</c:v>
                </c:pt>
                <c:pt idx="21506">
                  <c:v>-4.9932100000000004</c:v>
                </c:pt>
                <c:pt idx="21507">
                  <c:v>-4.9964599999999999</c:v>
                </c:pt>
                <c:pt idx="21508">
                  <c:v>-4.9932100000000004</c:v>
                </c:pt>
                <c:pt idx="21509">
                  <c:v>-4.9964599999999999</c:v>
                </c:pt>
                <c:pt idx="21510">
                  <c:v>-4.9964599999999999</c:v>
                </c:pt>
                <c:pt idx="21511">
                  <c:v>-4.9964599999999999</c:v>
                </c:pt>
                <c:pt idx="21512">
                  <c:v>-4.9964599999999999</c:v>
                </c:pt>
                <c:pt idx="21513">
                  <c:v>-4.9948399999999999</c:v>
                </c:pt>
                <c:pt idx="21514">
                  <c:v>-4.9932100000000004</c:v>
                </c:pt>
                <c:pt idx="21515">
                  <c:v>-4.9915900000000004</c:v>
                </c:pt>
                <c:pt idx="21516">
                  <c:v>-4.9932100000000004</c:v>
                </c:pt>
                <c:pt idx="21517">
                  <c:v>-4.9948399999999999</c:v>
                </c:pt>
                <c:pt idx="21518">
                  <c:v>-4.9964599999999999</c:v>
                </c:pt>
                <c:pt idx="21519">
                  <c:v>-4.9948399999999999</c:v>
                </c:pt>
                <c:pt idx="21520">
                  <c:v>-4.9964599999999999</c:v>
                </c:pt>
                <c:pt idx="21521">
                  <c:v>-4.9948399999999999</c:v>
                </c:pt>
                <c:pt idx="21522">
                  <c:v>-4.9932100000000004</c:v>
                </c:pt>
                <c:pt idx="21523">
                  <c:v>-4.9948399999999999</c:v>
                </c:pt>
                <c:pt idx="21524">
                  <c:v>-4.9948399999999999</c:v>
                </c:pt>
                <c:pt idx="21525">
                  <c:v>-4.9948399999999999</c:v>
                </c:pt>
                <c:pt idx="21526">
                  <c:v>-4.9948399999999999</c:v>
                </c:pt>
                <c:pt idx="21527">
                  <c:v>-4.9964599999999999</c:v>
                </c:pt>
                <c:pt idx="21528">
                  <c:v>-4.9997100000000003</c:v>
                </c:pt>
                <c:pt idx="21529">
                  <c:v>-4.9980900000000004</c:v>
                </c:pt>
                <c:pt idx="21530">
                  <c:v>-4.9964599999999999</c:v>
                </c:pt>
                <c:pt idx="21531">
                  <c:v>-4.9948399999999999</c:v>
                </c:pt>
                <c:pt idx="21532">
                  <c:v>-4.9964599999999999</c:v>
                </c:pt>
                <c:pt idx="21533">
                  <c:v>-4.9980900000000004</c:v>
                </c:pt>
                <c:pt idx="21534">
                  <c:v>-4.9932100000000004</c:v>
                </c:pt>
                <c:pt idx="21535">
                  <c:v>-4.9964599999999999</c:v>
                </c:pt>
                <c:pt idx="21536">
                  <c:v>-4.9964599999999999</c:v>
                </c:pt>
                <c:pt idx="21537">
                  <c:v>-4.9932100000000004</c:v>
                </c:pt>
                <c:pt idx="21538">
                  <c:v>-4.9948399999999999</c:v>
                </c:pt>
                <c:pt idx="21539">
                  <c:v>-4.9915900000000004</c:v>
                </c:pt>
                <c:pt idx="21540">
                  <c:v>-4.9948399999999999</c:v>
                </c:pt>
                <c:pt idx="21541">
                  <c:v>-4.9964599999999999</c:v>
                </c:pt>
                <c:pt idx="21542">
                  <c:v>-4.9948399999999999</c:v>
                </c:pt>
                <c:pt idx="21543">
                  <c:v>-4.9980900000000004</c:v>
                </c:pt>
                <c:pt idx="21544">
                  <c:v>-4.9932100000000004</c:v>
                </c:pt>
                <c:pt idx="21545">
                  <c:v>-4.9932100000000004</c:v>
                </c:pt>
                <c:pt idx="21546">
                  <c:v>-4.9997100000000003</c:v>
                </c:pt>
                <c:pt idx="21547">
                  <c:v>-4.9932100000000004</c:v>
                </c:pt>
                <c:pt idx="21548">
                  <c:v>-4.9948399999999999</c:v>
                </c:pt>
                <c:pt idx="21549">
                  <c:v>-4.9948399999999999</c:v>
                </c:pt>
                <c:pt idx="21550">
                  <c:v>-4.9964599999999999</c:v>
                </c:pt>
                <c:pt idx="21551">
                  <c:v>-4.9964599999999999</c:v>
                </c:pt>
                <c:pt idx="21552">
                  <c:v>-4.9932100000000004</c:v>
                </c:pt>
                <c:pt idx="21553">
                  <c:v>-4.9948399999999999</c:v>
                </c:pt>
                <c:pt idx="21554">
                  <c:v>-4.9964599999999999</c:v>
                </c:pt>
                <c:pt idx="21555">
                  <c:v>-4.9964599999999999</c:v>
                </c:pt>
                <c:pt idx="21556">
                  <c:v>-4.9948399999999999</c:v>
                </c:pt>
                <c:pt idx="21557">
                  <c:v>-4.9964599999999999</c:v>
                </c:pt>
                <c:pt idx="21558">
                  <c:v>-4.9948399999999999</c:v>
                </c:pt>
                <c:pt idx="21559">
                  <c:v>-4.9964599999999999</c:v>
                </c:pt>
                <c:pt idx="21560">
                  <c:v>-4.9948399999999999</c:v>
                </c:pt>
                <c:pt idx="21561">
                  <c:v>-4.9948399999999999</c:v>
                </c:pt>
                <c:pt idx="21562">
                  <c:v>-4.9948399999999999</c:v>
                </c:pt>
                <c:pt idx="21563">
                  <c:v>-4.9964599999999999</c:v>
                </c:pt>
                <c:pt idx="21564">
                  <c:v>-4.9948399999999999</c:v>
                </c:pt>
                <c:pt idx="21565">
                  <c:v>-4.9997100000000003</c:v>
                </c:pt>
                <c:pt idx="21566">
                  <c:v>-4.9948399999999999</c:v>
                </c:pt>
                <c:pt idx="21567">
                  <c:v>-4.9932100000000004</c:v>
                </c:pt>
                <c:pt idx="21568">
                  <c:v>-4.9932100000000004</c:v>
                </c:pt>
                <c:pt idx="21569">
                  <c:v>-4.9964599999999999</c:v>
                </c:pt>
                <c:pt idx="21570">
                  <c:v>-4.9948399999999999</c:v>
                </c:pt>
                <c:pt idx="21571">
                  <c:v>-4.9948399999999999</c:v>
                </c:pt>
                <c:pt idx="21572">
                  <c:v>-4.9964599999999999</c:v>
                </c:pt>
                <c:pt idx="21573">
                  <c:v>-4.9964599999999999</c:v>
                </c:pt>
                <c:pt idx="21574">
                  <c:v>-4.9964599999999999</c:v>
                </c:pt>
                <c:pt idx="21575">
                  <c:v>-4.9932100000000004</c:v>
                </c:pt>
                <c:pt idx="21576">
                  <c:v>-4.9964599999999999</c:v>
                </c:pt>
                <c:pt idx="21577">
                  <c:v>-4.9932100000000004</c:v>
                </c:pt>
                <c:pt idx="21578">
                  <c:v>-4.9932100000000004</c:v>
                </c:pt>
                <c:pt idx="21579">
                  <c:v>-4.9964599999999999</c:v>
                </c:pt>
                <c:pt idx="21580">
                  <c:v>-4.9948399999999999</c:v>
                </c:pt>
                <c:pt idx="21581">
                  <c:v>-4.9948399999999999</c:v>
                </c:pt>
                <c:pt idx="21582">
                  <c:v>-4.9964599999999999</c:v>
                </c:pt>
                <c:pt idx="21583">
                  <c:v>-4.9964599999999999</c:v>
                </c:pt>
                <c:pt idx="21584">
                  <c:v>-4.9964599999999999</c:v>
                </c:pt>
                <c:pt idx="21585">
                  <c:v>-4.9964599999999999</c:v>
                </c:pt>
                <c:pt idx="21586">
                  <c:v>-4.9964599999999999</c:v>
                </c:pt>
                <c:pt idx="21587">
                  <c:v>-4.9964599999999999</c:v>
                </c:pt>
                <c:pt idx="21588">
                  <c:v>-4.9964599999999999</c:v>
                </c:pt>
                <c:pt idx="21589">
                  <c:v>-4.9964599999999999</c:v>
                </c:pt>
                <c:pt idx="21590">
                  <c:v>-4.9980900000000004</c:v>
                </c:pt>
                <c:pt idx="21591">
                  <c:v>-4.9964599999999999</c:v>
                </c:pt>
                <c:pt idx="21592">
                  <c:v>-4.9948399999999999</c:v>
                </c:pt>
                <c:pt idx="21593">
                  <c:v>-4.9964599999999999</c:v>
                </c:pt>
                <c:pt idx="21594">
                  <c:v>-4.9964599999999999</c:v>
                </c:pt>
                <c:pt idx="21595">
                  <c:v>-4.9948399999999999</c:v>
                </c:pt>
                <c:pt idx="21596">
                  <c:v>-4.9948399999999999</c:v>
                </c:pt>
                <c:pt idx="21597">
                  <c:v>-4.9964599999999999</c:v>
                </c:pt>
                <c:pt idx="21598">
                  <c:v>-4.9964599999999999</c:v>
                </c:pt>
                <c:pt idx="21599">
                  <c:v>-4.9980900000000004</c:v>
                </c:pt>
                <c:pt idx="21600">
                  <c:v>-4.9980900000000004</c:v>
                </c:pt>
                <c:pt idx="21601">
                  <c:v>-4.9948399999999999</c:v>
                </c:pt>
                <c:pt idx="21602">
                  <c:v>-4.9964599999999999</c:v>
                </c:pt>
                <c:pt idx="21603">
                  <c:v>-4.9980900000000004</c:v>
                </c:pt>
                <c:pt idx="21604">
                  <c:v>-4.9997100000000003</c:v>
                </c:pt>
                <c:pt idx="21605">
                  <c:v>-4.9948399999999999</c:v>
                </c:pt>
                <c:pt idx="21606">
                  <c:v>-4.9980900000000004</c:v>
                </c:pt>
                <c:pt idx="21607">
                  <c:v>-4.9964599999999999</c:v>
                </c:pt>
                <c:pt idx="21608">
                  <c:v>-4.9980900000000004</c:v>
                </c:pt>
                <c:pt idx="21609">
                  <c:v>-4.9932100000000004</c:v>
                </c:pt>
                <c:pt idx="21610">
                  <c:v>-4.9948399999999999</c:v>
                </c:pt>
                <c:pt idx="21611">
                  <c:v>-4.9964599999999999</c:v>
                </c:pt>
                <c:pt idx="21612">
                  <c:v>-4.9948399999999999</c:v>
                </c:pt>
                <c:pt idx="21613">
                  <c:v>-4.9948399999999999</c:v>
                </c:pt>
                <c:pt idx="21614">
                  <c:v>-4.9948399999999999</c:v>
                </c:pt>
                <c:pt idx="21615">
                  <c:v>-4.9948399999999999</c:v>
                </c:pt>
                <c:pt idx="21616">
                  <c:v>-4.9964599999999999</c:v>
                </c:pt>
                <c:pt idx="21617">
                  <c:v>-4.9964599999999999</c:v>
                </c:pt>
                <c:pt idx="21618">
                  <c:v>-4.9948399999999999</c:v>
                </c:pt>
                <c:pt idx="21619">
                  <c:v>-4.9964599999999999</c:v>
                </c:pt>
                <c:pt idx="21620">
                  <c:v>-4.9980900000000004</c:v>
                </c:pt>
                <c:pt idx="21621">
                  <c:v>-4.9980900000000004</c:v>
                </c:pt>
                <c:pt idx="21622">
                  <c:v>-4.9932100000000004</c:v>
                </c:pt>
                <c:pt idx="21623">
                  <c:v>-4.9948399999999999</c:v>
                </c:pt>
                <c:pt idx="21624">
                  <c:v>-4.9964599999999999</c:v>
                </c:pt>
                <c:pt idx="21625">
                  <c:v>-4.9964599999999999</c:v>
                </c:pt>
                <c:pt idx="21626">
                  <c:v>-4.9980900000000004</c:v>
                </c:pt>
                <c:pt idx="21627">
                  <c:v>-4.9980900000000004</c:v>
                </c:pt>
                <c:pt idx="21628">
                  <c:v>-4.9948399999999999</c:v>
                </c:pt>
                <c:pt idx="21629">
                  <c:v>-4.9964599999999999</c:v>
                </c:pt>
                <c:pt idx="21630">
                  <c:v>-4.9948399999999999</c:v>
                </c:pt>
                <c:pt idx="21631">
                  <c:v>-4.9964599999999999</c:v>
                </c:pt>
                <c:pt idx="21632">
                  <c:v>-4.9948399999999999</c:v>
                </c:pt>
                <c:pt idx="21633">
                  <c:v>-4.9964599999999999</c:v>
                </c:pt>
                <c:pt idx="21634">
                  <c:v>-4.9948399999999999</c:v>
                </c:pt>
                <c:pt idx="21635">
                  <c:v>-4.9964599999999999</c:v>
                </c:pt>
                <c:pt idx="21636">
                  <c:v>-4.9932100000000004</c:v>
                </c:pt>
                <c:pt idx="21637">
                  <c:v>-4.9932100000000004</c:v>
                </c:pt>
                <c:pt idx="21638">
                  <c:v>-4.9964599999999999</c:v>
                </c:pt>
                <c:pt idx="21639">
                  <c:v>-4.9948399999999999</c:v>
                </c:pt>
                <c:pt idx="21640">
                  <c:v>-4.9964599999999999</c:v>
                </c:pt>
                <c:pt idx="21641">
                  <c:v>-4.9932100000000004</c:v>
                </c:pt>
                <c:pt idx="21642">
                  <c:v>-4.9980900000000004</c:v>
                </c:pt>
                <c:pt idx="21643">
                  <c:v>-4.9932100000000004</c:v>
                </c:pt>
                <c:pt idx="21644">
                  <c:v>-4.9964599999999999</c:v>
                </c:pt>
                <c:pt idx="21645">
                  <c:v>-4.9932100000000004</c:v>
                </c:pt>
                <c:pt idx="21646">
                  <c:v>-4.9948399999999999</c:v>
                </c:pt>
                <c:pt idx="21647">
                  <c:v>-4.9948399999999999</c:v>
                </c:pt>
                <c:pt idx="21648">
                  <c:v>-4.9948399999999999</c:v>
                </c:pt>
                <c:pt idx="21649">
                  <c:v>-4.9980900000000004</c:v>
                </c:pt>
                <c:pt idx="21650">
                  <c:v>-4.9948399999999999</c:v>
                </c:pt>
                <c:pt idx="21651">
                  <c:v>-4.9964599999999999</c:v>
                </c:pt>
                <c:pt idx="21652">
                  <c:v>-4.9948399999999999</c:v>
                </c:pt>
                <c:pt idx="21653">
                  <c:v>-4.9980900000000004</c:v>
                </c:pt>
                <c:pt idx="21654">
                  <c:v>-4.9915900000000004</c:v>
                </c:pt>
                <c:pt idx="21655">
                  <c:v>-4.9964599999999999</c:v>
                </c:pt>
                <c:pt idx="21656">
                  <c:v>-4.9980900000000004</c:v>
                </c:pt>
                <c:pt idx="21657">
                  <c:v>-4.9932100000000004</c:v>
                </c:pt>
                <c:pt idx="21658">
                  <c:v>-4.9948399999999999</c:v>
                </c:pt>
                <c:pt idx="21659">
                  <c:v>-4.9964599999999999</c:v>
                </c:pt>
                <c:pt idx="21660">
                  <c:v>-4.9964599999999999</c:v>
                </c:pt>
                <c:pt idx="21661">
                  <c:v>-4.9980900000000004</c:v>
                </c:pt>
                <c:pt idx="21662">
                  <c:v>-4.9997100000000003</c:v>
                </c:pt>
                <c:pt idx="21663">
                  <c:v>-4.9964599999999999</c:v>
                </c:pt>
                <c:pt idx="21664">
                  <c:v>-4.9964599999999999</c:v>
                </c:pt>
                <c:pt idx="21665">
                  <c:v>-4.9948399999999999</c:v>
                </c:pt>
                <c:pt idx="21666">
                  <c:v>-4.9948399999999999</c:v>
                </c:pt>
                <c:pt idx="21667">
                  <c:v>-4.9964599999999999</c:v>
                </c:pt>
                <c:pt idx="21668">
                  <c:v>-4.9964599999999999</c:v>
                </c:pt>
                <c:pt idx="21669">
                  <c:v>-4.9964599999999999</c:v>
                </c:pt>
                <c:pt idx="21670">
                  <c:v>-4.9980900000000004</c:v>
                </c:pt>
                <c:pt idx="21671">
                  <c:v>-4.9964599999999999</c:v>
                </c:pt>
                <c:pt idx="21672">
                  <c:v>-4.9948399999999999</c:v>
                </c:pt>
                <c:pt idx="21673">
                  <c:v>-4.9964599999999999</c:v>
                </c:pt>
                <c:pt idx="21674">
                  <c:v>-4.9964599999999999</c:v>
                </c:pt>
                <c:pt idx="21675">
                  <c:v>-4.9964599999999999</c:v>
                </c:pt>
                <c:pt idx="21676">
                  <c:v>-4.9964599999999999</c:v>
                </c:pt>
                <c:pt idx="21677">
                  <c:v>-4.9932100000000004</c:v>
                </c:pt>
                <c:pt idx="21678">
                  <c:v>-4.9964599999999999</c:v>
                </c:pt>
                <c:pt idx="21679">
                  <c:v>-4.9964599999999999</c:v>
                </c:pt>
                <c:pt idx="21680">
                  <c:v>-4.9997100000000003</c:v>
                </c:pt>
                <c:pt idx="21681">
                  <c:v>-4.9997100000000003</c:v>
                </c:pt>
                <c:pt idx="21682">
                  <c:v>-4.9964599999999999</c:v>
                </c:pt>
                <c:pt idx="21683">
                  <c:v>-4.9964599999999999</c:v>
                </c:pt>
                <c:pt idx="21684">
                  <c:v>-4.9980900000000004</c:v>
                </c:pt>
                <c:pt idx="21685">
                  <c:v>-4.9948399999999999</c:v>
                </c:pt>
                <c:pt idx="21686">
                  <c:v>-4.9932100000000004</c:v>
                </c:pt>
                <c:pt idx="21687">
                  <c:v>-4.9948399999999999</c:v>
                </c:pt>
                <c:pt idx="21688">
                  <c:v>-4.9980900000000004</c:v>
                </c:pt>
                <c:pt idx="21689">
                  <c:v>-4.9948399999999999</c:v>
                </c:pt>
                <c:pt idx="21690">
                  <c:v>-4.9948399999999999</c:v>
                </c:pt>
                <c:pt idx="21691">
                  <c:v>-4.9948399999999999</c:v>
                </c:pt>
                <c:pt idx="21692">
                  <c:v>-4.9948399999999999</c:v>
                </c:pt>
                <c:pt idx="21693">
                  <c:v>-4.9932100000000004</c:v>
                </c:pt>
                <c:pt idx="21694">
                  <c:v>-4.9980900000000004</c:v>
                </c:pt>
                <c:pt idx="21695">
                  <c:v>-4.9964599999999999</c:v>
                </c:pt>
                <c:pt idx="21696">
                  <c:v>-4.9964599999999999</c:v>
                </c:pt>
                <c:pt idx="21697">
                  <c:v>-4.9964599999999999</c:v>
                </c:pt>
                <c:pt idx="21698">
                  <c:v>-4.9948399999999999</c:v>
                </c:pt>
                <c:pt idx="21699">
                  <c:v>-4.9980900000000004</c:v>
                </c:pt>
                <c:pt idx="21700">
                  <c:v>-4.9948399999999999</c:v>
                </c:pt>
                <c:pt idx="21701">
                  <c:v>-4.9948399999999999</c:v>
                </c:pt>
                <c:pt idx="21702">
                  <c:v>-4.9964599999999999</c:v>
                </c:pt>
                <c:pt idx="21703">
                  <c:v>-4.9948399999999999</c:v>
                </c:pt>
                <c:pt idx="21704">
                  <c:v>-4.9964599999999999</c:v>
                </c:pt>
                <c:pt idx="21705">
                  <c:v>-4.9980900000000004</c:v>
                </c:pt>
                <c:pt idx="21706">
                  <c:v>-4.9932100000000004</c:v>
                </c:pt>
                <c:pt idx="21707">
                  <c:v>-4.9948399999999999</c:v>
                </c:pt>
                <c:pt idx="21708">
                  <c:v>-4.9948399999999999</c:v>
                </c:pt>
                <c:pt idx="21709">
                  <c:v>-4.9964599999999999</c:v>
                </c:pt>
                <c:pt idx="21710">
                  <c:v>-4.9964599999999999</c:v>
                </c:pt>
                <c:pt idx="21711">
                  <c:v>-4.9964599999999999</c:v>
                </c:pt>
                <c:pt idx="21712">
                  <c:v>-4.9948399999999999</c:v>
                </c:pt>
                <c:pt idx="21713">
                  <c:v>-4.9932100000000004</c:v>
                </c:pt>
                <c:pt idx="21714">
                  <c:v>-4.9964599999999999</c:v>
                </c:pt>
                <c:pt idx="21715">
                  <c:v>-4.9964599999999999</c:v>
                </c:pt>
                <c:pt idx="21716">
                  <c:v>-4.9964599999999999</c:v>
                </c:pt>
                <c:pt idx="21717">
                  <c:v>-4.9964599999999999</c:v>
                </c:pt>
                <c:pt idx="21718">
                  <c:v>-4.9964599999999999</c:v>
                </c:pt>
                <c:pt idx="21719">
                  <c:v>-4.9964599999999999</c:v>
                </c:pt>
                <c:pt idx="21720">
                  <c:v>-4.9964599999999999</c:v>
                </c:pt>
                <c:pt idx="21721">
                  <c:v>-4.9948399999999999</c:v>
                </c:pt>
                <c:pt idx="21722">
                  <c:v>-4.9964599999999999</c:v>
                </c:pt>
                <c:pt idx="21723">
                  <c:v>-4.9964599999999999</c:v>
                </c:pt>
                <c:pt idx="21724">
                  <c:v>-4.9964599999999999</c:v>
                </c:pt>
                <c:pt idx="21725">
                  <c:v>-4.9964599999999999</c:v>
                </c:pt>
                <c:pt idx="21726">
                  <c:v>-4.9948399999999999</c:v>
                </c:pt>
                <c:pt idx="21727">
                  <c:v>-4.9964599999999999</c:v>
                </c:pt>
                <c:pt idx="21728">
                  <c:v>-4.9948399999999999</c:v>
                </c:pt>
                <c:pt idx="21729">
                  <c:v>-4.9948399999999999</c:v>
                </c:pt>
                <c:pt idx="21730">
                  <c:v>-4.9948399999999999</c:v>
                </c:pt>
                <c:pt idx="21731">
                  <c:v>-4.9964599999999999</c:v>
                </c:pt>
                <c:pt idx="21732">
                  <c:v>-4.9964599999999999</c:v>
                </c:pt>
                <c:pt idx="21733">
                  <c:v>-4.9980900000000004</c:v>
                </c:pt>
                <c:pt idx="21734">
                  <c:v>-4.9964599999999999</c:v>
                </c:pt>
                <c:pt idx="21735">
                  <c:v>-4.9964599999999999</c:v>
                </c:pt>
                <c:pt idx="21736">
                  <c:v>-4.9948399999999999</c:v>
                </c:pt>
                <c:pt idx="21737">
                  <c:v>-4.9964599999999999</c:v>
                </c:pt>
                <c:pt idx="21738">
                  <c:v>-4.9980900000000004</c:v>
                </c:pt>
                <c:pt idx="21739">
                  <c:v>-4.9948399999999999</c:v>
                </c:pt>
                <c:pt idx="21740">
                  <c:v>-4.9980900000000004</c:v>
                </c:pt>
                <c:pt idx="21741">
                  <c:v>-4.9948399999999999</c:v>
                </c:pt>
                <c:pt idx="21742">
                  <c:v>-4.9948399999999999</c:v>
                </c:pt>
                <c:pt idx="21743">
                  <c:v>-4.9964599999999999</c:v>
                </c:pt>
                <c:pt idx="21744">
                  <c:v>-4.9964599999999999</c:v>
                </c:pt>
                <c:pt idx="21745">
                  <c:v>-4.9948399999999999</c:v>
                </c:pt>
                <c:pt idx="21746">
                  <c:v>-4.9964599999999999</c:v>
                </c:pt>
                <c:pt idx="21747">
                  <c:v>-4.9964599999999999</c:v>
                </c:pt>
                <c:pt idx="21748">
                  <c:v>-4.9964599999999999</c:v>
                </c:pt>
                <c:pt idx="21749">
                  <c:v>-4.9980900000000004</c:v>
                </c:pt>
                <c:pt idx="21750">
                  <c:v>-4.9964599999999999</c:v>
                </c:pt>
                <c:pt idx="21751">
                  <c:v>-4.9915900000000004</c:v>
                </c:pt>
                <c:pt idx="21752">
                  <c:v>-4.9932100000000004</c:v>
                </c:pt>
                <c:pt idx="21753">
                  <c:v>-4.9964599999999999</c:v>
                </c:pt>
                <c:pt idx="21754">
                  <c:v>-4.9964599999999999</c:v>
                </c:pt>
                <c:pt idx="21755">
                  <c:v>-4.9964599999999999</c:v>
                </c:pt>
                <c:pt idx="21756">
                  <c:v>-4.9964599999999999</c:v>
                </c:pt>
                <c:pt idx="21757">
                  <c:v>-4.9948399999999999</c:v>
                </c:pt>
                <c:pt idx="21758">
                  <c:v>-4.9964599999999999</c:v>
                </c:pt>
                <c:pt idx="21759">
                  <c:v>-4.9980900000000004</c:v>
                </c:pt>
                <c:pt idx="21760">
                  <c:v>-4.9964599999999999</c:v>
                </c:pt>
                <c:pt idx="21761">
                  <c:v>-4.9948399999999999</c:v>
                </c:pt>
                <c:pt idx="21762">
                  <c:v>-4.9964599999999999</c:v>
                </c:pt>
                <c:pt idx="21763">
                  <c:v>-4.9964599999999999</c:v>
                </c:pt>
                <c:pt idx="21764">
                  <c:v>-4.9980900000000004</c:v>
                </c:pt>
                <c:pt idx="21765">
                  <c:v>-4.9964599999999999</c:v>
                </c:pt>
                <c:pt idx="21766">
                  <c:v>-4.9997100000000003</c:v>
                </c:pt>
                <c:pt idx="21767">
                  <c:v>-4.9964599999999999</c:v>
                </c:pt>
                <c:pt idx="21768">
                  <c:v>-4.9964599999999999</c:v>
                </c:pt>
                <c:pt idx="21769">
                  <c:v>-4.9964599999999999</c:v>
                </c:pt>
                <c:pt idx="21770">
                  <c:v>-4.9980900000000004</c:v>
                </c:pt>
                <c:pt idx="21771">
                  <c:v>-4.9997100000000003</c:v>
                </c:pt>
                <c:pt idx="21772">
                  <c:v>-4.9964599999999999</c:v>
                </c:pt>
                <c:pt idx="21773">
                  <c:v>-4.9980900000000004</c:v>
                </c:pt>
                <c:pt idx="21774">
                  <c:v>-4.9948399999999999</c:v>
                </c:pt>
                <c:pt idx="21775">
                  <c:v>-4.9980900000000004</c:v>
                </c:pt>
                <c:pt idx="21776">
                  <c:v>-4.9964599999999999</c:v>
                </c:pt>
                <c:pt idx="21777">
                  <c:v>-4.9980900000000004</c:v>
                </c:pt>
                <c:pt idx="21778">
                  <c:v>-4.9964599999999999</c:v>
                </c:pt>
                <c:pt idx="21779">
                  <c:v>-4.9948399999999999</c:v>
                </c:pt>
                <c:pt idx="21780">
                  <c:v>-4.9948399999999999</c:v>
                </c:pt>
                <c:pt idx="21781">
                  <c:v>-4.9964599999999999</c:v>
                </c:pt>
                <c:pt idx="21782">
                  <c:v>-4.9964599999999999</c:v>
                </c:pt>
                <c:pt idx="21783">
                  <c:v>-4.9964599999999999</c:v>
                </c:pt>
                <c:pt idx="21784">
                  <c:v>-4.9948399999999999</c:v>
                </c:pt>
                <c:pt idx="21785">
                  <c:v>-4.9964599999999999</c:v>
                </c:pt>
                <c:pt idx="21786">
                  <c:v>-4.9980900000000004</c:v>
                </c:pt>
                <c:pt idx="21787">
                  <c:v>-4.9948399999999999</c:v>
                </c:pt>
                <c:pt idx="21788">
                  <c:v>-4.9948399999999999</c:v>
                </c:pt>
                <c:pt idx="21789">
                  <c:v>-4.9948399999999999</c:v>
                </c:pt>
                <c:pt idx="21790">
                  <c:v>-4.9948399999999999</c:v>
                </c:pt>
                <c:pt idx="21791">
                  <c:v>-4.9964599999999999</c:v>
                </c:pt>
                <c:pt idx="21792">
                  <c:v>-4.9948399999999999</c:v>
                </c:pt>
                <c:pt idx="21793">
                  <c:v>-4.9964599999999999</c:v>
                </c:pt>
                <c:pt idx="21794">
                  <c:v>-4.9980900000000004</c:v>
                </c:pt>
                <c:pt idx="21795">
                  <c:v>-4.9948399999999999</c:v>
                </c:pt>
                <c:pt idx="21796">
                  <c:v>-4.9964599999999999</c:v>
                </c:pt>
                <c:pt idx="21797">
                  <c:v>-4.9980900000000004</c:v>
                </c:pt>
                <c:pt idx="21798">
                  <c:v>-4.9948399999999999</c:v>
                </c:pt>
                <c:pt idx="21799">
                  <c:v>-4.9964599999999999</c:v>
                </c:pt>
                <c:pt idx="21800">
                  <c:v>-4.9948399999999999</c:v>
                </c:pt>
                <c:pt idx="21801">
                  <c:v>-4.9964599999999999</c:v>
                </c:pt>
                <c:pt idx="21802">
                  <c:v>-4.9948399999999999</c:v>
                </c:pt>
                <c:pt idx="21803">
                  <c:v>-4.9964599999999999</c:v>
                </c:pt>
                <c:pt idx="21804">
                  <c:v>-4.9948399999999999</c:v>
                </c:pt>
                <c:pt idx="21805">
                  <c:v>-4.9997100000000003</c:v>
                </c:pt>
                <c:pt idx="21806">
                  <c:v>-4.9948399999999999</c:v>
                </c:pt>
                <c:pt idx="21807">
                  <c:v>-4.9964599999999999</c:v>
                </c:pt>
                <c:pt idx="21808">
                  <c:v>-4.9997100000000003</c:v>
                </c:pt>
                <c:pt idx="21809">
                  <c:v>-4.9964599999999999</c:v>
                </c:pt>
                <c:pt idx="21810">
                  <c:v>-4.9948399999999999</c:v>
                </c:pt>
                <c:pt idx="21811">
                  <c:v>-4.9964599999999999</c:v>
                </c:pt>
                <c:pt idx="21812">
                  <c:v>-4.9964599999999999</c:v>
                </c:pt>
                <c:pt idx="21813">
                  <c:v>-4.9964599999999999</c:v>
                </c:pt>
                <c:pt idx="21814">
                  <c:v>-4.9948399999999999</c:v>
                </c:pt>
                <c:pt idx="21815">
                  <c:v>-4.9964599999999999</c:v>
                </c:pt>
                <c:pt idx="21816">
                  <c:v>-4.9964599999999999</c:v>
                </c:pt>
                <c:pt idx="21817">
                  <c:v>-4.9964599999999999</c:v>
                </c:pt>
                <c:pt idx="21818">
                  <c:v>-5.0013399999999999</c:v>
                </c:pt>
                <c:pt idx="21819">
                  <c:v>-4.9964599999999999</c:v>
                </c:pt>
                <c:pt idx="21820">
                  <c:v>-4.9980900000000004</c:v>
                </c:pt>
                <c:pt idx="21821">
                  <c:v>-4.9948399999999999</c:v>
                </c:pt>
                <c:pt idx="21822">
                  <c:v>-4.9980900000000004</c:v>
                </c:pt>
                <c:pt idx="21823">
                  <c:v>-4.9964599999999999</c:v>
                </c:pt>
                <c:pt idx="21824">
                  <c:v>-4.9980900000000004</c:v>
                </c:pt>
                <c:pt idx="21825">
                  <c:v>-4.9980900000000004</c:v>
                </c:pt>
                <c:pt idx="21826">
                  <c:v>-4.9964599999999999</c:v>
                </c:pt>
                <c:pt idx="21827">
                  <c:v>-4.9964599999999999</c:v>
                </c:pt>
                <c:pt idx="21828">
                  <c:v>-4.9964599999999999</c:v>
                </c:pt>
                <c:pt idx="21829">
                  <c:v>-4.9997100000000003</c:v>
                </c:pt>
                <c:pt idx="21830">
                  <c:v>-4.9948399999999999</c:v>
                </c:pt>
                <c:pt idx="21831">
                  <c:v>-4.9964599999999999</c:v>
                </c:pt>
                <c:pt idx="21832">
                  <c:v>-4.9980900000000004</c:v>
                </c:pt>
                <c:pt idx="21833">
                  <c:v>-4.9964599999999999</c:v>
                </c:pt>
                <c:pt idx="21834">
                  <c:v>-4.9964599999999999</c:v>
                </c:pt>
                <c:pt idx="21835">
                  <c:v>-4.9948399999999999</c:v>
                </c:pt>
                <c:pt idx="21836">
                  <c:v>-4.9980900000000004</c:v>
                </c:pt>
                <c:pt idx="21837">
                  <c:v>-4.9964599999999999</c:v>
                </c:pt>
                <c:pt idx="21838">
                  <c:v>-4.9964599999999999</c:v>
                </c:pt>
                <c:pt idx="21839">
                  <c:v>-4.9964599999999999</c:v>
                </c:pt>
                <c:pt idx="21840">
                  <c:v>-4.9997100000000003</c:v>
                </c:pt>
                <c:pt idx="21841">
                  <c:v>-4.9964599999999999</c:v>
                </c:pt>
                <c:pt idx="21842">
                  <c:v>-4.9948399999999999</c:v>
                </c:pt>
                <c:pt idx="21843">
                  <c:v>-4.9964599999999999</c:v>
                </c:pt>
                <c:pt idx="21844">
                  <c:v>-4.9948399999999999</c:v>
                </c:pt>
                <c:pt idx="21845">
                  <c:v>-4.9964599999999999</c:v>
                </c:pt>
                <c:pt idx="21846">
                  <c:v>-4.9980900000000004</c:v>
                </c:pt>
                <c:pt idx="21847">
                  <c:v>-4.9980900000000004</c:v>
                </c:pt>
                <c:pt idx="21848">
                  <c:v>-4.9964599999999999</c:v>
                </c:pt>
                <c:pt idx="21849">
                  <c:v>-4.9964599999999999</c:v>
                </c:pt>
                <c:pt idx="21850">
                  <c:v>-4.9964599999999999</c:v>
                </c:pt>
                <c:pt idx="21851">
                  <c:v>-4.9948399999999999</c:v>
                </c:pt>
                <c:pt idx="21852">
                  <c:v>-4.9964599999999999</c:v>
                </c:pt>
                <c:pt idx="21853">
                  <c:v>-4.9964599999999999</c:v>
                </c:pt>
                <c:pt idx="21854">
                  <c:v>-4.9964599999999999</c:v>
                </c:pt>
                <c:pt idx="21855">
                  <c:v>-4.9964599999999999</c:v>
                </c:pt>
                <c:pt idx="21856">
                  <c:v>-4.9980900000000004</c:v>
                </c:pt>
                <c:pt idx="21857">
                  <c:v>-4.9964599999999999</c:v>
                </c:pt>
                <c:pt idx="21858">
                  <c:v>-4.9980900000000004</c:v>
                </c:pt>
                <c:pt idx="21859">
                  <c:v>-4.9964599999999999</c:v>
                </c:pt>
                <c:pt idx="21860">
                  <c:v>-4.9948399999999999</c:v>
                </c:pt>
                <c:pt idx="21861">
                  <c:v>-4.9980900000000004</c:v>
                </c:pt>
                <c:pt idx="21862">
                  <c:v>-4.9948399999999999</c:v>
                </c:pt>
                <c:pt idx="21863">
                  <c:v>-4.9997100000000003</c:v>
                </c:pt>
                <c:pt idx="21864">
                  <c:v>-4.9980900000000004</c:v>
                </c:pt>
                <c:pt idx="21865">
                  <c:v>-4.9964599999999999</c:v>
                </c:pt>
                <c:pt idx="21866">
                  <c:v>-4.9964599999999999</c:v>
                </c:pt>
                <c:pt idx="21867">
                  <c:v>-4.9980900000000004</c:v>
                </c:pt>
                <c:pt idx="21868">
                  <c:v>-4.9980900000000004</c:v>
                </c:pt>
                <c:pt idx="21869">
                  <c:v>-4.9964599999999999</c:v>
                </c:pt>
                <c:pt idx="21870">
                  <c:v>-4.9964599999999999</c:v>
                </c:pt>
                <c:pt idx="21871">
                  <c:v>-4.9948399999999999</c:v>
                </c:pt>
                <c:pt idx="21872">
                  <c:v>-4.9980900000000004</c:v>
                </c:pt>
                <c:pt idx="21873">
                  <c:v>-4.9964599999999999</c:v>
                </c:pt>
                <c:pt idx="21874">
                  <c:v>-4.9980900000000004</c:v>
                </c:pt>
                <c:pt idx="21875">
                  <c:v>-4.9964599999999999</c:v>
                </c:pt>
                <c:pt idx="21876">
                  <c:v>-4.9964599999999999</c:v>
                </c:pt>
                <c:pt idx="21877">
                  <c:v>-4.9964599999999999</c:v>
                </c:pt>
                <c:pt idx="21878">
                  <c:v>-4.9948399999999999</c:v>
                </c:pt>
                <c:pt idx="21879">
                  <c:v>-4.9980900000000004</c:v>
                </c:pt>
                <c:pt idx="21880">
                  <c:v>-4.9932100000000004</c:v>
                </c:pt>
                <c:pt idx="21881">
                  <c:v>-4.9980900000000004</c:v>
                </c:pt>
                <c:pt idx="21882">
                  <c:v>-4.9964599999999999</c:v>
                </c:pt>
                <c:pt idx="21883">
                  <c:v>-4.9964599999999999</c:v>
                </c:pt>
                <c:pt idx="21884">
                  <c:v>-4.9948399999999999</c:v>
                </c:pt>
                <c:pt idx="21885">
                  <c:v>-4.9964599999999999</c:v>
                </c:pt>
                <c:pt idx="21886">
                  <c:v>-4.9980900000000004</c:v>
                </c:pt>
                <c:pt idx="21887">
                  <c:v>-4.9964599999999999</c:v>
                </c:pt>
                <c:pt idx="21888">
                  <c:v>-4.9997100000000003</c:v>
                </c:pt>
                <c:pt idx="21889">
                  <c:v>-4.9948399999999999</c:v>
                </c:pt>
                <c:pt idx="21890">
                  <c:v>-4.9948399999999999</c:v>
                </c:pt>
                <c:pt idx="21891">
                  <c:v>-4.9948399999999999</c:v>
                </c:pt>
                <c:pt idx="21892">
                  <c:v>-4.9980900000000004</c:v>
                </c:pt>
                <c:pt idx="21893">
                  <c:v>-4.9980900000000004</c:v>
                </c:pt>
                <c:pt idx="21894">
                  <c:v>-4.9964599999999999</c:v>
                </c:pt>
                <c:pt idx="21895">
                  <c:v>-4.9964599999999999</c:v>
                </c:pt>
                <c:pt idx="21896">
                  <c:v>-4.9932100000000004</c:v>
                </c:pt>
                <c:pt idx="21897">
                  <c:v>-4.9948399999999999</c:v>
                </c:pt>
                <c:pt idx="21898">
                  <c:v>-4.9964599999999999</c:v>
                </c:pt>
                <c:pt idx="21899">
                  <c:v>-4.9980900000000004</c:v>
                </c:pt>
                <c:pt idx="21900">
                  <c:v>-4.9948399999999999</c:v>
                </c:pt>
                <c:pt idx="21901">
                  <c:v>-4.9948399999999999</c:v>
                </c:pt>
                <c:pt idx="21902">
                  <c:v>-4.9980900000000004</c:v>
                </c:pt>
                <c:pt idx="21903">
                  <c:v>-4.9964599999999999</c:v>
                </c:pt>
                <c:pt idx="21904">
                  <c:v>-4.9948399999999999</c:v>
                </c:pt>
                <c:pt idx="21905">
                  <c:v>-4.9964599999999999</c:v>
                </c:pt>
                <c:pt idx="21906">
                  <c:v>-4.9964599999999999</c:v>
                </c:pt>
                <c:pt idx="21907">
                  <c:v>-4.9980900000000004</c:v>
                </c:pt>
                <c:pt idx="21908">
                  <c:v>-4.9964599999999999</c:v>
                </c:pt>
                <c:pt idx="21909">
                  <c:v>-4.9964599999999999</c:v>
                </c:pt>
                <c:pt idx="21910">
                  <c:v>-4.9948399999999999</c:v>
                </c:pt>
                <c:pt idx="21911">
                  <c:v>-4.9980900000000004</c:v>
                </c:pt>
                <c:pt idx="21912">
                  <c:v>-4.9948399999999999</c:v>
                </c:pt>
                <c:pt idx="21913">
                  <c:v>-4.9964599999999999</c:v>
                </c:pt>
                <c:pt idx="21914">
                  <c:v>-4.9948399999999999</c:v>
                </c:pt>
                <c:pt idx="21915">
                  <c:v>-4.98834</c:v>
                </c:pt>
                <c:pt idx="21916">
                  <c:v>-4.9542299999999999</c:v>
                </c:pt>
                <c:pt idx="21917">
                  <c:v>-4.9071199999999999</c:v>
                </c:pt>
                <c:pt idx="21918">
                  <c:v>-4.8535199999999996</c:v>
                </c:pt>
                <c:pt idx="21919">
                  <c:v>-4.7820499999999999</c:v>
                </c:pt>
                <c:pt idx="21920">
                  <c:v>-4.7105800000000002</c:v>
                </c:pt>
                <c:pt idx="21921">
                  <c:v>-4.6391099999999996</c:v>
                </c:pt>
                <c:pt idx="21922">
                  <c:v>-4.5643900000000004</c:v>
                </c:pt>
                <c:pt idx="21923">
                  <c:v>-4.4815500000000004</c:v>
                </c:pt>
                <c:pt idx="21924">
                  <c:v>-4.3987100000000003</c:v>
                </c:pt>
                <c:pt idx="21925">
                  <c:v>-4.3158700000000003</c:v>
                </c:pt>
                <c:pt idx="21926">
                  <c:v>-4.2330199999999998</c:v>
                </c:pt>
                <c:pt idx="21927">
                  <c:v>-4.1518100000000002</c:v>
                </c:pt>
                <c:pt idx="21928">
                  <c:v>-4.0624700000000002</c:v>
                </c:pt>
                <c:pt idx="21929">
                  <c:v>-3.9780000000000002</c:v>
                </c:pt>
                <c:pt idx="21930">
                  <c:v>-3.8967900000000002</c:v>
                </c:pt>
                <c:pt idx="21931">
                  <c:v>-3.8041999999999998</c:v>
                </c:pt>
                <c:pt idx="21932">
                  <c:v>-3.7181099999999998</c:v>
                </c:pt>
                <c:pt idx="21933">
                  <c:v>-3.6336400000000002</c:v>
                </c:pt>
                <c:pt idx="21934">
                  <c:v>-3.5491799999999998</c:v>
                </c:pt>
                <c:pt idx="21935">
                  <c:v>-3.4598399999999998</c:v>
                </c:pt>
                <c:pt idx="21936">
                  <c:v>-3.3769999999999998</c:v>
                </c:pt>
                <c:pt idx="21937">
                  <c:v>-3.2909099999999998</c:v>
                </c:pt>
                <c:pt idx="21938">
                  <c:v>-3.2048199999999998</c:v>
                </c:pt>
                <c:pt idx="21939">
                  <c:v>-3.1203500000000002</c:v>
                </c:pt>
                <c:pt idx="21940">
                  <c:v>-3.0358900000000002</c:v>
                </c:pt>
                <c:pt idx="21941">
                  <c:v>-2.9546700000000001</c:v>
                </c:pt>
                <c:pt idx="21942">
                  <c:v>-2.8718300000000001</c:v>
                </c:pt>
                <c:pt idx="21943">
                  <c:v>-2.7873600000000001</c:v>
                </c:pt>
                <c:pt idx="21944">
                  <c:v>-2.6996500000000001</c:v>
                </c:pt>
                <c:pt idx="21945">
                  <c:v>-2.6151800000000001</c:v>
                </c:pt>
                <c:pt idx="21946">
                  <c:v>-2.5339700000000001</c:v>
                </c:pt>
                <c:pt idx="21947">
                  <c:v>-2.45113</c:v>
                </c:pt>
                <c:pt idx="21948">
                  <c:v>-2.36666</c:v>
                </c:pt>
                <c:pt idx="21949">
                  <c:v>-2.28382</c:v>
                </c:pt>
                <c:pt idx="21950">
                  <c:v>-2.1960999999999999</c:v>
                </c:pt>
                <c:pt idx="21951">
                  <c:v>-2.1100099999999999</c:v>
                </c:pt>
                <c:pt idx="21952">
                  <c:v>-2.0271699999999999</c:v>
                </c:pt>
                <c:pt idx="21953">
                  <c:v>-1.93946</c:v>
                </c:pt>
                <c:pt idx="21954">
                  <c:v>-1.8549899999999999</c:v>
                </c:pt>
                <c:pt idx="21955">
                  <c:v>-1.7705299999999999</c:v>
                </c:pt>
                <c:pt idx="21956">
                  <c:v>-1.6893100000000001</c:v>
                </c:pt>
                <c:pt idx="21957">
                  <c:v>-1.6032200000000001</c:v>
                </c:pt>
                <c:pt idx="21958">
                  <c:v>-1.5203800000000001</c:v>
                </c:pt>
                <c:pt idx="21959">
                  <c:v>-1.4326700000000001</c:v>
                </c:pt>
                <c:pt idx="21960">
                  <c:v>-1.34982</c:v>
                </c:pt>
                <c:pt idx="21961">
                  <c:v>-1.26698</c:v>
                </c:pt>
                <c:pt idx="21962">
                  <c:v>-1.18252</c:v>
                </c:pt>
                <c:pt idx="21963">
                  <c:v>-1.09805</c:v>
                </c:pt>
                <c:pt idx="21964">
                  <c:v>-1.0152099999999999</c:v>
                </c:pt>
                <c:pt idx="21965">
                  <c:v>-0.92749999999999999</c:v>
                </c:pt>
                <c:pt idx="21966">
                  <c:v>-0.84302999999999995</c:v>
                </c:pt>
                <c:pt idx="21967">
                  <c:v>-0.76019000000000003</c:v>
                </c:pt>
                <c:pt idx="21968">
                  <c:v>-0.67735000000000001</c:v>
                </c:pt>
                <c:pt idx="21969">
                  <c:v>-0.59287999999999996</c:v>
                </c:pt>
                <c:pt idx="21970">
                  <c:v>-0.50517000000000001</c:v>
                </c:pt>
                <c:pt idx="21971">
                  <c:v>-0.42232999999999998</c:v>
                </c:pt>
                <c:pt idx="21972">
                  <c:v>-0.33785999999999999</c:v>
                </c:pt>
                <c:pt idx="21973">
                  <c:v>-0.25827</c:v>
                </c:pt>
                <c:pt idx="21974">
                  <c:v>-0.17705000000000001</c:v>
                </c:pt>
                <c:pt idx="21975">
                  <c:v>-0.10557999999999999</c:v>
                </c:pt>
                <c:pt idx="21976">
                  <c:v>-6.3350000000000004E-2</c:v>
                </c:pt>
                <c:pt idx="21977">
                  <c:v>-2.9239999999999999E-2</c:v>
                </c:pt>
                <c:pt idx="21978">
                  <c:v>-8.1200000000000005E-3</c:v>
                </c:pt>
                <c:pt idx="21979">
                  <c:v>4.8700000000000002E-3</c:v>
                </c:pt>
                <c:pt idx="21980">
                  <c:v>1.137E-2</c:v>
                </c:pt>
                <c:pt idx="21981">
                  <c:v>1.6240000000000001E-2</c:v>
                </c:pt>
                <c:pt idx="21982">
                  <c:v>1.6240000000000001E-2</c:v>
                </c:pt>
                <c:pt idx="21983">
                  <c:v>1.949E-2</c:v>
                </c:pt>
                <c:pt idx="21984">
                  <c:v>1.949E-2</c:v>
                </c:pt>
                <c:pt idx="21985">
                  <c:v>2.112E-2</c:v>
                </c:pt>
                <c:pt idx="21986">
                  <c:v>2.112E-2</c:v>
                </c:pt>
                <c:pt idx="21987">
                  <c:v>1.949E-2</c:v>
                </c:pt>
                <c:pt idx="21988">
                  <c:v>1.949E-2</c:v>
                </c:pt>
                <c:pt idx="21989">
                  <c:v>2.112E-2</c:v>
                </c:pt>
                <c:pt idx="21990">
                  <c:v>1.949E-2</c:v>
                </c:pt>
                <c:pt idx="21991">
                  <c:v>1.949E-2</c:v>
                </c:pt>
                <c:pt idx="21992">
                  <c:v>1.949E-2</c:v>
                </c:pt>
                <c:pt idx="21993">
                  <c:v>2.112E-2</c:v>
                </c:pt>
                <c:pt idx="21994">
                  <c:v>2.112E-2</c:v>
                </c:pt>
                <c:pt idx="21995">
                  <c:v>1.949E-2</c:v>
                </c:pt>
                <c:pt idx="21996">
                  <c:v>2.112E-2</c:v>
                </c:pt>
                <c:pt idx="21997">
                  <c:v>2.112E-2</c:v>
                </c:pt>
                <c:pt idx="21998">
                  <c:v>1.949E-2</c:v>
                </c:pt>
                <c:pt idx="21999">
                  <c:v>1.949E-2</c:v>
                </c:pt>
                <c:pt idx="22000">
                  <c:v>2.112E-2</c:v>
                </c:pt>
                <c:pt idx="22001">
                  <c:v>1.949E-2</c:v>
                </c:pt>
                <c:pt idx="22002">
                  <c:v>1.949E-2</c:v>
                </c:pt>
                <c:pt idx="22003">
                  <c:v>1.787E-2</c:v>
                </c:pt>
                <c:pt idx="22004">
                  <c:v>1.949E-2</c:v>
                </c:pt>
                <c:pt idx="22005">
                  <c:v>1.949E-2</c:v>
                </c:pt>
                <c:pt idx="22006">
                  <c:v>1.949E-2</c:v>
                </c:pt>
                <c:pt idx="22007">
                  <c:v>1.949E-2</c:v>
                </c:pt>
                <c:pt idx="22008">
                  <c:v>1.949E-2</c:v>
                </c:pt>
                <c:pt idx="22009">
                  <c:v>1.6240000000000001E-2</c:v>
                </c:pt>
                <c:pt idx="22010">
                  <c:v>1.949E-2</c:v>
                </c:pt>
                <c:pt idx="22011">
                  <c:v>2.112E-2</c:v>
                </c:pt>
                <c:pt idx="22012">
                  <c:v>1.949E-2</c:v>
                </c:pt>
                <c:pt idx="22013">
                  <c:v>1.949E-2</c:v>
                </c:pt>
                <c:pt idx="22014">
                  <c:v>1.949E-2</c:v>
                </c:pt>
                <c:pt idx="22015">
                  <c:v>2.112E-2</c:v>
                </c:pt>
                <c:pt idx="22016">
                  <c:v>2.112E-2</c:v>
                </c:pt>
                <c:pt idx="22017">
                  <c:v>2.112E-2</c:v>
                </c:pt>
                <c:pt idx="22018">
                  <c:v>2.274E-2</c:v>
                </c:pt>
                <c:pt idx="22019">
                  <c:v>2.112E-2</c:v>
                </c:pt>
                <c:pt idx="22020">
                  <c:v>4.061E-2</c:v>
                </c:pt>
                <c:pt idx="22021">
                  <c:v>8.4470000000000003E-2</c:v>
                </c:pt>
                <c:pt idx="22022">
                  <c:v>0.13969000000000001</c:v>
                </c:pt>
                <c:pt idx="22023">
                  <c:v>0.20304</c:v>
                </c:pt>
                <c:pt idx="22024">
                  <c:v>0.27614</c:v>
                </c:pt>
                <c:pt idx="22025">
                  <c:v>0.35086000000000001</c:v>
                </c:pt>
                <c:pt idx="22026">
                  <c:v>0.43045</c:v>
                </c:pt>
                <c:pt idx="22027">
                  <c:v>0.51492000000000004</c:v>
                </c:pt>
                <c:pt idx="22028">
                  <c:v>0.59287999999999996</c:v>
                </c:pt>
                <c:pt idx="22029">
                  <c:v>0.68059999999999998</c:v>
                </c:pt>
                <c:pt idx="22030">
                  <c:v>0.76180999999999999</c:v>
                </c:pt>
                <c:pt idx="22031">
                  <c:v>0.84953000000000001</c:v>
                </c:pt>
                <c:pt idx="22032">
                  <c:v>0.92911999999999995</c:v>
                </c:pt>
                <c:pt idx="22033">
                  <c:v>1.01359</c:v>
                </c:pt>
                <c:pt idx="22034">
                  <c:v>1.09805</c:v>
                </c:pt>
                <c:pt idx="22035">
                  <c:v>1.18252</c:v>
                </c:pt>
                <c:pt idx="22036">
                  <c:v>1.26861</c:v>
                </c:pt>
                <c:pt idx="22037">
                  <c:v>1.35145</c:v>
                </c:pt>
                <c:pt idx="22038">
                  <c:v>1.43591</c:v>
                </c:pt>
                <c:pt idx="22039">
                  <c:v>1.5187600000000001</c:v>
                </c:pt>
                <c:pt idx="22040">
                  <c:v>1.60809</c:v>
                </c:pt>
                <c:pt idx="22041">
                  <c:v>1.6893100000000001</c:v>
                </c:pt>
                <c:pt idx="22042">
                  <c:v>1.7737799999999999</c:v>
                </c:pt>
                <c:pt idx="22043">
                  <c:v>1.8582399999999999</c:v>
                </c:pt>
                <c:pt idx="22044">
                  <c:v>1.9410799999999999</c:v>
                </c:pt>
                <c:pt idx="22045">
                  <c:v>2.0271699999999999</c:v>
                </c:pt>
                <c:pt idx="22046">
                  <c:v>2.10677</c:v>
                </c:pt>
                <c:pt idx="22047">
                  <c:v>2.1960999999999999</c:v>
                </c:pt>
                <c:pt idx="22048">
                  <c:v>2.27895</c:v>
                </c:pt>
                <c:pt idx="22049">
                  <c:v>2.3617900000000001</c:v>
                </c:pt>
                <c:pt idx="22050">
                  <c:v>2.4413800000000001</c:v>
                </c:pt>
                <c:pt idx="22051">
                  <c:v>2.5258500000000002</c:v>
                </c:pt>
                <c:pt idx="22052">
                  <c:v>2.6038100000000002</c:v>
                </c:pt>
                <c:pt idx="22053">
                  <c:v>2.6899000000000002</c:v>
                </c:pt>
                <c:pt idx="22054">
                  <c:v>2.7694999999999999</c:v>
                </c:pt>
                <c:pt idx="22055">
                  <c:v>2.8539599999999998</c:v>
                </c:pt>
                <c:pt idx="22056">
                  <c:v>2.9319299999999999</c:v>
                </c:pt>
                <c:pt idx="22057">
                  <c:v>3.0163899999999999</c:v>
                </c:pt>
                <c:pt idx="22058">
                  <c:v>3.09599</c:v>
                </c:pt>
                <c:pt idx="22059">
                  <c:v>3.17883</c:v>
                </c:pt>
                <c:pt idx="22060">
                  <c:v>3.2616700000000001</c:v>
                </c:pt>
                <c:pt idx="22061">
                  <c:v>3.3412600000000001</c:v>
                </c:pt>
                <c:pt idx="22062">
                  <c:v>3.4224800000000002</c:v>
                </c:pt>
                <c:pt idx="22063">
                  <c:v>3.5069400000000002</c:v>
                </c:pt>
                <c:pt idx="22064">
                  <c:v>3.5865399999999998</c:v>
                </c:pt>
                <c:pt idx="22065">
                  <c:v>3.6693799999999999</c:v>
                </c:pt>
                <c:pt idx="22066">
                  <c:v>3.7489699999999999</c:v>
                </c:pt>
                <c:pt idx="22067">
                  <c:v>3.83019</c:v>
                </c:pt>
                <c:pt idx="22068">
                  <c:v>3.90978</c:v>
                </c:pt>
                <c:pt idx="22069">
                  <c:v>3.9942500000000001</c:v>
                </c:pt>
                <c:pt idx="22070">
                  <c:v>4.0770900000000001</c:v>
                </c:pt>
                <c:pt idx="22071">
                  <c:v>4.1582999999999997</c:v>
                </c:pt>
                <c:pt idx="22072">
                  <c:v>4.2395199999999997</c:v>
                </c:pt>
                <c:pt idx="22073">
                  <c:v>4.3223599999999998</c:v>
                </c:pt>
                <c:pt idx="22074">
                  <c:v>4.4051999999999998</c:v>
                </c:pt>
                <c:pt idx="22075">
                  <c:v>4.4896700000000003</c:v>
                </c:pt>
                <c:pt idx="22076">
                  <c:v>4.5692599999999999</c:v>
                </c:pt>
                <c:pt idx="22077">
                  <c:v>4.6504799999999999</c:v>
                </c:pt>
                <c:pt idx="22078">
                  <c:v>4.7349399999999999</c:v>
                </c:pt>
                <c:pt idx="22079">
                  <c:v>4.8194100000000004</c:v>
                </c:pt>
                <c:pt idx="22080">
                  <c:v>4.8795099999999998</c:v>
                </c:pt>
                <c:pt idx="22081">
                  <c:v>4.9168700000000003</c:v>
                </c:pt>
                <c:pt idx="22082">
                  <c:v>4.94611</c:v>
                </c:pt>
                <c:pt idx="22083">
                  <c:v>4.9656000000000002</c:v>
                </c:pt>
                <c:pt idx="22084">
                  <c:v>4.9721000000000002</c:v>
                </c:pt>
                <c:pt idx="22085">
                  <c:v>4.9769699999999997</c:v>
                </c:pt>
                <c:pt idx="22086">
                  <c:v>4.9802200000000001</c:v>
                </c:pt>
                <c:pt idx="22087">
                  <c:v>4.9850899999999996</c:v>
                </c:pt>
                <c:pt idx="22088">
                  <c:v>4.9834699999999996</c:v>
                </c:pt>
                <c:pt idx="22089">
                  <c:v>4.9834699999999996</c:v>
                </c:pt>
                <c:pt idx="22090">
                  <c:v>4.98184</c:v>
                </c:pt>
                <c:pt idx="22091">
                  <c:v>4.9834699999999996</c:v>
                </c:pt>
                <c:pt idx="22092">
                  <c:v>4.98672</c:v>
                </c:pt>
                <c:pt idx="22093">
                  <c:v>4.9834699999999996</c:v>
                </c:pt>
                <c:pt idx="22094">
                  <c:v>4.9850899999999996</c:v>
                </c:pt>
                <c:pt idx="22095">
                  <c:v>4.9850899999999996</c:v>
                </c:pt>
                <c:pt idx="22096">
                  <c:v>4.9850899999999996</c:v>
                </c:pt>
                <c:pt idx="22097">
                  <c:v>4.98834</c:v>
                </c:pt>
                <c:pt idx="22098">
                  <c:v>4.9834699999999996</c:v>
                </c:pt>
                <c:pt idx="22099">
                  <c:v>4.9850899999999996</c:v>
                </c:pt>
                <c:pt idx="22100">
                  <c:v>4.9850899999999996</c:v>
                </c:pt>
                <c:pt idx="22101">
                  <c:v>4.9834699999999996</c:v>
                </c:pt>
                <c:pt idx="22102">
                  <c:v>4.9850899999999996</c:v>
                </c:pt>
                <c:pt idx="22103">
                  <c:v>4.9850899999999996</c:v>
                </c:pt>
                <c:pt idx="22104">
                  <c:v>4.9834699999999996</c:v>
                </c:pt>
                <c:pt idx="22105">
                  <c:v>4.9834699999999996</c:v>
                </c:pt>
                <c:pt idx="22106">
                  <c:v>4.9834699999999996</c:v>
                </c:pt>
                <c:pt idx="22107">
                  <c:v>4.9834699999999996</c:v>
                </c:pt>
                <c:pt idx="22108">
                  <c:v>4.9850899999999996</c:v>
                </c:pt>
                <c:pt idx="22109">
                  <c:v>4.98672</c:v>
                </c:pt>
                <c:pt idx="22110">
                  <c:v>4.98672</c:v>
                </c:pt>
                <c:pt idx="22111">
                  <c:v>4.98672</c:v>
                </c:pt>
                <c:pt idx="22112">
                  <c:v>4.9850899999999996</c:v>
                </c:pt>
                <c:pt idx="22113">
                  <c:v>4.98672</c:v>
                </c:pt>
                <c:pt idx="22114">
                  <c:v>4.9850899999999996</c:v>
                </c:pt>
                <c:pt idx="22115">
                  <c:v>4.98834</c:v>
                </c:pt>
                <c:pt idx="22116">
                  <c:v>4.98672</c:v>
                </c:pt>
                <c:pt idx="22117">
                  <c:v>4.98672</c:v>
                </c:pt>
                <c:pt idx="22118">
                  <c:v>4.9834699999999996</c:v>
                </c:pt>
                <c:pt idx="22119">
                  <c:v>4.9850899999999996</c:v>
                </c:pt>
                <c:pt idx="22120">
                  <c:v>4.98672</c:v>
                </c:pt>
                <c:pt idx="22121">
                  <c:v>4.98672</c:v>
                </c:pt>
                <c:pt idx="22122">
                  <c:v>4.9850899999999996</c:v>
                </c:pt>
                <c:pt idx="22123">
                  <c:v>4.9850899999999996</c:v>
                </c:pt>
                <c:pt idx="22124">
                  <c:v>4.9834699999999996</c:v>
                </c:pt>
                <c:pt idx="22125">
                  <c:v>4.9834699999999996</c:v>
                </c:pt>
                <c:pt idx="22126">
                  <c:v>4.98184</c:v>
                </c:pt>
                <c:pt idx="22127">
                  <c:v>4.98834</c:v>
                </c:pt>
                <c:pt idx="22128">
                  <c:v>4.9834699999999996</c:v>
                </c:pt>
                <c:pt idx="22129">
                  <c:v>4.9850899999999996</c:v>
                </c:pt>
                <c:pt idx="22130">
                  <c:v>4.9834699999999996</c:v>
                </c:pt>
                <c:pt idx="22131">
                  <c:v>4.9850899999999996</c:v>
                </c:pt>
                <c:pt idx="22132">
                  <c:v>4.9850899999999996</c:v>
                </c:pt>
                <c:pt idx="22133">
                  <c:v>4.9850899999999996</c:v>
                </c:pt>
                <c:pt idx="22134">
                  <c:v>4.9850899999999996</c:v>
                </c:pt>
                <c:pt idx="22135">
                  <c:v>4.9850899999999996</c:v>
                </c:pt>
                <c:pt idx="22136">
                  <c:v>4.9834699999999996</c:v>
                </c:pt>
                <c:pt idx="22137">
                  <c:v>4.9834699999999996</c:v>
                </c:pt>
                <c:pt idx="22138">
                  <c:v>4.9850899999999996</c:v>
                </c:pt>
                <c:pt idx="22139">
                  <c:v>4.98834</c:v>
                </c:pt>
                <c:pt idx="22140">
                  <c:v>4.98672</c:v>
                </c:pt>
                <c:pt idx="22141">
                  <c:v>4.98672</c:v>
                </c:pt>
                <c:pt idx="22142">
                  <c:v>4.98834</c:v>
                </c:pt>
                <c:pt idx="22143">
                  <c:v>4.9834699999999996</c:v>
                </c:pt>
                <c:pt idx="22144">
                  <c:v>4.98184</c:v>
                </c:pt>
                <c:pt idx="22145">
                  <c:v>4.9850899999999996</c:v>
                </c:pt>
                <c:pt idx="22146">
                  <c:v>4.9850899999999996</c:v>
                </c:pt>
                <c:pt idx="22147">
                  <c:v>4.98672</c:v>
                </c:pt>
                <c:pt idx="22148">
                  <c:v>4.98672</c:v>
                </c:pt>
                <c:pt idx="22149">
                  <c:v>4.9850899999999996</c:v>
                </c:pt>
                <c:pt idx="22150">
                  <c:v>4.98834</c:v>
                </c:pt>
                <c:pt idx="22151">
                  <c:v>4.98834</c:v>
                </c:pt>
                <c:pt idx="22152">
                  <c:v>4.9834699999999996</c:v>
                </c:pt>
                <c:pt idx="22153">
                  <c:v>4.9850899999999996</c:v>
                </c:pt>
                <c:pt idx="22154">
                  <c:v>4.9834699999999996</c:v>
                </c:pt>
                <c:pt idx="22155">
                  <c:v>4.98834</c:v>
                </c:pt>
                <c:pt idx="22156">
                  <c:v>4.9850899999999996</c:v>
                </c:pt>
                <c:pt idx="22157">
                  <c:v>4.98672</c:v>
                </c:pt>
                <c:pt idx="22158">
                  <c:v>4.9850899999999996</c:v>
                </c:pt>
                <c:pt idx="22159">
                  <c:v>4.9850899999999996</c:v>
                </c:pt>
                <c:pt idx="22160">
                  <c:v>4.98672</c:v>
                </c:pt>
                <c:pt idx="22161">
                  <c:v>4.9834699999999996</c:v>
                </c:pt>
                <c:pt idx="22162">
                  <c:v>4.98672</c:v>
                </c:pt>
                <c:pt idx="22163">
                  <c:v>4.9850899999999996</c:v>
                </c:pt>
                <c:pt idx="22164">
                  <c:v>4.9850899999999996</c:v>
                </c:pt>
                <c:pt idx="22165">
                  <c:v>4.9834699999999996</c:v>
                </c:pt>
                <c:pt idx="22166">
                  <c:v>4.9850899999999996</c:v>
                </c:pt>
                <c:pt idx="22167">
                  <c:v>4.98672</c:v>
                </c:pt>
                <c:pt idx="22168">
                  <c:v>4.9850899999999996</c:v>
                </c:pt>
                <c:pt idx="22169">
                  <c:v>4.9834699999999996</c:v>
                </c:pt>
                <c:pt idx="22170">
                  <c:v>4.9850899999999996</c:v>
                </c:pt>
                <c:pt idx="22171">
                  <c:v>4.9850899999999996</c:v>
                </c:pt>
                <c:pt idx="22172">
                  <c:v>4.9834699999999996</c:v>
                </c:pt>
                <c:pt idx="22173">
                  <c:v>4.98672</c:v>
                </c:pt>
                <c:pt idx="22174">
                  <c:v>4.98672</c:v>
                </c:pt>
                <c:pt idx="22175">
                  <c:v>4.9850899999999996</c:v>
                </c:pt>
                <c:pt idx="22176">
                  <c:v>4.9850899999999996</c:v>
                </c:pt>
                <c:pt idx="22177">
                  <c:v>4.9850899999999996</c:v>
                </c:pt>
                <c:pt idx="22178">
                  <c:v>4.98672</c:v>
                </c:pt>
                <c:pt idx="22179">
                  <c:v>4.98672</c:v>
                </c:pt>
                <c:pt idx="22180">
                  <c:v>4.98672</c:v>
                </c:pt>
                <c:pt idx="22181">
                  <c:v>4.9850899999999996</c:v>
                </c:pt>
                <c:pt idx="22182">
                  <c:v>4.98672</c:v>
                </c:pt>
                <c:pt idx="22183">
                  <c:v>4.9834699999999996</c:v>
                </c:pt>
                <c:pt idx="22184">
                  <c:v>4.98672</c:v>
                </c:pt>
                <c:pt idx="22185">
                  <c:v>4.98672</c:v>
                </c:pt>
                <c:pt idx="22186">
                  <c:v>4.98672</c:v>
                </c:pt>
                <c:pt idx="22187">
                  <c:v>4.9834699999999996</c:v>
                </c:pt>
                <c:pt idx="22188">
                  <c:v>4.9834699999999996</c:v>
                </c:pt>
                <c:pt idx="22189">
                  <c:v>4.9834699999999996</c:v>
                </c:pt>
                <c:pt idx="22190">
                  <c:v>4.98672</c:v>
                </c:pt>
                <c:pt idx="22191">
                  <c:v>4.9850899999999996</c:v>
                </c:pt>
                <c:pt idx="22192">
                  <c:v>4.9850899999999996</c:v>
                </c:pt>
                <c:pt idx="22193">
                  <c:v>4.9850899999999996</c:v>
                </c:pt>
                <c:pt idx="22194">
                  <c:v>4.9834699999999996</c:v>
                </c:pt>
                <c:pt idx="22195">
                  <c:v>4.98672</c:v>
                </c:pt>
                <c:pt idx="22196">
                  <c:v>4.9850899999999996</c:v>
                </c:pt>
                <c:pt idx="22197">
                  <c:v>4.98672</c:v>
                </c:pt>
                <c:pt idx="22198">
                  <c:v>4.9850899999999996</c:v>
                </c:pt>
                <c:pt idx="22199">
                  <c:v>4.9850899999999996</c:v>
                </c:pt>
                <c:pt idx="22200">
                  <c:v>4.9834699999999996</c:v>
                </c:pt>
                <c:pt idx="22201">
                  <c:v>4.9850899999999996</c:v>
                </c:pt>
                <c:pt idx="22202">
                  <c:v>4.9834699999999996</c:v>
                </c:pt>
                <c:pt idx="22203">
                  <c:v>4.98672</c:v>
                </c:pt>
                <c:pt idx="22204">
                  <c:v>4.9834699999999996</c:v>
                </c:pt>
                <c:pt idx="22205">
                  <c:v>4.9834699999999996</c:v>
                </c:pt>
                <c:pt idx="22206">
                  <c:v>4.9850899999999996</c:v>
                </c:pt>
                <c:pt idx="22207">
                  <c:v>4.9850899999999996</c:v>
                </c:pt>
                <c:pt idx="22208">
                  <c:v>4.9850899999999996</c:v>
                </c:pt>
                <c:pt idx="22209">
                  <c:v>4.9850899999999996</c:v>
                </c:pt>
                <c:pt idx="22210">
                  <c:v>4.9834699999999996</c:v>
                </c:pt>
                <c:pt idx="22211">
                  <c:v>4.98184</c:v>
                </c:pt>
                <c:pt idx="22212">
                  <c:v>4.98672</c:v>
                </c:pt>
                <c:pt idx="22213">
                  <c:v>4.98672</c:v>
                </c:pt>
                <c:pt idx="22214">
                  <c:v>4.9834699999999996</c:v>
                </c:pt>
                <c:pt idx="22215">
                  <c:v>4.98672</c:v>
                </c:pt>
                <c:pt idx="22216">
                  <c:v>4.98834</c:v>
                </c:pt>
                <c:pt idx="22217">
                  <c:v>4.98672</c:v>
                </c:pt>
                <c:pt idx="22218">
                  <c:v>4.98672</c:v>
                </c:pt>
                <c:pt idx="22219">
                  <c:v>4.98672</c:v>
                </c:pt>
                <c:pt idx="22220">
                  <c:v>4.9834699999999996</c:v>
                </c:pt>
                <c:pt idx="22221">
                  <c:v>4.98672</c:v>
                </c:pt>
                <c:pt idx="22222">
                  <c:v>4.98672</c:v>
                </c:pt>
                <c:pt idx="22223">
                  <c:v>4.98672</c:v>
                </c:pt>
                <c:pt idx="22224">
                  <c:v>4.98834</c:v>
                </c:pt>
                <c:pt idx="22225">
                  <c:v>4.98672</c:v>
                </c:pt>
                <c:pt idx="22226">
                  <c:v>4.9850899999999996</c:v>
                </c:pt>
                <c:pt idx="22227">
                  <c:v>4.98672</c:v>
                </c:pt>
                <c:pt idx="22228">
                  <c:v>4.9850899999999996</c:v>
                </c:pt>
                <c:pt idx="22229">
                  <c:v>4.9850899999999996</c:v>
                </c:pt>
                <c:pt idx="22230">
                  <c:v>4.9850899999999996</c:v>
                </c:pt>
                <c:pt idx="22231">
                  <c:v>4.98834</c:v>
                </c:pt>
                <c:pt idx="22232">
                  <c:v>4.9850899999999996</c:v>
                </c:pt>
                <c:pt idx="22233">
                  <c:v>4.98672</c:v>
                </c:pt>
                <c:pt idx="22234">
                  <c:v>4.98672</c:v>
                </c:pt>
                <c:pt idx="22235">
                  <c:v>4.98672</c:v>
                </c:pt>
                <c:pt idx="22236">
                  <c:v>4.98672</c:v>
                </c:pt>
                <c:pt idx="22237">
                  <c:v>4.98672</c:v>
                </c:pt>
                <c:pt idx="22238">
                  <c:v>4.98672</c:v>
                </c:pt>
                <c:pt idx="22239">
                  <c:v>4.9850899999999996</c:v>
                </c:pt>
                <c:pt idx="22240">
                  <c:v>4.9850899999999996</c:v>
                </c:pt>
                <c:pt idx="22241">
                  <c:v>4.98672</c:v>
                </c:pt>
                <c:pt idx="22242">
                  <c:v>4.9899699999999996</c:v>
                </c:pt>
                <c:pt idx="22243">
                  <c:v>4.98672</c:v>
                </c:pt>
                <c:pt idx="22244">
                  <c:v>4.98672</c:v>
                </c:pt>
                <c:pt idx="22245">
                  <c:v>4.9834699999999996</c:v>
                </c:pt>
                <c:pt idx="22246">
                  <c:v>4.9850899999999996</c:v>
                </c:pt>
                <c:pt idx="22247">
                  <c:v>4.9850899999999996</c:v>
                </c:pt>
                <c:pt idx="22248">
                  <c:v>4.98672</c:v>
                </c:pt>
                <c:pt idx="22249">
                  <c:v>4.9850899999999996</c:v>
                </c:pt>
                <c:pt idx="22250">
                  <c:v>4.9850899999999996</c:v>
                </c:pt>
                <c:pt idx="22251">
                  <c:v>4.98672</c:v>
                </c:pt>
                <c:pt idx="22252">
                  <c:v>4.9834699999999996</c:v>
                </c:pt>
                <c:pt idx="22253">
                  <c:v>4.98672</c:v>
                </c:pt>
                <c:pt idx="22254">
                  <c:v>4.9850899999999996</c:v>
                </c:pt>
                <c:pt idx="22255">
                  <c:v>4.9834699999999996</c:v>
                </c:pt>
                <c:pt idx="22256">
                  <c:v>4.98672</c:v>
                </c:pt>
                <c:pt idx="22257">
                  <c:v>4.9850899999999996</c:v>
                </c:pt>
                <c:pt idx="22258">
                  <c:v>4.98672</c:v>
                </c:pt>
                <c:pt idx="22259">
                  <c:v>4.9850899999999996</c:v>
                </c:pt>
                <c:pt idx="22260">
                  <c:v>4.98672</c:v>
                </c:pt>
                <c:pt idx="22261">
                  <c:v>4.9850899999999996</c:v>
                </c:pt>
                <c:pt idx="22262">
                  <c:v>4.9850899999999996</c:v>
                </c:pt>
                <c:pt idx="22263">
                  <c:v>4.9850899999999996</c:v>
                </c:pt>
                <c:pt idx="22264">
                  <c:v>4.9850899999999996</c:v>
                </c:pt>
                <c:pt idx="22265">
                  <c:v>4.98672</c:v>
                </c:pt>
                <c:pt idx="22266">
                  <c:v>4.98672</c:v>
                </c:pt>
                <c:pt idx="22267">
                  <c:v>4.9834699999999996</c:v>
                </c:pt>
                <c:pt idx="22268">
                  <c:v>4.9834699999999996</c:v>
                </c:pt>
                <c:pt idx="22269">
                  <c:v>4.98834</c:v>
                </c:pt>
                <c:pt idx="22270">
                  <c:v>4.98672</c:v>
                </c:pt>
                <c:pt idx="22271">
                  <c:v>4.9834699999999996</c:v>
                </c:pt>
                <c:pt idx="22272">
                  <c:v>4.98672</c:v>
                </c:pt>
                <c:pt idx="22273">
                  <c:v>4.98672</c:v>
                </c:pt>
                <c:pt idx="22274">
                  <c:v>4.9850899999999996</c:v>
                </c:pt>
                <c:pt idx="22275">
                  <c:v>4.9834699999999996</c:v>
                </c:pt>
                <c:pt idx="22276">
                  <c:v>4.98834</c:v>
                </c:pt>
                <c:pt idx="22277">
                  <c:v>4.9850899999999996</c:v>
                </c:pt>
                <c:pt idx="22278">
                  <c:v>4.9850899999999996</c:v>
                </c:pt>
                <c:pt idx="22279">
                  <c:v>4.9850899999999996</c:v>
                </c:pt>
                <c:pt idx="22280">
                  <c:v>4.9850899999999996</c:v>
                </c:pt>
                <c:pt idx="22281">
                  <c:v>4.9834699999999996</c:v>
                </c:pt>
                <c:pt idx="22282">
                  <c:v>4.9834699999999996</c:v>
                </c:pt>
                <c:pt idx="22283">
                  <c:v>4.9850899999999996</c:v>
                </c:pt>
                <c:pt idx="22284">
                  <c:v>4.9850899999999996</c:v>
                </c:pt>
                <c:pt idx="22285">
                  <c:v>4.9899699999999996</c:v>
                </c:pt>
                <c:pt idx="22286">
                  <c:v>4.98672</c:v>
                </c:pt>
                <c:pt idx="22287">
                  <c:v>4.98672</c:v>
                </c:pt>
                <c:pt idx="22288">
                  <c:v>4.98834</c:v>
                </c:pt>
                <c:pt idx="22289">
                  <c:v>4.9850899999999996</c:v>
                </c:pt>
                <c:pt idx="22290">
                  <c:v>4.9850899999999996</c:v>
                </c:pt>
                <c:pt idx="22291">
                  <c:v>4.9850899999999996</c:v>
                </c:pt>
                <c:pt idx="22292">
                  <c:v>4.98672</c:v>
                </c:pt>
                <c:pt idx="22293">
                  <c:v>4.98672</c:v>
                </c:pt>
                <c:pt idx="22294">
                  <c:v>4.9850899999999996</c:v>
                </c:pt>
                <c:pt idx="22295">
                  <c:v>4.98834</c:v>
                </c:pt>
                <c:pt idx="22296">
                  <c:v>4.9834699999999996</c:v>
                </c:pt>
                <c:pt idx="22297">
                  <c:v>4.9850899999999996</c:v>
                </c:pt>
                <c:pt idx="22298">
                  <c:v>4.98672</c:v>
                </c:pt>
                <c:pt idx="22299">
                  <c:v>4.98672</c:v>
                </c:pt>
                <c:pt idx="22300">
                  <c:v>4.9850899999999996</c:v>
                </c:pt>
                <c:pt idx="22301">
                  <c:v>4.98672</c:v>
                </c:pt>
                <c:pt idx="22302">
                  <c:v>4.98672</c:v>
                </c:pt>
                <c:pt idx="22303">
                  <c:v>4.9834699999999996</c:v>
                </c:pt>
                <c:pt idx="22304">
                  <c:v>4.98672</c:v>
                </c:pt>
                <c:pt idx="22305">
                  <c:v>4.98834</c:v>
                </c:pt>
                <c:pt idx="22306">
                  <c:v>4.9850899999999996</c:v>
                </c:pt>
                <c:pt idx="22307">
                  <c:v>4.98672</c:v>
                </c:pt>
                <c:pt idx="22308">
                  <c:v>4.98672</c:v>
                </c:pt>
                <c:pt idx="22309">
                  <c:v>4.98672</c:v>
                </c:pt>
                <c:pt idx="22310">
                  <c:v>4.9850899999999996</c:v>
                </c:pt>
                <c:pt idx="22311">
                  <c:v>4.9850899999999996</c:v>
                </c:pt>
                <c:pt idx="22312">
                  <c:v>4.98672</c:v>
                </c:pt>
                <c:pt idx="22313">
                  <c:v>4.9850899999999996</c:v>
                </c:pt>
                <c:pt idx="22314">
                  <c:v>4.9850899999999996</c:v>
                </c:pt>
                <c:pt idx="22315">
                  <c:v>4.98834</c:v>
                </c:pt>
                <c:pt idx="22316">
                  <c:v>4.98672</c:v>
                </c:pt>
                <c:pt idx="22317">
                  <c:v>4.9834699999999996</c:v>
                </c:pt>
                <c:pt idx="22318">
                  <c:v>4.98672</c:v>
                </c:pt>
                <c:pt idx="22319">
                  <c:v>4.9850899999999996</c:v>
                </c:pt>
                <c:pt idx="22320">
                  <c:v>4.98672</c:v>
                </c:pt>
                <c:pt idx="22321">
                  <c:v>4.9688499999999998</c:v>
                </c:pt>
                <c:pt idx="22322">
                  <c:v>4.9249900000000002</c:v>
                </c:pt>
                <c:pt idx="22323">
                  <c:v>4.8681400000000004</c:v>
                </c:pt>
                <c:pt idx="22324">
                  <c:v>4.8031699999999997</c:v>
                </c:pt>
                <c:pt idx="22325">
                  <c:v>4.7317</c:v>
                </c:pt>
                <c:pt idx="22326">
                  <c:v>4.6537300000000004</c:v>
                </c:pt>
                <c:pt idx="22327">
                  <c:v>4.5806300000000002</c:v>
                </c:pt>
                <c:pt idx="22328">
                  <c:v>4.5026599999999997</c:v>
                </c:pt>
                <c:pt idx="22329">
                  <c:v>4.4198199999999996</c:v>
                </c:pt>
                <c:pt idx="22330">
                  <c:v>4.3386100000000001</c:v>
                </c:pt>
                <c:pt idx="22331">
                  <c:v>4.25739</c:v>
                </c:pt>
                <c:pt idx="22332">
                  <c:v>4.1778000000000004</c:v>
                </c:pt>
                <c:pt idx="22333">
                  <c:v>4.0982000000000003</c:v>
                </c:pt>
                <c:pt idx="22334">
                  <c:v>4.0153600000000003</c:v>
                </c:pt>
                <c:pt idx="22335">
                  <c:v>3.9341499999999998</c:v>
                </c:pt>
                <c:pt idx="22336">
                  <c:v>3.8561800000000002</c:v>
                </c:pt>
                <c:pt idx="22337">
                  <c:v>3.7733400000000001</c:v>
                </c:pt>
                <c:pt idx="22338">
                  <c:v>3.69374</c:v>
                </c:pt>
                <c:pt idx="22339">
                  <c:v>3.61415</c:v>
                </c:pt>
                <c:pt idx="22340">
                  <c:v>3.5345599999999999</c:v>
                </c:pt>
                <c:pt idx="22341">
                  <c:v>3.4500899999999999</c:v>
                </c:pt>
                <c:pt idx="22342">
                  <c:v>3.3721199999999998</c:v>
                </c:pt>
                <c:pt idx="22343">
                  <c:v>3.2925300000000002</c:v>
                </c:pt>
                <c:pt idx="22344">
                  <c:v>3.2129400000000001</c:v>
                </c:pt>
                <c:pt idx="22345">
                  <c:v>3.1284700000000001</c:v>
                </c:pt>
                <c:pt idx="22346">
                  <c:v>3.05213</c:v>
                </c:pt>
                <c:pt idx="22347">
                  <c:v>2.97254</c:v>
                </c:pt>
                <c:pt idx="22348">
                  <c:v>2.8913199999999999</c:v>
                </c:pt>
                <c:pt idx="22349">
                  <c:v>2.8133499999999998</c:v>
                </c:pt>
                <c:pt idx="22350">
                  <c:v>2.7321399999999998</c:v>
                </c:pt>
                <c:pt idx="22351">
                  <c:v>2.6525400000000001</c:v>
                </c:pt>
                <c:pt idx="22352">
                  <c:v>2.5697000000000001</c:v>
                </c:pt>
                <c:pt idx="22353">
                  <c:v>2.4884900000000001</c:v>
                </c:pt>
                <c:pt idx="22354">
                  <c:v>2.40564</c:v>
                </c:pt>
                <c:pt idx="22355">
                  <c:v>2.3292999999999999</c:v>
                </c:pt>
                <c:pt idx="22356">
                  <c:v>2.2448299999999999</c:v>
                </c:pt>
                <c:pt idx="22357">
                  <c:v>2.1587399999999999</c:v>
                </c:pt>
                <c:pt idx="22358">
                  <c:v>2.0726499999999999</c:v>
                </c:pt>
                <c:pt idx="22359">
                  <c:v>1.9930600000000001</c:v>
                </c:pt>
                <c:pt idx="22360">
                  <c:v>1.9069700000000001</c:v>
                </c:pt>
                <c:pt idx="22361">
                  <c:v>1.82738</c:v>
                </c:pt>
                <c:pt idx="22362">
                  <c:v>1.74454</c:v>
                </c:pt>
                <c:pt idx="22363">
                  <c:v>1.65682</c:v>
                </c:pt>
                <c:pt idx="22364">
                  <c:v>1.57561</c:v>
                </c:pt>
                <c:pt idx="22365">
                  <c:v>1.4943900000000001</c:v>
                </c:pt>
                <c:pt idx="22366">
                  <c:v>1.4099299999999999</c:v>
                </c:pt>
                <c:pt idx="22367">
                  <c:v>1.3238399999999999</c:v>
                </c:pt>
                <c:pt idx="22368">
                  <c:v>1.2393700000000001</c:v>
                </c:pt>
                <c:pt idx="22369">
                  <c:v>1.15978</c:v>
                </c:pt>
                <c:pt idx="22370">
                  <c:v>1.07206</c:v>
                </c:pt>
                <c:pt idx="22371">
                  <c:v>0.98921999999999999</c:v>
                </c:pt>
                <c:pt idx="22372">
                  <c:v>0.90312999999999999</c:v>
                </c:pt>
                <c:pt idx="22373">
                  <c:v>0.82354000000000005</c:v>
                </c:pt>
                <c:pt idx="22374">
                  <c:v>0.73582000000000003</c:v>
                </c:pt>
                <c:pt idx="22375">
                  <c:v>0.65461000000000003</c:v>
                </c:pt>
                <c:pt idx="22376">
                  <c:v>0.56852000000000003</c:v>
                </c:pt>
                <c:pt idx="22377">
                  <c:v>0.48404999999999998</c:v>
                </c:pt>
                <c:pt idx="22378">
                  <c:v>0.40283999999999998</c:v>
                </c:pt>
                <c:pt idx="22379">
                  <c:v>0.31836999999999999</c:v>
                </c:pt>
                <c:pt idx="22380">
                  <c:v>0.23877999999999999</c:v>
                </c:pt>
                <c:pt idx="22381">
                  <c:v>0.17543</c:v>
                </c:pt>
                <c:pt idx="22382">
                  <c:v>0.13644000000000001</c:v>
                </c:pt>
                <c:pt idx="22383">
                  <c:v>0.11208</c:v>
                </c:pt>
                <c:pt idx="22384">
                  <c:v>9.7460000000000005E-2</c:v>
                </c:pt>
                <c:pt idx="22385">
                  <c:v>9.2590000000000006E-2</c:v>
                </c:pt>
                <c:pt idx="22386">
                  <c:v>8.4470000000000003E-2</c:v>
                </c:pt>
                <c:pt idx="22387">
                  <c:v>8.1220000000000001E-2</c:v>
                </c:pt>
                <c:pt idx="22388">
                  <c:v>8.1220000000000001E-2</c:v>
                </c:pt>
                <c:pt idx="22389">
                  <c:v>7.9589999999999994E-2</c:v>
                </c:pt>
                <c:pt idx="22390">
                  <c:v>7.9589999999999994E-2</c:v>
                </c:pt>
                <c:pt idx="22391">
                  <c:v>7.6340000000000005E-2</c:v>
                </c:pt>
                <c:pt idx="22392">
                  <c:v>7.7969999999999998E-2</c:v>
                </c:pt>
                <c:pt idx="22393">
                  <c:v>7.7969999999999998E-2</c:v>
                </c:pt>
                <c:pt idx="22394">
                  <c:v>7.9589999999999994E-2</c:v>
                </c:pt>
                <c:pt idx="22395">
                  <c:v>7.7969999999999998E-2</c:v>
                </c:pt>
                <c:pt idx="22396">
                  <c:v>5.8479999999999997E-2</c:v>
                </c:pt>
                <c:pt idx="22397">
                  <c:v>9.75E-3</c:v>
                </c:pt>
                <c:pt idx="22398">
                  <c:v>-5.1979999999999998E-2</c:v>
                </c:pt>
                <c:pt idx="22399">
                  <c:v>-0.11858</c:v>
                </c:pt>
                <c:pt idx="22400">
                  <c:v>-0.19005</c:v>
                </c:pt>
                <c:pt idx="22401">
                  <c:v>-0.26963999999999999</c:v>
                </c:pt>
                <c:pt idx="22402">
                  <c:v>-0.34273999999999999</c:v>
                </c:pt>
                <c:pt idx="22403">
                  <c:v>-0.42394999999999999</c:v>
                </c:pt>
                <c:pt idx="22404">
                  <c:v>-0.51166999999999996</c:v>
                </c:pt>
                <c:pt idx="22405">
                  <c:v>-0.59450999999999998</c:v>
                </c:pt>
                <c:pt idx="22406">
                  <c:v>-0.67247999999999997</c:v>
                </c:pt>
                <c:pt idx="22407">
                  <c:v>-0.75856999999999997</c:v>
                </c:pt>
                <c:pt idx="22408">
                  <c:v>-0.83491000000000004</c:v>
                </c:pt>
                <c:pt idx="22409">
                  <c:v>-0.91937999999999998</c:v>
                </c:pt>
                <c:pt idx="22410">
                  <c:v>-1.00546</c:v>
                </c:pt>
                <c:pt idx="22411">
                  <c:v>-1.09155</c:v>
                </c:pt>
                <c:pt idx="22412">
                  <c:v>-1.1760200000000001</c:v>
                </c:pt>
                <c:pt idx="22413">
                  <c:v>-1.2588600000000001</c:v>
                </c:pt>
                <c:pt idx="22414">
                  <c:v>-1.33683</c:v>
                </c:pt>
                <c:pt idx="22415">
                  <c:v>-1.42292</c:v>
                </c:pt>
                <c:pt idx="22416">
                  <c:v>-1.50739</c:v>
                </c:pt>
                <c:pt idx="22417">
                  <c:v>-1.5886</c:v>
                </c:pt>
                <c:pt idx="22418">
                  <c:v>-1.67469</c:v>
                </c:pt>
                <c:pt idx="22419">
                  <c:v>-1.7542800000000001</c:v>
                </c:pt>
                <c:pt idx="22420">
                  <c:v>-1.8420000000000001</c:v>
                </c:pt>
                <c:pt idx="22421">
                  <c:v>-1.9232199999999999</c:v>
                </c:pt>
                <c:pt idx="22422">
                  <c:v>-2.0076800000000001</c:v>
                </c:pt>
                <c:pt idx="22423">
                  <c:v>-2.0921500000000002</c:v>
                </c:pt>
                <c:pt idx="22424">
                  <c:v>-2.1749900000000002</c:v>
                </c:pt>
                <c:pt idx="22425">
                  <c:v>-2.2578299999999998</c:v>
                </c:pt>
                <c:pt idx="22426">
                  <c:v>-2.3390499999999999</c:v>
                </c:pt>
                <c:pt idx="22427">
                  <c:v>-2.4235099999999998</c:v>
                </c:pt>
                <c:pt idx="22428">
                  <c:v>-2.5047299999999999</c:v>
                </c:pt>
                <c:pt idx="22429">
                  <c:v>-2.58595</c:v>
                </c:pt>
                <c:pt idx="22430">
                  <c:v>-2.66716</c:v>
                </c:pt>
                <c:pt idx="22431">
                  <c:v>-2.75488</c:v>
                </c:pt>
                <c:pt idx="22432">
                  <c:v>-2.83934</c:v>
                </c:pt>
                <c:pt idx="22433">
                  <c:v>-2.92218</c:v>
                </c:pt>
                <c:pt idx="22434">
                  <c:v>-3.00502</c:v>
                </c:pt>
                <c:pt idx="22435">
                  <c:v>-3.09111</c:v>
                </c:pt>
                <c:pt idx="22436">
                  <c:v>-3.1739600000000001</c:v>
                </c:pt>
                <c:pt idx="22437">
                  <c:v>-3.2568000000000001</c:v>
                </c:pt>
                <c:pt idx="22438">
                  <c:v>-3.3445100000000001</c:v>
                </c:pt>
                <c:pt idx="22439">
                  <c:v>-3.4306000000000001</c:v>
                </c:pt>
                <c:pt idx="22440">
                  <c:v>-3.5166900000000001</c:v>
                </c:pt>
                <c:pt idx="22441">
                  <c:v>-3.6027800000000001</c:v>
                </c:pt>
                <c:pt idx="22442">
                  <c:v>-3.6888700000000001</c:v>
                </c:pt>
                <c:pt idx="22443">
                  <c:v>-3.7749600000000001</c:v>
                </c:pt>
                <c:pt idx="22444">
                  <c:v>-3.8610500000000001</c:v>
                </c:pt>
                <c:pt idx="22445">
                  <c:v>-3.9455200000000001</c:v>
                </c:pt>
                <c:pt idx="22446">
                  <c:v>-4.0316099999999997</c:v>
                </c:pt>
                <c:pt idx="22447">
                  <c:v>-4.1160699999999997</c:v>
                </c:pt>
                <c:pt idx="22448">
                  <c:v>-4.2037899999999997</c:v>
                </c:pt>
                <c:pt idx="22449">
                  <c:v>-4.2882499999999997</c:v>
                </c:pt>
                <c:pt idx="22450">
                  <c:v>-4.3743400000000001</c:v>
                </c:pt>
                <c:pt idx="22451">
                  <c:v>-4.4604299999999997</c:v>
                </c:pt>
                <c:pt idx="22452">
                  <c:v>-4.5481499999999997</c:v>
                </c:pt>
                <c:pt idx="22453">
                  <c:v>-4.6309899999999997</c:v>
                </c:pt>
                <c:pt idx="22454">
                  <c:v>-4.7170800000000002</c:v>
                </c:pt>
                <c:pt idx="22455">
                  <c:v>-4.7999200000000002</c:v>
                </c:pt>
                <c:pt idx="22456">
                  <c:v>-4.8648899999999999</c:v>
                </c:pt>
                <c:pt idx="22457">
                  <c:v>-4.9103700000000003</c:v>
                </c:pt>
                <c:pt idx="22458">
                  <c:v>-4.9428599999999996</c:v>
                </c:pt>
                <c:pt idx="22459">
                  <c:v>-4.9607299999999999</c:v>
                </c:pt>
                <c:pt idx="22460">
                  <c:v>-4.9769699999999997</c:v>
                </c:pt>
                <c:pt idx="22461">
                  <c:v>-4.9834699999999996</c:v>
                </c:pt>
                <c:pt idx="22462">
                  <c:v>-4.98834</c:v>
                </c:pt>
                <c:pt idx="22463">
                  <c:v>-4.9899699999999996</c:v>
                </c:pt>
                <c:pt idx="22464">
                  <c:v>-4.9964599999999999</c:v>
                </c:pt>
                <c:pt idx="22465">
                  <c:v>-4.9948399999999999</c:v>
                </c:pt>
                <c:pt idx="22466">
                  <c:v>-4.9932100000000004</c:v>
                </c:pt>
                <c:pt idx="22467">
                  <c:v>-4.9932100000000004</c:v>
                </c:pt>
                <c:pt idx="22468">
                  <c:v>-4.9964599999999999</c:v>
                </c:pt>
                <c:pt idx="22469">
                  <c:v>-4.9964599999999999</c:v>
                </c:pt>
                <c:pt idx="22470">
                  <c:v>-4.9980900000000004</c:v>
                </c:pt>
                <c:pt idx="22471">
                  <c:v>-4.9948399999999999</c:v>
                </c:pt>
                <c:pt idx="22472">
                  <c:v>-4.9932100000000004</c:v>
                </c:pt>
                <c:pt idx="22473">
                  <c:v>-4.9964599999999999</c:v>
                </c:pt>
                <c:pt idx="22474">
                  <c:v>-4.9948399999999999</c:v>
                </c:pt>
                <c:pt idx="22475">
                  <c:v>-4.9964599999999999</c:v>
                </c:pt>
                <c:pt idx="22476">
                  <c:v>-4.9980900000000004</c:v>
                </c:pt>
                <c:pt idx="22477">
                  <c:v>-4.9948399999999999</c:v>
                </c:pt>
                <c:pt idx="22478">
                  <c:v>-4.9980900000000004</c:v>
                </c:pt>
                <c:pt idx="22479">
                  <c:v>-4.9964599999999999</c:v>
                </c:pt>
                <c:pt idx="22480">
                  <c:v>-4.9980900000000004</c:v>
                </c:pt>
                <c:pt idx="22481">
                  <c:v>-4.9997100000000003</c:v>
                </c:pt>
                <c:pt idx="22482">
                  <c:v>-4.9964599999999999</c:v>
                </c:pt>
                <c:pt idx="22483">
                  <c:v>-4.9997100000000003</c:v>
                </c:pt>
                <c:pt idx="22484">
                  <c:v>-4.9964599999999999</c:v>
                </c:pt>
                <c:pt idx="22485">
                  <c:v>-4.9964599999999999</c:v>
                </c:pt>
                <c:pt idx="22486">
                  <c:v>-4.9964599999999999</c:v>
                </c:pt>
                <c:pt idx="22487">
                  <c:v>-4.9948399999999999</c:v>
                </c:pt>
                <c:pt idx="22488">
                  <c:v>-4.9964599999999999</c:v>
                </c:pt>
                <c:pt idx="22489">
                  <c:v>-4.9964599999999999</c:v>
                </c:pt>
                <c:pt idx="22490">
                  <c:v>-4.9948399999999999</c:v>
                </c:pt>
                <c:pt idx="22491">
                  <c:v>-4.9964599999999999</c:v>
                </c:pt>
                <c:pt idx="22492">
                  <c:v>-4.9964599999999999</c:v>
                </c:pt>
                <c:pt idx="22493">
                  <c:v>-4.9980900000000004</c:v>
                </c:pt>
                <c:pt idx="22494">
                  <c:v>-4.9964599999999999</c:v>
                </c:pt>
                <c:pt idx="22495">
                  <c:v>-4.9980900000000004</c:v>
                </c:pt>
                <c:pt idx="22496">
                  <c:v>-4.9964599999999999</c:v>
                </c:pt>
                <c:pt idx="22497">
                  <c:v>-4.9980900000000004</c:v>
                </c:pt>
                <c:pt idx="22498">
                  <c:v>-4.9964599999999999</c:v>
                </c:pt>
                <c:pt idx="22499">
                  <c:v>-4.9980900000000004</c:v>
                </c:pt>
                <c:pt idx="22500">
                  <c:v>-4.9948399999999999</c:v>
                </c:pt>
                <c:pt idx="22501">
                  <c:v>-4.9964599999999999</c:v>
                </c:pt>
                <c:pt idx="22502">
                  <c:v>-4.9964599999999999</c:v>
                </c:pt>
                <c:pt idx="22503">
                  <c:v>-4.9964599999999999</c:v>
                </c:pt>
                <c:pt idx="22504">
                  <c:v>-4.9964599999999999</c:v>
                </c:pt>
                <c:pt idx="22505">
                  <c:v>-4.9964599999999999</c:v>
                </c:pt>
                <c:pt idx="22506">
                  <c:v>-4.9964599999999999</c:v>
                </c:pt>
                <c:pt idx="22507">
                  <c:v>-4.9948399999999999</c:v>
                </c:pt>
                <c:pt idx="22508">
                  <c:v>-4.9948399999999999</c:v>
                </c:pt>
                <c:pt idx="22509">
                  <c:v>-4.9964599999999999</c:v>
                </c:pt>
                <c:pt idx="22510">
                  <c:v>-4.9964599999999999</c:v>
                </c:pt>
                <c:pt idx="22511">
                  <c:v>-4.9980900000000004</c:v>
                </c:pt>
                <c:pt idx="22512">
                  <c:v>-4.9964599999999999</c:v>
                </c:pt>
                <c:pt idx="22513">
                  <c:v>-4.9997100000000003</c:v>
                </c:pt>
                <c:pt idx="22514">
                  <c:v>-4.9964599999999999</c:v>
                </c:pt>
                <c:pt idx="22515">
                  <c:v>-4.9964599999999999</c:v>
                </c:pt>
                <c:pt idx="22516">
                  <c:v>-4.9980900000000004</c:v>
                </c:pt>
                <c:pt idx="22517">
                  <c:v>-4.9980900000000004</c:v>
                </c:pt>
                <c:pt idx="22518">
                  <c:v>-4.9964599999999999</c:v>
                </c:pt>
                <c:pt idx="22519">
                  <c:v>-4.9997100000000003</c:v>
                </c:pt>
                <c:pt idx="22520">
                  <c:v>-4.9980900000000004</c:v>
                </c:pt>
                <c:pt idx="22521">
                  <c:v>-4.9980900000000004</c:v>
                </c:pt>
                <c:pt idx="22522">
                  <c:v>-4.9980900000000004</c:v>
                </c:pt>
                <c:pt idx="22523">
                  <c:v>-4.9948399999999999</c:v>
                </c:pt>
                <c:pt idx="22524">
                  <c:v>-4.9997100000000003</c:v>
                </c:pt>
                <c:pt idx="22525">
                  <c:v>-4.9980900000000004</c:v>
                </c:pt>
                <c:pt idx="22526">
                  <c:v>-4.9964599999999999</c:v>
                </c:pt>
                <c:pt idx="22527">
                  <c:v>-4.9964599999999999</c:v>
                </c:pt>
                <c:pt idx="22528">
                  <c:v>-4.9980900000000004</c:v>
                </c:pt>
                <c:pt idx="22529">
                  <c:v>-4.9980900000000004</c:v>
                </c:pt>
                <c:pt idx="22530">
                  <c:v>-4.9980900000000004</c:v>
                </c:pt>
                <c:pt idx="22531">
                  <c:v>-4.9980900000000004</c:v>
                </c:pt>
                <c:pt idx="22532">
                  <c:v>-4.9964599999999999</c:v>
                </c:pt>
                <c:pt idx="22533">
                  <c:v>-4.9964599999999999</c:v>
                </c:pt>
                <c:pt idx="22534">
                  <c:v>-4.9964599999999999</c:v>
                </c:pt>
                <c:pt idx="22535">
                  <c:v>-4.9980900000000004</c:v>
                </c:pt>
                <c:pt idx="22536">
                  <c:v>-4.9980900000000004</c:v>
                </c:pt>
                <c:pt idx="22537">
                  <c:v>-4.9980900000000004</c:v>
                </c:pt>
                <c:pt idx="22538">
                  <c:v>-4.9964599999999999</c:v>
                </c:pt>
                <c:pt idx="22539">
                  <c:v>-4.9980900000000004</c:v>
                </c:pt>
                <c:pt idx="22540">
                  <c:v>-4.9980900000000004</c:v>
                </c:pt>
                <c:pt idx="22541">
                  <c:v>-4.9980900000000004</c:v>
                </c:pt>
                <c:pt idx="22542">
                  <c:v>-4.9964599999999999</c:v>
                </c:pt>
                <c:pt idx="22543">
                  <c:v>-4.9980900000000004</c:v>
                </c:pt>
                <c:pt idx="22544">
                  <c:v>-4.9964599999999999</c:v>
                </c:pt>
                <c:pt idx="22545">
                  <c:v>-4.9964599999999999</c:v>
                </c:pt>
                <c:pt idx="22546">
                  <c:v>-4.9980900000000004</c:v>
                </c:pt>
                <c:pt idx="22547">
                  <c:v>-4.9980900000000004</c:v>
                </c:pt>
                <c:pt idx="22548">
                  <c:v>-4.9932100000000004</c:v>
                </c:pt>
                <c:pt idx="22549">
                  <c:v>-4.9964599999999999</c:v>
                </c:pt>
                <c:pt idx="22550">
                  <c:v>-4.9964599999999999</c:v>
                </c:pt>
                <c:pt idx="22551">
                  <c:v>-4.9980900000000004</c:v>
                </c:pt>
                <c:pt idx="22552">
                  <c:v>-4.9980900000000004</c:v>
                </c:pt>
                <c:pt idx="22553">
                  <c:v>-4.9980900000000004</c:v>
                </c:pt>
                <c:pt idx="22554">
                  <c:v>-4.9980900000000004</c:v>
                </c:pt>
                <c:pt idx="22555">
                  <c:v>-4.9980900000000004</c:v>
                </c:pt>
                <c:pt idx="22556">
                  <c:v>-4.9997100000000003</c:v>
                </c:pt>
                <c:pt idx="22557">
                  <c:v>-4.9964599999999999</c:v>
                </c:pt>
                <c:pt idx="22558">
                  <c:v>-4.9980900000000004</c:v>
                </c:pt>
                <c:pt idx="22559">
                  <c:v>-4.9980900000000004</c:v>
                </c:pt>
                <c:pt idx="22560">
                  <c:v>-4.9980900000000004</c:v>
                </c:pt>
                <c:pt idx="22561">
                  <c:v>-4.9980900000000004</c:v>
                </c:pt>
                <c:pt idx="22562">
                  <c:v>-4.9980900000000004</c:v>
                </c:pt>
                <c:pt idx="22563">
                  <c:v>-4.9980900000000004</c:v>
                </c:pt>
                <c:pt idx="22564">
                  <c:v>-4.9980900000000004</c:v>
                </c:pt>
                <c:pt idx="22565">
                  <c:v>-4.9997100000000003</c:v>
                </c:pt>
                <c:pt idx="22566">
                  <c:v>-4.9964599999999999</c:v>
                </c:pt>
                <c:pt idx="22567">
                  <c:v>-4.9997100000000003</c:v>
                </c:pt>
                <c:pt idx="22568">
                  <c:v>-4.9980900000000004</c:v>
                </c:pt>
                <c:pt idx="22569">
                  <c:v>-4.9964599999999999</c:v>
                </c:pt>
                <c:pt idx="22570">
                  <c:v>-4.9980900000000004</c:v>
                </c:pt>
                <c:pt idx="22571">
                  <c:v>-4.9997100000000003</c:v>
                </c:pt>
                <c:pt idx="22572">
                  <c:v>-4.9964599999999999</c:v>
                </c:pt>
                <c:pt idx="22573">
                  <c:v>-4.9980900000000004</c:v>
                </c:pt>
                <c:pt idx="22574">
                  <c:v>-4.9964599999999999</c:v>
                </c:pt>
                <c:pt idx="22575">
                  <c:v>-4.9964599999999999</c:v>
                </c:pt>
                <c:pt idx="22576">
                  <c:v>-4.9948399999999999</c:v>
                </c:pt>
                <c:pt idx="22577">
                  <c:v>-4.9980900000000004</c:v>
                </c:pt>
                <c:pt idx="22578">
                  <c:v>-4.9980900000000004</c:v>
                </c:pt>
                <c:pt idx="22579">
                  <c:v>-4.9980900000000004</c:v>
                </c:pt>
                <c:pt idx="22580">
                  <c:v>-4.9980900000000004</c:v>
                </c:pt>
                <c:pt idx="22581">
                  <c:v>-4.9980900000000004</c:v>
                </c:pt>
                <c:pt idx="22582">
                  <c:v>-4.9980900000000004</c:v>
                </c:pt>
                <c:pt idx="22583">
                  <c:v>-4.9980900000000004</c:v>
                </c:pt>
                <c:pt idx="22584">
                  <c:v>-4.9997100000000003</c:v>
                </c:pt>
                <c:pt idx="22585">
                  <c:v>-4.9980900000000004</c:v>
                </c:pt>
                <c:pt idx="22586">
                  <c:v>-4.9980900000000004</c:v>
                </c:pt>
                <c:pt idx="22587">
                  <c:v>-4.9980900000000004</c:v>
                </c:pt>
                <c:pt idx="22588">
                  <c:v>-4.9997100000000003</c:v>
                </c:pt>
                <c:pt idx="22589">
                  <c:v>-4.9980900000000004</c:v>
                </c:pt>
                <c:pt idx="22590">
                  <c:v>-4.9964599999999999</c:v>
                </c:pt>
                <c:pt idx="22591">
                  <c:v>-4.9964599999999999</c:v>
                </c:pt>
                <c:pt idx="22592">
                  <c:v>-4.9964599999999999</c:v>
                </c:pt>
                <c:pt idx="22593">
                  <c:v>-4.9980900000000004</c:v>
                </c:pt>
                <c:pt idx="22594">
                  <c:v>-4.9964599999999999</c:v>
                </c:pt>
                <c:pt idx="22595">
                  <c:v>-4.9997100000000003</c:v>
                </c:pt>
                <c:pt idx="22596">
                  <c:v>-4.9964599999999999</c:v>
                </c:pt>
                <c:pt idx="22597">
                  <c:v>-4.9948399999999999</c:v>
                </c:pt>
                <c:pt idx="22598">
                  <c:v>-4.9997100000000003</c:v>
                </c:pt>
                <c:pt idx="22599">
                  <c:v>-4.9980900000000004</c:v>
                </c:pt>
                <c:pt idx="22600">
                  <c:v>-4.9980900000000004</c:v>
                </c:pt>
                <c:pt idx="22601">
                  <c:v>-4.9964599999999999</c:v>
                </c:pt>
                <c:pt idx="22602">
                  <c:v>-4.9980900000000004</c:v>
                </c:pt>
                <c:pt idx="22603">
                  <c:v>-4.9964599999999999</c:v>
                </c:pt>
                <c:pt idx="22604">
                  <c:v>-5.0013399999999999</c:v>
                </c:pt>
                <c:pt idx="22605">
                  <c:v>-4.9964599999999999</c:v>
                </c:pt>
                <c:pt idx="22606">
                  <c:v>-4.9997100000000003</c:v>
                </c:pt>
                <c:pt idx="22607">
                  <c:v>-4.9964599999999999</c:v>
                </c:pt>
                <c:pt idx="22608">
                  <c:v>-4.9964599999999999</c:v>
                </c:pt>
                <c:pt idx="22609">
                  <c:v>-4.9964599999999999</c:v>
                </c:pt>
                <c:pt idx="22610">
                  <c:v>-4.9964599999999999</c:v>
                </c:pt>
                <c:pt idx="22611">
                  <c:v>-4.9964599999999999</c:v>
                </c:pt>
                <c:pt idx="22612">
                  <c:v>-4.9997100000000003</c:v>
                </c:pt>
                <c:pt idx="22613">
                  <c:v>-4.9997100000000003</c:v>
                </c:pt>
                <c:pt idx="22614">
                  <c:v>-4.9980900000000004</c:v>
                </c:pt>
                <c:pt idx="22615">
                  <c:v>-4.9997100000000003</c:v>
                </c:pt>
                <c:pt idx="22616">
                  <c:v>-4.9980900000000004</c:v>
                </c:pt>
                <c:pt idx="22617">
                  <c:v>-4.9980900000000004</c:v>
                </c:pt>
                <c:pt idx="22618">
                  <c:v>-4.9980900000000004</c:v>
                </c:pt>
                <c:pt idx="22619">
                  <c:v>-4.9964599999999999</c:v>
                </c:pt>
                <c:pt idx="22620">
                  <c:v>-4.9980900000000004</c:v>
                </c:pt>
                <c:pt idx="22621">
                  <c:v>-4.9980900000000004</c:v>
                </c:pt>
                <c:pt idx="22622">
                  <c:v>-4.9980900000000004</c:v>
                </c:pt>
                <c:pt idx="22623">
                  <c:v>-5.0013399999999999</c:v>
                </c:pt>
                <c:pt idx="22624">
                  <c:v>-4.9964599999999999</c:v>
                </c:pt>
                <c:pt idx="22625">
                  <c:v>-4.9980900000000004</c:v>
                </c:pt>
                <c:pt idx="22626">
                  <c:v>-4.9964599999999999</c:v>
                </c:pt>
                <c:pt idx="22627">
                  <c:v>-4.9997100000000003</c:v>
                </c:pt>
                <c:pt idx="22628">
                  <c:v>-4.9980900000000004</c:v>
                </c:pt>
                <c:pt idx="22629">
                  <c:v>-4.9964599999999999</c:v>
                </c:pt>
                <c:pt idx="22630">
                  <c:v>-4.9964599999999999</c:v>
                </c:pt>
                <c:pt idx="22631">
                  <c:v>-4.9980900000000004</c:v>
                </c:pt>
                <c:pt idx="22632">
                  <c:v>-4.9997100000000003</c:v>
                </c:pt>
                <c:pt idx="22633">
                  <c:v>-4.9964599999999999</c:v>
                </c:pt>
                <c:pt idx="22634">
                  <c:v>-4.9980900000000004</c:v>
                </c:pt>
                <c:pt idx="22635">
                  <c:v>-4.9964599999999999</c:v>
                </c:pt>
                <c:pt idx="22636">
                  <c:v>-4.9997100000000003</c:v>
                </c:pt>
                <c:pt idx="22637">
                  <c:v>-4.9980900000000004</c:v>
                </c:pt>
                <c:pt idx="22638">
                  <c:v>-4.9964599999999999</c:v>
                </c:pt>
                <c:pt idx="22639">
                  <c:v>-4.9980900000000004</c:v>
                </c:pt>
                <c:pt idx="22640">
                  <c:v>-4.9980900000000004</c:v>
                </c:pt>
                <c:pt idx="22641">
                  <c:v>-4.9980900000000004</c:v>
                </c:pt>
                <c:pt idx="22642">
                  <c:v>-4.9964599999999999</c:v>
                </c:pt>
                <c:pt idx="22643">
                  <c:v>-4.9964599999999999</c:v>
                </c:pt>
                <c:pt idx="22644">
                  <c:v>-4.9997100000000003</c:v>
                </c:pt>
                <c:pt idx="22645">
                  <c:v>-4.9980900000000004</c:v>
                </c:pt>
                <c:pt idx="22646">
                  <c:v>-4.9980900000000004</c:v>
                </c:pt>
                <c:pt idx="22647">
                  <c:v>-4.9980900000000004</c:v>
                </c:pt>
                <c:pt idx="22648">
                  <c:v>-4.9980900000000004</c:v>
                </c:pt>
                <c:pt idx="22649">
                  <c:v>-4.9980900000000004</c:v>
                </c:pt>
                <c:pt idx="22650">
                  <c:v>-4.9997100000000003</c:v>
                </c:pt>
                <c:pt idx="22651">
                  <c:v>-4.9964599999999999</c:v>
                </c:pt>
                <c:pt idx="22652">
                  <c:v>-4.9980900000000004</c:v>
                </c:pt>
                <c:pt idx="22653">
                  <c:v>-4.9980900000000004</c:v>
                </c:pt>
                <c:pt idx="22654">
                  <c:v>-4.9980900000000004</c:v>
                </c:pt>
                <c:pt idx="22655">
                  <c:v>-4.9980900000000004</c:v>
                </c:pt>
                <c:pt idx="22656">
                  <c:v>-4.9980900000000004</c:v>
                </c:pt>
                <c:pt idx="22657">
                  <c:v>-4.9964599999999999</c:v>
                </c:pt>
                <c:pt idx="22658">
                  <c:v>-4.9948399999999999</c:v>
                </c:pt>
                <c:pt idx="22659">
                  <c:v>-4.9980900000000004</c:v>
                </c:pt>
                <c:pt idx="22660">
                  <c:v>-4.9997100000000003</c:v>
                </c:pt>
                <c:pt idx="22661">
                  <c:v>-4.9964599999999999</c:v>
                </c:pt>
                <c:pt idx="22662">
                  <c:v>-4.9964599999999999</c:v>
                </c:pt>
                <c:pt idx="22663">
                  <c:v>-4.9964599999999999</c:v>
                </c:pt>
                <c:pt idx="22664">
                  <c:v>-4.9980900000000004</c:v>
                </c:pt>
                <c:pt idx="22665">
                  <c:v>-4.9997100000000003</c:v>
                </c:pt>
                <c:pt idx="22666">
                  <c:v>-4.9964599999999999</c:v>
                </c:pt>
                <c:pt idx="22667">
                  <c:v>-4.9980900000000004</c:v>
                </c:pt>
                <c:pt idx="22668">
                  <c:v>-4.9980900000000004</c:v>
                </c:pt>
                <c:pt idx="22669">
                  <c:v>-4.9964599999999999</c:v>
                </c:pt>
                <c:pt idx="22670">
                  <c:v>-4.9997100000000003</c:v>
                </c:pt>
                <c:pt idx="22671">
                  <c:v>-4.9980900000000004</c:v>
                </c:pt>
                <c:pt idx="22672">
                  <c:v>-4.9964599999999999</c:v>
                </c:pt>
                <c:pt idx="22673">
                  <c:v>-4.9980900000000004</c:v>
                </c:pt>
                <c:pt idx="22674">
                  <c:v>-4.9980900000000004</c:v>
                </c:pt>
                <c:pt idx="22675">
                  <c:v>-4.9980900000000004</c:v>
                </c:pt>
                <c:pt idx="22676">
                  <c:v>-4.9997100000000003</c:v>
                </c:pt>
                <c:pt idx="22677">
                  <c:v>-4.9980900000000004</c:v>
                </c:pt>
                <c:pt idx="22678">
                  <c:v>-5.0013399999999999</c:v>
                </c:pt>
                <c:pt idx="22679">
                  <c:v>-4.9997100000000003</c:v>
                </c:pt>
                <c:pt idx="22680">
                  <c:v>-4.9948399999999999</c:v>
                </c:pt>
                <c:pt idx="22681">
                  <c:v>-4.9980900000000004</c:v>
                </c:pt>
                <c:pt idx="22682">
                  <c:v>-4.9948399999999999</c:v>
                </c:pt>
                <c:pt idx="22683">
                  <c:v>-5.0013399999999999</c:v>
                </c:pt>
                <c:pt idx="22684">
                  <c:v>-4.9964599999999999</c:v>
                </c:pt>
                <c:pt idx="22685">
                  <c:v>-4.9980900000000004</c:v>
                </c:pt>
                <c:pt idx="22686">
                  <c:v>-4.9980900000000004</c:v>
                </c:pt>
                <c:pt idx="22687">
                  <c:v>-4.9997100000000003</c:v>
                </c:pt>
                <c:pt idx="22688">
                  <c:v>-4.9980900000000004</c:v>
                </c:pt>
                <c:pt idx="22689">
                  <c:v>-4.9980900000000004</c:v>
                </c:pt>
                <c:pt idx="22690">
                  <c:v>-4.9980900000000004</c:v>
                </c:pt>
                <c:pt idx="22691">
                  <c:v>-4.9980900000000004</c:v>
                </c:pt>
                <c:pt idx="22692">
                  <c:v>-4.9980900000000004</c:v>
                </c:pt>
                <c:pt idx="22693">
                  <c:v>-4.9997100000000003</c:v>
                </c:pt>
                <c:pt idx="22694">
                  <c:v>-4.9980900000000004</c:v>
                </c:pt>
                <c:pt idx="22695">
                  <c:v>-4.9964599999999999</c:v>
                </c:pt>
                <c:pt idx="22696">
                  <c:v>-4.9997100000000003</c:v>
                </c:pt>
                <c:pt idx="22697">
                  <c:v>-4.9980900000000004</c:v>
                </c:pt>
                <c:pt idx="22698">
                  <c:v>-4.9980900000000004</c:v>
                </c:pt>
                <c:pt idx="22699">
                  <c:v>-4.9980900000000004</c:v>
                </c:pt>
                <c:pt idx="22700">
                  <c:v>-4.9980900000000004</c:v>
                </c:pt>
                <c:pt idx="22701">
                  <c:v>-4.9980900000000004</c:v>
                </c:pt>
                <c:pt idx="22702">
                  <c:v>-4.9997100000000003</c:v>
                </c:pt>
                <c:pt idx="22703">
                  <c:v>-4.9964599999999999</c:v>
                </c:pt>
                <c:pt idx="22704">
                  <c:v>-4.9997100000000003</c:v>
                </c:pt>
                <c:pt idx="22705">
                  <c:v>-4.9980900000000004</c:v>
                </c:pt>
                <c:pt idx="22706">
                  <c:v>-4.9964599999999999</c:v>
                </c:pt>
                <c:pt idx="22707">
                  <c:v>-4.9980900000000004</c:v>
                </c:pt>
                <c:pt idx="22708">
                  <c:v>-4.9672200000000002</c:v>
                </c:pt>
                <c:pt idx="22709">
                  <c:v>-4.9266199999999998</c:v>
                </c:pt>
                <c:pt idx="22710">
                  <c:v>-4.8713899999999999</c:v>
                </c:pt>
                <c:pt idx="22711">
                  <c:v>-4.8064200000000001</c:v>
                </c:pt>
                <c:pt idx="22712">
                  <c:v>-4.7414399999999999</c:v>
                </c:pt>
                <c:pt idx="22713">
                  <c:v>-4.6650999999999998</c:v>
                </c:pt>
                <c:pt idx="22714">
                  <c:v>-4.5871300000000002</c:v>
                </c:pt>
                <c:pt idx="22715">
                  <c:v>-4.5075399999999997</c:v>
                </c:pt>
                <c:pt idx="22716">
                  <c:v>-4.4279400000000004</c:v>
                </c:pt>
                <c:pt idx="22717">
                  <c:v>-4.3451000000000004</c:v>
                </c:pt>
                <c:pt idx="22718">
                  <c:v>-4.26389</c:v>
                </c:pt>
                <c:pt idx="22719">
                  <c:v>-4.1761699999999999</c:v>
                </c:pt>
                <c:pt idx="22720">
                  <c:v>-4.0884600000000004</c:v>
                </c:pt>
                <c:pt idx="22721">
                  <c:v>-4.0072400000000004</c:v>
                </c:pt>
                <c:pt idx="22722">
                  <c:v>-3.91953</c:v>
                </c:pt>
                <c:pt idx="22723">
                  <c:v>-3.8431799999999998</c:v>
                </c:pt>
                <c:pt idx="22724">
                  <c:v>-3.7911999999999999</c:v>
                </c:pt>
                <c:pt idx="22725">
                  <c:v>-3.7570899999999998</c:v>
                </c:pt>
                <c:pt idx="22726">
                  <c:v>-3.7327300000000001</c:v>
                </c:pt>
                <c:pt idx="22727">
                  <c:v>-3.7197300000000002</c:v>
                </c:pt>
                <c:pt idx="22728">
                  <c:v>-3.7099899999999999</c:v>
                </c:pt>
                <c:pt idx="22729">
                  <c:v>-3.7034899999999999</c:v>
                </c:pt>
                <c:pt idx="22730">
                  <c:v>-3.7034899999999999</c:v>
                </c:pt>
                <c:pt idx="22731">
                  <c:v>-3.7034899999999999</c:v>
                </c:pt>
                <c:pt idx="22732">
                  <c:v>-3.70187</c:v>
                </c:pt>
                <c:pt idx="22733">
                  <c:v>-3.70187</c:v>
                </c:pt>
                <c:pt idx="22734">
                  <c:v>-3.70187</c:v>
                </c:pt>
                <c:pt idx="22735">
                  <c:v>-3.70024</c:v>
                </c:pt>
                <c:pt idx="22736">
                  <c:v>-3.70187</c:v>
                </c:pt>
                <c:pt idx="22737">
                  <c:v>-3.70024</c:v>
                </c:pt>
                <c:pt idx="22738">
                  <c:v>-3.70024</c:v>
                </c:pt>
                <c:pt idx="22739">
                  <c:v>-3.70024</c:v>
                </c:pt>
                <c:pt idx="22740">
                  <c:v>-3.70024</c:v>
                </c:pt>
                <c:pt idx="22741">
                  <c:v>-3.69862</c:v>
                </c:pt>
                <c:pt idx="22742">
                  <c:v>-3.70187</c:v>
                </c:pt>
                <c:pt idx="22743">
                  <c:v>-3.70024</c:v>
                </c:pt>
                <c:pt idx="22744">
                  <c:v>-3.7034899999999999</c:v>
                </c:pt>
                <c:pt idx="22745">
                  <c:v>-3.70024</c:v>
                </c:pt>
                <c:pt idx="22746">
                  <c:v>-3.70024</c:v>
                </c:pt>
                <c:pt idx="22747">
                  <c:v>-3.70024</c:v>
                </c:pt>
                <c:pt idx="22748">
                  <c:v>-3.70024</c:v>
                </c:pt>
                <c:pt idx="22749">
                  <c:v>-3.70024</c:v>
                </c:pt>
                <c:pt idx="22750">
                  <c:v>-3.69862</c:v>
                </c:pt>
                <c:pt idx="22751">
                  <c:v>-3.70187</c:v>
                </c:pt>
                <c:pt idx="22752">
                  <c:v>-3.70024</c:v>
                </c:pt>
                <c:pt idx="22753">
                  <c:v>-3.7034899999999999</c:v>
                </c:pt>
                <c:pt idx="22754">
                  <c:v>-3.70024</c:v>
                </c:pt>
                <c:pt idx="22755">
                  <c:v>-3.70024</c:v>
                </c:pt>
                <c:pt idx="22756">
                  <c:v>-3.70024</c:v>
                </c:pt>
                <c:pt idx="22757">
                  <c:v>-3.70187</c:v>
                </c:pt>
                <c:pt idx="22758">
                  <c:v>-3.69862</c:v>
                </c:pt>
                <c:pt idx="22759">
                  <c:v>-3.70024</c:v>
                </c:pt>
                <c:pt idx="22760">
                  <c:v>-3.70024</c:v>
                </c:pt>
                <c:pt idx="22761">
                  <c:v>-3.70187</c:v>
                </c:pt>
                <c:pt idx="22762">
                  <c:v>-3.69862</c:v>
                </c:pt>
                <c:pt idx="22763">
                  <c:v>-3.70187</c:v>
                </c:pt>
                <c:pt idx="22764">
                  <c:v>-3.70024</c:v>
                </c:pt>
                <c:pt idx="22765">
                  <c:v>-3.70024</c:v>
                </c:pt>
                <c:pt idx="22766">
                  <c:v>-3.69862</c:v>
                </c:pt>
                <c:pt idx="22767">
                  <c:v>-3.70024</c:v>
                </c:pt>
                <c:pt idx="22768">
                  <c:v>-3.70187</c:v>
                </c:pt>
                <c:pt idx="22769">
                  <c:v>-3.70187</c:v>
                </c:pt>
                <c:pt idx="22770">
                  <c:v>-3.70024</c:v>
                </c:pt>
                <c:pt idx="22771">
                  <c:v>-3.70187</c:v>
                </c:pt>
                <c:pt idx="22772">
                  <c:v>-3.70024</c:v>
                </c:pt>
                <c:pt idx="22773">
                  <c:v>-3.70024</c:v>
                </c:pt>
                <c:pt idx="22774">
                  <c:v>-3.70024</c:v>
                </c:pt>
                <c:pt idx="22775">
                  <c:v>-3.70024</c:v>
                </c:pt>
                <c:pt idx="22776">
                  <c:v>-3.7034899999999999</c:v>
                </c:pt>
                <c:pt idx="22777">
                  <c:v>-3.70024</c:v>
                </c:pt>
                <c:pt idx="22778">
                  <c:v>-3.70187</c:v>
                </c:pt>
                <c:pt idx="22779">
                  <c:v>-3.70024</c:v>
                </c:pt>
                <c:pt idx="22780">
                  <c:v>-3.70024</c:v>
                </c:pt>
                <c:pt idx="22781">
                  <c:v>-3.70187</c:v>
                </c:pt>
                <c:pt idx="22782">
                  <c:v>-3.70024</c:v>
                </c:pt>
                <c:pt idx="22783">
                  <c:v>-3.70024</c:v>
                </c:pt>
                <c:pt idx="22784">
                  <c:v>-3.7034899999999999</c:v>
                </c:pt>
                <c:pt idx="22785">
                  <c:v>-3.69862</c:v>
                </c:pt>
                <c:pt idx="22786">
                  <c:v>-3.70187</c:v>
                </c:pt>
                <c:pt idx="22787">
                  <c:v>-3.70024</c:v>
                </c:pt>
                <c:pt idx="22788">
                  <c:v>-3.7034899999999999</c:v>
                </c:pt>
                <c:pt idx="22789">
                  <c:v>-3.69862</c:v>
                </c:pt>
                <c:pt idx="22790">
                  <c:v>-3.70187</c:v>
                </c:pt>
                <c:pt idx="22791">
                  <c:v>-3.70024</c:v>
                </c:pt>
                <c:pt idx="22792">
                  <c:v>-3.70024</c:v>
                </c:pt>
                <c:pt idx="22793">
                  <c:v>-3.70187</c:v>
                </c:pt>
                <c:pt idx="22794">
                  <c:v>-3.70187</c:v>
                </c:pt>
                <c:pt idx="22795">
                  <c:v>-3.70024</c:v>
                </c:pt>
                <c:pt idx="22796">
                  <c:v>-3.70024</c:v>
                </c:pt>
                <c:pt idx="22797">
                  <c:v>-3.7034899999999999</c:v>
                </c:pt>
                <c:pt idx="22798">
                  <c:v>-3.70024</c:v>
                </c:pt>
                <c:pt idx="22799">
                  <c:v>-3.70024</c:v>
                </c:pt>
                <c:pt idx="22800">
                  <c:v>-3.70187</c:v>
                </c:pt>
                <c:pt idx="22801">
                  <c:v>-3.70187</c:v>
                </c:pt>
                <c:pt idx="22802">
                  <c:v>-3.70024</c:v>
                </c:pt>
                <c:pt idx="22803">
                  <c:v>-3.70024</c:v>
                </c:pt>
                <c:pt idx="22804">
                  <c:v>-3.69862</c:v>
                </c:pt>
                <c:pt idx="22805">
                  <c:v>-3.70187</c:v>
                </c:pt>
                <c:pt idx="22806">
                  <c:v>-3.70024</c:v>
                </c:pt>
                <c:pt idx="22807">
                  <c:v>-3.70024</c:v>
                </c:pt>
                <c:pt idx="22808">
                  <c:v>-3.70187</c:v>
                </c:pt>
                <c:pt idx="22809">
                  <c:v>-3.6791200000000002</c:v>
                </c:pt>
                <c:pt idx="22810">
                  <c:v>-3.6401400000000002</c:v>
                </c:pt>
                <c:pt idx="22811">
                  <c:v>-3.5946600000000002</c:v>
                </c:pt>
                <c:pt idx="22812">
                  <c:v>-3.5410599999999999</c:v>
                </c:pt>
                <c:pt idx="22813">
                  <c:v>-3.48258</c:v>
                </c:pt>
                <c:pt idx="22814">
                  <c:v>-3.4273500000000001</c:v>
                </c:pt>
                <c:pt idx="22815">
                  <c:v>-3.3656299999999999</c:v>
                </c:pt>
                <c:pt idx="22816">
                  <c:v>-3.3039000000000001</c:v>
                </c:pt>
                <c:pt idx="22817">
                  <c:v>-3.2389299999999999</c:v>
                </c:pt>
                <c:pt idx="22818">
                  <c:v>-3.17883</c:v>
                </c:pt>
                <c:pt idx="22819">
                  <c:v>-3.1203500000000002</c:v>
                </c:pt>
                <c:pt idx="22820">
                  <c:v>-3.05538</c:v>
                </c:pt>
                <c:pt idx="22821">
                  <c:v>-2.9936500000000001</c:v>
                </c:pt>
                <c:pt idx="22822">
                  <c:v>-2.9335499999999999</c:v>
                </c:pt>
                <c:pt idx="22823">
                  <c:v>-2.8750800000000001</c:v>
                </c:pt>
                <c:pt idx="22824">
                  <c:v>-2.8117299999999998</c:v>
                </c:pt>
                <c:pt idx="22825">
                  <c:v>-2.74838</c:v>
                </c:pt>
                <c:pt idx="22826">
                  <c:v>-2.6850299999999998</c:v>
                </c:pt>
                <c:pt idx="22827">
                  <c:v>-2.62493</c:v>
                </c:pt>
                <c:pt idx="22828">
                  <c:v>-2.5615800000000002</c:v>
                </c:pt>
                <c:pt idx="22829">
                  <c:v>-2.49823</c:v>
                </c:pt>
                <c:pt idx="22830">
                  <c:v>-2.4381300000000001</c:v>
                </c:pt>
                <c:pt idx="22831">
                  <c:v>-2.3780299999999999</c:v>
                </c:pt>
                <c:pt idx="22832">
                  <c:v>-2.3130600000000001</c:v>
                </c:pt>
                <c:pt idx="22833">
                  <c:v>-2.2529599999999999</c:v>
                </c:pt>
                <c:pt idx="22834">
                  <c:v>-2.1863600000000001</c:v>
                </c:pt>
                <c:pt idx="22835">
                  <c:v>-2.1262599999999998</c:v>
                </c:pt>
                <c:pt idx="22836">
                  <c:v>-2.06616</c:v>
                </c:pt>
                <c:pt idx="22837">
                  <c:v>-2.0044300000000002</c:v>
                </c:pt>
                <c:pt idx="22838">
                  <c:v>-1.9427099999999999</c:v>
                </c:pt>
                <c:pt idx="22839">
                  <c:v>-1.8777299999999999</c:v>
                </c:pt>
                <c:pt idx="22840">
                  <c:v>-1.8143899999999999</c:v>
                </c:pt>
                <c:pt idx="22841">
                  <c:v>-1.7494099999999999</c:v>
                </c:pt>
                <c:pt idx="22842">
                  <c:v>-1.6909400000000001</c:v>
                </c:pt>
                <c:pt idx="22843">
                  <c:v>-1.62921</c:v>
                </c:pt>
                <c:pt idx="22844">
                  <c:v>-1.56586</c:v>
                </c:pt>
                <c:pt idx="22845">
                  <c:v>-1.50576</c:v>
                </c:pt>
                <c:pt idx="22846">
                  <c:v>-1.44241</c:v>
                </c:pt>
                <c:pt idx="22847">
                  <c:v>-1.37744</c:v>
                </c:pt>
                <c:pt idx="22848">
                  <c:v>-1.3157099999999999</c:v>
                </c:pt>
                <c:pt idx="22849">
                  <c:v>-1.2556099999999999</c:v>
                </c:pt>
                <c:pt idx="22850">
                  <c:v>-1.1971400000000001</c:v>
                </c:pt>
                <c:pt idx="22851">
                  <c:v>-1.13541</c:v>
                </c:pt>
                <c:pt idx="22852">
                  <c:v>-1.0704400000000001</c:v>
                </c:pt>
                <c:pt idx="22853">
                  <c:v>-1.01034</c:v>
                </c:pt>
                <c:pt idx="22854">
                  <c:v>-0.94374000000000002</c:v>
                </c:pt>
                <c:pt idx="22855">
                  <c:v>-0.88039000000000001</c:v>
                </c:pt>
                <c:pt idx="22856">
                  <c:v>-0.82354000000000005</c:v>
                </c:pt>
                <c:pt idx="22857">
                  <c:v>-0.75856999999999997</c:v>
                </c:pt>
                <c:pt idx="22858">
                  <c:v>-0.70008999999999999</c:v>
                </c:pt>
                <c:pt idx="22859">
                  <c:v>-0.63836000000000004</c:v>
                </c:pt>
                <c:pt idx="22860">
                  <c:v>-0.57501999999999998</c:v>
                </c:pt>
                <c:pt idx="22861">
                  <c:v>-0.51166999999999996</c:v>
                </c:pt>
                <c:pt idx="22862">
                  <c:v>-0.44994000000000001</c:v>
                </c:pt>
                <c:pt idx="22863">
                  <c:v>-0.38334000000000001</c:v>
                </c:pt>
                <c:pt idx="22864">
                  <c:v>-0.32486999999999999</c:v>
                </c:pt>
                <c:pt idx="22865">
                  <c:v>-0.26801999999999998</c:v>
                </c:pt>
                <c:pt idx="22866">
                  <c:v>-0.20791999999999999</c:v>
                </c:pt>
                <c:pt idx="22867">
                  <c:v>-0.14618999999999999</c:v>
                </c:pt>
                <c:pt idx="22868">
                  <c:v>-9.0959999999999999E-2</c:v>
                </c:pt>
                <c:pt idx="22869">
                  <c:v>-4.8730000000000002E-2</c:v>
                </c:pt>
                <c:pt idx="22870">
                  <c:v>-1.787E-2</c:v>
                </c:pt>
                <c:pt idx="22871">
                  <c:v>0</c:v>
                </c:pt>
                <c:pt idx="22872">
                  <c:v>9.75E-3</c:v>
                </c:pt>
                <c:pt idx="22873">
                  <c:v>1.4619999999999999E-2</c:v>
                </c:pt>
                <c:pt idx="22874">
                  <c:v>1.6240000000000001E-2</c:v>
                </c:pt>
                <c:pt idx="22875">
                  <c:v>1.949E-2</c:v>
                </c:pt>
                <c:pt idx="22876">
                  <c:v>2.274E-2</c:v>
                </c:pt>
                <c:pt idx="22877">
                  <c:v>2.4369999999999999E-2</c:v>
                </c:pt>
                <c:pt idx="22878">
                  <c:v>2.4369999999999999E-2</c:v>
                </c:pt>
                <c:pt idx="22879">
                  <c:v>2.112E-2</c:v>
                </c:pt>
                <c:pt idx="22880">
                  <c:v>2.4369999999999999E-2</c:v>
                </c:pt>
                <c:pt idx="22881">
                  <c:v>2.4369999999999999E-2</c:v>
                </c:pt>
                <c:pt idx="22882">
                  <c:v>2.274E-2</c:v>
                </c:pt>
                <c:pt idx="22883">
                  <c:v>2.5989999999999999E-2</c:v>
                </c:pt>
                <c:pt idx="22884">
                  <c:v>2.274E-2</c:v>
                </c:pt>
                <c:pt idx="22885">
                  <c:v>2.274E-2</c:v>
                </c:pt>
                <c:pt idx="22886">
                  <c:v>4.061E-2</c:v>
                </c:pt>
                <c:pt idx="22887">
                  <c:v>8.7709999999999996E-2</c:v>
                </c:pt>
                <c:pt idx="22888">
                  <c:v>0.14943999999999999</c:v>
                </c:pt>
                <c:pt idx="22889">
                  <c:v>0.22091</c:v>
                </c:pt>
                <c:pt idx="22890">
                  <c:v>0.30537999999999998</c:v>
                </c:pt>
                <c:pt idx="22891">
                  <c:v>0.39146999999999998</c:v>
                </c:pt>
                <c:pt idx="22892">
                  <c:v>0.48243000000000003</c:v>
                </c:pt>
                <c:pt idx="22893">
                  <c:v>0.57826</c:v>
                </c:pt>
                <c:pt idx="22894">
                  <c:v>0.67571999999999999</c:v>
                </c:pt>
                <c:pt idx="22895">
                  <c:v>0.77317999999999998</c:v>
                </c:pt>
                <c:pt idx="22896">
                  <c:v>0.86902000000000001</c:v>
                </c:pt>
                <c:pt idx="22897">
                  <c:v>0.96323000000000003</c:v>
                </c:pt>
                <c:pt idx="22898">
                  <c:v>1.05907</c:v>
                </c:pt>
                <c:pt idx="22899">
                  <c:v>1.15978</c:v>
                </c:pt>
                <c:pt idx="22900">
                  <c:v>1.2572399999999999</c:v>
                </c:pt>
                <c:pt idx="22901">
                  <c:v>1.35307</c:v>
                </c:pt>
                <c:pt idx="22902">
                  <c:v>1.4521599999999999</c:v>
                </c:pt>
                <c:pt idx="22903">
                  <c:v>1.54637</c:v>
                </c:pt>
                <c:pt idx="22904">
                  <c:v>1.6470800000000001</c:v>
                </c:pt>
                <c:pt idx="22905">
                  <c:v>1.74291</c:v>
                </c:pt>
                <c:pt idx="22906">
                  <c:v>1.8387500000000001</c:v>
                </c:pt>
                <c:pt idx="22907">
                  <c:v>1.93621</c:v>
                </c:pt>
                <c:pt idx="22908">
                  <c:v>2.0320499999999999</c:v>
                </c:pt>
                <c:pt idx="22909">
                  <c:v>2.1311300000000002</c:v>
                </c:pt>
                <c:pt idx="22910">
                  <c:v>2.2269700000000001</c:v>
                </c:pt>
                <c:pt idx="22911">
                  <c:v>2.3228</c:v>
                </c:pt>
                <c:pt idx="22912">
                  <c:v>2.4153899999999999</c:v>
                </c:pt>
                <c:pt idx="22913">
                  <c:v>2.5128499999999998</c:v>
                </c:pt>
                <c:pt idx="22914">
                  <c:v>2.6038100000000002</c:v>
                </c:pt>
                <c:pt idx="22915">
                  <c:v>2.7029000000000001</c:v>
                </c:pt>
                <c:pt idx="22916">
                  <c:v>2.79386</c:v>
                </c:pt>
                <c:pt idx="22917">
                  <c:v>2.8896999999999999</c:v>
                </c:pt>
                <c:pt idx="22918">
                  <c:v>2.9806599999999999</c:v>
                </c:pt>
                <c:pt idx="22919">
                  <c:v>3.0732499999999998</c:v>
                </c:pt>
                <c:pt idx="22920">
                  <c:v>3.1674600000000002</c:v>
                </c:pt>
                <c:pt idx="22921">
                  <c:v>3.26329</c:v>
                </c:pt>
                <c:pt idx="22922">
                  <c:v>3.3591299999999999</c:v>
                </c:pt>
                <c:pt idx="22923">
                  <c:v>3.4517199999999999</c:v>
                </c:pt>
                <c:pt idx="22924">
                  <c:v>3.5475500000000002</c:v>
                </c:pt>
                <c:pt idx="22925">
                  <c:v>3.6401400000000002</c:v>
                </c:pt>
                <c:pt idx="22926">
                  <c:v>3.7327300000000001</c:v>
                </c:pt>
                <c:pt idx="22927">
                  <c:v>3.82694</c:v>
                </c:pt>
                <c:pt idx="22928">
                  <c:v>3.9211499999999999</c:v>
                </c:pt>
                <c:pt idx="22929">
                  <c:v>4.0202400000000003</c:v>
                </c:pt>
                <c:pt idx="22930">
                  <c:v>4.1112000000000002</c:v>
                </c:pt>
                <c:pt idx="22931">
                  <c:v>4.2054099999999996</c:v>
                </c:pt>
                <c:pt idx="22932">
                  <c:v>4.2963699999999996</c:v>
                </c:pt>
                <c:pt idx="22933">
                  <c:v>4.3905799999999999</c:v>
                </c:pt>
                <c:pt idx="22934">
                  <c:v>4.4896700000000003</c:v>
                </c:pt>
                <c:pt idx="22935">
                  <c:v>4.5855100000000002</c:v>
                </c:pt>
                <c:pt idx="22936">
                  <c:v>4.6780900000000001</c:v>
                </c:pt>
                <c:pt idx="22937">
                  <c:v>4.7723000000000004</c:v>
                </c:pt>
                <c:pt idx="22938">
                  <c:v>4.8697600000000003</c:v>
                </c:pt>
                <c:pt idx="22939">
                  <c:v>4.9639800000000003</c:v>
                </c:pt>
                <c:pt idx="22940">
                  <c:v>5.0581899999999997</c:v>
                </c:pt>
                <c:pt idx="22941">
                  <c:v>5.15402</c:v>
                </c:pt>
                <c:pt idx="22942">
                  <c:v>5.2466100000000004</c:v>
                </c:pt>
                <c:pt idx="22943">
                  <c:v>5.3440700000000003</c:v>
                </c:pt>
                <c:pt idx="22944">
                  <c:v>5.4350300000000002</c:v>
                </c:pt>
                <c:pt idx="22945">
                  <c:v>5.5308700000000002</c:v>
                </c:pt>
                <c:pt idx="22946">
                  <c:v>5.6023399999999999</c:v>
                </c:pt>
                <c:pt idx="22947">
                  <c:v>5.6510699999999998</c:v>
                </c:pt>
                <c:pt idx="22948">
                  <c:v>5.6851799999999999</c:v>
                </c:pt>
                <c:pt idx="22949">
                  <c:v>5.7079199999999997</c:v>
                </c:pt>
                <c:pt idx="22950">
                  <c:v>5.7209199999999996</c:v>
                </c:pt>
                <c:pt idx="22951">
                  <c:v>5.7257899999999999</c:v>
                </c:pt>
                <c:pt idx="22952">
                  <c:v>5.7322899999999999</c:v>
                </c:pt>
                <c:pt idx="22953">
                  <c:v>5.7355400000000003</c:v>
                </c:pt>
                <c:pt idx="22954">
                  <c:v>5.7355400000000003</c:v>
                </c:pt>
                <c:pt idx="22955">
                  <c:v>5.7339099999999998</c:v>
                </c:pt>
                <c:pt idx="22956">
                  <c:v>5.7339099999999998</c:v>
                </c:pt>
                <c:pt idx="22957">
                  <c:v>5.7387800000000002</c:v>
                </c:pt>
                <c:pt idx="22958">
                  <c:v>5.7322899999999999</c:v>
                </c:pt>
                <c:pt idx="22959">
                  <c:v>5.7339099999999998</c:v>
                </c:pt>
                <c:pt idx="22960">
                  <c:v>5.7339099999999998</c:v>
                </c:pt>
                <c:pt idx="22961">
                  <c:v>5.7339099999999998</c:v>
                </c:pt>
                <c:pt idx="22962">
                  <c:v>5.7355400000000003</c:v>
                </c:pt>
                <c:pt idx="22963">
                  <c:v>5.7322899999999999</c:v>
                </c:pt>
                <c:pt idx="22964">
                  <c:v>5.7371600000000003</c:v>
                </c:pt>
                <c:pt idx="22965">
                  <c:v>5.7371600000000003</c:v>
                </c:pt>
                <c:pt idx="22966">
                  <c:v>5.7339099999999998</c:v>
                </c:pt>
                <c:pt idx="22967">
                  <c:v>5.7339099999999998</c:v>
                </c:pt>
                <c:pt idx="22968">
                  <c:v>5.7339099999999998</c:v>
                </c:pt>
                <c:pt idx="22969">
                  <c:v>5.7322899999999999</c:v>
                </c:pt>
                <c:pt idx="22970">
                  <c:v>5.7355400000000003</c:v>
                </c:pt>
                <c:pt idx="22971">
                  <c:v>5.7371600000000003</c:v>
                </c:pt>
                <c:pt idx="22972">
                  <c:v>5.7355400000000003</c:v>
                </c:pt>
                <c:pt idx="22973">
                  <c:v>5.7355400000000003</c:v>
                </c:pt>
                <c:pt idx="22974">
                  <c:v>5.7355400000000003</c:v>
                </c:pt>
                <c:pt idx="22975">
                  <c:v>5.7339099999999998</c:v>
                </c:pt>
                <c:pt idx="22976">
                  <c:v>5.7339099999999998</c:v>
                </c:pt>
                <c:pt idx="22977">
                  <c:v>5.7355400000000003</c:v>
                </c:pt>
                <c:pt idx="22978">
                  <c:v>5.7355400000000003</c:v>
                </c:pt>
                <c:pt idx="22979">
                  <c:v>5.7339099999999998</c:v>
                </c:pt>
                <c:pt idx="22980">
                  <c:v>5.7371600000000003</c:v>
                </c:pt>
                <c:pt idx="22981">
                  <c:v>5.7339099999999998</c:v>
                </c:pt>
                <c:pt idx="22982">
                  <c:v>5.7355400000000003</c:v>
                </c:pt>
                <c:pt idx="22983">
                  <c:v>5.7339099999999998</c:v>
                </c:pt>
                <c:pt idx="22984">
                  <c:v>5.7371600000000003</c:v>
                </c:pt>
                <c:pt idx="22985">
                  <c:v>5.7339099999999998</c:v>
                </c:pt>
                <c:pt idx="22986">
                  <c:v>5.7355400000000003</c:v>
                </c:pt>
                <c:pt idx="22987">
                  <c:v>5.7355400000000003</c:v>
                </c:pt>
                <c:pt idx="22988">
                  <c:v>5.7355400000000003</c:v>
                </c:pt>
                <c:pt idx="22989">
                  <c:v>5.7339099999999998</c:v>
                </c:pt>
                <c:pt idx="22990">
                  <c:v>5.7322899999999999</c:v>
                </c:pt>
                <c:pt idx="22991">
                  <c:v>5.7371600000000003</c:v>
                </c:pt>
                <c:pt idx="22992">
                  <c:v>5.7355400000000003</c:v>
                </c:pt>
                <c:pt idx="22993">
                  <c:v>5.7436600000000002</c:v>
                </c:pt>
                <c:pt idx="22994">
                  <c:v>5.7550299999999996</c:v>
                </c:pt>
                <c:pt idx="22995">
                  <c:v>5.7745199999999999</c:v>
                </c:pt>
                <c:pt idx="22996">
                  <c:v>5.7972599999999996</c:v>
                </c:pt>
                <c:pt idx="22997">
                  <c:v>5.8183800000000003</c:v>
                </c:pt>
                <c:pt idx="22998">
                  <c:v>5.8411200000000001</c:v>
                </c:pt>
                <c:pt idx="22999">
                  <c:v>5.8687300000000002</c:v>
                </c:pt>
                <c:pt idx="23000">
                  <c:v>5.89147</c:v>
                </c:pt>
                <c:pt idx="23001">
                  <c:v>5.9190899999999997</c:v>
                </c:pt>
                <c:pt idx="23002">
                  <c:v>5.9434500000000003</c:v>
                </c:pt>
                <c:pt idx="23003">
                  <c:v>5.9629399999999997</c:v>
                </c:pt>
                <c:pt idx="23004">
                  <c:v>5.9759399999999996</c:v>
                </c:pt>
                <c:pt idx="23005">
                  <c:v>5.9840600000000004</c:v>
                </c:pt>
                <c:pt idx="23006">
                  <c:v>5.9905600000000003</c:v>
                </c:pt>
                <c:pt idx="23007">
                  <c:v>5.9921800000000003</c:v>
                </c:pt>
                <c:pt idx="23008">
                  <c:v>5.9905600000000003</c:v>
                </c:pt>
                <c:pt idx="23009">
                  <c:v>5.9905600000000003</c:v>
                </c:pt>
                <c:pt idx="23010">
                  <c:v>5.9889299999999999</c:v>
                </c:pt>
                <c:pt idx="23011">
                  <c:v>5.9921800000000003</c:v>
                </c:pt>
                <c:pt idx="23012">
                  <c:v>5.9921800000000003</c:v>
                </c:pt>
                <c:pt idx="23013">
                  <c:v>5.9905600000000003</c:v>
                </c:pt>
                <c:pt idx="23014">
                  <c:v>5.9905600000000003</c:v>
                </c:pt>
                <c:pt idx="23015">
                  <c:v>5.9905600000000003</c:v>
                </c:pt>
                <c:pt idx="23016">
                  <c:v>5.9905600000000003</c:v>
                </c:pt>
                <c:pt idx="23017">
                  <c:v>5.9905600000000003</c:v>
                </c:pt>
                <c:pt idx="23018">
                  <c:v>5.9905600000000003</c:v>
                </c:pt>
                <c:pt idx="23019">
                  <c:v>5.9905600000000003</c:v>
                </c:pt>
                <c:pt idx="23020">
                  <c:v>5.9905600000000003</c:v>
                </c:pt>
                <c:pt idx="23021">
                  <c:v>5.9905600000000003</c:v>
                </c:pt>
                <c:pt idx="23022">
                  <c:v>5.9921800000000003</c:v>
                </c:pt>
                <c:pt idx="23023">
                  <c:v>5.9905600000000003</c:v>
                </c:pt>
                <c:pt idx="23024">
                  <c:v>5.9905600000000003</c:v>
                </c:pt>
                <c:pt idx="23025">
                  <c:v>5.9873099999999999</c:v>
                </c:pt>
                <c:pt idx="23026">
                  <c:v>5.9905600000000003</c:v>
                </c:pt>
                <c:pt idx="23027">
                  <c:v>5.9873099999999999</c:v>
                </c:pt>
                <c:pt idx="23028">
                  <c:v>5.9905600000000003</c:v>
                </c:pt>
                <c:pt idx="23029">
                  <c:v>5.9889299999999999</c:v>
                </c:pt>
                <c:pt idx="23030">
                  <c:v>5.9905600000000003</c:v>
                </c:pt>
                <c:pt idx="23031">
                  <c:v>5.9905600000000003</c:v>
                </c:pt>
                <c:pt idx="23032">
                  <c:v>5.9921800000000003</c:v>
                </c:pt>
                <c:pt idx="23033">
                  <c:v>5.9921800000000003</c:v>
                </c:pt>
                <c:pt idx="23034">
                  <c:v>5.9905600000000003</c:v>
                </c:pt>
                <c:pt idx="23035">
                  <c:v>5.9905600000000003</c:v>
                </c:pt>
                <c:pt idx="23036">
                  <c:v>5.9905600000000003</c:v>
                </c:pt>
                <c:pt idx="23037">
                  <c:v>5.9905600000000003</c:v>
                </c:pt>
                <c:pt idx="23038">
                  <c:v>5.9905600000000003</c:v>
                </c:pt>
                <c:pt idx="23039">
                  <c:v>5.9921800000000003</c:v>
                </c:pt>
                <c:pt idx="23040">
                  <c:v>5.9889299999999999</c:v>
                </c:pt>
                <c:pt idx="23041">
                  <c:v>5.9905600000000003</c:v>
                </c:pt>
                <c:pt idx="23042">
                  <c:v>5.9921800000000003</c:v>
                </c:pt>
                <c:pt idx="23043">
                  <c:v>5.9889299999999999</c:v>
                </c:pt>
                <c:pt idx="23044">
                  <c:v>5.9889299999999999</c:v>
                </c:pt>
                <c:pt idx="23045">
                  <c:v>5.9905600000000003</c:v>
                </c:pt>
                <c:pt idx="23046">
                  <c:v>5.9889299999999999</c:v>
                </c:pt>
                <c:pt idx="23047">
                  <c:v>5.9905600000000003</c:v>
                </c:pt>
                <c:pt idx="23048">
                  <c:v>5.9889299999999999</c:v>
                </c:pt>
                <c:pt idx="23049">
                  <c:v>5.9905600000000003</c:v>
                </c:pt>
                <c:pt idx="23050">
                  <c:v>5.9905600000000003</c:v>
                </c:pt>
                <c:pt idx="23051">
                  <c:v>5.9905600000000003</c:v>
                </c:pt>
                <c:pt idx="23052">
                  <c:v>5.9889299999999999</c:v>
                </c:pt>
                <c:pt idx="23053">
                  <c:v>5.9889299999999999</c:v>
                </c:pt>
                <c:pt idx="23054">
                  <c:v>5.9921800000000003</c:v>
                </c:pt>
                <c:pt idx="23055">
                  <c:v>5.9905600000000003</c:v>
                </c:pt>
                <c:pt idx="23056">
                  <c:v>5.9905600000000003</c:v>
                </c:pt>
                <c:pt idx="23057">
                  <c:v>5.9905600000000003</c:v>
                </c:pt>
                <c:pt idx="23058">
                  <c:v>5.9905600000000003</c:v>
                </c:pt>
                <c:pt idx="23059">
                  <c:v>5.9905600000000003</c:v>
                </c:pt>
                <c:pt idx="23060">
                  <c:v>5.9889299999999999</c:v>
                </c:pt>
                <c:pt idx="23061">
                  <c:v>5.9905600000000003</c:v>
                </c:pt>
                <c:pt idx="23062">
                  <c:v>5.9921800000000003</c:v>
                </c:pt>
                <c:pt idx="23063">
                  <c:v>5.9889299999999999</c:v>
                </c:pt>
                <c:pt idx="23064">
                  <c:v>5.9921800000000003</c:v>
                </c:pt>
                <c:pt idx="23065">
                  <c:v>5.9889299999999999</c:v>
                </c:pt>
                <c:pt idx="23066">
                  <c:v>5.9889299999999999</c:v>
                </c:pt>
                <c:pt idx="23067">
                  <c:v>5.9889299999999999</c:v>
                </c:pt>
                <c:pt idx="23068">
                  <c:v>5.9889299999999999</c:v>
                </c:pt>
                <c:pt idx="23069">
                  <c:v>5.9938099999999999</c:v>
                </c:pt>
                <c:pt idx="23070">
                  <c:v>5.9873099999999999</c:v>
                </c:pt>
                <c:pt idx="23071">
                  <c:v>5.9905600000000003</c:v>
                </c:pt>
                <c:pt idx="23072">
                  <c:v>5.9921800000000003</c:v>
                </c:pt>
                <c:pt idx="23073">
                  <c:v>5.9938099999999999</c:v>
                </c:pt>
                <c:pt idx="23074">
                  <c:v>5.9889299999999999</c:v>
                </c:pt>
                <c:pt idx="23075">
                  <c:v>5.9905600000000003</c:v>
                </c:pt>
                <c:pt idx="23076">
                  <c:v>5.9889299999999999</c:v>
                </c:pt>
                <c:pt idx="23077">
                  <c:v>5.9889299999999999</c:v>
                </c:pt>
                <c:pt idx="23078">
                  <c:v>5.9873099999999999</c:v>
                </c:pt>
                <c:pt idx="23079">
                  <c:v>5.9905600000000003</c:v>
                </c:pt>
                <c:pt idx="23080">
                  <c:v>5.9905600000000003</c:v>
                </c:pt>
                <c:pt idx="23081">
                  <c:v>5.9905600000000003</c:v>
                </c:pt>
                <c:pt idx="23082">
                  <c:v>5.9905600000000003</c:v>
                </c:pt>
                <c:pt idx="23083">
                  <c:v>5.9873099999999999</c:v>
                </c:pt>
                <c:pt idx="23084">
                  <c:v>5.9905600000000003</c:v>
                </c:pt>
                <c:pt idx="23085">
                  <c:v>5.9905600000000003</c:v>
                </c:pt>
                <c:pt idx="23086">
                  <c:v>5.9905600000000003</c:v>
                </c:pt>
                <c:pt idx="23087">
                  <c:v>5.9905600000000003</c:v>
                </c:pt>
                <c:pt idx="23088">
                  <c:v>5.9905600000000003</c:v>
                </c:pt>
                <c:pt idx="23089">
                  <c:v>5.9889299999999999</c:v>
                </c:pt>
                <c:pt idx="23090">
                  <c:v>5.9905600000000003</c:v>
                </c:pt>
                <c:pt idx="23091">
                  <c:v>5.9889299999999999</c:v>
                </c:pt>
                <c:pt idx="23092">
                  <c:v>5.9905600000000003</c:v>
                </c:pt>
                <c:pt idx="23093">
                  <c:v>5.9905600000000003</c:v>
                </c:pt>
                <c:pt idx="23094">
                  <c:v>5.9905600000000003</c:v>
                </c:pt>
                <c:pt idx="23095">
                  <c:v>5.9889299999999999</c:v>
                </c:pt>
                <c:pt idx="23096">
                  <c:v>5.9905600000000003</c:v>
                </c:pt>
                <c:pt idx="23097">
                  <c:v>5.9905600000000003</c:v>
                </c:pt>
                <c:pt idx="23098">
                  <c:v>5.9873099999999999</c:v>
                </c:pt>
                <c:pt idx="23099">
                  <c:v>5.9905600000000003</c:v>
                </c:pt>
                <c:pt idx="23100">
                  <c:v>5.9905600000000003</c:v>
                </c:pt>
                <c:pt idx="23101">
                  <c:v>5.9921800000000003</c:v>
                </c:pt>
                <c:pt idx="23102">
                  <c:v>5.9921800000000003</c:v>
                </c:pt>
                <c:pt idx="23103">
                  <c:v>5.9921800000000003</c:v>
                </c:pt>
                <c:pt idx="23104">
                  <c:v>5.9905600000000003</c:v>
                </c:pt>
                <c:pt idx="23105">
                  <c:v>5.9905600000000003</c:v>
                </c:pt>
                <c:pt idx="23106">
                  <c:v>5.9889299999999999</c:v>
                </c:pt>
                <c:pt idx="23107">
                  <c:v>5.9873099999999999</c:v>
                </c:pt>
                <c:pt idx="23108">
                  <c:v>5.9905600000000003</c:v>
                </c:pt>
                <c:pt idx="23109">
                  <c:v>5.9905600000000003</c:v>
                </c:pt>
                <c:pt idx="23110">
                  <c:v>5.9905600000000003</c:v>
                </c:pt>
                <c:pt idx="23111">
                  <c:v>5.9905600000000003</c:v>
                </c:pt>
                <c:pt idx="23112">
                  <c:v>5.97919</c:v>
                </c:pt>
                <c:pt idx="23113">
                  <c:v>5.9353300000000004</c:v>
                </c:pt>
                <c:pt idx="23114">
                  <c:v>5.8703599999999998</c:v>
                </c:pt>
                <c:pt idx="23115">
                  <c:v>5.7956399999999997</c:v>
                </c:pt>
                <c:pt idx="23116">
                  <c:v>5.7127999999999997</c:v>
                </c:pt>
                <c:pt idx="23117">
                  <c:v>5.6202100000000002</c:v>
                </c:pt>
                <c:pt idx="23118">
                  <c:v>5.5292500000000002</c:v>
                </c:pt>
                <c:pt idx="23119">
                  <c:v>5.4382799999999998</c:v>
                </c:pt>
                <c:pt idx="23120">
                  <c:v>5.3424500000000004</c:v>
                </c:pt>
                <c:pt idx="23121">
                  <c:v>5.2466100000000004</c:v>
                </c:pt>
                <c:pt idx="23122">
                  <c:v>5.1459000000000001</c:v>
                </c:pt>
                <c:pt idx="23123">
                  <c:v>5.0516899999999998</c:v>
                </c:pt>
                <c:pt idx="23124">
                  <c:v>4.9542299999999999</c:v>
                </c:pt>
                <c:pt idx="23125">
                  <c:v>4.85677</c:v>
                </c:pt>
                <c:pt idx="23126">
                  <c:v>4.7609300000000001</c:v>
                </c:pt>
                <c:pt idx="23127">
                  <c:v>4.6618500000000003</c:v>
                </c:pt>
                <c:pt idx="23128">
                  <c:v>4.5676399999999999</c:v>
                </c:pt>
                <c:pt idx="23129">
                  <c:v>4.4685499999999996</c:v>
                </c:pt>
                <c:pt idx="23130">
                  <c:v>4.3694699999999997</c:v>
                </c:pt>
                <c:pt idx="23131">
                  <c:v>4.2687600000000003</c:v>
                </c:pt>
                <c:pt idx="23132">
                  <c:v>4.1712999999999996</c:v>
                </c:pt>
                <c:pt idx="23133">
                  <c:v>4.0770900000000001</c:v>
                </c:pt>
                <c:pt idx="23134">
                  <c:v>3.9893700000000001</c:v>
                </c:pt>
                <c:pt idx="23135">
                  <c:v>3.8870399999999998</c:v>
                </c:pt>
                <c:pt idx="23136">
                  <c:v>3.7895799999999999</c:v>
                </c:pt>
                <c:pt idx="23137">
                  <c:v>3.69537</c:v>
                </c:pt>
                <c:pt idx="23138">
                  <c:v>3.6011600000000001</c:v>
                </c:pt>
                <c:pt idx="23139">
                  <c:v>3.5020699999999998</c:v>
                </c:pt>
                <c:pt idx="23140">
                  <c:v>3.4013599999999999</c:v>
                </c:pt>
                <c:pt idx="23141">
                  <c:v>3.3039000000000001</c:v>
                </c:pt>
                <c:pt idx="23142">
                  <c:v>3.2048199999999998</c:v>
                </c:pt>
                <c:pt idx="23143">
                  <c:v>3.1073599999999999</c:v>
                </c:pt>
                <c:pt idx="23144">
                  <c:v>3.0099</c:v>
                </c:pt>
                <c:pt idx="23145">
                  <c:v>2.9108100000000001</c:v>
                </c:pt>
                <c:pt idx="23146">
                  <c:v>2.8198500000000002</c:v>
                </c:pt>
                <c:pt idx="23147">
                  <c:v>2.7175199999999999</c:v>
                </c:pt>
                <c:pt idx="23148">
                  <c:v>2.62168</c:v>
                </c:pt>
                <c:pt idx="23149">
                  <c:v>2.5242200000000001</c:v>
                </c:pt>
                <c:pt idx="23150">
                  <c:v>2.4267599999999998</c:v>
                </c:pt>
                <c:pt idx="23151">
                  <c:v>2.3309199999999999</c:v>
                </c:pt>
                <c:pt idx="23152">
                  <c:v>2.23346</c:v>
                </c:pt>
                <c:pt idx="23153">
                  <c:v>2.1278800000000002</c:v>
                </c:pt>
                <c:pt idx="23154">
                  <c:v>2.0271699999999999</c:v>
                </c:pt>
                <c:pt idx="23155">
                  <c:v>1.9248400000000001</c:v>
                </c:pt>
                <c:pt idx="23156">
                  <c:v>1.82413</c:v>
                </c:pt>
                <c:pt idx="23157">
                  <c:v>1.7218</c:v>
                </c:pt>
                <c:pt idx="23158">
                  <c:v>1.6243399999999999</c:v>
                </c:pt>
                <c:pt idx="23159">
                  <c:v>1.5203800000000001</c:v>
                </c:pt>
                <c:pt idx="23160">
                  <c:v>1.41805</c:v>
                </c:pt>
                <c:pt idx="23161">
                  <c:v>1.3205899999999999</c:v>
                </c:pt>
                <c:pt idx="23162">
                  <c:v>1.2182500000000001</c:v>
                </c:pt>
                <c:pt idx="23163">
                  <c:v>1.11592</c:v>
                </c:pt>
                <c:pt idx="23164">
                  <c:v>1.01196</c:v>
                </c:pt>
                <c:pt idx="23165">
                  <c:v>0.91125</c:v>
                </c:pt>
                <c:pt idx="23166">
                  <c:v>0.81216999999999995</c:v>
                </c:pt>
                <c:pt idx="23167">
                  <c:v>0.70821000000000001</c:v>
                </c:pt>
                <c:pt idx="23168">
                  <c:v>0.60912999999999995</c:v>
                </c:pt>
                <c:pt idx="23169">
                  <c:v>0.51004000000000005</c:v>
                </c:pt>
                <c:pt idx="23170">
                  <c:v>0.40771000000000002</c:v>
                </c:pt>
                <c:pt idx="23171">
                  <c:v>0.30537999999999998</c:v>
                </c:pt>
                <c:pt idx="23172">
                  <c:v>0.22578000000000001</c:v>
                </c:pt>
                <c:pt idx="23173">
                  <c:v>0.16567999999999999</c:v>
                </c:pt>
                <c:pt idx="23174">
                  <c:v>0.13156999999999999</c:v>
                </c:pt>
                <c:pt idx="23175">
                  <c:v>0.11045000000000001</c:v>
                </c:pt>
                <c:pt idx="23176">
                  <c:v>9.7460000000000005E-2</c:v>
                </c:pt>
                <c:pt idx="23177">
                  <c:v>9.2590000000000006E-2</c:v>
                </c:pt>
                <c:pt idx="23178">
                  <c:v>8.7709999999999996E-2</c:v>
                </c:pt>
                <c:pt idx="23179">
                  <c:v>8.9340000000000003E-2</c:v>
                </c:pt>
                <c:pt idx="23180">
                  <c:v>8.609E-2</c:v>
                </c:pt>
                <c:pt idx="23181">
                  <c:v>8.2839999999999997E-2</c:v>
                </c:pt>
                <c:pt idx="23182">
                  <c:v>8.4470000000000003E-2</c:v>
                </c:pt>
                <c:pt idx="23183">
                  <c:v>8.4470000000000003E-2</c:v>
                </c:pt>
                <c:pt idx="23184">
                  <c:v>7.9589999999999994E-2</c:v>
                </c:pt>
                <c:pt idx="23185">
                  <c:v>8.2839999999999997E-2</c:v>
                </c:pt>
                <c:pt idx="23186">
                  <c:v>8.1220000000000001E-2</c:v>
                </c:pt>
                <c:pt idx="23187">
                  <c:v>8.1220000000000001E-2</c:v>
                </c:pt>
                <c:pt idx="23188">
                  <c:v>7.9589999999999994E-2</c:v>
                </c:pt>
                <c:pt idx="23189">
                  <c:v>8.1220000000000001E-2</c:v>
                </c:pt>
                <c:pt idx="23190">
                  <c:v>8.2839999999999997E-2</c:v>
                </c:pt>
                <c:pt idx="23191">
                  <c:v>8.2839999999999997E-2</c:v>
                </c:pt>
                <c:pt idx="23192">
                  <c:v>8.2839999999999997E-2</c:v>
                </c:pt>
                <c:pt idx="23193">
                  <c:v>8.1220000000000001E-2</c:v>
                </c:pt>
                <c:pt idx="23194">
                  <c:v>8.1220000000000001E-2</c:v>
                </c:pt>
                <c:pt idx="23195">
                  <c:v>8.2839999999999997E-2</c:v>
                </c:pt>
                <c:pt idx="23196">
                  <c:v>8.2839999999999997E-2</c:v>
                </c:pt>
                <c:pt idx="23197">
                  <c:v>8.2839999999999997E-2</c:v>
                </c:pt>
                <c:pt idx="23198">
                  <c:v>8.2839999999999997E-2</c:v>
                </c:pt>
                <c:pt idx="23199">
                  <c:v>8.1220000000000001E-2</c:v>
                </c:pt>
                <c:pt idx="23200">
                  <c:v>8.1220000000000001E-2</c:v>
                </c:pt>
                <c:pt idx="23201">
                  <c:v>8.1220000000000001E-2</c:v>
                </c:pt>
                <c:pt idx="23202">
                  <c:v>7.9589999999999994E-2</c:v>
                </c:pt>
                <c:pt idx="23203">
                  <c:v>8.2839999999999997E-2</c:v>
                </c:pt>
                <c:pt idx="23204">
                  <c:v>8.1220000000000001E-2</c:v>
                </c:pt>
                <c:pt idx="23205">
                  <c:v>8.1220000000000001E-2</c:v>
                </c:pt>
                <c:pt idx="23206">
                  <c:v>8.2839999999999997E-2</c:v>
                </c:pt>
                <c:pt idx="23207">
                  <c:v>8.2839999999999997E-2</c:v>
                </c:pt>
                <c:pt idx="23208">
                  <c:v>8.2839999999999997E-2</c:v>
                </c:pt>
                <c:pt idx="23209">
                  <c:v>8.1220000000000001E-2</c:v>
                </c:pt>
                <c:pt idx="23210">
                  <c:v>8.2839999999999997E-2</c:v>
                </c:pt>
                <c:pt idx="23211">
                  <c:v>8.1220000000000001E-2</c:v>
                </c:pt>
                <c:pt idx="23212">
                  <c:v>8.2839999999999997E-2</c:v>
                </c:pt>
                <c:pt idx="23213">
                  <c:v>8.1220000000000001E-2</c:v>
                </c:pt>
                <c:pt idx="23214">
                  <c:v>8.4470000000000003E-2</c:v>
                </c:pt>
                <c:pt idx="23215">
                  <c:v>8.2839999999999997E-2</c:v>
                </c:pt>
                <c:pt idx="23216">
                  <c:v>8.2839999999999997E-2</c:v>
                </c:pt>
                <c:pt idx="23217">
                  <c:v>8.1220000000000001E-2</c:v>
                </c:pt>
                <c:pt idx="23218">
                  <c:v>7.7969999999999998E-2</c:v>
                </c:pt>
                <c:pt idx="23219">
                  <c:v>8.1220000000000001E-2</c:v>
                </c:pt>
                <c:pt idx="23220">
                  <c:v>8.2839999999999997E-2</c:v>
                </c:pt>
                <c:pt idx="23221">
                  <c:v>8.2839999999999997E-2</c:v>
                </c:pt>
                <c:pt idx="23222">
                  <c:v>8.2839999999999997E-2</c:v>
                </c:pt>
                <c:pt idx="23223">
                  <c:v>8.2839999999999997E-2</c:v>
                </c:pt>
                <c:pt idx="23224">
                  <c:v>7.9589999999999994E-2</c:v>
                </c:pt>
                <c:pt idx="23225">
                  <c:v>8.1220000000000001E-2</c:v>
                </c:pt>
                <c:pt idx="23226">
                  <c:v>8.1220000000000001E-2</c:v>
                </c:pt>
                <c:pt idx="23227">
                  <c:v>8.1220000000000001E-2</c:v>
                </c:pt>
                <c:pt idx="23228">
                  <c:v>8.2839999999999997E-2</c:v>
                </c:pt>
                <c:pt idx="23229">
                  <c:v>7.9589999999999994E-2</c:v>
                </c:pt>
                <c:pt idx="23230">
                  <c:v>8.1220000000000001E-2</c:v>
                </c:pt>
                <c:pt idx="23231">
                  <c:v>8.1220000000000001E-2</c:v>
                </c:pt>
                <c:pt idx="23232">
                  <c:v>8.2839999999999997E-2</c:v>
                </c:pt>
                <c:pt idx="23233">
                  <c:v>8.1220000000000001E-2</c:v>
                </c:pt>
                <c:pt idx="23234">
                  <c:v>8.2839999999999997E-2</c:v>
                </c:pt>
                <c:pt idx="23235">
                  <c:v>8.4470000000000003E-2</c:v>
                </c:pt>
                <c:pt idx="23236">
                  <c:v>8.1220000000000001E-2</c:v>
                </c:pt>
                <c:pt idx="23237">
                  <c:v>8.1220000000000001E-2</c:v>
                </c:pt>
                <c:pt idx="23238">
                  <c:v>8.1220000000000001E-2</c:v>
                </c:pt>
                <c:pt idx="23239">
                  <c:v>8.1220000000000001E-2</c:v>
                </c:pt>
                <c:pt idx="23240">
                  <c:v>8.1220000000000001E-2</c:v>
                </c:pt>
                <c:pt idx="23241">
                  <c:v>8.1220000000000001E-2</c:v>
                </c:pt>
                <c:pt idx="23242">
                  <c:v>8.2839999999999997E-2</c:v>
                </c:pt>
                <c:pt idx="23243">
                  <c:v>8.2839999999999997E-2</c:v>
                </c:pt>
                <c:pt idx="23244">
                  <c:v>8.2839999999999997E-2</c:v>
                </c:pt>
                <c:pt idx="23245">
                  <c:v>7.9589999999999994E-2</c:v>
                </c:pt>
                <c:pt idx="23246">
                  <c:v>8.2839999999999997E-2</c:v>
                </c:pt>
                <c:pt idx="23247">
                  <c:v>8.1220000000000001E-2</c:v>
                </c:pt>
                <c:pt idx="23248">
                  <c:v>8.1220000000000001E-2</c:v>
                </c:pt>
                <c:pt idx="23249">
                  <c:v>7.9589999999999994E-2</c:v>
                </c:pt>
                <c:pt idx="23250">
                  <c:v>8.1220000000000001E-2</c:v>
                </c:pt>
                <c:pt idx="23251">
                  <c:v>8.2839999999999997E-2</c:v>
                </c:pt>
                <c:pt idx="23252">
                  <c:v>8.1220000000000001E-2</c:v>
                </c:pt>
                <c:pt idx="23253">
                  <c:v>8.2839999999999997E-2</c:v>
                </c:pt>
                <c:pt idx="23254">
                  <c:v>7.9589999999999994E-2</c:v>
                </c:pt>
                <c:pt idx="23255">
                  <c:v>7.9589999999999994E-2</c:v>
                </c:pt>
                <c:pt idx="23256">
                  <c:v>8.1220000000000001E-2</c:v>
                </c:pt>
                <c:pt idx="23257">
                  <c:v>7.9589999999999994E-2</c:v>
                </c:pt>
                <c:pt idx="23258">
                  <c:v>7.9589999999999994E-2</c:v>
                </c:pt>
                <c:pt idx="23259">
                  <c:v>8.1220000000000001E-2</c:v>
                </c:pt>
                <c:pt idx="23260">
                  <c:v>8.2839999999999997E-2</c:v>
                </c:pt>
                <c:pt idx="23261">
                  <c:v>8.1220000000000001E-2</c:v>
                </c:pt>
                <c:pt idx="23262">
                  <c:v>8.1220000000000001E-2</c:v>
                </c:pt>
                <c:pt idx="23263">
                  <c:v>8.2839999999999997E-2</c:v>
                </c:pt>
                <c:pt idx="23264">
                  <c:v>8.1220000000000001E-2</c:v>
                </c:pt>
                <c:pt idx="23265">
                  <c:v>8.2839999999999997E-2</c:v>
                </c:pt>
                <c:pt idx="23266">
                  <c:v>8.1220000000000001E-2</c:v>
                </c:pt>
                <c:pt idx="23267">
                  <c:v>8.1220000000000001E-2</c:v>
                </c:pt>
                <c:pt idx="23268">
                  <c:v>8.1220000000000001E-2</c:v>
                </c:pt>
                <c:pt idx="23269">
                  <c:v>8.2839999999999997E-2</c:v>
                </c:pt>
                <c:pt idx="23270">
                  <c:v>8.2839999999999997E-2</c:v>
                </c:pt>
                <c:pt idx="23271">
                  <c:v>8.2839999999999997E-2</c:v>
                </c:pt>
                <c:pt idx="23272">
                  <c:v>8.4470000000000003E-2</c:v>
                </c:pt>
                <c:pt idx="23273">
                  <c:v>7.9589999999999994E-2</c:v>
                </c:pt>
                <c:pt idx="23274">
                  <c:v>8.1220000000000001E-2</c:v>
                </c:pt>
                <c:pt idx="23275">
                  <c:v>8.1220000000000001E-2</c:v>
                </c:pt>
                <c:pt idx="23276">
                  <c:v>8.1220000000000001E-2</c:v>
                </c:pt>
                <c:pt idx="23277">
                  <c:v>8.1220000000000001E-2</c:v>
                </c:pt>
                <c:pt idx="23278">
                  <c:v>7.9589999999999994E-2</c:v>
                </c:pt>
                <c:pt idx="23279">
                  <c:v>8.1220000000000001E-2</c:v>
                </c:pt>
                <c:pt idx="23280">
                  <c:v>8.2839999999999997E-2</c:v>
                </c:pt>
                <c:pt idx="23281">
                  <c:v>8.1220000000000001E-2</c:v>
                </c:pt>
                <c:pt idx="23282">
                  <c:v>7.9589999999999994E-2</c:v>
                </c:pt>
                <c:pt idx="23283">
                  <c:v>8.2839999999999997E-2</c:v>
                </c:pt>
                <c:pt idx="23284">
                  <c:v>8.2839999999999997E-2</c:v>
                </c:pt>
                <c:pt idx="23285">
                  <c:v>8.2839999999999997E-2</c:v>
                </c:pt>
                <c:pt idx="23286">
                  <c:v>8.1220000000000001E-2</c:v>
                </c:pt>
                <c:pt idx="23287">
                  <c:v>7.9589999999999994E-2</c:v>
                </c:pt>
                <c:pt idx="23288">
                  <c:v>8.1220000000000001E-2</c:v>
                </c:pt>
                <c:pt idx="23289">
                  <c:v>8.1220000000000001E-2</c:v>
                </c:pt>
                <c:pt idx="23290">
                  <c:v>8.2839999999999997E-2</c:v>
                </c:pt>
                <c:pt idx="23291">
                  <c:v>8.1220000000000001E-2</c:v>
                </c:pt>
                <c:pt idx="23292">
                  <c:v>8.1220000000000001E-2</c:v>
                </c:pt>
                <c:pt idx="23293">
                  <c:v>7.9589999999999994E-2</c:v>
                </c:pt>
                <c:pt idx="23294">
                  <c:v>8.1220000000000001E-2</c:v>
                </c:pt>
                <c:pt idx="23295">
                  <c:v>7.9589999999999994E-2</c:v>
                </c:pt>
                <c:pt idx="23296">
                  <c:v>8.4470000000000003E-2</c:v>
                </c:pt>
                <c:pt idx="23297">
                  <c:v>7.9589999999999994E-2</c:v>
                </c:pt>
                <c:pt idx="23298">
                  <c:v>8.1220000000000001E-2</c:v>
                </c:pt>
                <c:pt idx="23299">
                  <c:v>8.1220000000000001E-2</c:v>
                </c:pt>
                <c:pt idx="23300">
                  <c:v>8.2839999999999997E-2</c:v>
                </c:pt>
                <c:pt idx="23301">
                  <c:v>8.2839999999999997E-2</c:v>
                </c:pt>
                <c:pt idx="23302">
                  <c:v>8.1220000000000001E-2</c:v>
                </c:pt>
                <c:pt idx="23303">
                  <c:v>8.2839999999999997E-2</c:v>
                </c:pt>
                <c:pt idx="23304">
                  <c:v>8.2839999999999997E-2</c:v>
                </c:pt>
                <c:pt idx="23305">
                  <c:v>8.4470000000000003E-2</c:v>
                </c:pt>
                <c:pt idx="23306">
                  <c:v>8.2839999999999997E-2</c:v>
                </c:pt>
                <c:pt idx="23307">
                  <c:v>8.2839999999999997E-2</c:v>
                </c:pt>
                <c:pt idx="23308">
                  <c:v>8.2839999999999997E-2</c:v>
                </c:pt>
                <c:pt idx="23309">
                  <c:v>8.2839999999999997E-2</c:v>
                </c:pt>
                <c:pt idx="23310">
                  <c:v>8.2839999999999997E-2</c:v>
                </c:pt>
                <c:pt idx="23311">
                  <c:v>7.9589999999999994E-2</c:v>
                </c:pt>
                <c:pt idx="23312">
                  <c:v>8.1220000000000001E-2</c:v>
                </c:pt>
                <c:pt idx="23313">
                  <c:v>8.1220000000000001E-2</c:v>
                </c:pt>
                <c:pt idx="23314">
                  <c:v>8.1220000000000001E-2</c:v>
                </c:pt>
                <c:pt idx="23315">
                  <c:v>8.1220000000000001E-2</c:v>
                </c:pt>
                <c:pt idx="23316">
                  <c:v>8.2839999999999997E-2</c:v>
                </c:pt>
                <c:pt idx="23317">
                  <c:v>8.4470000000000003E-2</c:v>
                </c:pt>
                <c:pt idx="23318">
                  <c:v>7.9589999999999994E-2</c:v>
                </c:pt>
                <c:pt idx="23319">
                  <c:v>8.2839999999999997E-2</c:v>
                </c:pt>
                <c:pt idx="23320">
                  <c:v>8.1220000000000001E-2</c:v>
                </c:pt>
                <c:pt idx="23321">
                  <c:v>8.1220000000000001E-2</c:v>
                </c:pt>
                <c:pt idx="23322">
                  <c:v>8.1220000000000001E-2</c:v>
                </c:pt>
                <c:pt idx="23323">
                  <c:v>8.2839999999999997E-2</c:v>
                </c:pt>
                <c:pt idx="23324">
                  <c:v>8.1220000000000001E-2</c:v>
                </c:pt>
                <c:pt idx="23325">
                  <c:v>8.1220000000000001E-2</c:v>
                </c:pt>
                <c:pt idx="23326">
                  <c:v>8.1220000000000001E-2</c:v>
                </c:pt>
                <c:pt idx="23327">
                  <c:v>7.7969999999999998E-2</c:v>
                </c:pt>
                <c:pt idx="23328">
                  <c:v>8.1220000000000001E-2</c:v>
                </c:pt>
                <c:pt idx="23329">
                  <c:v>7.9589999999999994E-2</c:v>
                </c:pt>
                <c:pt idx="23330">
                  <c:v>8.1220000000000001E-2</c:v>
                </c:pt>
                <c:pt idx="23331">
                  <c:v>8.2839999999999997E-2</c:v>
                </c:pt>
                <c:pt idx="23332">
                  <c:v>8.2839999999999997E-2</c:v>
                </c:pt>
                <c:pt idx="23333">
                  <c:v>7.9589999999999994E-2</c:v>
                </c:pt>
                <c:pt idx="23334">
                  <c:v>7.9589999999999994E-2</c:v>
                </c:pt>
                <c:pt idx="23335">
                  <c:v>8.1220000000000001E-2</c:v>
                </c:pt>
                <c:pt idx="23336">
                  <c:v>7.7969999999999998E-2</c:v>
                </c:pt>
                <c:pt idx="23337">
                  <c:v>8.2839999999999997E-2</c:v>
                </c:pt>
                <c:pt idx="23338">
                  <c:v>8.2839999999999997E-2</c:v>
                </c:pt>
                <c:pt idx="23339">
                  <c:v>8.1220000000000001E-2</c:v>
                </c:pt>
                <c:pt idx="23340">
                  <c:v>8.1220000000000001E-2</c:v>
                </c:pt>
                <c:pt idx="23341">
                  <c:v>8.2839999999999997E-2</c:v>
                </c:pt>
                <c:pt idx="23342">
                  <c:v>8.1220000000000001E-2</c:v>
                </c:pt>
                <c:pt idx="23343">
                  <c:v>7.9589999999999994E-2</c:v>
                </c:pt>
                <c:pt idx="23344">
                  <c:v>8.1220000000000001E-2</c:v>
                </c:pt>
                <c:pt idx="23345">
                  <c:v>8.1220000000000001E-2</c:v>
                </c:pt>
                <c:pt idx="23346">
                  <c:v>8.2839999999999997E-2</c:v>
                </c:pt>
                <c:pt idx="23347">
                  <c:v>7.9589999999999994E-2</c:v>
                </c:pt>
                <c:pt idx="23348">
                  <c:v>8.1220000000000001E-2</c:v>
                </c:pt>
                <c:pt idx="23349">
                  <c:v>7.9589999999999994E-2</c:v>
                </c:pt>
                <c:pt idx="23350">
                  <c:v>8.2839999999999997E-2</c:v>
                </c:pt>
                <c:pt idx="23351">
                  <c:v>7.9589999999999994E-2</c:v>
                </c:pt>
                <c:pt idx="23352">
                  <c:v>8.1220000000000001E-2</c:v>
                </c:pt>
                <c:pt idx="23353">
                  <c:v>8.2839999999999997E-2</c:v>
                </c:pt>
                <c:pt idx="23354">
                  <c:v>8.1220000000000001E-2</c:v>
                </c:pt>
                <c:pt idx="23355">
                  <c:v>8.1220000000000001E-2</c:v>
                </c:pt>
                <c:pt idx="23356">
                  <c:v>8.2839999999999997E-2</c:v>
                </c:pt>
                <c:pt idx="23357">
                  <c:v>8.1220000000000001E-2</c:v>
                </c:pt>
                <c:pt idx="23358">
                  <c:v>8.1220000000000001E-2</c:v>
                </c:pt>
                <c:pt idx="23359">
                  <c:v>8.1220000000000001E-2</c:v>
                </c:pt>
                <c:pt idx="23360">
                  <c:v>8.1220000000000001E-2</c:v>
                </c:pt>
                <c:pt idx="23361">
                  <c:v>8.1220000000000001E-2</c:v>
                </c:pt>
                <c:pt idx="23362">
                  <c:v>7.7969999999999998E-2</c:v>
                </c:pt>
                <c:pt idx="23363">
                  <c:v>8.2839999999999997E-2</c:v>
                </c:pt>
                <c:pt idx="23364">
                  <c:v>8.2839999999999997E-2</c:v>
                </c:pt>
                <c:pt idx="23365">
                  <c:v>8.2839999999999997E-2</c:v>
                </c:pt>
                <c:pt idx="23366">
                  <c:v>8.1220000000000001E-2</c:v>
                </c:pt>
                <c:pt idx="23367">
                  <c:v>8.1220000000000001E-2</c:v>
                </c:pt>
                <c:pt idx="23368">
                  <c:v>8.1220000000000001E-2</c:v>
                </c:pt>
                <c:pt idx="23369">
                  <c:v>8.1220000000000001E-2</c:v>
                </c:pt>
                <c:pt idx="23370">
                  <c:v>8.1220000000000001E-2</c:v>
                </c:pt>
                <c:pt idx="23371">
                  <c:v>8.1220000000000001E-2</c:v>
                </c:pt>
                <c:pt idx="23372">
                  <c:v>8.1220000000000001E-2</c:v>
                </c:pt>
                <c:pt idx="23373">
                  <c:v>8.1220000000000001E-2</c:v>
                </c:pt>
                <c:pt idx="23374">
                  <c:v>8.1220000000000001E-2</c:v>
                </c:pt>
                <c:pt idx="23375">
                  <c:v>7.9589999999999994E-2</c:v>
                </c:pt>
                <c:pt idx="23376">
                  <c:v>8.4470000000000003E-2</c:v>
                </c:pt>
                <c:pt idx="23377">
                  <c:v>7.9589999999999994E-2</c:v>
                </c:pt>
                <c:pt idx="23378">
                  <c:v>8.1220000000000001E-2</c:v>
                </c:pt>
                <c:pt idx="23379">
                  <c:v>8.1220000000000001E-2</c:v>
                </c:pt>
                <c:pt idx="23380">
                  <c:v>7.9589999999999994E-2</c:v>
                </c:pt>
                <c:pt idx="23381">
                  <c:v>8.4470000000000003E-2</c:v>
                </c:pt>
                <c:pt idx="23382">
                  <c:v>8.2839999999999997E-2</c:v>
                </c:pt>
                <c:pt idx="23383">
                  <c:v>8.1220000000000001E-2</c:v>
                </c:pt>
                <c:pt idx="23384">
                  <c:v>8.1220000000000001E-2</c:v>
                </c:pt>
                <c:pt idx="23385">
                  <c:v>8.2839999999999997E-2</c:v>
                </c:pt>
                <c:pt idx="23386">
                  <c:v>7.9589999999999994E-2</c:v>
                </c:pt>
                <c:pt idx="23387">
                  <c:v>8.2839999999999997E-2</c:v>
                </c:pt>
                <c:pt idx="23388">
                  <c:v>7.9589999999999994E-2</c:v>
                </c:pt>
                <c:pt idx="23389">
                  <c:v>8.4470000000000003E-2</c:v>
                </c:pt>
                <c:pt idx="23390">
                  <c:v>8.2839999999999997E-2</c:v>
                </c:pt>
                <c:pt idx="23391">
                  <c:v>7.7969999999999998E-2</c:v>
                </c:pt>
                <c:pt idx="23392">
                  <c:v>8.2839999999999997E-2</c:v>
                </c:pt>
                <c:pt idx="23393">
                  <c:v>8.2839999999999997E-2</c:v>
                </c:pt>
                <c:pt idx="23394">
                  <c:v>8.1220000000000001E-2</c:v>
                </c:pt>
                <c:pt idx="23395">
                  <c:v>7.9589999999999994E-2</c:v>
                </c:pt>
                <c:pt idx="23396">
                  <c:v>8.2839999999999997E-2</c:v>
                </c:pt>
                <c:pt idx="23397">
                  <c:v>7.9589999999999994E-2</c:v>
                </c:pt>
                <c:pt idx="23398">
                  <c:v>7.9589999999999994E-2</c:v>
                </c:pt>
                <c:pt idx="23399">
                  <c:v>8.1220000000000001E-2</c:v>
                </c:pt>
                <c:pt idx="23400">
                  <c:v>8.1220000000000001E-2</c:v>
                </c:pt>
                <c:pt idx="23401">
                  <c:v>8.2839999999999997E-2</c:v>
                </c:pt>
                <c:pt idx="23402">
                  <c:v>8.2839999999999997E-2</c:v>
                </c:pt>
                <c:pt idx="23403">
                  <c:v>8.1220000000000001E-2</c:v>
                </c:pt>
                <c:pt idx="23404">
                  <c:v>8.2839999999999997E-2</c:v>
                </c:pt>
                <c:pt idx="23405">
                  <c:v>8.2839999999999997E-2</c:v>
                </c:pt>
                <c:pt idx="23406">
                  <c:v>8.2839999999999997E-2</c:v>
                </c:pt>
                <c:pt idx="23407">
                  <c:v>7.9589999999999994E-2</c:v>
                </c:pt>
                <c:pt idx="23408">
                  <c:v>8.1220000000000001E-2</c:v>
                </c:pt>
                <c:pt idx="23409">
                  <c:v>7.9589999999999994E-2</c:v>
                </c:pt>
                <c:pt idx="23410">
                  <c:v>7.9589999999999994E-2</c:v>
                </c:pt>
                <c:pt idx="23411">
                  <c:v>8.1220000000000001E-2</c:v>
                </c:pt>
                <c:pt idx="23412">
                  <c:v>8.2839999999999997E-2</c:v>
                </c:pt>
                <c:pt idx="23413">
                  <c:v>8.1220000000000001E-2</c:v>
                </c:pt>
                <c:pt idx="23414">
                  <c:v>7.7969999999999998E-2</c:v>
                </c:pt>
                <c:pt idx="23415">
                  <c:v>8.1220000000000001E-2</c:v>
                </c:pt>
                <c:pt idx="23416">
                  <c:v>8.1220000000000001E-2</c:v>
                </c:pt>
                <c:pt idx="23417">
                  <c:v>7.7969999999999998E-2</c:v>
                </c:pt>
                <c:pt idx="23418">
                  <c:v>8.1220000000000001E-2</c:v>
                </c:pt>
                <c:pt idx="23419">
                  <c:v>8.1220000000000001E-2</c:v>
                </c:pt>
                <c:pt idx="23420">
                  <c:v>8.1220000000000001E-2</c:v>
                </c:pt>
                <c:pt idx="23421">
                  <c:v>8.1220000000000001E-2</c:v>
                </c:pt>
                <c:pt idx="23422">
                  <c:v>8.1220000000000001E-2</c:v>
                </c:pt>
                <c:pt idx="23423">
                  <c:v>8.1220000000000001E-2</c:v>
                </c:pt>
                <c:pt idx="23424">
                  <c:v>8.1220000000000001E-2</c:v>
                </c:pt>
                <c:pt idx="23425">
                  <c:v>8.1220000000000001E-2</c:v>
                </c:pt>
                <c:pt idx="23426">
                  <c:v>8.2839999999999997E-2</c:v>
                </c:pt>
                <c:pt idx="23427">
                  <c:v>8.1220000000000001E-2</c:v>
                </c:pt>
                <c:pt idx="23428">
                  <c:v>8.1220000000000001E-2</c:v>
                </c:pt>
                <c:pt idx="23429">
                  <c:v>8.4470000000000003E-2</c:v>
                </c:pt>
                <c:pt idx="23430">
                  <c:v>7.7969999999999998E-2</c:v>
                </c:pt>
                <c:pt idx="23431">
                  <c:v>8.1220000000000001E-2</c:v>
                </c:pt>
                <c:pt idx="23432">
                  <c:v>8.2839999999999997E-2</c:v>
                </c:pt>
                <c:pt idx="23433">
                  <c:v>8.1220000000000001E-2</c:v>
                </c:pt>
                <c:pt idx="23434">
                  <c:v>8.2839999999999997E-2</c:v>
                </c:pt>
                <c:pt idx="23435">
                  <c:v>7.6340000000000005E-2</c:v>
                </c:pt>
                <c:pt idx="23436">
                  <c:v>8.1220000000000001E-2</c:v>
                </c:pt>
                <c:pt idx="23437">
                  <c:v>7.7969999999999998E-2</c:v>
                </c:pt>
                <c:pt idx="23438">
                  <c:v>8.1220000000000001E-2</c:v>
                </c:pt>
                <c:pt idx="23439">
                  <c:v>8.1220000000000001E-2</c:v>
                </c:pt>
                <c:pt idx="23440">
                  <c:v>7.9589999999999994E-2</c:v>
                </c:pt>
                <c:pt idx="23441">
                  <c:v>7.7969999999999998E-2</c:v>
                </c:pt>
                <c:pt idx="23442">
                  <c:v>8.2839999999999997E-2</c:v>
                </c:pt>
                <c:pt idx="23443">
                  <c:v>8.1220000000000001E-2</c:v>
                </c:pt>
                <c:pt idx="23444">
                  <c:v>8.2839999999999997E-2</c:v>
                </c:pt>
                <c:pt idx="23445">
                  <c:v>8.1220000000000001E-2</c:v>
                </c:pt>
                <c:pt idx="23446">
                  <c:v>8.2839999999999997E-2</c:v>
                </c:pt>
                <c:pt idx="23447">
                  <c:v>8.2839999999999997E-2</c:v>
                </c:pt>
                <c:pt idx="23448">
                  <c:v>8.4470000000000003E-2</c:v>
                </c:pt>
                <c:pt idx="23449">
                  <c:v>7.9589999999999994E-2</c:v>
                </c:pt>
                <c:pt idx="23450">
                  <c:v>8.1220000000000001E-2</c:v>
                </c:pt>
                <c:pt idx="23451">
                  <c:v>8.4470000000000003E-2</c:v>
                </c:pt>
                <c:pt idx="23452">
                  <c:v>8.1220000000000001E-2</c:v>
                </c:pt>
                <c:pt idx="23453">
                  <c:v>8.1220000000000001E-2</c:v>
                </c:pt>
                <c:pt idx="23454">
                  <c:v>8.1220000000000001E-2</c:v>
                </c:pt>
                <c:pt idx="23455">
                  <c:v>7.9589999999999994E-2</c:v>
                </c:pt>
                <c:pt idx="23456">
                  <c:v>8.1220000000000001E-2</c:v>
                </c:pt>
                <c:pt idx="23457">
                  <c:v>8.1220000000000001E-2</c:v>
                </c:pt>
                <c:pt idx="23458">
                  <c:v>8.1220000000000001E-2</c:v>
                </c:pt>
                <c:pt idx="23459">
                  <c:v>8.2839999999999997E-2</c:v>
                </c:pt>
                <c:pt idx="23460">
                  <c:v>7.9589999999999994E-2</c:v>
                </c:pt>
                <c:pt idx="23461">
                  <c:v>8.2839999999999997E-2</c:v>
                </c:pt>
                <c:pt idx="23462">
                  <c:v>7.9589999999999994E-2</c:v>
                </c:pt>
                <c:pt idx="23463">
                  <c:v>8.1220000000000001E-2</c:v>
                </c:pt>
                <c:pt idx="23464">
                  <c:v>7.9589999999999994E-2</c:v>
                </c:pt>
                <c:pt idx="23465">
                  <c:v>8.1220000000000001E-2</c:v>
                </c:pt>
                <c:pt idx="23466">
                  <c:v>8.2839999999999997E-2</c:v>
                </c:pt>
                <c:pt idx="23467">
                  <c:v>8.2839999999999997E-2</c:v>
                </c:pt>
                <c:pt idx="23468">
                  <c:v>8.1220000000000001E-2</c:v>
                </c:pt>
                <c:pt idx="23469">
                  <c:v>8.1220000000000001E-2</c:v>
                </c:pt>
                <c:pt idx="23470">
                  <c:v>8.1220000000000001E-2</c:v>
                </c:pt>
                <c:pt idx="23471">
                  <c:v>8.1220000000000001E-2</c:v>
                </c:pt>
                <c:pt idx="23472">
                  <c:v>7.9589999999999994E-2</c:v>
                </c:pt>
                <c:pt idx="23473">
                  <c:v>8.4470000000000003E-2</c:v>
                </c:pt>
                <c:pt idx="23474">
                  <c:v>8.2839999999999997E-2</c:v>
                </c:pt>
                <c:pt idx="23475">
                  <c:v>8.4470000000000003E-2</c:v>
                </c:pt>
                <c:pt idx="23476">
                  <c:v>8.4470000000000003E-2</c:v>
                </c:pt>
                <c:pt idx="23477">
                  <c:v>8.1220000000000001E-2</c:v>
                </c:pt>
                <c:pt idx="23478">
                  <c:v>8.4470000000000003E-2</c:v>
                </c:pt>
                <c:pt idx="23479">
                  <c:v>8.2839999999999997E-2</c:v>
                </c:pt>
                <c:pt idx="23480">
                  <c:v>8.1220000000000001E-2</c:v>
                </c:pt>
                <c:pt idx="23481">
                  <c:v>8.2839999999999997E-2</c:v>
                </c:pt>
                <c:pt idx="23482">
                  <c:v>8.2839999999999997E-2</c:v>
                </c:pt>
                <c:pt idx="23483">
                  <c:v>8.1220000000000001E-2</c:v>
                </c:pt>
                <c:pt idx="23484">
                  <c:v>8.1220000000000001E-2</c:v>
                </c:pt>
                <c:pt idx="23485">
                  <c:v>8.1220000000000001E-2</c:v>
                </c:pt>
                <c:pt idx="23486">
                  <c:v>8.2839999999999997E-2</c:v>
                </c:pt>
                <c:pt idx="23487">
                  <c:v>8.1220000000000001E-2</c:v>
                </c:pt>
                <c:pt idx="23488">
                  <c:v>8.4470000000000003E-2</c:v>
                </c:pt>
                <c:pt idx="23489">
                  <c:v>8.2839999999999997E-2</c:v>
                </c:pt>
                <c:pt idx="23490">
                  <c:v>8.1220000000000001E-2</c:v>
                </c:pt>
                <c:pt idx="23491">
                  <c:v>7.9589999999999994E-2</c:v>
                </c:pt>
                <c:pt idx="23492">
                  <c:v>7.9589999999999994E-2</c:v>
                </c:pt>
                <c:pt idx="23493">
                  <c:v>8.2839999999999997E-2</c:v>
                </c:pt>
                <c:pt idx="23494">
                  <c:v>8.1220000000000001E-2</c:v>
                </c:pt>
                <c:pt idx="23495">
                  <c:v>8.1220000000000001E-2</c:v>
                </c:pt>
                <c:pt idx="23496">
                  <c:v>8.2839999999999997E-2</c:v>
                </c:pt>
                <c:pt idx="23497">
                  <c:v>8.4470000000000003E-2</c:v>
                </c:pt>
                <c:pt idx="23498">
                  <c:v>8.4470000000000003E-2</c:v>
                </c:pt>
                <c:pt idx="23499">
                  <c:v>8.1220000000000001E-2</c:v>
                </c:pt>
                <c:pt idx="23500">
                  <c:v>7.9589999999999994E-2</c:v>
                </c:pt>
                <c:pt idx="23501">
                  <c:v>8.2839999999999997E-2</c:v>
                </c:pt>
                <c:pt idx="23502">
                  <c:v>8.1220000000000001E-2</c:v>
                </c:pt>
                <c:pt idx="23503">
                  <c:v>8.2839999999999997E-2</c:v>
                </c:pt>
                <c:pt idx="23504">
                  <c:v>8.2839999999999997E-2</c:v>
                </c:pt>
                <c:pt idx="23505">
                  <c:v>8.2839999999999997E-2</c:v>
                </c:pt>
                <c:pt idx="23506">
                  <c:v>7.7969999999999998E-2</c:v>
                </c:pt>
                <c:pt idx="23507">
                  <c:v>4.7109999999999999E-2</c:v>
                </c:pt>
                <c:pt idx="23508">
                  <c:v>-1.299E-2</c:v>
                </c:pt>
                <c:pt idx="23509">
                  <c:v>-8.609E-2</c:v>
                </c:pt>
                <c:pt idx="23510">
                  <c:v>-0.16730999999999999</c:v>
                </c:pt>
                <c:pt idx="23511">
                  <c:v>-0.25014999999999998</c:v>
                </c:pt>
                <c:pt idx="23512">
                  <c:v>-0.33785999999999999</c:v>
                </c:pt>
                <c:pt idx="23513">
                  <c:v>-0.42882999999999999</c:v>
                </c:pt>
                <c:pt idx="23514">
                  <c:v>-0.52466000000000002</c:v>
                </c:pt>
                <c:pt idx="23515">
                  <c:v>-0.61724999999999997</c:v>
                </c:pt>
                <c:pt idx="23516">
                  <c:v>-0.71145999999999998</c:v>
                </c:pt>
                <c:pt idx="23517">
                  <c:v>-0.81054000000000004</c:v>
                </c:pt>
                <c:pt idx="23518">
                  <c:v>-0.90151000000000003</c:v>
                </c:pt>
                <c:pt idx="23519">
                  <c:v>-0.99734</c:v>
                </c:pt>
                <c:pt idx="23520">
                  <c:v>-1.09968</c:v>
                </c:pt>
                <c:pt idx="23521">
                  <c:v>-1.1906399999999999</c:v>
                </c:pt>
                <c:pt idx="23522">
                  <c:v>-1.2864800000000001</c:v>
                </c:pt>
                <c:pt idx="23523">
                  <c:v>-1.37906</c:v>
                </c:pt>
                <c:pt idx="23524">
                  <c:v>-1.4781500000000001</c:v>
                </c:pt>
                <c:pt idx="23525">
                  <c:v>-1.57561</c:v>
                </c:pt>
                <c:pt idx="23526">
                  <c:v>-1.67144</c:v>
                </c:pt>
                <c:pt idx="23527">
                  <c:v>-1.76403</c:v>
                </c:pt>
                <c:pt idx="23528">
                  <c:v>-1.8614900000000001</c:v>
                </c:pt>
                <c:pt idx="23529">
                  <c:v>-1.95733</c:v>
                </c:pt>
                <c:pt idx="23530">
                  <c:v>-2.0547900000000001</c:v>
                </c:pt>
                <c:pt idx="23531">
                  <c:v>-2.15062</c:v>
                </c:pt>
                <c:pt idx="23532">
                  <c:v>-2.2448299999999999</c:v>
                </c:pt>
                <c:pt idx="23533">
                  <c:v>-2.3422900000000002</c:v>
                </c:pt>
                <c:pt idx="23534">
                  <c:v>-2.4413800000000001</c:v>
                </c:pt>
                <c:pt idx="23535">
                  <c:v>-2.5307200000000001</c:v>
                </c:pt>
                <c:pt idx="23536">
                  <c:v>-2.62493</c:v>
                </c:pt>
                <c:pt idx="23537">
                  <c:v>-2.7223899999999999</c:v>
                </c:pt>
                <c:pt idx="23538">
                  <c:v>-2.8182299999999998</c:v>
                </c:pt>
                <c:pt idx="23539">
                  <c:v>-2.9173100000000001</c:v>
                </c:pt>
                <c:pt idx="23540">
                  <c:v>-3.01152</c:v>
                </c:pt>
                <c:pt idx="23541">
                  <c:v>-3.1089799999999999</c:v>
                </c:pt>
                <c:pt idx="23542">
                  <c:v>-3.2048199999999998</c:v>
                </c:pt>
                <c:pt idx="23543">
                  <c:v>-3.3055300000000001</c:v>
                </c:pt>
                <c:pt idx="23544">
                  <c:v>-3.4013599999999999</c:v>
                </c:pt>
                <c:pt idx="23545">
                  <c:v>-3.5020699999999998</c:v>
                </c:pt>
                <c:pt idx="23546">
                  <c:v>-3.6011600000000001</c:v>
                </c:pt>
                <c:pt idx="23547">
                  <c:v>-3.70024</c:v>
                </c:pt>
                <c:pt idx="23548">
                  <c:v>-3.7993299999999999</c:v>
                </c:pt>
                <c:pt idx="23549">
                  <c:v>-3.8984100000000002</c:v>
                </c:pt>
                <c:pt idx="23550">
                  <c:v>-3.9910000000000001</c:v>
                </c:pt>
                <c:pt idx="23551">
                  <c:v>-4.0933299999999999</c:v>
                </c:pt>
                <c:pt idx="23552">
                  <c:v>-4.1907899999999998</c:v>
                </c:pt>
                <c:pt idx="23553">
                  <c:v>-4.2898800000000001</c:v>
                </c:pt>
                <c:pt idx="23554">
                  <c:v>-4.38734</c:v>
                </c:pt>
                <c:pt idx="23555">
                  <c:v>-4.4896700000000003</c:v>
                </c:pt>
                <c:pt idx="23556">
                  <c:v>-4.5838799999999997</c:v>
                </c:pt>
                <c:pt idx="23557">
                  <c:v>-4.68459</c:v>
                </c:pt>
                <c:pt idx="23558">
                  <c:v>-4.7820499999999999</c:v>
                </c:pt>
                <c:pt idx="23559">
                  <c:v>-4.8762600000000003</c:v>
                </c:pt>
                <c:pt idx="23560">
                  <c:v>-4.9753499999999997</c:v>
                </c:pt>
                <c:pt idx="23561">
                  <c:v>-5.0728099999999996</c:v>
                </c:pt>
                <c:pt idx="23562">
                  <c:v>-5.1702700000000004</c:v>
                </c:pt>
                <c:pt idx="23563">
                  <c:v>-5.2660999999999998</c:v>
                </c:pt>
                <c:pt idx="23564">
                  <c:v>-5.3635599999999997</c:v>
                </c:pt>
                <c:pt idx="23565">
                  <c:v>-5.4610200000000004</c:v>
                </c:pt>
                <c:pt idx="23566">
                  <c:v>-5.5584800000000003</c:v>
                </c:pt>
                <c:pt idx="23567">
                  <c:v>-5.6250799999999996</c:v>
                </c:pt>
                <c:pt idx="23568">
                  <c:v>-5.6738099999999996</c:v>
                </c:pt>
                <c:pt idx="23569">
                  <c:v>-5.7014300000000002</c:v>
                </c:pt>
                <c:pt idx="23570">
                  <c:v>-5.72417</c:v>
                </c:pt>
                <c:pt idx="23571">
                  <c:v>-5.7355400000000003</c:v>
                </c:pt>
                <c:pt idx="23572">
                  <c:v>-5.7452800000000002</c:v>
                </c:pt>
                <c:pt idx="23573">
                  <c:v>-5.7485299999999997</c:v>
                </c:pt>
                <c:pt idx="23574">
                  <c:v>-5.7517800000000001</c:v>
                </c:pt>
                <c:pt idx="23575">
                  <c:v>-5.7566499999999996</c:v>
                </c:pt>
                <c:pt idx="23576">
                  <c:v>-5.7566499999999996</c:v>
                </c:pt>
                <c:pt idx="23577">
                  <c:v>-5.7550299999999996</c:v>
                </c:pt>
                <c:pt idx="23578">
                  <c:v>-5.7566499999999996</c:v>
                </c:pt>
                <c:pt idx="23579">
                  <c:v>-5.7582800000000001</c:v>
                </c:pt>
                <c:pt idx="23580">
                  <c:v>-5.7550299999999996</c:v>
                </c:pt>
                <c:pt idx="23581">
                  <c:v>-5.7566499999999996</c:v>
                </c:pt>
                <c:pt idx="23582">
                  <c:v>-5.7566499999999996</c:v>
                </c:pt>
                <c:pt idx="23583">
                  <c:v>-5.7534000000000001</c:v>
                </c:pt>
                <c:pt idx="23584">
                  <c:v>-5.7582800000000001</c:v>
                </c:pt>
                <c:pt idx="23585">
                  <c:v>-5.7566499999999996</c:v>
                </c:pt>
                <c:pt idx="23586">
                  <c:v>-5.7550299999999996</c:v>
                </c:pt>
                <c:pt idx="23587">
                  <c:v>-5.7566499999999996</c:v>
                </c:pt>
                <c:pt idx="23588">
                  <c:v>-5.7566499999999996</c:v>
                </c:pt>
                <c:pt idx="23589">
                  <c:v>-5.7550299999999996</c:v>
                </c:pt>
                <c:pt idx="23590">
                  <c:v>-5.7534000000000001</c:v>
                </c:pt>
                <c:pt idx="23591">
                  <c:v>-5.7582800000000001</c:v>
                </c:pt>
                <c:pt idx="23592">
                  <c:v>-5.7550299999999996</c:v>
                </c:pt>
                <c:pt idx="23593">
                  <c:v>-5.7582800000000001</c:v>
                </c:pt>
                <c:pt idx="23594">
                  <c:v>-5.7566499999999996</c:v>
                </c:pt>
                <c:pt idx="23595">
                  <c:v>-5.7566499999999996</c:v>
                </c:pt>
                <c:pt idx="23596">
                  <c:v>-5.7566499999999996</c:v>
                </c:pt>
                <c:pt idx="23597">
                  <c:v>-5.7566499999999996</c:v>
                </c:pt>
                <c:pt idx="23598">
                  <c:v>-5.7566499999999996</c:v>
                </c:pt>
                <c:pt idx="23599">
                  <c:v>-5.7550299999999996</c:v>
                </c:pt>
                <c:pt idx="23600">
                  <c:v>-5.7566499999999996</c:v>
                </c:pt>
                <c:pt idx="23601">
                  <c:v>-5.7566499999999996</c:v>
                </c:pt>
                <c:pt idx="23602">
                  <c:v>-5.7566499999999996</c:v>
                </c:pt>
                <c:pt idx="23603">
                  <c:v>-5.7550299999999996</c:v>
                </c:pt>
                <c:pt idx="23604">
                  <c:v>-5.7566499999999996</c:v>
                </c:pt>
                <c:pt idx="23605">
                  <c:v>-5.7566499999999996</c:v>
                </c:pt>
                <c:pt idx="23606">
                  <c:v>-5.7550299999999996</c:v>
                </c:pt>
                <c:pt idx="23607">
                  <c:v>-5.7566499999999996</c:v>
                </c:pt>
                <c:pt idx="23608">
                  <c:v>-5.7566499999999996</c:v>
                </c:pt>
                <c:pt idx="23609">
                  <c:v>-5.7615299999999996</c:v>
                </c:pt>
                <c:pt idx="23610">
                  <c:v>-5.7777700000000003</c:v>
                </c:pt>
                <c:pt idx="23611">
                  <c:v>-5.7972599999999996</c:v>
                </c:pt>
                <c:pt idx="23612">
                  <c:v>-5.8151299999999999</c:v>
                </c:pt>
                <c:pt idx="23613">
                  <c:v>-5.8378699999999997</c:v>
                </c:pt>
                <c:pt idx="23614">
                  <c:v>-5.8589900000000004</c:v>
                </c:pt>
                <c:pt idx="23615">
                  <c:v>-5.8817300000000001</c:v>
                </c:pt>
                <c:pt idx="23616">
                  <c:v>-5.9060899999999998</c:v>
                </c:pt>
                <c:pt idx="23617">
                  <c:v>-5.9353300000000004</c:v>
                </c:pt>
                <c:pt idx="23618">
                  <c:v>-5.9580700000000002</c:v>
                </c:pt>
                <c:pt idx="23619">
                  <c:v>-5.9726900000000001</c:v>
                </c:pt>
                <c:pt idx="23620">
                  <c:v>-5.9873099999999999</c:v>
                </c:pt>
                <c:pt idx="23621">
                  <c:v>-5.9921800000000003</c:v>
                </c:pt>
                <c:pt idx="23622">
                  <c:v>-5.9938099999999999</c:v>
                </c:pt>
                <c:pt idx="23623">
                  <c:v>-5.9970499999999998</c:v>
                </c:pt>
                <c:pt idx="23624">
                  <c:v>-6.0003000000000002</c:v>
                </c:pt>
                <c:pt idx="23625">
                  <c:v>-6.0019299999999998</c:v>
                </c:pt>
                <c:pt idx="23626">
                  <c:v>-6.0035499999999997</c:v>
                </c:pt>
                <c:pt idx="23627">
                  <c:v>-6.0003000000000002</c:v>
                </c:pt>
                <c:pt idx="23628">
                  <c:v>-6.0068000000000001</c:v>
                </c:pt>
                <c:pt idx="23629">
                  <c:v>-6.0068000000000001</c:v>
                </c:pt>
                <c:pt idx="23630">
                  <c:v>-6.0100499999999997</c:v>
                </c:pt>
                <c:pt idx="23631">
                  <c:v>-6.0051800000000002</c:v>
                </c:pt>
                <c:pt idx="23632">
                  <c:v>-6.0068000000000001</c:v>
                </c:pt>
                <c:pt idx="23633">
                  <c:v>-6.0068000000000001</c:v>
                </c:pt>
                <c:pt idx="23634">
                  <c:v>-6.0051800000000002</c:v>
                </c:pt>
                <c:pt idx="23635">
                  <c:v>-6.0051800000000002</c:v>
                </c:pt>
                <c:pt idx="23636">
                  <c:v>-6.0068000000000001</c:v>
                </c:pt>
                <c:pt idx="23637">
                  <c:v>-6.0051800000000002</c:v>
                </c:pt>
                <c:pt idx="23638">
                  <c:v>-6.0051800000000002</c:v>
                </c:pt>
                <c:pt idx="23639">
                  <c:v>-6.0035499999999997</c:v>
                </c:pt>
                <c:pt idx="23640">
                  <c:v>-6.0068000000000001</c:v>
                </c:pt>
                <c:pt idx="23641">
                  <c:v>-6.0068000000000001</c:v>
                </c:pt>
                <c:pt idx="23642">
                  <c:v>-6.0051800000000002</c:v>
                </c:pt>
                <c:pt idx="23643">
                  <c:v>-6.0068000000000001</c:v>
                </c:pt>
                <c:pt idx="23644">
                  <c:v>-6.0068000000000001</c:v>
                </c:pt>
                <c:pt idx="23645">
                  <c:v>-6.0068000000000001</c:v>
                </c:pt>
                <c:pt idx="23646">
                  <c:v>-6.0051800000000002</c:v>
                </c:pt>
                <c:pt idx="23647">
                  <c:v>-6.0068000000000001</c:v>
                </c:pt>
                <c:pt idx="23648">
                  <c:v>-6.0051800000000002</c:v>
                </c:pt>
                <c:pt idx="23649">
                  <c:v>-6.0051800000000002</c:v>
                </c:pt>
                <c:pt idx="23650">
                  <c:v>-6.0051800000000002</c:v>
                </c:pt>
                <c:pt idx="23651">
                  <c:v>-6.0068000000000001</c:v>
                </c:pt>
                <c:pt idx="23652">
                  <c:v>-6.0068000000000001</c:v>
                </c:pt>
                <c:pt idx="23653">
                  <c:v>-6.0068000000000001</c:v>
                </c:pt>
                <c:pt idx="23654">
                  <c:v>-6.0035499999999997</c:v>
                </c:pt>
                <c:pt idx="23655">
                  <c:v>-6.0068000000000001</c:v>
                </c:pt>
                <c:pt idx="23656">
                  <c:v>-6.0035499999999997</c:v>
                </c:pt>
                <c:pt idx="23657">
                  <c:v>-6.0068000000000001</c:v>
                </c:pt>
                <c:pt idx="23658">
                  <c:v>-6.0051800000000002</c:v>
                </c:pt>
                <c:pt idx="23659">
                  <c:v>-6.0068000000000001</c:v>
                </c:pt>
                <c:pt idx="23660">
                  <c:v>-6.0068000000000001</c:v>
                </c:pt>
                <c:pt idx="23661">
                  <c:v>-6.0068000000000001</c:v>
                </c:pt>
                <c:pt idx="23662">
                  <c:v>-6.0084200000000001</c:v>
                </c:pt>
                <c:pt idx="23663">
                  <c:v>-6.0051800000000002</c:v>
                </c:pt>
                <c:pt idx="23664">
                  <c:v>-6.0068000000000001</c:v>
                </c:pt>
                <c:pt idx="23665">
                  <c:v>-6.0084200000000001</c:v>
                </c:pt>
                <c:pt idx="23666">
                  <c:v>-6.0051800000000002</c:v>
                </c:pt>
                <c:pt idx="23667">
                  <c:v>-6.0068000000000001</c:v>
                </c:pt>
                <c:pt idx="23668">
                  <c:v>-6.0019299999999998</c:v>
                </c:pt>
                <c:pt idx="23669">
                  <c:v>-6.0068000000000001</c:v>
                </c:pt>
                <c:pt idx="23670">
                  <c:v>-6.0068000000000001</c:v>
                </c:pt>
                <c:pt idx="23671">
                  <c:v>-6.0068000000000001</c:v>
                </c:pt>
                <c:pt idx="23672">
                  <c:v>-6.0084200000000001</c:v>
                </c:pt>
                <c:pt idx="23673">
                  <c:v>-6.0084200000000001</c:v>
                </c:pt>
                <c:pt idx="23674">
                  <c:v>-6.0068000000000001</c:v>
                </c:pt>
                <c:pt idx="23675">
                  <c:v>-6.0068000000000001</c:v>
                </c:pt>
                <c:pt idx="23676">
                  <c:v>-6.0084200000000001</c:v>
                </c:pt>
                <c:pt idx="23677">
                  <c:v>-6.0051800000000002</c:v>
                </c:pt>
                <c:pt idx="23678">
                  <c:v>-6.0100499999999997</c:v>
                </c:pt>
                <c:pt idx="23679">
                  <c:v>-6.0084200000000001</c:v>
                </c:pt>
                <c:pt idx="23680">
                  <c:v>-6.0068000000000001</c:v>
                </c:pt>
                <c:pt idx="23681">
                  <c:v>-6.0084200000000001</c:v>
                </c:pt>
                <c:pt idx="23682">
                  <c:v>-6.0116699999999996</c:v>
                </c:pt>
                <c:pt idx="23683">
                  <c:v>-6.0068000000000001</c:v>
                </c:pt>
                <c:pt idx="23684">
                  <c:v>-6.0068000000000001</c:v>
                </c:pt>
                <c:pt idx="23685">
                  <c:v>-6.0068000000000001</c:v>
                </c:pt>
                <c:pt idx="23686">
                  <c:v>-6.0068000000000001</c:v>
                </c:pt>
                <c:pt idx="23687">
                  <c:v>-6.0068000000000001</c:v>
                </c:pt>
                <c:pt idx="23688">
                  <c:v>-6.0068000000000001</c:v>
                </c:pt>
                <c:pt idx="23689">
                  <c:v>-6.0084200000000001</c:v>
                </c:pt>
                <c:pt idx="23690">
                  <c:v>-6.0051800000000002</c:v>
                </c:pt>
                <c:pt idx="23691">
                  <c:v>-6.0068000000000001</c:v>
                </c:pt>
                <c:pt idx="23692">
                  <c:v>-6.0068000000000001</c:v>
                </c:pt>
                <c:pt idx="23693">
                  <c:v>-6.0051800000000002</c:v>
                </c:pt>
                <c:pt idx="23694">
                  <c:v>-6.0068000000000001</c:v>
                </c:pt>
                <c:pt idx="23695">
                  <c:v>-6.0068000000000001</c:v>
                </c:pt>
                <c:pt idx="23696">
                  <c:v>-6.0068000000000001</c:v>
                </c:pt>
                <c:pt idx="23697">
                  <c:v>-6.0084200000000001</c:v>
                </c:pt>
                <c:pt idx="23698">
                  <c:v>-6.0068000000000001</c:v>
                </c:pt>
                <c:pt idx="23699">
                  <c:v>-6.0051800000000002</c:v>
                </c:pt>
                <c:pt idx="23700">
                  <c:v>-6.0084200000000001</c:v>
                </c:pt>
                <c:pt idx="23701">
                  <c:v>-6.0100499999999997</c:v>
                </c:pt>
                <c:pt idx="23702">
                  <c:v>-6.0084200000000001</c:v>
                </c:pt>
                <c:pt idx="23703">
                  <c:v>-6.0068000000000001</c:v>
                </c:pt>
                <c:pt idx="23704">
                  <c:v>-6.0084200000000001</c:v>
                </c:pt>
                <c:pt idx="23705">
                  <c:v>-6.0035499999999997</c:v>
                </c:pt>
                <c:pt idx="23706">
                  <c:v>-6.0051800000000002</c:v>
                </c:pt>
                <c:pt idx="23707">
                  <c:v>-6.0100499999999997</c:v>
                </c:pt>
                <c:pt idx="23708">
                  <c:v>-6.0068000000000001</c:v>
                </c:pt>
                <c:pt idx="23709">
                  <c:v>-6.0084200000000001</c:v>
                </c:pt>
                <c:pt idx="23710">
                  <c:v>-6.0068000000000001</c:v>
                </c:pt>
                <c:pt idx="23711">
                  <c:v>-6.0068000000000001</c:v>
                </c:pt>
                <c:pt idx="23712">
                  <c:v>-6.0068000000000001</c:v>
                </c:pt>
                <c:pt idx="23713">
                  <c:v>-6.0084200000000001</c:v>
                </c:pt>
                <c:pt idx="23714">
                  <c:v>-6.0084200000000001</c:v>
                </c:pt>
                <c:pt idx="23715">
                  <c:v>-6.0084200000000001</c:v>
                </c:pt>
                <c:pt idx="23716">
                  <c:v>-6.0068000000000001</c:v>
                </c:pt>
                <c:pt idx="23717">
                  <c:v>-6.0084200000000001</c:v>
                </c:pt>
                <c:pt idx="23718">
                  <c:v>-6.0051800000000002</c:v>
                </c:pt>
                <c:pt idx="23719">
                  <c:v>-6.0068000000000001</c:v>
                </c:pt>
                <c:pt idx="23720">
                  <c:v>-6.0068000000000001</c:v>
                </c:pt>
                <c:pt idx="23721">
                  <c:v>-6.0068000000000001</c:v>
                </c:pt>
                <c:pt idx="23722">
                  <c:v>-6.0068000000000001</c:v>
                </c:pt>
                <c:pt idx="23723">
                  <c:v>-6.0051800000000002</c:v>
                </c:pt>
                <c:pt idx="23724">
                  <c:v>-6.0084200000000001</c:v>
                </c:pt>
                <c:pt idx="23725">
                  <c:v>-6.0084200000000001</c:v>
                </c:pt>
                <c:pt idx="23726">
                  <c:v>-6.0100499999999997</c:v>
                </c:pt>
                <c:pt idx="23727">
                  <c:v>-6.0068000000000001</c:v>
                </c:pt>
                <c:pt idx="23728">
                  <c:v>-6.0084200000000001</c:v>
                </c:pt>
                <c:pt idx="23729">
                  <c:v>-6.0068000000000001</c:v>
                </c:pt>
                <c:pt idx="23730">
                  <c:v>-6.0084200000000001</c:v>
                </c:pt>
                <c:pt idx="23731">
                  <c:v>-6.0068000000000001</c:v>
                </c:pt>
                <c:pt idx="23732">
                  <c:v>-6.0068000000000001</c:v>
                </c:pt>
                <c:pt idx="23733">
                  <c:v>-6.0068000000000001</c:v>
                </c:pt>
                <c:pt idx="23734">
                  <c:v>-6.0084200000000001</c:v>
                </c:pt>
                <c:pt idx="23735">
                  <c:v>-6.0084200000000001</c:v>
                </c:pt>
                <c:pt idx="23736">
                  <c:v>-6.0068000000000001</c:v>
                </c:pt>
                <c:pt idx="23737">
                  <c:v>-6.0084200000000001</c:v>
                </c:pt>
                <c:pt idx="23738">
                  <c:v>-6.0084200000000001</c:v>
                </c:pt>
                <c:pt idx="23739">
                  <c:v>-6.0084200000000001</c:v>
                </c:pt>
                <c:pt idx="23740">
                  <c:v>-6.0100499999999997</c:v>
                </c:pt>
                <c:pt idx="23741">
                  <c:v>-6.0084200000000001</c:v>
                </c:pt>
                <c:pt idx="23742">
                  <c:v>-6.0068000000000001</c:v>
                </c:pt>
                <c:pt idx="23743">
                  <c:v>-6.0068000000000001</c:v>
                </c:pt>
                <c:pt idx="23744">
                  <c:v>-6.0084200000000001</c:v>
                </c:pt>
                <c:pt idx="23745">
                  <c:v>-6.0084200000000001</c:v>
                </c:pt>
                <c:pt idx="23746">
                  <c:v>-6.0068000000000001</c:v>
                </c:pt>
                <c:pt idx="23747">
                  <c:v>-6.0084200000000001</c:v>
                </c:pt>
                <c:pt idx="23748">
                  <c:v>-6.0051800000000002</c:v>
                </c:pt>
                <c:pt idx="23749">
                  <c:v>-6.0068000000000001</c:v>
                </c:pt>
                <c:pt idx="23750">
                  <c:v>-6.0084200000000001</c:v>
                </c:pt>
                <c:pt idx="23751">
                  <c:v>-6.0068000000000001</c:v>
                </c:pt>
                <c:pt idx="23752">
                  <c:v>-6.0084200000000001</c:v>
                </c:pt>
                <c:pt idx="23753">
                  <c:v>-6.0068000000000001</c:v>
                </c:pt>
                <c:pt idx="23754">
                  <c:v>-6.0084200000000001</c:v>
                </c:pt>
                <c:pt idx="23755">
                  <c:v>-6.0100499999999997</c:v>
                </c:pt>
                <c:pt idx="23756">
                  <c:v>-6.0068000000000001</c:v>
                </c:pt>
                <c:pt idx="23757">
                  <c:v>-6.0051800000000002</c:v>
                </c:pt>
                <c:pt idx="23758">
                  <c:v>-6.0084200000000001</c:v>
                </c:pt>
                <c:pt idx="23759">
                  <c:v>-6.0084200000000001</c:v>
                </c:pt>
                <c:pt idx="23760">
                  <c:v>-6.0051800000000002</c:v>
                </c:pt>
                <c:pt idx="23761">
                  <c:v>-6.0100499999999997</c:v>
                </c:pt>
                <c:pt idx="23762">
                  <c:v>-6.0068000000000001</c:v>
                </c:pt>
                <c:pt idx="23763">
                  <c:v>-6.0100499999999997</c:v>
                </c:pt>
                <c:pt idx="23764">
                  <c:v>-6.0035499999999997</c:v>
                </c:pt>
                <c:pt idx="23765">
                  <c:v>-6.0051800000000002</c:v>
                </c:pt>
                <c:pt idx="23766">
                  <c:v>-6.0084200000000001</c:v>
                </c:pt>
                <c:pt idx="23767">
                  <c:v>-6.0084200000000001</c:v>
                </c:pt>
                <c:pt idx="23768">
                  <c:v>-6.0068000000000001</c:v>
                </c:pt>
                <c:pt idx="23769">
                  <c:v>-6.0084200000000001</c:v>
                </c:pt>
                <c:pt idx="23770">
                  <c:v>-6.0068000000000001</c:v>
                </c:pt>
                <c:pt idx="23771">
                  <c:v>-6.0100499999999997</c:v>
                </c:pt>
                <c:pt idx="23772">
                  <c:v>-6.0051800000000002</c:v>
                </c:pt>
                <c:pt idx="23773">
                  <c:v>-6.0068000000000001</c:v>
                </c:pt>
                <c:pt idx="23774">
                  <c:v>-6.0068000000000001</c:v>
                </c:pt>
                <c:pt idx="23775">
                  <c:v>-6.0084200000000001</c:v>
                </c:pt>
                <c:pt idx="23776">
                  <c:v>-6.0068000000000001</c:v>
                </c:pt>
                <c:pt idx="23777">
                  <c:v>-6.0084200000000001</c:v>
                </c:pt>
                <c:pt idx="23778">
                  <c:v>-6.0051800000000002</c:v>
                </c:pt>
                <c:pt idx="23779">
                  <c:v>-6.0084200000000001</c:v>
                </c:pt>
                <c:pt idx="23780">
                  <c:v>-6.0068000000000001</c:v>
                </c:pt>
                <c:pt idx="23781">
                  <c:v>-6.0084200000000001</c:v>
                </c:pt>
                <c:pt idx="23782">
                  <c:v>-6.0084200000000001</c:v>
                </c:pt>
                <c:pt idx="23783">
                  <c:v>-6.0084200000000001</c:v>
                </c:pt>
                <c:pt idx="23784">
                  <c:v>-6.0084200000000001</c:v>
                </c:pt>
                <c:pt idx="23785">
                  <c:v>-6.0068000000000001</c:v>
                </c:pt>
                <c:pt idx="23786">
                  <c:v>-6.0068000000000001</c:v>
                </c:pt>
                <c:pt idx="23787">
                  <c:v>-6.0068000000000001</c:v>
                </c:pt>
                <c:pt idx="23788">
                  <c:v>-6.0068000000000001</c:v>
                </c:pt>
                <c:pt idx="23789">
                  <c:v>-6.0068000000000001</c:v>
                </c:pt>
                <c:pt idx="23790">
                  <c:v>-6.0084200000000001</c:v>
                </c:pt>
                <c:pt idx="23791">
                  <c:v>-6.0068000000000001</c:v>
                </c:pt>
                <c:pt idx="23792">
                  <c:v>-6.0084200000000001</c:v>
                </c:pt>
                <c:pt idx="23793">
                  <c:v>-6.0051800000000002</c:v>
                </c:pt>
                <c:pt idx="23794">
                  <c:v>-6.0100499999999997</c:v>
                </c:pt>
                <c:pt idx="23795">
                  <c:v>-6.0068000000000001</c:v>
                </c:pt>
                <c:pt idx="23796">
                  <c:v>-6.0068000000000001</c:v>
                </c:pt>
                <c:pt idx="23797">
                  <c:v>-6.0100499999999997</c:v>
                </c:pt>
                <c:pt idx="23798">
                  <c:v>-6.0068000000000001</c:v>
                </c:pt>
                <c:pt idx="23799">
                  <c:v>-6.0068000000000001</c:v>
                </c:pt>
                <c:pt idx="23800">
                  <c:v>-6.0084200000000001</c:v>
                </c:pt>
                <c:pt idx="23801">
                  <c:v>-6.0084200000000001</c:v>
                </c:pt>
                <c:pt idx="23802">
                  <c:v>-6.0068000000000001</c:v>
                </c:pt>
                <c:pt idx="23803">
                  <c:v>-6.0068000000000001</c:v>
                </c:pt>
                <c:pt idx="23804">
                  <c:v>-6.0068000000000001</c:v>
                </c:pt>
                <c:pt idx="23805">
                  <c:v>-6.0084200000000001</c:v>
                </c:pt>
                <c:pt idx="23806">
                  <c:v>-6.0068000000000001</c:v>
                </c:pt>
                <c:pt idx="23807">
                  <c:v>-6.0084200000000001</c:v>
                </c:pt>
                <c:pt idx="23808">
                  <c:v>-6.0084200000000001</c:v>
                </c:pt>
                <c:pt idx="23809">
                  <c:v>-6.0084200000000001</c:v>
                </c:pt>
                <c:pt idx="23810">
                  <c:v>-6.0068000000000001</c:v>
                </c:pt>
                <c:pt idx="23811">
                  <c:v>-6.0068000000000001</c:v>
                </c:pt>
                <c:pt idx="23812">
                  <c:v>-6.0068000000000001</c:v>
                </c:pt>
                <c:pt idx="23813">
                  <c:v>-6.0068000000000001</c:v>
                </c:pt>
                <c:pt idx="23814">
                  <c:v>-6.0084200000000001</c:v>
                </c:pt>
                <c:pt idx="23815">
                  <c:v>-6.0084200000000001</c:v>
                </c:pt>
                <c:pt idx="23816">
                  <c:v>-6.0084200000000001</c:v>
                </c:pt>
                <c:pt idx="23817">
                  <c:v>-6.0068000000000001</c:v>
                </c:pt>
                <c:pt idx="23818">
                  <c:v>-6.0051800000000002</c:v>
                </c:pt>
                <c:pt idx="23819">
                  <c:v>-6.0084200000000001</c:v>
                </c:pt>
                <c:pt idx="23820">
                  <c:v>-6.0068000000000001</c:v>
                </c:pt>
                <c:pt idx="23821">
                  <c:v>-6.0035499999999997</c:v>
                </c:pt>
                <c:pt idx="23822">
                  <c:v>-6.0068000000000001</c:v>
                </c:pt>
                <c:pt idx="23823">
                  <c:v>-6.0068000000000001</c:v>
                </c:pt>
                <c:pt idx="23824">
                  <c:v>-6.0068000000000001</c:v>
                </c:pt>
                <c:pt idx="23825">
                  <c:v>-6.0068000000000001</c:v>
                </c:pt>
                <c:pt idx="23826">
                  <c:v>-6.0068000000000001</c:v>
                </c:pt>
                <c:pt idx="23827">
                  <c:v>-6.0051800000000002</c:v>
                </c:pt>
                <c:pt idx="23828">
                  <c:v>-6.0100499999999997</c:v>
                </c:pt>
                <c:pt idx="23829">
                  <c:v>-6.0068000000000001</c:v>
                </c:pt>
                <c:pt idx="23830">
                  <c:v>-6.0051800000000002</c:v>
                </c:pt>
                <c:pt idx="23831">
                  <c:v>-6.0084200000000001</c:v>
                </c:pt>
                <c:pt idx="23832">
                  <c:v>-6.0116699999999996</c:v>
                </c:pt>
                <c:pt idx="23833">
                  <c:v>-6.0084200000000001</c:v>
                </c:pt>
                <c:pt idx="23834">
                  <c:v>-6.0084200000000001</c:v>
                </c:pt>
                <c:pt idx="23835">
                  <c:v>-6.0068000000000001</c:v>
                </c:pt>
                <c:pt idx="23836">
                  <c:v>-6.0084200000000001</c:v>
                </c:pt>
                <c:pt idx="23837">
                  <c:v>-6.0084200000000001</c:v>
                </c:pt>
                <c:pt idx="23838">
                  <c:v>-6.0068000000000001</c:v>
                </c:pt>
                <c:pt idx="23839">
                  <c:v>-6.0100499999999997</c:v>
                </c:pt>
                <c:pt idx="23840">
                  <c:v>-6.0084200000000001</c:v>
                </c:pt>
                <c:pt idx="23841">
                  <c:v>-6.0084200000000001</c:v>
                </c:pt>
                <c:pt idx="23842">
                  <c:v>-6.0084200000000001</c:v>
                </c:pt>
                <c:pt idx="23843">
                  <c:v>-6.0100499999999997</c:v>
                </c:pt>
                <c:pt idx="23844">
                  <c:v>-6.0051800000000002</c:v>
                </c:pt>
                <c:pt idx="23845">
                  <c:v>-6.0084200000000001</c:v>
                </c:pt>
                <c:pt idx="23846">
                  <c:v>-6.0084200000000001</c:v>
                </c:pt>
                <c:pt idx="23847">
                  <c:v>-6.0084200000000001</c:v>
                </c:pt>
                <c:pt idx="23848">
                  <c:v>-6.0100499999999997</c:v>
                </c:pt>
                <c:pt idx="23849">
                  <c:v>-6.0084200000000001</c:v>
                </c:pt>
                <c:pt idx="23850">
                  <c:v>-6.0068000000000001</c:v>
                </c:pt>
                <c:pt idx="23851">
                  <c:v>-6.0084200000000001</c:v>
                </c:pt>
                <c:pt idx="23852">
                  <c:v>-6.0084200000000001</c:v>
                </c:pt>
                <c:pt idx="23853">
                  <c:v>-6.0116699999999996</c:v>
                </c:pt>
                <c:pt idx="23854">
                  <c:v>-6.0068000000000001</c:v>
                </c:pt>
                <c:pt idx="23855">
                  <c:v>-6.0084200000000001</c:v>
                </c:pt>
                <c:pt idx="23856">
                  <c:v>-6.0084200000000001</c:v>
                </c:pt>
                <c:pt idx="23857">
                  <c:v>-6.0084200000000001</c:v>
                </c:pt>
                <c:pt idx="23858">
                  <c:v>-6.0084200000000001</c:v>
                </c:pt>
                <c:pt idx="23859">
                  <c:v>-6.0068000000000001</c:v>
                </c:pt>
                <c:pt idx="23860">
                  <c:v>-6.0084200000000001</c:v>
                </c:pt>
                <c:pt idx="23861">
                  <c:v>-6.0068000000000001</c:v>
                </c:pt>
                <c:pt idx="23862">
                  <c:v>-6.0084200000000001</c:v>
                </c:pt>
                <c:pt idx="23863">
                  <c:v>-6.0051800000000002</c:v>
                </c:pt>
                <c:pt idx="23864">
                  <c:v>-6.0068000000000001</c:v>
                </c:pt>
                <c:pt idx="23865">
                  <c:v>-6.0084200000000001</c:v>
                </c:pt>
                <c:pt idx="23866">
                  <c:v>-6.0068000000000001</c:v>
                </c:pt>
                <c:pt idx="23867">
                  <c:v>-6.0068000000000001</c:v>
                </c:pt>
                <c:pt idx="23868">
                  <c:v>-6.0068000000000001</c:v>
                </c:pt>
                <c:pt idx="23869">
                  <c:v>-6.0084200000000001</c:v>
                </c:pt>
                <c:pt idx="23870">
                  <c:v>-6.0084200000000001</c:v>
                </c:pt>
                <c:pt idx="23871">
                  <c:v>-6.0084200000000001</c:v>
                </c:pt>
                <c:pt idx="23872">
                  <c:v>-6.0068000000000001</c:v>
                </c:pt>
                <c:pt idx="23873">
                  <c:v>-6.0084200000000001</c:v>
                </c:pt>
                <c:pt idx="23874">
                  <c:v>-6.0068000000000001</c:v>
                </c:pt>
                <c:pt idx="23875">
                  <c:v>-6.0035499999999997</c:v>
                </c:pt>
                <c:pt idx="23876">
                  <c:v>-6.0051800000000002</c:v>
                </c:pt>
                <c:pt idx="23877">
                  <c:v>-6.0100499999999997</c:v>
                </c:pt>
                <c:pt idx="23878">
                  <c:v>-6.0084200000000001</c:v>
                </c:pt>
                <c:pt idx="23879">
                  <c:v>-6.0100499999999997</c:v>
                </c:pt>
                <c:pt idx="23880">
                  <c:v>-6.0068000000000001</c:v>
                </c:pt>
                <c:pt idx="23881">
                  <c:v>-6.0068000000000001</c:v>
                </c:pt>
                <c:pt idx="23882">
                  <c:v>-6.0084200000000001</c:v>
                </c:pt>
                <c:pt idx="23883">
                  <c:v>-6.0084200000000001</c:v>
                </c:pt>
                <c:pt idx="23884">
                  <c:v>-6.0084200000000001</c:v>
                </c:pt>
                <c:pt idx="23885">
                  <c:v>-6.0051800000000002</c:v>
                </c:pt>
                <c:pt idx="23886">
                  <c:v>-6.0084200000000001</c:v>
                </c:pt>
                <c:pt idx="23887">
                  <c:v>-6.0068000000000001</c:v>
                </c:pt>
                <c:pt idx="23888">
                  <c:v>-6.0084200000000001</c:v>
                </c:pt>
                <c:pt idx="23889">
                  <c:v>-6.0084200000000001</c:v>
                </c:pt>
                <c:pt idx="23890">
                  <c:v>-6.0084200000000001</c:v>
                </c:pt>
                <c:pt idx="23891">
                  <c:v>-6.0084200000000001</c:v>
                </c:pt>
                <c:pt idx="23892">
                  <c:v>-6.0068000000000001</c:v>
                </c:pt>
                <c:pt idx="23893">
                  <c:v>-6.0100499999999997</c:v>
                </c:pt>
                <c:pt idx="23894">
                  <c:v>-6.0084200000000001</c:v>
                </c:pt>
                <c:pt idx="23895">
                  <c:v>-6.0084200000000001</c:v>
                </c:pt>
                <c:pt idx="23896">
                  <c:v>-6.0068000000000001</c:v>
                </c:pt>
                <c:pt idx="23897">
                  <c:v>-6.0084200000000001</c:v>
                </c:pt>
                <c:pt idx="23898">
                  <c:v>-6.0084200000000001</c:v>
                </c:pt>
                <c:pt idx="23899">
                  <c:v>-6.0084200000000001</c:v>
                </c:pt>
                <c:pt idx="23900">
                  <c:v>-6.0084200000000001</c:v>
                </c:pt>
                <c:pt idx="23901">
                  <c:v>-6.0084200000000001</c:v>
                </c:pt>
                <c:pt idx="23902">
                  <c:v>-6.0084200000000001</c:v>
                </c:pt>
                <c:pt idx="23903">
                  <c:v>-6.0068000000000001</c:v>
                </c:pt>
                <c:pt idx="23904">
                  <c:v>-6.0084200000000001</c:v>
                </c:pt>
                <c:pt idx="23905">
                  <c:v>-6.0100499999999997</c:v>
                </c:pt>
                <c:pt idx="23906">
                  <c:v>-6.0100499999999997</c:v>
                </c:pt>
                <c:pt idx="23907">
                  <c:v>-6.0051800000000002</c:v>
                </c:pt>
                <c:pt idx="23908">
                  <c:v>-6.0084200000000001</c:v>
                </c:pt>
                <c:pt idx="23909">
                  <c:v>-6.0084200000000001</c:v>
                </c:pt>
                <c:pt idx="23910">
                  <c:v>-6.0084200000000001</c:v>
                </c:pt>
                <c:pt idx="23911">
                  <c:v>-6.0084200000000001</c:v>
                </c:pt>
                <c:pt idx="23912">
                  <c:v>-6.0051800000000002</c:v>
                </c:pt>
                <c:pt idx="23913">
                  <c:v>-6.0084200000000001</c:v>
                </c:pt>
                <c:pt idx="23914">
                  <c:v>-6.0068000000000001</c:v>
                </c:pt>
                <c:pt idx="23915">
                  <c:v>-6.0084200000000001</c:v>
                </c:pt>
                <c:pt idx="23916">
                  <c:v>-6.0084200000000001</c:v>
                </c:pt>
                <c:pt idx="23917">
                  <c:v>-6.0100499999999997</c:v>
                </c:pt>
                <c:pt idx="23918">
                  <c:v>-6.0068000000000001</c:v>
                </c:pt>
                <c:pt idx="23919">
                  <c:v>-6.0116699999999996</c:v>
                </c:pt>
                <c:pt idx="23920">
                  <c:v>-6.0084200000000001</c:v>
                </c:pt>
                <c:pt idx="23921">
                  <c:v>-6.0068000000000001</c:v>
                </c:pt>
                <c:pt idx="23922">
                  <c:v>-6.0100499999999997</c:v>
                </c:pt>
                <c:pt idx="23923">
                  <c:v>-6.0084200000000001</c:v>
                </c:pt>
                <c:pt idx="23924">
                  <c:v>-6.0100499999999997</c:v>
                </c:pt>
                <c:pt idx="23925">
                  <c:v>-6.0100499999999997</c:v>
                </c:pt>
                <c:pt idx="23926">
                  <c:v>-6.0068000000000001</c:v>
                </c:pt>
                <c:pt idx="23927">
                  <c:v>-6.0084200000000001</c:v>
                </c:pt>
                <c:pt idx="23928">
                  <c:v>-6.0051800000000002</c:v>
                </c:pt>
                <c:pt idx="23929">
                  <c:v>-6.0084200000000001</c:v>
                </c:pt>
                <c:pt idx="23930">
                  <c:v>-6.0084200000000001</c:v>
                </c:pt>
                <c:pt idx="23931">
                  <c:v>-6.0100499999999997</c:v>
                </c:pt>
                <c:pt idx="23932">
                  <c:v>-6.0084200000000001</c:v>
                </c:pt>
                <c:pt idx="23933">
                  <c:v>-6.0100499999999997</c:v>
                </c:pt>
                <c:pt idx="23934">
                  <c:v>-6.0100499999999997</c:v>
                </c:pt>
                <c:pt idx="23935">
                  <c:v>-6.0084200000000001</c:v>
                </c:pt>
                <c:pt idx="23936">
                  <c:v>-6.0084200000000001</c:v>
                </c:pt>
                <c:pt idx="23937">
                  <c:v>-6.0051800000000002</c:v>
                </c:pt>
                <c:pt idx="23938">
                  <c:v>-6.0084200000000001</c:v>
                </c:pt>
                <c:pt idx="23939">
                  <c:v>-6.0084200000000001</c:v>
                </c:pt>
                <c:pt idx="23940">
                  <c:v>-6.0084200000000001</c:v>
                </c:pt>
                <c:pt idx="23941">
                  <c:v>-6.0084200000000001</c:v>
                </c:pt>
                <c:pt idx="23942">
                  <c:v>-6.0084200000000001</c:v>
                </c:pt>
                <c:pt idx="23943">
                  <c:v>-6.0116699999999996</c:v>
                </c:pt>
                <c:pt idx="23944">
                  <c:v>-6.0084200000000001</c:v>
                </c:pt>
                <c:pt idx="23945">
                  <c:v>-6.0084200000000001</c:v>
                </c:pt>
                <c:pt idx="23946">
                  <c:v>-6.0084200000000001</c:v>
                </c:pt>
                <c:pt idx="23947">
                  <c:v>-6.0084200000000001</c:v>
                </c:pt>
                <c:pt idx="23948">
                  <c:v>-6.0068000000000001</c:v>
                </c:pt>
                <c:pt idx="23949">
                  <c:v>-6.0084200000000001</c:v>
                </c:pt>
                <c:pt idx="23950">
                  <c:v>-6.0068000000000001</c:v>
                </c:pt>
                <c:pt idx="23951">
                  <c:v>-6.0100499999999997</c:v>
                </c:pt>
                <c:pt idx="23952">
                  <c:v>-6.0100499999999997</c:v>
                </c:pt>
                <c:pt idx="23953">
                  <c:v>-6.0084200000000001</c:v>
                </c:pt>
                <c:pt idx="23954">
                  <c:v>-6.0100499999999997</c:v>
                </c:pt>
                <c:pt idx="23955">
                  <c:v>-6.0068000000000001</c:v>
                </c:pt>
                <c:pt idx="23956">
                  <c:v>-6.0068000000000001</c:v>
                </c:pt>
                <c:pt idx="23957">
                  <c:v>-6.0068000000000001</c:v>
                </c:pt>
                <c:pt idx="23958">
                  <c:v>-6.0084200000000001</c:v>
                </c:pt>
                <c:pt idx="23959">
                  <c:v>-6.0068000000000001</c:v>
                </c:pt>
                <c:pt idx="23960">
                  <c:v>-6.0084200000000001</c:v>
                </c:pt>
                <c:pt idx="23961">
                  <c:v>-6.0068000000000001</c:v>
                </c:pt>
                <c:pt idx="23962">
                  <c:v>-6.0068000000000001</c:v>
                </c:pt>
                <c:pt idx="23963">
                  <c:v>-6.0084200000000001</c:v>
                </c:pt>
                <c:pt idx="23964">
                  <c:v>-6.0084200000000001</c:v>
                </c:pt>
                <c:pt idx="23965">
                  <c:v>-6.0084200000000001</c:v>
                </c:pt>
                <c:pt idx="23966">
                  <c:v>-6.0068000000000001</c:v>
                </c:pt>
                <c:pt idx="23967">
                  <c:v>-6.0068000000000001</c:v>
                </c:pt>
                <c:pt idx="23968">
                  <c:v>-6.0116699999999996</c:v>
                </c:pt>
                <c:pt idx="23969">
                  <c:v>-6.0100499999999997</c:v>
                </c:pt>
                <c:pt idx="23970">
                  <c:v>-6.0051800000000002</c:v>
                </c:pt>
                <c:pt idx="23971">
                  <c:v>-6.0100499999999997</c:v>
                </c:pt>
                <c:pt idx="23972">
                  <c:v>-6.0051800000000002</c:v>
                </c:pt>
                <c:pt idx="23973">
                  <c:v>-6.0100499999999997</c:v>
                </c:pt>
                <c:pt idx="23974">
                  <c:v>-6.0084200000000001</c:v>
                </c:pt>
                <c:pt idx="23975">
                  <c:v>-6.0084200000000001</c:v>
                </c:pt>
                <c:pt idx="23976">
                  <c:v>-6.0084200000000001</c:v>
                </c:pt>
                <c:pt idx="23977">
                  <c:v>-6.0100499999999997</c:v>
                </c:pt>
                <c:pt idx="23978">
                  <c:v>-6.0100499999999997</c:v>
                </c:pt>
                <c:pt idx="23979">
                  <c:v>-6.0084200000000001</c:v>
                </c:pt>
                <c:pt idx="23980">
                  <c:v>-6.0068000000000001</c:v>
                </c:pt>
                <c:pt idx="23981">
                  <c:v>-6.0100499999999997</c:v>
                </c:pt>
                <c:pt idx="23982">
                  <c:v>-6.0084200000000001</c:v>
                </c:pt>
                <c:pt idx="23983">
                  <c:v>-6.0084200000000001</c:v>
                </c:pt>
                <c:pt idx="23984">
                  <c:v>-6.0100499999999997</c:v>
                </c:pt>
                <c:pt idx="23985">
                  <c:v>-6.0084200000000001</c:v>
                </c:pt>
                <c:pt idx="23986">
                  <c:v>-6.0100499999999997</c:v>
                </c:pt>
                <c:pt idx="23987">
                  <c:v>-6.0084200000000001</c:v>
                </c:pt>
                <c:pt idx="23988">
                  <c:v>-6.0100499999999997</c:v>
                </c:pt>
                <c:pt idx="23989">
                  <c:v>-6.0084200000000001</c:v>
                </c:pt>
                <c:pt idx="23990">
                  <c:v>-6.0100499999999997</c:v>
                </c:pt>
                <c:pt idx="23991">
                  <c:v>-6.0084200000000001</c:v>
                </c:pt>
                <c:pt idx="23992">
                  <c:v>-6.0116699999999996</c:v>
                </c:pt>
                <c:pt idx="23993">
                  <c:v>-6.0068000000000001</c:v>
                </c:pt>
                <c:pt idx="23994">
                  <c:v>-6.0068000000000001</c:v>
                </c:pt>
                <c:pt idx="23995">
                  <c:v>-6.0084200000000001</c:v>
                </c:pt>
                <c:pt idx="23996">
                  <c:v>-6.0084200000000001</c:v>
                </c:pt>
                <c:pt idx="23997">
                  <c:v>-6.0068000000000001</c:v>
                </c:pt>
                <c:pt idx="23998">
                  <c:v>-6.0068000000000001</c:v>
                </c:pt>
                <c:pt idx="23999">
                  <c:v>-6.0068000000000001</c:v>
                </c:pt>
                <c:pt idx="24000">
                  <c:v>-6.0084200000000001</c:v>
                </c:pt>
                <c:pt idx="24001">
                  <c:v>-6.0084200000000001</c:v>
                </c:pt>
                <c:pt idx="24002">
                  <c:v>-6.0100499999999997</c:v>
                </c:pt>
                <c:pt idx="24003">
                  <c:v>-6.0068000000000001</c:v>
                </c:pt>
                <c:pt idx="24004">
                  <c:v>-6.0100499999999997</c:v>
                </c:pt>
                <c:pt idx="24005">
                  <c:v>-6.0100499999999997</c:v>
                </c:pt>
                <c:pt idx="24006">
                  <c:v>-6.0084200000000001</c:v>
                </c:pt>
                <c:pt idx="24007">
                  <c:v>-6.0116699999999996</c:v>
                </c:pt>
                <c:pt idx="24008">
                  <c:v>-6.0068000000000001</c:v>
                </c:pt>
                <c:pt idx="24009">
                  <c:v>-6.0100499999999997</c:v>
                </c:pt>
                <c:pt idx="24010">
                  <c:v>-6.0068000000000001</c:v>
                </c:pt>
                <c:pt idx="24011">
                  <c:v>-6.0068000000000001</c:v>
                </c:pt>
                <c:pt idx="24012">
                  <c:v>-6.0100499999999997</c:v>
                </c:pt>
                <c:pt idx="24013">
                  <c:v>-6.0100499999999997</c:v>
                </c:pt>
                <c:pt idx="24014">
                  <c:v>-6.0068000000000001</c:v>
                </c:pt>
                <c:pt idx="24015">
                  <c:v>-6.0084200000000001</c:v>
                </c:pt>
                <c:pt idx="24016">
                  <c:v>-6.0084200000000001</c:v>
                </c:pt>
                <c:pt idx="24017">
                  <c:v>-6.0084200000000001</c:v>
                </c:pt>
                <c:pt idx="24018">
                  <c:v>-6.0084200000000001</c:v>
                </c:pt>
                <c:pt idx="24019">
                  <c:v>-6.0084200000000001</c:v>
                </c:pt>
                <c:pt idx="24020">
                  <c:v>-6.0068000000000001</c:v>
                </c:pt>
                <c:pt idx="24021">
                  <c:v>-6.0084200000000001</c:v>
                </c:pt>
                <c:pt idx="24022">
                  <c:v>-6.0084200000000001</c:v>
                </c:pt>
                <c:pt idx="24023">
                  <c:v>-6.0100499999999997</c:v>
                </c:pt>
                <c:pt idx="24024">
                  <c:v>-6.0068000000000001</c:v>
                </c:pt>
                <c:pt idx="24025">
                  <c:v>-6.0084200000000001</c:v>
                </c:pt>
                <c:pt idx="24026">
                  <c:v>-6.0084200000000001</c:v>
                </c:pt>
                <c:pt idx="24027">
                  <c:v>-6.0068000000000001</c:v>
                </c:pt>
                <c:pt idx="24028">
                  <c:v>-6.0084200000000001</c:v>
                </c:pt>
                <c:pt idx="24029">
                  <c:v>-6.0084200000000001</c:v>
                </c:pt>
                <c:pt idx="24030">
                  <c:v>-6.0084200000000001</c:v>
                </c:pt>
                <c:pt idx="24031">
                  <c:v>-6.0068000000000001</c:v>
                </c:pt>
                <c:pt idx="24032">
                  <c:v>-6.0051800000000002</c:v>
                </c:pt>
                <c:pt idx="24033">
                  <c:v>-6.0084200000000001</c:v>
                </c:pt>
                <c:pt idx="24034">
                  <c:v>-6.0051800000000002</c:v>
                </c:pt>
                <c:pt idx="24035">
                  <c:v>-6.0068000000000001</c:v>
                </c:pt>
                <c:pt idx="24036">
                  <c:v>-6.0068000000000001</c:v>
                </c:pt>
                <c:pt idx="24037">
                  <c:v>-6.0100499999999997</c:v>
                </c:pt>
                <c:pt idx="24038">
                  <c:v>-6.0068000000000001</c:v>
                </c:pt>
                <c:pt idx="24039">
                  <c:v>-6.0051800000000002</c:v>
                </c:pt>
                <c:pt idx="24040">
                  <c:v>-6.0084200000000001</c:v>
                </c:pt>
                <c:pt idx="24041">
                  <c:v>-6.0084200000000001</c:v>
                </c:pt>
                <c:pt idx="24042">
                  <c:v>-6.0084200000000001</c:v>
                </c:pt>
                <c:pt idx="24043">
                  <c:v>-6.0084200000000001</c:v>
                </c:pt>
                <c:pt idx="24044">
                  <c:v>-6.0100499999999997</c:v>
                </c:pt>
                <c:pt idx="24045">
                  <c:v>-6.0084200000000001</c:v>
                </c:pt>
                <c:pt idx="24046">
                  <c:v>-6.0068000000000001</c:v>
                </c:pt>
                <c:pt idx="24047">
                  <c:v>-6.0084200000000001</c:v>
                </c:pt>
                <c:pt idx="24048">
                  <c:v>-6.0068000000000001</c:v>
                </c:pt>
                <c:pt idx="24049">
                  <c:v>-6.0116699999999996</c:v>
                </c:pt>
                <c:pt idx="24050">
                  <c:v>-6.0084200000000001</c:v>
                </c:pt>
                <c:pt idx="24051">
                  <c:v>-6.0084200000000001</c:v>
                </c:pt>
                <c:pt idx="24052">
                  <c:v>-6.0100499999999997</c:v>
                </c:pt>
                <c:pt idx="24053">
                  <c:v>-6.0084200000000001</c:v>
                </c:pt>
                <c:pt idx="24054">
                  <c:v>-6.0084200000000001</c:v>
                </c:pt>
                <c:pt idx="24055">
                  <c:v>-6.0100499999999997</c:v>
                </c:pt>
                <c:pt idx="24056">
                  <c:v>-6.0068000000000001</c:v>
                </c:pt>
                <c:pt idx="24057">
                  <c:v>-6.0084200000000001</c:v>
                </c:pt>
                <c:pt idx="24058">
                  <c:v>-6.0084200000000001</c:v>
                </c:pt>
                <c:pt idx="24059">
                  <c:v>-6.0084200000000001</c:v>
                </c:pt>
                <c:pt idx="24060">
                  <c:v>-6.0068000000000001</c:v>
                </c:pt>
                <c:pt idx="24061">
                  <c:v>-6.0051800000000002</c:v>
                </c:pt>
                <c:pt idx="24062">
                  <c:v>-6.0084200000000001</c:v>
                </c:pt>
                <c:pt idx="24063">
                  <c:v>-6.0084200000000001</c:v>
                </c:pt>
                <c:pt idx="24064">
                  <c:v>-6.0068000000000001</c:v>
                </c:pt>
                <c:pt idx="24065">
                  <c:v>-6.0068000000000001</c:v>
                </c:pt>
                <c:pt idx="24066">
                  <c:v>-6.0084200000000001</c:v>
                </c:pt>
                <c:pt idx="24067">
                  <c:v>-6.0084200000000001</c:v>
                </c:pt>
                <c:pt idx="24068">
                  <c:v>-6.0084200000000001</c:v>
                </c:pt>
                <c:pt idx="24069">
                  <c:v>-6.0100499999999997</c:v>
                </c:pt>
                <c:pt idx="24070">
                  <c:v>-6.0100499999999997</c:v>
                </c:pt>
                <c:pt idx="24071">
                  <c:v>-6.0068000000000001</c:v>
                </c:pt>
                <c:pt idx="24072">
                  <c:v>-6.0100499999999997</c:v>
                </c:pt>
                <c:pt idx="24073">
                  <c:v>-6.0100499999999997</c:v>
                </c:pt>
                <c:pt idx="24074">
                  <c:v>-6.0068000000000001</c:v>
                </c:pt>
                <c:pt idx="24075">
                  <c:v>-6.0084200000000001</c:v>
                </c:pt>
                <c:pt idx="24076">
                  <c:v>-6.0100499999999997</c:v>
                </c:pt>
                <c:pt idx="24077">
                  <c:v>-6.0100499999999997</c:v>
                </c:pt>
                <c:pt idx="24078">
                  <c:v>-6.0116699999999996</c:v>
                </c:pt>
                <c:pt idx="24079">
                  <c:v>-6.0084200000000001</c:v>
                </c:pt>
                <c:pt idx="24080">
                  <c:v>-6.0084200000000001</c:v>
                </c:pt>
                <c:pt idx="24081">
                  <c:v>-6.0084200000000001</c:v>
                </c:pt>
                <c:pt idx="24082">
                  <c:v>-6.0068000000000001</c:v>
                </c:pt>
                <c:pt idx="24083">
                  <c:v>-6.0100499999999997</c:v>
                </c:pt>
                <c:pt idx="24084">
                  <c:v>-6.0084200000000001</c:v>
                </c:pt>
                <c:pt idx="24085">
                  <c:v>-6.0068000000000001</c:v>
                </c:pt>
                <c:pt idx="24086">
                  <c:v>-6.0084200000000001</c:v>
                </c:pt>
                <c:pt idx="24087">
                  <c:v>-6.0100499999999997</c:v>
                </c:pt>
                <c:pt idx="24088">
                  <c:v>-6.0084200000000001</c:v>
                </c:pt>
                <c:pt idx="24089">
                  <c:v>-6.0100499999999997</c:v>
                </c:pt>
                <c:pt idx="24090">
                  <c:v>-6.0084200000000001</c:v>
                </c:pt>
                <c:pt idx="24091">
                  <c:v>-6.0068000000000001</c:v>
                </c:pt>
                <c:pt idx="24092">
                  <c:v>-6.0084200000000001</c:v>
                </c:pt>
                <c:pt idx="24093">
                  <c:v>-6.0084200000000001</c:v>
                </c:pt>
                <c:pt idx="24094">
                  <c:v>-6.0084200000000001</c:v>
                </c:pt>
                <c:pt idx="24095">
                  <c:v>-6.0084200000000001</c:v>
                </c:pt>
                <c:pt idx="24096">
                  <c:v>-6.0116699999999996</c:v>
                </c:pt>
                <c:pt idx="24097">
                  <c:v>-6.0100499999999997</c:v>
                </c:pt>
                <c:pt idx="24098">
                  <c:v>-6.0116699999999996</c:v>
                </c:pt>
                <c:pt idx="24099">
                  <c:v>-6.0084200000000001</c:v>
                </c:pt>
                <c:pt idx="24100">
                  <c:v>-6.0068000000000001</c:v>
                </c:pt>
                <c:pt idx="24101">
                  <c:v>-6.0084200000000001</c:v>
                </c:pt>
                <c:pt idx="24102">
                  <c:v>-6.0100499999999997</c:v>
                </c:pt>
                <c:pt idx="24103">
                  <c:v>-6.0100499999999997</c:v>
                </c:pt>
                <c:pt idx="24104">
                  <c:v>-6.0116699999999996</c:v>
                </c:pt>
                <c:pt idx="24105">
                  <c:v>-6.0019299999999998</c:v>
                </c:pt>
                <c:pt idx="24106">
                  <c:v>-5.9629399999999997</c:v>
                </c:pt>
                <c:pt idx="24107">
                  <c:v>-5.9077200000000003</c:v>
                </c:pt>
                <c:pt idx="24108">
                  <c:v>-5.8378699999999997</c:v>
                </c:pt>
                <c:pt idx="24109">
                  <c:v>-5.7550299999999996</c:v>
                </c:pt>
                <c:pt idx="24110">
                  <c:v>-5.6738099999999996</c:v>
                </c:pt>
                <c:pt idx="24111">
                  <c:v>-5.5828499999999996</c:v>
                </c:pt>
                <c:pt idx="24112">
                  <c:v>-5.4935099999999997</c:v>
                </c:pt>
                <c:pt idx="24113">
                  <c:v>-5.3976699999999997</c:v>
                </c:pt>
                <c:pt idx="24114">
                  <c:v>-5.3018400000000003</c:v>
                </c:pt>
                <c:pt idx="24115">
                  <c:v>-5.2060000000000004</c:v>
                </c:pt>
                <c:pt idx="24116">
                  <c:v>-5.1036700000000002</c:v>
                </c:pt>
                <c:pt idx="24117">
                  <c:v>-5.0013399999999999</c:v>
                </c:pt>
                <c:pt idx="24118">
                  <c:v>-4.9055</c:v>
                </c:pt>
                <c:pt idx="24119">
                  <c:v>-4.8031699999999997</c:v>
                </c:pt>
                <c:pt idx="24120">
                  <c:v>-4.7008299999999998</c:v>
                </c:pt>
                <c:pt idx="24121">
                  <c:v>-4.5984999999999996</c:v>
                </c:pt>
                <c:pt idx="24122">
                  <c:v>-4.4977900000000002</c:v>
                </c:pt>
                <c:pt idx="24123">
                  <c:v>-4.3938300000000003</c:v>
                </c:pt>
                <c:pt idx="24124">
                  <c:v>-4.2915000000000001</c:v>
                </c:pt>
                <c:pt idx="24125">
                  <c:v>-4.1859200000000003</c:v>
                </c:pt>
                <c:pt idx="24126">
                  <c:v>-4.0770900000000001</c:v>
                </c:pt>
                <c:pt idx="24127">
                  <c:v>-3.9796299999999998</c:v>
                </c:pt>
                <c:pt idx="24128">
                  <c:v>-3.8821699999999999</c:v>
                </c:pt>
                <c:pt idx="24129">
                  <c:v>-3.77658</c:v>
                </c:pt>
                <c:pt idx="24130">
                  <c:v>-3.6726299999999998</c:v>
                </c:pt>
                <c:pt idx="24131">
                  <c:v>-3.57029</c:v>
                </c:pt>
                <c:pt idx="24132">
                  <c:v>-3.4679600000000002</c:v>
                </c:pt>
                <c:pt idx="24133">
                  <c:v>-3.35751</c:v>
                </c:pt>
                <c:pt idx="24134">
                  <c:v>-3.2535500000000002</c:v>
                </c:pt>
                <c:pt idx="24135">
                  <c:v>-3.1528399999999999</c:v>
                </c:pt>
                <c:pt idx="24136">
                  <c:v>-3.04888</c:v>
                </c:pt>
                <c:pt idx="24137">
                  <c:v>-2.9481700000000002</c:v>
                </c:pt>
                <c:pt idx="24138">
                  <c:v>-2.84422</c:v>
                </c:pt>
                <c:pt idx="24139">
                  <c:v>-2.7435100000000001</c:v>
                </c:pt>
                <c:pt idx="24140">
                  <c:v>-2.6427999999999998</c:v>
                </c:pt>
                <c:pt idx="24141">
                  <c:v>-2.53884</c:v>
                </c:pt>
                <c:pt idx="24142">
                  <c:v>-2.4397600000000002</c:v>
                </c:pt>
                <c:pt idx="24143">
                  <c:v>-2.3374199999999998</c:v>
                </c:pt>
                <c:pt idx="24144">
                  <c:v>-2.23834</c:v>
                </c:pt>
                <c:pt idx="24145">
                  <c:v>-2.1360000000000001</c:v>
                </c:pt>
                <c:pt idx="24146">
                  <c:v>-2.0369199999999998</c:v>
                </c:pt>
                <c:pt idx="24147">
                  <c:v>-1.93459</c:v>
                </c:pt>
                <c:pt idx="24148">
                  <c:v>-1.8322499999999999</c:v>
                </c:pt>
                <c:pt idx="24149">
                  <c:v>-1.7315400000000001</c:v>
                </c:pt>
                <c:pt idx="24150">
                  <c:v>-1.63246</c:v>
                </c:pt>
                <c:pt idx="24151">
                  <c:v>-1.5317499999999999</c:v>
                </c:pt>
                <c:pt idx="24152">
                  <c:v>-1.4326700000000001</c:v>
                </c:pt>
                <c:pt idx="24153">
                  <c:v>-1.3254600000000001</c:v>
                </c:pt>
                <c:pt idx="24154">
                  <c:v>-1.2296199999999999</c:v>
                </c:pt>
                <c:pt idx="24155">
                  <c:v>-1.1289100000000001</c:v>
                </c:pt>
                <c:pt idx="24156">
                  <c:v>-1.0282100000000001</c:v>
                </c:pt>
                <c:pt idx="24157">
                  <c:v>-0.92262</c:v>
                </c:pt>
                <c:pt idx="24158">
                  <c:v>-0.82516</c:v>
                </c:pt>
                <c:pt idx="24159">
                  <c:v>-0.72607999999999995</c:v>
                </c:pt>
                <c:pt idx="24160">
                  <c:v>-0.62375000000000003</c:v>
                </c:pt>
                <c:pt idx="24161">
                  <c:v>-0.52629000000000004</c:v>
                </c:pt>
                <c:pt idx="24162">
                  <c:v>-0.42070000000000002</c:v>
                </c:pt>
                <c:pt idx="24163">
                  <c:v>-0.32162000000000002</c:v>
                </c:pt>
                <c:pt idx="24164">
                  <c:v>-0.22578000000000001</c:v>
                </c:pt>
                <c:pt idx="24165">
                  <c:v>-0.14132</c:v>
                </c:pt>
                <c:pt idx="24166">
                  <c:v>-8.1220000000000001E-2</c:v>
                </c:pt>
                <c:pt idx="24167">
                  <c:v>-4.3860000000000003E-2</c:v>
                </c:pt>
                <c:pt idx="24168">
                  <c:v>-1.787E-2</c:v>
                </c:pt>
                <c:pt idx="24169">
                  <c:v>-3.2499999999999999E-3</c:v>
                </c:pt>
                <c:pt idx="24170">
                  <c:v>4.8700000000000002E-3</c:v>
                </c:pt>
                <c:pt idx="24171">
                  <c:v>1.137E-2</c:v>
                </c:pt>
                <c:pt idx="24172">
                  <c:v>1.299E-2</c:v>
                </c:pt>
                <c:pt idx="24173">
                  <c:v>1.6240000000000001E-2</c:v>
                </c:pt>
                <c:pt idx="24174">
                  <c:v>1.949E-2</c:v>
                </c:pt>
                <c:pt idx="24175">
                  <c:v>1.949E-2</c:v>
                </c:pt>
                <c:pt idx="24176">
                  <c:v>1.949E-2</c:v>
                </c:pt>
                <c:pt idx="24177">
                  <c:v>1.949E-2</c:v>
                </c:pt>
                <c:pt idx="24178">
                  <c:v>1.949E-2</c:v>
                </c:pt>
                <c:pt idx="24179">
                  <c:v>1.6240000000000001E-2</c:v>
                </c:pt>
                <c:pt idx="24180">
                  <c:v>1.949E-2</c:v>
                </c:pt>
                <c:pt idx="24181">
                  <c:v>1.949E-2</c:v>
                </c:pt>
                <c:pt idx="24182">
                  <c:v>1.949E-2</c:v>
                </c:pt>
                <c:pt idx="24183">
                  <c:v>1.949E-2</c:v>
                </c:pt>
                <c:pt idx="24184">
                  <c:v>1.949E-2</c:v>
                </c:pt>
                <c:pt idx="24185">
                  <c:v>1.949E-2</c:v>
                </c:pt>
                <c:pt idx="24186">
                  <c:v>1.949E-2</c:v>
                </c:pt>
                <c:pt idx="24187">
                  <c:v>1.787E-2</c:v>
                </c:pt>
                <c:pt idx="24188">
                  <c:v>1.949E-2</c:v>
                </c:pt>
                <c:pt idx="24189">
                  <c:v>1.787E-2</c:v>
                </c:pt>
                <c:pt idx="24190">
                  <c:v>1.949E-2</c:v>
                </c:pt>
                <c:pt idx="24191">
                  <c:v>1.949E-2</c:v>
                </c:pt>
                <c:pt idx="24192">
                  <c:v>1.949E-2</c:v>
                </c:pt>
                <c:pt idx="24193">
                  <c:v>1.787E-2</c:v>
                </c:pt>
                <c:pt idx="24194">
                  <c:v>1.787E-2</c:v>
                </c:pt>
                <c:pt idx="24195">
                  <c:v>1.4619999999999999E-2</c:v>
                </c:pt>
                <c:pt idx="24196">
                  <c:v>1.949E-2</c:v>
                </c:pt>
                <c:pt idx="24197">
                  <c:v>1.787E-2</c:v>
                </c:pt>
                <c:pt idx="24198">
                  <c:v>1.949E-2</c:v>
                </c:pt>
                <c:pt idx="24199">
                  <c:v>1.787E-2</c:v>
                </c:pt>
                <c:pt idx="24200">
                  <c:v>1.949E-2</c:v>
                </c:pt>
                <c:pt idx="24201">
                  <c:v>1.4619999999999999E-2</c:v>
                </c:pt>
                <c:pt idx="24202">
                  <c:v>2.112E-2</c:v>
                </c:pt>
                <c:pt idx="24203">
                  <c:v>1.787E-2</c:v>
                </c:pt>
                <c:pt idx="24204">
                  <c:v>1.787E-2</c:v>
                </c:pt>
                <c:pt idx="24205">
                  <c:v>1.949E-2</c:v>
                </c:pt>
                <c:pt idx="24206">
                  <c:v>1.787E-2</c:v>
                </c:pt>
                <c:pt idx="24207">
                  <c:v>1.949E-2</c:v>
                </c:pt>
                <c:pt idx="24208">
                  <c:v>1.949E-2</c:v>
                </c:pt>
                <c:pt idx="24209">
                  <c:v>1.787E-2</c:v>
                </c:pt>
                <c:pt idx="24210">
                  <c:v>1.6240000000000001E-2</c:v>
                </c:pt>
                <c:pt idx="24211">
                  <c:v>2.112E-2</c:v>
                </c:pt>
                <c:pt idx="24212">
                  <c:v>1.787E-2</c:v>
                </c:pt>
                <c:pt idx="24213">
                  <c:v>1.787E-2</c:v>
                </c:pt>
                <c:pt idx="24214">
                  <c:v>1.6240000000000001E-2</c:v>
                </c:pt>
                <c:pt idx="24215">
                  <c:v>1.787E-2</c:v>
                </c:pt>
                <c:pt idx="24216">
                  <c:v>1.787E-2</c:v>
                </c:pt>
                <c:pt idx="24217">
                  <c:v>1.949E-2</c:v>
                </c:pt>
                <c:pt idx="24218">
                  <c:v>1.787E-2</c:v>
                </c:pt>
                <c:pt idx="24219">
                  <c:v>1.949E-2</c:v>
                </c:pt>
                <c:pt idx="24220">
                  <c:v>1.787E-2</c:v>
                </c:pt>
                <c:pt idx="24221">
                  <c:v>1.949E-2</c:v>
                </c:pt>
                <c:pt idx="24222">
                  <c:v>1.787E-2</c:v>
                </c:pt>
                <c:pt idx="24223">
                  <c:v>1.787E-2</c:v>
                </c:pt>
                <c:pt idx="24224">
                  <c:v>1.6240000000000001E-2</c:v>
                </c:pt>
                <c:pt idx="24225">
                  <c:v>1.949E-2</c:v>
                </c:pt>
                <c:pt idx="24226">
                  <c:v>1.787E-2</c:v>
                </c:pt>
                <c:pt idx="24227">
                  <c:v>1.787E-2</c:v>
                </c:pt>
                <c:pt idx="24228">
                  <c:v>1.787E-2</c:v>
                </c:pt>
                <c:pt idx="24229">
                  <c:v>1.949E-2</c:v>
                </c:pt>
                <c:pt idx="24230">
                  <c:v>1.787E-2</c:v>
                </c:pt>
                <c:pt idx="24231">
                  <c:v>1.949E-2</c:v>
                </c:pt>
                <c:pt idx="24232">
                  <c:v>1.787E-2</c:v>
                </c:pt>
                <c:pt idx="24233">
                  <c:v>1.787E-2</c:v>
                </c:pt>
                <c:pt idx="24234">
                  <c:v>1.787E-2</c:v>
                </c:pt>
                <c:pt idx="24235">
                  <c:v>1.949E-2</c:v>
                </c:pt>
                <c:pt idx="24236">
                  <c:v>1.949E-2</c:v>
                </c:pt>
                <c:pt idx="24237">
                  <c:v>1.787E-2</c:v>
                </c:pt>
                <c:pt idx="24238">
                  <c:v>1.787E-2</c:v>
                </c:pt>
                <c:pt idx="24239">
                  <c:v>1.949E-2</c:v>
                </c:pt>
                <c:pt idx="24240">
                  <c:v>1.787E-2</c:v>
                </c:pt>
                <c:pt idx="24241">
                  <c:v>1.6240000000000001E-2</c:v>
                </c:pt>
                <c:pt idx="24242">
                  <c:v>1.787E-2</c:v>
                </c:pt>
                <c:pt idx="24243">
                  <c:v>1.6240000000000001E-2</c:v>
                </c:pt>
                <c:pt idx="24244">
                  <c:v>1.949E-2</c:v>
                </c:pt>
                <c:pt idx="24245">
                  <c:v>1.4619999999999999E-2</c:v>
                </c:pt>
                <c:pt idx="24246">
                  <c:v>1.6240000000000001E-2</c:v>
                </c:pt>
                <c:pt idx="24247">
                  <c:v>1.787E-2</c:v>
                </c:pt>
                <c:pt idx="24248">
                  <c:v>1.4619999999999999E-2</c:v>
                </c:pt>
                <c:pt idx="24249">
                  <c:v>1.4619999999999999E-2</c:v>
                </c:pt>
                <c:pt idx="24250">
                  <c:v>1.787E-2</c:v>
                </c:pt>
                <c:pt idx="24251">
                  <c:v>1.6240000000000001E-2</c:v>
                </c:pt>
                <c:pt idx="24252">
                  <c:v>1.6240000000000001E-2</c:v>
                </c:pt>
                <c:pt idx="24253">
                  <c:v>1.4619999999999999E-2</c:v>
                </c:pt>
                <c:pt idx="24254">
                  <c:v>1.6240000000000001E-2</c:v>
                </c:pt>
                <c:pt idx="24255">
                  <c:v>1.299E-2</c:v>
                </c:pt>
                <c:pt idx="24256">
                  <c:v>3.0859999999999999E-2</c:v>
                </c:pt>
                <c:pt idx="24257">
                  <c:v>7.9589999999999994E-2</c:v>
                </c:pt>
                <c:pt idx="24258">
                  <c:v>0.14294000000000001</c:v>
                </c:pt>
                <c:pt idx="24259">
                  <c:v>0.21929000000000001</c:v>
                </c:pt>
                <c:pt idx="24260">
                  <c:v>0.307</c:v>
                </c:pt>
                <c:pt idx="24261">
                  <c:v>0.40283999999999998</c:v>
                </c:pt>
                <c:pt idx="24262">
                  <c:v>0.49704999999999999</c:v>
                </c:pt>
                <c:pt idx="24263">
                  <c:v>0.59775999999999996</c:v>
                </c:pt>
                <c:pt idx="24264">
                  <c:v>0.69684000000000001</c:v>
                </c:pt>
                <c:pt idx="24265">
                  <c:v>0.79917000000000005</c:v>
                </c:pt>
                <c:pt idx="24266">
                  <c:v>0.89663000000000004</c:v>
                </c:pt>
                <c:pt idx="24267">
                  <c:v>0.99409000000000003</c:v>
                </c:pt>
                <c:pt idx="24268">
                  <c:v>1.09643</c:v>
                </c:pt>
                <c:pt idx="24269">
                  <c:v>1.2003900000000001</c:v>
                </c:pt>
                <c:pt idx="24270">
                  <c:v>1.3010900000000001</c:v>
                </c:pt>
                <c:pt idx="24271">
                  <c:v>1.40343</c:v>
                </c:pt>
                <c:pt idx="24272">
                  <c:v>1.50576</c:v>
                </c:pt>
                <c:pt idx="24273">
                  <c:v>1.60809</c:v>
                </c:pt>
                <c:pt idx="24274">
                  <c:v>1.7104299999999999</c:v>
                </c:pt>
                <c:pt idx="24275">
                  <c:v>1.80789</c:v>
                </c:pt>
                <c:pt idx="24276">
                  <c:v>1.91185</c:v>
                </c:pt>
                <c:pt idx="24277">
                  <c:v>2.0125500000000001</c:v>
                </c:pt>
                <c:pt idx="24278">
                  <c:v>2.10839</c:v>
                </c:pt>
                <c:pt idx="24279">
                  <c:v>2.2188500000000002</c:v>
                </c:pt>
                <c:pt idx="24280">
                  <c:v>2.3163100000000001</c:v>
                </c:pt>
                <c:pt idx="24281">
                  <c:v>2.41377</c:v>
                </c:pt>
                <c:pt idx="24282">
                  <c:v>2.5144700000000002</c:v>
                </c:pt>
                <c:pt idx="24283">
                  <c:v>2.6086900000000002</c:v>
                </c:pt>
                <c:pt idx="24284">
                  <c:v>2.70777</c:v>
                </c:pt>
                <c:pt idx="24285">
                  <c:v>2.8052299999999999</c:v>
                </c:pt>
                <c:pt idx="24286">
                  <c:v>2.9010699999999998</c:v>
                </c:pt>
                <c:pt idx="24287">
                  <c:v>2.9985300000000001</c:v>
                </c:pt>
                <c:pt idx="24288">
                  <c:v>3.09761</c:v>
                </c:pt>
                <c:pt idx="24289">
                  <c:v>3.1983199999999998</c:v>
                </c:pt>
                <c:pt idx="24290">
                  <c:v>3.2974100000000002</c:v>
                </c:pt>
                <c:pt idx="24291">
                  <c:v>3.39324</c:v>
                </c:pt>
                <c:pt idx="24292">
                  <c:v>3.4923299999999999</c:v>
                </c:pt>
                <c:pt idx="24293">
                  <c:v>3.5930300000000002</c:v>
                </c:pt>
                <c:pt idx="24294">
                  <c:v>3.6872500000000001</c:v>
                </c:pt>
                <c:pt idx="24295">
                  <c:v>3.78633</c:v>
                </c:pt>
                <c:pt idx="24296">
                  <c:v>3.8821699999999999</c:v>
                </c:pt>
                <c:pt idx="24297">
                  <c:v>3.9828800000000002</c:v>
                </c:pt>
                <c:pt idx="24298">
                  <c:v>4.0819599999999996</c:v>
                </c:pt>
                <c:pt idx="24299">
                  <c:v>4.1778000000000004</c:v>
                </c:pt>
                <c:pt idx="24300">
                  <c:v>4.2768800000000002</c:v>
                </c:pt>
                <c:pt idx="24301">
                  <c:v>4.3775899999999996</c:v>
                </c:pt>
                <c:pt idx="24302">
                  <c:v>4.4799199999999999</c:v>
                </c:pt>
                <c:pt idx="24303">
                  <c:v>4.5773799999999998</c:v>
                </c:pt>
                <c:pt idx="24304">
                  <c:v>4.6732199999999997</c:v>
                </c:pt>
                <c:pt idx="24305">
                  <c:v>4.77555</c:v>
                </c:pt>
                <c:pt idx="24306">
                  <c:v>4.8730099999999998</c:v>
                </c:pt>
                <c:pt idx="24307">
                  <c:v>4.9704699999999997</c:v>
                </c:pt>
                <c:pt idx="24308">
                  <c:v>5.07118</c:v>
                </c:pt>
                <c:pt idx="24309">
                  <c:v>5.1686399999999999</c:v>
                </c:pt>
                <c:pt idx="24310">
                  <c:v>5.2677300000000002</c:v>
                </c:pt>
                <c:pt idx="24311">
                  <c:v>5.3651900000000001</c:v>
                </c:pt>
                <c:pt idx="24312">
                  <c:v>5.46427</c:v>
                </c:pt>
                <c:pt idx="24313">
                  <c:v>5.5568600000000004</c:v>
                </c:pt>
                <c:pt idx="24314">
                  <c:v>5.6575699999999998</c:v>
                </c:pt>
                <c:pt idx="24315">
                  <c:v>5.7582800000000001</c:v>
                </c:pt>
                <c:pt idx="24316">
                  <c:v>5.8362499999999997</c:v>
                </c:pt>
                <c:pt idx="24317">
                  <c:v>5.8882199999999996</c:v>
                </c:pt>
                <c:pt idx="24318">
                  <c:v>5.9255800000000001</c:v>
                </c:pt>
                <c:pt idx="24319">
                  <c:v>5.9466999999999999</c:v>
                </c:pt>
                <c:pt idx="24320">
                  <c:v>5.9613199999999997</c:v>
                </c:pt>
                <c:pt idx="24321">
                  <c:v>5.9694399999999996</c:v>
                </c:pt>
                <c:pt idx="24322">
                  <c:v>5.9726900000000001</c:v>
                </c:pt>
                <c:pt idx="24323">
                  <c:v>5.9775600000000004</c:v>
                </c:pt>
                <c:pt idx="24324">
                  <c:v>5.9759399999999996</c:v>
                </c:pt>
                <c:pt idx="24325">
                  <c:v>5.97919</c:v>
                </c:pt>
                <c:pt idx="24326">
                  <c:v>5.9759399999999996</c:v>
                </c:pt>
                <c:pt idx="24327">
                  <c:v>5.9775600000000004</c:v>
                </c:pt>
                <c:pt idx="24328">
                  <c:v>5.98081</c:v>
                </c:pt>
                <c:pt idx="24329">
                  <c:v>5.9775600000000004</c:v>
                </c:pt>
                <c:pt idx="24330">
                  <c:v>5.9775600000000004</c:v>
                </c:pt>
                <c:pt idx="24331">
                  <c:v>5.9775600000000004</c:v>
                </c:pt>
                <c:pt idx="24332">
                  <c:v>5.97919</c:v>
                </c:pt>
                <c:pt idx="24333">
                  <c:v>5.97919</c:v>
                </c:pt>
                <c:pt idx="24334">
                  <c:v>5.97919</c:v>
                </c:pt>
                <c:pt idx="24335">
                  <c:v>5.98081</c:v>
                </c:pt>
                <c:pt idx="24336">
                  <c:v>5.98081</c:v>
                </c:pt>
                <c:pt idx="24337">
                  <c:v>5.9840600000000004</c:v>
                </c:pt>
                <c:pt idx="24338">
                  <c:v>5.97919</c:v>
                </c:pt>
                <c:pt idx="24339">
                  <c:v>5.97919</c:v>
                </c:pt>
                <c:pt idx="24340">
                  <c:v>5.98081</c:v>
                </c:pt>
                <c:pt idx="24341">
                  <c:v>5.97919</c:v>
                </c:pt>
                <c:pt idx="24342">
                  <c:v>5.9824400000000004</c:v>
                </c:pt>
                <c:pt idx="24343">
                  <c:v>5.9824400000000004</c:v>
                </c:pt>
                <c:pt idx="24344">
                  <c:v>5.9824400000000004</c:v>
                </c:pt>
                <c:pt idx="24345">
                  <c:v>5.97919</c:v>
                </c:pt>
                <c:pt idx="24346">
                  <c:v>5.9824400000000004</c:v>
                </c:pt>
                <c:pt idx="24347">
                  <c:v>5.9824400000000004</c:v>
                </c:pt>
                <c:pt idx="24348">
                  <c:v>5.9824400000000004</c:v>
                </c:pt>
                <c:pt idx="24349">
                  <c:v>5.98081</c:v>
                </c:pt>
                <c:pt idx="24350">
                  <c:v>5.98081</c:v>
                </c:pt>
                <c:pt idx="24351">
                  <c:v>5.98081</c:v>
                </c:pt>
                <c:pt idx="24352">
                  <c:v>5.9824400000000004</c:v>
                </c:pt>
                <c:pt idx="24353">
                  <c:v>5.9824400000000004</c:v>
                </c:pt>
                <c:pt idx="24354">
                  <c:v>5.9824400000000004</c:v>
                </c:pt>
                <c:pt idx="24355">
                  <c:v>5.9840600000000004</c:v>
                </c:pt>
                <c:pt idx="24356">
                  <c:v>5.9824400000000004</c:v>
                </c:pt>
                <c:pt idx="24357">
                  <c:v>5.9824400000000004</c:v>
                </c:pt>
                <c:pt idx="24358">
                  <c:v>5.98081</c:v>
                </c:pt>
                <c:pt idx="24359">
                  <c:v>5.9824400000000004</c:v>
                </c:pt>
                <c:pt idx="24360">
                  <c:v>5.9824400000000004</c:v>
                </c:pt>
                <c:pt idx="24361">
                  <c:v>5.9824400000000004</c:v>
                </c:pt>
                <c:pt idx="24362">
                  <c:v>5.98081</c:v>
                </c:pt>
                <c:pt idx="24363">
                  <c:v>5.98081</c:v>
                </c:pt>
                <c:pt idx="24364">
                  <c:v>5.9824400000000004</c:v>
                </c:pt>
                <c:pt idx="24365">
                  <c:v>5.98081</c:v>
                </c:pt>
                <c:pt idx="24366">
                  <c:v>5.98081</c:v>
                </c:pt>
                <c:pt idx="24367">
                  <c:v>5.9824400000000004</c:v>
                </c:pt>
                <c:pt idx="24368">
                  <c:v>5.98081</c:v>
                </c:pt>
                <c:pt idx="24369">
                  <c:v>5.9824400000000004</c:v>
                </c:pt>
                <c:pt idx="24370">
                  <c:v>5.97919</c:v>
                </c:pt>
                <c:pt idx="24371">
                  <c:v>5.98081</c:v>
                </c:pt>
                <c:pt idx="24372">
                  <c:v>5.9824400000000004</c:v>
                </c:pt>
                <c:pt idx="24373">
                  <c:v>5.98081</c:v>
                </c:pt>
                <c:pt idx="24374">
                  <c:v>5.98081</c:v>
                </c:pt>
                <c:pt idx="24375">
                  <c:v>5.98081</c:v>
                </c:pt>
                <c:pt idx="24376">
                  <c:v>5.97919</c:v>
                </c:pt>
                <c:pt idx="24377">
                  <c:v>5.98081</c:v>
                </c:pt>
                <c:pt idx="24378">
                  <c:v>5.98081</c:v>
                </c:pt>
                <c:pt idx="24379">
                  <c:v>5.9824400000000004</c:v>
                </c:pt>
                <c:pt idx="24380">
                  <c:v>5.9840600000000004</c:v>
                </c:pt>
                <c:pt idx="24381">
                  <c:v>5.98081</c:v>
                </c:pt>
                <c:pt idx="24382">
                  <c:v>5.98081</c:v>
                </c:pt>
                <c:pt idx="24383">
                  <c:v>5.98081</c:v>
                </c:pt>
                <c:pt idx="24384">
                  <c:v>5.9840600000000004</c:v>
                </c:pt>
                <c:pt idx="24385">
                  <c:v>5.9824400000000004</c:v>
                </c:pt>
                <c:pt idx="24386">
                  <c:v>5.9840600000000004</c:v>
                </c:pt>
                <c:pt idx="24387">
                  <c:v>5.9824400000000004</c:v>
                </c:pt>
                <c:pt idx="24388">
                  <c:v>5.98081</c:v>
                </c:pt>
                <c:pt idx="24389">
                  <c:v>5.98081</c:v>
                </c:pt>
                <c:pt idx="24390">
                  <c:v>5.98081</c:v>
                </c:pt>
                <c:pt idx="24391">
                  <c:v>5.9824400000000004</c:v>
                </c:pt>
                <c:pt idx="24392">
                  <c:v>5.97919</c:v>
                </c:pt>
                <c:pt idx="24393">
                  <c:v>5.9824400000000004</c:v>
                </c:pt>
                <c:pt idx="24394">
                  <c:v>5.98081</c:v>
                </c:pt>
                <c:pt idx="24395">
                  <c:v>5.9824400000000004</c:v>
                </c:pt>
                <c:pt idx="24396">
                  <c:v>5.98081</c:v>
                </c:pt>
                <c:pt idx="24397">
                  <c:v>5.98081</c:v>
                </c:pt>
                <c:pt idx="24398">
                  <c:v>5.98081</c:v>
                </c:pt>
                <c:pt idx="24399">
                  <c:v>5.9824400000000004</c:v>
                </c:pt>
                <c:pt idx="24400">
                  <c:v>5.9840600000000004</c:v>
                </c:pt>
                <c:pt idx="24401">
                  <c:v>5.98081</c:v>
                </c:pt>
                <c:pt idx="24402">
                  <c:v>5.9824400000000004</c:v>
                </c:pt>
                <c:pt idx="24403">
                  <c:v>5.98081</c:v>
                </c:pt>
                <c:pt idx="24404">
                  <c:v>5.98081</c:v>
                </c:pt>
                <c:pt idx="24405">
                  <c:v>5.98081</c:v>
                </c:pt>
                <c:pt idx="24406">
                  <c:v>5.98081</c:v>
                </c:pt>
                <c:pt idx="24407">
                  <c:v>5.97919</c:v>
                </c:pt>
                <c:pt idx="24408">
                  <c:v>5.98081</c:v>
                </c:pt>
                <c:pt idx="24409">
                  <c:v>5.9824400000000004</c:v>
                </c:pt>
                <c:pt idx="24410">
                  <c:v>5.98081</c:v>
                </c:pt>
                <c:pt idx="24411">
                  <c:v>5.9824400000000004</c:v>
                </c:pt>
                <c:pt idx="24412">
                  <c:v>5.98081</c:v>
                </c:pt>
                <c:pt idx="24413">
                  <c:v>5.98081</c:v>
                </c:pt>
                <c:pt idx="24414">
                  <c:v>5.98081</c:v>
                </c:pt>
                <c:pt idx="24415">
                  <c:v>5.98081</c:v>
                </c:pt>
                <c:pt idx="24416">
                  <c:v>5.98081</c:v>
                </c:pt>
                <c:pt idx="24417">
                  <c:v>5.98081</c:v>
                </c:pt>
                <c:pt idx="24418">
                  <c:v>5.98081</c:v>
                </c:pt>
                <c:pt idx="24419">
                  <c:v>5.9824400000000004</c:v>
                </c:pt>
                <c:pt idx="24420">
                  <c:v>5.9775600000000004</c:v>
                </c:pt>
                <c:pt idx="24421">
                  <c:v>5.9824400000000004</c:v>
                </c:pt>
                <c:pt idx="24422">
                  <c:v>5.98081</c:v>
                </c:pt>
                <c:pt idx="24423">
                  <c:v>5.98081</c:v>
                </c:pt>
                <c:pt idx="24424">
                  <c:v>5.98081</c:v>
                </c:pt>
                <c:pt idx="24425">
                  <c:v>5.9824400000000004</c:v>
                </c:pt>
                <c:pt idx="24426">
                  <c:v>5.9824400000000004</c:v>
                </c:pt>
                <c:pt idx="24427">
                  <c:v>5.97919</c:v>
                </c:pt>
                <c:pt idx="24428">
                  <c:v>5.98081</c:v>
                </c:pt>
                <c:pt idx="24429">
                  <c:v>5.98081</c:v>
                </c:pt>
                <c:pt idx="24430">
                  <c:v>5.97919</c:v>
                </c:pt>
                <c:pt idx="24431">
                  <c:v>5.97919</c:v>
                </c:pt>
                <c:pt idx="24432">
                  <c:v>5.9824400000000004</c:v>
                </c:pt>
                <c:pt idx="24433">
                  <c:v>5.9840600000000004</c:v>
                </c:pt>
                <c:pt idx="24434">
                  <c:v>5.97919</c:v>
                </c:pt>
                <c:pt idx="24435">
                  <c:v>5.98081</c:v>
                </c:pt>
                <c:pt idx="24436">
                  <c:v>5.98081</c:v>
                </c:pt>
                <c:pt idx="24437">
                  <c:v>5.98081</c:v>
                </c:pt>
                <c:pt idx="24438">
                  <c:v>5.97919</c:v>
                </c:pt>
                <c:pt idx="24439">
                  <c:v>5.9824400000000004</c:v>
                </c:pt>
                <c:pt idx="24440">
                  <c:v>5.98081</c:v>
                </c:pt>
                <c:pt idx="24441">
                  <c:v>5.98081</c:v>
                </c:pt>
                <c:pt idx="24442">
                  <c:v>5.98081</c:v>
                </c:pt>
                <c:pt idx="24443">
                  <c:v>5.98081</c:v>
                </c:pt>
                <c:pt idx="24444">
                  <c:v>5.98081</c:v>
                </c:pt>
                <c:pt idx="24445">
                  <c:v>5.9840600000000004</c:v>
                </c:pt>
                <c:pt idx="24446">
                  <c:v>5.97919</c:v>
                </c:pt>
                <c:pt idx="24447">
                  <c:v>5.9824400000000004</c:v>
                </c:pt>
                <c:pt idx="24448">
                  <c:v>5.98081</c:v>
                </c:pt>
                <c:pt idx="24449">
                  <c:v>5.97919</c:v>
                </c:pt>
                <c:pt idx="24450">
                  <c:v>5.98081</c:v>
                </c:pt>
                <c:pt idx="24451">
                  <c:v>5.97919</c:v>
                </c:pt>
                <c:pt idx="24452">
                  <c:v>5.9824400000000004</c:v>
                </c:pt>
                <c:pt idx="24453">
                  <c:v>5.98081</c:v>
                </c:pt>
                <c:pt idx="24454">
                  <c:v>5.98081</c:v>
                </c:pt>
                <c:pt idx="24455">
                  <c:v>5.98081</c:v>
                </c:pt>
                <c:pt idx="24456">
                  <c:v>5.98081</c:v>
                </c:pt>
                <c:pt idx="24457">
                  <c:v>5.98081</c:v>
                </c:pt>
                <c:pt idx="24458">
                  <c:v>5.98081</c:v>
                </c:pt>
                <c:pt idx="24459">
                  <c:v>5.9824400000000004</c:v>
                </c:pt>
                <c:pt idx="24460">
                  <c:v>5.98081</c:v>
                </c:pt>
                <c:pt idx="24461">
                  <c:v>5.97919</c:v>
                </c:pt>
                <c:pt idx="24462">
                  <c:v>5.98081</c:v>
                </c:pt>
                <c:pt idx="24463">
                  <c:v>5.9824400000000004</c:v>
                </c:pt>
                <c:pt idx="24464">
                  <c:v>5.98081</c:v>
                </c:pt>
                <c:pt idx="24465">
                  <c:v>5.97919</c:v>
                </c:pt>
                <c:pt idx="24466">
                  <c:v>5.98081</c:v>
                </c:pt>
                <c:pt idx="24467">
                  <c:v>5.98081</c:v>
                </c:pt>
                <c:pt idx="24468">
                  <c:v>5.9824400000000004</c:v>
                </c:pt>
                <c:pt idx="24469">
                  <c:v>5.98081</c:v>
                </c:pt>
                <c:pt idx="24470">
                  <c:v>5.9775600000000004</c:v>
                </c:pt>
                <c:pt idx="24471">
                  <c:v>5.98081</c:v>
                </c:pt>
                <c:pt idx="24472">
                  <c:v>5.98081</c:v>
                </c:pt>
                <c:pt idx="24473">
                  <c:v>5.9775600000000004</c:v>
                </c:pt>
                <c:pt idx="24474">
                  <c:v>5.9824400000000004</c:v>
                </c:pt>
                <c:pt idx="24475">
                  <c:v>5.9824400000000004</c:v>
                </c:pt>
                <c:pt idx="24476">
                  <c:v>5.97919</c:v>
                </c:pt>
                <c:pt idx="24477">
                  <c:v>5.9824400000000004</c:v>
                </c:pt>
                <c:pt idx="24478">
                  <c:v>5.98081</c:v>
                </c:pt>
                <c:pt idx="24479">
                  <c:v>5.9824400000000004</c:v>
                </c:pt>
                <c:pt idx="24480">
                  <c:v>5.97919</c:v>
                </c:pt>
                <c:pt idx="24481">
                  <c:v>5.9824400000000004</c:v>
                </c:pt>
                <c:pt idx="24482">
                  <c:v>5.9824400000000004</c:v>
                </c:pt>
                <c:pt idx="24483">
                  <c:v>5.98081</c:v>
                </c:pt>
                <c:pt idx="24484">
                  <c:v>5.98081</c:v>
                </c:pt>
                <c:pt idx="24485">
                  <c:v>5.98081</c:v>
                </c:pt>
                <c:pt idx="24486">
                  <c:v>5.9824400000000004</c:v>
                </c:pt>
                <c:pt idx="24487">
                  <c:v>5.9824400000000004</c:v>
                </c:pt>
                <c:pt idx="24488">
                  <c:v>5.9824400000000004</c:v>
                </c:pt>
                <c:pt idx="24489">
                  <c:v>5.9824400000000004</c:v>
                </c:pt>
                <c:pt idx="24490">
                  <c:v>5.98081</c:v>
                </c:pt>
                <c:pt idx="24491">
                  <c:v>5.97919</c:v>
                </c:pt>
                <c:pt idx="24492">
                  <c:v>5.9824400000000004</c:v>
                </c:pt>
                <c:pt idx="24493">
                  <c:v>5.98081</c:v>
                </c:pt>
                <c:pt idx="24494">
                  <c:v>5.98081</c:v>
                </c:pt>
                <c:pt idx="24495">
                  <c:v>5.9824400000000004</c:v>
                </c:pt>
                <c:pt idx="24496">
                  <c:v>5.9824400000000004</c:v>
                </c:pt>
                <c:pt idx="24497">
                  <c:v>5.97919</c:v>
                </c:pt>
                <c:pt idx="24498">
                  <c:v>5.9824400000000004</c:v>
                </c:pt>
                <c:pt idx="24499">
                  <c:v>5.98081</c:v>
                </c:pt>
                <c:pt idx="24500">
                  <c:v>5.98081</c:v>
                </c:pt>
                <c:pt idx="24501">
                  <c:v>5.9824400000000004</c:v>
                </c:pt>
                <c:pt idx="24502">
                  <c:v>5.98081</c:v>
                </c:pt>
                <c:pt idx="24503">
                  <c:v>5.97919</c:v>
                </c:pt>
                <c:pt idx="24504">
                  <c:v>5.98081</c:v>
                </c:pt>
                <c:pt idx="24505">
                  <c:v>5.98081</c:v>
                </c:pt>
                <c:pt idx="24506">
                  <c:v>5.97919</c:v>
                </c:pt>
                <c:pt idx="24507">
                  <c:v>5.98081</c:v>
                </c:pt>
                <c:pt idx="24508">
                  <c:v>5.98081</c:v>
                </c:pt>
                <c:pt idx="24509">
                  <c:v>5.9775600000000004</c:v>
                </c:pt>
                <c:pt idx="24510">
                  <c:v>5.98081</c:v>
                </c:pt>
                <c:pt idx="24511">
                  <c:v>5.9824400000000004</c:v>
                </c:pt>
                <c:pt idx="24512">
                  <c:v>5.97919</c:v>
                </c:pt>
                <c:pt idx="24513">
                  <c:v>5.97919</c:v>
                </c:pt>
                <c:pt idx="24514">
                  <c:v>5.98081</c:v>
                </c:pt>
                <c:pt idx="24515">
                  <c:v>5.98081</c:v>
                </c:pt>
                <c:pt idx="24516">
                  <c:v>5.98081</c:v>
                </c:pt>
                <c:pt idx="24517">
                  <c:v>5.97919</c:v>
                </c:pt>
                <c:pt idx="24518">
                  <c:v>5.98081</c:v>
                </c:pt>
                <c:pt idx="24519">
                  <c:v>5.97919</c:v>
                </c:pt>
                <c:pt idx="24520">
                  <c:v>5.9824400000000004</c:v>
                </c:pt>
                <c:pt idx="24521">
                  <c:v>5.9824400000000004</c:v>
                </c:pt>
                <c:pt idx="24522">
                  <c:v>5.9824400000000004</c:v>
                </c:pt>
                <c:pt idx="24523">
                  <c:v>5.9824400000000004</c:v>
                </c:pt>
                <c:pt idx="24524">
                  <c:v>5.98081</c:v>
                </c:pt>
                <c:pt idx="24525">
                  <c:v>5.98081</c:v>
                </c:pt>
                <c:pt idx="24526">
                  <c:v>5.97919</c:v>
                </c:pt>
                <c:pt idx="24527">
                  <c:v>5.98081</c:v>
                </c:pt>
                <c:pt idx="24528">
                  <c:v>5.9824400000000004</c:v>
                </c:pt>
                <c:pt idx="24529">
                  <c:v>5.98081</c:v>
                </c:pt>
                <c:pt idx="24530">
                  <c:v>5.9824400000000004</c:v>
                </c:pt>
                <c:pt idx="24531">
                  <c:v>5.9824400000000004</c:v>
                </c:pt>
                <c:pt idx="24532">
                  <c:v>5.98081</c:v>
                </c:pt>
                <c:pt idx="24533">
                  <c:v>5.9824400000000004</c:v>
                </c:pt>
                <c:pt idx="24534">
                  <c:v>5.9824400000000004</c:v>
                </c:pt>
                <c:pt idx="24535">
                  <c:v>5.97919</c:v>
                </c:pt>
                <c:pt idx="24536">
                  <c:v>5.98081</c:v>
                </c:pt>
                <c:pt idx="24537">
                  <c:v>5.9775600000000004</c:v>
                </c:pt>
                <c:pt idx="24538">
                  <c:v>5.9840600000000004</c:v>
                </c:pt>
                <c:pt idx="24539">
                  <c:v>5.9824400000000004</c:v>
                </c:pt>
                <c:pt idx="24540">
                  <c:v>5.9824400000000004</c:v>
                </c:pt>
                <c:pt idx="24541">
                  <c:v>5.98081</c:v>
                </c:pt>
                <c:pt idx="24542">
                  <c:v>5.9824400000000004</c:v>
                </c:pt>
                <c:pt idx="24543">
                  <c:v>5.9824400000000004</c:v>
                </c:pt>
                <c:pt idx="24544">
                  <c:v>5.98081</c:v>
                </c:pt>
                <c:pt idx="24545">
                  <c:v>5.98081</c:v>
                </c:pt>
                <c:pt idx="24546">
                  <c:v>5.98081</c:v>
                </c:pt>
                <c:pt idx="24547">
                  <c:v>5.9824400000000004</c:v>
                </c:pt>
                <c:pt idx="24548">
                  <c:v>5.98081</c:v>
                </c:pt>
                <c:pt idx="24549">
                  <c:v>5.97919</c:v>
                </c:pt>
                <c:pt idx="24550">
                  <c:v>5.9824400000000004</c:v>
                </c:pt>
                <c:pt idx="24551">
                  <c:v>5.98081</c:v>
                </c:pt>
                <c:pt idx="24552">
                  <c:v>5.9824400000000004</c:v>
                </c:pt>
                <c:pt idx="24553">
                  <c:v>5.9824400000000004</c:v>
                </c:pt>
                <c:pt idx="24554">
                  <c:v>5.9824400000000004</c:v>
                </c:pt>
                <c:pt idx="24555">
                  <c:v>5.98081</c:v>
                </c:pt>
                <c:pt idx="24556">
                  <c:v>5.98081</c:v>
                </c:pt>
                <c:pt idx="24557">
                  <c:v>5.9824400000000004</c:v>
                </c:pt>
                <c:pt idx="24558">
                  <c:v>5.9775600000000004</c:v>
                </c:pt>
                <c:pt idx="24559">
                  <c:v>5.97919</c:v>
                </c:pt>
                <c:pt idx="24560">
                  <c:v>5.98081</c:v>
                </c:pt>
                <c:pt idx="24561">
                  <c:v>5.98081</c:v>
                </c:pt>
                <c:pt idx="24562">
                  <c:v>5.98081</c:v>
                </c:pt>
                <c:pt idx="24563">
                  <c:v>5.9824400000000004</c:v>
                </c:pt>
                <c:pt idx="24564">
                  <c:v>5.9775600000000004</c:v>
                </c:pt>
                <c:pt idx="24565">
                  <c:v>5.98081</c:v>
                </c:pt>
                <c:pt idx="24566">
                  <c:v>5.97919</c:v>
                </c:pt>
                <c:pt idx="24567">
                  <c:v>5.98081</c:v>
                </c:pt>
                <c:pt idx="24568">
                  <c:v>5.97919</c:v>
                </c:pt>
                <c:pt idx="24569">
                  <c:v>5.98081</c:v>
                </c:pt>
                <c:pt idx="24570">
                  <c:v>5.9824400000000004</c:v>
                </c:pt>
                <c:pt idx="24571">
                  <c:v>5.9840600000000004</c:v>
                </c:pt>
                <c:pt idx="24572">
                  <c:v>5.9775600000000004</c:v>
                </c:pt>
                <c:pt idx="24573">
                  <c:v>5.9840600000000004</c:v>
                </c:pt>
                <c:pt idx="24574">
                  <c:v>5.97919</c:v>
                </c:pt>
                <c:pt idx="24575">
                  <c:v>5.97919</c:v>
                </c:pt>
                <c:pt idx="24576">
                  <c:v>5.98081</c:v>
                </c:pt>
                <c:pt idx="24577">
                  <c:v>5.9824400000000004</c:v>
                </c:pt>
                <c:pt idx="24578">
                  <c:v>5.9824400000000004</c:v>
                </c:pt>
                <c:pt idx="24579">
                  <c:v>5.98081</c:v>
                </c:pt>
                <c:pt idx="24580">
                  <c:v>5.98081</c:v>
                </c:pt>
                <c:pt idx="24581">
                  <c:v>5.98081</c:v>
                </c:pt>
                <c:pt idx="24582">
                  <c:v>5.97919</c:v>
                </c:pt>
                <c:pt idx="24583">
                  <c:v>5.98081</c:v>
                </c:pt>
                <c:pt idx="24584">
                  <c:v>5.98081</c:v>
                </c:pt>
                <c:pt idx="24585">
                  <c:v>5.98081</c:v>
                </c:pt>
                <c:pt idx="24586">
                  <c:v>5.97919</c:v>
                </c:pt>
                <c:pt idx="24587">
                  <c:v>5.98081</c:v>
                </c:pt>
                <c:pt idx="24588">
                  <c:v>5.98081</c:v>
                </c:pt>
                <c:pt idx="24589">
                  <c:v>5.9824400000000004</c:v>
                </c:pt>
                <c:pt idx="24590">
                  <c:v>5.98081</c:v>
                </c:pt>
                <c:pt idx="24591">
                  <c:v>5.9775600000000004</c:v>
                </c:pt>
                <c:pt idx="24592">
                  <c:v>5.9775600000000004</c:v>
                </c:pt>
                <c:pt idx="24593">
                  <c:v>5.98081</c:v>
                </c:pt>
                <c:pt idx="24594">
                  <c:v>5.97919</c:v>
                </c:pt>
                <c:pt idx="24595">
                  <c:v>5.98081</c:v>
                </c:pt>
                <c:pt idx="24596">
                  <c:v>5.97919</c:v>
                </c:pt>
                <c:pt idx="24597">
                  <c:v>5.9824400000000004</c:v>
                </c:pt>
                <c:pt idx="24598">
                  <c:v>5.9824400000000004</c:v>
                </c:pt>
                <c:pt idx="24599">
                  <c:v>5.97919</c:v>
                </c:pt>
                <c:pt idx="24600">
                  <c:v>5.9548199999999998</c:v>
                </c:pt>
                <c:pt idx="24601">
                  <c:v>5.9044699999999999</c:v>
                </c:pt>
                <c:pt idx="24602">
                  <c:v>5.8378699999999997</c:v>
                </c:pt>
                <c:pt idx="24603">
                  <c:v>5.7582800000000001</c:v>
                </c:pt>
                <c:pt idx="24604">
                  <c:v>5.6721899999999996</c:v>
                </c:pt>
                <c:pt idx="24605">
                  <c:v>5.5861000000000001</c:v>
                </c:pt>
                <c:pt idx="24606">
                  <c:v>5.4918899999999997</c:v>
                </c:pt>
                <c:pt idx="24607">
                  <c:v>5.4025499999999997</c:v>
                </c:pt>
                <c:pt idx="24608">
                  <c:v>5.3034600000000003</c:v>
                </c:pt>
                <c:pt idx="24609">
                  <c:v>5.2092499999999999</c:v>
                </c:pt>
                <c:pt idx="24610">
                  <c:v>5.1101700000000001</c:v>
                </c:pt>
                <c:pt idx="24611">
                  <c:v>5.0110799999999998</c:v>
                </c:pt>
                <c:pt idx="24612">
                  <c:v>4.9168700000000003</c:v>
                </c:pt>
                <c:pt idx="24613">
                  <c:v>4.8226599999999999</c:v>
                </c:pt>
                <c:pt idx="24614">
                  <c:v>4.7235699999999996</c:v>
                </c:pt>
                <c:pt idx="24615">
                  <c:v>4.6261099999999997</c:v>
                </c:pt>
                <c:pt idx="24616">
                  <c:v>4.5319000000000003</c:v>
                </c:pt>
                <c:pt idx="24617">
                  <c:v>4.4279400000000004</c:v>
                </c:pt>
                <c:pt idx="24618">
                  <c:v>4.3304799999999997</c:v>
                </c:pt>
                <c:pt idx="24619">
                  <c:v>4.2346500000000002</c:v>
                </c:pt>
                <c:pt idx="24620">
                  <c:v>4.1388100000000003</c:v>
                </c:pt>
                <c:pt idx="24621">
                  <c:v>4.0446</c:v>
                </c:pt>
                <c:pt idx="24622">
                  <c:v>3.9503900000000001</c:v>
                </c:pt>
                <c:pt idx="24623">
                  <c:v>3.8496800000000002</c:v>
                </c:pt>
                <c:pt idx="24624">
                  <c:v>3.7522199999999999</c:v>
                </c:pt>
                <c:pt idx="24625">
                  <c:v>3.65476</c:v>
                </c:pt>
                <c:pt idx="24626">
                  <c:v>3.5621700000000001</c:v>
                </c:pt>
                <c:pt idx="24627">
                  <c:v>3.4630899999999998</c:v>
                </c:pt>
                <c:pt idx="24628">
                  <c:v>3.3623799999999999</c:v>
                </c:pt>
                <c:pt idx="24629">
                  <c:v>3.26817</c:v>
                </c:pt>
                <c:pt idx="24630">
                  <c:v>3.1674600000000002</c:v>
                </c:pt>
                <c:pt idx="24631">
                  <c:v>3.0667499999999999</c:v>
                </c:pt>
                <c:pt idx="24632">
                  <c:v>2.97254</c:v>
                </c:pt>
                <c:pt idx="24633">
                  <c:v>2.8848199999999999</c:v>
                </c:pt>
                <c:pt idx="24634">
                  <c:v>2.79061</c:v>
                </c:pt>
                <c:pt idx="24635">
                  <c:v>2.6899000000000002</c:v>
                </c:pt>
                <c:pt idx="24636">
                  <c:v>2.5908199999999999</c:v>
                </c:pt>
                <c:pt idx="24637">
                  <c:v>2.49661</c:v>
                </c:pt>
                <c:pt idx="24638">
                  <c:v>2.3975200000000001</c:v>
                </c:pt>
                <c:pt idx="24639">
                  <c:v>2.3016899999999998</c:v>
                </c:pt>
                <c:pt idx="24640">
                  <c:v>2.2025999999999999</c:v>
                </c:pt>
                <c:pt idx="24641">
                  <c:v>2.0986400000000001</c:v>
                </c:pt>
                <c:pt idx="24642">
                  <c:v>1.99631</c:v>
                </c:pt>
                <c:pt idx="24643">
                  <c:v>1.8956</c:v>
                </c:pt>
                <c:pt idx="24644">
                  <c:v>1.7948900000000001</c:v>
                </c:pt>
                <c:pt idx="24645">
                  <c:v>1.69418</c:v>
                </c:pt>
                <c:pt idx="24646">
                  <c:v>1.59185</c:v>
                </c:pt>
                <c:pt idx="24647">
                  <c:v>1.48952</c:v>
                </c:pt>
                <c:pt idx="24648">
                  <c:v>1.3888100000000001</c:v>
                </c:pt>
                <c:pt idx="24649">
                  <c:v>1.2881</c:v>
                </c:pt>
                <c:pt idx="24650">
                  <c:v>1.1873899999999999</c:v>
                </c:pt>
                <c:pt idx="24651">
                  <c:v>1.0818099999999999</c:v>
                </c:pt>
                <c:pt idx="24652">
                  <c:v>0.98109999999999997</c:v>
                </c:pt>
                <c:pt idx="24653">
                  <c:v>0.88039000000000001</c:v>
                </c:pt>
                <c:pt idx="24654">
                  <c:v>0.78293000000000001</c:v>
                </c:pt>
                <c:pt idx="24655">
                  <c:v>0.68059999999999998</c:v>
                </c:pt>
                <c:pt idx="24656">
                  <c:v>0.57826</c:v>
                </c:pt>
                <c:pt idx="24657">
                  <c:v>0.47593000000000002</c:v>
                </c:pt>
                <c:pt idx="24658">
                  <c:v>0.37685000000000002</c:v>
                </c:pt>
                <c:pt idx="24659">
                  <c:v>0.27614</c:v>
                </c:pt>
                <c:pt idx="24660">
                  <c:v>0.19817000000000001</c:v>
                </c:pt>
                <c:pt idx="24661">
                  <c:v>0.14943999999999999</c:v>
                </c:pt>
                <c:pt idx="24662">
                  <c:v>0.1202</c:v>
                </c:pt>
                <c:pt idx="24663">
                  <c:v>0.10396</c:v>
                </c:pt>
                <c:pt idx="24664">
                  <c:v>9.0959999999999999E-2</c:v>
                </c:pt>
                <c:pt idx="24665">
                  <c:v>8.609E-2</c:v>
                </c:pt>
                <c:pt idx="24666">
                  <c:v>8.1220000000000001E-2</c:v>
                </c:pt>
                <c:pt idx="24667">
                  <c:v>7.9589999999999994E-2</c:v>
                </c:pt>
                <c:pt idx="24668">
                  <c:v>7.9589999999999994E-2</c:v>
                </c:pt>
                <c:pt idx="24669">
                  <c:v>7.7969999999999998E-2</c:v>
                </c:pt>
                <c:pt idx="24670">
                  <c:v>8.1220000000000001E-2</c:v>
                </c:pt>
                <c:pt idx="24671">
                  <c:v>7.7969999999999998E-2</c:v>
                </c:pt>
                <c:pt idx="24672">
                  <c:v>7.7969999999999998E-2</c:v>
                </c:pt>
                <c:pt idx="24673">
                  <c:v>7.7969999999999998E-2</c:v>
                </c:pt>
                <c:pt idx="24674">
                  <c:v>7.6340000000000005E-2</c:v>
                </c:pt>
                <c:pt idx="24675">
                  <c:v>7.4719999999999995E-2</c:v>
                </c:pt>
                <c:pt idx="24676">
                  <c:v>7.9589999999999994E-2</c:v>
                </c:pt>
                <c:pt idx="24677">
                  <c:v>7.6340000000000005E-2</c:v>
                </c:pt>
                <c:pt idx="24678">
                  <c:v>7.9589999999999994E-2</c:v>
                </c:pt>
                <c:pt idx="24679">
                  <c:v>7.7969999999999998E-2</c:v>
                </c:pt>
                <c:pt idx="24680">
                  <c:v>7.7969999999999998E-2</c:v>
                </c:pt>
                <c:pt idx="24681">
                  <c:v>7.6340000000000005E-2</c:v>
                </c:pt>
                <c:pt idx="24682">
                  <c:v>7.7969999999999998E-2</c:v>
                </c:pt>
                <c:pt idx="24683">
                  <c:v>7.7969999999999998E-2</c:v>
                </c:pt>
                <c:pt idx="24684">
                  <c:v>7.7969999999999998E-2</c:v>
                </c:pt>
                <c:pt idx="24685">
                  <c:v>7.6340000000000005E-2</c:v>
                </c:pt>
                <c:pt idx="24686">
                  <c:v>7.7969999999999998E-2</c:v>
                </c:pt>
                <c:pt idx="24687">
                  <c:v>7.6340000000000005E-2</c:v>
                </c:pt>
                <c:pt idx="24688">
                  <c:v>7.6340000000000005E-2</c:v>
                </c:pt>
                <c:pt idx="24689">
                  <c:v>7.6340000000000005E-2</c:v>
                </c:pt>
                <c:pt idx="24690">
                  <c:v>7.7969999999999998E-2</c:v>
                </c:pt>
                <c:pt idx="24691">
                  <c:v>7.7969999999999998E-2</c:v>
                </c:pt>
                <c:pt idx="24692">
                  <c:v>7.7969999999999998E-2</c:v>
                </c:pt>
                <c:pt idx="24693">
                  <c:v>7.6340000000000005E-2</c:v>
                </c:pt>
                <c:pt idx="24694">
                  <c:v>7.6340000000000005E-2</c:v>
                </c:pt>
                <c:pt idx="24695">
                  <c:v>7.6340000000000005E-2</c:v>
                </c:pt>
                <c:pt idx="24696">
                  <c:v>7.9589999999999994E-2</c:v>
                </c:pt>
                <c:pt idx="24697">
                  <c:v>7.6340000000000005E-2</c:v>
                </c:pt>
                <c:pt idx="24698">
                  <c:v>7.4719999999999995E-2</c:v>
                </c:pt>
                <c:pt idx="24699">
                  <c:v>7.7969999999999998E-2</c:v>
                </c:pt>
                <c:pt idx="24700">
                  <c:v>7.7969999999999998E-2</c:v>
                </c:pt>
                <c:pt idx="24701">
                  <c:v>7.9589999999999994E-2</c:v>
                </c:pt>
                <c:pt idx="24702">
                  <c:v>7.6340000000000005E-2</c:v>
                </c:pt>
                <c:pt idx="24703">
                  <c:v>7.9589999999999994E-2</c:v>
                </c:pt>
                <c:pt idx="24704">
                  <c:v>7.7969999999999998E-2</c:v>
                </c:pt>
                <c:pt idx="24705">
                  <c:v>7.9589999999999994E-2</c:v>
                </c:pt>
                <c:pt idx="24706">
                  <c:v>7.7969999999999998E-2</c:v>
                </c:pt>
                <c:pt idx="24707">
                  <c:v>7.9589999999999994E-2</c:v>
                </c:pt>
                <c:pt idx="24708">
                  <c:v>7.4719999999999995E-2</c:v>
                </c:pt>
                <c:pt idx="24709">
                  <c:v>7.6340000000000005E-2</c:v>
                </c:pt>
                <c:pt idx="24710">
                  <c:v>7.4719999999999995E-2</c:v>
                </c:pt>
                <c:pt idx="24711">
                  <c:v>7.4719999999999995E-2</c:v>
                </c:pt>
                <c:pt idx="24712">
                  <c:v>7.6340000000000005E-2</c:v>
                </c:pt>
                <c:pt idx="24713">
                  <c:v>7.7969999999999998E-2</c:v>
                </c:pt>
                <c:pt idx="24714">
                  <c:v>7.7969999999999998E-2</c:v>
                </c:pt>
                <c:pt idx="24715">
                  <c:v>7.7969999999999998E-2</c:v>
                </c:pt>
                <c:pt idx="24716">
                  <c:v>7.7969999999999998E-2</c:v>
                </c:pt>
                <c:pt idx="24717">
                  <c:v>7.9589999999999994E-2</c:v>
                </c:pt>
                <c:pt idx="24718">
                  <c:v>7.7969999999999998E-2</c:v>
                </c:pt>
                <c:pt idx="24719">
                  <c:v>7.7969999999999998E-2</c:v>
                </c:pt>
                <c:pt idx="24720">
                  <c:v>7.7969999999999998E-2</c:v>
                </c:pt>
                <c:pt idx="24721">
                  <c:v>7.7969999999999998E-2</c:v>
                </c:pt>
                <c:pt idx="24722">
                  <c:v>7.7969999999999998E-2</c:v>
                </c:pt>
                <c:pt idx="24723">
                  <c:v>7.9589999999999994E-2</c:v>
                </c:pt>
                <c:pt idx="24724">
                  <c:v>7.6340000000000005E-2</c:v>
                </c:pt>
                <c:pt idx="24725">
                  <c:v>7.7969999999999998E-2</c:v>
                </c:pt>
                <c:pt idx="24726">
                  <c:v>6.1719999999999997E-2</c:v>
                </c:pt>
                <c:pt idx="24727">
                  <c:v>1.4619999999999999E-2</c:v>
                </c:pt>
                <c:pt idx="24728">
                  <c:v>-5.5230000000000001E-2</c:v>
                </c:pt>
                <c:pt idx="24729">
                  <c:v>-0.13807</c:v>
                </c:pt>
                <c:pt idx="24730">
                  <c:v>-0.22253000000000001</c:v>
                </c:pt>
                <c:pt idx="24731">
                  <c:v>-0.31186999999999998</c:v>
                </c:pt>
                <c:pt idx="24732">
                  <c:v>-0.40608</c:v>
                </c:pt>
                <c:pt idx="24733">
                  <c:v>-0.50192000000000003</c:v>
                </c:pt>
                <c:pt idx="24734">
                  <c:v>-0.59938000000000002</c:v>
                </c:pt>
                <c:pt idx="24735">
                  <c:v>-0.69684000000000001</c:v>
                </c:pt>
                <c:pt idx="24736">
                  <c:v>-0.79917000000000005</c:v>
                </c:pt>
                <c:pt idx="24737">
                  <c:v>-0.89339000000000002</c:v>
                </c:pt>
                <c:pt idx="24738">
                  <c:v>-0.99409000000000003</c:v>
                </c:pt>
                <c:pt idx="24739">
                  <c:v>-1.09968</c:v>
                </c:pt>
                <c:pt idx="24740">
                  <c:v>-1.2003900000000001</c:v>
                </c:pt>
                <c:pt idx="24741">
                  <c:v>-1.2962199999999999</c:v>
                </c:pt>
                <c:pt idx="24742">
                  <c:v>-1.39368</c:v>
                </c:pt>
                <c:pt idx="24743">
                  <c:v>-1.4976400000000001</c:v>
                </c:pt>
                <c:pt idx="24744">
                  <c:v>-1.5983499999999999</c:v>
                </c:pt>
                <c:pt idx="24745">
                  <c:v>-1.69743</c:v>
                </c:pt>
                <c:pt idx="24746">
                  <c:v>-1.7965199999999999</c:v>
                </c:pt>
                <c:pt idx="24747">
                  <c:v>-1.8956</c:v>
                </c:pt>
                <c:pt idx="24748">
                  <c:v>-1.99794</c:v>
                </c:pt>
                <c:pt idx="24749">
                  <c:v>-2.0986400000000001</c:v>
                </c:pt>
                <c:pt idx="24750">
                  <c:v>-2.1960999999999999</c:v>
                </c:pt>
                <c:pt idx="24751">
                  <c:v>-2.2984399999999998</c:v>
                </c:pt>
                <c:pt idx="24752">
                  <c:v>-2.4024000000000001</c:v>
                </c:pt>
                <c:pt idx="24753">
                  <c:v>-2.49986</c:v>
                </c:pt>
                <c:pt idx="24754">
                  <c:v>-2.5940699999999999</c:v>
                </c:pt>
                <c:pt idx="24755">
                  <c:v>-2.6947800000000002</c:v>
                </c:pt>
                <c:pt idx="24756">
                  <c:v>-2.79549</c:v>
                </c:pt>
                <c:pt idx="24757">
                  <c:v>-2.8994399999999998</c:v>
                </c:pt>
                <c:pt idx="24758">
                  <c:v>-2.9985300000000001</c:v>
                </c:pt>
                <c:pt idx="24759">
                  <c:v>-3.1008599999999999</c:v>
                </c:pt>
                <c:pt idx="24760">
                  <c:v>-3.1999499999999999</c:v>
                </c:pt>
                <c:pt idx="24761">
                  <c:v>-3.3055300000000001</c:v>
                </c:pt>
                <c:pt idx="24762">
                  <c:v>-3.4062399999999999</c:v>
                </c:pt>
                <c:pt idx="24763">
                  <c:v>-3.5085700000000002</c:v>
                </c:pt>
                <c:pt idx="24764">
                  <c:v>-3.61253</c:v>
                </c:pt>
                <c:pt idx="24765">
                  <c:v>-3.7164799999999998</c:v>
                </c:pt>
                <c:pt idx="24766">
                  <c:v>-3.8188200000000001</c:v>
                </c:pt>
                <c:pt idx="24767">
                  <c:v>-3.9211499999999999</c:v>
                </c:pt>
                <c:pt idx="24768">
                  <c:v>-4.0218600000000002</c:v>
                </c:pt>
                <c:pt idx="24769">
                  <c:v>-4.1306900000000004</c:v>
                </c:pt>
                <c:pt idx="24770">
                  <c:v>-4.2313999999999998</c:v>
                </c:pt>
                <c:pt idx="24771">
                  <c:v>-4.3321100000000001</c:v>
                </c:pt>
                <c:pt idx="24772">
                  <c:v>-4.4376899999999999</c:v>
                </c:pt>
                <c:pt idx="24773">
                  <c:v>-4.5432699999999997</c:v>
                </c:pt>
                <c:pt idx="24774">
                  <c:v>-4.6407299999999996</c:v>
                </c:pt>
                <c:pt idx="24775">
                  <c:v>-4.7446900000000003</c:v>
                </c:pt>
                <c:pt idx="24776">
                  <c:v>-4.8453999999999997</c:v>
                </c:pt>
                <c:pt idx="24777">
                  <c:v>-4.9444800000000004</c:v>
                </c:pt>
                <c:pt idx="24778">
                  <c:v>-5.0468200000000003</c:v>
                </c:pt>
                <c:pt idx="24779">
                  <c:v>-5.1507699999999996</c:v>
                </c:pt>
                <c:pt idx="24780">
                  <c:v>-5.2482300000000004</c:v>
                </c:pt>
                <c:pt idx="24781">
                  <c:v>-5.3521900000000002</c:v>
                </c:pt>
                <c:pt idx="24782">
                  <c:v>-5.4512799999999997</c:v>
                </c:pt>
                <c:pt idx="24783">
                  <c:v>-5.5536099999999999</c:v>
                </c:pt>
                <c:pt idx="24784">
                  <c:v>-5.6526899999999998</c:v>
                </c:pt>
                <c:pt idx="24785">
                  <c:v>-5.7501600000000002</c:v>
                </c:pt>
                <c:pt idx="24786">
                  <c:v>-5.8411200000000001</c:v>
                </c:pt>
                <c:pt idx="24787">
                  <c:v>-5.9028400000000003</c:v>
                </c:pt>
                <c:pt idx="24788">
                  <c:v>-5.9548199999999998</c:v>
                </c:pt>
                <c:pt idx="24789">
                  <c:v>-5.9759399999999996</c:v>
                </c:pt>
                <c:pt idx="24790">
                  <c:v>-5.9954299999999998</c:v>
                </c:pt>
                <c:pt idx="24791">
                  <c:v>-6.0051800000000002</c:v>
                </c:pt>
                <c:pt idx="24792">
                  <c:v>-6.0116699999999996</c:v>
                </c:pt>
                <c:pt idx="24793">
                  <c:v>-6.0165499999999996</c:v>
                </c:pt>
                <c:pt idx="24794">
                  <c:v>-6.0181699999999996</c:v>
                </c:pt>
                <c:pt idx="24795">
                  <c:v>-6.0181699999999996</c:v>
                </c:pt>
                <c:pt idx="24796">
                  <c:v>-6.02142</c:v>
                </c:pt>
                <c:pt idx="24797">
                  <c:v>-6.0230399999999999</c:v>
                </c:pt>
                <c:pt idx="24798">
                  <c:v>-6.02142</c:v>
                </c:pt>
                <c:pt idx="24799">
                  <c:v>-6.02142</c:v>
                </c:pt>
                <c:pt idx="24800">
                  <c:v>-6.0230399999999999</c:v>
                </c:pt>
                <c:pt idx="24801">
                  <c:v>-6.02142</c:v>
                </c:pt>
                <c:pt idx="24802">
                  <c:v>-6.02142</c:v>
                </c:pt>
                <c:pt idx="24803">
                  <c:v>-6.0230399999999999</c:v>
                </c:pt>
                <c:pt idx="24804">
                  <c:v>-6.02142</c:v>
                </c:pt>
                <c:pt idx="24805">
                  <c:v>-6.0230399999999999</c:v>
                </c:pt>
                <c:pt idx="24806">
                  <c:v>-6.0230399999999999</c:v>
                </c:pt>
                <c:pt idx="24807">
                  <c:v>-6.0230399999999999</c:v>
                </c:pt>
                <c:pt idx="24808">
                  <c:v>-6.0230399999999999</c:v>
                </c:pt>
                <c:pt idx="24809">
                  <c:v>-6.0230399999999999</c:v>
                </c:pt>
                <c:pt idx="24810">
                  <c:v>-6.0246700000000004</c:v>
                </c:pt>
                <c:pt idx="24811">
                  <c:v>-6.0230399999999999</c:v>
                </c:pt>
                <c:pt idx="24812">
                  <c:v>-6.02142</c:v>
                </c:pt>
                <c:pt idx="24813">
                  <c:v>-6.02142</c:v>
                </c:pt>
                <c:pt idx="24814">
                  <c:v>-6.0262900000000004</c:v>
                </c:pt>
                <c:pt idx="24815">
                  <c:v>-6.02142</c:v>
                </c:pt>
                <c:pt idx="24816">
                  <c:v>-6.0230399999999999</c:v>
                </c:pt>
                <c:pt idx="24817">
                  <c:v>-6.02142</c:v>
                </c:pt>
                <c:pt idx="24818">
                  <c:v>-6.0198</c:v>
                </c:pt>
                <c:pt idx="24819">
                  <c:v>-6.0230399999999999</c:v>
                </c:pt>
                <c:pt idx="24820">
                  <c:v>-6.0230399999999999</c:v>
                </c:pt>
                <c:pt idx="24821">
                  <c:v>-6.0230399999999999</c:v>
                </c:pt>
                <c:pt idx="24822">
                  <c:v>-6.0198</c:v>
                </c:pt>
                <c:pt idx="24823">
                  <c:v>-6.0230399999999999</c:v>
                </c:pt>
                <c:pt idx="24824">
                  <c:v>-6.0230399999999999</c:v>
                </c:pt>
                <c:pt idx="24825">
                  <c:v>-6.0246700000000004</c:v>
                </c:pt>
                <c:pt idx="24826">
                  <c:v>-6.0230399999999999</c:v>
                </c:pt>
                <c:pt idx="24827">
                  <c:v>-6.0230399999999999</c:v>
                </c:pt>
                <c:pt idx="24828">
                  <c:v>-6.0246700000000004</c:v>
                </c:pt>
                <c:pt idx="24829">
                  <c:v>-6.02142</c:v>
                </c:pt>
                <c:pt idx="24830">
                  <c:v>-6.0246700000000004</c:v>
                </c:pt>
                <c:pt idx="24831">
                  <c:v>-6.0230399999999999</c:v>
                </c:pt>
                <c:pt idx="24832">
                  <c:v>-6.0230399999999999</c:v>
                </c:pt>
                <c:pt idx="24833">
                  <c:v>-6.0246700000000004</c:v>
                </c:pt>
                <c:pt idx="24834">
                  <c:v>-6.0262900000000004</c:v>
                </c:pt>
                <c:pt idx="24835">
                  <c:v>-6.0246700000000004</c:v>
                </c:pt>
                <c:pt idx="24836">
                  <c:v>-6.0246700000000004</c:v>
                </c:pt>
                <c:pt idx="24837">
                  <c:v>-6.0230399999999999</c:v>
                </c:pt>
                <c:pt idx="24838">
                  <c:v>-6.02142</c:v>
                </c:pt>
                <c:pt idx="24839">
                  <c:v>-6.0230399999999999</c:v>
                </c:pt>
                <c:pt idx="24840">
                  <c:v>-6.0246700000000004</c:v>
                </c:pt>
                <c:pt idx="24841">
                  <c:v>-6.0230399999999999</c:v>
                </c:pt>
                <c:pt idx="24842">
                  <c:v>-6.02142</c:v>
                </c:pt>
                <c:pt idx="24843">
                  <c:v>-6.0230399999999999</c:v>
                </c:pt>
                <c:pt idx="24844">
                  <c:v>-6.0230399999999999</c:v>
                </c:pt>
                <c:pt idx="24845">
                  <c:v>-6.0230399999999999</c:v>
                </c:pt>
                <c:pt idx="24846">
                  <c:v>-6.0246700000000004</c:v>
                </c:pt>
                <c:pt idx="24847">
                  <c:v>-6.0230399999999999</c:v>
                </c:pt>
                <c:pt idx="24848">
                  <c:v>-6.0230399999999999</c:v>
                </c:pt>
                <c:pt idx="24849">
                  <c:v>-6.0230399999999999</c:v>
                </c:pt>
                <c:pt idx="24850">
                  <c:v>-6.0246700000000004</c:v>
                </c:pt>
                <c:pt idx="24851">
                  <c:v>-6.02142</c:v>
                </c:pt>
                <c:pt idx="24852">
                  <c:v>-6.0246700000000004</c:v>
                </c:pt>
                <c:pt idx="24853">
                  <c:v>-6.02142</c:v>
                </c:pt>
                <c:pt idx="24854">
                  <c:v>-6.0262900000000004</c:v>
                </c:pt>
                <c:pt idx="24855">
                  <c:v>-6.02142</c:v>
                </c:pt>
                <c:pt idx="24856">
                  <c:v>-6.0246700000000004</c:v>
                </c:pt>
                <c:pt idx="24857">
                  <c:v>-6.0230399999999999</c:v>
                </c:pt>
                <c:pt idx="24858">
                  <c:v>-6.02142</c:v>
                </c:pt>
                <c:pt idx="24859">
                  <c:v>-6.0230399999999999</c:v>
                </c:pt>
                <c:pt idx="24860">
                  <c:v>-6.0230399999999999</c:v>
                </c:pt>
                <c:pt idx="24861">
                  <c:v>-6.0262900000000004</c:v>
                </c:pt>
                <c:pt idx="24862">
                  <c:v>-6.0230399999999999</c:v>
                </c:pt>
                <c:pt idx="24863">
                  <c:v>-6.0262900000000004</c:v>
                </c:pt>
                <c:pt idx="24864">
                  <c:v>-6.0262900000000004</c:v>
                </c:pt>
                <c:pt idx="24865">
                  <c:v>-6.0246700000000004</c:v>
                </c:pt>
                <c:pt idx="24866">
                  <c:v>-6.0246700000000004</c:v>
                </c:pt>
                <c:pt idx="24867">
                  <c:v>-6.0230399999999999</c:v>
                </c:pt>
                <c:pt idx="24868">
                  <c:v>-6.0230399999999999</c:v>
                </c:pt>
                <c:pt idx="24869">
                  <c:v>-6.0246700000000004</c:v>
                </c:pt>
                <c:pt idx="24870">
                  <c:v>-6.0230399999999999</c:v>
                </c:pt>
                <c:pt idx="24871">
                  <c:v>-6.0262900000000004</c:v>
                </c:pt>
                <c:pt idx="24872">
                  <c:v>-6.0230399999999999</c:v>
                </c:pt>
                <c:pt idx="24873">
                  <c:v>-6.0246700000000004</c:v>
                </c:pt>
                <c:pt idx="24874">
                  <c:v>-6.0262900000000004</c:v>
                </c:pt>
                <c:pt idx="24875">
                  <c:v>-6.0246700000000004</c:v>
                </c:pt>
                <c:pt idx="24876">
                  <c:v>-6.0246700000000004</c:v>
                </c:pt>
                <c:pt idx="24877">
                  <c:v>-6.0230399999999999</c:v>
                </c:pt>
                <c:pt idx="24878">
                  <c:v>-6.0262900000000004</c:v>
                </c:pt>
                <c:pt idx="24879">
                  <c:v>-6.02142</c:v>
                </c:pt>
                <c:pt idx="24880">
                  <c:v>-6.0230399999999999</c:v>
                </c:pt>
                <c:pt idx="24881">
                  <c:v>-6.0246700000000004</c:v>
                </c:pt>
                <c:pt idx="24882">
                  <c:v>-6.0230399999999999</c:v>
                </c:pt>
                <c:pt idx="24883">
                  <c:v>-6.0230399999999999</c:v>
                </c:pt>
                <c:pt idx="24884">
                  <c:v>-6.0262900000000004</c:v>
                </c:pt>
                <c:pt idx="24885">
                  <c:v>-6.0230399999999999</c:v>
                </c:pt>
                <c:pt idx="24886">
                  <c:v>-6.02142</c:v>
                </c:pt>
                <c:pt idx="24887">
                  <c:v>-6.0230399999999999</c:v>
                </c:pt>
                <c:pt idx="24888">
                  <c:v>-6.0230399999999999</c:v>
                </c:pt>
                <c:pt idx="24889">
                  <c:v>-6.0230399999999999</c:v>
                </c:pt>
                <c:pt idx="24890">
                  <c:v>-6.02142</c:v>
                </c:pt>
                <c:pt idx="24891">
                  <c:v>-6.0246700000000004</c:v>
                </c:pt>
                <c:pt idx="24892">
                  <c:v>-6.0246700000000004</c:v>
                </c:pt>
                <c:pt idx="24893">
                  <c:v>-6.02142</c:v>
                </c:pt>
                <c:pt idx="24894">
                  <c:v>-6.0230399999999999</c:v>
                </c:pt>
                <c:pt idx="24895">
                  <c:v>-6.0230399999999999</c:v>
                </c:pt>
                <c:pt idx="24896">
                  <c:v>-6.02142</c:v>
                </c:pt>
                <c:pt idx="24897">
                  <c:v>-6.0246700000000004</c:v>
                </c:pt>
                <c:pt idx="24898">
                  <c:v>-6.0230399999999999</c:v>
                </c:pt>
                <c:pt idx="24899">
                  <c:v>-6.0230399999999999</c:v>
                </c:pt>
                <c:pt idx="24900">
                  <c:v>-6.0230399999999999</c:v>
                </c:pt>
                <c:pt idx="24901">
                  <c:v>-6.0230399999999999</c:v>
                </c:pt>
                <c:pt idx="24902">
                  <c:v>-6.0230399999999999</c:v>
                </c:pt>
                <c:pt idx="24903">
                  <c:v>-6.0230399999999999</c:v>
                </c:pt>
                <c:pt idx="24904">
                  <c:v>-6.0230399999999999</c:v>
                </c:pt>
                <c:pt idx="24905">
                  <c:v>-6.0230399999999999</c:v>
                </c:pt>
                <c:pt idx="24906">
                  <c:v>-6.0230399999999999</c:v>
                </c:pt>
                <c:pt idx="24907">
                  <c:v>-6.0230399999999999</c:v>
                </c:pt>
                <c:pt idx="24908">
                  <c:v>-6.0246700000000004</c:v>
                </c:pt>
                <c:pt idx="24909">
                  <c:v>-6.02142</c:v>
                </c:pt>
                <c:pt idx="24910">
                  <c:v>-6.0262900000000004</c:v>
                </c:pt>
                <c:pt idx="24911">
                  <c:v>-6.0246700000000004</c:v>
                </c:pt>
                <c:pt idx="24912">
                  <c:v>-6.0230399999999999</c:v>
                </c:pt>
                <c:pt idx="24913">
                  <c:v>-6.0230399999999999</c:v>
                </c:pt>
                <c:pt idx="24914">
                  <c:v>-6.0246700000000004</c:v>
                </c:pt>
                <c:pt idx="24915">
                  <c:v>-6.0246700000000004</c:v>
                </c:pt>
                <c:pt idx="24916">
                  <c:v>-6.0246700000000004</c:v>
                </c:pt>
                <c:pt idx="24917">
                  <c:v>-6.02142</c:v>
                </c:pt>
                <c:pt idx="24918">
                  <c:v>-6.0230399999999999</c:v>
                </c:pt>
                <c:pt idx="24919">
                  <c:v>-6.0230399999999999</c:v>
                </c:pt>
                <c:pt idx="24920">
                  <c:v>-6.0230399999999999</c:v>
                </c:pt>
                <c:pt idx="24921">
                  <c:v>-6.0246700000000004</c:v>
                </c:pt>
                <c:pt idx="24922">
                  <c:v>-6.0230399999999999</c:v>
                </c:pt>
                <c:pt idx="24923">
                  <c:v>-6.0230399999999999</c:v>
                </c:pt>
                <c:pt idx="24924">
                  <c:v>-6.0198</c:v>
                </c:pt>
                <c:pt idx="24925">
                  <c:v>-6.0246700000000004</c:v>
                </c:pt>
                <c:pt idx="24926">
                  <c:v>-6.0230399999999999</c:v>
                </c:pt>
                <c:pt idx="24927">
                  <c:v>-6.0230399999999999</c:v>
                </c:pt>
                <c:pt idx="24928">
                  <c:v>-6.0246700000000004</c:v>
                </c:pt>
                <c:pt idx="24929">
                  <c:v>-6.0246700000000004</c:v>
                </c:pt>
                <c:pt idx="24930">
                  <c:v>-6.02142</c:v>
                </c:pt>
                <c:pt idx="24931">
                  <c:v>-6.0198</c:v>
                </c:pt>
                <c:pt idx="24932">
                  <c:v>-6.0230399999999999</c:v>
                </c:pt>
                <c:pt idx="24933">
                  <c:v>-6.0230399999999999</c:v>
                </c:pt>
                <c:pt idx="24934">
                  <c:v>-6.02142</c:v>
                </c:pt>
                <c:pt idx="24935">
                  <c:v>-6.0230399999999999</c:v>
                </c:pt>
                <c:pt idx="24936">
                  <c:v>-6.0246700000000004</c:v>
                </c:pt>
                <c:pt idx="24937">
                  <c:v>-6.0262900000000004</c:v>
                </c:pt>
                <c:pt idx="24938">
                  <c:v>-6.0230399999999999</c:v>
                </c:pt>
                <c:pt idx="24939">
                  <c:v>-6.0230399999999999</c:v>
                </c:pt>
                <c:pt idx="24940">
                  <c:v>-6.0246700000000004</c:v>
                </c:pt>
                <c:pt idx="24941">
                  <c:v>-6.0230399999999999</c:v>
                </c:pt>
                <c:pt idx="24942">
                  <c:v>-6.0230399999999999</c:v>
                </c:pt>
                <c:pt idx="24943">
                  <c:v>-6.0246700000000004</c:v>
                </c:pt>
                <c:pt idx="24944">
                  <c:v>-6.0230399999999999</c:v>
                </c:pt>
                <c:pt idx="24945">
                  <c:v>-6.0246700000000004</c:v>
                </c:pt>
                <c:pt idx="24946">
                  <c:v>-6.0230399999999999</c:v>
                </c:pt>
                <c:pt idx="24947">
                  <c:v>-6.0246700000000004</c:v>
                </c:pt>
                <c:pt idx="24948">
                  <c:v>-6.0230399999999999</c:v>
                </c:pt>
                <c:pt idx="24949">
                  <c:v>-6.0246700000000004</c:v>
                </c:pt>
                <c:pt idx="24950">
                  <c:v>-6.02142</c:v>
                </c:pt>
                <c:pt idx="24951">
                  <c:v>-6.0230399999999999</c:v>
                </c:pt>
                <c:pt idx="24952">
                  <c:v>-6.0230399999999999</c:v>
                </c:pt>
                <c:pt idx="24953">
                  <c:v>-6.0246700000000004</c:v>
                </c:pt>
                <c:pt idx="24954">
                  <c:v>-6.0246700000000004</c:v>
                </c:pt>
                <c:pt idx="24955">
                  <c:v>-6.0230399999999999</c:v>
                </c:pt>
                <c:pt idx="24956">
                  <c:v>-6.0279199999999999</c:v>
                </c:pt>
                <c:pt idx="24957">
                  <c:v>-6.0230399999999999</c:v>
                </c:pt>
                <c:pt idx="24958">
                  <c:v>-6.0230399999999999</c:v>
                </c:pt>
                <c:pt idx="24959">
                  <c:v>-6.0262900000000004</c:v>
                </c:pt>
                <c:pt idx="24960">
                  <c:v>-6.0246700000000004</c:v>
                </c:pt>
                <c:pt idx="24961">
                  <c:v>-6.0246700000000004</c:v>
                </c:pt>
                <c:pt idx="24962">
                  <c:v>-6.0230399999999999</c:v>
                </c:pt>
                <c:pt idx="24963">
                  <c:v>-6.0246700000000004</c:v>
                </c:pt>
                <c:pt idx="24964">
                  <c:v>-6.0230399999999999</c:v>
                </c:pt>
                <c:pt idx="24965">
                  <c:v>-6.0230399999999999</c:v>
                </c:pt>
                <c:pt idx="24966">
                  <c:v>-6.0230399999999999</c:v>
                </c:pt>
                <c:pt idx="24967">
                  <c:v>-6.0246700000000004</c:v>
                </c:pt>
                <c:pt idx="24968">
                  <c:v>-6.02142</c:v>
                </c:pt>
                <c:pt idx="24969">
                  <c:v>-6.0198</c:v>
                </c:pt>
                <c:pt idx="24970">
                  <c:v>-6.02142</c:v>
                </c:pt>
                <c:pt idx="24971">
                  <c:v>-6.0246700000000004</c:v>
                </c:pt>
                <c:pt idx="24972">
                  <c:v>-6.0246700000000004</c:v>
                </c:pt>
                <c:pt idx="24973">
                  <c:v>-6.0262900000000004</c:v>
                </c:pt>
                <c:pt idx="24974">
                  <c:v>-6.0230399999999999</c:v>
                </c:pt>
                <c:pt idx="24975">
                  <c:v>-6.0230399999999999</c:v>
                </c:pt>
                <c:pt idx="24976">
                  <c:v>-6.0230399999999999</c:v>
                </c:pt>
                <c:pt idx="24977">
                  <c:v>-6.0246700000000004</c:v>
                </c:pt>
                <c:pt idx="24978">
                  <c:v>-6.0230399999999999</c:v>
                </c:pt>
                <c:pt idx="24979">
                  <c:v>-6.0246700000000004</c:v>
                </c:pt>
                <c:pt idx="24980">
                  <c:v>-6.0230399999999999</c:v>
                </c:pt>
                <c:pt idx="24981">
                  <c:v>-6.0246700000000004</c:v>
                </c:pt>
                <c:pt idx="24982">
                  <c:v>-6.0230399999999999</c:v>
                </c:pt>
                <c:pt idx="24983">
                  <c:v>-6.0246700000000004</c:v>
                </c:pt>
                <c:pt idx="24984">
                  <c:v>-6.02142</c:v>
                </c:pt>
                <c:pt idx="24985">
                  <c:v>-6.0246700000000004</c:v>
                </c:pt>
                <c:pt idx="24986">
                  <c:v>-6.0230399999999999</c:v>
                </c:pt>
                <c:pt idx="24987">
                  <c:v>-6.0230399999999999</c:v>
                </c:pt>
                <c:pt idx="24988">
                  <c:v>-6.0230399999999999</c:v>
                </c:pt>
                <c:pt idx="24989">
                  <c:v>-6.0230399999999999</c:v>
                </c:pt>
                <c:pt idx="24990">
                  <c:v>-6.0246700000000004</c:v>
                </c:pt>
                <c:pt idx="24991">
                  <c:v>-6.0230399999999999</c:v>
                </c:pt>
                <c:pt idx="24992">
                  <c:v>-6.0246700000000004</c:v>
                </c:pt>
                <c:pt idx="24993">
                  <c:v>-6.0230399999999999</c:v>
                </c:pt>
                <c:pt idx="24994">
                  <c:v>-6.0230399999999999</c:v>
                </c:pt>
                <c:pt idx="24995">
                  <c:v>-6.0230399999999999</c:v>
                </c:pt>
                <c:pt idx="24996">
                  <c:v>-6.0279199999999999</c:v>
                </c:pt>
                <c:pt idx="24997">
                  <c:v>-6.0246700000000004</c:v>
                </c:pt>
                <c:pt idx="24998">
                  <c:v>-6.0246700000000004</c:v>
                </c:pt>
                <c:pt idx="24999">
                  <c:v>-6.0246700000000004</c:v>
                </c:pt>
                <c:pt idx="25000">
                  <c:v>-6.0246700000000004</c:v>
                </c:pt>
                <c:pt idx="25001">
                  <c:v>-6.0230399999999999</c:v>
                </c:pt>
                <c:pt idx="25002">
                  <c:v>-6.0230399999999999</c:v>
                </c:pt>
                <c:pt idx="25003">
                  <c:v>-6.0230399999999999</c:v>
                </c:pt>
                <c:pt idx="25004">
                  <c:v>-6.0230399999999999</c:v>
                </c:pt>
                <c:pt idx="25005">
                  <c:v>-6.0262900000000004</c:v>
                </c:pt>
                <c:pt idx="25006">
                  <c:v>-6.0246700000000004</c:v>
                </c:pt>
                <c:pt idx="25007">
                  <c:v>-6.0230399999999999</c:v>
                </c:pt>
                <c:pt idx="25008">
                  <c:v>-6.0230399999999999</c:v>
                </c:pt>
                <c:pt idx="25009">
                  <c:v>-6.0230399999999999</c:v>
                </c:pt>
                <c:pt idx="25010">
                  <c:v>-6.0230399999999999</c:v>
                </c:pt>
                <c:pt idx="25011">
                  <c:v>-6.02142</c:v>
                </c:pt>
                <c:pt idx="25012">
                  <c:v>-6.0246700000000004</c:v>
                </c:pt>
                <c:pt idx="25013">
                  <c:v>-6.0230399999999999</c:v>
                </c:pt>
                <c:pt idx="25014">
                  <c:v>-6.0230399999999999</c:v>
                </c:pt>
                <c:pt idx="25015">
                  <c:v>-6.0246700000000004</c:v>
                </c:pt>
                <c:pt idx="25016">
                  <c:v>-6.0230399999999999</c:v>
                </c:pt>
                <c:pt idx="25017">
                  <c:v>-6.0230399999999999</c:v>
                </c:pt>
                <c:pt idx="25018">
                  <c:v>-6.0246700000000004</c:v>
                </c:pt>
                <c:pt idx="25019">
                  <c:v>-6.0230399999999999</c:v>
                </c:pt>
                <c:pt idx="25020">
                  <c:v>-6.02142</c:v>
                </c:pt>
                <c:pt idx="25021">
                  <c:v>-6.0246700000000004</c:v>
                </c:pt>
                <c:pt idx="25022">
                  <c:v>-6.0230399999999999</c:v>
                </c:pt>
                <c:pt idx="25023">
                  <c:v>-6.0246700000000004</c:v>
                </c:pt>
                <c:pt idx="25024">
                  <c:v>-6.0246700000000004</c:v>
                </c:pt>
                <c:pt idx="25025">
                  <c:v>-6.0230399999999999</c:v>
                </c:pt>
                <c:pt idx="25026">
                  <c:v>-5.9905600000000003</c:v>
                </c:pt>
                <c:pt idx="25027">
                  <c:v>-5.9401999999999999</c:v>
                </c:pt>
                <c:pt idx="25028">
                  <c:v>-5.8719799999999998</c:v>
                </c:pt>
                <c:pt idx="25029">
                  <c:v>-5.7923900000000001</c:v>
                </c:pt>
                <c:pt idx="25030">
                  <c:v>-5.7144199999999996</c:v>
                </c:pt>
                <c:pt idx="25031">
                  <c:v>-5.6267100000000001</c:v>
                </c:pt>
                <c:pt idx="25032">
                  <c:v>-5.5341199999999997</c:v>
                </c:pt>
                <c:pt idx="25033">
                  <c:v>-5.4366599999999998</c:v>
                </c:pt>
                <c:pt idx="25034">
                  <c:v>-5.3375700000000004</c:v>
                </c:pt>
                <c:pt idx="25035">
                  <c:v>-5.24336</c:v>
                </c:pt>
                <c:pt idx="25036">
                  <c:v>-5.1394000000000002</c:v>
                </c:pt>
                <c:pt idx="25037">
                  <c:v>-5.03545</c:v>
                </c:pt>
                <c:pt idx="25038">
                  <c:v>-4.9331100000000001</c:v>
                </c:pt>
                <c:pt idx="25039">
                  <c:v>-4.8356500000000002</c:v>
                </c:pt>
                <c:pt idx="25040">
                  <c:v>-4.7317</c:v>
                </c:pt>
                <c:pt idx="25041">
                  <c:v>-4.6277400000000002</c:v>
                </c:pt>
                <c:pt idx="25042">
                  <c:v>-4.5270299999999999</c:v>
                </c:pt>
                <c:pt idx="25043">
                  <c:v>-4.4246999999999996</c:v>
                </c:pt>
                <c:pt idx="25044">
                  <c:v>-4.3207399999999998</c:v>
                </c:pt>
                <c:pt idx="25045">
                  <c:v>-4.2200300000000004</c:v>
                </c:pt>
                <c:pt idx="25046">
                  <c:v>-4.1128200000000001</c:v>
                </c:pt>
                <c:pt idx="25047">
                  <c:v>-4.0104899999999999</c:v>
                </c:pt>
                <c:pt idx="25048">
                  <c:v>-3.91465</c:v>
                </c:pt>
                <c:pt idx="25049">
                  <c:v>-3.8107000000000002</c:v>
                </c:pt>
                <c:pt idx="25050">
                  <c:v>-3.7051099999999999</c:v>
                </c:pt>
                <c:pt idx="25051">
                  <c:v>-3.5979100000000002</c:v>
                </c:pt>
                <c:pt idx="25052">
                  <c:v>-3.4955699999999998</c:v>
                </c:pt>
                <c:pt idx="25053">
                  <c:v>-3.3883700000000001</c:v>
                </c:pt>
                <c:pt idx="25054">
                  <c:v>-3.2844099999999998</c:v>
                </c:pt>
                <c:pt idx="25055">
                  <c:v>-3.17883</c:v>
                </c:pt>
                <c:pt idx="25056">
                  <c:v>-3.0781200000000002</c:v>
                </c:pt>
                <c:pt idx="25057">
                  <c:v>-2.9741599999999999</c:v>
                </c:pt>
                <c:pt idx="25058">
                  <c:v>-2.8734500000000001</c:v>
                </c:pt>
                <c:pt idx="25059">
                  <c:v>-2.7711199999999998</c:v>
                </c:pt>
                <c:pt idx="25060">
                  <c:v>-2.66716</c:v>
                </c:pt>
                <c:pt idx="25061">
                  <c:v>-2.5680800000000001</c:v>
                </c:pt>
                <c:pt idx="25062">
                  <c:v>-2.4689899999999998</c:v>
                </c:pt>
                <c:pt idx="25063">
                  <c:v>-2.36991</c:v>
                </c:pt>
                <c:pt idx="25064">
                  <c:v>-2.2675800000000002</c:v>
                </c:pt>
                <c:pt idx="25065">
                  <c:v>-2.1636199999999999</c:v>
                </c:pt>
                <c:pt idx="25066">
                  <c:v>-2.06453</c:v>
                </c:pt>
                <c:pt idx="25067">
                  <c:v>-1.9654499999999999</c:v>
                </c:pt>
                <c:pt idx="25068">
                  <c:v>-1.8582399999999999</c:v>
                </c:pt>
                <c:pt idx="25069">
                  <c:v>-1.7591600000000001</c:v>
                </c:pt>
                <c:pt idx="25070">
                  <c:v>-1.65845</c:v>
                </c:pt>
                <c:pt idx="25071">
                  <c:v>-1.5593600000000001</c:v>
                </c:pt>
                <c:pt idx="25072">
                  <c:v>-1.4586600000000001</c:v>
                </c:pt>
                <c:pt idx="25073">
                  <c:v>-1.35795</c:v>
                </c:pt>
                <c:pt idx="25074">
                  <c:v>-1.2556099999999999</c:v>
                </c:pt>
                <c:pt idx="25075">
                  <c:v>-1.15815</c:v>
                </c:pt>
                <c:pt idx="25076">
                  <c:v>-1.0574399999999999</c:v>
                </c:pt>
                <c:pt idx="25077">
                  <c:v>-0.95511000000000001</c:v>
                </c:pt>
                <c:pt idx="25078">
                  <c:v>-0.85277999999999998</c:v>
                </c:pt>
                <c:pt idx="25079">
                  <c:v>-0.75207000000000002</c:v>
                </c:pt>
                <c:pt idx="25080">
                  <c:v>-0.65461000000000003</c:v>
                </c:pt>
                <c:pt idx="25081">
                  <c:v>-0.55227000000000004</c:v>
                </c:pt>
                <c:pt idx="25082">
                  <c:v>-0.44832</c:v>
                </c:pt>
                <c:pt idx="25083">
                  <c:v>-0.35086000000000001</c:v>
                </c:pt>
                <c:pt idx="25084">
                  <c:v>-0.25502000000000002</c:v>
                </c:pt>
                <c:pt idx="25085">
                  <c:v>-0.15919</c:v>
                </c:pt>
                <c:pt idx="25086">
                  <c:v>-9.5839999999999995E-2</c:v>
                </c:pt>
                <c:pt idx="25087">
                  <c:v>-5.1979999999999998E-2</c:v>
                </c:pt>
                <c:pt idx="25088">
                  <c:v>-2.4369999999999999E-2</c:v>
                </c:pt>
                <c:pt idx="25089">
                  <c:v>-6.4999999999999997E-3</c:v>
                </c:pt>
                <c:pt idx="25090">
                  <c:v>6.4999999999999997E-3</c:v>
                </c:pt>
                <c:pt idx="25091">
                  <c:v>1.4619999999999999E-2</c:v>
                </c:pt>
                <c:pt idx="25092">
                  <c:v>1.787E-2</c:v>
                </c:pt>
                <c:pt idx="25093">
                  <c:v>1.787E-2</c:v>
                </c:pt>
                <c:pt idx="25094">
                  <c:v>2.112E-2</c:v>
                </c:pt>
                <c:pt idx="25095">
                  <c:v>2.112E-2</c:v>
                </c:pt>
                <c:pt idx="25096">
                  <c:v>2.112E-2</c:v>
                </c:pt>
                <c:pt idx="25097">
                  <c:v>1.949E-2</c:v>
                </c:pt>
                <c:pt idx="25098">
                  <c:v>2.112E-2</c:v>
                </c:pt>
                <c:pt idx="25099">
                  <c:v>1.949E-2</c:v>
                </c:pt>
                <c:pt idx="25100">
                  <c:v>2.112E-2</c:v>
                </c:pt>
                <c:pt idx="25101">
                  <c:v>2.274E-2</c:v>
                </c:pt>
                <c:pt idx="25102">
                  <c:v>1.949E-2</c:v>
                </c:pt>
                <c:pt idx="25103">
                  <c:v>2.112E-2</c:v>
                </c:pt>
                <c:pt idx="25104">
                  <c:v>2.274E-2</c:v>
                </c:pt>
                <c:pt idx="25105">
                  <c:v>2.112E-2</c:v>
                </c:pt>
                <c:pt idx="25106">
                  <c:v>2.274E-2</c:v>
                </c:pt>
                <c:pt idx="25107">
                  <c:v>2.112E-2</c:v>
                </c:pt>
                <c:pt idx="25108">
                  <c:v>1.787E-2</c:v>
                </c:pt>
                <c:pt idx="25109">
                  <c:v>2.112E-2</c:v>
                </c:pt>
                <c:pt idx="25110">
                  <c:v>1.787E-2</c:v>
                </c:pt>
                <c:pt idx="25111">
                  <c:v>2.112E-2</c:v>
                </c:pt>
                <c:pt idx="25112">
                  <c:v>2.112E-2</c:v>
                </c:pt>
                <c:pt idx="25113">
                  <c:v>2.274E-2</c:v>
                </c:pt>
                <c:pt idx="25114">
                  <c:v>2.112E-2</c:v>
                </c:pt>
                <c:pt idx="25115">
                  <c:v>2.274E-2</c:v>
                </c:pt>
                <c:pt idx="25116">
                  <c:v>2.112E-2</c:v>
                </c:pt>
                <c:pt idx="25117">
                  <c:v>2.274E-2</c:v>
                </c:pt>
                <c:pt idx="25118">
                  <c:v>2.274E-2</c:v>
                </c:pt>
                <c:pt idx="25119">
                  <c:v>1.949E-2</c:v>
                </c:pt>
                <c:pt idx="25120">
                  <c:v>1.949E-2</c:v>
                </c:pt>
                <c:pt idx="25121">
                  <c:v>2.112E-2</c:v>
                </c:pt>
                <c:pt idx="25122">
                  <c:v>1.949E-2</c:v>
                </c:pt>
                <c:pt idx="25123">
                  <c:v>1.949E-2</c:v>
                </c:pt>
                <c:pt idx="25124">
                  <c:v>2.112E-2</c:v>
                </c:pt>
                <c:pt idx="25125">
                  <c:v>1.949E-2</c:v>
                </c:pt>
                <c:pt idx="25126">
                  <c:v>2.112E-2</c:v>
                </c:pt>
                <c:pt idx="25127">
                  <c:v>2.274E-2</c:v>
                </c:pt>
                <c:pt idx="25128">
                  <c:v>1.949E-2</c:v>
                </c:pt>
                <c:pt idx="25129">
                  <c:v>1.949E-2</c:v>
                </c:pt>
                <c:pt idx="25130">
                  <c:v>2.274E-2</c:v>
                </c:pt>
                <c:pt idx="25131">
                  <c:v>2.112E-2</c:v>
                </c:pt>
                <c:pt idx="25132">
                  <c:v>4.8730000000000002E-2</c:v>
                </c:pt>
                <c:pt idx="25133">
                  <c:v>9.9080000000000001E-2</c:v>
                </c:pt>
                <c:pt idx="25134">
                  <c:v>0.16893</c:v>
                </c:pt>
                <c:pt idx="25135">
                  <c:v>0.25014999999999998</c:v>
                </c:pt>
                <c:pt idx="25136">
                  <c:v>0.33461000000000002</c:v>
                </c:pt>
                <c:pt idx="25137">
                  <c:v>0.42720000000000002</c:v>
                </c:pt>
                <c:pt idx="25138">
                  <c:v>0.52466000000000002</c:v>
                </c:pt>
                <c:pt idx="25139">
                  <c:v>0.62536999999999998</c:v>
                </c:pt>
                <c:pt idx="25140">
                  <c:v>0.72445000000000004</c:v>
                </c:pt>
                <c:pt idx="25141">
                  <c:v>0.82516</c:v>
                </c:pt>
                <c:pt idx="25142">
                  <c:v>0.92262</c:v>
                </c:pt>
                <c:pt idx="25143">
                  <c:v>1.02658</c:v>
                </c:pt>
                <c:pt idx="25144">
                  <c:v>1.1289100000000001</c:v>
                </c:pt>
                <c:pt idx="25145">
                  <c:v>1.23125</c:v>
                </c:pt>
                <c:pt idx="25146">
                  <c:v>1.3287100000000001</c:v>
                </c:pt>
                <c:pt idx="25147">
                  <c:v>1.4310400000000001</c:v>
                </c:pt>
                <c:pt idx="25148">
                  <c:v>1.5349999999999999</c:v>
                </c:pt>
                <c:pt idx="25149">
                  <c:v>1.63733</c:v>
                </c:pt>
                <c:pt idx="25150">
                  <c:v>1.73967</c:v>
                </c:pt>
                <c:pt idx="25151">
                  <c:v>1.8387500000000001</c:v>
                </c:pt>
                <c:pt idx="25152">
                  <c:v>1.93946</c:v>
                </c:pt>
                <c:pt idx="25153">
                  <c:v>2.0417900000000002</c:v>
                </c:pt>
                <c:pt idx="25154">
                  <c:v>2.14575</c:v>
                </c:pt>
                <c:pt idx="25155">
                  <c:v>2.2464599999999999</c:v>
                </c:pt>
                <c:pt idx="25156">
                  <c:v>2.3439199999999998</c:v>
                </c:pt>
                <c:pt idx="25157">
                  <c:v>2.4430000000000001</c:v>
                </c:pt>
                <c:pt idx="25158">
                  <c:v>2.54209</c:v>
                </c:pt>
                <c:pt idx="25159">
                  <c:v>2.6395499999999998</c:v>
                </c:pt>
                <c:pt idx="25160">
                  <c:v>2.7418800000000001</c:v>
                </c:pt>
                <c:pt idx="25161">
                  <c:v>2.83772</c:v>
                </c:pt>
                <c:pt idx="25162">
                  <c:v>2.9335499999999999</c:v>
                </c:pt>
                <c:pt idx="25163">
                  <c:v>3.0342600000000002</c:v>
                </c:pt>
                <c:pt idx="25164">
                  <c:v>3.13497</c:v>
                </c:pt>
                <c:pt idx="25165">
                  <c:v>3.2340599999999999</c:v>
                </c:pt>
                <c:pt idx="25166">
                  <c:v>3.3282699999999998</c:v>
                </c:pt>
                <c:pt idx="25167">
                  <c:v>3.4273500000000001</c:v>
                </c:pt>
                <c:pt idx="25168">
                  <c:v>3.52644</c:v>
                </c:pt>
                <c:pt idx="25169">
                  <c:v>3.6238999999999999</c:v>
                </c:pt>
                <c:pt idx="25170">
                  <c:v>3.7213599999999998</c:v>
                </c:pt>
                <c:pt idx="25171">
                  <c:v>3.8204400000000001</c:v>
                </c:pt>
                <c:pt idx="25172">
                  <c:v>3.9178999999999999</c:v>
                </c:pt>
                <c:pt idx="25173">
                  <c:v>4.0186099999999998</c:v>
                </c:pt>
                <c:pt idx="25174">
                  <c:v>4.1160699999999997</c:v>
                </c:pt>
                <c:pt idx="25175">
                  <c:v>4.21028</c:v>
                </c:pt>
                <c:pt idx="25176">
                  <c:v>4.3093700000000004</c:v>
                </c:pt>
                <c:pt idx="25177">
                  <c:v>4.4068300000000002</c:v>
                </c:pt>
                <c:pt idx="25178">
                  <c:v>4.5091599999999996</c:v>
                </c:pt>
                <c:pt idx="25179">
                  <c:v>4.6066200000000004</c:v>
                </c:pt>
                <c:pt idx="25180">
                  <c:v>4.7073299999999998</c:v>
                </c:pt>
                <c:pt idx="25181">
                  <c:v>4.8080400000000001</c:v>
                </c:pt>
                <c:pt idx="25182">
                  <c:v>4.9055</c:v>
                </c:pt>
                <c:pt idx="25183">
                  <c:v>5.0029599999999999</c:v>
                </c:pt>
                <c:pt idx="25184">
                  <c:v>5.1020399999999997</c:v>
                </c:pt>
                <c:pt idx="25185">
                  <c:v>5.1978799999999996</c:v>
                </c:pt>
                <c:pt idx="25186">
                  <c:v>5.3002099999999999</c:v>
                </c:pt>
                <c:pt idx="25187">
                  <c:v>5.3960499999999998</c:v>
                </c:pt>
                <c:pt idx="25188">
                  <c:v>5.4918899999999997</c:v>
                </c:pt>
                <c:pt idx="25189">
                  <c:v>5.59422</c:v>
                </c:pt>
                <c:pt idx="25190">
                  <c:v>5.6916799999999999</c:v>
                </c:pt>
                <c:pt idx="25191">
                  <c:v>5.7891399999999997</c:v>
                </c:pt>
                <c:pt idx="25192">
                  <c:v>5.8589900000000004</c:v>
                </c:pt>
                <c:pt idx="25193">
                  <c:v>5.9044699999999999</c:v>
                </c:pt>
                <c:pt idx="25194">
                  <c:v>5.9353300000000004</c:v>
                </c:pt>
                <c:pt idx="25195">
                  <c:v>5.9580700000000002</c:v>
                </c:pt>
                <c:pt idx="25196">
                  <c:v>5.9726900000000001</c:v>
                </c:pt>
                <c:pt idx="25197">
                  <c:v>5.97919</c:v>
                </c:pt>
                <c:pt idx="25198">
                  <c:v>5.9840600000000004</c:v>
                </c:pt>
                <c:pt idx="25199">
                  <c:v>5.97919</c:v>
                </c:pt>
                <c:pt idx="25200">
                  <c:v>5.9824400000000004</c:v>
                </c:pt>
                <c:pt idx="25201">
                  <c:v>5.9824400000000004</c:v>
                </c:pt>
                <c:pt idx="25202">
                  <c:v>5.9840600000000004</c:v>
                </c:pt>
                <c:pt idx="25203">
                  <c:v>5.9840600000000004</c:v>
                </c:pt>
                <c:pt idx="25204">
                  <c:v>5.9840600000000004</c:v>
                </c:pt>
                <c:pt idx="25205">
                  <c:v>5.9856800000000003</c:v>
                </c:pt>
                <c:pt idx="25206">
                  <c:v>5.9840600000000004</c:v>
                </c:pt>
                <c:pt idx="25207">
                  <c:v>5.9824400000000004</c:v>
                </c:pt>
                <c:pt idx="25208">
                  <c:v>5.9824400000000004</c:v>
                </c:pt>
                <c:pt idx="25209">
                  <c:v>5.9840600000000004</c:v>
                </c:pt>
                <c:pt idx="25210">
                  <c:v>5.9824400000000004</c:v>
                </c:pt>
                <c:pt idx="25211">
                  <c:v>5.9840600000000004</c:v>
                </c:pt>
                <c:pt idx="25212">
                  <c:v>5.9824400000000004</c:v>
                </c:pt>
                <c:pt idx="25213">
                  <c:v>5.9824400000000004</c:v>
                </c:pt>
                <c:pt idx="25214">
                  <c:v>5.9824400000000004</c:v>
                </c:pt>
                <c:pt idx="25215">
                  <c:v>5.98081</c:v>
                </c:pt>
                <c:pt idx="25216">
                  <c:v>5.9840600000000004</c:v>
                </c:pt>
                <c:pt idx="25217">
                  <c:v>5.98081</c:v>
                </c:pt>
                <c:pt idx="25218">
                  <c:v>5.98081</c:v>
                </c:pt>
                <c:pt idx="25219">
                  <c:v>5.9840600000000004</c:v>
                </c:pt>
                <c:pt idx="25220">
                  <c:v>5.9824400000000004</c:v>
                </c:pt>
                <c:pt idx="25221">
                  <c:v>5.98081</c:v>
                </c:pt>
                <c:pt idx="25222">
                  <c:v>5.9856800000000003</c:v>
                </c:pt>
                <c:pt idx="25223">
                  <c:v>5.9856800000000003</c:v>
                </c:pt>
                <c:pt idx="25224">
                  <c:v>5.9856800000000003</c:v>
                </c:pt>
                <c:pt idx="25225">
                  <c:v>5.9840600000000004</c:v>
                </c:pt>
                <c:pt idx="25226">
                  <c:v>5.9840600000000004</c:v>
                </c:pt>
                <c:pt idx="25227">
                  <c:v>5.9840600000000004</c:v>
                </c:pt>
                <c:pt idx="25228">
                  <c:v>5.9840600000000004</c:v>
                </c:pt>
                <c:pt idx="25229">
                  <c:v>5.9840600000000004</c:v>
                </c:pt>
                <c:pt idx="25230">
                  <c:v>5.9824400000000004</c:v>
                </c:pt>
                <c:pt idx="25231">
                  <c:v>5.9840600000000004</c:v>
                </c:pt>
                <c:pt idx="25232">
                  <c:v>5.9840600000000004</c:v>
                </c:pt>
                <c:pt idx="25233">
                  <c:v>5.9840600000000004</c:v>
                </c:pt>
                <c:pt idx="25234">
                  <c:v>5.9840600000000004</c:v>
                </c:pt>
                <c:pt idx="25235">
                  <c:v>5.9824400000000004</c:v>
                </c:pt>
                <c:pt idx="25236">
                  <c:v>5.9824400000000004</c:v>
                </c:pt>
                <c:pt idx="25237">
                  <c:v>5.98081</c:v>
                </c:pt>
                <c:pt idx="25238">
                  <c:v>5.9824400000000004</c:v>
                </c:pt>
                <c:pt idx="25239">
                  <c:v>5.9840600000000004</c:v>
                </c:pt>
                <c:pt idx="25240">
                  <c:v>5.9856800000000003</c:v>
                </c:pt>
                <c:pt idx="25241">
                  <c:v>5.98081</c:v>
                </c:pt>
                <c:pt idx="25242">
                  <c:v>5.9840600000000004</c:v>
                </c:pt>
                <c:pt idx="25243">
                  <c:v>5.9856800000000003</c:v>
                </c:pt>
                <c:pt idx="25244">
                  <c:v>5.9824400000000004</c:v>
                </c:pt>
                <c:pt idx="25245">
                  <c:v>5.9824400000000004</c:v>
                </c:pt>
                <c:pt idx="25246">
                  <c:v>5.9840600000000004</c:v>
                </c:pt>
                <c:pt idx="25247">
                  <c:v>5.9840600000000004</c:v>
                </c:pt>
                <c:pt idx="25248">
                  <c:v>5.9840600000000004</c:v>
                </c:pt>
                <c:pt idx="25249">
                  <c:v>5.98081</c:v>
                </c:pt>
                <c:pt idx="25250">
                  <c:v>5.98081</c:v>
                </c:pt>
                <c:pt idx="25251">
                  <c:v>5.98081</c:v>
                </c:pt>
                <c:pt idx="25252">
                  <c:v>5.9840600000000004</c:v>
                </c:pt>
                <c:pt idx="25253">
                  <c:v>5.9824400000000004</c:v>
                </c:pt>
                <c:pt idx="25254">
                  <c:v>5.9840600000000004</c:v>
                </c:pt>
                <c:pt idx="25255">
                  <c:v>5.9873099999999999</c:v>
                </c:pt>
                <c:pt idx="25256">
                  <c:v>5.9840600000000004</c:v>
                </c:pt>
                <c:pt idx="25257">
                  <c:v>5.9840600000000004</c:v>
                </c:pt>
                <c:pt idx="25258">
                  <c:v>5.9824400000000004</c:v>
                </c:pt>
                <c:pt idx="25259">
                  <c:v>5.9856800000000003</c:v>
                </c:pt>
                <c:pt idx="25260">
                  <c:v>5.98081</c:v>
                </c:pt>
                <c:pt idx="25261">
                  <c:v>5.9856800000000003</c:v>
                </c:pt>
                <c:pt idx="25262">
                  <c:v>5.9824400000000004</c:v>
                </c:pt>
                <c:pt idx="25263">
                  <c:v>5.9840600000000004</c:v>
                </c:pt>
                <c:pt idx="25264">
                  <c:v>5.9824400000000004</c:v>
                </c:pt>
                <c:pt idx="25265">
                  <c:v>5.9824400000000004</c:v>
                </c:pt>
                <c:pt idx="25266">
                  <c:v>5.9840600000000004</c:v>
                </c:pt>
                <c:pt idx="25267">
                  <c:v>5.9856800000000003</c:v>
                </c:pt>
                <c:pt idx="25268">
                  <c:v>5.9840600000000004</c:v>
                </c:pt>
                <c:pt idx="25269">
                  <c:v>5.9824400000000004</c:v>
                </c:pt>
                <c:pt idx="25270">
                  <c:v>5.98081</c:v>
                </c:pt>
                <c:pt idx="25271">
                  <c:v>5.9824400000000004</c:v>
                </c:pt>
                <c:pt idx="25272">
                  <c:v>5.98081</c:v>
                </c:pt>
                <c:pt idx="25273">
                  <c:v>5.9840600000000004</c:v>
                </c:pt>
                <c:pt idx="25274">
                  <c:v>5.9840600000000004</c:v>
                </c:pt>
                <c:pt idx="25275">
                  <c:v>5.9824400000000004</c:v>
                </c:pt>
                <c:pt idx="25276">
                  <c:v>5.9840600000000004</c:v>
                </c:pt>
                <c:pt idx="25277">
                  <c:v>5.9824400000000004</c:v>
                </c:pt>
                <c:pt idx="25278">
                  <c:v>5.9840600000000004</c:v>
                </c:pt>
                <c:pt idx="25279">
                  <c:v>5.9840600000000004</c:v>
                </c:pt>
                <c:pt idx="25280">
                  <c:v>5.98081</c:v>
                </c:pt>
                <c:pt idx="25281">
                  <c:v>5.9856800000000003</c:v>
                </c:pt>
                <c:pt idx="25282">
                  <c:v>5.9824400000000004</c:v>
                </c:pt>
                <c:pt idx="25283">
                  <c:v>5.9824400000000004</c:v>
                </c:pt>
                <c:pt idx="25284">
                  <c:v>5.9840600000000004</c:v>
                </c:pt>
                <c:pt idx="25285">
                  <c:v>5.9840600000000004</c:v>
                </c:pt>
                <c:pt idx="25286">
                  <c:v>5.9840600000000004</c:v>
                </c:pt>
                <c:pt idx="25287">
                  <c:v>5.98081</c:v>
                </c:pt>
                <c:pt idx="25288">
                  <c:v>5.9824400000000004</c:v>
                </c:pt>
                <c:pt idx="25289">
                  <c:v>5.9840600000000004</c:v>
                </c:pt>
                <c:pt idx="25290">
                  <c:v>5.9824400000000004</c:v>
                </c:pt>
                <c:pt idx="25291">
                  <c:v>5.9824400000000004</c:v>
                </c:pt>
                <c:pt idx="25292">
                  <c:v>5.9856800000000003</c:v>
                </c:pt>
                <c:pt idx="25293">
                  <c:v>5.9840600000000004</c:v>
                </c:pt>
                <c:pt idx="25294">
                  <c:v>5.9840600000000004</c:v>
                </c:pt>
                <c:pt idx="25295">
                  <c:v>5.9840600000000004</c:v>
                </c:pt>
                <c:pt idx="25296">
                  <c:v>5.9840600000000004</c:v>
                </c:pt>
                <c:pt idx="25297">
                  <c:v>5.9840600000000004</c:v>
                </c:pt>
                <c:pt idx="25298">
                  <c:v>5.9840600000000004</c:v>
                </c:pt>
                <c:pt idx="25299">
                  <c:v>5.9840600000000004</c:v>
                </c:pt>
                <c:pt idx="25300">
                  <c:v>5.9840600000000004</c:v>
                </c:pt>
                <c:pt idx="25301">
                  <c:v>5.98081</c:v>
                </c:pt>
                <c:pt idx="25302">
                  <c:v>5.9840600000000004</c:v>
                </c:pt>
                <c:pt idx="25303">
                  <c:v>5.9824400000000004</c:v>
                </c:pt>
                <c:pt idx="25304">
                  <c:v>5.9824400000000004</c:v>
                </c:pt>
                <c:pt idx="25305">
                  <c:v>5.9856800000000003</c:v>
                </c:pt>
                <c:pt idx="25306">
                  <c:v>5.9824400000000004</c:v>
                </c:pt>
                <c:pt idx="25307">
                  <c:v>5.9840600000000004</c:v>
                </c:pt>
                <c:pt idx="25308">
                  <c:v>5.98081</c:v>
                </c:pt>
                <c:pt idx="25309">
                  <c:v>5.9840600000000004</c:v>
                </c:pt>
                <c:pt idx="25310">
                  <c:v>5.9840600000000004</c:v>
                </c:pt>
                <c:pt idx="25311">
                  <c:v>5.9824400000000004</c:v>
                </c:pt>
                <c:pt idx="25312">
                  <c:v>5.9840600000000004</c:v>
                </c:pt>
                <c:pt idx="25313">
                  <c:v>5.9840600000000004</c:v>
                </c:pt>
                <c:pt idx="25314">
                  <c:v>5.9824400000000004</c:v>
                </c:pt>
                <c:pt idx="25315">
                  <c:v>5.9856800000000003</c:v>
                </c:pt>
                <c:pt idx="25316">
                  <c:v>5.9856800000000003</c:v>
                </c:pt>
                <c:pt idx="25317">
                  <c:v>5.9856800000000003</c:v>
                </c:pt>
                <c:pt idx="25318">
                  <c:v>5.9856800000000003</c:v>
                </c:pt>
                <c:pt idx="25319">
                  <c:v>5.9840600000000004</c:v>
                </c:pt>
                <c:pt idx="25320">
                  <c:v>5.9856800000000003</c:v>
                </c:pt>
                <c:pt idx="25321">
                  <c:v>5.98081</c:v>
                </c:pt>
                <c:pt idx="25322">
                  <c:v>5.9840600000000004</c:v>
                </c:pt>
                <c:pt idx="25323">
                  <c:v>5.9824400000000004</c:v>
                </c:pt>
                <c:pt idx="25324">
                  <c:v>5.9824400000000004</c:v>
                </c:pt>
                <c:pt idx="25325">
                  <c:v>5.9840600000000004</c:v>
                </c:pt>
                <c:pt idx="25326">
                  <c:v>5.9856800000000003</c:v>
                </c:pt>
                <c:pt idx="25327">
                  <c:v>5.9824400000000004</c:v>
                </c:pt>
                <c:pt idx="25328">
                  <c:v>5.98081</c:v>
                </c:pt>
                <c:pt idx="25329">
                  <c:v>5.98081</c:v>
                </c:pt>
                <c:pt idx="25330">
                  <c:v>5.9840600000000004</c:v>
                </c:pt>
                <c:pt idx="25331">
                  <c:v>5.9840600000000004</c:v>
                </c:pt>
                <c:pt idx="25332">
                  <c:v>5.9840600000000004</c:v>
                </c:pt>
                <c:pt idx="25333">
                  <c:v>5.9840600000000004</c:v>
                </c:pt>
                <c:pt idx="25334">
                  <c:v>5.9824400000000004</c:v>
                </c:pt>
                <c:pt idx="25335">
                  <c:v>5.9840600000000004</c:v>
                </c:pt>
                <c:pt idx="25336">
                  <c:v>5.9824400000000004</c:v>
                </c:pt>
                <c:pt idx="25337">
                  <c:v>5.9840600000000004</c:v>
                </c:pt>
                <c:pt idx="25338">
                  <c:v>5.9824400000000004</c:v>
                </c:pt>
                <c:pt idx="25339">
                  <c:v>5.9840600000000004</c:v>
                </c:pt>
                <c:pt idx="25340">
                  <c:v>5.9840600000000004</c:v>
                </c:pt>
                <c:pt idx="25341">
                  <c:v>5.9840600000000004</c:v>
                </c:pt>
                <c:pt idx="25342">
                  <c:v>5.9824400000000004</c:v>
                </c:pt>
                <c:pt idx="25343">
                  <c:v>5.9840600000000004</c:v>
                </c:pt>
                <c:pt idx="25344">
                  <c:v>5.9824400000000004</c:v>
                </c:pt>
                <c:pt idx="25345">
                  <c:v>5.9856800000000003</c:v>
                </c:pt>
                <c:pt idx="25346">
                  <c:v>5.9840600000000004</c:v>
                </c:pt>
                <c:pt idx="25347">
                  <c:v>5.9856800000000003</c:v>
                </c:pt>
                <c:pt idx="25348">
                  <c:v>5.9824400000000004</c:v>
                </c:pt>
                <c:pt idx="25349">
                  <c:v>5.9824400000000004</c:v>
                </c:pt>
                <c:pt idx="25350">
                  <c:v>5.9840600000000004</c:v>
                </c:pt>
                <c:pt idx="25351">
                  <c:v>5.9824400000000004</c:v>
                </c:pt>
                <c:pt idx="25352">
                  <c:v>5.9856800000000003</c:v>
                </c:pt>
                <c:pt idx="25353">
                  <c:v>5.9824400000000004</c:v>
                </c:pt>
                <c:pt idx="25354">
                  <c:v>5.9824400000000004</c:v>
                </c:pt>
                <c:pt idx="25355">
                  <c:v>5.9824400000000004</c:v>
                </c:pt>
                <c:pt idx="25356">
                  <c:v>5.9840600000000004</c:v>
                </c:pt>
                <c:pt idx="25357">
                  <c:v>5.9840600000000004</c:v>
                </c:pt>
                <c:pt idx="25358">
                  <c:v>5.9856800000000003</c:v>
                </c:pt>
                <c:pt idx="25359">
                  <c:v>5.9840600000000004</c:v>
                </c:pt>
                <c:pt idx="25360">
                  <c:v>5.9840600000000004</c:v>
                </c:pt>
                <c:pt idx="25361">
                  <c:v>5.9840600000000004</c:v>
                </c:pt>
                <c:pt idx="25362">
                  <c:v>5.98081</c:v>
                </c:pt>
                <c:pt idx="25363">
                  <c:v>5.9840600000000004</c:v>
                </c:pt>
                <c:pt idx="25364">
                  <c:v>5.98081</c:v>
                </c:pt>
                <c:pt idx="25365">
                  <c:v>5.9840600000000004</c:v>
                </c:pt>
                <c:pt idx="25366">
                  <c:v>5.9840600000000004</c:v>
                </c:pt>
                <c:pt idx="25367">
                  <c:v>5.9824400000000004</c:v>
                </c:pt>
                <c:pt idx="25368">
                  <c:v>5.9840600000000004</c:v>
                </c:pt>
                <c:pt idx="25369">
                  <c:v>5.9824400000000004</c:v>
                </c:pt>
                <c:pt idx="25370">
                  <c:v>5.9840600000000004</c:v>
                </c:pt>
                <c:pt idx="25371">
                  <c:v>5.9840600000000004</c:v>
                </c:pt>
                <c:pt idx="25372">
                  <c:v>5.9840600000000004</c:v>
                </c:pt>
                <c:pt idx="25373">
                  <c:v>5.9824400000000004</c:v>
                </c:pt>
                <c:pt idx="25374">
                  <c:v>5.9856800000000003</c:v>
                </c:pt>
                <c:pt idx="25375">
                  <c:v>5.9856800000000003</c:v>
                </c:pt>
                <c:pt idx="25376">
                  <c:v>5.9840600000000004</c:v>
                </c:pt>
                <c:pt idx="25377">
                  <c:v>5.9840600000000004</c:v>
                </c:pt>
                <c:pt idx="25378">
                  <c:v>5.9840600000000004</c:v>
                </c:pt>
                <c:pt idx="25379">
                  <c:v>5.9824400000000004</c:v>
                </c:pt>
                <c:pt idx="25380">
                  <c:v>5.9840600000000004</c:v>
                </c:pt>
                <c:pt idx="25381">
                  <c:v>5.9824400000000004</c:v>
                </c:pt>
                <c:pt idx="25382">
                  <c:v>5.9840600000000004</c:v>
                </c:pt>
                <c:pt idx="25383">
                  <c:v>5.9840600000000004</c:v>
                </c:pt>
                <c:pt idx="25384">
                  <c:v>5.9840600000000004</c:v>
                </c:pt>
                <c:pt idx="25385">
                  <c:v>5.9840600000000004</c:v>
                </c:pt>
                <c:pt idx="25386">
                  <c:v>5.9840600000000004</c:v>
                </c:pt>
                <c:pt idx="25387">
                  <c:v>5.9840600000000004</c:v>
                </c:pt>
                <c:pt idx="25388">
                  <c:v>5.9824400000000004</c:v>
                </c:pt>
                <c:pt idx="25389">
                  <c:v>5.9840600000000004</c:v>
                </c:pt>
                <c:pt idx="25390">
                  <c:v>5.9840600000000004</c:v>
                </c:pt>
                <c:pt idx="25391">
                  <c:v>5.9840600000000004</c:v>
                </c:pt>
                <c:pt idx="25392">
                  <c:v>5.9840600000000004</c:v>
                </c:pt>
                <c:pt idx="25393">
                  <c:v>5.98081</c:v>
                </c:pt>
                <c:pt idx="25394">
                  <c:v>5.9840600000000004</c:v>
                </c:pt>
                <c:pt idx="25395">
                  <c:v>5.97919</c:v>
                </c:pt>
                <c:pt idx="25396">
                  <c:v>5.9840600000000004</c:v>
                </c:pt>
                <c:pt idx="25397">
                  <c:v>5.9824400000000004</c:v>
                </c:pt>
                <c:pt idx="25398">
                  <c:v>5.9840600000000004</c:v>
                </c:pt>
                <c:pt idx="25399">
                  <c:v>5.98081</c:v>
                </c:pt>
                <c:pt idx="25400">
                  <c:v>5.9840600000000004</c:v>
                </c:pt>
                <c:pt idx="25401">
                  <c:v>5.9824400000000004</c:v>
                </c:pt>
                <c:pt idx="25402">
                  <c:v>5.9840600000000004</c:v>
                </c:pt>
                <c:pt idx="25403">
                  <c:v>5.9840600000000004</c:v>
                </c:pt>
                <c:pt idx="25404">
                  <c:v>5.9824400000000004</c:v>
                </c:pt>
                <c:pt idx="25405">
                  <c:v>5.9759399999999996</c:v>
                </c:pt>
                <c:pt idx="25406">
                  <c:v>5.9272099999999996</c:v>
                </c:pt>
                <c:pt idx="25407">
                  <c:v>5.8622300000000003</c:v>
                </c:pt>
                <c:pt idx="25408">
                  <c:v>5.7858900000000002</c:v>
                </c:pt>
                <c:pt idx="25409">
                  <c:v>5.7046700000000001</c:v>
                </c:pt>
                <c:pt idx="25410">
                  <c:v>5.6137100000000002</c:v>
                </c:pt>
                <c:pt idx="25411">
                  <c:v>5.5243700000000002</c:v>
                </c:pt>
                <c:pt idx="25412">
                  <c:v>5.4285399999999999</c:v>
                </c:pt>
                <c:pt idx="25413">
                  <c:v>5.3327</c:v>
                </c:pt>
                <c:pt idx="25414">
                  <c:v>5.2401099999999996</c:v>
                </c:pt>
                <c:pt idx="25415">
                  <c:v>5.1410299999999998</c:v>
                </c:pt>
                <c:pt idx="25416">
                  <c:v>5.0419400000000003</c:v>
                </c:pt>
                <c:pt idx="25417">
                  <c:v>4.94773</c:v>
                </c:pt>
                <c:pt idx="25418">
                  <c:v>4.8518999999999997</c:v>
                </c:pt>
                <c:pt idx="25419">
                  <c:v>4.7528100000000002</c:v>
                </c:pt>
                <c:pt idx="25420">
                  <c:v>4.6537300000000004</c:v>
                </c:pt>
                <c:pt idx="25421">
                  <c:v>4.5562699999999996</c:v>
                </c:pt>
                <c:pt idx="25422">
                  <c:v>4.4620600000000001</c:v>
                </c:pt>
                <c:pt idx="25423">
                  <c:v>4.3597200000000003</c:v>
                </c:pt>
                <c:pt idx="25424">
                  <c:v>4.26389</c:v>
                </c:pt>
                <c:pt idx="25425">
                  <c:v>4.1647999999999996</c:v>
                </c:pt>
                <c:pt idx="25426">
                  <c:v>4.0770900000000001</c:v>
                </c:pt>
                <c:pt idx="25427">
                  <c:v>3.9763799999999998</c:v>
                </c:pt>
                <c:pt idx="25428">
                  <c:v>3.8805399999999999</c:v>
                </c:pt>
                <c:pt idx="25429">
                  <c:v>3.78146</c:v>
                </c:pt>
                <c:pt idx="25430">
                  <c:v>3.6840000000000002</c:v>
                </c:pt>
                <c:pt idx="25431">
                  <c:v>3.5914100000000002</c:v>
                </c:pt>
                <c:pt idx="25432">
                  <c:v>3.4923299999999999</c:v>
                </c:pt>
                <c:pt idx="25433">
                  <c:v>3.3916200000000001</c:v>
                </c:pt>
                <c:pt idx="25434">
                  <c:v>3.2941600000000002</c:v>
                </c:pt>
                <c:pt idx="25435">
                  <c:v>3.1934499999999999</c:v>
                </c:pt>
                <c:pt idx="25436">
                  <c:v>3.09924</c:v>
                </c:pt>
                <c:pt idx="25437">
                  <c:v>3.0001500000000001</c:v>
                </c:pt>
                <c:pt idx="25438">
                  <c:v>2.9043199999999998</c:v>
                </c:pt>
                <c:pt idx="25439">
                  <c:v>2.8182299999999998</c:v>
                </c:pt>
                <c:pt idx="25440">
                  <c:v>2.7158899999999999</c:v>
                </c:pt>
                <c:pt idx="25441">
                  <c:v>2.6200600000000001</c:v>
                </c:pt>
                <c:pt idx="25442">
                  <c:v>2.5242200000000001</c:v>
                </c:pt>
                <c:pt idx="25443">
                  <c:v>2.4235099999999998</c:v>
                </c:pt>
                <c:pt idx="25444">
                  <c:v>2.32605</c:v>
                </c:pt>
                <c:pt idx="25445">
                  <c:v>2.2237200000000001</c:v>
                </c:pt>
                <c:pt idx="25446">
                  <c:v>2.1213799999999998</c:v>
                </c:pt>
                <c:pt idx="25447">
                  <c:v>2.01905</c:v>
                </c:pt>
                <c:pt idx="25448">
                  <c:v>1.9215899999999999</c:v>
                </c:pt>
                <c:pt idx="25449">
                  <c:v>1.8176300000000001</c:v>
                </c:pt>
                <c:pt idx="25450">
                  <c:v>1.7153</c:v>
                </c:pt>
                <c:pt idx="25451">
                  <c:v>1.61622</c:v>
                </c:pt>
                <c:pt idx="25452">
                  <c:v>1.5138799999999999</c:v>
                </c:pt>
                <c:pt idx="25453">
                  <c:v>1.4148000000000001</c:v>
                </c:pt>
                <c:pt idx="25454">
                  <c:v>1.31084</c:v>
                </c:pt>
                <c:pt idx="25455">
                  <c:v>1.2117599999999999</c:v>
                </c:pt>
                <c:pt idx="25456">
                  <c:v>1.1045499999999999</c:v>
                </c:pt>
                <c:pt idx="25457">
                  <c:v>1.0038400000000001</c:v>
                </c:pt>
                <c:pt idx="25458">
                  <c:v>0.90312999999999999</c:v>
                </c:pt>
                <c:pt idx="25459">
                  <c:v>0.80567</c:v>
                </c:pt>
                <c:pt idx="25460">
                  <c:v>0.70170999999999994</c:v>
                </c:pt>
                <c:pt idx="25461">
                  <c:v>0.59938000000000002</c:v>
                </c:pt>
                <c:pt idx="25462">
                  <c:v>0.49867</c:v>
                </c:pt>
                <c:pt idx="25463">
                  <c:v>0.39634000000000003</c:v>
                </c:pt>
                <c:pt idx="25464">
                  <c:v>0.30049999999999999</c:v>
                </c:pt>
                <c:pt idx="25465">
                  <c:v>0.20791999999999999</c:v>
                </c:pt>
                <c:pt idx="25466">
                  <c:v>0.15594</c:v>
                </c:pt>
                <c:pt idx="25467">
                  <c:v>0.12345</c:v>
                </c:pt>
                <c:pt idx="25468">
                  <c:v>0.10070999999999999</c:v>
                </c:pt>
                <c:pt idx="25469">
                  <c:v>8.9340000000000003E-2</c:v>
                </c:pt>
                <c:pt idx="25470">
                  <c:v>8.2839999999999997E-2</c:v>
                </c:pt>
                <c:pt idx="25471">
                  <c:v>7.7969999999999998E-2</c:v>
                </c:pt>
                <c:pt idx="25472">
                  <c:v>7.7969999999999998E-2</c:v>
                </c:pt>
                <c:pt idx="25473">
                  <c:v>7.4719999999999995E-2</c:v>
                </c:pt>
                <c:pt idx="25474">
                  <c:v>7.4719999999999995E-2</c:v>
                </c:pt>
                <c:pt idx="25475">
                  <c:v>6.8220000000000003E-2</c:v>
                </c:pt>
                <c:pt idx="25476">
                  <c:v>6.9849999999999995E-2</c:v>
                </c:pt>
                <c:pt idx="25477">
                  <c:v>7.3099999999999998E-2</c:v>
                </c:pt>
                <c:pt idx="25478">
                  <c:v>7.3099999999999998E-2</c:v>
                </c:pt>
                <c:pt idx="25479">
                  <c:v>7.3099999999999998E-2</c:v>
                </c:pt>
                <c:pt idx="25480">
                  <c:v>7.1470000000000006E-2</c:v>
                </c:pt>
                <c:pt idx="25481">
                  <c:v>7.1470000000000006E-2</c:v>
                </c:pt>
                <c:pt idx="25482">
                  <c:v>6.9849999999999995E-2</c:v>
                </c:pt>
                <c:pt idx="25483">
                  <c:v>7.3099999999999998E-2</c:v>
                </c:pt>
                <c:pt idx="25484">
                  <c:v>7.3099999999999998E-2</c:v>
                </c:pt>
                <c:pt idx="25485">
                  <c:v>7.3099999999999998E-2</c:v>
                </c:pt>
                <c:pt idx="25486">
                  <c:v>7.3099999999999998E-2</c:v>
                </c:pt>
                <c:pt idx="25487">
                  <c:v>7.1470000000000006E-2</c:v>
                </c:pt>
                <c:pt idx="25488">
                  <c:v>7.3099999999999998E-2</c:v>
                </c:pt>
                <c:pt idx="25489">
                  <c:v>7.1470000000000006E-2</c:v>
                </c:pt>
                <c:pt idx="25490">
                  <c:v>4.548E-2</c:v>
                </c:pt>
                <c:pt idx="25491">
                  <c:v>-1.4619999999999999E-2</c:v>
                </c:pt>
                <c:pt idx="25492">
                  <c:v>-8.7709999999999996E-2</c:v>
                </c:pt>
                <c:pt idx="25493">
                  <c:v>-0.17380000000000001</c:v>
                </c:pt>
                <c:pt idx="25494">
                  <c:v>-0.25664999999999999</c:v>
                </c:pt>
                <c:pt idx="25495">
                  <c:v>-0.34760999999999997</c:v>
                </c:pt>
                <c:pt idx="25496">
                  <c:v>-0.44344</c:v>
                </c:pt>
                <c:pt idx="25497">
                  <c:v>-0.54252999999999996</c:v>
                </c:pt>
                <c:pt idx="25498">
                  <c:v>-0.64324000000000003</c:v>
                </c:pt>
                <c:pt idx="25499">
                  <c:v>-0.73745000000000005</c:v>
                </c:pt>
                <c:pt idx="25500">
                  <c:v>-0.83816000000000002</c:v>
                </c:pt>
                <c:pt idx="25501">
                  <c:v>-0.93562000000000001</c:v>
                </c:pt>
                <c:pt idx="25502">
                  <c:v>-1.0379499999999999</c:v>
                </c:pt>
                <c:pt idx="25503">
                  <c:v>-1.13866</c:v>
                </c:pt>
                <c:pt idx="25504">
                  <c:v>-1.2377499999999999</c:v>
                </c:pt>
                <c:pt idx="25505">
                  <c:v>-1.33521</c:v>
                </c:pt>
                <c:pt idx="25506">
                  <c:v>-1.43591</c:v>
                </c:pt>
                <c:pt idx="25507">
                  <c:v>-1.5398700000000001</c:v>
                </c:pt>
                <c:pt idx="25508">
                  <c:v>-1.63896</c:v>
                </c:pt>
                <c:pt idx="25509">
                  <c:v>-1.73804</c:v>
                </c:pt>
                <c:pt idx="25510">
                  <c:v>-1.8371299999999999</c:v>
                </c:pt>
                <c:pt idx="25511">
                  <c:v>-1.9427099999999999</c:v>
                </c:pt>
                <c:pt idx="25512">
                  <c:v>-2.0450400000000002</c:v>
                </c:pt>
                <c:pt idx="25513">
                  <c:v>-2.1441300000000001</c:v>
                </c:pt>
                <c:pt idx="25514">
                  <c:v>-2.2464599999999999</c:v>
                </c:pt>
                <c:pt idx="25515">
                  <c:v>-2.3439199999999998</c:v>
                </c:pt>
                <c:pt idx="25516">
                  <c:v>-2.44625</c:v>
                </c:pt>
                <c:pt idx="25517">
                  <c:v>-2.5437099999999999</c:v>
                </c:pt>
                <c:pt idx="25518">
                  <c:v>-2.6411699999999998</c:v>
                </c:pt>
                <c:pt idx="25519">
                  <c:v>-2.7435100000000001</c:v>
                </c:pt>
                <c:pt idx="25520">
                  <c:v>-2.84422</c:v>
                </c:pt>
                <c:pt idx="25521">
                  <c:v>-2.9432999999999998</c:v>
                </c:pt>
                <c:pt idx="25522">
                  <c:v>-3.0472600000000001</c:v>
                </c:pt>
                <c:pt idx="25523">
                  <c:v>-3.1495899999999999</c:v>
                </c:pt>
                <c:pt idx="25524">
                  <c:v>-3.2503000000000002</c:v>
                </c:pt>
                <c:pt idx="25525">
                  <c:v>-3.35751</c:v>
                </c:pt>
                <c:pt idx="25526">
                  <c:v>-3.4582099999999998</c:v>
                </c:pt>
                <c:pt idx="25527">
                  <c:v>-3.5638000000000001</c:v>
                </c:pt>
                <c:pt idx="25528">
                  <c:v>-3.6677499999999998</c:v>
                </c:pt>
                <c:pt idx="25529">
                  <c:v>-3.7700900000000002</c:v>
                </c:pt>
                <c:pt idx="25530">
                  <c:v>-3.8756699999999999</c:v>
                </c:pt>
                <c:pt idx="25531">
                  <c:v>-3.9780000000000002</c:v>
                </c:pt>
                <c:pt idx="25532">
                  <c:v>-4.0787100000000001</c:v>
                </c:pt>
                <c:pt idx="25533">
                  <c:v>-4.1891699999999998</c:v>
                </c:pt>
                <c:pt idx="25534">
                  <c:v>-4.3158700000000003</c:v>
                </c:pt>
                <c:pt idx="25535">
                  <c:v>-4.4165700000000001</c:v>
                </c:pt>
                <c:pt idx="25536">
                  <c:v>-4.4912900000000002</c:v>
                </c:pt>
                <c:pt idx="25537">
                  <c:v>-4.5351499999999998</c:v>
                </c:pt>
                <c:pt idx="25538">
                  <c:v>-4.5627599999999999</c:v>
                </c:pt>
                <c:pt idx="25539">
                  <c:v>-4.5773799999999998</c:v>
                </c:pt>
                <c:pt idx="25540">
                  <c:v>-4.5903799999999997</c:v>
                </c:pt>
                <c:pt idx="25541">
                  <c:v>-4.5968799999999996</c:v>
                </c:pt>
                <c:pt idx="25542">
                  <c:v>-4.5968799999999996</c:v>
                </c:pt>
                <c:pt idx="25543">
                  <c:v>-4.60337</c:v>
                </c:pt>
                <c:pt idx="25544">
                  <c:v>-4.5984999999999996</c:v>
                </c:pt>
                <c:pt idx="25545">
                  <c:v>-4.6001200000000004</c:v>
                </c:pt>
                <c:pt idx="25546">
                  <c:v>-4.6001200000000004</c:v>
                </c:pt>
                <c:pt idx="25547">
                  <c:v>-4.60175</c:v>
                </c:pt>
                <c:pt idx="25548">
                  <c:v>-4.60175</c:v>
                </c:pt>
                <c:pt idx="25549">
                  <c:v>-4.60175</c:v>
                </c:pt>
                <c:pt idx="25550">
                  <c:v>-4.60337</c:v>
                </c:pt>
                <c:pt idx="25551">
                  <c:v>-4.60175</c:v>
                </c:pt>
                <c:pt idx="25552">
                  <c:v>-4.60175</c:v>
                </c:pt>
                <c:pt idx="25553">
                  <c:v>-4.60337</c:v>
                </c:pt>
                <c:pt idx="25554">
                  <c:v>-4.60175</c:v>
                </c:pt>
                <c:pt idx="25555">
                  <c:v>-4.60337</c:v>
                </c:pt>
                <c:pt idx="25556">
                  <c:v>-4.60175</c:v>
                </c:pt>
                <c:pt idx="25557">
                  <c:v>-4.6050000000000004</c:v>
                </c:pt>
                <c:pt idx="25558">
                  <c:v>-4.60175</c:v>
                </c:pt>
                <c:pt idx="25559">
                  <c:v>-4.60337</c:v>
                </c:pt>
                <c:pt idx="25560">
                  <c:v>-4.60175</c:v>
                </c:pt>
                <c:pt idx="25561">
                  <c:v>-4.6001200000000004</c:v>
                </c:pt>
                <c:pt idx="25562">
                  <c:v>-4.6050000000000004</c:v>
                </c:pt>
                <c:pt idx="25563">
                  <c:v>-4.60175</c:v>
                </c:pt>
                <c:pt idx="25564">
                  <c:v>-4.60175</c:v>
                </c:pt>
                <c:pt idx="25565">
                  <c:v>-4.6001200000000004</c:v>
                </c:pt>
                <c:pt idx="25566">
                  <c:v>-4.60337</c:v>
                </c:pt>
                <c:pt idx="25567">
                  <c:v>-4.60175</c:v>
                </c:pt>
                <c:pt idx="25568">
                  <c:v>-4.6050000000000004</c:v>
                </c:pt>
                <c:pt idx="25569">
                  <c:v>-4.60175</c:v>
                </c:pt>
                <c:pt idx="25570">
                  <c:v>-4.60337</c:v>
                </c:pt>
                <c:pt idx="25571">
                  <c:v>-4.60337</c:v>
                </c:pt>
                <c:pt idx="25572">
                  <c:v>-4.6001200000000004</c:v>
                </c:pt>
                <c:pt idx="25573">
                  <c:v>-4.6001200000000004</c:v>
                </c:pt>
                <c:pt idx="25574">
                  <c:v>-4.60337</c:v>
                </c:pt>
                <c:pt idx="25575">
                  <c:v>-4.60337</c:v>
                </c:pt>
                <c:pt idx="25576">
                  <c:v>-4.60175</c:v>
                </c:pt>
                <c:pt idx="25577">
                  <c:v>-4.60175</c:v>
                </c:pt>
                <c:pt idx="25578">
                  <c:v>-4.60337</c:v>
                </c:pt>
                <c:pt idx="25579">
                  <c:v>-4.60337</c:v>
                </c:pt>
                <c:pt idx="25580">
                  <c:v>-4.60175</c:v>
                </c:pt>
                <c:pt idx="25581">
                  <c:v>-4.60337</c:v>
                </c:pt>
                <c:pt idx="25582">
                  <c:v>-4.60175</c:v>
                </c:pt>
                <c:pt idx="25583">
                  <c:v>-4.60175</c:v>
                </c:pt>
                <c:pt idx="25584">
                  <c:v>-4.60175</c:v>
                </c:pt>
                <c:pt idx="25585">
                  <c:v>-4.60175</c:v>
                </c:pt>
                <c:pt idx="25586">
                  <c:v>-4.6001200000000004</c:v>
                </c:pt>
                <c:pt idx="25587">
                  <c:v>-4.6001200000000004</c:v>
                </c:pt>
                <c:pt idx="25588">
                  <c:v>-4.6001200000000004</c:v>
                </c:pt>
                <c:pt idx="25589">
                  <c:v>-4.60175</c:v>
                </c:pt>
                <c:pt idx="25590">
                  <c:v>-4.60175</c:v>
                </c:pt>
                <c:pt idx="25591">
                  <c:v>-4.60337</c:v>
                </c:pt>
                <c:pt idx="25592">
                  <c:v>-4.60175</c:v>
                </c:pt>
                <c:pt idx="25593">
                  <c:v>-4.60175</c:v>
                </c:pt>
                <c:pt idx="25594">
                  <c:v>-4.6001200000000004</c:v>
                </c:pt>
                <c:pt idx="25595">
                  <c:v>-4.60337</c:v>
                </c:pt>
                <c:pt idx="25596">
                  <c:v>-4.60337</c:v>
                </c:pt>
                <c:pt idx="25597">
                  <c:v>-4.6001200000000004</c:v>
                </c:pt>
                <c:pt idx="25598">
                  <c:v>-4.60337</c:v>
                </c:pt>
                <c:pt idx="25599">
                  <c:v>-4.6001200000000004</c:v>
                </c:pt>
                <c:pt idx="25600">
                  <c:v>-4.60337</c:v>
                </c:pt>
                <c:pt idx="25601">
                  <c:v>-4.6001200000000004</c:v>
                </c:pt>
                <c:pt idx="25602">
                  <c:v>-4.60337</c:v>
                </c:pt>
                <c:pt idx="25603">
                  <c:v>-4.5984999999999996</c:v>
                </c:pt>
                <c:pt idx="25604">
                  <c:v>-4.60337</c:v>
                </c:pt>
                <c:pt idx="25605">
                  <c:v>-4.60175</c:v>
                </c:pt>
                <c:pt idx="25606">
                  <c:v>-4.6001200000000004</c:v>
                </c:pt>
                <c:pt idx="25607">
                  <c:v>-4.60175</c:v>
                </c:pt>
                <c:pt idx="25608">
                  <c:v>-4.60337</c:v>
                </c:pt>
                <c:pt idx="25609">
                  <c:v>-4.60337</c:v>
                </c:pt>
                <c:pt idx="25610">
                  <c:v>-4.60175</c:v>
                </c:pt>
                <c:pt idx="25611">
                  <c:v>-4.60175</c:v>
                </c:pt>
                <c:pt idx="25612">
                  <c:v>-4.60337</c:v>
                </c:pt>
                <c:pt idx="25613">
                  <c:v>-4.6050000000000004</c:v>
                </c:pt>
                <c:pt idx="25614">
                  <c:v>-4.60337</c:v>
                </c:pt>
                <c:pt idx="25615">
                  <c:v>-4.60337</c:v>
                </c:pt>
                <c:pt idx="25616">
                  <c:v>-4.6001200000000004</c:v>
                </c:pt>
                <c:pt idx="25617">
                  <c:v>-4.60175</c:v>
                </c:pt>
                <c:pt idx="25618">
                  <c:v>-4.6050000000000004</c:v>
                </c:pt>
                <c:pt idx="25619">
                  <c:v>-4.60175</c:v>
                </c:pt>
                <c:pt idx="25620">
                  <c:v>-4.6001200000000004</c:v>
                </c:pt>
                <c:pt idx="25621">
                  <c:v>-4.6050000000000004</c:v>
                </c:pt>
                <c:pt idx="25622">
                  <c:v>-4.60175</c:v>
                </c:pt>
                <c:pt idx="25623">
                  <c:v>-4.6001200000000004</c:v>
                </c:pt>
                <c:pt idx="25624">
                  <c:v>-4.60337</c:v>
                </c:pt>
                <c:pt idx="25625">
                  <c:v>-4.60175</c:v>
                </c:pt>
                <c:pt idx="25626">
                  <c:v>-4.60337</c:v>
                </c:pt>
                <c:pt idx="25627">
                  <c:v>-4.6098699999999999</c:v>
                </c:pt>
                <c:pt idx="25628">
                  <c:v>-4.6342400000000001</c:v>
                </c:pt>
                <c:pt idx="25629">
                  <c:v>-4.6667199999999998</c:v>
                </c:pt>
                <c:pt idx="25630">
                  <c:v>-4.7057099999999998</c:v>
                </c:pt>
                <c:pt idx="25631">
                  <c:v>-4.7511900000000002</c:v>
                </c:pt>
                <c:pt idx="25632">
                  <c:v>-4.7934200000000002</c:v>
                </c:pt>
                <c:pt idx="25633">
                  <c:v>-4.8372799999999998</c:v>
                </c:pt>
                <c:pt idx="25634">
                  <c:v>-4.8827600000000002</c:v>
                </c:pt>
                <c:pt idx="25635">
                  <c:v>-4.9282399999999997</c:v>
                </c:pt>
                <c:pt idx="25636">
                  <c:v>-4.9769699999999997</c:v>
                </c:pt>
                <c:pt idx="25637">
                  <c:v>-5.0224500000000001</c:v>
                </c:pt>
                <c:pt idx="25638">
                  <c:v>-5.0695600000000001</c:v>
                </c:pt>
                <c:pt idx="25639">
                  <c:v>-5.11991</c:v>
                </c:pt>
                <c:pt idx="25640">
                  <c:v>-5.1653900000000004</c:v>
                </c:pt>
                <c:pt idx="25641">
                  <c:v>-5.2125000000000004</c:v>
                </c:pt>
                <c:pt idx="25642">
                  <c:v>-5.2596100000000003</c:v>
                </c:pt>
                <c:pt idx="25643">
                  <c:v>-5.3050899999999999</c:v>
                </c:pt>
                <c:pt idx="25644">
                  <c:v>-5.3489399999999998</c:v>
                </c:pt>
                <c:pt idx="25645">
                  <c:v>-5.3976699999999997</c:v>
                </c:pt>
                <c:pt idx="25646">
                  <c:v>-5.4447799999999997</c:v>
                </c:pt>
                <c:pt idx="25647">
                  <c:v>-5.4918899999999997</c:v>
                </c:pt>
                <c:pt idx="25648">
                  <c:v>-5.5357399999999997</c:v>
                </c:pt>
                <c:pt idx="25649">
                  <c:v>-5.5828499999999996</c:v>
                </c:pt>
                <c:pt idx="25650">
                  <c:v>-5.62995</c:v>
                </c:pt>
                <c:pt idx="25651">
                  <c:v>-5.6738099999999996</c:v>
                </c:pt>
                <c:pt idx="25652">
                  <c:v>-5.71929</c:v>
                </c:pt>
                <c:pt idx="25653">
                  <c:v>-5.7631500000000004</c:v>
                </c:pt>
                <c:pt idx="25654">
                  <c:v>-5.8118800000000004</c:v>
                </c:pt>
                <c:pt idx="25655">
                  <c:v>-5.8606100000000003</c:v>
                </c:pt>
                <c:pt idx="25656">
                  <c:v>-5.9077200000000003</c:v>
                </c:pt>
                <c:pt idx="25657">
                  <c:v>-5.9483199999999998</c:v>
                </c:pt>
                <c:pt idx="25658">
                  <c:v>-5.9678199999999997</c:v>
                </c:pt>
                <c:pt idx="25659">
                  <c:v>-5.9856800000000003</c:v>
                </c:pt>
                <c:pt idx="25660">
                  <c:v>-5.9938099999999999</c:v>
                </c:pt>
                <c:pt idx="25661">
                  <c:v>-6.0019299999999998</c:v>
                </c:pt>
                <c:pt idx="25662">
                  <c:v>-6.0035499999999997</c:v>
                </c:pt>
                <c:pt idx="25663">
                  <c:v>-6.0019299999999998</c:v>
                </c:pt>
                <c:pt idx="25664">
                  <c:v>-6.0019299999999998</c:v>
                </c:pt>
                <c:pt idx="25665">
                  <c:v>-6.0051800000000002</c:v>
                </c:pt>
                <c:pt idx="25666">
                  <c:v>-6.0068000000000001</c:v>
                </c:pt>
                <c:pt idx="25667">
                  <c:v>-6.0084200000000001</c:v>
                </c:pt>
                <c:pt idx="25668">
                  <c:v>-6.0051800000000002</c:v>
                </c:pt>
                <c:pt idx="25669">
                  <c:v>-6.0068000000000001</c:v>
                </c:pt>
                <c:pt idx="25670">
                  <c:v>-6.0051800000000002</c:v>
                </c:pt>
                <c:pt idx="25671">
                  <c:v>-6.0068000000000001</c:v>
                </c:pt>
                <c:pt idx="25672">
                  <c:v>-6.0068000000000001</c:v>
                </c:pt>
                <c:pt idx="25673">
                  <c:v>-6.0084200000000001</c:v>
                </c:pt>
                <c:pt idx="25674">
                  <c:v>-6.0084200000000001</c:v>
                </c:pt>
                <c:pt idx="25675">
                  <c:v>-6.0051800000000002</c:v>
                </c:pt>
                <c:pt idx="25676">
                  <c:v>-6.0084200000000001</c:v>
                </c:pt>
                <c:pt idx="25677">
                  <c:v>-6.0068000000000001</c:v>
                </c:pt>
                <c:pt idx="25678">
                  <c:v>-6.0051800000000002</c:v>
                </c:pt>
                <c:pt idx="25679">
                  <c:v>-6.0084200000000001</c:v>
                </c:pt>
                <c:pt idx="25680">
                  <c:v>-6.0084200000000001</c:v>
                </c:pt>
                <c:pt idx="25681">
                  <c:v>-6.0068000000000001</c:v>
                </c:pt>
                <c:pt idx="25682">
                  <c:v>-6.0068000000000001</c:v>
                </c:pt>
                <c:pt idx="25683">
                  <c:v>-6.0051800000000002</c:v>
                </c:pt>
                <c:pt idx="25684">
                  <c:v>-6.0051800000000002</c:v>
                </c:pt>
                <c:pt idx="25685">
                  <c:v>-6.0051800000000002</c:v>
                </c:pt>
                <c:pt idx="25686">
                  <c:v>-6.0068000000000001</c:v>
                </c:pt>
                <c:pt idx="25687">
                  <c:v>-6.0068000000000001</c:v>
                </c:pt>
                <c:pt idx="25688">
                  <c:v>-6.0068000000000001</c:v>
                </c:pt>
                <c:pt idx="25689">
                  <c:v>-6.0068000000000001</c:v>
                </c:pt>
                <c:pt idx="25690">
                  <c:v>-6.0051800000000002</c:v>
                </c:pt>
                <c:pt idx="25691">
                  <c:v>-6.0051800000000002</c:v>
                </c:pt>
                <c:pt idx="25692">
                  <c:v>-6.0084200000000001</c:v>
                </c:pt>
                <c:pt idx="25693">
                  <c:v>-6.0051800000000002</c:v>
                </c:pt>
                <c:pt idx="25694">
                  <c:v>-6.0051800000000002</c:v>
                </c:pt>
                <c:pt idx="25695">
                  <c:v>-6.0051800000000002</c:v>
                </c:pt>
                <c:pt idx="25696">
                  <c:v>-6.0051800000000002</c:v>
                </c:pt>
                <c:pt idx="25697">
                  <c:v>-6.0084200000000001</c:v>
                </c:pt>
                <c:pt idx="25698">
                  <c:v>-6.0068000000000001</c:v>
                </c:pt>
                <c:pt idx="25699">
                  <c:v>-6.0100499999999997</c:v>
                </c:pt>
                <c:pt idx="25700">
                  <c:v>-6.0035499999999997</c:v>
                </c:pt>
                <c:pt idx="25701">
                  <c:v>-6.0100499999999997</c:v>
                </c:pt>
                <c:pt idx="25702">
                  <c:v>-6.0068000000000001</c:v>
                </c:pt>
                <c:pt idx="25703">
                  <c:v>-6.0068000000000001</c:v>
                </c:pt>
                <c:pt idx="25704">
                  <c:v>-6.0051800000000002</c:v>
                </c:pt>
                <c:pt idx="25705">
                  <c:v>-6.0051800000000002</c:v>
                </c:pt>
                <c:pt idx="25706">
                  <c:v>-6.0051800000000002</c:v>
                </c:pt>
                <c:pt idx="25707">
                  <c:v>-6.0068000000000001</c:v>
                </c:pt>
                <c:pt idx="25708">
                  <c:v>-6.0051800000000002</c:v>
                </c:pt>
                <c:pt idx="25709">
                  <c:v>-6.0068000000000001</c:v>
                </c:pt>
                <c:pt idx="25710">
                  <c:v>-6.0051800000000002</c:v>
                </c:pt>
                <c:pt idx="25711">
                  <c:v>-6.0068000000000001</c:v>
                </c:pt>
                <c:pt idx="25712">
                  <c:v>-6.0068000000000001</c:v>
                </c:pt>
                <c:pt idx="25713">
                  <c:v>-6.0035499999999997</c:v>
                </c:pt>
                <c:pt idx="25714">
                  <c:v>-6.0035499999999997</c:v>
                </c:pt>
                <c:pt idx="25715">
                  <c:v>-6.0084200000000001</c:v>
                </c:pt>
                <c:pt idx="25716">
                  <c:v>-6.0068000000000001</c:v>
                </c:pt>
                <c:pt idx="25717">
                  <c:v>-6.0035499999999997</c:v>
                </c:pt>
                <c:pt idx="25718">
                  <c:v>-5.9905600000000003</c:v>
                </c:pt>
                <c:pt idx="25719">
                  <c:v>-5.9450799999999999</c:v>
                </c:pt>
                <c:pt idx="25720">
                  <c:v>-5.8833500000000001</c:v>
                </c:pt>
                <c:pt idx="25721">
                  <c:v>-5.8102600000000004</c:v>
                </c:pt>
                <c:pt idx="25722">
                  <c:v>-5.7257899999999999</c:v>
                </c:pt>
                <c:pt idx="25723">
                  <c:v>-5.6413200000000003</c:v>
                </c:pt>
                <c:pt idx="25724">
                  <c:v>-5.5487399999999996</c:v>
                </c:pt>
                <c:pt idx="25725">
                  <c:v>-5.4480300000000002</c:v>
                </c:pt>
                <c:pt idx="25726">
                  <c:v>-5.3489399999999998</c:v>
                </c:pt>
                <c:pt idx="25727">
                  <c:v>-5.2514799999999999</c:v>
                </c:pt>
                <c:pt idx="25728">
                  <c:v>-5.1524000000000001</c:v>
                </c:pt>
                <c:pt idx="25729">
                  <c:v>-5.0484400000000003</c:v>
                </c:pt>
                <c:pt idx="25730">
                  <c:v>-4.9444800000000004</c:v>
                </c:pt>
                <c:pt idx="25731">
                  <c:v>-4.8453999999999997</c:v>
                </c:pt>
                <c:pt idx="25732">
                  <c:v>-4.7430700000000003</c:v>
                </c:pt>
                <c:pt idx="25733">
                  <c:v>-4.6391099999999996</c:v>
                </c:pt>
                <c:pt idx="25734">
                  <c:v>-4.5400200000000002</c:v>
                </c:pt>
                <c:pt idx="25735">
                  <c:v>-4.4328200000000004</c:v>
                </c:pt>
                <c:pt idx="25736">
                  <c:v>-4.3304799999999997</c:v>
                </c:pt>
                <c:pt idx="25737">
                  <c:v>-4.2265300000000003</c:v>
                </c:pt>
                <c:pt idx="25738">
                  <c:v>-4.1241899999999996</c:v>
                </c:pt>
                <c:pt idx="25739">
                  <c:v>-4.0169899999999998</c:v>
                </c:pt>
                <c:pt idx="25740">
                  <c:v>-3.9178999999999999</c:v>
                </c:pt>
                <c:pt idx="25741">
                  <c:v>-3.8123200000000002</c:v>
                </c:pt>
                <c:pt idx="25742">
                  <c:v>-3.7083599999999999</c:v>
                </c:pt>
                <c:pt idx="25743">
                  <c:v>-3.6060300000000001</c:v>
                </c:pt>
                <c:pt idx="25744">
                  <c:v>-3.5036999999999998</c:v>
                </c:pt>
                <c:pt idx="25745">
                  <c:v>-3.40299</c:v>
                </c:pt>
                <c:pt idx="25746">
                  <c:v>-3.2957800000000002</c:v>
                </c:pt>
                <c:pt idx="25747">
                  <c:v>-3.1918199999999999</c:v>
                </c:pt>
                <c:pt idx="25748">
                  <c:v>-3.09436</c:v>
                </c:pt>
                <c:pt idx="25749">
                  <c:v>-2.9920300000000002</c:v>
                </c:pt>
                <c:pt idx="25750">
                  <c:v>-2.8896999999999999</c:v>
                </c:pt>
                <c:pt idx="25751">
                  <c:v>-2.79061</c:v>
                </c:pt>
                <c:pt idx="25752">
                  <c:v>-2.6899000000000002</c:v>
                </c:pt>
                <c:pt idx="25753">
                  <c:v>-2.58595</c:v>
                </c:pt>
                <c:pt idx="25754">
                  <c:v>-2.4868600000000001</c:v>
                </c:pt>
                <c:pt idx="25755">
                  <c:v>-2.3894000000000002</c:v>
                </c:pt>
                <c:pt idx="25756">
                  <c:v>-2.2854399999999999</c:v>
                </c:pt>
                <c:pt idx="25757">
                  <c:v>-2.18798</c:v>
                </c:pt>
                <c:pt idx="25758">
                  <c:v>-2.0872700000000002</c:v>
                </c:pt>
                <c:pt idx="25759">
                  <c:v>-1.9881899999999999</c:v>
                </c:pt>
                <c:pt idx="25760">
                  <c:v>-1.8891</c:v>
                </c:pt>
                <c:pt idx="25761">
                  <c:v>-1.78515</c:v>
                </c:pt>
                <c:pt idx="25762">
                  <c:v>-1.6876899999999999</c:v>
                </c:pt>
                <c:pt idx="25763">
                  <c:v>-1.58535</c:v>
                </c:pt>
                <c:pt idx="25764">
                  <c:v>-1.48627</c:v>
                </c:pt>
                <c:pt idx="25765">
                  <c:v>-1.3823099999999999</c:v>
                </c:pt>
                <c:pt idx="25766">
                  <c:v>-1.2832300000000001</c:v>
                </c:pt>
                <c:pt idx="25767">
                  <c:v>-1.18414</c:v>
                </c:pt>
                <c:pt idx="25768">
                  <c:v>-1.0883100000000001</c:v>
                </c:pt>
                <c:pt idx="25769">
                  <c:v>-0.98272000000000004</c:v>
                </c:pt>
                <c:pt idx="25770">
                  <c:v>-0.88202000000000003</c:v>
                </c:pt>
                <c:pt idx="25771">
                  <c:v>-0.78293000000000001</c:v>
                </c:pt>
                <c:pt idx="25772">
                  <c:v>-0.68222000000000005</c:v>
                </c:pt>
                <c:pt idx="25773">
                  <c:v>-0.58801000000000003</c:v>
                </c:pt>
                <c:pt idx="25774">
                  <c:v>-0.48730000000000001</c:v>
                </c:pt>
                <c:pt idx="25775">
                  <c:v>-0.38334000000000001</c:v>
                </c:pt>
                <c:pt idx="25776">
                  <c:v>-0.28750999999999999</c:v>
                </c:pt>
                <c:pt idx="25777">
                  <c:v>-0.18842</c:v>
                </c:pt>
                <c:pt idx="25778">
                  <c:v>-0.1137</c:v>
                </c:pt>
                <c:pt idx="25779">
                  <c:v>-6.3350000000000004E-2</c:v>
                </c:pt>
                <c:pt idx="25780">
                  <c:v>-3.0859999999999999E-2</c:v>
                </c:pt>
                <c:pt idx="25781">
                  <c:v>-1.137E-2</c:v>
                </c:pt>
                <c:pt idx="25782">
                  <c:v>3.2499999999999999E-3</c:v>
                </c:pt>
                <c:pt idx="25783">
                  <c:v>9.75E-3</c:v>
                </c:pt>
                <c:pt idx="25784">
                  <c:v>1.787E-2</c:v>
                </c:pt>
                <c:pt idx="25785">
                  <c:v>2.274E-2</c:v>
                </c:pt>
                <c:pt idx="25786">
                  <c:v>1.949E-2</c:v>
                </c:pt>
                <c:pt idx="25787">
                  <c:v>1.787E-2</c:v>
                </c:pt>
                <c:pt idx="25788">
                  <c:v>3.7359999999999997E-2</c:v>
                </c:pt>
                <c:pt idx="25789">
                  <c:v>7.9589999999999994E-2</c:v>
                </c:pt>
                <c:pt idx="25790">
                  <c:v>0.14132</c:v>
                </c:pt>
                <c:pt idx="25791">
                  <c:v>0.21929000000000001</c:v>
                </c:pt>
                <c:pt idx="25792">
                  <c:v>0.30375000000000002</c:v>
                </c:pt>
                <c:pt idx="25793">
                  <c:v>0.39308999999999999</c:v>
                </c:pt>
                <c:pt idx="25794">
                  <c:v>0.49054999999999999</c:v>
                </c:pt>
                <c:pt idx="25795">
                  <c:v>0.58475999999999995</c:v>
                </c:pt>
                <c:pt idx="25796">
                  <c:v>0.68384999999999996</c:v>
                </c:pt>
                <c:pt idx="25797">
                  <c:v>0.78942999999999997</c:v>
                </c:pt>
                <c:pt idx="25798">
                  <c:v>0.88526000000000005</c:v>
                </c:pt>
                <c:pt idx="25799">
                  <c:v>0.98434999999999995</c:v>
                </c:pt>
                <c:pt idx="25800">
                  <c:v>1.0883100000000001</c:v>
                </c:pt>
                <c:pt idx="25801">
                  <c:v>1.1906399999999999</c:v>
                </c:pt>
                <c:pt idx="25802">
                  <c:v>1.28972</c:v>
                </c:pt>
                <c:pt idx="25803">
                  <c:v>1.3953100000000001</c:v>
                </c:pt>
                <c:pt idx="25804">
                  <c:v>1.4976400000000001</c:v>
                </c:pt>
                <c:pt idx="25805">
                  <c:v>1.5999699999999999</c:v>
                </c:pt>
                <c:pt idx="25806">
                  <c:v>1.70068</c:v>
                </c:pt>
                <c:pt idx="25807">
                  <c:v>1.7997700000000001</c:v>
                </c:pt>
                <c:pt idx="25808">
                  <c:v>1.87286</c:v>
                </c:pt>
                <c:pt idx="25809">
                  <c:v>1.91672</c:v>
                </c:pt>
                <c:pt idx="25810">
                  <c:v>1.9508300000000001</c:v>
                </c:pt>
                <c:pt idx="25811">
                  <c:v>1.9686999999999999</c:v>
                </c:pt>
                <c:pt idx="25812">
                  <c:v>1.97844</c:v>
                </c:pt>
                <c:pt idx="25813">
                  <c:v>1.9881899999999999</c:v>
                </c:pt>
                <c:pt idx="25814">
                  <c:v>1.9930600000000001</c:v>
                </c:pt>
                <c:pt idx="25815">
                  <c:v>1.9930600000000001</c:v>
                </c:pt>
                <c:pt idx="25816">
                  <c:v>1.9946900000000001</c:v>
                </c:pt>
                <c:pt idx="25817">
                  <c:v>1.9930600000000001</c:v>
                </c:pt>
                <c:pt idx="25818">
                  <c:v>1.99631</c:v>
                </c:pt>
                <c:pt idx="25819">
                  <c:v>1.9946900000000001</c:v>
                </c:pt>
                <c:pt idx="25820">
                  <c:v>1.9946900000000001</c:v>
                </c:pt>
                <c:pt idx="25821">
                  <c:v>1.99631</c:v>
                </c:pt>
                <c:pt idx="25822">
                  <c:v>1.9946900000000001</c:v>
                </c:pt>
                <c:pt idx="25823">
                  <c:v>1.9930600000000001</c:v>
                </c:pt>
                <c:pt idx="25824">
                  <c:v>1.99631</c:v>
                </c:pt>
                <c:pt idx="25825">
                  <c:v>1.9946900000000001</c:v>
                </c:pt>
                <c:pt idx="25826">
                  <c:v>1.9930600000000001</c:v>
                </c:pt>
                <c:pt idx="25827">
                  <c:v>1.9946900000000001</c:v>
                </c:pt>
                <c:pt idx="25828">
                  <c:v>1.9946900000000001</c:v>
                </c:pt>
                <c:pt idx="25829">
                  <c:v>1.99631</c:v>
                </c:pt>
                <c:pt idx="25830">
                  <c:v>1.99631</c:v>
                </c:pt>
                <c:pt idx="25831">
                  <c:v>1.9946900000000001</c:v>
                </c:pt>
                <c:pt idx="25832">
                  <c:v>1.99631</c:v>
                </c:pt>
                <c:pt idx="25833">
                  <c:v>1.9930600000000001</c:v>
                </c:pt>
                <c:pt idx="25834">
                  <c:v>1.9946900000000001</c:v>
                </c:pt>
                <c:pt idx="25835">
                  <c:v>1.9946900000000001</c:v>
                </c:pt>
                <c:pt idx="25836">
                  <c:v>1.9930600000000001</c:v>
                </c:pt>
                <c:pt idx="25837">
                  <c:v>1.9946900000000001</c:v>
                </c:pt>
                <c:pt idx="25838">
                  <c:v>1.9946900000000001</c:v>
                </c:pt>
                <c:pt idx="25839">
                  <c:v>1.9946900000000001</c:v>
                </c:pt>
                <c:pt idx="25840">
                  <c:v>1.9930600000000001</c:v>
                </c:pt>
                <c:pt idx="25841">
                  <c:v>1.99631</c:v>
                </c:pt>
                <c:pt idx="25842">
                  <c:v>1.9946900000000001</c:v>
                </c:pt>
                <c:pt idx="25843">
                  <c:v>1.9914400000000001</c:v>
                </c:pt>
                <c:pt idx="25844">
                  <c:v>1.9946900000000001</c:v>
                </c:pt>
                <c:pt idx="25845">
                  <c:v>1.99631</c:v>
                </c:pt>
                <c:pt idx="25846">
                  <c:v>1.9946900000000001</c:v>
                </c:pt>
                <c:pt idx="25847">
                  <c:v>1.9930600000000001</c:v>
                </c:pt>
                <c:pt idx="25848">
                  <c:v>1.99631</c:v>
                </c:pt>
                <c:pt idx="25849">
                  <c:v>1.99631</c:v>
                </c:pt>
                <c:pt idx="25850">
                  <c:v>1.99631</c:v>
                </c:pt>
                <c:pt idx="25851">
                  <c:v>1.99631</c:v>
                </c:pt>
                <c:pt idx="25852">
                  <c:v>1.99631</c:v>
                </c:pt>
                <c:pt idx="25853">
                  <c:v>1.9946900000000001</c:v>
                </c:pt>
                <c:pt idx="25854">
                  <c:v>1.9930600000000001</c:v>
                </c:pt>
                <c:pt idx="25855">
                  <c:v>1.9946900000000001</c:v>
                </c:pt>
                <c:pt idx="25856">
                  <c:v>1.9914400000000001</c:v>
                </c:pt>
                <c:pt idx="25857">
                  <c:v>1.99631</c:v>
                </c:pt>
                <c:pt idx="25858">
                  <c:v>1.9946900000000001</c:v>
                </c:pt>
                <c:pt idx="25859">
                  <c:v>1.9930600000000001</c:v>
                </c:pt>
                <c:pt idx="25860">
                  <c:v>1.9930600000000001</c:v>
                </c:pt>
                <c:pt idx="25861">
                  <c:v>1.9930600000000001</c:v>
                </c:pt>
                <c:pt idx="25862">
                  <c:v>1.9946900000000001</c:v>
                </c:pt>
                <c:pt idx="25863">
                  <c:v>1.9946900000000001</c:v>
                </c:pt>
                <c:pt idx="25864">
                  <c:v>1.9946900000000001</c:v>
                </c:pt>
                <c:pt idx="25865">
                  <c:v>1.9946900000000001</c:v>
                </c:pt>
                <c:pt idx="25866">
                  <c:v>1.99631</c:v>
                </c:pt>
                <c:pt idx="25867">
                  <c:v>1.9946900000000001</c:v>
                </c:pt>
                <c:pt idx="25868">
                  <c:v>1.9946900000000001</c:v>
                </c:pt>
                <c:pt idx="25869">
                  <c:v>1.99631</c:v>
                </c:pt>
                <c:pt idx="25870">
                  <c:v>1.9930600000000001</c:v>
                </c:pt>
                <c:pt idx="25871">
                  <c:v>1.99631</c:v>
                </c:pt>
                <c:pt idx="25872">
                  <c:v>1.9930600000000001</c:v>
                </c:pt>
                <c:pt idx="25873">
                  <c:v>1.9946900000000001</c:v>
                </c:pt>
                <c:pt idx="25874">
                  <c:v>1.9946900000000001</c:v>
                </c:pt>
                <c:pt idx="25875">
                  <c:v>1.9946900000000001</c:v>
                </c:pt>
                <c:pt idx="25876">
                  <c:v>1.9930600000000001</c:v>
                </c:pt>
                <c:pt idx="25877">
                  <c:v>1.9930600000000001</c:v>
                </c:pt>
                <c:pt idx="25878">
                  <c:v>1.99631</c:v>
                </c:pt>
                <c:pt idx="25879">
                  <c:v>1.9946900000000001</c:v>
                </c:pt>
                <c:pt idx="25880">
                  <c:v>1.9930600000000001</c:v>
                </c:pt>
                <c:pt idx="25881">
                  <c:v>1.9946900000000001</c:v>
                </c:pt>
                <c:pt idx="25882">
                  <c:v>1.9946900000000001</c:v>
                </c:pt>
                <c:pt idx="25883">
                  <c:v>1.99631</c:v>
                </c:pt>
                <c:pt idx="25884">
                  <c:v>1.99794</c:v>
                </c:pt>
                <c:pt idx="25885">
                  <c:v>1.9946900000000001</c:v>
                </c:pt>
                <c:pt idx="25886">
                  <c:v>1.9946900000000001</c:v>
                </c:pt>
                <c:pt idx="25887">
                  <c:v>1.9946900000000001</c:v>
                </c:pt>
                <c:pt idx="25888">
                  <c:v>1.9914400000000001</c:v>
                </c:pt>
                <c:pt idx="25889">
                  <c:v>1.99631</c:v>
                </c:pt>
                <c:pt idx="25890">
                  <c:v>1.9930600000000001</c:v>
                </c:pt>
                <c:pt idx="25891">
                  <c:v>1.9946900000000001</c:v>
                </c:pt>
                <c:pt idx="25892">
                  <c:v>1.9946900000000001</c:v>
                </c:pt>
                <c:pt idx="25893">
                  <c:v>1.9914400000000001</c:v>
                </c:pt>
                <c:pt idx="25894">
                  <c:v>1.9946900000000001</c:v>
                </c:pt>
                <c:pt idx="25895">
                  <c:v>1.9946900000000001</c:v>
                </c:pt>
                <c:pt idx="25896">
                  <c:v>1.9946900000000001</c:v>
                </c:pt>
                <c:pt idx="25897">
                  <c:v>1.9946900000000001</c:v>
                </c:pt>
                <c:pt idx="25898">
                  <c:v>1.99631</c:v>
                </c:pt>
                <c:pt idx="25899">
                  <c:v>1.9930600000000001</c:v>
                </c:pt>
                <c:pt idx="25900">
                  <c:v>1.99794</c:v>
                </c:pt>
                <c:pt idx="25901">
                  <c:v>2.0271699999999999</c:v>
                </c:pt>
                <c:pt idx="25902">
                  <c:v>2.06941</c:v>
                </c:pt>
                <c:pt idx="25903">
                  <c:v>2.1213799999999998</c:v>
                </c:pt>
                <c:pt idx="25904">
                  <c:v>2.1798600000000001</c:v>
                </c:pt>
                <c:pt idx="25905">
                  <c:v>2.24159</c:v>
                </c:pt>
                <c:pt idx="25906">
                  <c:v>2.3016899999999998</c:v>
                </c:pt>
                <c:pt idx="25907">
                  <c:v>2.36504</c:v>
                </c:pt>
                <c:pt idx="25908">
                  <c:v>2.4267599999999998</c:v>
                </c:pt>
                <c:pt idx="25909">
                  <c:v>2.49336</c:v>
                </c:pt>
                <c:pt idx="25910">
                  <c:v>2.5550799999999998</c:v>
                </c:pt>
                <c:pt idx="25911">
                  <c:v>2.62168</c:v>
                </c:pt>
                <c:pt idx="25912">
                  <c:v>2.6850299999999998</c:v>
                </c:pt>
                <c:pt idx="25913">
                  <c:v>2.75</c:v>
                </c:pt>
                <c:pt idx="25914">
                  <c:v>2.8166000000000002</c:v>
                </c:pt>
                <c:pt idx="25915">
                  <c:v>2.88157</c:v>
                </c:pt>
                <c:pt idx="25916">
                  <c:v>2.9449200000000002</c:v>
                </c:pt>
                <c:pt idx="25917">
                  <c:v>3.0099</c:v>
                </c:pt>
                <c:pt idx="25918">
                  <c:v>3.0748700000000002</c:v>
                </c:pt>
                <c:pt idx="25919">
                  <c:v>3.13822</c:v>
                </c:pt>
                <c:pt idx="25920">
                  <c:v>3.2064400000000002</c:v>
                </c:pt>
                <c:pt idx="25921">
                  <c:v>3.26817</c:v>
                </c:pt>
                <c:pt idx="25922">
                  <c:v>3.3315199999999998</c:v>
                </c:pt>
                <c:pt idx="25923">
                  <c:v>3.39974</c:v>
                </c:pt>
                <c:pt idx="25924">
                  <c:v>3.4647100000000002</c:v>
                </c:pt>
                <c:pt idx="25925">
                  <c:v>3.52969</c:v>
                </c:pt>
                <c:pt idx="25926">
                  <c:v>3.5962800000000001</c:v>
                </c:pt>
                <c:pt idx="25927">
                  <c:v>3.6596299999999999</c:v>
                </c:pt>
                <c:pt idx="25928">
                  <c:v>3.7229800000000002</c:v>
                </c:pt>
                <c:pt idx="25929">
                  <c:v>3.78471</c:v>
                </c:pt>
                <c:pt idx="25930">
                  <c:v>3.8529300000000002</c:v>
                </c:pt>
                <c:pt idx="25931">
                  <c:v>3.91953</c:v>
                </c:pt>
                <c:pt idx="25932">
                  <c:v>3.9828800000000002</c:v>
                </c:pt>
                <c:pt idx="25933">
                  <c:v>4.0527199999999999</c:v>
                </c:pt>
                <c:pt idx="25934">
                  <c:v>4.1160699999999997</c:v>
                </c:pt>
                <c:pt idx="25935">
                  <c:v>4.1778000000000004</c:v>
                </c:pt>
                <c:pt idx="25936">
                  <c:v>4.2427700000000002</c:v>
                </c:pt>
                <c:pt idx="25937">
                  <c:v>4.3077399999999999</c:v>
                </c:pt>
                <c:pt idx="25938">
                  <c:v>4.3743400000000001</c:v>
                </c:pt>
                <c:pt idx="25939">
                  <c:v>4.4425600000000003</c:v>
                </c:pt>
                <c:pt idx="25940">
                  <c:v>4.5091599999999996</c:v>
                </c:pt>
                <c:pt idx="25941">
                  <c:v>4.5708900000000003</c:v>
                </c:pt>
                <c:pt idx="25942">
                  <c:v>4.6358600000000001</c:v>
                </c:pt>
                <c:pt idx="25943">
                  <c:v>4.7024600000000003</c:v>
                </c:pt>
                <c:pt idx="25944">
                  <c:v>4.7690599999999996</c:v>
                </c:pt>
                <c:pt idx="25945">
                  <c:v>4.8340300000000003</c:v>
                </c:pt>
                <c:pt idx="25946">
                  <c:v>4.9006299999999996</c:v>
                </c:pt>
                <c:pt idx="25947">
                  <c:v>4.9688499999999998</c:v>
                </c:pt>
                <c:pt idx="25948">
                  <c:v>5.02895</c:v>
                </c:pt>
                <c:pt idx="25949">
                  <c:v>5.0939199999999998</c:v>
                </c:pt>
                <c:pt idx="25950">
                  <c:v>5.16052</c:v>
                </c:pt>
                <c:pt idx="25951">
                  <c:v>5.2254899999999997</c:v>
                </c:pt>
                <c:pt idx="25952">
                  <c:v>5.2937200000000004</c:v>
                </c:pt>
                <c:pt idx="25953">
                  <c:v>5.3505700000000003</c:v>
                </c:pt>
                <c:pt idx="25954">
                  <c:v>5.3846800000000004</c:v>
                </c:pt>
                <c:pt idx="25955">
                  <c:v>5.4074200000000001</c:v>
                </c:pt>
                <c:pt idx="25956">
                  <c:v>5.42204</c:v>
                </c:pt>
                <c:pt idx="25957">
                  <c:v>5.4317900000000003</c:v>
                </c:pt>
                <c:pt idx="25958">
                  <c:v>5.4350300000000002</c:v>
                </c:pt>
                <c:pt idx="25959">
                  <c:v>5.4350300000000002</c:v>
                </c:pt>
                <c:pt idx="25960">
                  <c:v>5.4366599999999998</c:v>
                </c:pt>
                <c:pt idx="25961">
                  <c:v>5.4399100000000002</c:v>
                </c:pt>
                <c:pt idx="25962">
                  <c:v>5.4382799999999998</c:v>
                </c:pt>
                <c:pt idx="25963">
                  <c:v>5.4366599999999998</c:v>
                </c:pt>
                <c:pt idx="25964">
                  <c:v>5.4382799999999998</c:v>
                </c:pt>
                <c:pt idx="25965">
                  <c:v>5.4382799999999998</c:v>
                </c:pt>
                <c:pt idx="25966">
                  <c:v>5.4382799999999998</c:v>
                </c:pt>
                <c:pt idx="25967">
                  <c:v>5.4366599999999998</c:v>
                </c:pt>
                <c:pt idx="25968">
                  <c:v>5.4366599999999998</c:v>
                </c:pt>
                <c:pt idx="25969">
                  <c:v>5.4382799999999998</c:v>
                </c:pt>
                <c:pt idx="25970">
                  <c:v>5.4382799999999998</c:v>
                </c:pt>
                <c:pt idx="25971">
                  <c:v>5.4366599999999998</c:v>
                </c:pt>
                <c:pt idx="25972">
                  <c:v>5.4382799999999998</c:v>
                </c:pt>
                <c:pt idx="25973">
                  <c:v>5.4382799999999998</c:v>
                </c:pt>
                <c:pt idx="25974">
                  <c:v>5.4366599999999998</c:v>
                </c:pt>
                <c:pt idx="25975">
                  <c:v>5.4382799999999998</c:v>
                </c:pt>
                <c:pt idx="25976">
                  <c:v>5.4382799999999998</c:v>
                </c:pt>
                <c:pt idx="25977">
                  <c:v>5.4366599999999998</c:v>
                </c:pt>
                <c:pt idx="25978">
                  <c:v>5.4382799999999998</c:v>
                </c:pt>
                <c:pt idx="25979">
                  <c:v>5.4382799999999998</c:v>
                </c:pt>
                <c:pt idx="25980">
                  <c:v>5.4382799999999998</c:v>
                </c:pt>
                <c:pt idx="25981">
                  <c:v>5.4366599999999998</c:v>
                </c:pt>
                <c:pt idx="25982">
                  <c:v>5.4382799999999998</c:v>
                </c:pt>
                <c:pt idx="25983">
                  <c:v>5.4382799999999998</c:v>
                </c:pt>
                <c:pt idx="25984">
                  <c:v>5.4382799999999998</c:v>
                </c:pt>
                <c:pt idx="25985">
                  <c:v>5.4366599999999998</c:v>
                </c:pt>
                <c:pt idx="25986">
                  <c:v>5.4382799999999998</c:v>
                </c:pt>
                <c:pt idx="25987">
                  <c:v>5.4382799999999998</c:v>
                </c:pt>
                <c:pt idx="25988">
                  <c:v>5.4382799999999998</c:v>
                </c:pt>
                <c:pt idx="25989">
                  <c:v>5.4382799999999998</c:v>
                </c:pt>
                <c:pt idx="25990">
                  <c:v>5.4366599999999998</c:v>
                </c:pt>
                <c:pt idx="25991">
                  <c:v>5.4382799999999998</c:v>
                </c:pt>
                <c:pt idx="25992">
                  <c:v>5.4399100000000002</c:v>
                </c:pt>
                <c:pt idx="25993">
                  <c:v>5.4382799999999998</c:v>
                </c:pt>
                <c:pt idx="25994">
                  <c:v>5.4382799999999998</c:v>
                </c:pt>
                <c:pt idx="25995">
                  <c:v>5.4366599999999998</c:v>
                </c:pt>
                <c:pt idx="25996">
                  <c:v>5.4350300000000002</c:v>
                </c:pt>
                <c:pt idx="25997">
                  <c:v>5.4512799999999997</c:v>
                </c:pt>
                <c:pt idx="25998">
                  <c:v>5.4675200000000004</c:v>
                </c:pt>
                <c:pt idx="25999">
                  <c:v>5.4870099999999997</c:v>
                </c:pt>
                <c:pt idx="26000">
                  <c:v>5.5097500000000004</c:v>
                </c:pt>
                <c:pt idx="26001">
                  <c:v>5.5373700000000001</c:v>
                </c:pt>
                <c:pt idx="26002">
                  <c:v>5.5601099999999999</c:v>
                </c:pt>
                <c:pt idx="26003">
                  <c:v>5.5893499999999996</c:v>
                </c:pt>
                <c:pt idx="26004">
                  <c:v>5.6169599999999997</c:v>
                </c:pt>
                <c:pt idx="26005">
                  <c:v>5.6413200000000003</c:v>
                </c:pt>
                <c:pt idx="26006">
                  <c:v>5.67056</c:v>
                </c:pt>
                <c:pt idx="26007">
                  <c:v>5.6949300000000003</c:v>
                </c:pt>
                <c:pt idx="26008">
                  <c:v>5.72417</c:v>
                </c:pt>
                <c:pt idx="26009">
                  <c:v>5.7501600000000002</c:v>
                </c:pt>
                <c:pt idx="26010">
                  <c:v>5.7793900000000002</c:v>
                </c:pt>
                <c:pt idx="26011">
                  <c:v>5.8037599999999996</c:v>
                </c:pt>
                <c:pt idx="26012">
                  <c:v>5.8330000000000002</c:v>
                </c:pt>
                <c:pt idx="26013">
                  <c:v>5.8557399999999999</c:v>
                </c:pt>
                <c:pt idx="26014">
                  <c:v>5.8865999999999996</c:v>
                </c:pt>
                <c:pt idx="26015">
                  <c:v>5.9125899999999998</c:v>
                </c:pt>
                <c:pt idx="26016">
                  <c:v>5.9353300000000004</c:v>
                </c:pt>
                <c:pt idx="26017">
                  <c:v>5.9531999999999998</c:v>
                </c:pt>
                <c:pt idx="26018">
                  <c:v>5.9613199999999997</c:v>
                </c:pt>
                <c:pt idx="26019">
                  <c:v>5.9678199999999997</c:v>
                </c:pt>
                <c:pt idx="26020">
                  <c:v>5.9726900000000001</c:v>
                </c:pt>
                <c:pt idx="26021">
                  <c:v>5.9759399999999996</c:v>
                </c:pt>
                <c:pt idx="26022">
                  <c:v>5.97431</c:v>
                </c:pt>
                <c:pt idx="26023">
                  <c:v>5.9710700000000001</c:v>
                </c:pt>
                <c:pt idx="26024">
                  <c:v>5.97431</c:v>
                </c:pt>
                <c:pt idx="26025">
                  <c:v>5.9759399999999996</c:v>
                </c:pt>
                <c:pt idx="26026">
                  <c:v>5.9759399999999996</c:v>
                </c:pt>
                <c:pt idx="26027">
                  <c:v>5.97431</c:v>
                </c:pt>
                <c:pt idx="26028">
                  <c:v>5.97431</c:v>
                </c:pt>
                <c:pt idx="26029">
                  <c:v>5.97431</c:v>
                </c:pt>
                <c:pt idx="26030">
                  <c:v>5.9726900000000001</c:v>
                </c:pt>
                <c:pt idx="26031">
                  <c:v>5.97431</c:v>
                </c:pt>
                <c:pt idx="26032">
                  <c:v>5.9759399999999996</c:v>
                </c:pt>
                <c:pt idx="26033">
                  <c:v>5.9759399999999996</c:v>
                </c:pt>
                <c:pt idx="26034">
                  <c:v>5.97431</c:v>
                </c:pt>
                <c:pt idx="26035">
                  <c:v>5.9726900000000001</c:v>
                </c:pt>
                <c:pt idx="26036">
                  <c:v>5.97431</c:v>
                </c:pt>
                <c:pt idx="26037">
                  <c:v>5.97431</c:v>
                </c:pt>
                <c:pt idx="26038">
                  <c:v>5.9759399999999996</c:v>
                </c:pt>
                <c:pt idx="26039">
                  <c:v>5.97431</c:v>
                </c:pt>
                <c:pt idx="26040">
                  <c:v>5.9759399999999996</c:v>
                </c:pt>
                <c:pt idx="26041">
                  <c:v>5.9775600000000004</c:v>
                </c:pt>
                <c:pt idx="26042">
                  <c:v>5.97431</c:v>
                </c:pt>
                <c:pt idx="26043">
                  <c:v>5.9759399999999996</c:v>
                </c:pt>
                <c:pt idx="26044">
                  <c:v>5.97431</c:v>
                </c:pt>
                <c:pt idx="26045">
                  <c:v>5.97431</c:v>
                </c:pt>
                <c:pt idx="26046">
                  <c:v>5.9710700000000001</c:v>
                </c:pt>
                <c:pt idx="26047">
                  <c:v>5.97431</c:v>
                </c:pt>
                <c:pt idx="26048">
                  <c:v>5.9775600000000004</c:v>
                </c:pt>
                <c:pt idx="26049">
                  <c:v>5.97431</c:v>
                </c:pt>
                <c:pt idx="26050">
                  <c:v>5.97431</c:v>
                </c:pt>
                <c:pt idx="26051">
                  <c:v>5.97431</c:v>
                </c:pt>
                <c:pt idx="26052">
                  <c:v>5.97431</c:v>
                </c:pt>
                <c:pt idx="26053">
                  <c:v>5.97431</c:v>
                </c:pt>
                <c:pt idx="26054">
                  <c:v>5.9726900000000001</c:v>
                </c:pt>
                <c:pt idx="26055">
                  <c:v>5.9759399999999996</c:v>
                </c:pt>
                <c:pt idx="26056">
                  <c:v>5.97431</c:v>
                </c:pt>
                <c:pt idx="26057">
                  <c:v>5.97431</c:v>
                </c:pt>
                <c:pt idx="26058">
                  <c:v>5.9759399999999996</c:v>
                </c:pt>
                <c:pt idx="26059">
                  <c:v>5.9629399999999997</c:v>
                </c:pt>
                <c:pt idx="26060">
                  <c:v>5.9239600000000001</c:v>
                </c:pt>
                <c:pt idx="26061">
                  <c:v>5.8654799999999998</c:v>
                </c:pt>
                <c:pt idx="26062">
                  <c:v>5.8053800000000004</c:v>
                </c:pt>
                <c:pt idx="26063">
                  <c:v>5.7371600000000003</c:v>
                </c:pt>
                <c:pt idx="26064">
                  <c:v>5.6656899999999997</c:v>
                </c:pt>
                <c:pt idx="26065">
                  <c:v>5.59422</c:v>
                </c:pt>
                <c:pt idx="26066">
                  <c:v>5.5162500000000003</c:v>
                </c:pt>
                <c:pt idx="26067">
                  <c:v>5.4447799999999997</c:v>
                </c:pt>
                <c:pt idx="26068">
                  <c:v>5.3668100000000001</c:v>
                </c:pt>
                <c:pt idx="26069">
                  <c:v>5.29209</c:v>
                </c:pt>
                <c:pt idx="26070">
                  <c:v>5.2108800000000004</c:v>
                </c:pt>
                <c:pt idx="26071">
                  <c:v>5.1329099999999999</c:v>
                </c:pt>
                <c:pt idx="26072">
                  <c:v>5.0565600000000002</c:v>
                </c:pt>
                <c:pt idx="26073">
                  <c:v>4.98184</c:v>
                </c:pt>
                <c:pt idx="26074">
                  <c:v>4.9022500000000004</c:v>
                </c:pt>
                <c:pt idx="26075">
                  <c:v>4.8275300000000003</c:v>
                </c:pt>
                <c:pt idx="26076">
                  <c:v>4.7479399999999998</c:v>
                </c:pt>
                <c:pt idx="26077">
                  <c:v>4.6683500000000002</c:v>
                </c:pt>
                <c:pt idx="26078">
                  <c:v>4.5919999999999996</c:v>
                </c:pt>
                <c:pt idx="26079">
                  <c:v>4.5172800000000004</c:v>
                </c:pt>
                <c:pt idx="26080">
                  <c:v>4.4393099999999999</c:v>
                </c:pt>
                <c:pt idx="26081">
                  <c:v>4.3564699999999998</c:v>
                </c:pt>
                <c:pt idx="26082">
                  <c:v>4.2801299999999998</c:v>
                </c:pt>
                <c:pt idx="26083">
                  <c:v>4.2021600000000001</c:v>
                </c:pt>
                <c:pt idx="26084">
                  <c:v>4.1306900000000004</c:v>
                </c:pt>
                <c:pt idx="26085">
                  <c:v>4.0527199999999999</c:v>
                </c:pt>
                <c:pt idx="26086">
                  <c:v>3.9763799999999998</c:v>
                </c:pt>
                <c:pt idx="26087">
                  <c:v>3.8984100000000002</c:v>
                </c:pt>
                <c:pt idx="26088">
                  <c:v>3.8204400000000001</c:v>
                </c:pt>
                <c:pt idx="26089">
                  <c:v>3.74247</c:v>
                </c:pt>
                <c:pt idx="26090">
                  <c:v>3.6677499999999998</c:v>
                </c:pt>
                <c:pt idx="26091">
                  <c:v>3.5914100000000002</c:v>
                </c:pt>
                <c:pt idx="26092">
                  <c:v>3.5150700000000001</c:v>
                </c:pt>
                <c:pt idx="26093">
                  <c:v>3.4306000000000001</c:v>
                </c:pt>
                <c:pt idx="26094">
                  <c:v>3.35751</c:v>
                </c:pt>
                <c:pt idx="26095">
                  <c:v>3.2779099999999999</c:v>
                </c:pt>
                <c:pt idx="26096">
                  <c:v>3.1983199999999998</c:v>
                </c:pt>
                <c:pt idx="26097">
                  <c:v>3.1219800000000002</c:v>
                </c:pt>
                <c:pt idx="26098">
                  <c:v>3.0440100000000001</c:v>
                </c:pt>
                <c:pt idx="26099">
                  <c:v>2.96604</c:v>
                </c:pt>
                <c:pt idx="26100">
                  <c:v>2.8896999999999999</c:v>
                </c:pt>
                <c:pt idx="26101">
                  <c:v>2.8149799999999998</c:v>
                </c:pt>
                <c:pt idx="26102">
                  <c:v>2.7321399999999998</c:v>
                </c:pt>
                <c:pt idx="26103">
                  <c:v>2.6557900000000001</c:v>
                </c:pt>
                <c:pt idx="26104">
                  <c:v>2.57782</c:v>
                </c:pt>
                <c:pt idx="26105">
                  <c:v>2.49661</c:v>
                </c:pt>
                <c:pt idx="26106">
                  <c:v>2.4218899999999999</c:v>
                </c:pt>
                <c:pt idx="26107">
                  <c:v>2.3422900000000002</c:v>
                </c:pt>
                <c:pt idx="26108">
                  <c:v>2.2643300000000002</c:v>
                </c:pt>
                <c:pt idx="26109">
                  <c:v>2.1814900000000002</c:v>
                </c:pt>
                <c:pt idx="26110">
                  <c:v>2.0986400000000001</c:v>
                </c:pt>
                <c:pt idx="26111">
                  <c:v>2.02068</c:v>
                </c:pt>
                <c:pt idx="26112">
                  <c:v>1.93946</c:v>
                </c:pt>
                <c:pt idx="26113">
                  <c:v>1.8598699999999999</c:v>
                </c:pt>
                <c:pt idx="26114">
                  <c:v>1.78027</c:v>
                </c:pt>
                <c:pt idx="26115">
                  <c:v>1.70068</c:v>
                </c:pt>
                <c:pt idx="26116">
                  <c:v>1.6194599999999999</c:v>
                </c:pt>
                <c:pt idx="26117">
                  <c:v>1.5382499999999999</c:v>
                </c:pt>
                <c:pt idx="26118">
                  <c:v>1.46028</c:v>
                </c:pt>
                <c:pt idx="26119">
                  <c:v>1.37744</c:v>
                </c:pt>
                <c:pt idx="26120">
                  <c:v>1.2962199999999999</c:v>
                </c:pt>
                <c:pt idx="26121">
                  <c:v>1.2198800000000001</c:v>
                </c:pt>
                <c:pt idx="26122">
                  <c:v>1.13541</c:v>
                </c:pt>
                <c:pt idx="26123">
                  <c:v>1.0509500000000001</c:v>
                </c:pt>
                <c:pt idx="26124">
                  <c:v>0.97297999999999996</c:v>
                </c:pt>
                <c:pt idx="26125">
                  <c:v>0.89663000000000004</c:v>
                </c:pt>
                <c:pt idx="26126">
                  <c:v>0.81542000000000003</c:v>
                </c:pt>
                <c:pt idx="26127">
                  <c:v>0.73582000000000003</c:v>
                </c:pt>
                <c:pt idx="26128">
                  <c:v>0.65461000000000003</c:v>
                </c:pt>
                <c:pt idx="26129">
                  <c:v>0.57338999999999996</c:v>
                </c:pt>
                <c:pt idx="26130">
                  <c:v>0.49380000000000002</c:v>
                </c:pt>
                <c:pt idx="26131">
                  <c:v>0.41095999999999999</c:v>
                </c:pt>
                <c:pt idx="26132">
                  <c:v>0.33623999999999998</c:v>
                </c:pt>
                <c:pt idx="26133">
                  <c:v>0.25989000000000001</c:v>
                </c:pt>
                <c:pt idx="26134">
                  <c:v>0.17868000000000001</c:v>
                </c:pt>
                <c:pt idx="26135">
                  <c:v>0.10233</c:v>
                </c:pt>
                <c:pt idx="26136">
                  <c:v>2.5989999999999999E-2</c:v>
                </c:pt>
                <c:pt idx="26137">
                  <c:v>-6.0100000000000001E-2</c:v>
                </c:pt>
                <c:pt idx="26138">
                  <c:v>-0.13807</c:v>
                </c:pt>
                <c:pt idx="26139">
                  <c:v>-0.21440999999999999</c:v>
                </c:pt>
                <c:pt idx="26140">
                  <c:v>-0.29076000000000002</c:v>
                </c:pt>
                <c:pt idx="26141">
                  <c:v>-0.36709999999999998</c:v>
                </c:pt>
                <c:pt idx="26142">
                  <c:v>-0.44994000000000001</c:v>
                </c:pt>
                <c:pt idx="26143">
                  <c:v>-0.52790999999999999</c:v>
                </c:pt>
                <c:pt idx="26144">
                  <c:v>-0.60912999999999995</c:v>
                </c:pt>
                <c:pt idx="26145">
                  <c:v>-0.69196999999999997</c:v>
                </c:pt>
                <c:pt idx="26146">
                  <c:v>-0.76180999999999999</c:v>
                </c:pt>
                <c:pt idx="26147">
                  <c:v>-0.81542000000000003</c:v>
                </c:pt>
                <c:pt idx="26148">
                  <c:v>-0.84140999999999999</c:v>
                </c:pt>
                <c:pt idx="26149">
                  <c:v>-0.83816000000000002</c:v>
                </c:pt>
                <c:pt idx="26150">
                  <c:v>-0.78617999999999999</c:v>
                </c:pt>
                <c:pt idx="26151">
                  <c:v>-0.71470999999999996</c:v>
                </c:pt>
                <c:pt idx="26152">
                  <c:v>-0.63187000000000004</c:v>
                </c:pt>
                <c:pt idx="26153">
                  <c:v>-0.54090000000000005</c:v>
                </c:pt>
                <c:pt idx="26154">
                  <c:v>-0.42720000000000002</c:v>
                </c:pt>
                <c:pt idx="26155">
                  <c:v>-0.31025000000000003</c:v>
                </c:pt>
                <c:pt idx="26156">
                  <c:v>-0.18517</c:v>
                </c:pt>
                <c:pt idx="26157">
                  <c:v>-8.4470000000000003E-2</c:v>
                </c:pt>
                <c:pt idx="26158">
                  <c:v>-1.6240000000000001E-2</c:v>
                </c:pt>
                <c:pt idx="26159">
                  <c:v>3.5740000000000001E-2</c:v>
                </c:pt>
                <c:pt idx="26160">
                  <c:v>7.1470000000000006E-2</c:v>
                </c:pt>
                <c:pt idx="26161">
                  <c:v>9.0959999999999999E-2</c:v>
                </c:pt>
                <c:pt idx="26162">
                  <c:v>0.10396</c:v>
                </c:pt>
                <c:pt idx="26163">
                  <c:v>0.10883</c:v>
                </c:pt>
                <c:pt idx="26164">
                  <c:v>0.11533</c:v>
                </c:pt>
                <c:pt idx="26165">
                  <c:v>0.11695</c:v>
                </c:pt>
                <c:pt idx="26166">
                  <c:v>0.11858</c:v>
                </c:pt>
                <c:pt idx="26167">
                  <c:v>0.11533</c:v>
                </c:pt>
                <c:pt idx="26168">
                  <c:v>0.11858</c:v>
                </c:pt>
                <c:pt idx="26169">
                  <c:v>0.11695</c:v>
                </c:pt>
                <c:pt idx="26170">
                  <c:v>0.11695</c:v>
                </c:pt>
                <c:pt idx="26171">
                  <c:v>0.1202</c:v>
                </c:pt>
                <c:pt idx="26172">
                  <c:v>0.11695</c:v>
                </c:pt>
                <c:pt idx="26173">
                  <c:v>0.11695</c:v>
                </c:pt>
                <c:pt idx="26174">
                  <c:v>0.11858</c:v>
                </c:pt>
                <c:pt idx="26175">
                  <c:v>0.11858</c:v>
                </c:pt>
                <c:pt idx="26176">
                  <c:v>0.11695</c:v>
                </c:pt>
                <c:pt idx="26177">
                  <c:v>0.11695</c:v>
                </c:pt>
                <c:pt idx="26178">
                  <c:v>0.1202</c:v>
                </c:pt>
                <c:pt idx="26179">
                  <c:v>0.11858</c:v>
                </c:pt>
                <c:pt idx="26180">
                  <c:v>0.11858</c:v>
                </c:pt>
                <c:pt idx="26181">
                  <c:v>0.11695</c:v>
                </c:pt>
                <c:pt idx="26182">
                  <c:v>0.11045000000000001</c:v>
                </c:pt>
                <c:pt idx="26183">
                  <c:v>0.10721</c:v>
                </c:pt>
                <c:pt idx="26184">
                  <c:v>0.10557999999999999</c:v>
                </c:pt>
                <c:pt idx="26185">
                  <c:v>0.10721</c:v>
                </c:pt>
                <c:pt idx="26186">
                  <c:v>0.10721</c:v>
                </c:pt>
                <c:pt idx="26187">
                  <c:v>0.10396</c:v>
                </c:pt>
                <c:pt idx="26188">
                  <c:v>0.10557999999999999</c:v>
                </c:pt>
                <c:pt idx="26189">
                  <c:v>0.10557999999999999</c:v>
                </c:pt>
                <c:pt idx="26190">
                  <c:v>0.10721</c:v>
                </c:pt>
                <c:pt idx="26191">
                  <c:v>0.10557999999999999</c:v>
                </c:pt>
                <c:pt idx="26192">
                  <c:v>0.10883</c:v>
                </c:pt>
                <c:pt idx="26193">
                  <c:v>0.11045000000000001</c:v>
                </c:pt>
                <c:pt idx="26194">
                  <c:v>0.11533</c:v>
                </c:pt>
                <c:pt idx="26195">
                  <c:v>0.11858</c:v>
                </c:pt>
                <c:pt idx="26196">
                  <c:v>0.12670000000000001</c:v>
                </c:pt>
                <c:pt idx="26197">
                  <c:v>0.12831999999999999</c:v>
                </c:pt>
                <c:pt idx="26198">
                  <c:v>0.13156999999999999</c:v>
                </c:pt>
                <c:pt idx="26199">
                  <c:v>0.13644000000000001</c:v>
                </c:pt>
                <c:pt idx="26200">
                  <c:v>0.13969000000000001</c:v>
                </c:pt>
                <c:pt idx="26201">
                  <c:v>0.14457</c:v>
                </c:pt>
                <c:pt idx="26202">
                  <c:v>0.15106</c:v>
                </c:pt>
                <c:pt idx="26203">
                  <c:v>0.15594</c:v>
                </c:pt>
                <c:pt idx="26204">
                  <c:v>0.16081000000000001</c:v>
                </c:pt>
                <c:pt idx="26205">
                  <c:v>0.16567999999999999</c:v>
                </c:pt>
                <c:pt idx="26206">
                  <c:v>0.17055999999999999</c:v>
                </c:pt>
                <c:pt idx="26207">
                  <c:v>0.17218</c:v>
                </c:pt>
                <c:pt idx="26208">
                  <c:v>0.17705000000000001</c:v>
                </c:pt>
                <c:pt idx="26209">
                  <c:v>0.17868000000000001</c:v>
                </c:pt>
                <c:pt idx="26210">
                  <c:v>0.18193000000000001</c:v>
                </c:pt>
                <c:pt idx="26211">
                  <c:v>0.18842</c:v>
                </c:pt>
                <c:pt idx="26212">
                  <c:v>0.18842</c:v>
                </c:pt>
                <c:pt idx="26213">
                  <c:v>0.19817000000000001</c:v>
                </c:pt>
                <c:pt idx="26214">
                  <c:v>0.20141999999999999</c:v>
                </c:pt>
                <c:pt idx="26215">
                  <c:v>0.20629</c:v>
                </c:pt>
                <c:pt idx="26216">
                  <c:v>0.20791999999999999</c:v>
                </c:pt>
                <c:pt idx="26217">
                  <c:v>0.21765999999999999</c:v>
                </c:pt>
                <c:pt idx="26218">
                  <c:v>0.21765999999999999</c:v>
                </c:pt>
                <c:pt idx="26219">
                  <c:v>0.22091</c:v>
                </c:pt>
                <c:pt idx="26220">
                  <c:v>0.22741</c:v>
                </c:pt>
                <c:pt idx="26221">
                  <c:v>0.2339</c:v>
                </c:pt>
                <c:pt idx="26222">
                  <c:v>0.23715</c:v>
                </c:pt>
                <c:pt idx="26223">
                  <c:v>0.24690000000000001</c:v>
                </c:pt>
                <c:pt idx="26224">
                  <c:v>0.25014999999999998</c:v>
                </c:pt>
                <c:pt idx="26225">
                  <c:v>0.25502000000000002</c:v>
                </c:pt>
                <c:pt idx="26226">
                  <c:v>0.25827</c:v>
                </c:pt>
                <c:pt idx="26227">
                  <c:v>0.26313999999999999</c:v>
                </c:pt>
                <c:pt idx="26228">
                  <c:v>0.26963999999999999</c:v>
                </c:pt>
                <c:pt idx="26229">
                  <c:v>0.27289000000000002</c:v>
                </c:pt>
                <c:pt idx="26230">
                  <c:v>0.27776000000000001</c:v>
                </c:pt>
                <c:pt idx="26231">
                  <c:v>0.28262999999999999</c:v>
                </c:pt>
                <c:pt idx="26232">
                  <c:v>0.28426000000000001</c:v>
                </c:pt>
                <c:pt idx="26233">
                  <c:v>0.28588000000000002</c:v>
                </c:pt>
                <c:pt idx="26234">
                  <c:v>0.28588000000000002</c:v>
                </c:pt>
                <c:pt idx="26235">
                  <c:v>0.28588000000000002</c:v>
                </c:pt>
                <c:pt idx="26236">
                  <c:v>0.28426000000000001</c:v>
                </c:pt>
                <c:pt idx="26237">
                  <c:v>0.29237999999999997</c:v>
                </c:pt>
                <c:pt idx="26238">
                  <c:v>0.28913</c:v>
                </c:pt>
                <c:pt idx="26239">
                  <c:v>0.29076000000000002</c:v>
                </c:pt>
                <c:pt idx="26240">
                  <c:v>0.29400999999999999</c:v>
                </c:pt>
                <c:pt idx="26241">
                  <c:v>0.29563</c:v>
                </c:pt>
                <c:pt idx="26242">
                  <c:v>0.29563</c:v>
                </c:pt>
                <c:pt idx="26243">
                  <c:v>0.29725000000000001</c:v>
                </c:pt>
                <c:pt idx="26244">
                  <c:v>0.29725000000000001</c:v>
                </c:pt>
                <c:pt idx="26245">
                  <c:v>0.29887999999999998</c:v>
                </c:pt>
                <c:pt idx="26246">
                  <c:v>0.29887999999999998</c:v>
                </c:pt>
                <c:pt idx="26247">
                  <c:v>0.29887999999999998</c:v>
                </c:pt>
                <c:pt idx="26248">
                  <c:v>0.29725000000000001</c:v>
                </c:pt>
                <c:pt idx="26249">
                  <c:v>0.29725000000000001</c:v>
                </c:pt>
                <c:pt idx="26250">
                  <c:v>0.29887999999999998</c:v>
                </c:pt>
                <c:pt idx="26251">
                  <c:v>0.29725000000000001</c:v>
                </c:pt>
                <c:pt idx="26252">
                  <c:v>0.29887999999999998</c:v>
                </c:pt>
                <c:pt idx="26253">
                  <c:v>0.29887999999999998</c:v>
                </c:pt>
                <c:pt idx="26254">
                  <c:v>0.29887999999999998</c:v>
                </c:pt>
                <c:pt idx="26255">
                  <c:v>0.29725000000000001</c:v>
                </c:pt>
                <c:pt idx="26256">
                  <c:v>0.29887999999999998</c:v>
                </c:pt>
                <c:pt idx="26257">
                  <c:v>0.29887999999999998</c:v>
                </c:pt>
                <c:pt idx="26258">
                  <c:v>0.29725000000000001</c:v>
                </c:pt>
                <c:pt idx="26259">
                  <c:v>0.29725000000000001</c:v>
                </c:pt>
                <c:pt idx="26260">
                  <c:v>0.29563</c:v>
                </c:pt>
                <c:pt idx="26261">
                  <c:v>0.29887999999999998</c:v>
                </c:pt>
                <c:pt idx="26262">
                  <c:v>0.29887999999999998</c:v>
                </c:pt>
                <c:pt idx="26263">
                  <c:v>0.29563</c:v>
                </c:pt>
                <c:pt idx="26264">
                  <c:v>0.29887999999999998</c:v>
                </c:pt>
                <c:pt idx="26265">
                  <c:v>0.29887999999999998</c:v>
                </c:pt>
                <c:pt idx="26266">
                  <c:v>0.29887999999999998</c:v>
                </c:pt>
                <c:pt idx="26267">
                  <c:v>0.29887999999999998</c:v>
                </c:pt>
                <c:pt idx="26268">
                  <c:v>0.29725000000000001</c:v>
                </c:pt>
                <c:pt idx="26269">
                  <c:v>0.29563</c:v>
                </c:pt>
                <c:pt idx="26270">
                  <c:v>0.29563</c:v>
                </c:pt>
                <c:pt idx="26271">
                  <c:v>0.29725000000000001</c:v>
                </c:pt>
                <c:pt idx="26272">
                  <c:v>0.30049999999999999</c:v>
                </c:pt>
                <c:pt idx="26273">
                  <c:v>0.29725000000000001</c:v>
                </c:pt>
                <c:pt idx="26274">
                  <c:v>0.29887999999999998</c:v>
                </c:pt>
                <c:pt idx="26275">
                  <c:v>0.29725000000000001</c:v>
                </c:pt>
                <c:pt idx="26276">
                  <c:v>0.29725000000000001</c:v>
                </c:pt>
                <c:pt idx="26277">
                  <c:v>0.29725000000000001</c:v>
                </c:pt>
                <c:pt idx="26278">
                  <c:v>0.29563</c:v>
                </c:pt>
                <c:pt idx="26279">
                  <c:v>0.29563</c:v>
                </c:pt>
                <c:pt idx="26280">
                  <c:v>0.29725000000000001</c:v>
                </c:pt>
                <c:pt idx="26281">
                  <c:v>0.29887999999999998</c:v>
                </c:pt>
                <c:pt idx="26282">
                  <c:v>0.29725000000000001</c:v>
                </c:pt>
                <c:pt idx="26283">
                  <c:v>0.29887999999999998</c:v>
                </c:pt>
                <c:pt idx="26284">
                  <c:v>0.29887999999999998</c:v>
                </c:pt>
                <c:pt idx="26285">
                  <c:v>0.29563</c:v>
                </c:pt>
                <c:pt idx="26286">
                  <c:v>0.29725000000000001</c:v>
                </c:pt>
                <c:pt idx="26287">
                  <c:v>0.29563</c:v>
                </c:pt>
                <c:pt idx="26288">
                  <c:v>0.30049999999999999</c:v>
                </c:pt>
                <c:pt idx="26289">
                  <c:v>0.29887999999999998</c:v>
                </c:pt>
                <c:pt idx="26290">
                  <c:v>0.29725000000000001</c:v>
                </c:pt>
                <c:pt idx="26291">
                  <c:v>0.29725000000000001</c:v>
                </c:pt>
                <c:pt idx="26292">
                  <c:v>0.29887999999999998</c:v>
                </c:pt>
                <c:pt idx="26293">
                  <c:v>0.30049999999999999</c:v>
                </c:pt>
                <c:pt idx="26294">
                  <c:v>0.29887999999999998</c:v>
                </c:pt>
                <c:pt idx="26295">
                  <c:v>0.30049999999999999</c:v>
                </c:pt>
                <c:pt idx="26296">
                  <c:v>0.29887999999999998</c:v>
                </c:pt>
                <c:pt idx="26297">
                  <c:v>0.29887999999999998</c:v>
                </c:pt>
                <c:pt idx="26298">
                  <c:v>0.29887999999999998</c:v>
                </c:pt>
                <c:pt idx="26299">
                  <c:v>0.29563</c:v>
                </c:pt>
                <c:pt idx="26300">
                  <c:v>0.29725000000000001</c:v>
                </c:pt>
                <c:pt idx="26301">
                  <c:v>0.29725000000000001</c:v>
                </c:pt>
                <c:pt idx="26302">
                  <c:v>0.29887999999999998</c:v>
                </c:pt>
                <c:pt idx="26303">
                  <c:v>0.29725000000000001</c:v>
                </c:pt>
                <c:pt idx="26304">
                  <c:v>0.29887999999999998</c:v>
                </c:pt>
                <c:pt idx="26305">
                  <c:v>0.29887999999999998</c:v>
                </c:pt>
                <c:pt idx="26306">
                  <c:v>0.29563</c:v>
                </c:pt>
                <c:pt idx="26307">
                  <c:v>0.29725000000000001</c:v>
                </c:pt>
                <c:pt idx="26308">
                  <c:v>0.29887999999999998</c:v>
                </c:pt>
                <c:pt idx="26309">
                  <c:v>0.29725000000000001</c:v>
                </c:pt>
                <c:pt idx="26310">
                  <c:v>0.29563</c:v>
                </c:pt>
                <c:pt idx="26311">
                  <c:v>0.29887999999999998</c:v>
                </c:pt>
                <c:pt idx="26312">
                  <c:v>0.29725000000000001</c:v>
                </c:pt>
                <c:pt idx="26313">
                  <c:v>0.29887999999999998</c:v>
                </c:pt>
                <c:pt idx="26314">
                  <c:v>0.29725000000000001</c:v>
                </c:pt>
                <c:pt idx="26315">
                  <c:v>0.29725000000000001</c:v>
                </c:pt>
                <c:pt idx="26316">
                  <c:v>0.29563</c:v>
                </c:pt>
                <c:pt idx="26317">
                  <c:v>0.29887999999999998</c:v>
                </c:pt>
                <c:pt idx="26318">
                  <c:v>0.29563</c:v>
                </c:pt>
                <c:pt idx="26319">
                  <c:v>0.30049999999999999</c:v>
                </c:pt>
                <c:pt idx="26320">
                  <c:v>0.29725000000000001</c:v>
                </c:pt>
                <c:pt idx="26321">
                  <c:v>0.29725000000000001</c:v>
                </c:pt>
                <c:pt idx="26322">
                  <c:v>0.29725000000000001</c:v>
                </c:pt>
                <c:pt idx="26323">
                  <c:v>0.29887999999999998</c:v>
                </c:pt>
                <c:pt idx="26324">
                  <c:v>0.29725000000000001</c:v>
                </c:pt>
                <c:pt idx="26325">
                  <c:v>0.29887999999999998</c:v>
                </c:pt>
                <c:pt idx="26326">
                  <c:v>0.29725000000000001</c:v>
                </c:pt>
                <c:pt idx="26327">
                  <c:v>0.29725000000000001</c:v>
                </c:pt>
                <c:pt idx="26328">
                  <c:v>0.30049999999999999</c:v>
                </c:pt>
                <c:pt idx="26329">
                  <c:v>0.29563</c:v>
                </c:pt>
                <c:pt idx="26330">
                  <c:v>0.29725000000000001</c:v>
                </c:pt>
                <c:pt idx="26331">
                  <c:v>0.29725000000000001</c:v>
                </c:pt>
                <c:pt idx="26332">
                  <c:v>0.29887999999999998</c:v>
                </c:pt>
                <c:pt idx="26333">
                  <c:v>0.30049999999999999</c:v>
                </c:pt>
                <c:pt idx="26334">
                  <c:v>0.29887999999999998</c:v>
                </c:pt>
                <c:pt idx="26335">
                  <c:v>0.29887999999999998</c:v>
                </c:pt>
                <c:pt idx="26336">
                  <c:v>0.29887999999999998</c:v>
                </c:pt>
                <c:pt idx="26337">
                  <c:v>0.30049999999999999</c:v>
                </c:pt>
                <c:pt idx="26338">
                  <c:v>0.30049999999999999</c:v>
                </c:pt>
                <c:pt idx="26339">
                  <c:v>0.29725000000000001</c:v>
                </c:pt>
                <c:pt idx="26340">
                  <c:v>0.29887999999999998</c:v>
                </c:pt>
                <c:pt idx="26341">
                  <c:v>0.30049999999999999</c:v>
                </c:pt>
                <c:pt idx="26342">
                  <c:v>0.29887999999999998</c:v>
                </c:pt>
                <c:pt idx="26343">
                  <c:v>0.29725000000000001</c:v>
                </c:pt>
                <c:pt idx="26344">
                  <c:v>0.29887999999999998</c:v>
                </c:pt>
                <c:pt idx="26345">
                  <c:v>0.29887999999999998</c:v>
                </c:pt>
                <c:pt idx="26346">
                  <c:v>0.29887999999999998</c:v>
                </c:pt>
                <c:pt idx="26347">
                  <c:v>0.29887999999999998</c:v>
                </c:pt>
                <c:pt idx="26348">
                  <c:v>0.29725000000000001</c:v>
                </c:pt>
                <c:pt idx="26349">
                  <c:v>0.30049999999999999</c:v>
                </c:pt>
                <c:pt idx="26350">
                  <c:v>0.30049999999999999</c:v>
                </c:pt>
                <c:pt idx="26351">
                  <c:v>0.29725000000000001</c:v>
                </c:pt>
                <c:pt idx="26352">
                  <c:v>0.29563</c:v>
                </c:pt>
                <c:pt idx="26353">
                  <c:v>0.29563</c:v>
                </c:pt>
                <c:pt idx="26354">
                  <c:v>0.29725000000000001</c:v>
                </c:pt>
                <c:pt idx="26355">
                  <c:v>0.29563</c:v>
                </c:pt>
                <c:pt idx="26356">
                  <c:v>0.29887999999999998</c:v>
                </c:pt>
                <c:pt idx="26357">
                  <c:v>0.29563</c:v>
                </c:pt>
                <c:pt idx="26358">
                  <c:v>0.29563</c:v>
                </c:pt>
                <c:pt idx="26359">
                  <c:v>0.30049999999999999</c:v>
                </c:pt>
                <c:pt idx="26360">
                  <c:v>0.29725000000000001</c:v>
                </c:pt>
                <c:pt idx="26361">
                  <c:v>0.29887999999999998</c:v>
                </c:pt>
                <c:pt idx="26362">
                  <c:v>0.29725000000000001</c:v>
                </c:pt>
                <c:pt idx="26363">
                  <c:v>0.29887999999999998</c:v>
                </c:pt>
                <c:pt idx="26364">
                  <c:v>0.29887999999999998</c:v>
                </c:pt>
                <c:pt idx="26365">
                  <c:v>0.29887999999999998</c:v>
                </c:pt>
                <c:pt idx="26366">
                  <c:v>0.29887999999999998</c:v>
                </c:pt>
                <c:pt idx="26367">
                  <c:v>0.30049999999999999</c:v>
                </c:pt>
                <c:pt idx="26368">
                  <c:v>0.29725000000000001</c:v>
                </c:pt>
                <c:pt idx="26369">
                  <c:v>0.29563</c:v>
                </c:pt>
                <c:pt idx="26370">
                  <c:v>0.29887999999999998</c:v>
                </c:pt>
                <c:pt idx="26371">
                  <c:v>0.29887999999999998</c:v>
                </c:pt>
                <c:pt idx="26372">
                  <c:v>0.29725000000000001</c:v>
                </c:pt>
                <c:pt idx="26373">
                  <c:v>0.29887999999999998</c:v>
                </c:pt>
                <c:pt idx="26374">
                  <c:v>0.29725000000000001</c:v>
                </c:pt>
                <c:pt idx="26375">
                  <c:v>0.29725000000000001</c:v>
                </c:pt>
                <c:pt idx="26376">
                  <c:v>0.29887999999999998</c:v>
                </c:pt>
                <c:pt idx="26377">
                  <c:v>0.30049999999999999</c:v>
                </c:pt>
                <c:pt idx="26378">
                  <c:v>0.29887999999999998</c:v>
                </c:pt>
                <c:pt idx="26379">
                  <c:v>0.29887999999999998</c:v>
                </c:pt>
                <c:pt idx="26380">
                  <c:v>0.29563</c:v>
                </c:pt>
                <c:pt idx="26381">
                  <c:v>0.29725000000000001</c:v>
                </c:pt>
                <c:pt idx="26382">
                  <c:v>0.29725000000000001</c:v>
                </c:pt>
                <c:pt idx="26383">
                  <c:v>0.29725000000000001</c:v>
                </c:pt>
                <c:pt idx="26384">
                  <c:v>0.29725000000000001</c:v>
                </c:pt>
                <c:pt idx="26385">
                  <c:v>0.29725000000000001</c:v>
                </c:pt>
                <c:pt idx="26386">
                  <c:v>0.30049999999999999</c:v>
                </c:pt>
                <c:pt idx="26387">
                  <c:v>0.29563</c:v>
                </c:pt>
                <c:pt idx="26388">
                  <c:v>0.29725000000000001</c:v>
                </c:pt>
                <c:pt idx="26389">
                  <c:v>0.29887999999999998</c:v>
                </c:pt>
                <c:pt idx="26390">
                  <c:v>0.29725000000000001</c:v>
                </c:pt>
                <c:pt idx="26391">
                  <c:v>0.29563</c:v>
                </c:pt>
                <c:pt idx="26392">
                  <c:v>0.29725000000000001</c:v>
                </c:pt>
                <c:pt idx="26393">
                  <c:v>0.30049999999999999</c:v>
                </c:pt>
                <c:pt idx="26394">
                  <c:v>0.29887999999999998</c:v>
                </c:pt>
                <c:pt idx="26395">
                  <c:v>0.29563</c:v>
                </c:pt>
                <c:pt idx="26396">
                  <c:v>0.29887999999999998</c:v>
                </c:pt>
                <c:pt idx="26397">
                  <c:v>0.29887999999999998</c:v>
                </c:pt>
                <c:pt idx="26398">
                  <c:v>0.29725000000000001</c:v>
                </c:pt>
                <c:pt idx="26399">
                  <c:v>0.29725000000000001</c:v>
                </c:pt>
                <c:pt idx="26400">
                  <c:v>0.29725000000000001</c:v>
                </c:pt>
                <c:pt idx="26401">
                  <c:v>0.29725000000000001</c:v>
                </c:pt>
                <c:pt idx="26402">
                  <c:v>0.29725000000000001</c:v>
                </c:pt>
                <c:pt idx="26403">
                  <c:v>0.29887999999999998</c:v>
                </c:pt>
                <c:pt idx="26404">
                  <c:v>0.29725000000000001</c:v>
                </c:pt>
                <c:pt idx="26405">
                  <c:v>0.29887999999999998</c:v>
                </c:pt>
                <c:pt idx="26406">
                  <c:v>0.29725000000000001</c:v>
                </c:pt>
                <c:pt idx="26407">
                  <c:v>0.29887999999999998</c:v>
                </c:pt>
                <c:pt idx="26408">
                  <c:v>0.29887999999999998</c:v>
                </c:pt>
                <c:pt idx="26409">
                  <c:v>0.29725000000000001</c:v>
                </c:pt>
                <c:pt idx="26410">
                  <c:v>0.29887999999999998</c:v>
                </c:pt>
                <c:pt idx="26411">
                  <c:v>0.29887999999999998</c:v>
                </c:pt>
                <c:pt idx="26412">
                  <c:v>0.29725000000000001</c:v>
                </c:pt>
                <c:pt idx="26413">
                  <c:v>0.29725000000000001</c:v>
                </c:pt>
                <c:pt idx="26414">
                  <c:v>0.29725000000000001</c:v>
                </c:pt>
                <c:pt idx="26415">
                  <c:v>0.29887999999999998</c:v>
                </c:pt>
                <c:pt idx="26416">
                  <c:v>0.29725000000000001</c:v>
                </c:pt>
                <c:pt idx="26417">
                  <c:v>0.29887999999999998</c:v>
                </c:pt>
                <c:pt idx="26418">
                  <c:v>0.29887999999999998</c:v>
                </c:pt>
                <c:pt idx="26419">
                  <c:v>0.29563</c:v>
                </c:pt>
                <c:pt idx="26420">
                  <c:v>0.30213000000000001</c:v>
                </c:pt>
                <c:pt idx="26421">
                  <c:v>0.29887999999999998</c:v>
                </c:pt>
                <c:pt idx="26422">
                  <c:v>0.29887999999999998</c:v>
                </c:pt>
                <c:pt idx="26423">
                  <c:v>0.29887999999999998</c:v>
                </c:pt>
                <c:pt idx="26424">
                  <c:v>0.30049999999999999</c:v>
                </c:pt>
                <c:pt idx="26425">
                  <c:v>0.29887999999999998</c:v>
                </c:pt>
                <c:pt idx="26426">
                  <c:v>0.29725000000000001</c:v>
                </c:pt>
                <c:pt idx="26427">
                  <c:v>0.29887999999999998</c:v>
                </c:pt>
                <c:pt idx="26428">
                  <c:v>0.29887999999999998</c:v>
                </c:pt>
                <c:pt idx="26429">
                  <c:v>0.29887999999999998</c:v>
                </c:pt>
                <c:pt idx="26430">
                  <c:v>0.29563</c:v>
                </c:pt>
                <c:pt idx="26431">
                  <c:v>0.29725000000000001</c:v>
                </c:pt>
                <c:pt idx="26432">
                  <c:v>0.29887999999999998</c:v>
                </c:pt>
                <c:pt idx="26433">
                  <c:v>0.29563</c:v>
                </c:pt>
                <c:pt idx="26434">
                  <c:v>0.30049999999999999</c:v>
                </c:pt>
                <c:pt idx="26435">
                  <c:v>0.29887999999999998</c:v>
                </c:pt>
                <c:pt idx="26436">
                  <c:v>0.29563</c:v>
                </c:pt>
                <c:pt idx="26437">
                  <c:v>0.29887999999999998</c:v>
                </c:pt>
                <c:pt idx="26438">
                  <c:v>0.29725000000000001</c:v>
                </c:pt>
                <c:pt idx="26439">
                  <c:v>0.29887999999999998</c:v>
                </c:pt>
                <c:pt idx="26440">
                  <c:v>0.29725000000000001</c:v>
                </c:pt>
                <c:pt idx="26441">
                  <c:v>0.29563</c:v>
                </c:pt>
                <c:pt idx="26442">
                  <c:v>0.29725000000000001</c:v>
                </c:pt>
                <c:pt idx="26443">
                  <c:v>0.30213000000000001</c:v>
                </c:pt>
                <c:pt idx="26444">
                  <c:v>0.29887999999999998</c:v>
                </c:pt>
                <c:pt idx="26445">
                  <c:v>0.29887999999999998</c:v>
                </c:pt>
                <c:pt idx="26446">
                  <c:v>0.29887999999999998</c:v>
                </c:pt>
                <c:pt idx="26447">
                  <c:v>0.29887999999999998</c:v>
                </c:pt>
                <c:pt idx="26448">
                  <c:v>0.29725000000000001</c:v>
                </c:pt>
                <c:pt idx="26449">
                  <c:v>0.29725000000000001</c:v>
                </c:pt>
                <c:pt idx="26450">
                  <c:v>0.29725000000000001</c:v>
                </c:pt>
                <c:pt idx="26451">
                  <c:v>0.29887999999999998</c:v>
                </c:pt>
                <c:pt idx="26452">
                  <c:v>0.29887999999999998</c:v>
                </c:pt>
                <c:pt idx="26453">
                  <c:v>0.29725000000000001</c:v>
                </c:pt>
                <c:pt idx="26454">
                  <c:v>0.29725000000000001</c:v>
                </c:pt>
                <c:pt idx="26455">
                  <c:v>0.29725000000000001</c:v>
                </c:pt>
                <c:pt idx="26456">
                  <c:v>0.29725000000000001</c:v>
                </c:pt>
                <c:pt idx="26457">
                  <c:v>0.29887999999999998</c:v>
                </c:pt>
                <c:pt idx="26458">
                  <c:v>0.29725000000000001</c:v>
                </c:pt>
                <c:pt idx="26459">
                  <c:v>0.29725000000000001</c:v>
                </c:pt>
                <c:pt idx="26460">
                  <c:v>0.30049999999999999</c:v>
                </c:pt>
                <c:pt idx="26461">
                  <c:v>0.29887999999999998</c:v>
                </c:pt>
                <c:pt idx="26462">
                  <c:v>0.30049999999999999</c:v>
                </c:pt>
                <c:pt idx="26463">
                  <c:v>0.29887999999999998</c:v>
                </c:pt>
                <c:pt idx="26464">
                  <c:v>0.29725000000000001</c:v>
                </c:pt>
                <c:pt idx="26465">
                  <c:v>0.29887999999999998</c:v>
                </c:pt>
                <c:pt idx="26466">
                  <c:v>0.29563</c:v>
                </c:pt>
                <c:pt idx="26467">
                  <c:v>0.30049999999999999</c:v>
                </c:pt>
                <c:pt idx="26468">
                  <c:v>0.29725000000000001</c:v>
                </c:pt>
                <c:pt idx="26469">
                  <c:v>0.30049999999999999</c:v>
                </c:pt>
                <c:pt idx="26470">
                  <c:v>0.30049999999999999</c:v>
                </c:pt>
                <c:pt idx="26471">
                  <c:v>0.29725000000000001</c:v>
                </c:pt>
                <c:pt idx="26472">
                  <c:v>0.29887999999999998</c:v>
                </c:pt>
                <c:pt idx="26473">
                  <c:v>0.29887999999999998</c:v>
                </c:pt>
                <c:pt idx="26474">
                  <c:v>0.29887999999999998</c:v>
                </c:pt>
                <c:pt idx="26475">
                  <c:v>0.29887999999999998</c:v>
                </c:pt>
                <c:pt idx="26476">
                  <c:v>0.30049999999999999</c:v>
                </c:pt>
                <c:pt idx="26477">
                  <c:v>0.29725000000000001</c:v>
                </c:pt>
                <c:pt idx="26478">
                  <c:v>0.29887999999999998</c:v>
                </c:pt>
                <c:pt idx="26479">
                  <c:v>0.29563</c:v>
                </c:pt>
                <c:pt idx="26480">
                  <c:v>0.29563</c:v>
                </c:pt>
                <c:pt idx="26481">
                  <c:v>0.29725000000000001</c:v>
                </c:pt>
                <c:pt idx="26482">
                  <c:v>0.29725000000000001</c:v>
                </c:pt>
                <c:pt idx="26483">
                  <c:v>0.29887999999999998</c:v>
                </c:pt>
                <c:pt idx="26484">
                  <c:v>0.29563</c:v>
                </c:pt>
                <c:pt idx="26485">
                  <c:v>0.29725000000000001</c:v>
                </c:pt>
                <c:pt idx="26486">
                  <c:v>0.29887999999999998</c:v>
                </c:pt>
                <c:pt idx="26487">
                  <c:v>0.29887999999999998</c:v>
                </c:pt>
                <c:pt idx="26488">
                  <c:v>0.29563</c:v>
                </c:pt>
                <c:pt idx="26489">
                  <c:v>0.29887999999999998</c:v>
                </c:pt>
                <c:pt idx="26490">
                  <c:v>0.30049999999999999</c:v>
                </c:pt>
                <c:pt idx="26491">
                  <c:v>0.29725000000000001</c:v>
                </c:pt>
                <c:pt idx="26492">
                  <c:v>0.30049999999999999</c:v>
                </c:pt>
                <c:pt idx="26493">
                  <c:v>0.30049999999999999</c:v>
                </c:pt>
                <c:pt idx="26494">
                  <c:v>0.29725000000000001</c:v>
                </c:pt>
                <c:pt idx="26495">
                  <c:v>0.29725000000000001</c:v>
                </c:pt>
              </c:numCache>
            </c:numRef>
          </c:xVal>
          <c:yVal>
            <c:numRef>
              <c:f>Sheet1!$Z$3:$Z$26498</c:f>
              <c:numCache>
                <c:formatCode>General</c:formatCode>
                <c:ptCount val="26496"/>
                <c:pt idx="0">
                  <c:v>1.524374E-2</c:v>
                </c:pt>
                <c:pt idx="1">
                  <c:v>1.524374E-2</c:v>
                </c:pt>
                <c:pt idx="2">
                  <c:v>7.6218700000000002E-3</c:v>
                </c:pt>
                <c:pt idx="3">
                  <c:v>7.6218700000000002E-3</c:v>
                </c:pt>
                <c:pt idx="4">
                  <c:v>1.524374E-2</c:v>
                </c:pt>
                <c:pt idx="5">
                  <c:v>7.6218700000000002E-3</c:v>
                </c:pt>
                <c:pt idx="6">
                  <c:v>7.6218700000000002E-3</c:v>
                </c:pt>
                <c:pt idx="7">
                  <c:v>0</c:v>
                </c:pt>
                <c:pt idx="8">
                  <c:v>1.524374E-2</c:v>
                </c:pt>
                <c:pt idx="9">
                  <c:v>1.524374E-2</c:v>
                </c:pt>
                <c:pt idx="10">
                  <c:v>0</c:v>
                </c:pt>
                <c:pt idx="11">
                  <c:v>7.6218700000000002E-3</c:v>
                </c:pt>
                <c:pt idx="12">
                  <c:v>7.6218700000000002E-3</c:v>
                </c:pt>
                <c:pt idx="13">
                  <c:v>2.2865610000000001E-2</c:v>
                </c:pt>
                <c:pt idx="14">
                  <c:v>0</c:v>
                </c:pt>
                <c:pt idx="15">
                  <c:v>2.2865610000000001E-2</c:v>
                </c:pt>
                <c:pt idx="16">
                  <c:v>1.524374E-2</c:v>
                </c:pt>
                <c:pt idx="17">
                  <c:v>7.6218700000000002E-3</c:v>
                </c:pt>
                <c:pt idx="18">
                  <c:v>1.524374E-2</c:v>
                </c:pt>
                <c:pt idx="19">
                  <c:v>1.524374E-2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7.6218700000000002E-3</c:v>
                </c:pt>
                <c:pt idx="26">
                  <c:v>0</c:v>
                </c:pt>
                <c:pt idx="27">
                  <c:v>7.6218700000000002E-3</c:v>
                </c:pt>
                <c:pt idx="28">
                  <c:v>0</c:v>
                </c:pt>
                <c:pt idx="29">
                  <c:v>7.6218700000000002E-3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7.6218700000000002E-3</c:v>
                </c:pt>
                <c:pt idx="34">
                  <c:v>2.2865610000000001E-2</c:v>
                </c:pt>
                <c:pt idx="35">
                  <c:v>2.2865610000000001E-2</c:v>
                </c:pt>
                <c:pt idx="36">
                  <c:v>0</c:v>
                </c:pt>
                <c:pt idx="37">
                  <c:v>7.6218700000000002E-3</c:v>
                </c:pt>
                <c:pt idx="38">
                  <c:v>7.6218700000000002E-3</c:v>
                </c:pt>
                <c:pt idx="39">
                  <c:v>7.6218700000000002E-3</c:v>
                </c:pt>
                <c:pt idx="40">
                  <c:v>1.524374E-2</c:v>
                </c:pt>
                <c:pt idx="41">
                  <c:v>1.524374E-2</c:v>
                </c:pt>
                <c:pt idx="42">
                  <c:v>7.6218700000000002E-3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1.524374E-2</c:v>
                </c:pt>
                <c:pt idx="47">
                  <c:v>0</c:v>
                </c:pt>
                <c:pt idx="48">
                  <c:v>1.524374E-2</c:v>
                </c:pt>
                <c:pt idx="49">
                  <c:v>7.6218700000000002E-3</c:v>
                </c:pt>
                <c:pt idx="50">
                  <c:v>0</c:v>
                </c:pt>
                <c:pt idx="51">
                  <c:v>7.6218700000000002E-3</c:v>
                </c:pt>
                <c:pt idx="52">
                  <c:v>0</c:v>
                </c:pt>
                <c:pt idx="53">
                  <c:v>7.6218700000000002E-3</c:v>
                </c:pt>
                <c:pt idx="54">
                  <c:v>1.524374E-2</c:v>
                </c:pt>
                <c:pt idx="55">
                  <c:v>7.6218700000000002E-3</c:v>
                </c:pt>
                <c:pt idx="56">
                  <c:v>7.6218700000000002E-3</c:v>
                </c:pt>
                <c:pt idx="57">
                  <c:v>7.6218700000000002E-3</c:v>
                </c:pt>
                <c:pt idx="58">
                  <c:v>0</c:v>
                </c:pt>
                <c:pt idx="59">
                  <c:v>0</c:v>
                </c:pt>
                <c:pt idx="60">
                  <c:v>1.524374E-2</c:v>
                </c:pt>
                <c:pt idx="61">
                  <c:v>7.6218700000000002E-3</c:v>
                </c:pt>
                <c:pt idx="62">
                  <c:v>7.6218700000000002E-3</c:v>
                </c:pt>
                <c:pt idx="63">
                  <c:v>1.524374E-2</c:v>
                </c:pt>
                <c:pt idx="64">
                  <c:v>7.6218700000000002E-3</c:v>
                </c:pt>
                <c:pt idx="65">
                  <c:v>7.6218700000000002E-3</c:v>
                </c:pt>
                <c:pt idx="66">
                  <c:v>1.524374E-2</c:v>
                </c:pt>
                <c:pt idx="67">
                  <c:v>7.6218700000000002E-3</c:v>
                </c:pt>
                <c:pt idx="68">
                  <c:v>1.524374E-2</c:v>
                </c:pt>
                <c:pt idx="69">
                  <c:v>7.6218700000000002E-3</c:v>
                </c:pt>
                <c:pt idx="70">
                  <c:v>1.524374E-2</c:v>
                </c:pt>
                <c:pt idx="71">
                  <c:v>7.6218700000000002E-3</c:v>
                </c:pt>
                <c:pt idx="72">
                  <c:v>7.6218700000000002E-3</c:v>
                </c:pt>
                <c:pt idx="73">
                  <c:v>7.6218700000000002E-3</c:v>
                </c:pt>
                <c:pt idx="74">
                  <c:v>1.524374E-2</c:v>
                </c:pt>
                <c:pt idx="75">
                  <c:v>1.524374E-2</c:v>
                </c:pt>
                <c:pt idx="76">
                  <c:v>7.6218700000000002E-3</c:v>
                </c:pt>
                <c:pt idx="77">
                  <c:v>0</c:v>
                </c:pt>
                <c:pt idx="78">
                  <c:v>0</c:v>
                </c:pt>
                <c:pt idx="79">
                  <c:v>1.524374E-2</c:v>
                </c:pt>
                <c:pt idx="80">
                  <c:v>0</c:v>
                </c:pt>
                <c:pt idx="81">
                  <c:v>1.524374E-2</c:v>
                </c:pt>
                <c:pt idx="82">
                  <c:v>1.524374E-2</c:v>
                </c:pt>
                <c:pt idx="83">
                  <c:v>3.0487490000000003E-2</c:v>
                </c:pt>
                <c:pt idx="84">
                  <c:v>1.524374E-2</c:v>
                </c:pt>
                <c:pt idx="85">
                  <c:v>1.524374E-2</c:v>
                </c:pt>
                <c:pt idx="86">
                  <c:v>2.2865610000000001E-2</c:v>
                </c:pt>
                <c:pt idx="87">
                  <c:v>1.524374E-2</c:v>
                </c:pt>
                <c:pt idx="88">
                  <c:v>1.524374E-2</c:v>
                </c:pt>
                <c:pt idx="89">
                  <c:v>7.6218700000000002E-3</c:v>
                </c:pt>
                <c:pt idx="90">
                  <c:v>1.524374E-2</c:v>
                </c:pt>
                <c:pt idx="91">
                  <c:v>7.6218700000000002E-3</c:v>
                </c:pt>
                <c:pt idx="92">
                  <c:v>2.2865610000000001E-2</c:v>
                </c:pt>
                <c:pt idx="93">
                  <c:v>7.6218700000000002E-3</c:v>
                </c:pt>
                <c:pt idx="94">
                  <c:v>7.6218700000000002E-3</c:v>
                </c:pt>
                <c:pt idx="95">
                  <c:v>2.2865610000000001E-2</c:v>
                </c:pt>
                <c:pt idx="96">
                  <c:v>2.2865610000000001E-2</c:v>
                </c:pt>
                <c:pt idx="97">
                  <c:v>2.2865610000000001E-2</c:v>
                </c:pt>
                <c:pt idx="98">
                  <c:v>1.524374E-2</c:v>
                </c:pt>
                <c:pt idx="99">
                  <c:v>7.6218700000000002E-3</c:v>
                </c:pt>
                <c:pt idx="100">
                  <c:v>1.524374E-2</c:v>
                </c:pt>
                <c:pt idx="101">
                  <c:v>2.2865610000000001E-2</c:v>
                </c:pt>
                <c:pt idx="102">
                  <c:v>1.524374E-2</c:v>
                </c:pt>
                <c:pt idx="103">
                  <c:v>7.6218700000000002E-3</c:v>
                </c:pt>
                <c:pt idx="104">
                  <c:v>2.2865610000000001E-2</c:v>
                </c:pt>
                <c:pt idx="105">
                  <c:v>2.2865610000000001E-2</c:v>
                </c:pt>
                <c:pt idx="106">
                  <c:v>1.524374E-2</c:v>
                </c:pt>
                <c:pt idx="107">
                  <c:v>2.2865610000000001E-2</c:v>
                </c:pt>
                <c:pt idx="108">
                  <c:v>1.524374E-2</c:v>
                </c:pt>
                <c:pt idx="109">
                  <c:v>1.524374E-2</c:v>
                </c:pt>
                <c:pt idx="110">
                  <c:v>1.524374E-2</c:v>
                </c:pt>
                <c:pt idx="111">
                  <c:v>1.524374E-2</c:v>
                </c:pt>
                <c:pt idx="112">
                  <c:v>1.524374E-2</c:v>
                </c:pt>
                <c:pt idx="113">
                  <c:v>3.0487490000000003E-2</c:v>
                </c:pt>
                <c:pt idx="114">
                  <c:v>3.0487490000000003E-2</c:v>
                </c:pt>
                <c:pt idx="115">
                  <c:v>2.2865610000000001E-2</c:v>
                </c:pt>
                <c:pt idx="116">
                  <c:v>1.524374E-2</c:v>
                </c:pt>
                <c:pt idx="117">
                  <c:v>1.524374E-2</c:v>
                </c:pt>
                <c:pt idx="118">
                  <c:v>2.2865610000000001E-2</c:v>
                </c:pt>
                <c:pt idx="119">
                  <c:v>3.0487490000000003E-2</c:v>
                </c:pt>
                <c:pt idx="120">
                  <c:v>2.2865610000000001E-2</c:v>
                </c:pt>
                <c:pt idx="121">
                  <c:v>7.6218700000000002E-3</c:v>
                </c:pt>
                <c:pt idx="122">
                  <c:v>2.2865610000000001E-2</c:v>
                </c:pt>
                <c:pt idx="123">
                  <c:v>2.2865610000000001E-2</c:v>
                </c:pt>
                <c:pt idx="124">
                  <c:v>2.2865610000000001E-2</c:v>
                </c:pt>
                <c:pt idx="125">
                  <c:v>7.6218700000000002E-3</c:v>
                </c:pt>
                <c:pt idx="126">
                  <c:v>2.2865610000000001E-2</c:v>
                </c:pt>
                <c:pt idx="127">
                  <c:v>2.2865610000000001E-2</c:v>
                </c:pt>
                <c:pt idx="128">
                  <c:v>2.2865610000000001E-2</c:v>
                </c:pt>
                <c:pt idx="129">
                  <c:v>1.524374E-2</c:v>
                </c:pt>
                <c:pt idx="130">
                  <c:v>2.2865610000000001E-2</c:v>
                </c:pt>
                <c:pt idx="131">
                  <c:v>3.0487490000000003E-2</c:v>
                </c:pt>
                <c:pt idx="132">
                  <c:v>3.0487490000000003E-2</c:v>
                </c:pt>
                <c:pt idx="133">
                  <c:v>1.524374E-2</c:v>
                </c:pt>
                <c:pt idx="134">
                  <c:v>2.2865610000000001E-2</c:v>
                </c:pt>
                <c:pt idx="135">
                  <c:v>1.524374E-2</c:v>
                </c:pt>
                <c:pt idx="136">
                  <c:v>1.524374E-2</c:v>
                </c:pt>
                <c:pt idx="137">
                  <c:v>2.2865610000000001E-2</c:v>
                </c:pt>
                <c:pt idx="138">
                  <c:v>1.524374E-2</c:v>
                </c:pt>
                <c:pt idx="139">
                  <c:v>1.524374E-2</c:v>
                </c:pt>
                <c:pt idx="140">
                  <c:v>3.0487490000000003E-2</c:v>
                </c:pt>
                <c:pt idx="141">
                  <c:v>1.524374E-2</c:v>
                </c:pt>
                <c:pt idx="142">
                  <c:v>2.2865610000000001E-2</c:v>
                </c:pt>
                <c:pt idx="143">
                  <c:v>2.2865610000000001E-2</c:v>
                </c:pt>
                <c:pt idx="144">
                  <c:v>2.2865610000000001E-2</c:v>
                </c:pt>
                <c:pt idx="145">
                  <c:v>3.0487490000000003E-2</c:v>
                </c:pt>
                <c:pt idx="146">
                  <c:v>2.2865610000000001E-2</c:v>
                </c:pt>
                <c:pt idx="147">
                  <c:v>3.0487490000000003E-2</c:v>
                </c:pt>
                <c:pt idx="148">
                  <c:v>2.2865610000000001E-2</c:v>
                </c:pt>
                <c:pt idx="149">
                  <c:v>1.524374E-2</c:v>
                </c:pt>
                <c:pt idx="150">
                  <c:v>3.0487490000000003E-2</c:v>
                </c:pt>
                <c:pt idx="151">
                  <c:v>2.2865610000000001E-2</c:v>
                </c:pt>
                <c:pt idx="152">
                  <c:v>2.2865610000000001E-2</c:v>
                </c:pt>
                <c:pt idx="153">
                  <c:v>1.524374E-2</c:v>
                </c:pt>
                <c:pt idx="154">
                  <c:v>2.2865610000000001E-2</c:v>
                </c:pt>
                <c:pt idx="155">
                  <c:v>2.2865610000000001E-2</c:v>
                </c:pt>
                <c:pt idx="156">
                  <c:v>0</c:v>
                </c:pt>
                <c:pt idx="157">
                  <c:v>3.0487490000000003E-2</c:v>
                </c:pt>
                <c:pt idx="158">
                  <c:v>3.0487490000000003E-2</c:v>
                </c:pt>
                <c:pt idx="159">
                  <c:v>2.2865610000000001E-2</c:v>
                </c:pt>
                <c:pt idx="160">
                  <c:v>1.524374E-2</c:v>
                </c:pt>
                <c:pt idx="161">
                  <c:v>3.0487490000000003E-2</c:v>
                </c:pt>
                <c:pt idx="162">
                  <c:v>1.524374E-2</c:v>
                </c:pt>
                <c:pt idx="163">
                  <c:v>1.524374E-2</c:v>
                </c:pt>
                <c:pt idx="164">
                  <c:v>7.6218700000000002E-3</c:v>
                </c:pt>
                <c:pt idx="165">
                  <c:v>2.2865610000000001E-2</c:v>
                </c:pt>
                <c:pt idx="166">
                  <c:v>2.2865610000000001E-2</c:v>
                </c:pt>
                <c:pt idx="167">
                  <c:v>2.2865610000000001E-2</c:v>
                </c:pt>
                <c:pt idx="168">
                  <c:v>1.524374E-2</c:v>
                </c:pt>
                <c:pt idx="169">
                  <c:v>3.0487490000000003E-2</c:v>
                </c:pt>
                <c:pt idx="170">
                  <c:v>2.2865610000000001E-2</c:v>
                </c:pt>
                <c:pt idx="171">
                  <c:v>2.2865610000000001E-2</c:v>
                </c:pt>
                <c:pt idx="172">
                  <c:v>2.2865610000000001E-2</c:v>
                </c:pt>
                <c:pt idx="173">
                  <c:v>2.2865610000000001E-2</c:v>
                </c:pt>
                <c:pt idx="174">
                  <c:v>2.2865610000000001E-2</c:v>
                </c:pt>
                <c:pt idx="175">
                  <c:v>3.0487490000000003E-2</c:v>
                </c:pt>
                <c:pt idx="176">
                  <c:v>1.524374E-2</c:v>
                </c:pt>
                <c:pt idx="177">
                  <c:v>2.2865610000000001E-2</c:v>
                </c:pt>
                <c:pt idx="178">
                  <c:v>3.0487490000000003E-2</c:v>
                </c:pt>
                <c:pt idx="179">
                  <c:v>2.2865610000000001E-2</c:v>
                </c:pt>
                <c:pt idx="180">
                  <c:v>2.2865610000000001E-2</c:v>
                </c:pt>
                <c:pt idx="181">
                  <c:v>2.2865610000000001E-2</c:v>
                </c:pt>
                <c:pt idx="182">
                  <c:v>3.0487490000000003E-2</c:v>
                </c:pt>
                <c:pt idx="183">
                  <c:v>2.2865610000000001E-2</c:v>
                </c:pt>
                <c:pt idx="184">
                  <c:v>3.8109360000000002E-2</c:v>
                </c:pt>
                <c:pt idx="185">
                  <c:v>1.524374E-2</c:v>
                </c:pt>
                <c:pt idx="186">
                  <c:v>1.524374E-2</c:v>
                </c:pt>
                <c:pt idx="187">
                  <c:v>1.524374E-2</c:v>
                </c:pt>
                <c:pt idx="188">
                  <c:v>2.2865610000000001E-2</c:v>
                </c:pt>
                <c:pt idx="189">
                  <c:v>3.0487490000000003E-2</c:v>
                </c:pt>
                <c:pt idx="190">
                  <c:v>3.0487490000000003E-2</c:v>
                </c:pt>
                <c:pt idx="191">
                  <c:v>1.524374E-2</c:v>
                </c:pt>
                <c:pt idx="192">
                  <c:v>3.0487490000000003E-2</c:v>
                </c:pt>
                <c:pt idx="193">
                  <c:v>3.8109360000000002E-2</c:v>
                </c:pt>
                <c:pt idx="194">
                  <c:v>3.0487490000000003E-2</c:v>
                </c:pt>
                <c:pt idx="195">
                  <c:v>3.0487490000000003E-2</c:v>
                </c:pt>
                <c:pt idx="196">
                  <c:v>2.2865610000000001E-2</c:v>
                </c:pt>
                <c:pt idx="197">
                  <c:v>1.524374E-2</c:v>
                </c:pt>
                <c:pt idx="198">
                  <c:v>2.2865610000000001E-2</c:v>
                </c:pt>
                <c:pt idx="199">
                  <c:v>3.8109360000000002E-2</c:v>
                </c:pt>
                <c:pt idx="200">
                  <c:v>2.2865610000000001E-2</c:v>
                </c:pt>
                <c:pt idx="201">
                  <c:v>3.0487490000000003E-2</c:v>
                </c:pt>
                <c:pt idx="202">
                  <c:v>3.0487490000000003E-2</c:v>
                </c:pt>
                <c:pt idx="203">
                  <c:v>3.0487490000000003E-2</c:v>
                </c:pt>
                <c:pt idx="204">
                  <c:v>2.2865610000000001E-2</c:v>
                </c:pt>
                <c:pt idx="205">
                  <c:v>1.524374E-2</c:v>
                </c:pt>
                <c:pt idx="206">
                  <c:v>3.0487490000000003E-2</c:v>
                </c:pt>
                <c:pt idx="207">
                  <c:v>3.0487490000000003E-2</c:v>
                </c:pt>
                <c:pt idx="208">
                  <c:v>1.524374E-2</c:v>
                </c:pt>
                <c:pt idx="209">
                  <c:v>1.524374E-2</c:v>
                </c:pt>
                <c:pt idx="210">
                  <c:v>3.8109360000000002E-2</c:v>
                </c:pt>
                <c:pt idx="211">
                  <c:v>3.0487490000000003E-2</c:v>
                </c:pt>
                <c:pt idx="212">
                  <c:v>1.524374E-2</c:v>
                </c:pt>
                <c:pt idx="213">
                  <c:v>3.0487490000000003E-2</c:v>
                </c:pt>
                <c:pt idx="214">
                  <c:v>3.0487490000000003E-2</c:v>
                </c:pt>
                <c:pt idx="215">
                  <c:v>2.2865610000000001E-2</c:v>
                </c:pt>
                <c:pt idx="216">
                  <c:v>3.8109360000000002E-2</c:v>
                </c:pt>
                <c:pt idx="217">
                  <c:v>3.0487490000000003E-2</c:v>
                </c:pt>
                <c:pt idx="218">
                  <c:v>3.0487490000000003E-2</c:v>
                </c:pt>
                <c:pt idx="219">
                  <c:v>3.0487490000000003E-2</c:v>
                </c:pt>
                <c:pt idx="220">
                  <c:v>3.8109360000000002E-2</c:v>
                </c:pt>
                <c:pt idx="221">
                  <c:v>3.0487490000000003E-2</c:v>
                </c:pt>
                <c:pt idx="222">
                  <c:v>2.2865610000000001E-2</c:v>
                </c:pt>
                <c:pt idx="223">
                  <c:v>1.524374E-2</c:v>
                </c:pt>
                <c:pt idx="224">
                  <c:v>1.524374E-2</c:v>
                </c:pt>
                <c:pt idx="225">
                  <c:v>1.524374E-2</c:v>
                </c:pt>
                <c:pt idx="226">
                  <c:v>3.0487490000000003E-2</c:v>
                </c:pt>
                <c:pt idx="227">
                  <c:v>3.0487490000000003E-2</c:v>
                </c:pt>
                <c:pt idx="228">
                  <c:v>2.2865610000000001E-2</c:v>
                </c:pt>
                <c:pt idx="229">
                  <c:v>2.2865610000000001E-2</c:v>
                </c:pt>
                <c:pt idx="230">
                  <c:v>3.0487490000000003E-2</c:v>
                </c:pt>
                <c:pt idx="231">
                  <c:v>2.2865610000000001E-2</c:v>
                </c:pt>
                <c:pt idx="232">
                  <c:v>3.0487490000000003E-2</c:v>
                </c:pt>
                <c:pt idx="233">
                  <c:v>4.5731229999999998E-2</c:v>
                </c:pt>
                <c:pt idx="234">
                  <c:v>2.2865610000000001E-2</c:v>
                </c:pt>
                <c:pt idx="235">
                  <c:v>1.524374E-2</c:v>
                </c:pt>
                <c:pt idx="236">
                  <c:v>3.8109360000000002E-2</c:v>
                </c:pt>
                <c:pt idx="237">
                  <c:v>2.2865610000000001E-2</c:v>
                </c:pt>
                <c:pt idx="238">
                  <c:v>3.0487490000000003E-2</c:v>
                </c:pt>
                <c:pt idx="239">
                  <c:v>2.2865610000000001E-2</c:v>
                </c:pt>
                <c:pt idx="240">
                  <c:v>3.0487490000000003E-2</c:v>
                </c:pt>
                <c:pt idx="241">
                  <c:v>3.0487490000000003E-2</c:v>
                </c:pt>
                <c:pt idx="242">
                  <c:v>3.0487490000000003E-2</c:v>
                </c:pt>
                <c:pt idx="243">
                  <c:v>2.2865610000000001E-2</c:v>
                </c:pt>
                <c:pt idx="244">
                  <c:v>3.0487490000000003E-2</c:v>
                </c:pt>
                <c:pt idx="245">
                  <c:v>3.0487490000000003E-2</c:v>
                </c:pt>
                <c:pt idx="246">
                  <c:v>1.524374E-2</c:v>
                </c:pt>
                <c:pt idx="247">
                  <c:v>3.0487490000000003E-2</c:v>
                </c:pt>
                <c:pt idx="248">
                  <c:v>3.0487490000000003E-2</c:v>
                </c:pt>
                <c:pt idx="249">
                  <c:v>3.8109360000000002E-2</c:v>
                </c:pt>
                <c:pt idx="250">
                  <c:v>3.8109360000000002E-2</c:v>
                </c:pt>
                <c:pt idx="251">
                  <c:v>3.8109360000000002E-2</c:v>
                </c:pt>
                <c:pt idx="252">
                  <c:v>2.2865610000000001E-2</c:v>
                </c:pt>
                <c:pt idx="253">
                  <c:v>3.8109360000000002E-2</c:v>
                </c:pt>
                <c:pt idx="254">
                  <c:v>3.0487490000000003E-2</c:v>
                </c:pt>
                <c:pt idx="255">
                  <c:v>3.0487490000000003E-2</c:v>
                </c:pt>
                <c:pt idx="256">
                  <c:v>3.8109360000000002E-2</c:v>
                </c:pt>
                <c:pt idx="257">
                  <c:v>3.0487490000000003E-2</c:v>
                </c:pt>
                <c:pt idx="258">
                  <c:v>2.2865610000000001E-2</c:v>
                </c:pt>
                <c:pt idx="259">
                  <c:v>3.0487490000000003E-2</c:v>
                </c:pt>
                <c:pt idx="260">
                  <c:v>3.0487490000000003E-2</c:v>
                </c:pt>
                <c:pt idx="261">
                  <c:v>3.0487490000000003E-2</c:v>
                </c:pt>
                <c:pt idx="262">
                  <c:v>2.2865610000000001E-2</c:v>
                </c:pt>
                <c:pt idx="263">
                  <c:v>3.0487490000000003E-2</c:v>
                </c:pt>
                <c:pt idx="264">
                  <c:v>3.0487490000000003E-2</c:v>
                </c:pt>
                <c:pt idx="265">
                  <c:v>3.8109360000000002E-2</c:v>
                </c:pt>
                <c:pt idx="266">
                  <c:v>3.8109360000000002E-2</c:v>
                </c:pt>
                <c:pt idx="267">
                  <c:v>2.2865610000000001E-2</c:v>
                </c:pt>
                <c:pt idx="268">
                  <c:v>3.0487490000000003E-2</c:v>
                </c:pt>
                <c:pt idx="269">
                  <c:v>4.5731229999999998E-2</c:v>
                </c:pt>
                <c:pt idx="270">
                  <c:v>3.8109360000000002E-2</c:v>
                </c:pt>
                <c:pt idx="271">
                  <c:v>4.5731229999999998E-2</c:v>
                </c:pt>
                <c:pt idx="272">
                  <c:v>6.0974969999999996E-2</c:v>
                </c:pt>
                <c:pt idx="273">
                  <c:v>3.8109360000000002E-2</c:v>
                </c:pt>
                <c:pt idx="274">
                  <c:v>5.3353100000000001E-2</c:v>
                </c:pt>
                <c:pt idx="275">
                  <c:v>3.8109360000000002E-2</c:v>
                </c:pt>
                <c:pt idx="276">
                  <c:v>4.5731229999999998E-2</c:v>
                </c:pt>
                <c:pt idx="277">
                  <c:v>3.8109360000000002E-2</c:v>
                </c:pt>
                <c:pt idx="278">
                  <c:v>3.8109360000000002E-2</c:v>
                </c:pt>
                <c:pt idx="279">
                  <c:v>3.8109360000000002E-2</c:v>
                </c:pt>
                <c:pt idx="280">
                  <c:v>4.5731229999999998E-2</c:v>
                </c:pt>
                <c:pt idx="281">
                  <c:v>3.8109360000000002E-2</c:v>
                </c:pt>
                <c:pt idx="282">
                  <c:v>4.5731229999999998E-2</c:v>
                </c:pt>
                <c:pt idx="283">
                  <c:v>3.8109360000000002E-2</c:v>
                </c:pt>
                <c:pt idx="284">
                  <c:v>5.3353100000000001E-2</c:v>
                </c:pt>
                <c:pt idx="285">
                  <c:v>4.5731229999999998E-2</c:v>
                </c:pt>
                <c:pt idx="286">
                  <c:v>3.8109360000000002E-2</c:v>
                </c:pt>
                <c:pt idx="287">
                  <c:v>4.5731229999999998E-2</c:v>
                </c:pt>
                <c:pt idx="288">
                  <c:v>3.0487490000000003E-2</c:v>
                </c:pt>
                <c:pt idx="289">
                  <c:v>4.5731229999999998E-2</c:v>
                </c:pt>
                <c:pt idx="290">
                  <c:v>5.3353100000000001E-2</c:v>
                </c:pt>
                <c:pt idx="291">
                  <c:v>4.5731229999999998E-2</c:v>
                </c:pt>
                <c:pt idx="292">
                  <c:v>4.5731229999999998E-2</c:v>
                </c:pt>
                <c:pt idx="293">
                  <c:v>3.8109360000000002E-2</c:v>
                </c:pt>
                <c:pt idx="294">
                  <c:v>4.5731229999999998E-2</c:v>
                </c:pt>
                <c:pt idx="295">
                  <c:v>5.3353100000000001E-2</c:v>
                </c:pt>
                <c:pt idx="296">
                  <c:v>4.5731229999999998E-2</c:v>
                </c:pt>
                <c:pt idx="297">
                  <c:v>4.5731229999999998E-2</c:v>
                </c:pt>
                <c:pt idx="298">
                  <c:v>4.5731229999999998E-2</c:v>
                </c:pt>
                <c:pt idx="299">
                  <c:v>4.5731229999999998E-2</c:v>
                </c:pt>
                <c:pt idx="300">
                  <c:v>4.5731229999999998E-2</c:v>
                </c:pt>
                <c:pt idx="301">
                  <c:v>4.5731229999999998E-2</c:v>
                </c:pt>
                <c:pt idx="302">
                  <c:v>4.5731229999999998E-2</c:v>
                </c:pt>
                <c:pt idx="303">
                  <c:v>4.5731229999999998E-2</c:v>
                </c:pt>
                <c:pt idx="304">
                  <c:v>5.3353100000000001E-2</c:v>
                </c:pt>
                <c:pt idx="305">
                  <c:v>4.5731229999999998E-2</c:v>
                </c:pt>
                <c:pt idx="306">
                  <c:v>3.8109360000000002E-2</c:v>
                </c:pt>
                <c:pt idx="307">
                  <c:v>5.3353100000000001E-2</c:v>
                </c:pt>
                <c:pt idx="308">
                  <c:v>4.5731229999999998E-2</c:v>
                </c:pt>
                <c:pt idx="309">
                  <c:v>5.3353100000000001E-2</c:v>
                </c:pt>
                <c:pt idx="310">
                  <c:v>5.3353100000000001E-2</c:v>
                </c:pt>
                <c:pt idx="311">
                  <c:v>4.5731229999999998E-2</c:v>
                </c:pt>
                <c:pt idx="312">
                  <c:v>4.5731229999999998E-2</c:v>
                </c:pt>
                <c:pt idx="313">
                  <c:v>5.3353100000000001E-2</c:v>
                </c:pt>
                <c:pt idx="314">
                  <c:v>4.5731229999999998E-2</c:v>
                </c:pt>
                <c:pt idx="315">
                  <c:v>5.3353100000000001E-2</c:v>
                </c:pt>
                <c:pt idx="316">
                  <c:v>3.8109360000000002E-2</c:v>
                </c:pt>
                <c:pt idx="317">
                  <c:v>5.3353100000000001E-2</c:v>
                </c:pt>
                <c:pt idx="318">
                  <c:v>4.5731229999999998E-2</c:v>
                </c:pt>
                <c:pt idx="319">
                  <c:v>4.5731229999999998E-2</c:v>
                </c:pt>
                <c:pt idx="320">
                  <c:v>4.5731229999999998E-2</c:v>
                </c:pt>
                <c:pt idx="321">
                  <c:v>5.3353100000000001E-2</c:v>
                </c:pt>
                <c:pt idx="322">
                  <c:v>4.5731229999999998E-2</c:v>
                </c:pt>
                <c:pt idx="323">
                  <c:v>4.5731229999999998E-2</c:v>
                </c:pt>
                <c:pt idx="324">
                  <c:v>6.0974969999999996E-2</c:v>
                </c:pt>
                <c:pt idx="325">
                  <c:v>5.3353100000000001E-2</c:v>
                </c:pt>
                <c:pt idx="326">
                  <c:v>4.5731229999999998E-2</c:v>
                </c:pt>
                <c:pt idx="327">
                  <c:v>6.0974969999999996E-2</c:v>
                </c:pt>
                <c:pt idx="328">
                  <c:v>4.5731229999999998E-2</c:v>
                </c:pt>
                <c:pt idx="329">
                  <c:v>6.8596840000000006E-2</c:v>
                </c:pt>
                <c:pt idx="330">
                  <c:v>4.5731229999999998E-2</c:v>
                </c:pt>
                <c:pt idx="331">
                  <c:v>5.3353100000000001E-2</c:v>
                </c:pt>
                <c:pt idx="332">
                  <c:v>4.5731229999999998E-2</c:v>
                </c:pt>
                <c:pt idx="333">
                  <c:v>6.0974969999999996E-2</c:v>
                </c:pt>
                <c:pt idx="334">
                  <c:v>6.0974969999999996E-2</c:v>
                </c:pt>
                <c:pt idx="335">
                  <c:v>4.5731229999999998E-2</c:v>
                </c:pt>
                <c:pt idx="336">
                  <c:v>4.5731229999999998E-2</c:v>
                </c:pt>
                <c:pt idx="337">
                  <c:v>5.3353100000000001E-2</c:v>
                </c:pt>
                <c:pt idx="338">
                  <c:v>4.5731229999999998E-2</c:v>
                </c:pt>
                <c:pt idx="339">
                  <c:v>5.3353100000000001E-2</c:v>
                </c:pt>
                <c:pt idx="340">
                  <c:v>3.8109360000000002E-2</c:v>
                </c:pt>
                <c:pt idx="341">
                  <c:v>3.8109360000000002E-2</c:v>
                </c:pt>
                <c:pt idx="342">
                  <c:v>5.3353100000000001E-2</c:v>
                </c:pt>
                <c:pt idx="343">
                  <c:v>4.5731229999999998E-2</c:v>
                </c:pt>
                <c:pt idx="344">
                  <c:v>4.5731229999999998E-2</c:v>
                </c:pt>
                <c:pt idx="345">
                  <c:v>5.3353100000000001E-2</c:v>
                </c:pt>
                <c:pt idx="346">
                  <c:v>4.5731229999999998E-2</c:v>
                </c:pt>
                <c:pt idx="347">
                  <c:v>4.5731229999999998E-2</c:v>
                </c:pt>
                <c:pt idx="348">
                  <c:v>5.3353100000000001E-2</c:v>
                </c:pt>
                <c:pt idx="349">
                  <c:v>4.5731229999999998E-2</c:v>
                </c:pt>
                <c:pt idx="350">
                  <c:v>4.5731229999999998E-2</c:v>
                </c:pt>
                <c:pt idx="351">
                  <c:v>4.5731229999999998E-2</c:v>
                </c:pt>
                <c:pt idx="352">
                  <c:v>3.8109360000000002E-2</c:v>
                </c:pt>
                <c:pt idx="353">
                  <c:v>5.3353100000000001E-2</c:v>
                </c:pt>
                <c:pt idx="354">
                  <c:v>4.5731229999999998E-2</c:v>
                </c:pt>
                <c:pt idx="355">
                  <c:v>6.0974969999999996E-2</c:v>
                </c:pt>
                <c:pt idx="356">
                  <c:v>4.5731229999999998E-2</c:v>
                </c:pt>
                <c:pt idx="357">
                  <c:v>4.5731229999999998E-2</c:v>
                </c:pt>
                <c:pt idx="358">
                  <c:v>4.5731229999999998E-2</c:v>
                </c:pt>
                <c:pt idx="359">
                  <c:v>4.5731229999999998E-2</c:v>
                </c:pt>
                <c:pt idx="360">
                  <c:v>4.5731229999999998E-2</c:v>
                </c:pt>
                <c:pt idx="361">
                  <c:v>4.5731229999999998E-2</c:v>
                </c:pt>
                <c:pt idx="362">
                  <c:v>4.5731229999999998E-2</c:v>
                </c:pt>
                <c:pt idx="363">
                  <c:v>5.3353100000000001E-2</c:v>
                </c:pt>
                <c:pt idx="364">
                  <c:v>5.3353100000000001E-2</c:v>
                </c:pt>
                <c:pt idx="365">
                  <c:v>4.5731229999999998E-2</c:v>
                </c:pt>
                <c:pt idx="366">
                  <c:v>4.5731229999999998E-2</c:v>
                </c:pt>
                <c:pt idx="367">
                  <c:v>4.5731229999999998E-2</c:v>
                </c:pt>
                <c:pt idx="368">
                  <c:v>3.8109360000000002E-2</c:v>
                </c:pt>
                <c:pt idx="369">
                  <c:v>5.3353100000000001E-2</c:v>
                </c:pt>
                <c:pt idx="370">
                  <c:v>5.3353100000000001E-2</c:v>
                </c:pt>
                <c:pt idx="371">
                  <c:v>4.5731229999999998E-2</c:v>
                </c:pt>
                <c:pt idx="372">
                  <c:v>4.5731229999999998E-2</c:v>
                </c:pt>
                <c:pt idx="373">
                  <c:v>5.3353100000000001E-2</c:v>
                </c:pt>
                <c:pt idx="374">
                  <c:v>3.8109360000000002E-2</c:v>
                </c:pt>
                <c:pt idx="375">
                  <c:v>5.3353100000000001E-2</c:v>
                </c:pt>
                <c:pt idx="376">
                  <c:v>4.5731229999999998E-2</c:v>
                </c:pt>
                <c:pt idx="377">
                  <c:v>5.3353100000000001E-2</c:v>
                </c:pt>
                <c:pt idx="378">
                  <c:v>5.3353100000000001E-2</c:v>
                </c:pt>
                <c:pt idx="379">
                  <c:v>4.5731229999999998E-2</c:v>
                </c:pt>
                <c:pt idx="380">
                  <c:v>4.5731229999999998E-2</c:v>
                </c:pt>
                <c:pt idx="381">
                  <c:v>5.3353100000000001E-2</c:v>
                </c:pt>
                <c:pt idx="382">
                  <c:v>3.8109360000000002E-2</c:v>
                </c:pt>
                <c:pt idx="383">
                  <c:v>5.3353100000000001E-2</c:v>
                </c:pt>
                <c:pt idx="384">
                  <c:v>5.3353100000000001E-2</c:v>
                </c:pt>
                <c:pt idx="385">
                  <c:v>5.3353100000000001E-2</c:v>
                </c:pt>
                <c:pt idx="386">
                  <c:v>4.5731229999999998E-2</c:v>
                </c:pt>
                <c:pt idx="387">
                  <c:v>5.3353100000000001E-2</c:v>
                </c:pt>
                <c:pt idx="388">
                  <c:v>4.5731229999999998E-2</c:v>
                </c:pt>
                <c:pt idx="389">
                  <c:v>4.5731229999999998E-2</c:v>
                </c:pt>
                <c:pt idx="390">
                  <c:v>4.5731229999999998E-2</c:v>
                </c:pt>
                <c:pt idx="391">
                  <c:v>5.3353100000000001E-2</c:v>
                </c:pt>
                <c:pt idx="392">
                  <c:v>4.5731229999999998E-2</c:v>
                </c:pt>
                <c:pt idx="393">
                  <c:v>4.5731229999999998E-2</c:v>
                </c:pt>
                <c:pt idx="394">
                  <c:v>5.3353100000000001E-2</c:v>
                </c:pt>
                <c:pt idx="395">
                  <c:v>4.5731229999999998E-2</c:v>
                </c:pt>
                <c:pt idx="396">
                  <c:v>4.5731229999999998E-2</c:v>
                </c:pt>
                <c:pt idx="397">
                  <c:v>4.5731229999999998E-2</c:v>
                </c:pt>
                <c:pt idx="398">
                  <c:v>4.5731229999999998E-2</c:v>
                </c:pt>
                <c:pt idx="399">
                  <c:v>4.5731229999999998E-2</c:v>
                </c:pt>
                <c:pt idx="400">
                  <c:v>5.3353100000000001E-2</c:v>
                </c:pt>
                <c:pt idx="401">
                  <c:v>4.5731229999999998E-2</c:v>
                </c:pt>
                <c:pt idx="402">
                  <c:v>3.8109360000000002E-2</c:v>
                </c:pt>
                <c:pt idx="403">
                  <c:v>5.3353100000000001E-2</c:v>
                </c:pt>
                <c:pt idx="404">
                  <c:v>5.3353100000000001E-2</c:v>
                </c:pt>
                <c:pt idx="405">
                  <c:v>5.3353100000000001E-2</c:v>
                </c:pt>
                <c:pt idx="406">
                  <c:v>4.5731229999999998E-2</c:v>
                </c:pt>
                <c:pt idx="407">
                  <c:v>4.5731229999999998E-2</c:v>
                </c:pt>
                <c:pt idx="408">
                  <c:v>4.5731229999999998E-2</c:v>
                </c:pt>
                <c:pt idx="409">
                  <c:v>3.8109360000000002E-2</c:v>
                </c:pt>
                <c:pt idx="410">
                  <c:v>3.8109360000000002E-2</c:v>
                </c:pt>
                <c:pt idx="411">
                  <c:v>4.5731229999999998E-2</c:v>
                </c:pt>
                <c:pt idx="412">
                  <c:v>5.3353100000000001E-2</c:v>
                </c:pt>
                <c:pt idx="413">
                  <c:v>4.5731229999999998E-2</c:v>
                </c:pt>
                <c:pt idx="414">
                  <c:v>4.5731229999999998E-2</c:v>
                </c:pt>
                <c:pt idx="415">
                  <c:v>4.5731229999999998E-2</c:v>
                </c:pt>
                <c:pt idx="416">
                  <c:v>5.3353100000000001E-2</c:v>
                </c:pt>
                <c:pt idx="417">
                  <c:v>4.5731229999999998E-2</c:v>
                </c:pt>
                <c:pt idx="418">
                  <c:v>4.5731229999999998E-2</c:v>
                </c:pt>
                <c:pt idx="419">
                  <c:v>4.5731229999999998E-2</c:v>
                </c:pt>
                <c:pt idx="420">
                  <c:v>3.8109360000000002E-2</c:v>
                </c:pt>
                <c:pt idx="421">
                  <c:v>5.3353100000000001E-2</c:v>
                </c:pt>
                <c:pt idx="422">
                  <c:v>4.5731229999999998E-2</c:v>
                </c:pt>
                <c:pt idx="423">
                  <c:v>4.5731229999999998E-2</c:v>
                </c:pt>
                <c:pt idx="424">
                  <c:v>4.5731229999999998E-2</c:v>
                </c:pt>
                <c:pt idx="425">
                  <c:v>4.5731229999999998E-2</c:v>
                </c:pt>
                <c:pt idx="426">
                  <c:v>5.3353100000000001E-2</c:v>
                </c:pt>
                <c:pt idx="427">
                  <c:v>3.8109360000000002E-2</c:v>
                </c:pt>
                <c:pt idx="428">
                  <c:v>4.5731229999999998E-2</c:v>
                </c:pt>
                <c:pt idx="429">
                  <c:v>4.5731229999999998E-2</c:v>
                </c:pt>
                <c:pt idx="430">
                  <c:v>5.3353100000000001E-2</c:v>
                </c:pt>
                <c:pt idx="431">
                  <c:v>5.3353100000000001E-2</c:v>
                </c:pt>
                <c:pt idx="432">
                  <c:v>3.8109360000000002E-2</c:v>
                </c:pt>
                <c:pt idx="433">
                  <c:v>4.5731229999999998E-2</c:v>
                </c:pt>
                <c:pt idx="434">
                  <c:v>3.8109360000000002E-2</c:v>
                </c:pt>
                <c:pt idx="435">
                  <c:v>3.0487490000000003E-2</c:v>
                </c:pt>
                <c:pt idx="436">
                  <c:v>3.8109360000000002E-2</c:v>
                </c:pt>
                <c:pt idx="437">
                  <c:v>4.5731229999999998E-2</c:v>
                </c:pt>
                <c:pt idx="438">
                  <c:v>3.8109360000000002E-2</c:v>
                </c:pt>
                <c:pt idx="439">
                  <c:v>4.5731229999999998E-2</c:v>
                </c:pt>
                <c:pt idx="440">
                  <c:v>3.0487490000000003E-2</c:v>
                </c:pt>
                <c:pt idx="441">
                  <c:v>4.5731229999999998E-2</c:v>
                </c:pt>
                <c:pt idx="442">
                  <c:v>3.8109360000000002E-2</c:v>
                </c:pt>
                <c:pt idx="443">
                  <c:v>4.5731229999999998E-2</c:v>
                </c:pt>
                <c:pt idx="444">
                  <c:v>4.5731229999999998E-2</c:v>
                </c:pt>
                <c:pt idx="445">
                  <c:v>3.8109360000000002E-2</c:v>
                </c:pt>
                <c:pt idx="446">
                  <c:v>3.8109360000000002E-2</c:v>
                </c:pt>
                <c:pt idx="447">
                  <c:v>3.0487490000000003E-2</c:v>
                </c:pt>
                <c:pt idx="448">
                  <c:v>4.5731229999999998E-2</c:v>
                </c:pt>
                <c:pt idx="449">
                  <c:v>3.8109360000000002E-2</c:v>
                </c:pt>
                <c:pt idx="450">
                  <c:v>4.5731229999999998E-2</c:v>
                </c:pt>
                <c:pt idx="451">
                  <c:v>4.5731229999999998E-2</c:v>
                </c:pt>
                <c:pt idx="452">
                  <c:v>4.5731229999999998E-2</c:v>
                </c:pt>
                <c:pt idx="453">
                  <c:v>4.5731229999999998E-2</c:v>
                </c:pt>
                <c:pt idx="454">
                  <c:v>3.8109360000000002E-2</c:v>
                </c:pt>
                <c:pt idx="455">
                  <c:v>5.3353100000000001E-2</c:v>
                </c:pt>
                <c:pt idx="456">
                  <c:v>3.8109360000000002E-2</c:v>
                </c:pt>
                <c:pt idx="457">
                  <c:v>3.0487490000000003E-2</c:v>
                </c:pt>
                <c:pt idx="458">
                  <c:v>4.5731229999999998E-2</c:v>
                </c:pt>
                <c:pt idx="459">
                  <c:v>4.5731229999999998E-2</c:v>
                </c:pt>
                <c:pt idx="460">
                  <c:v>3.0487490000000003E-2</c:v>
                </c:pt>
                <c:pt idx="461">
                  <c:v>4.5731229999999998E-2</c:v>
                </c:pt>
                <c:pt idx="462">
                  <c:v>4.5731229999999998E-2</c:v>
                </c:pt>
                <c:pt idx="463">
                  <c:v>4.5731229999999998E-2</c:v>
                </c:pt>
                <c:pt idx="464">
                  <c:v>4.5731229999999998E-2</c:v>
                </c:pt>
                <c:pt idx="465">
                  <c:v>3.8109360000000002E-2</c:v>
                </c:pt>
                <c:pt idx="466">
                  <c:v>3.8109360000000002E-2</c:v>
                </c:pt>
                <c:pt idx="467">
                  <c:v>5.3353100000000001E-2</c:v>
                </c:pt>
                <c:pt idx="468">
                  <c:v>5.3353100000000001E-2</c:v>
                </c:pt>
                <c:pt idx="469">
                  <c:v>4.5731229999999998E-2</c:v>
                </c:pt>
                <c:pt idx="470">
                  <c:v>4.5731229999999998E-2</c:v>
                </c:pt>
                <c:pt idx="471">
                  <c:v>3.8109360000000002E-2</c:v>
                </c:pt>
                <c:pt idx="472">
                  <c:v>4.5731229999999998E-2</c:v>
                </c:pt>
                <c:pt idx="473">
                  <c:v>4.5731229999999998E-2</c:v>
                </c:pt>
                <c:pt idx="474">
                  <c:v>4.5731229999999998E-2</c:v>
                </c:pt>
                <c:pt idx="475">
                  <c:v>4.5731229999999998E-2</c:v>
                </c:pt>
                <c:pt idx="476">
                  <c:v>4.5731229999999998E-2</c:v>
                </c:pt>
                <c:pt idx="477">
                  <c:v>4.5731229999999998E-2</c:v>
                </c:pt>
                <c:pt idx="478">
                  <c:v>4.5731229999999998E-2</c:v>
                </c:pt>
                <c:pt idx="479">
                  <c:v>3.8109360000000002E-2</c:v>
                </c:pt>
                <c:pt idx="480">
                  <c:v>4.5731229999999998E-2</c:v>
                </c:pt>
                <c:pt idx="481">
                  <c:v>4.5731229999999998E-2</c:v>
                </c:pt>
                <c:pt idx="482">
                  <c:v>4.5731229999999998E-2</c:v>
                </c:pt>
                <c:pt idx="483">
                  <c:v>5.3353100000000001E-2</c:v>
                </c:pt>
                <c:pt idx="484">
                  <c:v>4.5731229999999998E-2</c:v>
                </c:pt>
                <c:pt idx="485">
                  <c:v>4.5731229999999998E-2</c:v>
                </c:pt>
                <c:pt idx="486">
                  <c:v>6.0974969999999996E-2</c:v>
                </c:pt>
                <c:pt idx="487">
                  <c:v>4.5731229999999998E-2</c:v>
                </c:pt>
                <c:pt idx="488">
                  <c:v>3.8109360000000002E-2</c:v>
                </c:pt>
                <c:pt idx="489">
                  <c:v>5.3353100000000001E-2</c:v>
                </c:pt>
                <c:pt idx="490">
                  <c:v>4.5731229999999998E-2</c:v>
                </c:pt>
                <c:pt idx="491">
                  <c:v>3.8109360000000002E-2</c:v>
                </c:pt>
                <c:pt idx="492">
                  <c:v>3.0487490000000003E-2</c:v>
                </c:pt>
                <c:pt idx="493">
                  <c:v>3.8109360000000002E-2</c:v>
                </c:pt>
                <c:pt idx="494">
                  <c:v>4.5731229999999998E-2</c:v>
                </c:pt>
                <c:pt idx="495">
                  <c:v>6.0974969999999996E-2</c:v>
                </c:pt>
                <c:pt idx="496">
                  <c:v>4.5731229999999998E-2</c:v>
                </c:pt>
                <c:pt idx="497">
                  <c:v>4.5731229999999998E-2</c:v>
                </c:pt>
                <c:pt idx="498">
                  <c:v>4.5731229999999998E-2</c:v>
                </c:pt>
                <c:pt idx="499">
                  <c:v>4.5731229999999998E-2</c:v>
                </c:pt>
                <c:pt idx="500">
                  <c:v>5.3353100000000001E-2</c:v>
                </c:pt>
                <c:pt idx="501">
                  <c:v>5.3353100000000001E-2</c:v>
                </c:pt>
                <c:pt idx="502">
                  <c:v>6.0974969999999996E-2</c:v>
                </c:pt>
                <c:pt idx="503">
                  <c:v>5.3353100000000001E-2</c:v>
                </c:pt>
                <c:pt idx="504">
                  <c:v>4.5731229999999998E-2</c:v>
                </c:pt>
                <c:pt idx="505">
                  <c:v>5.3353100000000001E-2</c:v>
                </c:pt>
                <c:pt idx="506">
                  <c:v>3.8109360000000002E-2</c:v>
                </c:pt>
                <c:pt idx="507">
                  <c:v>4.5731229999999998E-2</c:v>
                </c:pt>
                <c:pt idx="508">
                  <c:v>5.3353100000000001E-2</c:v>
                </c:pt>
                <c:pt idx="509">
                  <c:v>6.0974969999999996E-2</c:v>
                </c:pt>
                <c:pt idx="510">
                  <c:v>5.3353100000000001E-2</c:v>
                </c:pt>
                <c:pt idx="511">
                  <c:v>4.5731229999999998E-2</c:v>
                </c:pt>
                <c:pt idx="512">
                  <c:v>3.8109360000000002E-2</c:v>
                </c:pt>
                <c:pt idx="513">
                  <c:v>4.5731229999999998E-2</c:v>
                </c:pt>
                <c:pt idx="514">
                  <c:v>3.8109360000000002E-2</c:v>
                </c:pt>
                <c:pt idx="515">
                  <c:v>5.3353100000000001E-2</c:v>
                </c:pt>
                <c:pt idx="516">
                  <c:v>3.8109360000000002E-2</c:v>
                </c:pt>
                <c:pt idx="517">
                  <c:v>4.5731229999999998E-2</c:v>
                </c:pt>
                <c:pt idx="518">
                  <c:v>3.8109360000000002E-2</c:v>
                </c:pt>
                <c:pt idx="519">
                  <c:v>4.5731229999999998E-2</c:v>
                </c:pt>
                <c:pt idx="520">
                  <c:v>4.5731229999999998E-2</c:v>
                </c:pt>
                <c:pt idx="521">
                  <c:v>3.8109360000000002E-2</c:v>
                </c:pt>
                <c:pt idx="522">
                  <c:v>4.5731229999999998E-2</c:v>
                </c:pt>
                <c:pt idx="523">
                  <c:v>4.5731229999999998E-2</c:v>
                </c:pt>
                <c:pt idx="524">
                  <c:v>4.5731229999999998E-2</c:v>
                </c:pt>
                <c:pt idx="525">
                  <c:v>3.8109360000000002E-2</c:v>
                </c:pt>
                <c:pt idx="526">
                  <c:v>4.5731229999999998E-2</c:v>
                </c:pt>
                <c:pt idx="527">
                  <c:v>4.5731229999999998E-2</c:v>
                </c:pt>
                <c:pt idx="528">
                  <c:v>4.5731229999999998E-2</c:v>
                </c:pt>
                <c:pt idx="529">
                  <c:v>4.5731229999999998E-2</c:v>
                </c:pt>
                <c:pt idx="530">
                  <c:v>4.5731229999999998E-2</c:v>
                </c:pt>
                <c:pt idx="531">
                  <c:v>3.8109360000000002E-2</c:v>
                </c:pt>
                <c:pt idx="532">
                  <c:v>4.5731229999999998E-2</c:v>
                </c:pt>
                <c:pt idx="533">
                  <c:v>4.5731229999999998E-2</c:v>
                </c:pt>
                <c:pt idx="534">
                  <c:v>4.5731229999999998E-2</c:v>
                </c:pt>
                <c:pt idx="535">
                  <c:v>4.5731229999999998E-2</c:v>
                </c:pt>
                <c:pt idx="536">
                  <c:v>4.5731229999999998E-2</c:v>
                </c:pt>
                <c:pt idx="537">
                  <c:v>4.5731229999999998E-2</c:v>
                </c:pt>
                <c:pt idx="538">
                  <c:v>4.5731229999999998E-2</c:v>
                </c:pt>
                <c:pt idx="539">
                  <c:v>5.3353100000000001E-2</c:v>
                </c:pt>
                <c:pt idx="540">
                  <c:v>4.5731229999999998E-2</c:v>
                </c:pt>
                <c:pt idx="541">
                  <c:v>4.5731229999999998E-2</c:v>
                </c:pt>
                <c:pt idx="542">
                  <c:v>5.3353100000000001E-2</c:v>
                </c:pt>
                <c:pt idx="543">
                  <c:v>4.5731229999999998E-2</c:v>
                </c:pt>
                <c:pt idx="544">
                  <c:v>3.8109360000000002E-2</c:v>
                </c:pt>
                <c:pt idx="545">
                  <c:v>3.8109360000000002E-2</c:v>
                </c:pt>
                <c:pt idx="546">
                  <c:v>4.5731229999999998E-2</c:v>
                </c:pt>
                <c:pt idx="547">
                  <c:v>3.8109360000000002E-2</c:v>
                </c:pt>
                <c:pt idx="548">
                  <c:v>4.5731229999999998E-2</c:v>
                </c:pt>
                <c:pt idx="549">
                  <c:v>4.5731229999999998E-2</c:v>
                </c:pt>
                <c:pt idx="550">
                  <c:v>5.3353100000000001E-2</c:v>
                </c:pt>
                <c:pt idx="551">
                  <c:v>3.8109360000000002E-2</c:v>
                </c:pt>
                <c:pt idx="552">
                  <c:v>5.3353100000000001E-2</c:v>
                </c:pt>
                <c:pt idx="553">
                  <c:v>4.5731229999999998E-2</c:v>
                </c:pt>
                <c:pt idx="554">
                  <c:v>4.5731229999999998E-2</c:v>
                </c:pt>
                <c:pt idx="555">
                  <c:v>5.3353100000000001E-2</c:v>
                </c:pt>
                <c:pt idx="556">
                  <c:v>3.8109360000000002E-2</c:v>
                </c:pt>
                <c:pt idx="557">
                  <c:v>4.5731229999999998E-2</c:v>
                </c:pt>
                <c:pt idx="558">
                  <c:v>4.5731229999999998E-2</c:v>
                </c:pt>
                <c:pt idx="559">
                  <c:v>3.8109360000000002E-2</c:v>
                </c:pt>
                <c:pt idx="560">
                  <c:v>5.3353100000000001E-2</c:v>
                </c:pt>
                <c:pt idx="561">
                  <c:v>5.3353100000000001E-2</c:v>
                </c:pt>
                <c:pt idx="562">
                  <c:v>4.5731229999999998E-2</c:v>
                </c:pt>
                <c:pt idx="563">
                  <c:v>4.5731229999999998E-2</c:v>
                </c:pt>
                <c:pt idx="564">
                  <c:v>3.8109360000000002E-2</c:v>
                </c:pt>
                <c:pt idx="565">
                  <c:v>4.5731229999999998E-2</c:v>
                </c:pt>
                <c:pt idx="566">
                  <c:v>3.8109360000000002E-2</c:v>
                </c:pt>
                <c:pt idx="567">
                  <c:v>3.8109360000000002E-2</c:v>
                </c:pt>
                <c:pt idx="568">
                  <c:v>5.3353100000000001E-2</c:v>
                </c:pt>
                <c:pt idx="569">
                  <c:v>4.5731229999999998E-2</c:v>
                </c:pt>
                <c:pt idx="570">
                  <c:v>4.5731229999999998E-2</c:v>
                </c:pt>
                <c:pt idx="571">
                  <c:v>3.8109360000000002E-2</c:v>
                </c:pt>
                <c:pt idx="572">
                  <c:v>4.5731229999999998E-2</c:v>
                </c:pt>
                <c:pt idx="573">
                  <c:v>3.0487490000000003E-2</c:v>
                </c:pt>
                <c:pt idx="574">
                  <c:v>3.0487490000000003E-2</c:v>
                </c:pt>
                <c:pt idx="575">
                  <c:v>4.5731229999999998E-2</c:v>
                </c:pt>
                <c:pt idx="576">
                  <c:v>5.3353100000000001E-2</c:v>
                </c:pt>
                <c:pt idx="577">
                  <c:v>4.5731229999999998E-2</c:v>
                </c:pt>
                <c:pt idx="578">
                  <c:v>3.0487490000000003E-2</c:v>
                </c:pt>
                <c:pt idx="579">
                  <c:v>5.3353100000000001E-2</c:v>
                </c:pt>
                <c:pt idx="580">
                  <c:v>4.5731229999999998E-2</c:v>
                </c:pt>
                <c:pt idx="581">
                  <c:v>4.5731229999999998E-2</c:v>
                </c:pt>
                <c:pt idx="582">
                  <c:v>3.8109360000000002E-2</c:v>
                </c:pt>
                <c:pt idx="583">
                  <c:v>3.8109360000000002E-2</c:v>
                </c:pt>
                <c:pt idx="584">
                  <c:v>4.5731229999999998E-2</c:v>
                </c:pt>
                <c:pt idx="585">
                  <c:v>4.5731229999999998E-2</c:v>
                </c:pt>
                <c:pt idx="586">
                  <c:v>3.8109360000000002E-2</c:v>
                </c:pt>
                <c:pt idx="587">
                  <c:v>4.5731229999999998E-2</c:v>
                </c:pt>
                <c:pt idx="588">
                  <c:v>4.5731229999999998E-2</c:v>
                </c:pt>
                <c:pt idx="589">
                  <c:v>4.5731229999999998E-2</c:v>
                </c:pt>
                <c:pt idx="590">
                  <c:v>4.5731229999999998E-2</c:v>
                </c:pt>
                <c:pt idx="591">
                  <c:v>3.8109360000000002E-2</c:v>
                </c:pt>
                <c:pt idx="592">
                  <c:v>3.8109360000000002E-2</c:v>
                </c:pt>
                <c:pt idx="593">
                  <c:v>4.5731229999999998E-2</c:v>
                </c:pt>
                <c:pt idx="594">
                  <c:v>4.5731229999999998E-2</c:v>
                </c:pt>
                <c:pt idx="595">
                  <c:v>4.5731229999999998E-2</c:v>
                </c:pt>
                <c:pt idx="596">
                  <c:v>3.0487490000000003E-2</c:v>
                </c:pt>
                <c:pt idx="597">
                  <c:v>4.5731229999999998E-2</c:v>
                </c:pt>
                <c:pt idx="598">
                  <c:v>3.8109360000000002E-2</c:v>
                </c:pt>
                <c:pt idx="599">
                  <c:v>3.0487490000000003E-2</c:v>
                </c:pt>
                <c:pt idx="600">
                  <c:v>3.8109360000000002E-2</c:v>
                </c:pt>
                <c:pt idx="601">
                  <c:v>3.0487490000000003E-2</c:v>
                </c:pt>
                <c:pt idx="602">
                  <c:v>4.5731229999999998E-2</c:v>
                </c:pt>
                <c:pt idx="603">
                  <c:v>3.8109360000000002E-2</c:v>
                </c:pt>
                <c:pt idx="604">
                  <c:v>3.8109360000000002E-2</c:v>
                </c:pt>
                <c:pt idx="605">
                  <c:v>3.8109360000000002E-2</c:v>
                </c:pt>
                <c:pt idx="606">
                  <c:v>4.5731229999999998E-2</c:v>
                </c:pt>
                <c:pt idx="607">
                  <c:v>3.8109360000000002E-2</c:v>
                </c:pt>
                <c:pt idx="608">
                  <c:v>3.8109360000000002E-2</c:v>
                </c:pt>
                <c:pt idx="609">
                  <c:v>3.0487490000000003E-2</c:v>
                </c:pt>
                <c:pt idx="610">
                  <c:v>3.8109360000000002E-2</c:v>
                </c:pt>
                <c:pt idx="611">
                  <c:v>3.0487490000000003E-2</c:v>
                </c:pt>
                <c:pt idx="612">
                  <c:v>3.0487490000000003E-2</c:v>
                </c:pt>
                <c:pt idx="613">
                  <c:v>3.0487490000000003E-2</c:v>
                </c:pt>
                <c:pt idx="614">
                  <c:v>3.0487490000000003E-2</c:v>
                </c:pt>
                <c:pt idx="615">
                  <c:v>3.8109360000000002E-2</c:v>
                </c:pt>
                <c:pt idx="616">
                  <c:v>3.8109360000000002E-2</c:v>
                </c:pt>
                <c:pt idx="617">
                  <c:v>4.5731229999999998E-2</c:v>
                </c:pt>
                <c:pt idx="618">
                  <c:v>2.2865610000000001E-2</c:v>
                </c:pt>
                <c:pt idx="619">
                  <c:v>3.0487490000000003E-2</c:v>
                </c:pt>
                <c:pt idx="620">
                  <c:v>4.5731229999999998E-2</c:v>
                </c:pt>
                <c:pt idx="621">
                  <c:v>3.0487490000000003E-2</c:v>
                </c:pt>
                <c:pt idx="622">
                  <c:v>3.8109360000000002E-2</c:v>
                </c:pt>
                <c:pt idx="623">
                  <c:v>5.3353100000000001E-2</c:v>
                </c:pt>
                <c:pt idx="624">
                  <c:v>3.0487490000000003E-2</c:v>
                </c:pt>
                <c:pt idx="625">
                  <c:v>3.8109360000000002E-2</c:v>
                </c:pt>
                <c:pt idx="626">
                  <c:v>3.8109360000000002E-2</c:v>
                </c:pt>
                <c:pt idx="627">
                  <c:v>3.0487490000000003E-2</c:v>
                </c:pt>
                <c:pt idx="628">
                  <c:v>3.0487490000000003E-2</c:v>
                </c:pt>
                <c:pt idx="629">
                  <c:v>3.8109360000000002E-2</c:v>
                </c:pt>
                <c:pt idx="630">
                  <c:v>4.5731229999999998E-2</c:v>
                </c:pt>
                <c:pt idx="631">
                  <c:v>2.2865610000000001E-2</c:v>
                </c:pt>
                <c:pt idx="632">
                  <c:v>3.8109360000000002E-2</c:v>
                </c:pt>
                <c:pt idx="633">
                  <c:v>3.8109360000000002E-2</c:v>
                </c:pt>
                <c:pt idx="634">
                  <c:v>3.0487490000000003E-2</c:v>
                </c:pt>
                <c:pt idx="635">
                  <c:v>2.2865610000000001E-2</c:v>
                </c:pt>
                <c:pt idx="636">
                  <c:v>4.5731229999999998E-2</c:v>
                </c:pt>
                <c:pt idx="637">
                  <c:v>4.5731229999999998E-2</c:v>
                </c:pt>
                <c:pt idx="638">
                  <c:v>3.0487490000000003E-2</c:v>
                </c:pt>
                <c:pt idx="639">
                  <c:v>3.8109360000000002E-2</c:v>
                </c:pt>
                <c:pt idx="640">
                  <c:v>3.0487490000000003E-2</c:v>
                </c:pt>
                <c:pt idx="641">
                  <c:v>3.0487490000000003E-2</c:v>
                </c:pt>
                <c:pt idx="642">
                  <c:v>3.0487490000000003E-2</c:v>
                </c:pt>
                <c:pt idx="643">
                  <c:v>3.8109360000000002E-2</c:v>
                </c:pt>
                <c:pt idx="644">
                  <c:v>3.0487490000000003E-2</c:v>
                </c:pt>
                <c:pt idx="645">
                  <c:v>3.0487490000000003E-2</c:v>
                </c:pt>
                <c:pt idx="646">
                  <c:v>3.8109360000000002E-2</c:v>
                </c:pt>
                <c:pt idx="647">
                  <c:v>3.0487490000000003E-2</c:v>
                </c:pt>
                <c:pt idx="648">
                  <c:v>3.0487490000000003E-2</c:v>
                </c:pt>
                <c:pt idx="649">
                  <c:v>3.0487490000000003E-2</c:v>
                </c:pt>
                <c:pt idx="650">
                  <c:v>3.0487490000000003E-2</c:v>
                </c:pt>
                <c:pt idx="651">
                  <c:v>2.2865610000000001E-2</c:v>
                </c:pt>
                <c:pt idx="652">
                  <c:v>1.524374E-2</c:v>
                </c:pt>
                <c:pt idx="653">
                  <c:v>2.2865610000000001E-2</c:v>
                </c:pt>
                <c:pt idx="654">
                  <c:v>1.524374E-2</c:v>
                </c:pt>
                <c:pt idx="655">
                  <c:v>2.2865610000000001E-2</c:v>
                </c:pt>
                <c:pt idx="656">
                  <c:v>2.2865610000000001E-2</c:v>
                </c:pt>
                <c:pt idx="657">
                  <c:v>1.524374E-2</c:v>
                </c:pt>
                <c:pt idx="658">
                  <c:v>7.6218700000000002E-3</c:v>
                </c:pt>
                <c:pt idx="659">
                  <c:v>7.6218700000000002E-3</c:v>
                </c:pt>
                <c:pt idx="660">
                  <c:v>3.0487490000000003E-2</c:v>
                </c:pt>
                <c:pt idx="661">
                  <c:v>7.6218700000000002E-3</c:v>
                </c:pt>
                <c:pt idx="662">
                  <c:v>7.6218700000000002E-3</c:v>
                </c:pt>
                <c:pt idx="663">
                  <c:v>1.524374E-2</c:v>
                </c:pt>
                <c:pt idx="664">
                  <c:v>2.2865610000000001E-2</c:v>
                </c:pt>
                <c:pt idx="665">
                  <c:v>7.6218700000000002E-3</c:v>
                </c:pt>
                <c:pt idx="666">
                  <c:v>3.0487490000000003E-2</c:v>
                </c:pt>
                <c:pt idx="667">
                  <c:v>2.2865610000000001E-2</c:v>
                </c:pt>
                <c:pt idx="668">
                  <c:v>1.524374E-2</c:v>
                </c:pt>
                <c:pt idx="669">
                  <c:v>2.2865610000000001E-2</c:v>
                </c:pt>
                <c:pt idx="670">
                  <c:v>1.524374E-2</c:v>
                </c:pt>
                <c:pt idx="671">
                  <c:v>2.2865610000000001E-2</c:v>
                </c:pt>
                <c:pt idx="672">
                  <c:v>2.2865610000000001E-2</c:v>
                </c:pt>
                <c:pt idx="673">
                  <c:v>2.2865610000000001E-2</c:v>
                </c:pt>
                <c:pt idx="674">
                  <c:v>1.524374E-2</c:v>
                </c:pt>
                <c:pt idx="675">
                  <c:v>1.524374E-2</c:v>
                </c:pt>
                <c:pt idx="676">
                  <c:v>3.0487490000000003E-2</c:v>
                </c:pt>
                <c:pt idx="677">
                  <c:v>2.2865610000000001E-2</c:v>
                </c:pt>
                <c:pt idx="678">
                  <c:v>3.0487490000000003E-2</c:v>
                </c:pt>
                <c:pt idx="679">
                  <c:v>2.2865610000000001E-2</c:v>
                </c:pt>
                <c:pt idx="680">
                  <c:v>1.524374E-2</c:v>
                </c:pt>
                <c:pt idx="681">
                  <c:v>1.524374E-2</c:v>
                </c:pt>
                <c:pt idx="682">
                  <c:v>1.524374E-2</c:v>
                </c:pt>
                <c:pt idx="683">
                  <c:v>7.6218700000000002E-3</c:v>
                </c:pt>
                <c:pt idx="684">
                  <c:v>1.524374E-2</c:v>
                </c:pt>
                <c:pt idx="685">
                  <c:v>2.2865610000000001E-2</c:v>
                </c:pt>
                <c:pt idx="686">
                  <c:v>1.524374E-2</c:v>
                </c:pt>
                <c:pt idx="687">
                  <c:v>2.2865610000000001E-2</c:v>
                </c:pt>
                <c:pt idx="688">
                  <c:v>7.6218700000000002E-3</c:v>
                </c:pt>
                <c:pt idx="689">
                  <c:v>2.2865610000000001E-2</c:v>
                </c:pt>
                <c:pt idx="690">
                  <c:v>1.524374E-2</c:v>
                </c:pt>
                <c:pt idx="691">
                  <c:v>7.6218700000000002E-3</c:v>
                </c:pt>
                <c:pt idx="692">
                  <c:v>0</c:v>
                </c:pt>
                <c:pt idx="693">
                  <c:v>0</c:v>
                </c:pt>
                <c:pt idx="694">
                  <c:v>-7.6218700000000002E-3</c:v>
                </c:pt>
                <c:pt idx="695">
                  <c:v>-1.524374E-2</c:v>
                </c:pt>
                <c:pt idx="696">
                  <c:v>-3.0487490000000003E-2</c:v>
                </c:pt>
                <c:pt idx="697">
                  <c:v>-2.2865610000000001E-2</c:v>
                </c:pt>
                <c:pt idx="698">
                  <c:v>-3.8109360000000002E-2</c:v>
                </c:pt>
                <c:pt idx="699">
                  <c:v>-3.8109360000000002E-2</c:v>
                </c:pt>
                <c:pt idx="700">
                  <c:v>-3.8109360000000002E-2</c:v>
                </c:pt>
                <c:pt idx="701">
                  <c:v>-4.5731229999999998E-2</c:v>
                </c:pt>
                <c:pt idx="702">
                  <c:v>-3.8109360000000002E-2</c:v>
                </c:pt>
                <c:pt idx="703">
                  <c:v>-5.3353100000000001E-2</c:v>
                </c:pt>
                <c:pt idx="704">
                  <c:v>-5.3353100000000001E-2</c:v>
                </c:pt>
                <c:pt idx="705">
                  <c:v>-6.0974969999999996E-2</c:v>
                </c:pt>
                <c:pt idx="706">
                  <c:v>-6.8596840000000006E-2</c:v>
                </c:pt>
                <c:pt idx="707">
                  <c:v>-6.8596840000000006E-2</c:v>
                </c:pt>
                <c:pt idx="708">
                  <c:v>-6.0974969999999996E-2</c:v>
                </c:pt>
                <c:pt idx="709">
                  <c:v>-7.6218720000000004E-2</c:v>
                </c:pt>
                <c:pt idx="710">
                  <c:v>-7.6218720000000004E-2</c:v>
                </c:pt>
                <c:pt idx="711">
                  <c:v>-7.6218720000000004E-2</c:v>
                </c:pt>
                <c:pt idx="712">
                  <c:v>-9.1462459999999995E-2</c:v>
                </c:pt>
                <c:pt idx="713">
                  <c:v>-7.6218720000000004E-2</c:v>
                </c:pt>
                <c:pt idx="714">
                  <c:v>-8.3840590000000006E-2</c:v>
                </c:pt>
                <c:pt idx="715">
                  <c:v>-9.1462459999999995E-2</c:v>
                </c:pt>
                <c:pt idx="716">
                  <c:v>-9.9084329999999998E-2</c:v>
                </c:pt>
                <c:pt idx="717">
                  <c:v>-9.9084329999999998E-2</c:v>
                </c:pt>
                <c:pt idx="718">
                  <c:v>-0.12194995</c:v>
                </c:pt>
                <c:pt idx="719">
                  <c:v>-0.12194995</c:v>
                </c:pt>
                <c:pt idx="720">
                  <c:v>-0.12957182</c:v>
                </c:pt>
                <c:pt idx="721">
                  <c:v>-0.13719369000000001</c:v>
                </c:pt>
                <c:pt idx="722">
                  <c:v>-0.14481556000000001</c:v>
                </c:pt>
                <c:pt idx="723">
                  <c:v>-0.16005930000000002</c:v>
                </c:pt>
                <c:pt idx="724">
                  <c:v>-0.16005930000000002</c:v>
                </c:pt>
                <c:pt idx="725">
                  <c:v>-0.18292491999999999</c:v>
                </c:pt>
                <c:pt idx="726">
                  <c:v>-0.17530305000000002</c:v>
                </c:pt>
                <c:pt idx="727">
                  <c:v>-0.19816866</c:v>
                </c:pt>
                <c:pt idx="728">
                  <c:v>-0.2134124</c:v>
                </c:pt>
                <c:pt idx="729">
                  <c:v>-0.2134124</c:v>
                </c:pt>
                <c:pt idx="730">
                  <c:v>-0.22865615</c:v>
                </c:pt>
                <c:pt idx="731">
                  <c:v>-0.22865615</c:v>
                </c:pt>
                <c:pt idx="732">
                  <c:v>-0.25914362999999996</c:v>
                </c:pt>
                <c:pt idx="733">
                  <c:v>-0.25152175999999998</c:v>
                </c:pt>
                <c:pt idx="734">
                  <c:v>-0.25914362999999996</c:v>
                </c:pt>
                <c:pt idx="735">
                  <c:v>-0.25914362999999996</c:v>
                </c:pt>
                <c:pt idx="736">
                  <c:v>-9.1462459999999995E-2</c:v>
                </c:pt>
                <c:pt idx="737">
                  <c:v>-9.1462459999999995E-2</c:v>
                </c:pt>
                <c:pt idx="738">
                  <c:v>-9.9084329999999998E-2</c:v>
                </c:pt>
                <c:pt idx="739">
                  <c:v>-0.1067062</c:v>
                </c:pt>
                <c:pt idx="740">
                  <c:v>-0.12194995</c:v>
                </c:pt>
                <c:pt idx="741">
                  <c:v>-0.12957182</c:v>
                </c:pt>
                <c:pt idx="742">
                  <c:v>-0.13719369000000001</c:v>
                </c:pt>
                <c:pt idx="743">
                  <c:v>-0.13719369000000001</c:v>
                </c:pt>
                <c:pt idx="744">
                  <c:v>-0.16005930000000002</c:v>
                </c:pt>
                <c:pt idx="745">
                  <c:v>-0.15243743000000001</c:v>
                </c:pt>
                <c:pt idx="746">
                  <c:v>-0.18292491999999999</c:v>
                </c:pt>
                <c:pt idx="747">
                  <c:v>-0.19054678999999999</c:v>
                </c:pt>
                <c:pt idx="748">
                  <c:v>-0.2134124</c:v>
                </c:pt>
                <c:pt idx="749">
                  <c:v>-0.22103428</c:v>
                </c:pt>
                <c:pt idx="750">
                  <c:v>-0.22103428</c:v>
                </c:pt>
                <c:pt idx="751">
                  <c:v>-0.22103428</c:v>
                </c:pt>
                <c:pt idx="752">
                  <c:v>-0.2134124</c:v>
                </c:pt>
                <c:pt idx="753">
                  <c:v>-0.24389989000000001</c:v>
                </c:pt>
                <c:pt idx="754">
                  <c:v>-0.24389989000000001</c:v>
                </c:pt>
                <c:pt idx="755">
                  <c:v>-0.25914362999999996</c:v>
                </c:pt>
                <c:pt idx="756">
                  <c:v>-0.25914362999999996</c:v>
                </c:pt>
                <c:pt idx="757">
                  <c:v>-0.25914362999999996</c:v>
                </c:pt>
                <c:pt idx="758">
                  <c:v>-0.26676550999999998</c:v>
                </c:pt>
                <c:pt idx="759">
                  <c:v>-0.28963112000000002</c:v>
                </c:pt>
                <c:pt idx="760">
                  <c:v>-0.29725298999999999</c:v>
                </c:pt>
                <c:pt idx="761">
                  <c:v>-0.31249673</c:v>
                </c:pt>
                <c:pt idx="762">
                  <c:v>-0.32011860999999997</c:v>
                </c:pt>
                <c:pt idx="763">
                  <c:v>-0.32774048</c:v>
                </c:pt>
                <c:pt idx="764">
                  <c:v>-0.32774048</c:v>
                </c:pt>
                <c:pt idx="765">
                  <c:v>-0.33536234999999998</c:v>
                </c:pt>
                <c:pt idx="766">
                  <c:v>-0.35060608999999998</c:v>
                </c:pt>
                <c:pt idx="767">
                  <c:v>-0.35822796000000001</c:v>
                </c:pt>
                <c:pt idx="768">
                  <c:v>-0.35822796000000001</c:v>
                </c:pt>
                <c:pt idx="769">
                  <c:v>-0.33536234999999998</c:v>
                </c:pt>
                <c:pt idx="770">
                  <c:v>-0.32774048</c:v>
                </c:pt>
                <c:pt idx="771">
                  <c:v>-0.32011860999999997</c:v>
                </c:pt>
                <c:pt idx="772">
                  <c:v>-0.31249673</c:v>
                </c:pt>
                <c:pt idx="773">
                  <c:v>-0.30487486000000003</c:v>
                </c:pt>
                <c:pt idx="774">
                  <c:v>-0.30487486000000003</c:v>
                </c:pt>
                <c:pt idx="775">
                  <c:v>-0.29725298999999999</c:v>
                </c:pt>
                <c:pt idx="776">
                  <c:v>-0.28200924999999999</c:v>
                </c:pt>
                <c:pt idx="777">
                  <c:v>-0.26676550999999998</c:v>
                </c:pt>
                <c:pt idx="778">
                  <c:v>-0.26676550999999998</c:v>
                </c:pt>
                <c:pt idx="779">
                  <c:v>-0.25914362999999996</c:v>
                </c:pt>
                <c:pt idx="780">
                  <c:v>-0.24389989000000001</c:v>
                </c:pt>
                <c:pt idx="781">
                  <c:v>-0.24389989000000001</c:v>
                </c:pt>
                <c:pt idx="782">
                  <c:v>-0.22103428</c:v>
                </c:pt>
                <c:pt idx="783">
                  <c:v>-0.2134124</c:v>
                </c:pt>
                <c:pt idx="784">
                  <c:v>-0.22103428</c:v>
                </c:pt>
                <c:pt idx="785">
                  <c:v>-0.20579053</c:v>
                </c:pt>
                <c:pt idx="786">
                  <c:v>-0.19816866</c:v>
                </c:pt>
                <c:pt idx="787">
                  <c:v>-0.19054678999999999</c:v>
                </c:pt>
                <c:pt idx="788">
                  <c:v>-0.18292491999999999</c:v>
                </c:pt>
                <c:pt idx="789">
                  <c:v>-0.16768117000000002</c:v>
                </c:pt>
                <c:pt idx="790">
                  <c:v>-0.16005930000000002</c:v>
                </c:pt>
                <c:pt idx="791">
                  <c:v>-0.16005930000000002</c:v>
                </c:pt>
                <c:pt idx="792">
                  <c:v>-0.14481556000000001</c:v>
                </c:pt>
                <c:pt idx="793">
                  <c:v>-0.13719369000000001</c:v>
                </c:pt>
                <c:pt idx="794">
                  <c:v>-0.13719369000000001</c:v>
                </c:pt>
                <c:pt idx="795">
                  <c:v>-0.12957182</c:v>
                </c:pt>
                <c:pt idx="796">
                  <c:v>-0.11432806999999999</c:v>
                </c:pt>
                <c:pt idx="797">
                  <c:v>-0.12957182</c:v>
                </c:pt>
                <c:pt idx="798">
                  <c:v>-0.12194995</c:v>
                </c:pt>
                <c:pt idx="799">
                  <c:v>-0.1067062</c:v>
                </c:pt>
                <c:pt idx="800">
                  <c:v>-0.1067062</c:v>
                </c:pt>
                <c:pt idx="801">
                  <c:v>-9.9084329999999998E-2</c:v>
                </c:pt>
                <c:pt idx="802">
                  <c:v>-9.1462459999999995E-2</c:v>
                </c:pt>
                <c:pt idx="803">
                  <c:v>-8.3840590000000006E-2</c:v>
                </c:pt>
                <c:pt idx="804">
                  <c:v>-7.6218720000000004E-2</c:v>
                </c:pt>
                <c:pt idx="805">
                  <c:v>-6.8596840000000006E-2</c:v>
                </c:pt>
                <c:pt idx="806">
                  <c:v>-6.8596840000000006E-2</c:v>
                </c:pt>
                <c:pt idx="807">
                  <c:v>-6.0974969999999996E-2</c:v>
                </c:pt>
                <c:pt idx="808">
                  <c:v>-4.5731229999999998E-2</c:v>
                </c:pt>
                <c:pt idx="809">
                  <c:v>-4.5731229999999998E-2</c:v>
                </c:pt>
                <c:pt idx="810">
                  <c:v>-3.8109360000000002E-2</c:v>
                </c:pt>
                <c:pt idx="811">
                  <c:v>-3.0487490000000003E-2</c:v>
                </c:pt>
                <c:pt idx="812">
                  <c:v>-3.0487490000000003E-2</c:v>
                </c:pt>
                <c:pt idx="813">
                  <c:v>-1.524374E-2</c:v>
                </c:pt>
                <c:pt idx="814">
                  <c:v>-1.524374E-2</c:v>
                </c:pt>
                <c:pt idx="815">
                  <c:v>-1.524374E-2</c:v>
                </c:pt>
                <c:pt idx="816">
                  <c:v>-7.6218700000000002E-3</c:v>
                </c:pt>
                <c:pt idx="817">
                  <c:v>1.524374E-2</c:v>
                </c:pt>
                <c:pt idx="818">
                  <c:v>1.524374E-2</c:v>
                </c:pt>
                <c:pt idx="819">
                  <c:v>1.524374E-2</c:v>
                </c:pt>
                <c:pt idx="820">
                  <c:v>1.524374E-2</c:v>
                </c:pt>
                <c:pt idx="821">
                  <c:v>2.2865610000000001E-2</c:v>
                </c:pt>
                <c:pt idx="822">
                  <c:v>3.0487490000000003E-2</c:v>
                </c:pt>
                <c:pt idx="823">
                  <c:v>3.8109360000000002E-2</c:v>
                </c:pt>
                <c:pt idx="824">
                  <c:v>3.0487490000000003E-2</c:v>
                </c:pt>
                <c:pt idx="825">
                  <c:v>3.0487490000000003E-2</c:v>
                </c:pt>
                <c:pt idx="826">
                  <c:v>4.5731229999999998E-2</c:v>
                </c:pt>
                <c:pt idx="827">
                  <c:v>4.5731229999999998E-2</c:v>
                </c:pt>
                <c:pt idx="828">
                  <c:v>5.3353100000000001E-2</c:v>
                </c:pt>
                <c:pt idx="829">
                  <c:v>6.0974969999999996E-2</c:v>
                </c:pt>
                <c:pt idx="830">
                  <c:v>6.0974969999999996E-2</c:v>
                </c:pt>
                <c:pt idx="831">
                  <c:v>6.0974969999999996E-2</c:v>
                </c:pt>
                <c:pt idx="832">
                  <c:v>6.0974969999999996E-2</c:v>
                </c:pt>
                <c:pt idx="833">
                  <c:v>5.3353100000000001E-2</c:v>
                </c:pt>
                <c:pt idx="834">
                  <c:v>6.8596840000000006E-2</c:v>
                </c:pt>
                <c:pt idx="835">
                  <c:v>6.0974969999999996E-2</c:v>
                </c:pt>
                <c:pt idx="836">
                  <c:v>6.0974969999999996E-2</c:v>
                </c:pt>
                <c:pt idx="837">
                  <c:v>6.8596840000000006E-2</c:v>
                </c:pt>
                <c:pt idx="838">
                  <c:v>6.0974969999999996E-2</c:v>
                </c:pt>
                <c:pt idx="839">
                  <c:v>6.0974969999999996E-2</c:v>
                </c:pt>
                <c:pt idx="840">
                  <c:v>7.6218720000000004E-2</c:v>
                </c:pt>
                <c:pt idx="841">
                  <c:v>8.3840590000000006E-2</c:v>
                </c:pt>
                <c:pt idx="842">
                  <c:v>7.6218720000000004E-2</c:v>
                </c:pt>
                <c:pt idx="843">
                  <c:v>8.3840590000000006E-2</c:v>
                </c:pt>
                <c:pt idx="844">
                  <c:v>9.9084329999999998E-2</c:v>
                </c:pt>
                <c:pt idx="845">
                  <c:v>9.1462459999999995E-2</c:v>
                </c:pt>
                <c:pt idx="846">
                  <c:v>8.3840590000000006E-2</c:v>
                </c:pt>
                <c:pt idx="847">
                  <c:v>8.3840590000000006E-2</c:v>
                </c:pt>
                <c:pt idx="848">
                  <c:v>8.3840590000000006E-2</c:v>
                </c:pt>
                <c:pt idx="849">
                  <c:v>9.9084329999999998E-2</c:v>
                </c:pt>
                <c:pt idx="850">
                  <c:v>9.9084329999999998E-2</c:v>
                </c:pt>
                <c:pt idx="851">
                  <c:v>9.9084329999999998E-2</c:v>
                </c:pt>
                <c:pt idx="852">
                  <c:v>0.1067062</c:v>
                </c:pt>
                <c:pt idx="853">
                  <c:v>0.1067062</c:v>
                </c:pt>
                <c:pt idx="854">
                  <c:v>0.12194995</c:v>
                </c:pt>
                <c:pt idx="855">
                  <c:v>0.11432806999999999</c:v>
                </c:pt>
                <c:pt idx="856">
                  <c:v>0.11432806999999999</c:v>
                </c:pt>
                <c:pt idx="857">
                  <c:v>0.12194995</c:v>
                </c:pt>
                <c:pt idx="858">
                  <c:v>0.12194995</c:v>
                </c:pt>
                <c:pt idx="859">
                  <c:v>0.12194995</c:v>
                </c:pt>
                <c:pt idx="860">
                  <c:v>0.12194995</c:v>
                </c:pt>
                <c:pt idx="861">
                  <c:v>0.11432806999999999</c:v>
                </c:pt>
                <c:pt idx="862">
                  <c:v>0.12194995</c:v>
                </c:pt>
                <c:pt idx="863">
                  <c:v>0.12957182</c:v>
                </c:pt>
                <c:pt idx="864">
                  <c:v>0.12194995</c:v>
                </c:pt>
                <c:pt idx="865">
                  <c:v>0.12194995</c:v>
                </c:pt>
                <c:pt idx="866">
                  <c:v>0.13719369000000001</c:v>
                </c:pt>
                <c:pt idx="867">
                  <c:v>0.12957182</c:v>
                </c:pt>
                <c:pt idx="868">
                  <c:v>0.14481556000000001</c:v>
                </c:pt>
                <c:pt idx="869">
                  <c:v>0.14481556000000001</c:v>
                </c:pt>
                <c:pt idx="870">
                  <c:v>0.13719369000000001</c:v>
                </c:pt>
                <c:pt idx="871">
                  <c:v>0.15243743000000001</c:v>
                </c:pt>
                <c:pt idx="872">
                  <c:v>0.14481556000000001</c:v>
                </c:pt>
                <c:pt idx="873">
                  <c:v>0.15243743000000001</c:v>
                </c:pt>
                <c:pt idx="874">
                  <c:v>0.15243743000000001</c:v>
                </c:pt>
                <c:pt idx="875">
                  <c:v>0.15243743000000001</c:v>
                </c:pt>
                <c:pt idx="876">
                  <c:v>0.16005930000000002</c:v>
                </c:pt>
                <c:pt idx="877">
                  <c:v>0.16005930000000002</c:v>
                </c:pt>
                <c:pt idx="878">
                  <c:v>0.17530305000000002</c:v>
                </c:pt>
                <c:pt idx="879">
                  <c:v>0.16768117000000002</c:v>
                </c:pt>
                <c:pt idx="880">
                  <c:v>0.17530305000000002</c:v>
                </c:pt>
                <c:pt idx="881">
                  <c:v>0.17530305000000002</c:v>
                </c:pt>
                <c:pt idx="882">
                  <c:v>0.16768117000000002</c:v>
                </c:pt>
                <c:pt idx="883">
                  <c:v>0.16005930000000002</c:v>
                </c:pt>
                <c:pt idx="884">
                  <c:v>0.17530305000000002</c:v>
                </c:pt>
                <c:pt idx="885">
                  <c:v>0.16005930000000002</c:v>
                </c:pt>
                <c:pt idx="886">
                  <c:v>0.17530305000000002</c:v>
                </c:pt>
                <c:pt idx="887">
                  <c:v>0.16768117000000002</c:v>
                </c:pt>
                <c:pt idx="888">
                  <c:v>0.17530305000000002</c:v>
                </c:pt>
                <c:pt idx="889">
                  <c:v>0.17530305000000002</c:v>
                </c:pt>
                <c:pt idx="890">
                  <c:v>0.16768117000000002</c:v>
                </c:pt>
                <c:pt idx="891">
                  <c:v>0.19054678999999999</c:v>
                </c:pt>
                <c:pt idx="892">
                  <c:v>0.16005930000000002</c:v>
                </c:pt>
                <c:pt idx="893">
                  <c:v>0.18292491999999999</c:v>
                </c:pt>
                <c:pt idx="894">
                  <c:v>0.18292491999999999</c:v>
                </c:pt>
                <c:pt idx="895">
                  <c:v>0.18292491999999999</c:v>
                </c:pt>
                <c:pt idx="896">
                  <c:v>0.17530305000000002</c:v>
                </c:pt>
                <c:pt idx="897">
                  <c:v>0.17530305000000002</c:v>
                </c:pt>
                <c:pt idx="898">
                  <c:v>0.18292491999999999</c:v>
                </c:pt>
                <c:pt idx="899">
                  <c:v>0.17530305000000002</c:v>
                </c:pt>
                <c:pt idx="900">
                  <c:v>0.18292491999999999</c:v>
                </c:pt>
                <c:pt idx="901">
                  <c:v>0.17530305000000002</c:v>
                </c:pt>
                <c:pt idx="902">
                  <c:v>0.19054678999999999</c:v>
                </c:pt>
                <c:pt idx="903">
                  <c:v>0.18292491999999999</c:v>
                </c:pt>
                <c:pt idx="904">
                  <c:v>0.19054678999999999</c:v>
                </c:pt>
                <c:pt idx="905">
                  <c:v>0.16768117000000002</c:v>
                </c:pt>
                <c:pt idx="906">
                  <c:v>0.17530305000000002</c:v>
                </c:pt>
                <c:pt idx="907">
                  <c:v>0.18292491999999999</c:v>
                </c:pt>
                <c:pt idx="908">
                  <c:v>0.18292491999999999</c:v>
                </c:pt>
                <c:pt idx="909">
                  <c:v>0.17530305000000002</c:v>
                </c:pt>
                <c:pt idx="910">
                  <c:v>0.18292491999999999</c:v>
                </c:pt>
                <c:pt idx="911">
                  <c:v>0.18292491999999999</c:v>
                </c:pt>
                <c:pt idx="912">
                  <c:v>0.19054678999999999</c:v>
                </c:pt>
                <c:pt idx="913">
                  <c:v>0.18292491999999999</c:v>
                </c:pt>
                <c:pt idx="914">
                  <c:v>0.19816866</c:v>
                </c:pt>
                <c:pt idx="915">
                  <c:v>0.18292491999999999</c:v>
                </c:pt>
                <c:pt idx="916">
                  <c:v>0.19054678999999999</c:v>
                </c:pt>
                <c:pt idx="917">
                  <c:v>0.19054678999999999</c:v>
                </c:pt>
                <c:pt idx="918">
                  <c:v>0.18292491999999999</c:v>
                </c:pt>
                <c:pt idx="919">
                  <c:v>0.18292491999999999</c:v>
                </c:pt>
                <c:pt idx="920">
                  <c:v>0.18292491999999999</c:v>
                </c:pt>
                <c:pt idx="921">
                  <c:v>0.18292491999999999</c:v>
                </c:pt>
                <c:pt idx="922">
                  <c:v>0.18292491999999999</c:v>
                </c:pt>
                <c:pt idx="923">
                  <c:v>0.19054678999999999</c:v>
                </c:pt>
                <c:pt idx="924">
                  <c:v>0.18292491999999999</c:v>
                </c:pt>
                <c:pt idx="925">
                  <c:v>0.18292491999999999</c:v>
                </c:pt>
                <c:pt idx="926">
                  <c:v>0.18292491999999999</c:v>
                </c:pt>
                <c:pt idx="927">
                  <c:v>0.18292491999999999</c:v>
                </c:pt>
                <c:pt idx="928">
                  <c:v>0.18292491999999999</c:v>
                </c:pt>
                <c:pt idx="929">
                  <c:v>0.19054678999999999</c:v>
                </c:pt>
                <c:pt idx="930">
                  <c:v>0.18292491999999999</c:v>
                </c:pt>
                <c:pt idx="931">
                  <c:v>0.19054678999999999</c:v>
                </c:pt>
                <c:pt idx="932">
                  <c:v>0.17530305000000002</c:v>
                </c:pt>
                <c:pt idx="933">
                  <c:v>0.19054678999999999</c:v>
                </c:pt>
                <c:pt idx="934">
                  <c:v>0.19054678999999999</c:v>
                </c:pt>
                <c:pt idx="935">
                  <c:v>0.18292491999999999</c:v>
                </c:pt>
                <c:pt idx="936">
                  <c:v>0.19054678999999999</c:v>
                </c:pt>
                <c:pt idx="937">
                  <c:v>0.19054678999999999</c:v>
                </c:pt>
                <c:pt idx="938">
                  <c:v>0.19816866</c:v>
                </c:pt>
                <c:pt idx="939">
                  <c:v>0.18292491999999999</c:v>
                </c:pt>
                <c:pt idx="940">
                  <c:v>0.18292491999999999</c:v>
                </c:pt>
                <c:pt idx="941">
                  <c:v>0.19054678999999999</c:v>
                </c:pt>
                <c:pt idx="942">
                  <c:v>0.18292491999999999</c:v>
                </c:pt>
                <c:pt idx="943">
                  <c:v>0.18292491999999999</c:v>
                </c:pt>
                <c:pt idx="944">
                  <c:v>0.19816866</c:v>
                </c:pt>
                <c:pt idx="945">
                  <c:v>0.19054678999999999</c:v>
                </c:pt>
                <c:pt idx="946">
                  <c:v>0.19816866</c:v>
                </c:pt>
                <c:pt idx="947">
                  <c:v>0.19816866</c:v>
                </c:pt>
                <c:pt idx="948">
                  <c:v>0.19816866</c:v>
                </c:pt>
                <c:pt idx="949">
                  <c:v>0.19054678999999999</c:v>
                </c:pt>
                <c:pt idx="950">
                  <c:v>0.19054678999999999</c:v>
                </c:pt>
                <c:pt idx="951">
                  <c:v>0.19054678999999999</c:v>
                </c:pt>
                <c:pt idx="952">
                  <c:v>0.19054678999999999</c:v>
                </c:pt>
                <c:pt idx="953">
                  <c:v>0.18292491999999999</c:v>
                </c:pt>
                <c:pt idx="954">
                  <c:v>0.18292491999999999</c:v>
                </c:pt>
                <c:pt idx="955">
                  <c:v>0.17530305000000002</c:v>
                </c:pt>
                <c:pt idx="956">
                  <c:v>0.19816866</c:v>
                </c:pt>
                <c:pt idx="957">
                  <c:v>0.18292491999999999</c:v>
                </c:pt>
                <c:pt idx="958">
                  <c:v>0.19054678999999999</c:v>
                </c:pt>
                <c:pt idx="959">
                  <c:v>0.19054678999999999</c:v>
                </c:pt>
                <c:pt idx="960">
                  <c:v>0.19816866</c:v>
                </c:pt>
                <c:pt idx="961">
                  <c:v>0.17530305000000002</c:v>
                </c:pt>
                <c:pt idx="962">
                  <c:v>0.19054678999999999</c:v>
                </c:pt>
                <c:pt idx="963">
                  <c:v>0.18292491999999999</c:v>
                </c:pt>
                <c:pt idx="964">
                  <c:v>0.18292491999999999</c:v>
                </c:pt>
                <c:pt idx="965">
                  <c:v>0.19816866</c:v>
                </c:pt>
                <c:pt idx="966">
                  <c:v>0.17530305000000002</c:v>
                </c:pt>
                <c:pt idx="967">
                  <c:v>0.18292491999999999</c:v>
                </c:pt>
                <c:pt idx="968">
                  <c:v>0.18292491999999999</c:v>
                </c:pt>
                <c:pt idx="969">
                  <c:v>0.18292491999999999</c:v>
                </c:pt>
                <c:pt idx="970">
                  <c:v>0.19054678999999999</c:v>
                </c:pt>
                <c:pt idx="971">
                  <c:v>0.19054678999999999</c:v>
                </c:pt>
                <c:pt idx="972">
                  <c:v>0.17530305000000002</c:v>
                </c:pt>
                <c:pt idx="973">
                  <c:v>0.17530305000000002</c:v>
                </c:pt>
                <c:pt idx="974">
                  <c:v>0.19054678999999999</c:v>
                </c:pt>
                <c:pt idx="975">
                  <c:v>0.18292491999999999</c:v>
                </c:pt>
                <c:pt idx="976">
                  <c:v>0.18292491999999999</c:v>
                </c:pt>
                <c:pt idx="977">
                  <c:v>0.19054678999999999</c:v>
                </c:pt>
                <c:pt idx="978">
                  <c:v>0.19054678999999999</c:v>
                </c:pt>
                <c:pt idx="979">
                  <c:v>0.18292491999999999</c:v>
                </c:pt>
                <c:pt idx="980">
                  <c:v>0.18292491999999999</c:v>
                </c:pt>
                <c:pt idx="981">
                  <c:v>0.19054678999999999</c:v>
                </c:pt>
                <c:pt idx="982">
                  <c:v>0.19054678999999999</c:v>
                </c:pt>
                <c:pt idx="983">
                  <c:v>0.18292491999999999</c:v>
                </c:pt>
                <c:pt idx="984">
                  <c:v>0.18292491999999999</c:v>
                </c:pt>
                <c:pt idx="985">
                  <c:v>0.19054678999999999</c:v>
                </c:pt>
                <c:pt idx="986">
                  <c:v>0.19816866</c:v>
                </c:pt>
                <c:pt idx="987">
                  <c:v>0.19054678999999999</c:v>
                </c:pt>
                <c:pt idx="988">
                  <c:v>0.18292491999999999</c:v>
                </c:pt>
                <c:pt idx="989">
                  <c:v>0.19054678999999999</c:v>
                </c:pt>
                <c:pt idx="990">
                  <c:v>0.19054678999999999</c:v>
                </c:pt>
                <c:pt idx="991">
                  <c:v>0.19816866</c:v>
                </c:pt>
                <c:pt idx="992">
                  <c:v>0.18292491999999999</c:v>
                </c:pt>
                <c:pt idx="993">
                  <c:v>0.18292491999999999</c:v>
                </c:pt>
                <c:pt idx="994">
                  <c:v>0.17530305000000002</c:v>
                </c:pt>
                <c:pt idx="995">
                  <c:v>0.18292491999999999</c:v>
                </c:pt>
                <c:pt idx="996">
                  <c:v>0.19054678999999999</c:v>
                </c:pt>
                <c:pt idx="997">
                  <c:v>0.18292491999999999</c:v>
                </c:pt>
                <c:pt idx="998">
                  <c:v>0.18292491999999999</c:v>
                </c:pt>
                <c:pt idx="999">
                  <c:v>0.19816866</c:v>
                </c:pt>
                <c:pt idx="1000">
                  <c:v>0.18292491999999999</c:v>
                </c:pt>
                <c:pt idx="1001">
                  <c:v>0.18292491999999999</c:v>
                </c:pt>
                <c:pt idx="1002">
                  <c:v>0.19054678999999999</c:v>
                </c:pt>
                <c:pt idx="1003">
                  <c:v>0.18292491999999999</c:v>
                </c:pt>
                <c:pt idx="1004">
                  <c:v>0.19054678999999999</c:v>
                </c:pt>
                <c:pt idx="1005">
                  <c:v>0.18292491999999999</c:v>
                </c:pt>
                <c:pt idx="1006">
                  <c:v>0.18292491999999999</c:v>
                </c:pt>
                <c:pt idx="1007">
                  <c:v>0.19054678999999999</c:v>
                </c:pt>
                <c:pt idx="1008">
                  <c:v>0.18292491999999999</c:v>
                </c:pt>
                <c:pt idx="1009">
                  <c:v>0.17530305000000002</c:v>
                </c:pt>
                <c:pt idx="1010">
                  <c:v>0.17530305000000002</c:v>
                </c:pt>
                <c:pt idx="1011">
                  <c:v>0.17530305000000002</c:v>
                </c:pt>
                <c:pt idx="1012">
                  <c:v>0.18292491999999999</c:v>
                </c:pt>
                <c:pt idx="1013">
                  <c:v>0.17530305000000002</c:v>
                </c:pt>
                <c:pt idx="1014">
                  <c:v>0.18292491999999999</c:v>
                </c:pt>
                <c:pt idx="1015">
                  <c:v>0.18292491999999999</c:v>
                </c:pt>
                <c:pt idx="1016">
                  <c:v>0.17530305000000002</c:v>
                </c:pt>
                <c:pt idx="1017">
                  <c:v>0.18292491999999999</c:v>
                </c:pt>
                <c:pt idx="1018">
                  <c:v>0.17530305000000002</c:v>
                </c:pt>
                <c:pt idx="1019">
                  <c:v>0.18292491999999999</c:v>
                </c:pt>
                <c:pt idx="1020">
                  <c:v>0.18292491999999999</c:v>
                </c:pt>
                <c:pt idx="1021">
                  <c:v>0.18292491999999999</c:v>
                </c:pt>
                <c:pt idx="1022">
                  <c:v>0.17530305000000002</c:v>
                </c:pt>
                <c:pt idx="1023">
                  <c:v>0.18292491999999999</c:v>
                </c:pt>
                <c:pt idx="1024">
                  <c:v>0.18292491999999999</c:v>
                </c:pt>
                <c:pt idx="1025">
                  <c:v>0.17530305000000002</c:v>
                </c:pt>
                <c:pt idx="1026">
                  <c:v>0.16768117000000002</c:v>
                </c:pt>
                <c:pt idx="1027">
                  <c:v>0.18292491999999999</c:v>
                </c:pt>
                <c:pt idx="1028">
                  <c:v>0.16768117000000002</c:v>
                </c:pt>
                <c:pt idx="1029">
                  <c:v>0.16768117000000002</c:v>
                </c:pt>
                <c:pt idx="1030">
                  <c:v>0.16768117000000002</c:v>
                </c:pt>
                <c:pt idx="1031">
                  <c:v>0.16768117000000002</c:v>
                </c:pt>
                <c:pt idx="1032">
                  <c:v>0.17530305000000002</c:v>
                </c:pt>
                <c:pt idx="1033">
                  <c:v>0.17530305000000002</c:v>
                </c:pt>
                <c:pt idx="1034">
                  <c:v>0.16005930000000002</c:v>
                </c:pt>
                <c:pt idx="1035">
                  <c:v>0.16005930000000002</c:v>
                </c:pt>
                <c:pt idx="1036">
                  <c:v>0.17530305000000002</c:v>
                </c:pt>
                <c:pt idx="1037">
                  <c:v>0.16768117000000002</c:v>
                </c:pt>
                <c:pt idx="1038">
                  <c:v>0.17530305000000002</c:v>
                </c:pt>
                <c:pt idx="1039">
                  <c:v>0.16005930000000002</c:v>
                </c:pt>
                <c:pt idx="1040">
                  <c:v>0.16768117000000002</c:v>
                </c:pt>
                <c:pt idx="1041">
                  <c:v>0.16768117000000002</c:v>
                </c:pt>
                <c:pt idx="1042">
                  <c:v>0.15243743000000001</c:v>
                </c:pt>
                <c:pt idx="1043">
                  <c:v>0.16005930000000002</c:v>
                </c:pt>
                <c:pt idx="1044">
                  <c:v>0.15243743000000001</c:v>
                </c:pt>
                <c:pt idx="1045">
                  <c:v>0.15243743000000001</c:v>
                </c:pt>
                <c:pt idx="1046">
                  <c:v>0.16768117000000002</c:v>
                </c:pt>
                <c:pt idx="1047">
                  <c:v>0.16768117000000002</c:v>
                </c:pt>
                <c:pt idx="1048">
                  <c:v>0.16005930000000002</c:v>
                </c:pt>
                <c:pt idx="1049">
                  <c:v>0.16005930000000002</c:v>
                </c:pt>
                <c:pt idx="1050">
                  <c:v>0.16768117000000002</c:v>
                </c:pt>
                <c:pt idx="1051">
                  <c:v>0.17530305000000002</c:v>
                </c:pt>
                <c:pt idx="1052">
                  <c:v>0.15243743000000001</c:v>
                </c:pt>
                <c:pt idx="1053">
                  <c:v>0.16005930000000002</c:v>
                </c:pt>
                <c:pt idx="1054">
                  <c:v>0.16005930000000002</c:v>
                </c:pt>
                <c:pt idx="1055">
                  <c:v>0.16005930000000002</c:v>
                </c:pt>
                <c:pt idx="1056">
                  <c:v>0.16768117000000002</c:v>
                </c:pt>
                <c:pt idx="1057">
                  <c:v>0.16005930000000002</c:v>
                </c:pt>
                <c:pt idx="1058">
                  <c:v>0.15243743000000001</c:v>
                </c:pt>
                <c:pt idx="1059">
                  <c:v>0.15243743000000001</c:v>
                </c:pt>
                <c:pt idx="1060">
                  <c:v>0.16005930000000002</c:v>
                </c:pt>
                <c:pt idx="1061">
                  <c:v>0.16768117000000002</c:v>
                </c:pt>
                <c:pt idx="1062">
                  <c:v>0.16768117000000002</c:v>
                </c:pt>
                <c:pt idx="1063">
                  <c:v>0.16768117000000002</c:v>
                </c:pt>
                <c:pt idx="1064">
                  <c:v>0.16005930000000002</c:v>
                </c:pt>
                <c:pt idx="1065">
                  <c:v>0.16005930000000002</c:v>
                </c:pt>
                <c:pt idx="1066">
                  <c:v>0.16768117000000002</c:v>
                </c:pt>
                <c:pt idx="1067">
                  <c:v>0.15243743000000001</c:v>
                </c:pt>
                <c:pt idx="1068">
                  <c:v>0.15243743000000001</c:v>
                </c:pt>
                <c:pt idx="1069">
                  <c:v>0.14481556000000001</c:v>
                </c:pt>
                <c:pt idx="1070">
                  <c:v>0.14481556000000001</c:v>
                </c:pt>
                <c:pt idx="1071">
                  <c:v>0.12957182</c:v>
                </c:pt>
                <c:pt idx="1072">
                  <c:v>0.12957182</c:v>
                </c:pt>
                <c:pt idx="1073">
                  <c:v>0.12194995</c:v>
                </c:pt>
                <c:pt idx="1074">
                  <c:v>0.12194995</c:v>
                </c:pt>
                <c:pt idx="1075">
                  <c:v>0.12194995</c:v>
                </c:pt>
                <c:pt idx="1076">
                  <c:v>0.12194995</c:v>
                </c:pt>
                <c:pt idx="1077">
                  <c:v>0.12194995</c:v>
                </c:pt>
                <c:pt idx="1078">
                  <c:v>0.12194995</c:v>
                </c:pt>
                <c:pt idx="1079">
                  <c:v>0.12194995</c:v>
                </c:pt>
                <c:pt idx="1080">
                  <c:v>0.11432806999999999</c:v>
                </c:pt>
                <c:pt idx="1081">
                  <c:v>0.13719369000000001</c:v>
                </c:pt>
                <c:pt idx="1082">
                  <c:v>0.12957182</c:v>
                </c:pt>
                <c:pt idx="1083">
                  <c:v>0.12194995</c:v>
                </c:pt>
                <c:pt idx="1084">
                  <c:v>0.12194995</c:v>
                </c:pt>
                <c:pt idx="1085">
                  <c:v>0.11432806999999999</c:v>
                </c:pt>
                <c:pt idx="1086">
                  <c:v>0.12194995</c:v>
                </c:pt>
                <c:pt idx="1087">
                  <c:v>0.12194995</c:v>
                </c:pt>
                <c:pt idx="1088">
                  <c:v>0.12194995</c:v>
                </c:pt>
                <c:pt idx="1089">
                  <c:v>0.12957182</c:v>
                </c:pt>
                <c:pt idx="1090">
                  <c:v>0.11432806999999999</c:v>
                </c:pt>
                <c:pt idx="1091">
                  <c:v>0.11432806999999999</c:v>
                </c:pt>
                <c:pt idx="1092">
                  <c:v>0.1067062</c:v>
                </c:pt>
                <c:pt idx="1093">
                  <c:v>0.12194995</c:v>
                </c:pt>
                <c:pt idx="1094">
                  <c:v>0.1067062</c:v>
                </c:pt>
                <c:pt idx="1095">
                  <c:v>0.13719369000000001</c:v>
                </c:pt>
                <c:pt idx="1096">
                  <c:v>0.11432806999999999</c:v>
                </c:pt>
                <c:pt idx="1097">
                  <c:v>0.11432806999999999</c:v>
                </c:pt>
                <c:pt idx="1098">
                  <c:v>0.11432806999999999</c:v>
                </c:pt>
                <c:pt idx="1099">
                  <c:v>0.1067062</c:v>
                </c:pt>
                <c:pt idx="1100">
                  <c:v>0.12194995</c:v>
                </c:pt>
                <c:pt idx="1101">
                  <c:v>0.12957182</c:v>
                </c:pt>
                <c:pt idx="1102">
                  <c:v>0.13719369000000001</c:v>
                </c:pt>
                <c:pt idx="1103">
                  <c:v>0.12194995</c:v>
                </c:pt>
                <c:pt idx="1104">
                  <c:v>0.12194995</c:v>
                </c:pt>
                <c:pt idx="1105">
                  <c:v>0.1067062</c:v>
                </c:pt>
                <c:pt idx="1106">
                  <c:v>0.11432806999999999</c:v>
                </c:pt>
                <c:pt idx="1107">
                  <c:v>0.1067062</c:v>
                </c:pt>
                <c:pt idx="1108">
                  <c:v>0.11432806999999999</c:v>
                </c:pt>
                <c:pt idx="1109">
                  <c:v>0.12194995</c:v>
                </c:pt>
                <c:pt idx="1110">
                  <c:v>0.12194995</c:v>
                </c:pt>
                <c:pt idx="1111">
                  <c:v>0.1067062</c:v>
                </c:pt>
                <c:pt idx="1112">
                  <c:v>0.12194995</c:v>
                </c:pt>
                <c:pt idx="1113">
                  <c:v>0.11432806999999999</c:v>
                </c:pt>
                <c:pt idx="1114">
                  <c:v>0.1067062</c:v>
                </c:pt>
                <c:pt idx="1115">
                  <c:v>0.12194995</c:v>
                </c:pt>
                <c:pt idx="1116">
                  <c:v>9.9084329999999998E-2</c:v>
                </c:pt>
                <c:pt idx="1117">
                  <c:v>0.12194995</c:v>
                </c:pt>
                <c:pt idx="1118">
                  <c:v>9.9084329999999998E-2</c:v>
                </c:pt>
                <c:pt idx="1119">
                  <c:v>0.11432806999999999</c:v>
                </c:pt>
                <c:pt idx="1120">
                  <c:v>0.12194995</c:v>
                </c:pt>
                <c:pt idx="1121">
                  <c:v>0.11432806999999999</c:v>
                </c:pt>
                <c:pt idx="1122">
                  <c:v>0.12194995</c:v>
                </c:pt>
                <c:pt idx="1123">
                  <c:v>0.12194995</c:v>
                </c:pt>
                <c:pt idx="1124">
                  <c:v>0.12194995</c:v>
                </c:pt>
                <c:pt idx="1125">
                  <c:v>0.12957182</c:v>
                </c:pt>
                <c:pt idx="1126">
                  <c:v>0.12194995</c:v>
                </c:pt>
                <c:pt idx="1127">
                  <c:v>0.12194995</c:v>
                </c:pt>
                <c:pt idx="1128">
                  <c:v>0.12194995</c:v>
                </c:pt>
                <c:pt idx="1129">
                  <c:v>0.12194995</c:v>
                </c:pt>
                <c:pt idx="1130">
                  <c:v>0.13719369000000001</c:v>
                </c:pt>
                <c:pt idx="1131">
                  <c:v>0.12957182</c:v>
                </c:pt>
                <c:pt idx="1132">
                  <c:v>0.13719369000000001</c:v>
                </c:pt>
                <c:pt idx="1133">
                  <c:v>0.12194995</c:v>
                </c:pt>
                <c:pt idx="1134">
                  <c:v>0.13719369000000001</c:v>
                </c:pt>
                <c:pt idx="1135">
                  <c:v>0.12957182</c:v>
                </c:pt>
                <c:pt idx="1136">
                  <c:v>0.12957182</c:v>
                </c:pt>
                <c:pt idx="1137">
                  <c:v>0.13719369000000001</c:v>
                </c:pt>
                <c:pt idx="1138">
                  <c:v>0.13719369000000001</c:v>
                </c:pt>
                <c:pt idx="1139">
                  <c:v>0.14481556000000001</c:v>
                </c:pt>
                <c:pt idx="1140">
                  <c:v>0.13719369000000001</c:v>
                </c:pt>
                <c:pt idx="1141">
                  <c:v>0.14481556000000001</c:v>
                </c:pt>
                <c:pt idx="1142">
                  <c:v>0.12194995</c:v>
                </c:pt>
                <c:pt idx="1143">
                  <c:v>0.14481556000000001</c:v>
                </c:pt>
                <c:pt idx="1144">
                  <c:v>0.14481556000000001</c:v>
                </c:pt>
                <c:pt idx="1145">
                  <c:v>0.13719369000000001</c:v>
                </c:pt>
                <c:pt idx="1146">
                  <c:v>0.14481556000000001</c:v>
                </c:pt>
                <c:pt idx="1147">
                  <c:v>0.14481556000000001</c:v>
                </c:pt>
                <c:pt idx="1148">
                  <c:v>0.14481556000000001</c:v>
                </c:pt>
                <c:pt idx="1149">
                  <c:v>0.14481556000000001</c:v>
                </c:pt>
                <c:pt idx="1150">
                  <c:v>0.12957182</c:v>
                </c:pt>
                <c:pt idx="1151">
                  <c:v>0.14481556000000001</c:v>
                </c:pt>
                <c:pt idx="1152">
                  <c:v>0.14481556000000001</c:v>
                </c:pt>
                <c:pt idx="1153">
                  <c:v>0.14481556000000001</c:v>
                </c:pt>
                <c:pt idx="1154">
                  <c:v>0.14481556000000001</c:v>
                </c:pt>
                <c:pt idx="1155">
                  <c:v>0.14481556000000001</c:v>
                </c:pt>
                <c:pt idx="1156">
                  <c:v>0.14481556000000001</c:v>
                </c:pt>
                <c:pt idx="1157">
                  <c:v>0.13719369000000001</c:v>
                </c:pt>
                <c:pt idx="1158">
                  <c:v>0.15243743000000001</c:v>
                </c:pt>
                <c:pt idx="1159">
                  <c:v>0.13719369000000001</c:v>
                </c:pt>
                <c:pt idx="1160">
                  <c:v>0.14481556000000001</c:v>
                </c:pt>
                <c:pt idx="1161">
                  <c:v>0.14481556000000001</c:v>
                </c:pt>
                <c:pt idx="1162">
                  <c:v>0.13719369000000001</c:v>
                </c:pt>
                <c:pt idx="1163">
                  <c:v>0.13719369000000001</c:v>
                </c:pt>
                <c:pt idx="1164">
                  <c:v>0.14481556000000001</c:v>
                </c:pt>
                <c:pt idx="1165">
                  <c:v>0.15243743000000001</c:v>
                </c:pt>
                <c:pt idx="1166">
                  <c:v>0.13719369000000001</c:v>
                </c:pt>
                <c:pt idx="1167">
                  <c:v>0.12957182</c:v>
                </c:pt>
                <c:pt idx="1168">
                  <c:v>0.12957182</c:v>
                </c:pt>
                <c:pt idx="1169">
                  <c:v>0.13719369000000001</c:v>
                </c:pt>
                <c:pt idx="1170">
                  <c:v>0.13719369000000001</c:v>
                </c:pt>
                <c:pt idx="1171">
                  <c:v>0.14481556000000001</c:v>
                </c:pt>
                <c:pt idx="1172">
                  <c:v>0.16005930000000002</c:v>
                </c:pt>
                <c:pt idx="1173">
                  <c:v>0.13719369000000001</c:v>
                </c:pt>
                <c:pt idx="1174">
                  <c:v>0.15243743000000001</c:v>
                </c:pt>
                <c:pt idx="1175">
                  <c:v>0.15243743000000001</c:v>
                </c:pt>
                <c:pt idx="1176">
                  <c:v>0.16005930000000002</c:v>
                </c:pt>
                <c:pt idx="1177">
                  <c:v>0.13719369000000001</c:v>
                </c:pt>
                <c:pt idx="1178">
                  <c:v>0.14481556000000001</c:v>
                </c:pt>
                <c:pt idx="1179">
                  <c:v>0.14481556000000001</c:v>
                </c:pt>
                <c:pt idx="1180">
                  <c:v>0.15243743000000001</c:v>
                </c:pt>
                <c:pt idx="1181">
                  <c:v>0.16005930000000002</c:v>
                </c:pt>
                <c:pt idx="1182">
                  <c:v>0.15243743000000001</c:v>
                </c:pt>
                <c:pt idx="1183">
                  <c:v>0.13719369000000001</c:v>
                </c:pt>
                <c:pt idx="1184">
                  <c:v>0.14481556000000001</c:v>
                </c:pt>
                <c:pt idx="1185">
                  <c:v>0.16005930000000002</c:v>
                </c:pt>
                <c:pt idx="1186">
                  <c:v>0.12957182</c:v>
                </c:pt>
                <c:pt idx="1187">
                  <c:v>0.15243743000000001</c:v>
                </c:pt>
                <c:pt idx="1188">
                  <c:v>0.13719369000000001</c:v>
                </c:pt>
                <c:pt idx="1189">
                  <c:v>0.14481556000000001</c:v>
                </c:pt>
                <c:pt idx="1190">
                  <c:v>0.15243743000000001</c:v>
                </c:pt>
                <c:pt idx="1191">
                  <c:v>0.14481556000000001</c:v>
                </c:pt>
                <c:pt idx="1192">
                  <c:v>0.14481556000000001</c:v>
                </c:pt>
                <c:pt idx="1193">
                  <c:v>0.16005930000000002</c:v>
                </c:pt>
                <c:pt idx="1194">
                  <c:v>0.13719369000000001</c:v>
                </c:pt>
                <c:pt idx="1195">
                  <c:v>0.15243743000000001</c:v>
                </c:pt>
                <c:pt idx="1196">
                  <c:v>0.15243743000000001</c:v>
                </c:pt>
                <c:pt idx="1197">
                  <c:v>0.13719369000000001</c:v>
                </c:pt>
                <c:pt idx="1198">
                  <c:v>0.16005930000000002</c:v>
                </c:pt>
                <c:pt idx="1199">
                  <c:v>0.16005930000000002</c:v>
                </c:pt>
                <c:pt idx="1200">
                  <c:v>0.15243743000000001</c:v>
                </c:pt>
                <c:pt idx="1201">
                  <c:v>0.16005930000000002</c:v>
                </c:pt>
                <c:pt idx="1202">
                  <c:v>0.15243743000000001</c:v>
                </c:pt>
                <c:pt idx="1203">
                  <c:v>0.15243743000000001</c:v>
                </c:pt>
                <c:pt idx="1204">
                  <c:v>0.16005930000000002</c:v>
                </c:pt>
                <c:pt idx="1205">
                  <c:v>0.16768117000000002</c:v>
                </c:pt>
                <c:pt idx="1206">
                  <c:v>0.15243743000000001</c:v>
                </c:pt>
                <c:pt idx="1207">
                  <c:v>0.14481556000000001</c:v>
                </c:pt>
                <c:pt idx="1208">
                  <c:v>0.16005930000000002</c:v>
                </c:pt>
                <c:pt idx="1209">
                  <c:v>0.14481556000000001</c:v>
                </c:pt>
                <c:pt idx="1210">
                  <c:v>0.16005930000000002</c:v>
                </c:pt>
                <c:pt idx="1211">
                  <c:v>0.15243743000000001</c:v>
                </c:pt>
                <c:pt idx="1212">
                  <c:v>0.16005930000000002</c:v>
                </c:pt>
                <c:pt idx="1213">
                  <c:v>0.16768117000000002</c:v>
                </c:pt>
                <c:pt idx="1214">
                  <c:v>0.15243743000000001</c:v>
                </c:pt>
                <c:pt idx="1215">
                  <c:v>0.13719369000000001</c:v>
                </c:pt>
                <c:pt idx="1216">
                  <c:v>0.16005930000000002</c:v>
                </c:pt>
                <c:pt idx="1217">
                  <c:v>0.16005930000000002</c:v>
                </c:pt>
                <c:pt idx="1218">
                  <c:v>0.15243743000000001</c:v>
                </c:pt>
                <c:pt idx="1219">
                  <c:v>0.16768117000000002</c:v>
                </c:pt>
                <c:pt idx="1220">
                  <c:v>0.16005930000000002</c:v>
                </c:pt>
                <c:pt idx="1221">
                  <c:v>0.15243743000000001</c:v>
                </c:pt>
                <c:pt idx="1222">
                  <c:v>0.14481556000000001</c:v>
                </c:pt>
                <c:pt idx="1223">
                  <c:v>0.16005930000000002</c:v>
                </c:pt>
                <c:pt idx="1224">
                  <c:v>0.16005930000000002</c:v>
                </c:pt>
                <c:pt idx="1225">
                  <c:v>0.15243743000000001</c:v>
                </c:pt>
                <c:pt idx="1226">
                  <c:v>0.14481556000000001</c:v>
                </c:pt>
                <c:pt idx="1227">
                  <c:v>0.16768117000000002</c:v>
                </c:pt>
                <c:pt idx="1228">
                  <c:v>0.17530305000000002</c:v>
                </c:pt>
                <c:pt idx="1229">
                  <c:v>0.17530305000000002</c:v>
                </c:pt>
                <c:pt idx="1230">
                  <c:v>0.16005930000000002</c:v>
                </c:pt>
                <c:pt idx="1231">
                  <c:v>0.16005930000000002</c:v>
                </c:pt>
                <c:pt idx="1232">
                  <c:v>0.16005930000000002</c:v>
                </c:pt>
                <c:pt idx="1233">
                  <c:v>0.16005930000000002</c:v>
                </c:pt>
                <c:pt idx="1234">
                  <c:v>0.16005930000000002</c:v>
                </c:pt>
                <c:pt idx="1235">
                  <c:v>0.15243743000000001</c:v>
                </c:pt>
                <c:pt idx="1236">
                  <c:v>0.16005930000000002</c:v>
                </c:pt>
                <c:pt idx="1237">
                  <c:v>0.16768117000000002</c:v>
                </c:pt>
                <c:pt idx="1238">
                  <c:v>0.16005930000000002</c:v>
                </c:pt>
                <c:pt idx="1239">
                  <c:v>0.15243743000000001</c:v>
                </c:pt>
                <c:pt idx="1240">
                  <c:v>0.16005930000000002</c:v>
                </c:pt>
                <c:pt idx="1241">
                  <c:v>0.15243743000000001</c:v>
                </c:pt>
                <c:pt idx="1242">
                  <c:v>0.16005930000000002</c:v>
                </c:pt>
                <c:pt idx="1243">
                  <c:v>0.16768117000000002</c:v>
                </c:pt>
                <c:pt idx="1244">
                  <c:v>0.16005930000000002</c:v>
                </c:pt>
                <c:pt idx="1245">
                  <c:v>0.14481556000000001</c:v>
                </c:pt>
                <c:pt idx="1246">
                  <c:v>0.15243743000000001</c:v>
                </c:pt>
                <c:pt idx="1247">
                  <c:v>0.15243743000000001</c:v>
                </c:pt>
                <c:pt idx="1248">
                  <c:v>0.17530305000000002</c:v>
                </c:pt>
                <c:pt idx="1249">
                  <c:v>0.16005930000000002</c:v>
                </c:pt>
                <c:pt idx="1250">
                  <c:v>0.16768117000000002</c:v>
                </c:pt>
                <c:pt idx="1251">
                  <c:v>0.17530305000000002</c:v>
                </c:pt>
                <c:pt idx="1252">
                  <c:v>0.16005930000000002</c:v>
                </c:pt>
                <c:pt idx="1253">
                  <c:v>0.17530305000000002</c:v>
                </c:pt>
                <c:pt idx="1254">
                  <c:v>0.16768117000000002</c:v>
                </c:pt>
                <c:pt idx="1255">
                  <c:v>0.16768117000000002</c:v>
                </c:pt>
                <c:pt idx="1256">
                  <c:v>0.17530305000000002</c:v>
                </c:pt>
                <c:pt idx="1257">
                  <c:v>0.15243743000000001</c:v>
                </c:pt>
                <c:pt idx="1258">
                  <c:v>0.16768117000000002</c:v>
                </c:pt>
                <c:pt idx="1259">
                  <c:v>0.16005930000000002</c:v>
                </c:pt>
                <c:pt idx="1260">
                  <c:v>0.16005930000000002</c:v>
                </c:pt>
                <c:pt idx="1261">
                  <c:v>0.16768117000000002</c:v>
                </c:pt>
                <c:pt idx="1262">
                  <c:v>0.16768117000000002</c:v>
                </c:pt>
                <c:pt idx="1263">
                  <c:v>0.16768117000000002</c:v>
                </c:pt>
                <c:pt idx="1264">
                  <c:v>0.18292491999999999</c:v>
                </c:pt>
                <c:pt idx="1265">
                  <c:v>0.16768117000000002</c:v>
                </c:pt>
                <c:pt idx="1266">
                  <c:v>0.16005930000000002</c:v>
                </c:pt>
                <c:pt idx="1267">
                  <c:v>0.16768117000000002</c:v>
                </c:pt>
                <c:pt idx="1268">
                  <c:v>0.16768117000000002</c:v>
                </c:pt>
                <c:pt idx="1269">
                  <c:v>0.16768117000000002</c:v>
                </c:pt>
                <c:pt idx="1270">
                  <c:v>0.17530305000000002</c:v>
                </c:pt>
                <c:pt idx="1271">
                  <c:v>0.16768117000000002</c:v>
                </c:pt>
                <c:pt idx="1272">
                  <c:v>0.16768117000000002</c:v>
                </c:pt>
                <c:pt idx="1273">
                  <c:v>0.18292491999999999</c:v>
                </c:pt>
                <c:pt idx="1274">
                  <c:v>0.17530305000000002</c:v>
                </c:pt>
                <c:pt idx="1275">
                  <c:v>0.16005930000000002</c:v>
                </c:pt>
                <c:pt idx="1276">
                  <c:v>0.18292491999999999</c:v>
                </c:pt>
                <c:pt idx="1277">
                  <c:v>0.16768117000000002</c:v>
                </c:pt>
                <c:pt idx="1278">
                  <c:v>0.16768117000000002</c:v>
                </c:pt>
                <c:pt idx="1279">
                  <c:v>0.18292491999999999</c:v>
                </c:pt>
                <c:pt idx="1280">
                  <c:v>0.16768117000000002</c:v>
                </c:pt>
                <c:pt idx="1281">
                  <c:v>0.17530305000000002</c:v>
                </c:pt>
                <c:pt idx="1282">
                  <c:v>0.16768117000000002</c:v>
                </c:pt>
                <c:pt idx="1283">
                  <c:v>0.17530305000000002</c:v>
                </c:pt>
                <c:pt idx="1284">
                  <c:v>0.16768117000000002</c:v>
                </c:pt>
                <c:pt idx="1285">
                  <c:v>0.16005930000000002</c:v>
                </c:pt>
                <c:pt idx="1286">
                  <c:v>0.17530305000000002</c:v>
                </c:pt>
                <c:pt idx="1287">
                  <c:v>0.16768117000000002</c:v>
                </c:pt>
                <c:pt idx="1288">
                  <c:v>0.17530305000000002</c:v>
                </c:pt>
                <c:pt idx="1289">
                  <c:v>0.17530305000000002</c:v>
                </c:pt>
                <c:pt idx="1290">
                  <c:v>0.18292491999999999</c:v>
                </c:pt>
                <c:pt idx="1291">
                  <c:v>0.17530305000000002</c:v>
                </c:pt>
                <c:pt idx="1292">
                  <c:v>0.17530305000000002</c:v>
                </c:pt>
                <c:pt idx="1293">
                  <c:v>0.16768117000000002</c:v>
                </c:pt>
                <c:pt idx="1294">
                  <c:v>0.17530305000000002</c:v>
                </c:pt>
                <c:pt idx="1295">
                  <c:v>0.17530305000000002</c:v>
                </c:pt>
                <c:pt idx="1296">
                  <c:v>0.17530305000000002</c:v>
                </c:pt>
                <c:pt idx="1297">
                  <c:v>0.17530305000000002</c:v>
                </c:pt>
                <c:pt idx="1298">
                  <c:v>0.18292491999999999</c:v>
                </c:pt>
                <c:pt idx="1299">
                  <c:v>0.19054678999999999</c:v>
                </c:pt>
                <c:pt idx="1300">
                  <c:v>0.18292491999999999</c:v>
                </c:pt>
                <c:pt idx="1301">
                  <c:v>0.16768117000000002</c:v>
                </c:pt>
                <c:pt idx="1302">
                  <c:v>0.19054678999999999</c:v>
                </c:pt>
                <c:pt idx="1303">
                  <c:v>0.18292491999999999</c:v>
                </c:pt>
                <c:pt idx="1304">
                  <c:v>0.19054678999999999</c:v>
                </c:pt>
                <c:pt idx="1305">
                  <c:v>0.18292491999999999</c:v>
                </c:pt>
                <c:pt idx="1306">
                  <c:v>0.17530305000000002</c:v>
                </c:pt>
                <c:pt idx="1307">
                  <c:v>0.19054678999999999</c:v>
                </c:pt>
                <c:pt idx="1308">
                  <c:v>0.18292491999999999</c:v>
                </c:pt>
                <c:pt idx="1309">
                  <c:v>0.18292491999999999</c:v>
                </c:pt>
                <c:pt idx="1310">
                  <c:v>0.18292491999999999</c:v>
                </c:pt>
                <c:pt idx="1311">
                  <c:v>0.19054678999999999</c:v>
                </c:pt>
                <c:pt idx="1312">
                  <c:v>0.18292491999999999</c:v>
                </c:pt>
                <c:pt idx="1313">
                  <c:v>0.18292491999999999</c:v>
                </c:pt>
                <c:pt idx="1314">
                  <c:v>0.19816866</c:v>
                </c:pt>
                <c:pt idx="1315">
                  <c:v>0.19816866</c:v>
                </c:pt>
                <c:pt idx="1316">
                  <c:v>0.18292491999999999</c:v>
                </c:pt>
                <c:pt idx="1317">
                  <c:v>0.18292491999999999</c:v>
                </c:pt>
                <c:pt idx="1318">
                  <c:v>0.19816866</c:v>
                </c:pt>
                <c:pt idx="1319">
                  <c:v>0.17530305000000002</c:v>
                </c:pt>
                <c:pt idx="1320">
                  <c:v>0.18292491999999999</c:v>
                </c:pt>
                <c:pt idx="1321">
                  <c:v>0.17530305000000002</c:v>
                </c:pt>
                <c:pt idx="1322">
                  <c:v>0.18292491999999999</c:v>
                </c:pt>
                <c:pt idx="1323">
                  <c:v>0.19816866</c:v>
                </c:pt>
                <c:pt idx="1324">
                  <c:v>0.19054678999999999</c:v>
                </c:pt>
                <c:pt idx="1325">
                  <c:v>0.19054678999999999</c:v>
                </c:pt>
                <c:pt idx="1326">
                  <c:v>0.19054678999999999</c:v>
                </c:pt>
                <c:pt idx="1327">
                  <c:v>0.19054678999999999</c:v>
                </c:pt>
                <c:pt idx="1328">
                  <c:v>0.19816866</c:v>
                </c:pt>
                <c:pt idx="1329">
                  <c:v>0.18292491999999999</c:v>
                </c:pt>
                <c:pt idx="1330">
                  <c:v>0.19054678999999999</c:v>
                </c:pt>
                <c:pt idx="1331">
                  <c:v>0.19054678999999999</c:v>
                </c:pt>
                <c:pt idx="1332">
                  <c:v>0.19816866</c:v>
                </c:pt>
                <c:pt idx="1333">
                  <c:v>0.19816866</c:v>
                </c:pt>
                <c:pt idx="1334">
                  <c:v>0.17530305000000002</c:v>
                </c:pt>
                <c:pt idx="1335">
                  <c:v>0.18292491999999999</c:v>
                </c:pt>
                <c:pt idx="1336">
                  <c:v>0.18292491999999999</c:v>
                </c:pt>
                <c:pt idx="1337">
                  <c:v>0.18292491999999999</c:v>
                </c:pt>
                <c:pt idx="1338">
                  <c:v>0.19054678999999999</c:v>
                </c:pt>
                <c:pt idx="1339">
                  <c:v>0.19816866</c:v>
                </c:pt>
                <c:pt idx="1340">
                  <c:v>0.17530305000000002</c:v>
                </c:pt>
                <c:pt idx="1341">
                  <c:v>0.19816866</c:v>
                </c:pt>
                <c:pt idx="1342">
                  <c:v>0.18292491999999999</c:v>
                </c:pt>
                <c:pt idx="1343">
                  <c:v>0.19816866</c:v>
                </c:pt>
                <c:pt idx="1344">
                  <c:v>0.18292491999999999</c:v>
                </c:pt>
                <c:pt idx="1345">
                  <c:v>0.19054678999999999</c:v>
                </c:pt>
                <c:pt idx="1346">
                  <c:v>0.19816866</c:v>
                </c:pt>
                <c:pt idx="1347">
                  <c:v>0.18292491999999999</c:v>
                </c:pt>
                <c:pt idx="1348">
                  <c:v>0.18292491999999999</c:v>
                </c:pt>
                <c:pt idx="1349">
                  <c:v>0.19054678999999999</c:v>
                </c:pt>
                <c:pt idx="1350">
                  <c:v>0.19054678999999999</c:v>
                </c:pt>
                <c:pt idx="1351">
                  <c:v>0.18292491999999999</c:v>
                </c:pt>
                <c:pt idx="1352">
                  <c:v>0.17530305000000002</c:v>
                </c:pt>
                <c:pt idx="1353">
                  <c:v>0.18292491999999999</c:v>
                </c:pt>
                <c:pt idx="1354">
                  <c:v>0.18292491999999999</c:v>
                </c:pt>
                <c:pt idx="1355">
                  <c:v>0.18292491999999999</c:v>
                </c:pt>
                <c:pt idx="1356">
                  <c:v>0.17530305000000002</c:v>
                </c:pt>
                <c:pt idx="1357">
                  <c:v>0.18292491999999999</c:v>
                </c:pt>
                <c:pt idx="1358">
                  <c:v>0.17530305000000002</c:v>
                </c:pt>
                <c:pt idx="1359">
                  <c:v>0.17530305000000002</c:v>
                </c:pt>
                <c:pt idx="1360">
                  <c:v>0.18292491999999999</c:v>
                </c:pt>
                <c:pt idx="1361">
                  <c:v>0.16005930000000002</c:v>
                </c:pt>
                <c:pt idx="1362">
                  <c:v>0.18292491999999999</c:v>
                </c:pt>
                <c:pt idx="1363">
                  <c:v>0.17530305000000002</c:v>
                </c:pt>
                <c:pt idx="1364">
                  <c:v>0.17530305000000002</c:v>
                </c:pt>
                <c:pt idx="1365">
                  <c:v>0.17530305000000002</c:v>
                </c:pt>
                <c:pt idx="1366">
                  <c:v>0.17530305000000002</c:v>
                </c:pt>
                <c:pt idx="1367">
                  <c:v>0.18292491999999999</c:v>
                </c:pt>
                <c:pt idx="1368">
                  <c:v>0.17530305000000002</c:v>
                </c:pt>
                <c:pt idx="1369">
                  <c:v>0.16768117000000002</c:v>
                </c:pt>
                <c:pt idx="1370">
                  <c:v>0.18292491999999999</c:v>
                </c:pt>
                <c:pt idx="1371">
                  <c:v>0.16768117000000002</c:v>
                </c:pt>
                <c:pt idx="1372">
                  <c:v>0.16768117000000002</c:v>
                </c:pt>
                <c:pt idx="1373">
                  <c:v>0.16768117000000002</c:v>
                </c:pt>
                <c:pt idx="1374">
                  <c:v>0.17530305000000002</c:v>
                </c:pt>
                <c:pt idx="1375">
                  <c:v>0.17530305000000002</c:v>
                </c:pt>
                <c:pt idx="1376">
                  <c:v>0.17530305000000002</c:v>
                </c:pt>
                <c:pt idx="1377">
                  <c:v>0.16768117000000002</c:v>
                </c:pt>
                <c:pt idx="1378">
                  <c:v>0.17530305000000002</c:v>
                </c:pt>
                <c:pt idx="1379">
                  <c:v>0.17530305000000002</c:v>
                </c:pt>
                <c:pt idx="1380">
                  <c:v>0.18292491999999999</c:v>
                </c:pt>
                <c:pt idx="1381">
                  <c:v>0.17530305000000002</c:v>
                </c:pt>
                <c:pt idx="1382">
                  <c:v>0.16768117000000002</c:v>
                </c:pt>
                <c:pt idx="1383">
                  <c:v>0.19054678999999999</c:v>
                </c:pt>
                <c:pt idx="1384">
                  <c:v>0.17530305000000002</c:v>
                </c:pt>
                <c:pt idx="1385">
                  <c:v>0.17530305000000002</c:v>
                </c:pt>
                <c:pt idx="1386">
                  <c:v>0.16768117000000002</c:v>
                </c:pt>
                <c:pt idx="1387">
                  <c:v>0.17530305000000002</c:v>
                </c:pt>
                <c:pt idx="1388">
                  <c:v>0.16005930000000002</c:v>
                </c:pt>
                <c:pt idx="1389">
                  <c:v>0.17530305000000002</c:v>
                </c:pt>
                <c:pt idx="1390">
                  <c:v>0.16768117000000002</c:v>
                </c:pt>
                <c:pt idx="1391">
                  <c:v>0.16768117000000002</c:v>
                </c:pt>
                <c:pt idx="1392">
                  <c:v>0.16768117000000002</c:v>
                </c:pt>
                <c:pt idx="1393">
                  <c:v>0.16768117000000002</c:v>
                </c:pt>
                <c:pt idx="1394">
                  <c:v>0.18292491999999999</c:v>
                </c:pt>
                <c:pt idx="1395">
                  <c:v>0.18292491999999999</c:v>
                </c:pt>
                <c:pt idx="1396">
                  <c:v>0.17530305000000002</c:v>
                </c:pt>
                <c:pt idx="1397">
                  <c:v>0.16768117000000002</c:v>
                </c:pt>
                <c:pt idx="1398">
                  <c:v>0.17530305000000002</c:v>
                </c:pt>
                <c:pt idx="1399">
                  <c:v>0.17530305000000002</c:v>
                </c:pt>
                <c:pt idx="1400">
                  <c:v>0.18292491999999999</c:v>
                </c:pt>
                <c:pt idx="1401">
                  <c:v>0.16768117000000002</c:v>
                </c:pt>
                <c:pt idx="1402">
                  <c:v>0.17530305000000002</c:v>
                </c:pt>
                <c:pt idx="1403">
                  <c:v>0.16768117000000002</c:v>
                </c:pt>
                <c:pt idx="1404">
                  <c:v>0.16768117000000002</c:v>
                </c:pt>
                <c:pt idx="1405">
                  <c:v>0.16768117000000002</c:v>
                </c:pt>
                <c:pt idx="1406">
                  <c:v>0.18292491999999999</c:v>
                </c:pt>
                <c:pt idx="1407">
                  <c:v>0.17530305000000002</c:v>
                </c:pt>
                <c:pt idx="1408">
                  <c:v>0.17530305000000002</c:v>
                </c:pt>
                <c:pt idx="1409">
                  <c:v>0.16768117000000002</c:v>
                </c:pt>
                <c:pt idx="1410">
                  <c:v>0.16768117000000002</c:v>
                </c:pt>
                <c:pt idx="1411">
                  <c:v>0.17530305000000002</c:v>
                </c:pt>
                <c:pt idx="1412">
                  <c:v>0.18292491999999999</c:v>
                </c:pt>
                <c:pt idx="1413">
                  <c:v>0.17530305000000002</c:v>
                </c:pt>
                <c:pt idx="1414">
                  <c:v>0.18292491999999999</c:v>
                </c:pt>
                <c:pt idx="1415">
                  <c:v>0.18292491999999999</c:v>
                </c:pt>
                <c:pt idx="1416">
                  <c:v>0.18292491999999999</c:v>
                </c:pt>
                <c:pt idx="1417">
                  <c:v>0.17530305000000002</c:v>
                </c:pt>
                <c:pt idx="1418">
                  <c:v>0.17530305000000002</c:v>
                </c:pt>
                <c:pt idx="1419">
                  <c:v>0.18292491999999999</c:v>
                </c:pt>
                <c:pt idx="1420">
                  <c:v>0.16768117000000002</c:v>
                </c:pt>
                <c:pt idx="1421">
                  <c:v>0.16768117000000002</c:v>
                </c:pt>
                <c:pt idx="1422">
                  <c:v>0.18292491999999999</c:v>
                </c:pt>
                <c:pt idx="1423">
                  <c:v>0.17530305000000002</c:v>
                </c:pt>
                <c:pt idx="1424">
                  <c:v>0.17530305000000002</c:v>
                </c:pt>
                <c:pt idx="1425">
                  <c:v>0.16768117000000002</c:v>
                </c:pt>
                <c:pt idx="1426">
                  <c:v>0.18292491999999999</c:v>
                </c:pt>
                <c:pt idx="1427">
                  <c:v>0.17530305000000002</c:v>
                </c:pt>
                <c:pt idx="1428">
                  <c:v>0.16768117000000002</c:v>
                </c:pt>
                <c:pt idx="1429">
                  <c:v>0.18292491999999999</c:v>
                </c:pt>
                <c:pt idx="1430">
                  <c:v>0.18292491999999999</c:v>
                </c:pt>
                <c:pt idx="1431">
                  <c:v>0.18292491999999999</c:v>
                </c:pt>
                <c:pt idx="1432">
                  <c:v>0.16768117000000002</c:v>
                </c:pt>
                <c:pt idx="1433">
                  <c:v>0.16768117000000002</c:v>
                </c:pt>
                <c:pt idx="1434">
                  <c:v>0.16768117000000002</c:v>
                </c:pt>
                <c:pt idx="1435">
                  <c:v>0.17530305000000002</c:v>
                </c:pt>
                <c:pt idx="1436">
                  <c:v>0.17530305000000002</c:v>
                </c:pt>
                <c:pt idx="1437">
                  <c:v>0.16768117000000002</c:v>
                </c:pt>
                <c:pt idx="1438">
                  <c:v>0.18292491999999999</c:v>
                </c:pt>
                <c:pt idx="1439">
                  <c:v>0.17530305000000002</c:v>
                </c:pt>
                <c:pt idx="1440">
                  <c:v>0.18292491999999999</c:v>
                </c:pt>
                <c:pt idx="1441">
                  <c:v>0.19054678999999999</c:v>
                </c:pt>
                <c:pt idx="1442">
                  <c:v>0.17530305000000002</c:v>
                </c:pt>
                <c:pt idx="1443">
                  <c:v>0.16768117000000002</c:v>
                </c:pt>
                <c:pt idx="1444">
                  <c:v>0.18292491999999999</c:v>
                </c:pt>
                <c:pt idx="1445">
                  <c:v>0.16768117000000002</c:v>
                </c:pt>
                <c:pt idx="1446">
                  <c:v>0.18292491999999999</c:v>
                </c:pt>
                <c:pt idx="1447">
                  <c:v>0.16768117000000002</c:v>
                </c:pt>
                <c:pt idx="1448">
                  <c:v>0.17530305000000002</c:v>
                </c:pt>
                <c:pt idx="1449">
                  <c:v>0.17530305000000002</c:v>
                </c:pt>
                <c:pt idx="1450">
                  <c:v>0.18292491999999999</c:v>
                </c:pt>
                <c:pt idx="1451">
                  <c:v>0.17530305000000002</c:v>
                </c:pt>
                <c:pt idx="1452">
                  <c:v>0.18292491999999999</c:v>
                </c:pt>
                <c:pt idx="1453">
                  <c:v>0.18292491999999999</c:v>
                </c:pt>
                <c:pt idx="1454">
                  <c:v>0.18292491999999999</c:v>
                </c:pt>
                <c:pt idx="1455">
                  <c:v>0.16768117000000002</c:v>
                </c:pt>
                <c:pt idx="1456">
                  <c:v>0.18292491999999999</c:v>
                </c:pt>
                <c:pt idx="1457">
                  <c:v>0.17530305000000002</c:v>
                </c:pt>
                <c:pt idx="1458">
                  <c:v>0.17530305000000002</c:v>
                </c:pt>
                <c:pt idx="1459">
                  <c:v>0.18292491999999999</c:v>
                </c:pt>
                <c:pt idx="1460">
                  <c:v>0.18292491999999999</c:v>
                </c:pt>
                <c:pt idx="1461">
                  <c:v>0.17530305000000002</c:v>
                </c:pt>
                <c:pt idx="1462">
                  <c:v>0.16005930000000002</c:v>
                </c:pt>
                <c:pt idx="1463">
                  <c:v>0.18292491999999999</c:v>
                </c:pt>
                <c:pt idx="1464">
                  <c:v>0.17530305000000002</c:v>
                </c:pt>
                <c:pt idx="1465">
                  <c:v>0.17530305000000002</c:v>
                </c:pt>
                <c:pt idx="1466">
                  <c:v>0.18292491999999999</c:v>
                </c:pt>
                <c:pt idx="1467">
                  <c:v>0.18292491999999999</c:v>
                </c:pt>
                <c:pt idx="1468">
                  <c:v>0.18292491999999999</c:v>
                </c:pt>
                <c:pt idx="1469">
                  <c:v>0.17530305000000002</c:v>
                </c:pt>
                <c:pt idx="1470">
                  <c:v>0.18292491999999999</c:v>
                </c:pt>
                <c:pt idx="1471">
                  <c:v>0.18292491999999999</c:v>
                </c:pt>
                <c:pt idx="1472">
                  <c:v>0.17530305000000002</c:v>
                </c:pt>
                <c:pt idx="1473">
                  <c:v>0.18292491999999999</c:v>
                </c:pt>
                <c:pt idx="1474">
                  <c:v>0.18292491999999999</c:v>
                </c:pt>
                <c:pt idx="1475">
                  <c:v>0.18292491999999999</c:v>
                </c:pt>
                <c:pt idx="1476">
                  <c:v>0.18292491999999999</c:v>
                </c:pt>
                <c:pt idx="1477">
                  <c:v>0.19054678999999999</c:v>
                </c:pt>
                <c:pt idx="1478">
                  <c:v>0.19054678999999999</c:v>
                </c:pt>
                <c:pt idx="1479">
                  <c:v>0.19054678999999999</c:v>
                </c:pt>
                <c:pt idx="1480">
                  <c:v>0.18292491999999999</c:v>
                </c:pt>
                <c:pt idx="1481">
                  <c:v>0.18292491999999999</c:v>
                </c:pt>
                <c:pt idx="1482">
                  <c:v>0.18292491999999999</c:v>
                </c:pt>
                <c:pt idx="1483">
                  <c:v>0.17530305000000002</c:v>
                </c:pt>
                <c:pt idx="1484">
                  <c:v>0.18292491999999999</c:v>
                </c:pt>
                <c:pt idx="1485">
                  <c:v>0.19054678999999999</c:v>
                </c:pt>
                <c:pt idx="1486">
                  <c:v>0.19054678999999999</c:v>
                </c:pt>
                <c:pt idx="1487">
                  <c:v>0.18292491999999999</c:v>
                </c:pt>
                <c:pt idx="1488">
                  <c:v>0.17530305000000002</c:v>
                </c:pt>
                <c:pt idx="1489">
                  <c:v>0.18292491999999999</c:v>
                </c:pt>
                <c:pt idx="1490">
                  <c:v>0.18292491999999999</c:v>
                </c:pt>
                <c:pt idx="1491">
                  <c:v>0.17530305000000002</c:v>
                </c:pt>
                <c:pt idx="1492">
                  <c:v>0.18292491999999999</c:v>
                </c:pt>
                <c:pt idx="1493">
                  <c:v>0.19054678999999999</c:v>
                </c:pt>
                <c:pt idx="1494">
                  <c:v>0.19054678999999999</c:v>
                </c:pt>
                <c:pt idx="1495">
                  <c:v>0.17530305000000002</c:v>
                </c:pt>
                <c:pt idx="1496">
                  <c:v>0.18292491999999999</c:v>
                </c:pt>
                <c:pt idx="1497">
                  <c:v>0.17530305000000002</c:v>
                </c:pt>
                <c:pt idx="1498">
                  <c:v>0.18292491999999999</c:v>
                </c:pt>
                <c:pt idx="1499">
                  <c:v>0.18292491999999999</c:v>
                </c:pt>
                <c:pt idx="1500">
                  <c:v>0.18292491999999999</c:v>
                </c:pt>
                <c:pt idx="1501">
                  <c:v>0.17530305000000002</c:v>
                </c:pt>
                <c:pt idx="1502">
                  <c:v>0.16768117000000002</c:v>
                </c:pt>
                <c:pt idx="1503">
                  <c:v>0.17530305000000002</c:v>
                </c:pt>
                <c:pt idx="1504">
                  <c:v>0.17530305000000002</c:v>
                </c:pt>
                <c:pt idx="1505">
                  <c:v>0.18292491999999999</c:v>
                </c:pt>
                <c:pt idx="1506">
                  <c:v>0.18292491999999999</c:v>
                </c:pt>
                <c:pt idx="1507">
                  <c:v>0.19054678999999999</c:v>
                </c:pt>
                <c:pt idx="1508">
                  <c:v>0.18292491999999999</c:v>
                </c:pt>
                <c:pt idx="1509">
                  <c:v>0.19054678999999999</c:v>
                </c:pt>
                <c:pt idx="1510">
                  <c:v>0.19054678999999999</c:v>
                </c:pt>
                <c:pt idx="1511">
                  <c:v>0.18292491999999999</c:v>
                </c:pt>
                <c:pt idx="1512">
                  <c:v>0.17530305000000002</c:v>
                </c:pt>
                <c:pt idx="1513">
                  <c:v>0.19054678999999999</c:v>
                </c:pt>
                <c:pt idx="1514">
                  <c:v>0.18292491999999999</c:v>
                </c:pt>
                <c:pt idx="1515">
                  <c:v>0.18292491999999999</c:v>
                </c:pt>
                <c:pt idx="1516">
                  <c:v>0.18292491999999999</c:v>
                </c:pt>
                <c:pt idx="1517">
                  <c:v>0.18292491999999999</c:v>
                </c:pt>
                <c:pt idx="1518">
                  <c:v>0.18292491999999999</c:v>
                </c:pt>
                <c:pt idx="1519">
                  <c:v>0.18292491999999999</c:v>
                </c:pt>
                <c:pt idx="1520">
                  <c:v>0.18292491999999999</c:v>
                </c:pt>
                <c:pt idx="1521">
                  <c:v>0.19054678999999999</c:v>
                </c:pt>
                <c:pt idx="1522">
                  <c:v>0.18292491999999999</c:v>
                </c:pt>
                <c:pt idx="1523">
                  <c:v>0.18292491999999999</c:v>
                </c:pt>
                <c:pt idx="1524">
                  <c:v>0.18292491999999999</c:v>
                </c:pt>
                <c:pt idx="1525">
                  <c:v>0.17530305000000002</c:v>
                </c:pt>
                <c:pt idx="1526">
                  <c:v>0.19054678999999999</c:v>
                </c:pt>
                <c:pt idx="1527">
                  <c:v>0.19054678999999999</c:v>
                </c:pt>
                <c:pt idx="1528">
                  <c:v>0.17530305000000002</c:v>
                </c:pt>
                <c:pt idx="1529">
                  <c:v>0.18292491999999999</c:v>
                </c:pt>
                <c:pt idx="1530">
                  <c:v>0.19816866</c:v>
                </c:pt>
                <c:pt idx="1531">
                  <c:v>0.18292491999999999</c:v>
                </c:pt>
                <c:pt idx="1532">
                  <c:v>0.18292491999999999</c:v>
                </c:pt>
                <c:pt idx="1533">
                  <c:v>0.18292491999999999</c:v>
                </c:pt>
                <c:pt idx="1534">
                  <c:v>0.19816866</c:v>
                </c:pt>
                <c:pt idx="1535">
                  <c:v>0.19054678999999999</c:v>
                </c:pt>
                <c:pt idx="1536">
                  <c:v>0.19054678999999999</c:v>
                </c:pt>
                <c:pt idx="1537">
                  <c:v>0.18292491999999999</c:v>
                </c:pt>
                <c:pt idx="1538">
                  <c:v>0.18292491999999999</c:v>
                </c:pt>
                <c:pt idx="1539">
                  <c:v>0.18292491999999999</c:v>
                </c:pt>
                <c:pt idx="1540">
                  <c:v>0.18292491999999999</c:v>
                </c:pt>
                <c:pt idx="1541">
                  <c:v>0.18292491999999999</c:v>
                </c:pt>
                <c:pt idx="1542">
                  <c:v>0.18292491999999999</c:v>
                </c:pt>
                <c:pt idx="1543">
                  <c:v>0.19054678999999999</c:v>
                </c:pt>
                <c:pt idx="1544">
                  <c:v>0.19054678999999999</c:v>
                </c:pt>
                <c:pt idx="1545">
                  <c:v>0.18292491999999999</c:v>
                </c:pt>
                <c:pt idx="1546">
                  <c:v>0.18292491999999999</c:v>
                </c:pt>
                <c:pt idx="1547">
                  <c:v>0.19054678999999999</c:v>
                </c:pt>
                <c:pt idx="1548">
                  <c:v>0.17530305000000002</c:v>
                </c:pt>
                <c:pt idx="1549">
                  <c:v>0.17530305000000002</c:v>
                </c:pt>
                <c:pt idx="1550">
                  <c:v>0.18292491999999999</c:v>
                </c:pt>
                <c:pt idx="1551">
                  <c:v>0.19054678999999999</c:v>
                </c:pt>
                <c:pt idx="1552">
                  <c:v>0.18292491999999999</c:v>
                </c:pt>
                <c:pt idx="1553">
                  <c:v>0.18292491999999999</c:v>
                </c:pt>
                <c:pt idx="1554">
                  <c:v>0.18292491999999999</c:v>
                </c:pt>
                <c:pt idx="1555">
                  <c:v>0.17530305000000002</c:v>
                </c:pt>
                <c:pt idx="1556">
                  <c:v>0.17530305000000002</c:v>
                </c:pt>
                <c:pt idx="1557">
                  <c:v>0.18292491999999999</c:v>
                </c:pt>
                <c:pt idx="1558">
                  <c:v>0.18292491999999999</c:v>
                </c:pt>
                <c:pt idx="1559">
                  <c:v>0.17530305000000002</c:v>
                </c:pt>
                <c:pt idx="1560">
                  <c:v>0.19816866</c:v>
                </c:pt>
                <c:pt idx="1561">
                  <c:v>0.18292491999999999</c:v>
                </c:pt>
                <c:pt idx="1562">
                  <c:v>0.19054678999999999</c:v>
                </c:pt>
                <c:pt idx="1563">
                  <c:v>0.18292491999999999</c:v>
                </c:pt>
                <c:pt idx="1564">
                  <c:v>0.17530305000000002</c:v>
                </c:pt>
                <c:pt idx="1565">
                  <c:v>0.18292491999999999</c:v>
                </c:pt>
                <c:pt idx="1566">
                  <c:v>0.17530305000000002</c:v>
                </c:pt>
                <c:pt idx="1567">
                  <c:v>0.19816866</c:v>
                </c:pt>
                <c:pt idx="1568">
                  <c:v>0.18292491999999999</c:v>
                </c:pt>
                <c:pt idx="1569">
                  <c:v>0.18292491999999999</c:v>
                </c:pt>
                <c:pt idx="1570">
                  <c:v>0.17530305000000002</c:v>
                </c:pt>
                <c:pt idx="1571">
                  <c:v>0.18292491999999999</c:v>
                </c:pt>
                <c:pt idx="1572">
                  <c:v>0.17530305000000002</c:v>
                </c:pt>
                <c:pt idx="1573">
                  <c:v>0.18292491999999999</c:v>
                </c:pt>
                <c:pt idx="1574">
                  <c:v>0.19054678999999999</c:v>
                </c:pt>
                <c:pt idx="1575">
                  <c:v>0.18292491999999999</c:v>
                </c:pt>
                <c:pt idx="1576">
                  <c:v>0.18292491999999999</c:v>
                </c:pt>
                <c:pt idx="1577">
                  <c:v>0.18292491999999999</c:v>
                </c:pt>
                <c:pt idx="1578">
                  <c:v>0.18292491999999999</c:v>
                </c:pt>
                <c:pt idx="1579">
                  <c:v>0.17530305000000002</c:v>
                </c:pt>
                <c:pt idx="1580">
                  <c:v>0.19054678999999999</c:v>
                </c:pt>
                <c:pt idx="1581">
                  <c:v>0.18292491999999999</c:v>
                </c:pt>
                <c:pt idx="1582">
                  <c:v>0.17530305000000002</c:v>
                </c:pt>
                <c:pt idx="1583">
                  <c:v>0.17530305000000002</c:v>
                </c:pt>
                <c:pt idx="1584">
                  <c:v>0.18292491999999999</c:v>
                </c:pt>
                <c:pt idx="1585">
                  <c:v>0.18292491999999999</c:v>
                </c:pt>
                <c:pt idx="1586">
                  <c:v>0.19816866</c:v>
                </c:pt>
                <c:pt idx="1587">
                  <c:v>0.18292491999999999</c:v>
                </c:pt>
                <c:pt idx="1588">
                  <c:v>0.19054678999999999</c:v>
                </c:pt>
                <c:pt idx="1589">
                  <c:v>0.18292491999999999</c:v>
                </c:pt>
                <c:pt idx="1590">
                  <c:v>0.18292491999999999</c:v>
                </c:pt>
                <c:pt idx="1591">
                  <c:v>0.19054678999999999</c:v>
                </c:pt>
                <c:pt idx="1592">
                  <c:v>0.17530305000000002</c:v>
                </c:pt>
                <c:pt idx="1593">
                  <c:v>0.18292491999999999</c:v>
                </c:pt>
                <c:pt idx="1594">
                  <c:v>0.17530305000000002</c:v>
                </c:pt>
                <c:pt idx="1595">
                  <c:v>0.16768117000000002</c:v>
                </c:pt>
                <c:pt idx="1596">
                  <c:v>0.19054678999999999</c:v>
                </c:pt>
                <c:pt idx="1597">
                  <c:v>0.19054678999999999</c:v>
                </c:pt>
                <c:pt idx="1598">
                  <c:v>0.19054678999999999</c:v>
                </c:pt>
                <c:pt idx="1599">
                  <c:v>0.18292491999999999</c:v>
                </c:pt>
                <c:pt idx="1600">
                  <c:v>0.19816866</c:v>
                </c:pt>
                <c:pt idx="1601">
                  <c:v>0.18292491999999999</c:v>
                </c:pt>
                <c:pt idx="1602">
                  <c:v>0.18292491999999999</c:v>
                </c:pt>
                <c:pt idx="1603">
                  <c:v>0.17530305000000002</c:v>
                </c:pt>
                <c:pt idx="1604">
                  <c:v>0.19054678999999999</c:v>
                </c:pt>
                <c:pt idx="1605">
                  <c:v>0.18292491999999999</c:v>
                </c:pt>
                <c:pt idx="1606">
                  <c:v>0.18292491999999999</c:v>
                </c:pt>
                <c:pt idx="1607">
                  <c:v>0.17530305000000002</c:v>
                </c:pt>
                <c:pt idx="1608">
                  <c:v>0.17530305000000002</c:v>
                </c:pt>
                <c:pt idx="1609">
                  <c:v>0.17530305000000002</c:v>
                </c:pt>
                <c:pt idx="1610">
                  <c:v>0.19054678999999999</c:v>
                </c:pt>
                <c:pt idx="1611">
                  <c:v>0.19054678999999999</c:v>
                </c:pt>
                <c:pt idx="1612">
                  <c:v>0.18292491999999999</c:v>
                </c:pt>
                <c:pt idx="1613">
                  <c:v>0.16768117000000002</c:v>
                </c:pt>
                <c:pt idx="1614">
                  <c:v>0.18292491999999999</c:v>
                </c:pt>
                <c:pt idx="1615">
                  <c:v>0.17530305000000002</c:v>
                </c:pt>
                <c:pt idx="1616">
                  <c:v>0.18292491999999999</c:v>
                </c:pt>
                <c:pt idx="1617">
                  <c:v>0.18292491999999999</c:v>
                </c:pt>
                <c:pt idx="1618">
                  <c:v>0.18292491999999999</c:v>
                </c:pt>
                <c:pt idx="1619">
                  <c:v>0.19054678999999999</c:v>
                </c:pt>
                <c:pt idx="1620">
                  <c:v>0.18292491999999999</c:v>
                </c:pt>
                <c:pt idx="1621">
                  <c:v>0.16768117000000002</c:v>
                </c:pt>
                <c:pt idx="1622">
                  <c:v>0.19054678999999999</c:v>
                </c:pt>
                <c:pt idx="1623">
                  <c:v>0.17530305000000002</c:v>
                </c:pt>
                <c:pt idx="1624">
                  <c:v>0.18292491999999999</c:v>
                </c:pt>
                <c:pt idx="1625">
                  <c:v>0.16768117000000002</c:v>
                </c:pt>
                <c:pt idx="1626">
                  <c:v>0.17530305000000002</c:v>
                </c:pt>
                <c:pt idx="1627">
                  <c:v>0.18292491999999999</c:v>
                </c:pt>
                <c:pt idx="1628">
                  <c:v>0.17530305000000002</c:v>
                </c:pt>
                <c:pt idx="1629">
                  <c:v>0.16768117000000002</c:v>
                </c:pt>
                <c:pt idx="1630">
                  <c:v>0.16768117000000002</c:v>
                </c:pt>
                <c:pt idx="1631">
                  <c:v>0.16768117000000002</c:v>
                </c:pt>
                <c:pt idx="1632">
                  <c:v>9.9084329999999998E-2</c:v>
                </c:pt>
                <c:pt idx="1633">
                  <c:v>-0.19816866</c:v>
                </c:pt>
                <c:pt idx="1634">
                  <c:v>-0.50304351999999997</c:v>
                </c:pt>
                <c:pt idx="1635">
                  <c:v>-0.55639662000000001</c:v>
                </c:pt>
                <c:pt idx="1636">
                  <c:v>-0.51828727000000008</c:v>
                </c:pt>
                <c:pt idx="1637">
                  <c:v>0.14481556000000001</c:v>
                </c:pt>
                <c:pt idx="1638">
                  <c:v>0.40395918999999997</c:v>
                </c:pt>
                <c:pt idx="1639">
                  <c:v>1.03657453</c:v>
                </c:pt>
                <c:pt idx="1640">
                  <c:v>1.89784602</c:v>
                </c:pt>
                <c:pt idx="1641">
                  <c:v>3.2621610300000001</c:v>
                </c:pt>
                <c:pt idx="1642">
                  <c:v>4.6950728900000005</c:v>
                </c:pt>
                <c:pt idx="1643">
                  <c:v>5.7316474199999998</c:v>
                </c:pt>
                <c:pt idx="1644">
                  <c:v>6.4023721199999999</c:v>
                </c:pt>
                <c:pt idx="1645">
                  <c:v>7.2179123799999996</c:v>
                </c:pt>
                <c:pt idx="1646">
                  <c:v>8.1325369700000003</c:v>
                </c:pt>
                <c:pt idx="1647">
                  <c:v>8.8489928999999989</c:v>
                </c:pt>
                <c:pt idx="1648">
                  <c:v>9.7102643900000007</c:v>
                </c:pt>
                <c:pt idx="1649">
                  <c:v>10.563914</c:v>
                </c:pt>
                <c:pt idx="1650">
                  <c:v>11.242260570000001</c:v>
                </c:pt>
                <c:pt idx="1651">
                  <c:v>11.928229009999999</c:v>
                </c:pt>
                <c:pt idx="1652">
                  <c:v>12.545600609999999</c:v>
                </c:pt>
                <c:pt idx="1653">
                  <c:v>12.949559800000001</c:v>
                </c:pt>
                <c:pt idx="1654">
                  <c:v>13.292544019999999</c:v>
                </c:pt>
                <c:pt idx="1655">
                  <c:v>13.32303151</c:v>
                </c:pt>
                <c:pt idx="1656">
                  <c:v>13.338275250000001</c:v>
                </c:pt>
                <c:pt idx="1657">
                  <c:v>13.330653379999999</c:v>
                </c:pt>
                <c:pt idx="1658">
                  <c:v>13.32303151</c:v>
                </c:pt>
                <c:pt idx="1659">
                  <c:v>13.31540964</c:v>
                </c:pt>
                <c:pt idx="1660">
                  <c:v>13.292544019999999</c:v>
                </c:pt>
                <c:pt idx="1661">
                  <c:v>13.28492215</c:v>
                </c:pt>
                <c:pt idx="1662">
                  <c:v>13.26205654</c:v>
                </c:pt>
                <c:pt idx="1663">
                  <c:v>13.26205654</c:v>
                </c:pt>
                <c:pt idx="1664">
                  <c:v>13.246812799999999</c:v>
                </c:pt>
                <c:pt idx="1665">
                  <c:v>13.22394718</c:v>
                </c:pt>
                <c:pt idx="1666">
                  <c:v>13.21632531</c:v>
                </c:pt>
                <c:pt idx="1667">
                  <c:v>13.185837820000001</c:v>
                </c:pt>
                <c:pt idx="1668">
                  <c:v>13.16297221</c:v>
                </c:pt>
                <c:pt idx="1669">
                  <c:v>13.132484720000001</c:v>
                </c:pt>
                <c:pt idx="1670">
                  <c:v>13.07913162</c:v>
                </c:pt>
                <c:pt idx="1671">
                  <c:v>13.018156650000002</c:v>
                </c:pt>
                <c:pt idx="1672">
                  <c:v>12.964803550000001</c:v>
                </c:pt>
                <c:pt idx="1673">
                  <c:v>12.934316059999999</c:v>
                </c:pt>
                <c:pt idx="1674">
                  <c:v>12.91907232</c:v>
                </c:pt>
                <c:pt idx="1675">
                  <c:v>12.90382857</c:v>
                </c:pt>
                <c:pt idx="1676">
                  <c:v>12.91145045</c:v>
                </c:pt>
                <c:pt idx="1677">
                  <c:v>12.90382857</c:v>
                </c:pt>
                <c:pt idx="1678">
                  <c:v>12.91145045</c:v>
                </c:pt>
                <c:pt idx="1679">
                  <c:v>12.8962067</c:v>
                </c:pt>
                <c:pt idx="1680">
                  <c:v>12.8962067</c:v>
                </c:pt>
                <c:pt idx="1681">
                  <c:v>12.888584829999999</c:v>
                </c:pt>
                <c:pt idx="1682">
                  <c:v>12.888584829999999</c:v>
                </c:pt>
                <c:pt idx="1683">
                  <c:v>12.87334109</c:v>
                </c:pt>
                <c:pt idx="1684">
                  <c:v>12.865719220000001</c:v>
                </c:pt>
                <c:pt idx="1685">
                  <c:v>12.865719220000001</c:v>
                </c:pt>
                <c:pt idx="1686">
                  <c:v>13.16297221</c:v>
                </c:pt>
                <c:pt idx="1687">
                  <c:v>13.589797020000001</c:v>
                </c:pt>
                <c:pt idx="1688">
                  <c:v>13.82607503</c:v>
                </c:pt>
                <c:pt idx="1689">
                  <c:v>14.153815510000001</c:v>
                </c:pt>
                <c:pt idx="1690">
                  <c:v>14.580640320000001</c:v>
                </c:pt>
                <c:pt idx="1691">
                  <c:v>14.84740583</c:v>
                </c:pt>
                <c:pt idx="1692">
                  <c:v>15.03795262</c:v>
                </c:pt>
                <c:pt idx="1693">
                  <c:v>15.20563379</c:v>
                </c:pt>
                <c:pt idx="1694">
                  <c:v>15.365693090000001</c:v>
                </c:pt>
                <c:pt idx="1695">
                  <c:v>15.45715555</c:v>
                </c:pt>
                <c:pt idx="1696">
                  <c:v>15.41904619</c:v>
                </c:pt>
                <c:pt idx="1697">
                  <c:v>15.403802449999999</c:v>
                </c:pt>
                <c:pt idx="1698">
                  <c:v>15.38093684</c:v>
                </c:pt>
                <c:pt idx="1699">
                  <c:v>15.365693090000001</c:v>
                </c:pt>
                <c:pt idx="1700">
                  <c:v>15.335205610000001</c:v>
                </c:pt>
                <c:pt idx="1701">
                  <c:v>15.335205610000001</c:v>
                </c:pt>
                <c:pt idx="1702">
                  <c:v>15.319961859999999</c:v>
                </c:pt>
                <c:pt idx="1703">
                  <c:v>15.319961859999999</c:v>
                </c:pt>
                <c:pt idx="1704">
                  <c:v>15.30471812</c:v>
                </c:pt>
                <c:pt idx="1705">
                  <c:v>15.297096250000001</c:v>
                </c:pt>
                <c:pt idx="1706">
                  <c:v>15.28185251</c:v>
                </c:pt>
                <c:pt idx="1707">
                  <c:v>15.27423063</c:v>
                </c:pt>
                <c:pt idx="1708">
                  <c:v>15.28185251</c:v>
                </c:pt>
                <c:pt idx="1709">
                  <c:v>15.266608759999999</c:v>
                </c:pt>
                <c:pt idx="1710">
                  <c:v>15.266608759999999</c:v>
                </c:pt>
                <c:pt idx="1711">
                  <c:v>15.258986890000001</c:v>
                </c:pt>
                <c:pt idx="1712">
                  <c:v>15.25136502</c:v>
                </c:pt>
                <c:pt idx="1713">
                  <c:v>15.258986890000001</c:v>
                </c:pt>
                <c:pt idx="1714">
                  <c:v>15.25136502</c:v>
                </c:pt>
                <c:pt idx="1715">
                  <c:v>15.24374315</c:v>
                </c:pt>
                <c:pt idx="1716">
                  <c:v>15.236121279999999</c:v>
                </c:pt>
                <c:pt idx="1717">
                  <c:v>15.2284994</c:v>
                </c:pt>
                <c:pt idx="1718">
                  <c:v>15.2284994</c:v>
                </c:pt>
                <c:pt idx="1719">
                  <c:v>15.220877529999999</c:v>
                </c:pt>
                <c:pt idx="1720">
                  <c:v>15.213255660000002</c:v>
                </c:pt>
                <c:pt idx="1721">
                  <c:v>15.213255660000002</c:v>
                </c:pt>
                <c:pt idx="1722">
                  <c:v>15.198011920000001</c:v>
                </c:pt>
                <c:pt idx="1723">
                  <c:v>15.213255660000002</c:v>
                </c:pt>
                <c:pt idx="1724">
                  <c:v>15.20563379</c:v>
                </c:pt>
                <c:pt idx="1725">
                  <c:v>15.198011920000001</c:v>
                </c:pt>
                <c:pt idx="1726">
                  <c:v>15.198011920000001</c:v>
                </c:pt>
                <c:pt idx="1727">
                  <c:v>15.182768179999998</c:v>
                </c:pt>
                <c:pt idx="1728">
                  <c:v>15.1751463</c:v>
                </c:pt>
                <c:pt idx="1729">
                  <c:v>15.19039005</c:v>
                </c:pt>
                <c:pt idx="1730">
                  <c:v>15.1751463</c:v>
                </c:pt>
                <c:pt idx="1731">
                  <c:v>15.16752443</c:v>
                </c:pt>
                <c:pt idx="1732">
                  <c:v>15.182768179999998</c:v>
                </c:pt>
                <c:pt idx="1733">
                  <c:v>15.15228069</c:v>
                </c:pt>
                <c:pt idx="1734">
                  <c:v>15.16752443</c:v>
                </c:pt>
                <c:pt idx="1735">
                  <c:v>15.16752443</c:v>
                </c:pt>
                <c:pt idx="1736">
                  <c:v>15.159902560000001</c:v>
                </c:pt>
                <c:pt idx="1737">
                  <c:v>15.15228069</c:v>
                </c:pt>
                <c:pt idx="1738">
                  <c:v>15.14465882</c:v>
                </c:pt>
                <c:pt idx="1739">
                  <c:v>15.15228069</c:v>
                </c:pt>
                <c:pt idx="1740">
                  <c:v>15.14465882</c:v>
                </c:pt>
                <c:pt idx="1741">
                  <c:v>15.137036949999999</c:v>
                </c:pt>
                <c:pt idx="1742">
                  <c:v>15.15228069</c:v>
                </c:pt>
                <c:pt idx="1743">
                  <c:v>15.129415069999999</c:v>
                </c:pt>
                <c:pt idx="1744">
                  <c:v>15.129415069999999</c:v>
                </c:pt>
                <c:pt idx="1745">
                  <c:v>15.137036949999999</c:v>
                </c:pt>
                <c:pt idx="1746">
                  <c:v>15.137036949999999</c:v>
                </c:pt>
                <c:pt idx="1747">
                  <c:v>15.121793200000001</c:v>
                </c:pt>
                <c:pt idx="1748">
                  <c:v>15.129415069999999</c:v>
                </c:pt>
                <c:pt idx="1749">
                  <c:v>15.121793200000001</c:v>
                </c:pt>
                <c:pt idx="1750">
                  <c:v>15.11417133</c:v>
                </c:pt>
                <c:pt idx="1751">
                  <c:v>15.10654946</c:v>
                </c:pt>
                <c:pt idx="1752">
                  <c:v>15.10654946</c:v>
                </c:pt>
                <c:pt idx="1753">
                  <c:v>15.11417133</c:v>
                </c:pt>
                <c:pt idx="1754">
                  <c:v>15.10654946</c:v>
                </c:pt>
                <c:pt idx="1755">
                  <c:v>15.11417133</c:v>
                </c:pt>
                <c:pt idx="1756">
                  <c:v>15.10654946</c:v>
                </c:pt>
                <c:pt idx="1757">
                  <c:v>15.091305720000001</c:v>
                </c:pt>
                <c:pt idx="1758">
                  <c:v>15.091305720000001</c:v>
                </c:pt>
                <c:pt idx="1759">
                  <c:v>15.098927589999999</c:v>
                </c:pt>
                <c:pt idx="1760">
                  <c:v>15.098927589999999</c:v>
                </c:pt>
                <c:pt idx="1761">
                  <c:v>15.083683839999999</c:v>
                </c:pt>
                <c:pt idx="1762">
                  <c:v>15.083683839999999</c:v>
                </c:pt>
                <c:pt idx="1763">
                  <c:v>15.076061970000001</c:v>
                </c:pt>
                <c:pt idx="1764">
                  <c:v>15.083683839999999</c:v>
                </c:pt>
                <c:pt idx="1765">
                  <c:v>15.091305720000001</c:v>
                </c:pt>
                <c:pt idx="1766">
                  <c:v>15.0684401</c:v>
                </c:pt>
                <c:pt idx="1767">
                  <c:v>15.076061970000001</c:v>
                </c:pt>
                <c:pt idx="1768">
                  <c:v>15.0684401</c:v>
                </c:pt>
                <c:pt idx="1769">
                  <c:v>15.060818230000001</c:v>
                </c:pt>
                <c:pt idx="1770">
                  <c:v>15.0684401</c:v>
                </c:pt>
                <c:pt idx="1771">
                  <c:v>15.060818230000001</c:v>
                </c:pt>
                <c:pt idx="1772">
                  <c:v>15.060818230000001</c:v>
                </c:pt>
                <c:pt idx="1773">
                  <c:v>15.045574490000002</c:v>
                </c:pt>
                <c:pt idx="1774">
                  <c:v>15.053196359999999</c:v>
                </c:pt>
                <c:pt idx="1775">
                  <c:v>15.060818230000001</c:v>
                </c:pt>
                <c:pt idx="1776">
                  <c:v>15.053196359999999</c:v>
                </c:pt>
                <c:pt idx="1777">
                  <c:v>15.053196359999999</c:v>
                </c:pt>
                <c:pt idx="1778">
                  <c:v>15.045574490000002</c:v>
                </c:pt>
                <c:pt idx="1779">
                  <c:v>15.045574490000002</c:v>
                </c:pt>
                <c:pt idx="1780">
                  <c:v>15.045574490000002</c:v>
                </c:pt>
                <c:pt idx="1781">
                  <c:v>15.060818230000001</c:v>
                </c:pt>
                <c:pt idx="1782">
                  <c:v>15.045574490000002</c:v>
                </c:pt>
                <c:pt idx="1783">
                  <c:v>15.045574490000002</c:v>
                </c:pt>
                <c:pt idx="1784">
                  <c:v>15.045574490000002</c:v>
                </c:pt>
                <c:pt idx="1785">
                  <c:v>15.045574490000002</c:v>
                </c:pt>
                <c:pt idx="1786">
                  <c:v>15.045574490000002</c:v>
                </c:pt>
                <c:pt idx="1787">
                  <c:v>15.053196359999999</c:v>
                </c:pt>
                <c:pt idx="1788">
                  <c:v>15.297096250000001</c:v>
                </c:pt>
                <c:pt idx="1789">
                  <c:v>15.350449350000002</c:v>
                </c:pt>
                <c:pt idx="1790">
                  <c:v>15.083683839999999</c:v>
                </c:pt>
                <c:pt idx="1791">
                  <c:v>14.984599510000001</c:v>
                </c:pt>
                <c:pt idx="1792">
                  <c:v>14.64923716</c:v>
                </c:pt>
                <c:pt idx="1793">
                  <c:v>14.237656100000001</c:v>
                </c:pt>
                <c:pt idx="1794">
                  <c:v>13.38400648</c:v>
                </c:pt>
                <c:pt idx="1795">
                  <c:v>12.67517243</c:v>
                </c:pt>
                <c:pt idx="1796">
                  <c:v>11.84438843</c:v>
                </c:pt>
                <c:pt idx="1797">
                  <c:v>11.26512619</c:v>
                </c:pt>
                <c:pt idx="1798">
                  <c:v>10.464829669999999</c:v>
                </c:pt>
                <c:pt idx="1799">
                  <c:v>9.8169705900000004</c:v>
                </c:pt>
                <c:pt idx="1800">
                  <c:v>9.5273394700000011</c:v>
                </c:pt>
                <c:pt idx="1801">
                  <c:v>8.9175897399999986</c:v>
                </c:pt>
                <c:pt idx="1802">
                  <c:v>8.4983868000000005</c:v>
                </c:pt>
                <c:pt idx="1803">
                  <c:v>7.7895527499999995</c:v>
                </c:pt>
                <c:pt idx="1804">
                  <c:v>6.92065939</c:v>
                </c:pt>
                <c:pt idx="1805">
                  <c:v>6.1508503600000006</c:v>
                </c:pt>
                <c:pt idx="1806">
                  <c:v>5.6630505800000002</c:v>
                </c:pt>
                <c:pt idx="1807">
                  <c:v>5.1828726700000001</c:v>
                </c:pt>
                <c:pt idx="1808">
                  <c:v>5.1066539500000001</c:v>
                </c:pt>
                <c:pt idx="1809">
                  <c:v>5.0609227300000006</c:v>
                </c:pt>
                <c:pt idx="1810">
                  <c:v>5.0151915000000002</c:v>
                </c:pt>
                <c:pt idx="1811">
                  <c:v>4.9770821400000003</c:v>
                </c:pt>
                <c:pt idx="1812">
                  <c:v>4.9542165200000001</c:v>
                </c:pt>
                <c:pt idx="1813">
                  <c:v>4.9389727800000003</c:v>
                </c:pt>
                <c:pt idx="1814">
                  <c:v>4.9313509099999999</c:v>
                </c:pt>
                <c:pt idx="1815">
                  <c:v>4.9008634199999994</c:v>
                </c:pt>
                <c:pt idx="1816">
                  <c:v>4.9084852899999998</c:v>
                </c:pt>
                <c:pt idx="1817">
                  <c:v>4.8779978100000001</c:v>
                </c:pt>
                <c:pt idx="1818">
                  <c:v>4.5197698400000004</c:v>
                </c:pt>
                <c:pt idx="1819">
                  <c:v>3.7804483000000002</c:v>
                </c:pt>
                <c:pt idx="1820">
                  <c:v>3.0944798599999999</c:v>
                </c:pt>
                <c:pt idx="1821">
                  <c:v>2.25607399</c:v>
                </c:pt>
                <c:pt idx="1822">
                  <c:v>1.3643150100000001</c:v>
                </c:pt>
                <c:pt idx="1823">
                  <c:v>0.51066539999999994</c:v>
                </c:pt>
                <c:pt idx="1824">
                  <c:v>-0.15243743000000001</c:v>
                </c:pt>
                <c:pt idx="1825">
                  <c:v>-1.1585244800000001</c:v>
                </c:pt>
                <c:pt idx="1826">
                  <c:v>-1.9664428700000001</c:v>
                </c:pt>
                <c:pt idx="1827">
                  <c:v>-2.8505799699999996</c:v>
                </c:pt>
                <c:pt idx="1828">
                  <c:v>-3.6051452500000001</c:v>
                </c:pt>
                <c:pt idx="1829">
                  <c:v>-4.3825761500000002</c:v>
                </c:pt>
                <c:pt idx="1830">
                  <c:v>-5.3124444899999999</c:v>
                </c:pt>
                <c:pt idx="1831">
                  <c:v>-6.2651784299999997</c:v>
                </c:pt>
                <c:pt idx="1832">
                  <c:v>-7.0426093300000003</c:v>
                </c:pt>
                <c:pt idx="1833">
                  <c:v>-7.62949345</c:v>
                </c:pt>
                <c:pt idx="1834">
                  <c:v>-8.1325369700000003</c:v>
                </c:pt>
                <c:pt idx="1835">
                  <c:v>-8.8108835400000007</c:v>
                </c:pt>
                <c:pt idx="1836">
                  <c:v>-9.5730707000000006</c:v>
                </c:pt>
                <c:pt idx="1837">
                  <c:v>-10.457207800000001</c:v>
                </c:pt>
                <c:pt idx="1838">
                  <c:v>-11.242260570000001</c:v>
                </c:pt>
                <c:pt idx="1839">
                  <c:v>-11.98158211</c:v>
                </c:pt>
                <c:pt idx="1840">
                  <c:v>-12.90382857</c:v>
                </c:pt>
                <c:pt idx="1841">
                  <c:v>-13.650771989999999</c:v>
                </c:pt>
                <c:pt idx="1842">
                  <c:v>-14.42820289</c:v>
                </c:pt>
                <c:pt idx="1843">
                  <c:v>-14.93124641</c:v>
                </c:pt>
                <c:pt idx="1844">
                  <c:v>-15.31233999</c:v>
                </c:pt>
                <c:pt idx="1845">
                  <c:v>-15.48764304</c:v>
                </c:pt>
                <c:pt idx="1846">
                  <c:v>-15.47239929</c:v>
                </c:pt>
                <c:pt idx="1847">
                  <c:v>-15.45715555</c:v>
                </c:pt>
                <c:pt idx="1848">
                  <c:v>-15.44953368</c:v>
                </c:pt>
                <c:pt idx="1849">
                  <c:v>-15.44953368</c:v>
                </c:pt>
                <c:pt idx="1850">
                  <c:v>-15.434289940000001</c:v>
                </c:pt>
                <c:pt idx="1851">
                  <c:v>-15.434289940000001</c:v>
                </c:pt>
                <c:pt idx="1852">
                  <c:v>-15.41904619</c:v>
                </c:pt>
                <c:pt idx="1853">
                  <c:v>-15.42666807</c:v>
                </c:pt>
                <c:pt idx="1854">
                  <c:v>-15.396180579999999</c:v>
                </c:pt>
                <c:pt idx="1855">
                  <c:v>-15.38855871</c:v>
                </c:pt>
                <c:pt idx="1856">
                  <c:v>-15.396180579999999</c:v>
                </c:pt>
                <c:pt idx="1857">
                  <c:v>-15.38855871</c:v>
                </c:pt>
                <c:pt idx="1858">
                  <c:v>-15.37331496</c:v>
                </c:pt>
                <c:pt idx="1859">
                  <c:v>-15.365693090000001</c:v>
                </c:pt>
                <c:pt idx="1860">
                  <c:v>-15.358071219999999</c:v>
                </c:pt>
                <c:pt idx="1861">
                  <c:v>-15.350449350000002</c:v>
                </c:pt>
                <c:pt idx="1862">
                  <c:v>-15.34282748</c:v>
                </c:pt>
                <c:pt idx="1863">
                  <c:v>-15.327583730000001</c:v>
                </c:pt>
                <c:pt idx="1864">
                  <c:v>-15.327583730000001</c:v>
                </c:pt>
                <c:pt idx="1865">
                  <c:v>-15.31233999</c:v>
                </c:pt>
                <c:pt idx="1866">
                  <c:v>-15.30471812</c:v>
                </c:pt>
                <c:pt idx="1867">
                  <c:v>-15.31233999</c:v>
                </c:pt>
                <c:pt idx="1868">
                  <c:v>-15.297096250000001</c:v>
                </c:pt>
                <c:pt idx="1869">
                  <c:v>-15.297096250000001</c:v>
                </c:pt>
                <c:pt idx="1870">
                  <c:v>-15.297096250000001</c:v>
                </c:pt>
                <c:pt idx="1871">
                  <c:v>-15.30471812</c:v>
                </c:pt>
                <c:pt idx="1872">
                  <c:v>-15.297096250000001</c:v>
                </c:pt>
                <c:pt idx="1873">
                  <c:v>-15.30471812</c:v>
                </c:pt>
                <c:pt idx="1874">
                  <c:v>-15.30471812</c:v>
                </c:pt>
                <c:pt idx="1875">
                  <c:v>-15.297096250000001</c:v>
                </c:pt>
                <c:pt idx="1876">
                  <c:v>-15.30471812</c:v>
                </c:pt>
                <c:pt idx="1877">
                  <c:v>-15.319961859999999</c:v>
                </c:pt>
                <c:pt idx="1878">
                  <c:v>-15.335205610000001</c:v>
                </c:pt>
                <c:pt idx="1879">
                  <c:v>-15.350449350000002</c:v>
                </c:pt>
                <c:pt idx="1880">
                  <c:v>-15.335205610000001</c:v>
                </c:pt>
                <c:pt idx="1881">
                  <c:v>-15.350449350000002</c:v>
                </c:pt>
                <c:pt idx="1882">
                  <c:v>-15.335205610000001</c:v>
                </c:pt>
                <c:pt idx="1883">
                  <c:v>-15.34282748</c:v>
                </c:pt>
                <c:pt idx="1884">
                  <c:v>-15.335205610000001</c:v>
                </c:pt>
                <c:pt idx="1885">
                  <c:v>-15.335205610000001</c:v>
                </c:pt>
                <c:pt idx="1886">
                  <c:v>-15.327583730000001</c:v>
                </c:pt>
                <c:pt idx="1887">
                  <c:v>-15.31233999</c:v>
                </c:pt>
                <c:pt idx="1888">
                  <c:v>-15.31233999</c:v>
                </c:pt>
                <c:pt idx="1889">
                  <c:v>-15.297096250000001</c:v>
                </c:pt>
                <c:pt idx="1890">
                  <c:v>-15.28947438</c:v>
                </c:pt>
                <c:pt idx="1891">
                  <c:v>-15.28947438</c:v>
                </c:pt>
                <c:pt idx="1892">
                  <c:v>-15.297096250000001</c:v>
                </c:pt>
                <c:pt idx="1893">
                  <c:v>-15.28947438</c:v>
                </c:pt>
                <c:pt idx="1894">
                  <c:v>-15.27423063</c:v>
                </c:pt>
                <c:pt idx="1895">
                  <c:v>-15.27423063</c:v>
                </c:pt>
                <c:pt idx="1896">
                  <c:v>-15.27423063</c:v>
                </c:pt>
                <c:pt idx="1897">
                  <c:v>-15.27423063</c:v>
                </c:pt>
                <c:pt idx="1898">
                  <c:v>-15.258986890000001</c:v>
                </c:pt>
                <c:pt idx="1899">
                  <c:v>-15.25136502</c:v>
                </c:pt>
                <c:pt idx="1900">
                  <c:v>-15.266608759999999</c:v>
                </c:pt>
                <c:pt idx="1901">
                  <c:v>-15.24374315</c:v>
                </c:pt>
                <c:pt idx="1902">
                  <c:v>-15.25136502</c:v>
                </c:pt>
                <c:pt idx="1903">
                  <c:v>-15.24374315</c:v>
                </c:pt>
                <c:pt idx="1904">
                  <c:v>-15.24374315</c:v>
                </c:pt>
                <c:pt idx="1905">
                  <c:v>-15.2284994</c:v>
                </c:pt>
                <c:pt idx="1906">
                  <c:v>-15.2284994</c:v>
                </c:pt>
                <c:pt idx="1907">
                  <c:v>-15.236121279999999</c:v>
                </c:pt>
                <c:pt idx="1908">
                  <c:v>-15.220877529999999</c:v>
                </c:pt>
                <c:pt idx="1909">
                  <c:v>-15.220877529999999</c:v>
                </c:pt>
                <c:pt idx="1910">
                  <c:v>-15.213255660000002</c:v>
                </c:pt>
                <c:pt idx="1911">
                  <c:v>-15.220877529999999</c:v>
                </c:pt>
                <c:pt idx="1912">
                  <c:v>-15.213255660000002</c:v>
                </c:pt>
                <c:pt idx="1913">
                  <c:v>-15.198011920000001</c:v>
                </c:pt>
                <c:pt idx="1914">
                  <c:v>-15.20563379</c:v>
                </c:pt>
                <c:pt idx="1915">
                  <c:v>-15.220877529999999</c:v>
                </c:pt>
                <c:pt idx="1916">
                  <c:v>-15.19039005</c:v>
                </c:pt>
                <c:pt idx="1917">
                  <c:v>-15.19039005</c:v>
                </c:pt>
                <c:pt idx="1918">
                  <c:v>-15.19039005</c:v>
                </c:pt>
                <c:pt idx="1919">
                  <c:v>-15.198011920000001</c:v>
                </c:pt>
                <c:pt idx="1920">
                  <c:v>-15.198011920000001</c:v>
                </c:pt>
                <c:pt idx="1921">
                  <c:v>-15.19039005</c:v>
                </c:pt>
                <c:pt idx="1922">
                  <c:v>-15.198011920000001</c:v>
                </c:pt>
                <c:pt idx="1923">
                  <c:v>-15.182768179999998</c:v>
                </c:pt>
                <c:pt idx="1924">
                  <c:v>-15.19039005</c:v>
                </c:pt>
                <c:pt idx="1925">
                  <c:v>-15.1751463</c:v>
                </c:pt>
                <c:pt idx="1926">
                  <c:v>-15.19039005</c:v>
                </c:pt>
                <c:pt idx="1927">
                  <c:v>-15.182768179999998</c:v>
                </c:pt>
                <c:pt idx="1928">
                  <c:v>-15.182768179999998</c:v>
                </c:pt>
                <c:pt idx="1929">
                  <c:v>-15.16752443</c:v>
                </c:pt>
                <c:pt idx="1930">
                  <c:v>-15.16752443</c:v>
                </c:pt>
                <c:pt idx="1931">
                  <c:v>-15.16752443</c:v>
                </c:pt>
                <c:pt idx="1932">
                  <c:v>-15.16752443</c:v>
                </c:pt>
                <c:pt idx="1933">
                  <c:v>-15.16752443</c:v>
                </c:pt>
                <c:pt idx="1934">
                  <c:v>-15.16752443</c:v>
                </c:pt>
                <c:pt idx="1935">
                  <c:v>-15.159902560000001</c:v>
                </c:pt>
                <c:pt idx="1936">
                  <c:v>-15.15228069</c:v>
                </c:pt>
                <c:pt idx="1937">
                  <c:v>-15.15228069</c:v>
                </c:pt>
                <c:pt idx="1938">
                  <c:v>-15.159902560000001</c:v>
                </c:pt>
                <c:pt idx="1939">
                  <c:v>-15.15228069</c:v>
                </c:pt>
                <c:pt idx="1940">
                  <c:v>-15.15228069</c:v>
                </c:pt>
                <c:pt idx="1941">
                  <c:v>-15.15228069</c:v>
                </c:pt>
                <c:pt idx="1942">
                  <c:v>-15.137036949999999</c:v>
                </c:pt>
                <c:pt idx="1943">
                  <c:v>-15.15228069</c:v>
                </c:pt>
                <c:pt idx="1944">
                  <c:v>-15.14465882</c:v>
                </c:pt>
                <c:pt idx="1945">
                  <c:v>-15.15228069</c:v>
                </c:pt>
                <c:pt idx="1946">
                  <c:v>-15.137036949999999</c:v>
                </c:pt>
                <c:pt idx="1947">
                  <c:v>-15.14465882</c:v>
                </c:pt>
                <c:pt idx="1948">
                  <c:v>-15.129415069999999</c:v>
                </c:pt>
                <c:pt idx="1949">
                  <c:v>-15.137036949999999</c:v>
                </c:pt>
                <c:pt idx="1950">
                  <c:v>-15.137036949999999</c:v>
                </c:pt>
                <c:pt idx="1951">
                  <c:v>-15.129415069999999</c:v>
                </c:pt>
                <c:pt idx="1952">
                  <c:v>-15.137036949999999</c:v>
                </c:pt>
                <c:pt idx="1953">
                  <c:v>-15.129415069999999</c:v>
                </c:pt>
                <c:pt idx="1954">
                  <c:v>-15.15228069</c:v>
                </c:pt>
                <c:pt idx="1955">
                  <c:v>-15.121793200000001</c:v>
                </c:pt>
                <c:pt idx="1956">
                  <c:v>-15.121793200000001</c:v>
                </c:pt>
                <c:pt idx="1957">
                  <c:v>-15.121793200000001</c:v>
                </c:pt>
                <c:pt idx="1958">
                  <c:v>-15.518130520000001</c:v>
                </c:pt>
                <c:pt idx="1959">
                  <c:v>-15.708677309999999</c:v>
                </c:pt>
                <c:pt idx="1960">
                  <c:v>-15.5257524</c:v>
                </c:pt>
                <c:pt idx="1961">
                  <c:v>-14.534909089999999</c:v>
                </c:pt>
                <c:pt idx="1962">
                  <c:v>-13.3001659</c:v>
                </c:pt>
                <c:pt idx="1963">
                  <c:v>-11.93585088</c:v>
                </c:pt>
                <c:pt idx="1964">
                  <c:v>-10.52580464</c:v>
                </c:pt>
                <c:pt idx="1965">
                  <c:v>-9.0166740699999988</c:v>
                </c:pt>
                <c:pt idx="1966">
                  <c:v>-7.6218715700000006</c:v>
                </c:pt>
                <c:pt idx="1967">
                  <c:v>-6.1737159699999999</c:v>
                </c:pt>
                <c:pt idx="1968">
                  <c:v>-4.8246447099999994</c:v>
                </c:pt>
                <c:pt idx="1969">
                  <c:v>-3.4831953100000002</c:v>
                </c:pt>
                <c:pt idx="1970">
                  <c:v>-2.25607399</c:v>
                </c:pt>
                <c:pt idx="1971">
                  <c:v>-1.25760881</c:v>
                </c:pt>
                <c:pt idx="1972">
                  <c:v>-0.38109357999999999</c:v>
                </c:pt>
                <c:pt idx="1973">
                  <c:v>0.37347170999999996</c:v>
                </c:pt>
                <c:pt idx="1974">
                  <c:v>0.89938085000000001</c:v>
                </c:pt>
                <c:pt idx="1975">
                  <c:v>1.5015087</c:v>
                </c:pt>
                <c:pt idx="1976">
                  <c:v>2.3551583200000001</c:v>
                </c:pt>
                <c:pt idx="1977">
                  <c:v>3.15545483</c:v>
                </c:pt>
                <c:pt idx="1978">
                  <c:v>4.0624575500000004</c:v>
                </c:pt>
                <c:pt idx="1979">
                  <c:v>4.6874510200000001</c:v>
                </c:pt>
                <c:pt idx="1980">
                  <c:v>5.48774753</c:v>
                </c:pt>
                <c:pt idx="1981">
                  <c:v>6.3337752800000002</c:v>
                </c:pt>
                <c:pt idx="1982">
                  <c:v>7.1340717900000001</c:v>
                </c:pt>
                <c:pt idx="1983">
                  <c:v>7.9419901799999995</c:v>
                </c:pt>
                <c:pt idx="1984">
                  <c:v>8.8108835400000007</c:v>
                </c:pt>
                <c:pt idx="1985">
                  <c:v>9.7026425100000004</c:v>
                </c:pt>
                <c:pt idx="1986">
                  <c:v>10.54104839</c:v>
                </c:pt>
                <c:pt idx="1987">
                  <c:v>11.478538589999999</c:v>
                </c:pt>
                <c:pt idx="1988">
                  <c:v>12.248347620000001</c:v>
                </c:pt>
                <c:pt idx="1989">
                  <c:v>12.97242542</c:v>
                </c:pt>
                <c:pt idx="1990">
                  <c:v>13.467847069999999</c:v>
                </c:pt>
                <c:pt idx="1991">
                  <c:v>14.077596799999998</c:v>
                </c:pt>
                <c:pt idx="1992">
                  <c:v>14.473934119999999</c:v>
                </c:pt>
                <c:pt idx="1993">
                  <c:v>15.053196359999999</c:v>
                </c:pt>
                <c:pt idx="1994">
                  <c:v>15.739164800000001</c:v>
                </c:pt>
                <c:pt idx="1995">
                  <c:v>16.3565364</c:v>
                </c:pt>
                <c:pt idx="1996">
                  <c:v>17.057748579999998</c:v>
                </c:pt>
                <c:pt idx="1997">
                  <c:v>17.758960770000002</c:v>
                </c:pt>
                <c:pt idx="1998">
                  <c:v>18.46017295</c:v>
                </c:pt>
                <c:pt idx="1999">
                  <c:v>19.191872619999998</c:v>
                </c:pt>
                <c:pt idx="2000">
                  <c:v>19.923572289999999</c:v>
                </c:pt>
                <c:pt idx="2001">
                  <c:v>20.502834530000001</c:v>
                </c:pt>
                <c:pt idx="2002">
                  <c:v>21.1811811</c:v>
                </c:pt>
                <c:pt idx="2003">
                  <c:v>21.950990129999997</c:v>
                </c:pt>
                <c:pt idx="2004">
                  <c:v>22.484521140000002</c:v>
                </c:pt>
                <c:pt idx="2005">
                  <c:v>23.1400021</c:v>
                </c:pt>
                <c:pt idx="2006">
                  <c:v>23.742129949999999</c:v>
                </c:pt>
                <c:pt idx="2007">
                  <c:v>24.41285465</c:v>
                </c:pt>
                <c:pt idx="2008">
                  <c:v>25.06071373</c:v>
                </c:pt>
                <c:pt idx="2009">
                  <c:v>25.693329079999998</c:v>
                </c:pt>
                <c:pt idx="2010">
                  <c:v>26.29545693</c:v>
                </c:pt>
                <c:pt idx="2011">
                  <c:v>26.905206660000001</c:v>
                </c:pt>
                <c:pt idx="2012">
                  <c:v>27.54544387</c:v>
                </c:pt>
                <c:pt idx="2013">
                  <c:v>28.063731130000001</c:v>
                </c:pt>
                <c:pt idx="2014">
                  <c:v>28.368606</c:v>
                </c:pt>
                <c:pt idx="2015">
                  <c:v>28.658237120000003</c:v>
                </c:pt>
                <c:pt idx="2016">
                  <c:v>28.612505890000001</c:v>
                </c:pt>
                <c:pt idx="2017">
                  <c:v>28.58964027</c:v>
                </c:pt>
                <c:pt idx="2018">
                  <c:v>28.559152789999999</c:v>
                </c:pt>
                <c:pt idx="2019">
                  <c:v>28.50579969</c:v>
                </c:pt>
                <c:pt idx="2020">
                  <c:v>28.559152789999999</c:v>
                </c:pt>
                <c:pt idx="2021">
                  <c:v>28.970733850000002</c:v>
                </c:pt>
                <c:pt idx="2022">
                  <c:v>29.085061929999998</c:v>
                </c:pt>
                <c:pt idx="2023">
                  <c:v>29.138415030000001</c:v>
                </c:pt>
                <c:pt idx="2024">
                  <c:v>29.184146260000002</c:v>
                </c:pt>
                <c:pt idx="2025">
                  <c:v>29.22987749</c:v>
                </c:pt>
                <c:pt idx="2026">
                  <c:v>29.275608720000001</c:v>
                </c:pt>
                <c:pt idx="2027">
                  <c:v>29.321339940000001</c:v>
                </c:pt>
                <c:pt idx="2028">
                  <c:v>29.610971060000001</c:v>
                </c:pt>
                <c:pt idx="2029">
                  <c:v>29.786274109999997</c:v>
                </c:pt>
                <c:pt idx="2030">
                  <c:v>30.022552130000001</c:v>
                </c:pt>
                <c:pt idx="2031">
                  <c:v>30.243586400000002</c:v>
                </c:pt>
                <c:pt idx="2032">
                  <c:v>30.25120828</c:v>
                </c:pt>
                <c:pt idx="2033">
                  <c:v>30.21309892</c:v>
                </c:pt>
                <c:pt idx="2034">
                  <c:v>30.182611430000001</c:v>
                </c:pt>
                <c:pt idx="2035">
                  <c:v>30.144502069999998</c:v>
                </c:pt>
                <c:pt idx="2036">
                  <c:v>30.11401459</c:v>
                </c:pt>
                <c:pt idx="2037">
                  <c:v>30.083527099999998</c:v>
                </c:pt>
                <c:pt idx="2038">
                  <c:v>30.060661489999998</c:v>
                </c:pt>
                <c:pt idx="2039">
                  <c:v>30.03779587</c:v>
                </c:pt>
                <c:pt idx="2040">
                  <c:v>30.030173999999999</c:v>
                </c:pt>
                <c:pt idx="2041">
                  <c:v>30.022552130000001</c:v>
                </c:pt>
                <c:pt idx="2042">
                  <c:v>29.992064639999999</c:v>
                </c:pt>
                <c:pt idx="2043">
                  <c:v>29.99968651</c:v>
                </c:pt>
                <c:pt idx="2044">
                  <c:v>29.984442770000001</c:v>
                </c:pt>
                <c:pt idx="2045">
                  <c:v>29.961577160000001</c:v>
                </c:pt>
                <c:pt idx="2046">
                  <c:v>29.953955290000003</c:v>
                </c:pt>
                <c:pt idx="2047">
                  <c:v>29.931089670000002</c:v>
                </c:pt>
                <c:pt idx="2048">
                  <c:v>29.91584593</c:v>
                </c:pt>
                <c:pt idx="2049">
                  <c:v>29.923467799999997</c:v>
                </c:pt>
                <c:pt idx="2050">
                  <c:v>29.908224060000002</c:v>
                </c:pt>
                <c:pt idx="2051">
                  <c:v>29.908224060000002</c:v>
                </c:pt>
                <c:pt idx="2052">
                  <c:v>29.892980309999999</c:v>
                </c:pt>
                <c:pt idx="2053">
                  <c:v>29.892980309999999</c:v>
                </c:pt>
                <c:pt idx="2054">
                  <c:v>29.870114699999998</c:v>
                </c:pt>
                <c:pt idx="2055">
                  <c:v>29.870114699999998</c:v>
                </c:pt>
                <c:pt idx="2056">
                  <c:v>29.854870949999999</c:v>
                </c:pt>
                <c:pt idx="2057">
                  <c:v>29.870114699999998</c:v>
                </c:pt>
                <c:pt idx="2058">
                  <c:v>29.847249080000001</c:v>
                </c:pt>
                <c:pt idx="2059">
                  <c:v>29.847249080000001</c:v>
                </c:pt>
                <c:pt idx="2060">
                  <c:v>29.832005339999998</c:v>
                </c:pt>
                <c:pt idx="2061">
                  <c:v>29.816761600000003</c:v>
                </c:pt>
                <c:pt idx="2062">
                  <c:v>29.816761600000003</c:v>
                </c:pt>
                <c:pt idx="2063">
                  <c:v>29.816761600000003</c:v>
                </c:pt>
                <c:pt idx="2064">
                  <c:v>29.809139729999998</c:v>
                </c:pt>
                <c:pt idx="2065">
                  <c:v>29.816761600000003</c:v>
                </c:pt>
                <c:pt idx="2066">
                  <c:v>29.809139729999998</c:v>
                </c:pt>
                <c:pt idx="2067">
                  <c:v>29.80151785</c:v>
                </c:pt>
                <c:pt idx="2068">
                  <c:v>29.793895980000002</c:v>
                </c:pt>
                <c:pt idx="2069">
                  <c:v>29.771030370000002</c:v>
                </c:pt>
                <c:pt idx="2070">
                  <c:v>29.77865224</c:v>
                </c:pt>
                <c:pt idx="2071">
                  <c:v>29.771030370000002</c:v>
                </c:pt>
                <c:pt idx="2072">
                  <c:v>29.771030370000002</c:v>
                </c:pt>
                <c:pt idx="2073">
                  <c:v>29.755786619999999</c:v>
                </c:pt>
                <c:pt idx="2074">
                  <c:v>29.763408500000001</c:v>
                </c:pt>
                <c:pt idx="2075">
                  <c:v>29.74054288</c:v>
                </c:pt>
                <c:pt idx="2076">
                  <c:v>29.755786619999999</c:v>
                </c:pt>
                <c:pt idx="2077">
                  <c:v>29.74054288</c:v>
                </c:pt>
                <c:pt idx="2078">
                  <c:v>29.732921009999998</c:v>
                </c:pt>
                <c:pt idx="2079">
                  <c:v>29.725299140000001</c:v>
                </c:pt>
                <c:pt idx="2080">
                  <c:v>29.725299140000001</c:v>
                </c:pt>
                <c:pt idx="2081">
                  <c:v>29.717677269999999</c:v>
                </c:pt>
                <c:pt idx="2082">
                  <c:v>29.710055390000001</c:v>
                </c:pt>
                <c:pt idx="2083">
                  <c:v>29.710055390000001</c:v>
                </c:pt>
                <c:pt idx="2084">
                  <c:v>29.694811649999998</c:v>
                </c:pt>
                <c:pt idx="2085">
                  <c:v>29.70243352</c:v>
                </c:pt>
                <c:pt idx="2086">
                  <c:v>29.694811649999998</c:v>
                </c:pt>
                <c:pt idx="2087">
                  <c:v>29.694811649999998</c:v>
                </c:pt>
                <c:pt idx="2088">
                  <c:v>29.687189780000001</c:v>
                </c:pt>
                <c:pt idx="2089">
                  <c:v>29.687189780000001</c:v>
                </c:pt>
                <c:pt idx="2090">
                  <c:v>29.687189780000001</c:v>
                </c:pt>
                <c:pt idx="2091">
                  <c:v>29.679567910000003</c:v>
                </c:pt>
                <c:pt idx="2092">
                  <c:v>29.671946039999998</c:v>
                </c:pt>
                <c:pt idx="2093">
                  <c:v>29.66432417</c:v>
                </c:pt>
                <c:pt idx="2094">
                  <c:v>29.671946039999998</c:v>
                </c:pt>
                <c:pt idx="2095">
                  <c:v>29.656702290000002</c:v>
                </c:pt>
                <c:pt idx="2096">
                  <c:v>29.649080419999997</c:v>
                </c:pt>
                <c:pt idx="2097">
                  <c:v>29.641458549999999</c:v>
                </c:pt>
                <c:pt idx="2098">
                  <c:v>29.656702290000002</c:v>
                </c:pt>
                <c:pt idx="2099">
                  <c:v>29.633836680000002</c:v>
                </c:pt>
                <c:pt idx="2100">
                  <c:v>29.649080419999997</c:v>
                </c:pt>
                <c:pt idx="2101">
                  <c:v>29.633836680000002</c:v>
                </c:pt>
                <c:pt idx="2102">
                  <c:v>29.641458549999999</c:v>
                </c:pt>
                <c:pt idx="2103">
                  <c:v>29.62621481</c:v>
                </c:pt>
                <c:pt idx="2104">
                  <c:v>29.633836680000002</c:v>
                </c:pt>
                <c:pt idx="2105">
                  <c:v>29.633836680000002</c:v>
                </c:pt>
                <c:pt idx="2106">
                  <c:v>29.610971060000001</c:v>
                </c:pt>
                <c:pt idx="2107">
                  <c:v>29.618592939999999</c:v>
                </c:pt>
                <c:pt idx="2108">
                  <c:v>29.618592939999999</c:v>
                </c:pt>
                <c:pt idx="2109">
                  <c:v>29.610971060000001</c:v>
                </c:pt>
                <c:pt idx="2110">
                  <c:v>29.618592939999999</c:v>
                </c:pt>
                <c:pt idx="2111">
                  <c:v>29.610971060000001</c:v>
                </c:pt>
                <c:pt idx="2112">
                  <c:v>29.603349189999999</c:v>
                </c:pt>
                <c:pt idx="2113">
                  <c:v>29.58810545</c:v>
                </c:pt>
                <c:pt idx="2114">
                  <c:v>29.603349189999999</c:v>
                </c:pt>
                <c:pt idx="2115">
                  <c:v>29.603349189999999</c:v>
                </c:pt>
                <c:pt idx="2116">
                  <c:v>29.595727320000002</c:v>
                </c:pt>
                <c:pt idx="2117">
                  <c:v>29.580483579999999</c:v>
                </c:pt>
                <c:pt idx="2118">
                  <c:v>29.58810545</c:v>
                </c:pt>
                <c:pt idx="2119">
                  <c:v>29.580483579999999</c:v>
                </c:pt>
                <c:pt idx="2120">
                  <c:v>29.58810545</c:v>
                </c:pt>
                <c:pt idx="2121">
                  <c:v>29.580483579999999</c:v>
                </c:pt>
                <c:pt idx="2122">
                  <c:v>29.572861710000002</c:v>
                </c:pt>
                <c:pt idx="2123">
                  <c:v>29.580483579999999</c:v>
                </c:pt>
                <c:pt idx="2124">
                  <c:v>29.572861710000002</c:v>
                </c:pt>
                <c:pt idx="2125">
                  <c:v>29.580483579999999</c:v>
                </c:pt>
                <c:pt idx="2126">
                  <c:v>29.565239829999999</c:v>
                </c:pt>
                <c:pt idx="2127">
                  <c:v>29.54999609</c:v>
                </c:pt>
                <c:pt idx="2128">
                  <c:v>29.557617959999998</c:v>
                </c:pt>
                <c:pt idx="2129">
                  <c:v>29.54999609</c:v>
                </c:pt>
                <c:pt idx="2130">
                  <c:v>29.542374220000003</c:v>
                </c:pt>
                <c:pt idx="2131">
                  <c:v>29.557617959999998</c:v>
                </c:pt>
                <c:pt idx="2132">
                  <c:v>29.54999609</c:v>
                </c:pt>
                <c:pt idx="2133">
                  <c:v>29.54999609</c:v>
                </c:pt>
                <c:pt idx="2134">
                  <c:v>29.54999609</c:v>
                </c:pt>
                <c:pt idx="2135">
                  <c:v>29.534752349999998</c:v>
                </c:pt>
                <c:pt idx="2136">
                  <c:v>29.534752349999998</c:v>
                </c:pt>
                <c:pt idx="2137">
                  <c:v>29.52713048</c:v>
                </c:pt>
                <c:pt idx="2138">
                  <c:v>29.52713048</c:v>
                </c:pt>
                <c:pt idx="2139">
                  <c:v>29.52713048</c:v>
                </c:pt>
                <c:pt idx="2140">
                  <c:v>29.52713048</c:v>
                </c:pt>
                <c:pt idx="2141">
                  <c:v>29.534752349999998</c:v>
                </c:pt>
                <c:pt idx="2142">
                  <c:v>29.52713048</c:v>
                </c:pt>
                <c:pt idx="2143">
                  <c:v>29.519508609999999</c:v>
                </c:pt>
                <c:pt idx="2144">
                  <c:v>29.511886729999997</c:v>
                </c:pt>
                <c:pt idx="2145">
                  <c:v>29.519508609999999</c:v>
                </c:pt>
                <c:pt idx="2146">
                  <c:v>29.511886729999997</c:v>
                </c:pt>
                <c:pt idx="2147">
                  <c:v>29.519508609999999</c:v>
                </c:pt>
                <c:pt idx="2148">
                  <c:v>29.511886729999997</c:v>
                </c:pt>
                <c:pt idx="2149">
                  <c:v>29.511886729999997</c:v>
                </c:pt>
                <c:pt idx="2150">
                  <c:v>29.504264859999999</c:v>
                </c:pt>
                <c:pt idx="2151">
                  <c:v>29.504264859999999</c:v>
                </c:pt>
                <c:pt idx="2152">
                  <c:v>29.496642990000002</c:v>
                </c:pt>
                <c:pt idx="2153">
                  <c:v>29.511886729999997</c:v>
                </c:pt>
                <c:pt idx="2154">
                  <c:v>29.504264859999999</c:v>
                </c:pt>
                <c:pt idx="2155">
                  <c:v>29.504264859999999</c:v>
                </c:pt>
                <c:pt idx="2156">
                  <c:v>29.496642990000002</c:v>
                </c:pt>
                <c:pt idx="2157">
                  <c:v>29.496642990000002</c:v>
                </c:pt>
                <c:pt idx="2158">
                  <c:v>29.481399249999999</c:v>
                </c:pt>
                <c:pt idx="2159">
                  <c:v>29.481399249999999</c:v>
                </c:pt>
                <c:pt idx="2160">
                  <c:v>29.496642990000002</c:v>
                </c:pt>
                <c:pt idx="2161">
                  <c:v>29.481399249999999</c:v>
                </c:pt>
                <c:pt idx="2162">
                  <c:v>29.48902112</c:v>
                </c:pt>
                <c:pt idx="2163">
                  <c:v>29.473777379999998</c:v>
                </c:pt>
                <c:pt idx="2164">
                  <c:v>29.473777379999998</c:v>
                </c:pt>
                <c:pt idx="2165">
                  <c:v>29.481399249999999</c:v>
                </c:pt>
                <c:pt idx="2166">
                  <c:v>29.481399249999999</c:v>
                </c:pt>
                <c:pt idx="2167">
                  <c:v>29.466155499999999</c:v>
                </c:pt>
                <c:pt idx="2168">
                  <c:v>29.473777379999998</c:v>
                </c:pt>
                <c:pt idx="2169">
                  <c:v>29.473777379999998</c:v>
                </c:pt>
                <c:pt idx="2170">
                  <c:v>29.466155499999999</c:v>
                </c:pt>
                <c:pt idx="2171">
                  <c:v>29.481399249999999</c:v>
                </c:pt>
                <c:pt idx="2172">
                  <c:v>29.671946039999998</c:v>
                </c:pt>
                <c:pt idx="2173">
                  <c:v>29.184146260000002</c:v>
                </c:pt>
                <c:pt idx="2174">
                  <c:v>28.574396530000001</c:v>
                </c:pt>
                <c:pt idx="2175">
                  <c:v>27.53020012</c:v>
                </c:pt>
                <c:pt idx="2176">
                  <c:v>26.37167565</c:v>
                </c:pt>
                <c:pt idx="2177">
                  <c:v>25.228394909999999</c:v>
                </c:pt>
                <c:pt idx="2178">
                  <c:v>23.84883615</c:v>
                </c:pt>
                <c:pt idx="2179">
                  <c:v>22.560739860000002</c:v>
                </c:pt>
                <c:pt idx="2180">
                  <c:v>21.31837479</c:v>
                </c:pt>
                <c:pt idx="2181">
                  <c:v>20.091253469999998</c:v>
                </c:pt>
                <c:pt idx="2182">
                  <c:v>18.90986337</c:v>
                </c:pt>
                <c:pt idx="2183">
                  <c:v>17.781826379999998</c:v>
                </c:pt>
                <c:pt idx="2184">
                  <c:v>16.646167519999999</c:v>
                </c:pt>
                <c:pt idx="2185">
                  <c:v>15.502886780000001</c:v>
                </c:pt>
                <c:pt idx="2186">
                  <c:v>14.336740429999999</c:v>
                </c:pt>
                <c:pt idx="2187">
                  <c:v>13.292544019999999</c:v>
                </c:pt>
                <c:pt idx="2188">
                  <c:v>12.49986938</c:v>
                </c:pt>
                <c:pt idx="2189">
                  <c:v>11.57000105</c:v>
                </c:pt>
                <c:pt idx="2190">
                  <c:v>10.48769529</c:v>
                </c:pt>
                <c:pt idx="2191">
                  <c:v>9.3749020400000003</c:v>
                </c:pt>
                <c:pt idx="2192">
                  <c:v>8.0868057399999991</c:v>
                </c:pt>
                <c:pt idx="2193">
                  <c:v>6.7987094399999997</c:v>
                </c:pt>
                <c:pt idx="2194">
                  <c:v>5.4267725600000007</c:v>
                </c:pt>
                <c:pt idx="2195">
                  <c:v>4.0853231599999997</c:v>
                </c:pt>
                <c:pt idx="2196">
                  <c:v>2.9267986800000001</c:v>
                </c:pt>
                <c:pt idx="2197">
                  <c:v>1.7377867200000001</c:v>
                </c:pt>
                <c:pt idx="2198">
                  <c:v>0.45731229000000001</c:v>
                </c:pt>
                <c:pt idx="2199">
                  <c:v>-0.38109357999999999</c:v>
                </c:pt>
                <c:pt idx="2200">
                  <c:v>-1.69205549</c:v>
                </c:pt>
                <c:pt idx="2201">
                  <c:v>-2.9039330699999999</c:v>
                </c:pt>
                <c:pt idx="2202">
                  <c:v>-4.1234325200000006</c:v>
                </c:pt>
                <c:pt idx="2203">
                  <c:v>-4.9618383899999996</c:v>
                </c:pt>
                <c:pt idx="2204">
                  <c:v>-5.48774753</c:v>
                </c:pt>
                <c:pt idx="2205">
                  <c:v>-5.9907910599999994</c:v>
                </c:pt>
                <c:pt idx="2206">
                  <c:v>-6.61578453</c:v>
                </c:pt>
                <c:pt idx="2207">
                  <c:v>-7.5304091099999999</c:v>
                </c:pt>
                <c:pt idx="2208">
                  <c:v>-8.5593617799999997</c:v>
                </c:pt>
                <c:pt idx="2209">
                  <c:v>-9.5806925700000001</c:v>
                </c:pt>
                <c:pt idx="2210">
                  <c:v>-10.731595180000001</c:v>
                </c:pt>
                <c:pt idx="2211">
                  <c:v>-11.80627907</c:v>
                </c:pt>
                <c:pt idx="2212">
                  <c:v>-12.87334109</c:v>
                </c:pt>
                <c:pt idx="2213">
                  <c:v>-13.94802498</c:v>
                </c:pt>
                <c:pt idx="2214">
                  <c:v>-15.10654946</c:v>
                </c:pt>
                <c:pt idx="2215">
                  <c:v>-16.036417789999998</c:v>
                </c:pt>
                <c:pt idx="2216">
                  <c:v>-16.958664250000002</c:v>
                </c:pt>
                <c:pt idx="2217">
                  <c:v>-17.568413980000003</c:v>
                </c:pt>
                <c:pt idx="2218">
                  <c:v>-18.216273059999999</c:v>
                </c:pt>
                <c:pt idx="2219">
                  <c:v>-18.658341610000001</c:v>
                </c:pt>
                <c:pt idx="2220">
                  <c:v>-19.290956949999998</c:v>
                </c:pt>
                <c:pt idx="2221">
                  <c:v>-19.954059779999998</c:v>
                </c:pt>
                <c:pt idx="2222">
                  <c:v>-20.73149068</c:v>
                </c:pt>
                <c:pt idx="2223">
                  <c:v>-21.539409070000001</c:v>
                </c:pt>
                <c:pt idx="2224">
                  <c:v>-22.332083709999999</c:v>
                </c:pt>
                <c:pt idx="2225">
                  <c:v>-23.147623970000001</c:v>
                </c:pt>
                <c:pt idx="2226">
                  <c:v>-23.963164229999997</c:v>
                </c:pt>
                <c:pt idx="2227">
                  <c:v>-24.702485769999999</c:v>
                </c:pt>
                <c:pt idx="2228">
                  <c:v>-25.4722948</c:v>
                </c:pt>
                <c:pt idx="2229">
                  <c:v>-26.23448196</c:v>
                </c:pt>
                <c:pt idx="2230">
                  <c:v>-26.813744200000002</c:v>
                </c:pt>
                <c:pt idx="2231">
                  <c:v>-27.347275209999999</c:v>
                </c:pt>
                <c:pt idx="2232">
                  <c:v>-27.896049959999999</c:v>
                </c:pt>
                <c:pt idx="2233">
                  <c:v>-28.300009150000001</c:v>
                </c:pt>
                <c:pt idx="2234">
                  <c:v>-28.49055594</c:v>
                </c:pt>
                <c:pt idx="2235">
                  <c:v>-28.681102729999999</c:v>
                </c:pt>
                <c:pt idx="2236">
                  <c:v>-28.6887246</c:v>
                </c:pt>
                <c:pt idx="2237">
                  <c:v>-28.6887246</c:v>
                </c:pt>
                <c:pt idx="2238">
                  <c:v>-28.787808930000001</c:v>
                </c:pt>
                <c:pt idx="2239">
                  <c:v>-29.17652438</c:v>
                </c:pt>
                <c:pt idx="2240">
                  <c:v>-29.283230589999999</c:v>
                </c:pt>
                <c:pt idx="2241">
                  <c:v>-29.38993679</c:v>
                </c:pt>
                <c:pt idx="2242">
                  <c:v>-29.504264859999999</c:v>
                </c:pt>
                <c:pt idx="2243">
                  <c:v>-29.511886729999997</c:v>
                </c:pt>
                <c:pt idx="2244">
                  <c:v>-29.443289889999999</c:v>
                </c:pt>
                <c:pt idx="2245">
                  <c:v>-29.397558659999998</c:v>
                </c:pt>
                <c:pt idx="2246">
                  <c:v>-29.359449300000001</c:v>
                </c:pt>
                <c:pt idx="2247">
                  <c:v>-29.321339940000001</c:v>
                </c:pt>
                <c:pt idx="2248">
                  <c:v>-29.29085246</c:v>
                </c:pt>
                <c:pt idx="2249">
                  <c:v>-29.260364969999998</c:v>
                </c:pt>
                <c:pt idx="2250">
                  <c:v>-29.245121230000002</c:v>
                </c:pt>
                <c:pt idx="2251">
                  <c:v>-29.21463374</c:v>
                </c:pt>
                <c:pt idx="2252">
                  <c:v>-29.21463374</c:v>
                </c:pt>
                <c:pt idx="2253">
                  <c:v>-29.17652438</c:v>
                </c:pt>
                <c:pt idx="2254">
                  <c:v>-29.184146260000002</c:v>
                </c:pt>
                <c:pt idx="2255">
                  <c:v>-29.161280640000001</c:v>
                </c:pt>
                <c:pt idx="2256">
                  <c:v>-29.146036899999999</c:v>
                </c:pt>
                <c:pt idx="2257">
                  <c:v>-29.13079316</c:v>
                </c:pt>
                <c:pt idx="2258">
                  <c:v>-29.123171279999998</c:v>
                </c:pt>
                <c:pt idx="2259">
                  <c:v>-29.107927540000002</c:v>
                </c:pt>
                <c:pt idx="2260">
                  <c:v>-29.0926838</c:v>
                </c:pt>
                <c:pt idx="2261">
                  <c:v>-29.085061929999998</c:v>
                </c:pt>
                <c:pt idx="2262">
                  <c:v>-29.07744005</c:v>
                </c:pt>
                <c:pt idx="2263">
                  <c:v>-29.069818179999999</c:v>
                </c:pt>
                <c:pt idx="2264">
                  <c:v>-29.039330699999997</c:v>
                </c:pt>
                <c:pt idx="2265">
                  <c:v>-29.039330699999997</c:v>
                </c:pt>
                <c:pt idx="2266">
                  <c:v>-29.039330699999997</c:v>
                </c:pt>
                <c:pt idx="2267">
                  <c:v>-29.031708819999999</c:v>
                </c:pt>
                <c:pt idx="2268">
                  <c:v>-29.016465080000003</c:v>
                </c:pt>
                <c:pt idx="2269">
                  <c:v>-29.008843209999998</c:v>
                </c:pt>
                <c:pt idx="2270">
                  <c:v>-29.008843209999998</c:v>
                </c:pt>
                <c:pt idx="2271">
                  <c:v>-29.001221340000001</c:v>
                </c:pt>
                <c:pt idx="2272">
                  <c:v>-29.001221340000001</c:v>
                </c:pt>
                <c:pt idx="2273">
                  <c:v>-28.985977599999998</c:v>
                </c:pt>
                <c:pt idx="2274">
                  <c:v>-28.970733850000002</c:v>
                </c:pt>
                <c:pt idx="2275">
                  <c:v>-28.970733850000002</c:v>
                </c:pt>
                <c:pt idx="2276">
                  <c:v>-28.963111980000001</c:v>
                </c:pt>
                <c:pt idx="2277">
                  <c:v>-28.95549011</c:v>
                </c:pt>
                <c:pt idx="2278">
                  <c:v>-28.947868239999998</c:v>
                </c:pt>
                <c:pt idx="2279">
                  <c:v>-28.95549011</c:v>
                </c:pt>
                <c:pt idx="2280">
                  <c:v>-28.95549011</c:v>
                </c:pt>
                <c:pt idx="2281">
                  <c:v>-28.925002620000001</c:v>
                </c:pt>
                <c:pt idx="2282">
                  <c:v>-28.925002620000001</c:v>
                </c:pt>
                <c:pt idx="2283">
                  <c:v>-28.91738075</c:v>
                </c:pt>
                <c:pt idx="2284">
                  <c:v>-28.909758880000002</c:v>
                </c:pt>
                <c:pt idx="2285">
                  <c:v>-28.91738075</c:v>
                </c:pt>
                <c:pt idx="2286">
                  <c:v>-28.909758880000002</c:v>
                </c:pt>
                <c:pt idx="2287">
                  <c:v>-28.909758880000002</c:v>
                </c:pt>
                <c:pt idx="2288">
                  <c:v>-28.894515139999999</c:v>
                </c:pt>
                <c:pt idx="2289">
                  <c:v>-28.894515139999999</c:v>
                </c:pt>
                <c:pt idx="2290">
                  <c:v>-28.902137009999997</c:v>
                </c:pt>
                <c:pt idx="2291">
                  <c:v>-28.879271390000003</c:v>
                </c:pt>
                <c:pt idx="2292">
                  <c:v>-28.886893260000001</c:v>
                </c:pt>
                <c:pt idx="2293">
                  <c:v>-28.879271390000003</c:v>
                </c:pt>
                <c:pt idx="2294">
                  <c:v>-28.871649519999998</c:v>
                </c:pt>
                <c:pt idx="2295">
                  <c:v>-28.864027650000001</c:v>
                </c:pt>
                <c:pt idx="2296">
                  <c:v>-28.856405779999999</c:v>
                </c:pt>
                <c:pt idx="2297">
                  <c:v>-28.856405779999999</c:v>
                </c:pt>
                <c:pt idx="2298">
                  <c:v>-28.864027650000001</c:v>
                </c:pt>
                <c:pt idx="2299">
                  <c:v>-28.856405779999999</c:v>
                </c:pt>
                <c:pt idx="2300">
                  <c:v>-28.833540160000002</c:v>
                </c:pt>
                <c:pt idx="2301">
                  <c:v>-28.84116204</c:v>
                </c:pt>
                <c:pt idx="2302">
                  <c:v>-28.84116204</c:v>
                </c:pt>
                <c:pt idx="2303">
                  <c:v>-28.84116204</c:v>
                </c:pt>
                <c:pt idx="2304">
                  <c:v>-28.833540160000002</c:v>
                </c:pt>
                <c:pt idx="2305">
                  <c:v>-28.825918290000001</c:v>
                </c:pt>
                <c:pt idx="2306">
                  <c:v>-28.818296419999999</c:v>
                </c:pt>
                <c:pt idx="2307">
                  <c:v>-28.810674549999998</c:v>
                </c:pt>
                <c:pt idx="2308">
                  <c:v>-28.818296419999999</c:v>
                </c:pt>
                <c:pt idx="2309">
                  <c:v>-28.810674549999998</c:v>
                </c:pt>
                <c:pt idx="2310">
                  <c:v>-28.810674549999998</c:v>
                </c:pt>
                <c:pt idx="2311">
                  <c:v>-28.795430810000003</c:v>
                </c:pt>
                <c:pt idx="2312">
                  <c:v>-28.795430810000003</c:v>
                </c:pt>
                <c:pt idx="2313">
                  <c:v>-28.795430810000003</c:v>
                </c:pt>
                <c:pt idx="2314">
                  <c:v>-28.80305268</c:v>
                </c:pt>
                <c:pt idx="2315">
                  <c:v>-28.787808930000001</c:v>
                </c:pt>
                <c:pt idx="2316">
                  <c:v>-28.772565190000002</c:v>
                </c:pt>
                <c:pt idx="2317">
                  <c:v>-28.787808930000001</c:v>
                </c:pt>
                <c:pt idx="2318">
                  <c:v>-28.772565190000002</c:v>
                </c:pt>
                <c:pt idx="2319">
                  <c:v>-28.764943319999997</c:v>
                </c:pt>
                <c:pt idx="2320">
                  <c:v>-28.780187059999999</c:v>
                </c:pt>
                <c:pt idx="2321">
                  <c:v>-28.780187059999999</c:v>
                </c:pt>
                <c:pt idx="2322">
                  <c:v>-28.764943319999997</c:v>
                </c:pt>
                <c:pt idx="2323">
                  <c:v>-28.749699580000001</c:v>
                </c:pt>
                <c:pt idx="2324">
                  <c:v>-28.757321449999999</c:v>
                </c:pt>
                <c:pt idx="2325">
                  <c:v>-28.749699580000001</c:v>
                </c:pt>
                <c:pt idx="2326">
                  <c:v>-28.757321449999999</c:v>
                </c:pt>
                <c:pt idx="2327">
                  <c:v>-28.749699580000001</c:v>
                </c:pt>
                <c:pt idx="2328">
                  <c:v>-28.757321449999999</c:v>
                </c:pt>
                <c:pt idx="2329">
                  <c:v>-28.742077700000003</c:v>
                </c:pt>
                <c:pt idx="2330">
                  <c:v>-28.742077700000003</c:v>
                </c:pt>
                <c:pt idx="2331">
                  <c:v>-28.749699580000001</c:v>
                </c:pt>
                <c:pt idx="2332">
                  <c:v>-28.734455829999998</c:v>
                </c:pt>
                <c:pt idx="2333">
                  <c:v>-28.734455829999998</c:v>
                </c:pt>
                <c:pt idx="2334">
                  <c:v>-28.734455829999998</c:v>
                </c:pt>
                <c:pt idx="2335">
                  <c:v>-28.72683396</c:v>
                </c:pt>
                <c:pt idx="2336">
                  <c:v>-28.734455829999998</c:v>
                </c:pt>
                <c:pt idx="2337">
                  <c:v>-28.72683396</c:v>
                </c:pt>
                <c:pt idx="2338">
                  <c:v>-28.719212089999999</c:v>
                </c:pt>
                <c:pt idx="2339">
                  <c:v>-28.72683396</c:v>
                </c:pt>
                <c:pt idx="2340">
                  <c:v>-28.711590219999998</c:v>
                </c:pt>
                <c:pt idx="2341">
                  <c:v>-28.70396835</c:v>
                </c:pt>
                <c:pt idx="2342">
                  <c:v>-28.696346479999999</c:v>
                </c:pt>
                <c:pt idx="2343">
                  <c:v>-28.711590219999998</c:v>
                </c:pt>
                <c:pt idx="2344">
                  <c:v>-28.70396835</c:v>
                </c:pt>
                <c:pt idx="2345">
                  <c:v>-28.696346479999999</c:v>
                </c:pt>
                <c:pt idx="2346">
                  <c:v>-28.70396835</c:v>
                </c:pt>
                <c:pt idx="2347">
                  <c:v>-28.6887246</c:v>
                </c:pt>
                <c:pt idx="2348">
                  <c:v>-28.696346479999999</c:v>
                </c:pt>
                <c:pt idx="2349">
                  <c:v>-28.696346479999999</c:v>
                </c:pt>
                <c:pt idx="2350">
                  <c:v>-28.696346479999999</c:v>
                </c:pt>
                <c:pt idx="2351">
                  <c:v>-28.70396835</c:v>
                </c:pt>
                <c:pt idx="2352">
                  <c:v>-28.6887246</c:v>
                </c:pt>
                <c:pt idx="2353">
                  <c:v>-28.6887246</c:v>
                </c:pt>
                <c:pt idx="2354">
                  <c:v>-28.681102729999999</c:v>
                </c:pt>
                <c:pt idx="2355">
                  <c:v>-28.681102729999999</c:v>
                </c:pt>
                <c:pt idx="2356">
                  <c:v>-28.673480859999998</c:v>
                </c:pt>
                <c:pt idx="2357">
                  <c:v>-28.681102729999999</c:v>
                </c:pt>
                <c:pt idx="2358">
                  <c:v>-28.681102729999999</c:v>
                </c:pt>
                <c:pt idx="2359">
                  <c:v>-28.681102729999999</c:v>
                </c:pt>
                <c:pt idx="2360">
                  <c:v>-28.749699580000001</c:v>
                </c:pt>
                <c:pt idx="2361">
                  <c:v>-28.620127759999999</c:v>
                </c:pt>
                <c:pt idx="2362">
                  <c:v>-28.094218619999999</c:v>
                </c:pt>
                <c:pt idx="2363">
                  <c:v>-27.232947129999999</c:v>
                </c:pt>
                <c:pt idx="2364">
                  <c:v>-26.09728827</c:v>
                </c:pt>
                <c:pt idx="2365">
                  <c:v>-24.816813839999998</c:v>
                </c:pt>
                <c:pt idx="2366">
                  <c:v>-23.399145730000001</c:v>
                </c:pt>
                <c:pt idx="2367">
                  <c:v>-22.011965110000002</c:v>
                </c:pt>
                <c:pt idx="2368">
                  <c:v>-20.502834530000001</c:v>
                </c:pt>
                <c:pt idx="2369">
                  <c:v>-18.970838350000001</c:v>
                </c:pt>
                <c:pt idx="2370">
                  <c:v>-17.316892220000003</c:v>
                </c:pt>
                <c:pt idx="2371">
                  <c:v>-15.708677309999999</c:v>
                </c:pt>
                <c:pt idx="2372">
                  <c:v>-14.10046241</c:v>
                </c:pt>
                <c:pt idx="2373">
                  <c:v>-12.46176002</c:v>
                </c:pt>
                <c:pt idx="2374">
                  <c:v>-10.79257015</c:v>
                </c:pt>
                <c:pt idx="2375">
                  <c:v>-9.10051466</c:v>
                </c:pt>
                <c:pt idx="2376">
                  <c:v>-7.4922997599999999</c:v>
                </c:pt>
                <c:pt idx="2377">
                  <c:v>-6.2804221799999995</c:v>
                </c:pt>
                <c:pt idx="2378">
                  <c:v>-5.52585689</c:v>
                </c:pt>
                <c:pt idx="2379">
                  <c:v>-5.0609227300000006</c:v>
                </c:pt>
                <c:pt idx="2380">
                  <c:v>-4.70269476</c:v>
                </c:pt>
                <c:pt idx="2381">
                  <c:v>-4.51214797</c:v>
                </c:pt>
                <c:pt idx="2382">
                  <c:v>-4.1539200100000002</c:v>
                </c:pt>
                <c:pt idx="2383">
                  <c:v>-3.5060609199999999</c:v>
                </c:pt>
                <c:pt idx="2384">
                  <c:v>-2.6447894399999998</c:v>
                </c:pt>
                <c:pt idx="2385">
                  <c:v>-1.7377867200000001</c:v>
                </c:pt>
                <c:pt idx="2386">
                  <c:v>-1.0289526599999999</c:v>
                </c:pt>
                <c:pt idx="2387">
                  <c:v>-0.30487486000000003</c:v>
                </c:pt>
                <c:pt idx="2388">
                  <c:v>0.44969042000000004</c:v>
                </c:pt>
                <c:pt idx="2389">
                  <c:v>1.03657453</c:v>
                </c:pt>
                <c:pt idx="2390">
                  <c:v>1.63108052</c:v>
                </c:pt>
                <c:pt idx="2391">
                  <c:v>2.3246708300000001</c:v>
                </c:pt>
                <c:pt idx="2392">
                  <c:v>3.1706985699999999</c:v>
                </c:pt>
                <c:pt idx="2393">
                  <c:v>4.2301387200000002</c:v>
                </c:pt>
                <c:pt idx="2394">
                  <c:v>4.9847040100000006</c:v>
                </c:pt>
                <c:pt idx="2395">
                  <c:v>5.8383536299999994</c:v>
                </c:pt>
                <c:pt idx="2396">
                  <c:v>6.84444067</c:v>
                </c:pt>
                <c:pt idx="2397">
                  <c:v>7.9115026899999998</c:v>
                </c:pt>
                <c:pt idx="2398">
                  <c:v>8.9785647100000006</c:v>
                </c:pt>
                <c:pt idx="2399">
                  <c:v>10.076114219999999</c:v>
                </c:pt>
                <c:pt idx="2400">
                  <c:v>11.27274806</c:v>
                </c:pt>
                <c:pt idx="2401">
                  <c:v>12.33218821</c:v>
                </c:pt>
                <c:pt idx="2402">
                  <c:v>13.4602252</c:v>
                </c:pt>
                <c:pt idx="2403">
                  <c:v>14.473934119999999</c:v>
                </c:pt>
                <c:pt idx="2404">
                  <c:v>15.54861801</c:v>
                </c:pt>
                <c:pt idx="2405">
                  <c:v>16.61568003</c:v>
                </c:pt>
                <c:pt idx="2406">
                  <c:v>17.652254560000003</c:v>
                </c:pt>
                <c:pt idx="2407">
                  <c:v>18.742182199999998</c:v>
                </c:pt>
                <c:pt idx="2408">
                  <c:v>19.824487959999999</c:v>
                </c:pt>
                <c:pt idx="2409">
                  <c:v>20.975390569999998</c:v>
                </c:pt>
                <c:pt idx="2410">
                  <c:v>22.149158790000001</c:v>
                </c:pt>
                <c:pt idx="2411">
                  <c:v>23.330548889999999</c:v>
                </c:pt>
                <c:pt idx="2412">
                  <c:v>24.55004834</c:v>
                </c:pt>
                <c:pt idx="2413">
                  <c:v>25.716194690000002</c:v>
                </c:pt>
                <c:pt idx="2414">
                  <c:v>26.935694139999999</c:v>
                </c:pt>
                <c:pt idx="2415">
                  <c:v>28.094218619999999</c:v>
                </c:pt>
                <c:pt idx="2416">
                  <c:v>29.161280640000001</c:v>
                </c:pt>
                <c:pt idx="2417">
                  <c:v>30.23596453</c:v>
                </c:pt>
                <c:pt idx="2418">
                  <c:v>31.24967345</c:v>
                </c:pt>
                <c:pt idx="2419">
                  <c:v>32.255760500000001</c:v>
                </c:pt>
                <c:pt idx="2420">
                  <c:v>33.261847549999999</c:v>
                </c:pt>
                <c:pt idx="2421">
                  <c:v>34.153606520000004</c:v>
                </c:pt>
                <c:pt idx="2422">
                  <c:v>34.969146780000003</c:v>
                </c:pt>
                <c:pt idx="2423">
                  <c:v>35.716090190000003</c:v>
                </c:pt>
                <c:pt idx="2424">
                  <c:v>36.569739810000002</c:v>
                </c:pt>
                <c:pt idx="2425">
                  <c:v>37.30906135</c:v>
                </c:pt>
                <c:pt idx="2426">
                  <c:v>38.109357869999997</c:v>
                </c:pt>
                <c:pt idx="2427">
                  <c:v>38.924898130000003</c:v>
                </c:pt>
                <c:pt idx="2428">
                  <c:v>39.725194639999998</c:v>
                </c:pt>
                <c:pt idx="2429">
                  <c:v>40.47975993</c:v>
                </c:pt>
                <c:pt idx="2430">
                  <c:v>41.219081469999999</c:v>
                </c:pt>
                <c:pt idx="2431">
                  <c:v>41.874562429999997</c:v>
                </c:pt>
                <c:pt idx="2432">
                  <c:v>42.156571669999998</c:v>
                </c:pt>
                <c:pt idx="2433">
                  <c:v>42.446202790000001</c:v>
                </c:pt>
                <c:pt idx="2434">
                  <c:v>42.690102680000003</c:v>
                </c:pt>
                <c:pt idx="2435">
                  <c:v>43.017843159999998</c:v>
                </c:pt>
                <c:pt idx="2436">
                  <c:v>43.086440009999997</c:v>
                </c:pt>
                <c:pt idx="2437">
                  <c:v>43.162658719999996</c:v>
                </c:pt>
                <c:pt idx="2438">
                  <c:v>43.57423979</c:v>
                </c:pt>
                <c:pt idx="2439">
                  <c:v>43.741920960000002</c:v>
                </c:pt>
                <c:pt idx="2440">
                  <c:v>43.917224009999998</c:v>
                </c:pt>
                <c:pt idx="2441">
                  <c:v>43.848627159999999</c:v>
                </c:pt>
                <c:pt idx="2442">
                  <c:v>43.764786579999999</c:v>
                </c:pt>
                <c:pt idx="2443">
                  <c:v>43.711433479999997</c:v>
                </c:pt>
                <c:pt idx="2444">
                  <c:v>43.65808037</c:v>
                </c:pt>
                <c:pt idx="2445">
                  <c:v>43.604727270000005</c:v>
                </c:pt>
                <c:pt idx="2446">
                  <c:v>43.566617919999999</c:v>
                </c:pt>
                <c:pt idx="2447">
                  <c:v>43.520886689999998</c:v>
                </c:pt>
                <c:pt idx="2448">
                  <c:v>43.49802107</c:v>
                </c:pt>
                <c:pt idx="2449">
                  <c:v>43.475155460000003</c:v>
                </c:pt>
                <c:pt idx="2450">
                  <c:v>43.452289839999999</c:v>
                </c:pt>
                <c:pt idx="2451">
                  <c:v>43.429424229999995</c:v>
                </c:pt>
                <c:pt idx="2452">
                  <c:v>43.414180480000006</c:v>
                </c:pt>
                <c:pt idx="2453">
                  <c:v>43.398936739999996</c:v>
                </c:pt>
                <c:pt idx="2454">
                  <c:v>43.482777329999998</c:v>
                </c:pt>
                <c:pt idx="2455">
                  <c:v>43.818139680000002</c:v>
                </c:pt>
                <c:pt idx="2456">
                  <c:v>44.115392669999999</c:v>
                </c:pt>
                <c:pt idx="2457">
                  <c:v>44.054417699999995</c:v>
                </c:pt>
                <c:pt idx="2458">
                  <c:v>44.023930209999996</c:v>
                </c:pt>
                <c:pt idx="2459">
                  <c:v>44.008686470000001</c:v>
                </c:pt>
                <c:pt idx="2460">
                  <c:v>43.993442719999997</c:v>
                </c:pt>
                <c:pt idx="2461">
                  <c:v>43.955333369999998</c:v>
                </c:pt>
                <c:pt idx="2462">
                  <c:v>43.932467750000001</c:v>
                </c:pt>
                <c:pt idx="2463">
                  <c:v>43.917224009999998</c:v>
                </c:pt>
                <c:pt idx="2464">
                  <c:v>43.886736519999999</c:v>
                </c:pt>
                <c:pt idx="2465">
                  <c:v>44.008686470000001</c:v>
                </c:pt>
                <c:pt idx="2466">
                  <c:v>44.427889399999998</c:v>
                </c:pt>
                <c:pt idx="2467">
                  <c:v>44.344048820000005</c:v>
                </c:pt>
                <c:pt idx="2468">
                  <c:v>44.511729989999999</c:v>
                </c:pt>
                <c:pt idx="2469">
                  <c:v>44.641301809999995</c:v>
                </c:pt>
                <c:pt idx="2470">
                  <c:v>44.793739240000001</c:v>
                </c:pt>
                <c:pt idx="2471">
                  <c:v>44.763251750000002</c:v>
                </c:pt>
                <c:pt idx="2472">
                  <c:v>44.717520520000001</c:v>
                </c:pt>
                <c:pt idx="2473">
                  <c:v>44.679411170000002</c:v>
                </c:pt>
                <c:pt idx="2474">
                  <c:v>44.63367994</c:v>
                </c:pt>
                <c:pt idx="2475">
                  <c:v>44.59557058</c:v>
                </c:pt>
                <c:pt idx="2476">
                  <c:v>44.565083090000002</c:v>
                </c:pt>
                <c:pt idx="2477">
                  <c:v>44.542217479999998</c:v>
                </c:pt>
                <c:pt idx="2478">
                  <c:v>44.511729989999999</c:v>
                </c:pt>
                <c:pt idx="2479">
                  <c:v>44.488864380000003</c:v>
                </c:pt>
                <c:pt idx="2480">
                  <c:v>44.465998760000005</c:v>
                </c:pt>
                <c:pt idx="2481">
                  <c:v>44.43551128</c:v>
                </c:pt>
                <c:pt idx="2482">
                  <c:v>44.420267529999997</c:v>
                </c:pt>
                <c:pt idx="2483">
                  <c:v>44.389780049999999</c:v>
                </c:pt>
                <c:pt idx="2484">
                  <c:v>44.389780049999999</c:v>
                </c:pt>
                <c:pt idx="2485">
                  <c:v>44.35929256</c:v>
                </c:pt>
                <c:pt idx="2486">
                  <c:v>44.351670689999999</c:v>
                </c:pt>
                <c:pt idx="2487">
                  <c:v>44.351670689999999</c:v>
                </c:pt>
                <c:pt idx="2488">
                  <c:v>44.328805070000001</c:v>
                </c:pt>
                <c:pt idx="2489">
                  <c:v>44.3211832</c:v>
                </c:pt>
                <c:pt idx="2490">
                  <c:v>44.305939460000005</c:v>
                </c:pt>
                <c:pt idx="2491">
                  <c:v>44.298317589999996</c:v>
                </c:pt>
                <c:pt idx="2492">
                  <c:v>44.275451969999999</c:v>
                </c:pt>
                <c:pt idx="2493">
                  <c:v>44.260208229999996</c:v>
                </c:pt>
                <c:pt idx="2494">
                  <c:v>44.260208229999996</c:v>
                </c:pt>
                <c:pt idx="2495">
                  <c:v>44.252586360000002</c:v>
                </c:pt>
                <c:pt idx="2496">
                  <c:v>44.237342609999999</c:v>
                </c:pt>
                <c:pt idx="2497">
                  <c:v>44.229720739999998</c:v>
                </c:pt>
                <c:pt idx="2498">
                  <c:v>44.237342609999999</c:v>
                </c:pt>
                <c:pt idx="2499">
                  <c:v>44.206855130000001</c:v>
                </c:pt>
                <c:pt idx="2500">
                  <c:v>44.19923326</c:v>
                </c:pt>
                <c:pt idx="2501">
                  <c:v>44.206855130000001</c:v>
                </c:pt>
                <c:pt idx="2502">
                  <c:v>44.19923326</c:v>
                </c:pt>
                <c:pt idx="2503">
                  <c:v>44.176367639999995</c:v>
                </c:pt>
                <c:pt idx="2504">
                  <c:v>44.183989509999996</c:v>
                </c:pt>
                <c:pt idx="2505">
                  <c:v>44.176367639999995</c:v>
                </c:pt>
                <c:pt idx="2506">
                  <c:v>44.1611239</c:v>
                </c:pt>
                <c:pt idx="2507">
                  <c:v>44.1611239</c:v>
                </c:pt>
                <c:pt idx="2508">
                  <c:v>44.153502030000006</c:v>
                </c:pt>
                <c:pt idx="2509">
                  <c:v>44.145880159999997</c:v>
                </c:pt>
                <c:pt idx="2510">
                  <c:v>44.130636410000001</c:v>
                </c:pt>
                <c:pt idx="2511">
                  <c:v>44.12301454</c:v>
                </c:pt>
                <c:pt idx="2512">
                  <c:v>44.12301454</c:v>
                </c:pt>
                <c:pt idx="2513">
                  <c:v>44.115392669999999</c:v>
                </c:pt>
                <c:pt idx="2514">
                  <c:v>44.115392669999999</c:v>
                </c:pt>
                <c:pt idx="2515">
                  <c:v>44.100148930000003</c:v>
                </c:pt>
                <c:pt idx="2516">
                  <c:v>44.092527049999994</c:v>
                </c:pt>
                <c:pt idx="2517">
                  <c:v>44.092527049999994</c:v>
                </c:pt>
                <c:pt idx="2518">
                  <c:v>44.092527049999994</c:v>
                </c:pt>
                <c:pt idx="2519">
                  <c:v>44.08490518</c:v>
                </c:pt>
                <c:pt idx="2520">
                  <c:v>44.069661440000004</c:v>
                </c:pt>
                <c:pt idx="2521">
                  <c:v>44.069661440000004</c:v>
                </c:pt>
                <c:pt idx="2522">
                  <c:v>44.054417699999995</c:v>
                </c:pt>
                <c:pt idx="2523">
                  <c:v>44.069661440000004</c:v>
                </c:pt>
                <c:pt idx="2524">
                  <c:v>44.062039570000003</c:v>
                </c:pt>
                <c:pt idx="2525">
                  <c:v>44.054417699999995</c:v>
                </c:pt>
                <c:pt idx="2526">
                  <c:v>44.031552080000004</c:v>
                </c:pt>
                <c:pt idx="2527">
                  <c:v>44.031552080000004</c:v>
                </c:pt>
                <c:pt idx="2528">
                  <c:v>44.039173949999999</c:v>
                </c:pt>
                <c:pt idx="2529">
                  <c:v>44.023930209999996</c:v>
                </c:pt>
                <c:pt idx="2530">
                  <c:v>44.023930209999996</c:v>
                </c:pt>
                <c:pt idx="2531">
                  <c:v>44.023930209999996</c:v>
                </c:pt>
                <c:pt idx="2532">
                  <c:v>44.016308340000002</c:v>
                </c:pt>
                <c:pt idx="2533">
                  <c:v>44.008686470000001</c:v>
                </c:pt>
                <c:pt idx="2534">
                  <c:v>43.993442719999997</c:v>
                </c:pt>
                <c:pt idx="2535">
                  <c:v>43.993442719999997</c:v>
                </c:pt>
                <c:pt idx="2536">
                  <c:v>43.993442719999997</c:v>
                </c:pt>
                <c:pt idx="2537">
                  <c:v>43.985820849999996</c:v>
                </c:pt>
                <c:pt idx="2538">
                  <c:v>43.978198980000002</c:v>
                </c:pt>
                <c:pt idx="2539">
                  <c:v>43.978198980000002</c:v>
                </c:pt>
                <c:pt idx="2540">
                  <c:v>43.978198980000002</c:v>
                </c:pt>
                <c:pt idx="2541">
                  <c:v>43.962955239999999</c:v>
                </c:pt>
                <c:pt idx="2542">
                  <c:v>43.962955239999999</c:v>
                </c:pt>
                <c:pt idx="2543">
                  <c:v>43.970577110000001</c:v>
                </c:pt>
                <c:pt idx="2544">
                  <c:v>43.962955239999999</c:v>
                </c:pt>
                <c:pt idx="2545">
                  <c:v>43.955333369999998</c:v>
                </c:pt>
                <c:pt idx="2546">
                  <c:v>43.947711490000003</c:v>
                </c:pt>
                <c:pt idx="2547">
                  <c:v>43.940089620000002</c:v>
                </c:pt>
                <c:pt idx="2548">
                  <c:v>43.947711490000003</c:v>
                </c:pt>
                <c:pt idx="2549">
                  <c:v>43.932467750000001</c:v>
                </c:pt>
                <c:pt idx="2550">
                  <c:v>43.924845879999999</c:v>
                </c:pt>
                <c:pt idx="2551">
                  <c:v>43.940089620000002</c:v>
                </c:pt>
                <c:pt idx="2552">
                  <c:v>43.917224009999998</c:v>
                </c:pt>
                <c:pt idx="2553">
                  <c:v>43.924845879999999</c:v>
                </c:pt>
                <c:pt idx="2554">
                  <c:v>43.917224009999998</c:v>
                </c:pt>
                <c:pt idx="2555">
                  <c:v>43.917224009999998</c:v>
                </c:pt>
                <c:pt idx="2556">
                  <c:v>43.917224009999998</c:v>
                </c:pt>
                <c:pt idx="2557">
                  <c:v>43.894358390000001</c:v>
                </c:pt>
                <c:pt idx="2558">
                  <c:v>43.894358390000001</c:v>
                </c:pt>
                <c:pt idx="2559">
                  <c:v>43.909602140000004</c:v>
                </c:pt>
                <c:pt idx="2560">
                  <c:v>43.901980270000003</c:v>
                </c:pt>
                <c:pt idx="2561">
                  <c:v>43.894358390000001</c:v>
                </c:pt>
                <c:pt idx="2562">
                  <c:v>43.886736519999999</c:v>
                </c:pt>
                <c:pt idx="2563">
                  <c:v>43.894358390000001</c:v>
                </c:pt>
                <c:pt idx="2564">
                  <c:v>43.886736519999999</c:v>
                </c:pt>
                <c:pt idx="2565">
                  <c:v>43.871492779999997</c:v>
                </c:pt>
                <c:pt idx="2566">
                  <c:v>43.871492779999997</c:v>
                </c:pt>
                <c:pt idx="2567">
                  <c:v>43.871492779999997</c:v>
                </c:pt>
                <c:pt idx="2568">
                  <c:v>43.863870909999996</c:v>
                </c:pt>
                <c:pt idx="2569">
                  <c:v>43.879114650000005</c:v>
                </c:pt>
                <c:pt idx="2570">
                  <c:v>43.871492779999997</c:v>
                </c:pt>
                <c:pt idx="2571">
                  <c:v>43.856249040000002</c:v>
                </c:pt>
                <c:pt idx="2572">
                  <c:v>43.856249040000002</c:v>
                </c:pt>
                <c:pt idx="2573">
                  <c:v>43.863870909999996</c:v>
                </c:pt>
                <c:pt idx="2574">
                  <c:v>43.848627159999999</c:v>
                </c:pt>
                <c:pt idx="2575">
                  <c:v>43.848627159999999</c:v>
                </c:pt>
                <c:pt idx="2576">
                  <c:v>43.841005289999998</c:v>
                </c:pt>
                <c:pt idx="2577">
                  <c:v>43.848627159999999</c:v>
                </c:pt>
                <c:pt idx="2578">
                  <c:v>43.841005289999998</c:v>
                </c:pt>
                <c:pt idx="2579">
                  <c:v>43.841005289999998</c:v>
                </c:pt>
                <c:pt idx="2580">
                  <c:v>43.825761550000003</c:v>
                </c:pt>
                <c:pt idx="2581">
                  <c:v>43.833383419999997</c:v>
                </c:pt>
                <c:pt idx="2582">
                  <c:v>43.833383419999997</c:v>
                </c:pt>
                <c:pt idx="2583">
                  <c:v>43.825761550000003</c:v>
                </c:pt>
                <c:pt idx="2584">
                  <c:v>43.825761550000003</c:v>
                </c:pt>
                <c:pt idx="2585">
                  <c:v>43.81051781</c:v>
                </c:pt>
                <c:pt idx="2586">
                  <c:v>43.818139680000002</c:v>
                </c:pt>
                <c:pt idx="2587">
                  <c:v>43.818139680000002</c:v>
                </c:pt>
                <c:pt idx="2588">
                  <c:v>43.81051781</c:v>
                </c:pt>
                <c:pt idx="2589">
                  <c:v>43.825761550000003</c:v>
                </c:pt>
                <c:pt idx="2590">
                  <c:v>43.818139680000002</c:v>
                </c:pt>
                <c:pt idx="2591">
                  <c:v>43.802895929999998</c:v>
                </c:pt>
                <c:pt idx="2592">
                  <c:v>43.802895929999998</c:v>
                </c:pt>
                <c:pt idx="2593">
                  <c:v>43.795274060000004</c:v>
                </c:pt>
                <c:pt idx="2594">
                  <c:v>43.787652190000003</c:v>
                </c:pt>
                <c:pt idx="2595">
                  <c:v>43.795274060000004</c:v>
                </c:pt>
                <c:pt idx="2596">
                  <c:v>43.802895929999998</c:v>
                </c:pt>
                <c:pt idx="2597">
                  <c:v>43.787652190000003</c:v>
                </c:pt>
                <c:pt idx="2598">
                  <c:v>43.780030319999995</c:v>
                </c:pt>
                <c:pt idx="2599">
                  <c:v>43.780030319999995</c:v>
                </c:pt>
                <c:pt idx="2600">
                  <c:v>43.780030319999995</c:v>
                </c:pt>
                <c:pt idx="2601">
                  <c:v>43.77240845</c:v>
                </c:pt>
                <c:pt idx="2602">
                  <c:v>43.780030319999995</c:v>
                </c:pt>
                <c:pt idx="2603">
                  <c:v>43.780030319999995</c:v>
                </c:pt>
                <c:pt idx="2604">
                  <c:v>43.764786579999999</c:v>
                </c:pt>
                <c:pt idx="2605">
                  <c:v>43.780030319999995</c:v>
                </c:pt>
                <c:pt idx="2606">
                  <c:v>43.764786579999999</c:v>
                </c:pt>
                <c:pt idx="2607">
                  <c:v>43.764786579999999</c:v>
                </c:pt>
                <c:pt idx="2608">
                  <c:v>43.757164709999998</c:v>
                </c:pt>
                <c:pt idx="2609">
                  <c:v>43.757164709999998</c:v>
                </c:pt>
                <c:pt idx="2610">
                  <c:v>43.749542829999996</c:v>
                </c:pt>
                <c:pt idx="2611">
                  <c:v>43.741920960000002</c:v>
                </c:pt>
                <c:pt idx="2612">
                  <c:v>43.749542829999996</c:v>
                </c:pt>
                <c:pt idx="2613">
                  <c:v>43.757164709999998</c:v>
                </c:pt>
                <c:pt idx="2614">
                  <c:v>43.73429909</c:v>
                </c:pt>
                <c:pt idx="2615">
                  <c:v>43.73429909</c:v>
                </c:pt>
                <c:pt idx="2616">
                  <c:v>43.741920960000002</c:v>
                </c:pt>
                <c:pt idx="2617">
                  <c:v>43.741920960000002</c:v>
                </c:pt>
                <c:pt idx="2618">
                  <c:v>43.726677219999999</c:v>
                </c:pt>
                <c:pt idx="2619">
                  <c:v>43.741920960000002</c:v>
                </c:pt>
                <c:pt idx="2620">
                  <c:v>43.741920960000002</c:v>
                </c:pt>
                <c:pt idx="2621">
                  <c:v>43.73429909</c:v>
                </c:pt>
                <c:pt idx="2622">
                  <c:v>43.726677219999999</c:v>
                </c:pt>
                <c:pt idx="2623">
                  <c:v>43.726677219999999</c:v>
                </c:pt>
                <c:pt idx="2624">
                  <c:v>43.711433479999997</c:v>
                </c:pt>
                <c:pt idx="2625">
                  <c:v>43.711433479999997</c:v>
                </c:pt>
                <c:pt idx="2626">
                  <c:v>43.726677219999999</c:v>
                </c:pt>
                <c:pt idx="2627">
                  <c:v>43.711433479999997</c:v>
                </c:pt>
                <c:pt idx="2628">
                  <c:v>43.711433479999997</c:v>
                </c:pt>
                <c:pt idx="2629">
                  <c:v>43.719055350000005</c:v>
                </c:pt>
                <c:pt idx="2630">
                  <c:v>43.711433479999997</c:v>
                </c:pt>
                <c:pt idx="2631">
                  <c:v>43.719055350000005</c:v>
                </c:pt>
                <c:pt idx="2632">
                  <c:v>43.703811600000002</c:v>
                </c:pt>
                <c:pt idx="2633">
                  <c:v>43.69618973</c:v>
                </c:pt>
                <c:pt idx="2634">
                  <c:v>43.703811600000002</c:v>
                </c:pt>
                <c:pt idx="2635">
                  <c:v>43.69618973</c:v>
                </c:pt>
                <c:pt idx="2636">
                  <c:v>43.703811600000002</c:v>
                </c:pt>
                <c:pt idx="2637">
                  <c:v>43.703811600000002</c:v>
                </c:pt>
                <c:pt idx="2638">
                  <c:v>43.69618973</c:v>
                </c:pt>
                <c:pt idx="2639">
                  <c:v>43.69618973</c:v>
                </c:pt>
                <c:pt idx="2640">
                  <c:v>43.680945989999998</c:v>
                </c:pt>
                <c:pt idx="2641">
                  <c:v>43.680945989999998</c:v>
                </c:pt>
                <c:pt idx="2642">
                  <c:v>43.688567860000006</c:v>
                </c:pt>
                <c:pt idx="2643">
                  <c:v>43.680945989999998</c:v>
                </c:pt>
                <c:pt idx="2644">
                  <c:v>43.680945989999998</c:v>
                </c:pt>
                <c:pt idx="2645">
                  <c:v>43.673324119999997</c:v>
                </c:pt>
                <c:pt idx="2646">
                  <c:v>43.650458499999999</c:v>
                </c:pt>
                <c:pt idx="2647">
                  <c:v>43.673324119999997</c:v>
                </c:pt>
                <c:pt idx="2648">
                  <c:v>43.665702250000002</c:v>
                </c:pt>
                <c:pt idx="2649">
                  <c:v>43.673324119999997</c:v>
                </c:pt>
                <c:pt idx="2650">
                  <c:v>43.673324119999997</c:v>
                </c:pt>
                <c:pt idx="2651">
                  <c:v>43.673324119999997</c:v>
                </c:pt>
                <c:pt idx="2652">
                  <c:v>43.650458499999999</c:v>
                </c:pt>
                <c:pt idx="2653">
                  <c:v>43.673324119999997</c:v>
                </c:pt>
                <c:pt idx="2654">
                  <c:v>43.665702250000002</c:v>
                </c:pt>
                <c:pt idx="2655">
                  <c:v>43.673324119999997</c:v>
                </c:pt>
                <c:pt idx="2656">
                  <c:v>43.65808037</c:v>
                </c:pt>
                <c:pt idx="2657">
                  <c:v>43.665702250000002</c:v>
                </c:pt>
                <c:pt idx="2658">
                  <c:v>43.665702250000002</c:v>
                </c:pt>
                <c:pt idx="2659">
                  <c:v>43.650458499999999</c:v>
                </c:pt>
                <c:pt idx="2660">
                  <c:v>43.65808037</c:v>
                </c:pt>
                <c:pt idx="2661">
                  <c:v>43.650458499999999</c:v>
                </c:pt>
                <c:pt idx="2662">
                  <c:v>43.65808037</c:v>
                </c:pt>
                <c:pt idx="2663">
                  <c:v>43.642836629999998</c:v>
                </c:pt>
                <c:pt idx="2664">
                  <c:v>43.642836629999998</c:v>
                </c:pt>
                <c:pt idx="2665">
                  <c:v>43.642836629999998</c:v>
                </c:pt>
                <c:pt idx="2666">
                  <c:v>43.635214760000004</c:v>
                </c:pt>
                <c:pt idx="2667">
                  <c:v>43.627592890000003</c:v>
                </c:pt>
                <c:pt idx="2668">
                  <c:v>43.627592890000003</c:v>
                </c:pt>
                <c:pt idx="2669">
                  <c:v>43.627592890000003</c:v>
                </c:pt>
                <c:pt idx="2670">
                  <c:v>43.627592890000003</c:v>
                </c:pt>
                <c:pt idx="2671">
                  <c:v>43.635214760000004</c:v>
                </c:pt>
                <c:pt idx="2672">
                  <c:v>43.627592890000003</c:v>
                </c:pt>
                <c:pt idx="2673">
                  <c:v>43.642836629999998</c:v>
                </c:pt>
                <c:pt idx="2674">
                  <c:v>43.619971019999994</c:v>
                </c:pt>
                <c:pt idx="2675">
                  <c:v>43.627592890000003</c:v>
                </c:pt>
                <c:pt idx="2676">
                  <c:v>43.619971019999994</c:v>
                </c:pt>
                <c:pt idx="2677">
                  <c:v>43.61234915</c:v>
                </c:pt>
                <c:pt idx="2678">
                  <c:v>43.627592890000003</c:v>
                </c:pt>
                <c:pt idx="2679">
                  <c:v>43.61234915</c:v>
                </c:pt>
                <c:pt idx="2680">
                  <c:v>43.61234915</c:v>
                </c:pt>
                <c:pt idx="2681">
                  <c:v>43.604727270000005</c:v>
                </c:pt>
                <c:pt idx="2682">
                  <c:v>43.604727270000005</c:v>
                </c:pt>
                <c:pt idx="2683">
                  <c:v>43.61234915</c:v>
                </c:pt>
                <c:pt idx="2684">
                  <c:v>43.61234915</c:v>
                </c:pt>
                <c:pt idx="2685">
                  <c:v>43.604727270000005</c:v>
                </c:pt>
                <c:pt idx="2686">
                  <c:v>43.604727270000005</c:v>
                </c:pt>
                <c:pt idx="2687">
                  <c:v>43.604727270000005</c:v>
                </c:pt>
                <c:pt idx="2688">
                  <c:v>43.61234915</c:v>
                </c:pt>
                <c:pt idx="2689">
                  <c:v>43.61234915</c:v>
                </c:pt>
                <c:pt idx="2690">
                  <c:v>43.604727270000005</c:v>
                </c:pt>
                <c:pt idx="2691">
                  <c:v>43.597105400000004</c:v>
                </c:pt>
                <c:pt idx="2692">
                  <c:v>43.604727270000005</c:v>
                </c:pt>
                <c:pt idx="2693">
                  <c:v>43.597105400000004</c:v>
                </c:pt>
                <c:pt idx="2694">
                  <c:v>43.597105400000004</c:v>
                </c:pt>
                <c:pt idx="2695">
                  <c:v>43.597105400000004</c:v>
                </c:pt>
                <c:pt idx="2696">
                  <c:v>43.589483529999995</c:v>
                </c:pt>
                <c:pt idx="2697">
                  <c:v>43.589483529999995</c:v>
                </c:pt>
                <c:pt idx="2698">
                  <c:v>43.597105400000004</c:v>
                </c:pt>
                <c:pt idx="2699">
                  <c:v>43.581861660000001</c:v>
                </c:pt>
                <c:pt idx="2700">
                  <c:v>43.597105400000004</c:v>
                </c:pt>
                <c:pt idx="2701">
                  <c:v>43.597105400000004</c:v>
                </c:pt>
                <c:pt idx="2702">
                  <c:v>43.581861660000001</c:v>
                </c:pt>
                <c:pt idx="2703">
                  <c:v>43.597105400000004</c:v>
                </c:pt>
                <c:pt idx="2704">
                  <c:v>43.589483529999995</c:v>
                </c:pt>
                <c:pt idx="2705">
                  <c:v>43.589483529999995</c:v>
                </c:pt>
                <c:pt idx="2706">
                  <c:v>43.566617919999999</c:v>
                </c:pt>
                <c:pt idx="2707">
                  <c:v>43.57423979</c:v>
                </c:pt>
                <c:pt idx="2708">
                  <c:v>43.581861660000001</c:v>
                </c:pt>
                <c:pt idx="2709">
                  <c:v>43.589483529999995</c:v>
                </c:pt>
                <c:pt idx="2710">
                  <c:v>43.581861660000001</c:v>
                </c:pt>
                <c:pt idx="2711">
                  <c:v>43.581861660000001</c:v>
                </c:pt>
                <c:pt idx="2712">
                  <c:v>43.558996039999997</c:v>
                </c:pt>
                <c:pt idx="2713">
                  <c:v>43.581861660000001</c:v>
                </c:pt>
                <c:pt idx="2714">
                  <c:v>43.57423979</c:v>
                </c:pt>
                <c:pt idx="2715">
                  <c:v>43.566617919999999</c:v>
                </c:pt>
                <c:pt idx="2716">
                  <c:v>43.57423979</c:v>
                </c:pt>
                <c:pt idx="2717">
                  <c:v>43.57423979</c:v>
                </c:pt>
                <c:pt idx="2718">
                  <c:v>43.566617919999999</c:v>
                </c:pt>
                <c:pt idx="2719">
                  <c:v>43.558996039999997</c:v>
                </c:pt>
                <c:pt idx="2720">
                  <c:v>43.566617919999999</c:v>
                </c:pt>
                <c:pt idx="2721">
                  <c:v>43.551374170000003</c:v>
                </c:pt>
                <c:pt idx="2722">
                  <c:v>43.558996039999997</c:v>
                </c:pt>
                <c:pt idx="2723">
                  <c:v>43.551374170000003</c:v>
                </c:pt>
                <c:pt idx="2724">
                  <c:v>43.551374170000003</c:v>
                </c:pt>
                <c:pt idx="2725">
                  <c:v>43.558996039999997</c:v>
                </c:pt>
                <c:pt idx="2726">
                  <c:v>43.551374170000003</c:v>
                </c:pt>
                <c:pt idx="2727">
                  <c:v>43.551374170000003</c:v>
                </c:pt>
                <c:pt idx="2728">
                  <c:v>43.543752300000001</c:v>
                </c:pt>
                <c:pt idx="2729">
                  <c:v>43.53613043</c:v>
                </c:pt>
                <c:pt idx="2730">
                  <c:v>43.551374170000003</c:v>
                </c:pt>
                <c:pt idx="2731">
                  <c:v>43.543752300000001</c:v>
                </c:pt>
                <c:pt idx="2732">
                  <c:v>43.53613043</c:v>
                </c:pt>
                <c:pt idx="2733">
                  <c:v>43.543752300000001</c:v>
                </c:pt>
                <c:pt idx="2734">
                  <c:v>43.543752300000001</c:v>
                </c:pt>
                <c:pt idx="2735">
                  <c:v>43.543752300000001</c:v>
                </c:pt>
                <c:pt idx="2736">
                  <c:v>43.53613043</c:v>
                </c:pt>
                <c:pt idx="2737">
                  <c:v>43.53613043</c:v>
                </c:pt>
                <c:pt idx="2738">
                  <c:v>43.53613043</c:v>
                </c:pt>
                <c:pt idx="2739">
                  <c:v>43.520886689999998</c:v>
                </c:pt>
                <c:pt idx="2740">
                  <c:v>43.513264810000003</c:v>
                </c:pt>
                <c:pt idx="2741">
                  <c:v>43.543752300000001</c:v>
                </c:pt>
                <c:pt idx="2742">
                  <c:v>43.53613043</c:v>
                </c:pt>
                <c:pt idx="2743">
                  <c:v>43.53613043</c:v>
                </c:pt>
                <c:pt idx="2744">
                  <c:v>43.520886689999998</c:v>
                </c:pt>
                <c:pt idx="2745">
                  <c:v>43.528508559999999</c:v>
                </c:pt>
                <c:pt idx="2746">
                  <c:v>43.513264810000003</c:v>
                </c:pt>
                <c:pt idx="2747">
                  <c:v>43.520886689999998</c:v>
                </c:pt>
                <c:pt idx="2748">
                  <c:v>43.520886689999998</c:v>
                </c:pt>
                <c:pt idx="2749">
                  <c:v>43.520886689999998</c:v>
                </c:pt>
                <c:pt idx="2750">
                  <c:v>43.520886689999998</c:v>
                </c:pt>
                <c:pt idx="2751">
                  <c:v>43.520886689999998</c:v>
                </c:pt>
                <c:pt idx="2752">
                  <c:v>43.528508559999999</c:v>
                </c:pt>
                <c:pt idx="2753">
                  <c:v>43.528508559999999</c:v>
                </c:pt>
                <c:pt idx="2754">
                  <c:v>43.520886689999998</c:v>
                </c:pt>
                <c:pt idx="2755">
                  <c:v>43.520886689999998</c:v>
                </c:pt>
                <c:pt idx="2756">
                  <c:v>43.520886689999998</c:v>
                </c:pt>
                <c:pt idx="2757">
                  <c:v>43.513264810000003</c:v>
                </c:pt>
                <c:pt idx="2758">
                  <c:v>43.520886689999998</c:v>
                </c:pt>
                <c:pt idx="2759">
                  <c:v>43.513264810000003</c:v>
                </c:pt>
                <c:pt idx="2760">
                  <c:v>43.513264810000003</c:v>
                </c:pt>
                <c:pt idx="2761">
                  <c:v>43.505642940000001</c:v>
                </c:pt>
                <c:pt idx="2762">
                  <c:v>43.520886689999998</c:v>
                </c:pt>
                <c:pt idx="2763">
                  <c:v>43.520886689999998</c:v>
                </c:pt>
                <c:pt idx="2764">
                  <c:v>43.505642940000001</c:v>
                </c:pt>
                <c:pt idx="2765">
                  <c:v>43.513264810000003</c:v>
                </c:pt>
                <c:pt idx="2766">
                  <c:v>43.49802107</c:v>
                </c:pt>
                <c:pt idx="2767">
                  <c:v>43.49802107</c:v>
                </c:pt>
                <c:pt idx="2768">
                  <c:v>43.505642940000001</c:v>
                </c:pt>
                <c:pt idx="2769">
                  <c:v>43.505642940000001</c:v>
                </c:pt>
                <c:pt idx="2770">
                  <c:v>43.49802107</c:v>
                </c:pt>
                <c:pt idx="2771">
                  <c:v>43.490399199999999</c:v>
                </c:pt>
                <c:pt idx="2772">
                  <c:v>43.49802107</c:v>
                </c:pt>
                <c:pt idx="2773">
                  <c:v>43.49802107</c:v>
                </c:pt>
                <c:pt idx="2774">
                  <c:v>43.505642940000001</c:v>
                </c:pt>
                <c:pt idx="2775">
                  <c:v>43.490399199999999</c:v>
                </c:pt>
                <c:pt idx="2776">
                  <c:v>43.490399199999999</c:v>
                </c:pt>
                <c:pt idx="2777">
                  <c:v>43.482777329999998</c:v>
                </c:pt>
                <c:pt idx="2778">
                  <c:v>43.490399199999999</c:v>
                </c:pt>
                <c:pt idx="2779">
                  <c:v>43.490399199999999</c:v>
                </c:pt>
                <c:pt idx="2780">
                  <c:v>43.490399199999999</c:v>
                </c:pt>
                <c:pt idx="2781">
                  <c:v>43.490399199999999</c:v>
                </c:pt>
                <c:pt idx="2782">
                  <c:v>43.490399199999999</c:v>
                </c:pt>
                <c:pt idx="2783">
                  <c:v>43.482777329999998</c:v>
                </c:pt>
                <c:pt idx="2784">
                  <c:v>43.490399199999999</c:v>
                </c:pt>
                <c:pt idx="2785">
                  <c:v>43.475155460000003</c:v>
                </c:pt>
                <c:pt idx="2786">
                  <c:v>43.482777329999998</c:v>
                </c:pt>
                <c:pt idx="2787">
                  <c:v>43.482777329999998</c:v>
                </c:pt>
                <c:pt idx="2788">
                  <c:v>43.490399199999999</c:v>
                </c:pt>
                <c:pt idx="2789">
                  <c:v>43.475155460000003</c:v>
                </c:pt>
                <c:pt idx="2790">
                  <c:v>43.482777329999998</c:v>
                </c:pt>
                <c:pt idx="2791">
                  <c:v>43.475155460000003</c:v>
                </c:pt>
                <c:pt idx="2792">
                  <c:v>43.482777329999998</c:v>
                </c:pt>
                <c:pt idx="2793">
                  <c:v>43.475155460000003</c:v>
                </c:pt>
                <c:pt idx="2794">
                  <c:v>43.482777329999998</c:v>
                </c:pt>
                <c:pt idx="2795">
                  <c:v>43.475155460000003</c:v>
                </c:pt>
                <c:pt idx="2796">
                  <c:v>43.467533590000002</c:v>
                </c:pt>
                <c:pt idx="2797">
                  <c:v>43.45991171</c:v>
                </c:pt>
                <c:pt idx="2798">
                  <c:v>43.452289839999999</c:v>
                </c:pt>
                <c:pt idx="2799">
                  <c:v>43.45991171</c:v>
                </c:pt>
                <c:pt idx="2800">
                  <c:v>43.467533590000002</c:v>
                </c:pt>
                <c:pt idx="2801">
                  <c:v>43.45991171</c:v>
                </c:pt>
                <c:pt idx="2802">
                  <c:v>43.467533590000002</c:v>
                </c:pt>
                <c:pt idx="2803">
                  <c:v>43.452289839999999</c:v>
                </c:pt>
                <c:pt idx="2804">
                  <c:v>43.452289839999999</c:v>
                </c:pt>
                <c:pt idx="2805">
                  <c:v>43.452289839999999</c:v>
                </c:pt>
                <c:pt idx="2806">
                  <c:v>43.444667970000005</c:v>
                </c:pt>
                <c:pt idx="2807">
                  <c:v>43.452289839999999</c:v>
                </c:pt>
                <c:pt idx="2808">
                  <c:v>43.444667970000005</c:v>
                </c:pt>
                <c:pt idx="2809">
                  <c:v>43.452289839999999</c:v>
                </c:pt>
                <c:pt idx="2810">
                  <c:v>43.452289839999999</c:v>
                </c:pt>
                <c:pt idx="2811">
                  <c:v>43.444667970000005</c:v>
                </c:pt>
                <c:pt idx="2812">
                  <c:v>43.437046099999996</c:v>
                </c:pt>
                <c:pt idx="2813">
                  <c:v>43.444667970000005</c:v>
                </c:pt>
                <c:pt idx="2814">
                  <c:v>43.444667970000005</c:v>
                </c:pt>
                <c:pt idx="2815">
                  <c:v>43.444667970000005</c:v>
                </c:pt>
                <c:pt idx="2816">
                  <c:v>43.444667970000005</c:v>
                </c:pt>
                <c:pt idx="2817">
                  <c:v>43.444667970000005</c:v>
                </c:pt>
                <c:pt idx="2818">
                  <c:v>43.437046099999996</c:v>
                </c:pt>
                <c:pt idx="2819">
                  <c:v>43.437046099999996</c:v>
                </c:pt>
                <c:pt idx="2820">
                  <c:v>43.444667970000005</c:v>
                </c:pt>
                <c:pt idx="2821">
                  <c:v>43.437046099999996</c:v>
                </c:pt>
                <c:pt idx="2822">
                  <c:v>43.444667970000005</c:v>
                </c:pt>
                <c:pt idx="2823">
                  <c:v>43.444667970000005</c:v>
                </c:pt>
                <c:pt idx="2824">
                  <c:v>43.444667970000005</c:v>
                </c:pt>
                <c:pt idx="2825">
                  <c:v>43.429424229999995</c:v>
                </c:pt>
                <c:pt idx="2826">
                  <c:v>43.444667970000005</c:v>
                </c:pt>
                <c:pt idx="2827">
                  <c:v>43.437046099999996</c:v>
                </c:pt>
                <c:pt idx="2828">
                  <c:v>43.421802360000001</c:v>
                </c:pt>
                <c:pt idx="2829">
                  <c:v>43.429424229999995</c:v>
                </c:pt>
                <c:pt idx="2830">
                  <c:v>43.429424229999995</c:v>
                </c:pt>
                <c:pt idx="2831">
                  <c:v>43.437046099999996</c:v>
                </c:pt>
                <c:pt idx="2832">
                  <c:v>43.421802360000001</c:v>
                </c:pt>
                <c:pt idx="2833">
                  <c:v>43.421802360000001</c:v>
                </c:pt>
                <c:pt idx="2834">
                  <c:v>43.421802360000001</c:v>
                </c:pt>
                <c:pt idx="2835">
                  <c:v>43.421802360000001</c:v>
                </c:pt>
                <c:pt idx="2836">
                  <c:v>43.421802360000001</c:v>
                </c:pt>
                <c:pt idx="2837">
                  <c:v>43.421802360000001</c:v>
                </c:pt>
                <c:pt idx="2838">
                  <c:v>43.421802360000001</c:v>
                </c:pt>
                <c:pt idx="2839">
                  <c:v>43.421802360000001</c:v>
                </c:pt>
                <c:pt idx="2840">
                  <c:v>43.414180480000006</c:v>
                </c:pt>
                <c:pt idx="2841">
                  <c:v>43.406558609999998</c:v>
                </c:pt>
                <c:pt idx="2842">
                  <c:v>43.414180480000006</c:v>
                </c:pt>
                <c:pt idx="2843">
                  <c:v>43.414180480000006</c:v>
                </c:pt>
                <c:pt idx="2844">
                  <c:v>43.406558609999998</c:v>
                </c:pt>
                <c:pt idx="2845">
                  <c:v>43.414180480000006</c:v>
                </c:pt>
                <c:pt idx="2846">
                  <c:v>43.406558609999998</c:v>
                </c:pt>
                <c:pt idx="2847">
                  <c:v>43.406558609999998</c:v>
                </c:pt>
                <c:pt idx="2848">
                  <c:v>43.406558609999998</c:v>
                </c:pt>
                <c:pt idx="2849">
                  <c:v>43.391314870000002</c:v>
                </c:pt>
                <c:pt idx="2850">
                  <c:v>43.414180480000006</c:v>
                </c:pt>
                <c:pt idx="2851">
                  <c:v>43.406558609999998</c:v>
                </c:pt>
                <c:pt idx="2852">
                  <c:v>43.414180480000006</c:v>
                </c:pt>
                <c:pt idx="2853">
                  <c:v>43.398936739999996</c:v>
                </c:pt>
                <c:pt idx="2854">
                  <c:v>43.414180480000006</c:v>
                </c:pt>
                <c:pt idx="2855">
                  <c:v>43.398936739999996</c:v>
                </c:pt>
                <c:pt idx="2856">
                  <c:v>43.391314870000002</c:v>
                </c:pt>
                <c:pt idx="2857">
                  <c:v>43.406558609999998</c:v>
                </c:pt>
                <c:pt idx="2858">
                  <c:v>43.398936739999996</c:v>
                </c:pt>
                <c:pt idx="2859">
                  <c:v>43.391314870000002</c:v>
                </c:pt>
                <c:pt idx="2860">
                  <c:v>43.398936739999996</c:v>
                </c:pt>
                <c:pt idx="2861">
                  <c:v>43.391314870000002</c:v>
                </c:pt>
                <c:pt idx="2862">
                  <c:v>43.398936739999996</c:v>
                </c:pt>
                <c:pt idx="2863">
                  <c:v>43.398936739999996</c:v>
                </c:pt>
                <c:pt idx="2864">
                  <c:v>43.398936739999996</c:v>
                </c:pt>
                <c:pt idx="2865">
                  <c:v>43.398936739999996</c:v>
                </c:pt>
                <c:pt idx="2866">
                  <c:v>43.383693000000001</c:v>
                </c:pt>
                <c:pt idx="2867">
                  <c:v>43.383693000000001</c:v>
                </c:pt>
                <c:pt idx="2868">
                  <c:v>43.383693000000001</c:v>
                </c:pt>
                <c:pt idx="2869">
                  <c:v>43.37607113</c:v>
                </c:pt>
                <c:pt idx="2870">
                  <c:v>43.391314870000002</c:v>
                </c:pt>
                <c:pt idx="2871">
                  <c:v>43.383693000000001</c:v>
                </c:pt>
                <c:pt idx="2872">
                  <c:v>43.391314870000002</c:v>
                </c:pt>
                <c:pt idx="2873">
                  <c:v>43.391314870000002</c:v>
                </c:pt>
                <c:pt idx="2874">
                  <c:v>43.383693000000001</c:v>
                </c:pt>
                <c:pt idx="2875">
                  <c:v>43.383693000000001</c:v>
                </c:pt>
                <c:pt idx="2876">
                  <c:v>43.383693000000001</c:v>
                </c:pt>
                <c:pt idx="2877">
                  <c:v>43.383693000000001</c:v>
                </c:pt>
                <c:pt idx="2878">
                  <c:v>43.391314870000002</c:v>
                </c:pt>
                <c:pt idx="2879">
                  <c:v>43.37607113</c:v>
                </c:pt>
                <c:pt idx="2880">
                  <c:v>43.37607113</c:v>
                </c:pt>
                <c:pt idx="2881">
                  <c:v>43.37607113</c:v>
                </c:pt>
                <c:pt idx="2882">
                  <c:v>43.37607113</c:v>
                </c:pt>
                <c:pt idx="2883">
                  <c:v>43.37607113</c:v>
                </c:pt>
                <c:pt idx="2884">
                  <c:v>43.368449259999998</c:v>
                </c:pt>
                <c:pt idx="2885">
                  <c:v>43.37607113</c:v>
                </c:pt>
                <c:pt idx="2886">
                  <c:v>43.360827380000003</c:v>
                </c:pt>
                <c:pt idx="2887">
                  <c:v>43.360827380000003</c:v>
                </c:pt>
                <c:pt idx="2888">
                  <c:v>43.37607113</c:v>
                </c:pt>
                <c:pt idx="2889">
                  <c:v>43.368449259999998</c:v>
                </c:pt>
                <c:pt idx="2890">
                  <c:v>43.353205510000002</c:v>
                </c:pt>
                <c:pt idx="2891">
                  <c:v>43.360827380000003</c:v>
                </c:pt>
                <c:pt idx="2892">
                  <c:v>43.353205510000002</c:v>
                </c:pt>
                <c:pt idx="2893">
                  <c:v>43.368449259999998</c:v>
                </c:pt>
                <c:pt idx="2894">
                  <c:v>43.368449259999998</c:v>
                </c:pt>
                <c:pt idx="2895">
                  <c:v>43.360827380000003</c:v>
                </c:pt>
                <c:pt idx="2896">
                  <c:v>43.360827380000003</c:v>
                </c:pt>
                <c:pt idx="2897">
                  <c:v>43.360827380000003</c:v>
                </c:pt>
                <c:pt idx="2898">
                  <c:v>43.360827380000003</c:v>
                </c:pt>
                <c:pt idx="2899">
                  <c:v>43.353205510000002</c:v>
                </c:pt>
                <c:pt idx="2900">
                  <c:v>43.353205510000002</c:v>
                </c:pt>
                <c:pt idx="2901">
                  <c:v>43.345583639999994</c:v>
                </c:pt>
                <c:pt idx="2902">
                  <c:v>43.353205510000002</c:v>
                </c:pt>
                <c:pt idx="2903">
                  <c:v>43.360827380000003</c:v>
                </c:pt>
                <c:pt idx="2904">
                  <c:v>43.353205510000002</c:v>
                </c:pt>
                <c:pt idx="2905">
                  <c:v>43.345583639999994</c:v>
                </c:pt>
                <c:pt idx="2906">
                  <c:v>43.353205510000002</c:v>
                </c:pt>
                <c:pt idx="2907">
                  <c:v>43.353205510000002</c:v>
                </c:pt>
                <c:pt idx="2908">
                  <c:v>43.345583639999994</c:v>
                </c:pt>
                <c:pt idx="2909">
                  <c:v>43.345583639999994</c:v>
                </c:pt>
                <c:pt idx="2910">
                  <c:v>43.345583639999994</c:v>
                </c:pt>
                <c:pt idx="2911">
                  <c:v>43.353205510000002</c:v>
                </c:pt>
                <c:pt idx="2912">
                  <c:v>43.345583639999994</c:v>
                </c:pt>
                <c:pt idx="2913">
                  <c:v>43.353205510000002</c:v>
                </c:pt>
                <c:pt idx="2914">
                  <c:v>43.345583639999994</c:v>
                </c:pt>
                <c:pt idx="2915">
                  <c:v>43.33796177</c:v>
                </c:pt>
                <c:pt idx="2916">
                  <c:v>43.345583639999994</c:v>
                </c:pt>
                <c:pt idx="2917">
                  <c:v>43.345583639999994</c:v>
                </c:pt>
                <c:pt idx="2918">
                  <c:v>43.345583639999994</c:v>
                </c:pt>
                <c:pt idx="2919">
                  <c:v>43.33796177</c:v>
                </c:pt>
                <c:pt idx="2920">
                  <c:v>43.345583639999994</c:v>
                </c:pt>
                <c:pt idx="2921">
                  <c:v>43.33796177</c:v>
                </c:pt>
                <c:pt idx="2922">
                  <c:v>43.345583639999994</c:v>
                </c:pt>
                <c:pt idx="2923">
                  <c:v>43.330339899999998</c:v>
                </c:pt>
                <c:pt idx="2924">
                  <c:v>43.33796177</c:v>
                </c:pt>
                <c:pt idx="2925">
                  <c:v>43.330339899999998</c:v>
                </c:pt>
                <c:pt idx="2926">
                  <c:v>43.33796177</c:v>
                </c:pt>
                <c:pt idx="2927">
                  <c:v>43.33796177</c:v>
                </c:pt>
                <c:pt idx="2928">
                  <c:v>43.330339899999998</c:v>
                </c:pt>
                <c:pt idx="2929">
                  <c:v>43.330339899999998</c:v>
                </c:pt>
                <c:pt idx="2930">
                  <c:v>43.330339899999998</c:v>
                </c:pt>
                <c:pt idx="2931">
                  <c:v>43.33796177</c:v>
                </c:pt>
                <c:pt idx="2932">
                  <c:v>43.330339899999998</c:v>
                </c:pt>
                <c:pt idx="2933">
                  <c:v>43.330339899999998</c:v>
                </c:pt>
                <c:pt idx="2934">
                  <c:v>43.330339899999998</c:v>
                </c:pt>
                <c:pt idx="2935">
                  <c:v>43.330339899999998</c:v>
                </c:pt>
                <c:pt idx="2936">
                  <c:v>43.322718030000004</c:v>
                </c:pt>
                <c:pt idx="2937">
                  <c:v>43.330339899999998</c:v>
                </c:pt>
                <c:pt idx="2938">
                  <c:v>43.315096149999995</c:v>
                </c:pt>
                <c:pt idx="2939">
                  <c:v>43.33796177</c:v>
                </c:pt>
                <c:pt idx="2940">
                  <c:v>43.322718030000004</c:v>
                </c:pt>
                <c:pt idx="2941">
                  <c:v>43.330339899999998</c:v>
                </c:pt>
                <c:pt idx="2942">
                  <c:v>43.322718030000004</c:v>
                </c:pt>
                <c:pt idx="2943">
                  <c:v>43.315096149999995</c:v>
                </c:pt>
                <c:pt idx="2944">
                  <c:v>43.322718030000004</c:v>
                </c:pt>
                <c:pt idx="2945">
                  <c:v>43.315096149999995</c:v>
                </c:pt>
                <c:pt idx="2946">
                  <c:v>43.322718030000004</c:v>
                </c:pt>
                <c:pt idx="2947">
                  <c:v>43.322718030000004</c:v>
                </c:pt>
                <c:pt idx="2948">
                  <c:v>43.330339899999998</c:v>
                </c:pt>
                <c:pt idx="2949">
                  <c:v>43.315096149999995</c:v>
                </c:pt>
                <c:pt idx="2950">
                  <c:v>43.322718030000004</c:v>
                </c:pt>
                <c:pt idx="2951">
                  <c:v>43.307474280000001</c:v>
                </c:pt>
                <c:pt idx="2952">
                  <c:v>43.315096149999995</c:v>
                </c:pt>
                <c:pt idx="2953">
                  <c:v>43.315096149999995</c:v>
                </c:pt>
                <c:pt idx="2954">
                  <c:v>43.315096149999995</c:v>
                </c:pt>
                <c:pt idx="2955">
                  <c:v>43.307474280000001</c:v>
                </c:pt>
                <c:pt idx="2956">
                  <c:v>43.315096149999995</c:v>
                </c:pt>
                <c:pt idx="2957">
                  <c:v>43.315096149999995</c:v>
                </c:pt>
                <c:pt idx="2958">
                  <c:v>43.292230539999998</c:v>
                </c:pt>
                <c:pt idx="2959">
                  <c:v>43.307474280000001</c:v>
                </c:pt>
                <c:pt idx="2960">
                  <c:v>43.307474280000001</c:v>
                </c:pt>
                <c:pt idx="2961">
                  <c:v>43.29985241</c:v>
                </c:pt>
                <c:pt idx="2962">
                  <c:v>43.29985241</c:v>
                </c:pt>
                <c:pt idx="2963">
                  <c:v>43.307474280000001</c:v>
                </c:pt>
                <c:pt idx="2964">
                  <c:v>43.307474280000001</c:v>
                </c:pt>
                <c:pt idx="2965">
                  <c:v>43.307474280000001</c:v>
                </c:pt>
                <c:pt idx="2966">
                  <c:v>43.29985241</c:v>
                </c:pt>
                <c:pt idx="2967">
                  <c:v>43.29985241</c:v>
                </c:pt>
                <c:pt idx="2968">
                  <c:v>43.29985241</c:v>
                </c:pt>
                <c:pt idx="2969">
                  <c:v>43.315096149999995</c:v>
                </c:pt>
                <c:pt idx="2970">
                  <c:v>43.29985241</c:v>
                </c:pt>
                <c:pt idx="2971">
                  <c:v>43.29985241</c:v>
                </c:pt>
                <c:pt idx="2972">
                  <c:v>43.307474280000001</c:v>
                </c:pt>
                <c:pt idx="2973">
                  <c:v>43.292230539999998</c:v>
                </c:pt>
                <c:pt idx="2974">
                  <c:v>43.29985241</c:v>
                </c:pt>
                <c:pt idx="2975">
                  <c:v>43.29985241</c:v>
                </c:pt>
                <c:pt idx="2976">
                  <c:v>43.29985241</c:v>
                </c:pt>
                <c:pt idx="2977">
                  <c:v>43.284608670000004</c:v>
                </c:pt>
                <c:pt idx="2978">
                  <c:v>43.292230539999998</c:v>
                </c:pt>
                <c:pt idx="2979">
                  <c:v>43.284608670000004</c:v>
                </c:pt>
                <c:pt idx="2980">
                  <c:v>43.29985241</c:v>
                </c:pt>
                <c:pt idx="2981">
                  <c:v>43.29985241</c:v>
                </c:pt>
                <c:pt idx="2982">
                  <c:v>43.292230539999998</c:v>
                </c:pt>
                <c:pt idx="2983">
                  <c:v>43.284608670000004</c:v>
                </c:pt>
                <c:pt idx="2984">
                  <c:v>43.292230539999998</c:v>
                </c:pt>
                <c:pt idx="2985">
                  <c:v>43.284608670000004</c:v>
                </c:pt>
                <c:pt idx="2986">
                  <c:v>43.292230539999998</c:v>
                </c:pt>
                <c:pt idx="2987">
                  <c:v>43.276986799999996</c:v>
                </c:pt>
                <c:pt idx="2988">
                  <c:v>43.284608670000004</c:v>
                </c:pt>
                <c:pt idx="2989">
                  <c:v>43.292230539999998</c:v>
                </c:pt>
                <c:pt idx="2990">
                  <c:v>43.292230539999998</c:v>
                </c:pt>
                <c:pt idx="2991">
                  <c:v>43.284608670000004</c:v>
                </c:pt>
                <c:pt idx="2992">
                  <c:v>43.284608670000004</c:v>
                </c:pt>
                <c:pt idx="2993">
                  <c:v>43.284608670000004</c:v>
                </c:pt>
                <c:pt idx="2994">
                  <c:v>43.276986799999996</c:v>
                </c:pt>
                <c:pt idx="2995">
                  <c:v>43.276986799999996</c:v>
                </c:pt>
                <c:pt idx="2996">
                  <c:v>43.269364920000001</c:v>
                </c:pt>
                <c:pt idx="2997">
                  <c:v>43.276986799999996</c:v>
                </c:pt>
                <c:pt idx="2998">
                  <c:v>43.269364920000001</c:v>
                </c:pt>
                <c:pt idx="2999">
                  <c:v>43.276986799999996</c:v>
                </c:pt>
                <c:pt idx="3000">
                  <c:v>43.269364920000001</c:v>
                </c:pt>
                <c:pt idx="3001">
                  <c:v>43.292230539999998</c:v>
                </c:pt>
                <c:pt idx="3002">
                  <c:v>43.284608670000004</c:v>
                </c:pt>
                <c:pt idx="3003">
                  <c:v>43.276986799999996</c:v>
                </c:pt>
                <c:pt idx="3004">
                  <c:v>43.284608670000004</c:v>
                </c:pt>
                <c:pt idx="3005">
                  <c:v>43.269364920000001</c:v>
                </c:pt>
                <c:pt idx="3006">
                  <c:v>43.276986799999996</c:v>
                </c:pt>
                <c:pt idx="3007">
                  <c:v>43.292230539999998</c:v>
                </c:pt>
                <c:pt idx="3008">
                  <c:v>43.26174305</c:v>
                </c:pt>
                <c:pt idx="3009">
                  <c:v>43.269364920000001</c:v>
                </c:pt>
                <c:pt idx="3010">
                  <c:v>43.269364920000001</c:v>
                </c:pt>
                <c:pt idx="3011">
                  <c:v>43.284608670000004</c:v>
                </c:pt>
                <c:pt idx="3012">
                  <c:v>43.276986799999996</c:v>
                </c:pt>
                <c:pt idx="3013">
                  <c:v>43.269364920000001</c:v>
                </c:pt>
                <c:pt idx="3014">
                  <c:v>43.269364920000001</c:v>
                </c:pt>
                <c:pt idx="3015">
                  <c:v>43.26174305</c:v>
                </c:pt>
                <c:pt idx="3016">
                  <c:v>43.26174305</c:v>
                </c:pt>
                <c:pt idx="3017">
                  <c:v>43.276986799999996</c:v>
                </c:pt>
                <c:pt idx="3018">
                  <c:v>43.26174305</c:v>
                </c:pt>
                <c:pt idx="3019">
                  <c:v>43.269364920000001</c:v>
                </c:pt>
                <c:pt idx="3020">
                  <c:v>43.26174305</c:v>
                </c:pt>
                <c:pt idx="3021">
                  <c:v>43.26174305</c:v>
                </c:pt>
                <c:pt idx="3022">
                  <c:v>43.269364920000001</c:v>
                </c:pt>
                <c:pt idx="3023">
                  <c:v>43.269364920000001</c:v>
                </c:pt>
                <c:pt idx="3024">
                  <c:v>43.246499309999997</c:v>
                </c:pt>
                <c:pt idx="3025">
                  <c:v>43.269364920000001</c:v>
                </c:pt>
                <c:pt idx="3026">
                  <c:v>43.254121179999999</c:v>
                </c:pt>
                <c:pt idx="3027">
                  <c:v>43.26174305</c:v>
                </c:pt>
                <c:pt idx="3028">
                  <c:v>43.26174305</c:v>
                </c:pt>
                <c:pt idx="3029">
                  <c:v>43.254121179999999</c:v>
                </c:pt>
                <c:pt idx="3030">
                  <c:v>43.26174305</c:v>
                </c:pt>
                <c:pt idx="3031">
                  <c:v>43.269364920000001</c:v>
                </c:pt>
                <c:pt idx="3032">
                  <c:v>43.254121179999999</c:v>
                </c:pt>
                <c:pt idx="3033">
                  <c:v>43.254121179999999</c:v>
                </c:pt>
                <c:pt idx="3034">
                  <c:v>43.254121179999999</c:v>
                </c:pt>
                <c:pt idx="3035">
                  <c:v>43.254121179999999</c:v>
                </c:pt>
                <c:pt idx="3036">
                  <c:v>43.26174305</c:v>
                </c:pt>
                <c:pt idx="3037">
                  <c:v>43.26174305</c:v>
                </c:pt>
                <c:pt idx="3038">
                  <c:v>43.254121179999999</c:v>
                </c:pt>
                <c:pt idx="3039">
                  <c:v>43.26174305</c:v>
                </c:pt>
                <c:pt idx="3040">
                  <c:v>43.238877439999996</c:v>
                </c:pt>
                <c:pt idx="3041">
                  <c:v>43.254121179999999</c:v>
                </c:pt>
                <c:pt idx="3042">
                  <c:v>43.246499309999997</c:v>
                </c:pt>
                <c:pt idx="3043">
                  <c:v>43.246499309999997</c:v>
                </c:pt>
                <c:pt idx="3044">
                  <c:v>43.246499309999997</c:v>
                </c:pt>
                <c:pt idx="3045">
                  <c:v>43.238877439999996</c:v>
                </c:pt>
                <c:pt idx="3046">
                  <c:v>43.238877439999996</c:v>
                </c:pt>
                <c:pt idx="3047">
                  <c:v>43.246499309999997</c:v>
                </c:pt>
                <c:pt idx="3048">
                  <c:v>43.238877439999996</c:v>
                </c:pt>
                <c:pt idx="3049">
                  <c:v>43.246499309999997</c:v>
                </c:pt>
                <c:pt idx="3050">
                  <c:v>43.254121179999999</c:v>
                </c:pt>
                <c:pt idx="3051">
                  <c:v>43.238877439999996</c:v>
                </c:pt>
                <c:pt idx="3052">
                  <c:v>43.238877439999996</c:v>
                </c:pt>
                <c:pt idx="3053">
                  <c:v>43.238877439999996</c:v>
                </c:pt>
                <c:pt idx="3054">
                  <c:v>43.238877439999996</c:v>
                </c:pt>
                <c:pt idx="3055">
                  <c:v>43.223633700000001</c:v>
                </c:pt>
                <c:pt idx="3056">
                  <c:v>43.231255570000002</c:v>
                </c:pt>
                <c:pt idx="3057">
                  <c:v>43.238877439999996</c:v>
                </c:pt>
                <c:pt idx="3058">
                  <c:v>43.231255570000002</c:v>
                </c:pt>
                <c:pt idx="3059">
                  <c:v>43.223633700000001</c:v>
                </c:pt>
                <c:pt idx="3060">
                  <c:v>43.231255570000002</c:v>
                </c:pt>
                <c:pt idx="3061">
                  <c:v>43.223633700000001</c:v>
                </c:pt>
                <c:pt idx="3062">
                  <c:v>43.231255570000002</c:v>
                </c:pt>
                <c:pt idx="3063">
                  <c:v>43.254121179999999</c:v>
                </c:pt>
                <c:pt idx="3064">
                  <c:v>43.231255570000002</c:v>
                </c:pt>
                <c:pt idx="3065">
                  <c:v>43.246499309999997</c:v>
                </c:pt>
                <c:pt idx="3066">
                  <c:v>43.231255570000002</c:v>
                </c:pt>
                <c:pt idx="3067">
                  <c:v>43.238877439999996</c:v>
                </c:pt>
                <c:pt idx="3068">
                  <c:v>43.223633700000001</c:v>
                </c:pt>
                <c:pt idx="3069">
                  <c:v>43.231255570000002</c:v>
                </c:pt>
                <c:pt idx="3070">
                  <c:v>43.223633700000001</c:v>
                </c:pt>
                <c:pt idx="3071">
                  <c:v>43.238877439999996</c:v>
                </c:pt>
                <c:pt idx="3072">
                  <c:v>43.223633700000001</c:v>
                </c:pt>
                <c:pt idx="3073">
                  <c:v>43.238877439999996</c:v>
                </c:pt>
                <c:pt idx="3074">
                  <c:v>43.238877439999996</c:v>
                </c:pt>
                <c:pt idx="3075">
                  <c:v>43.223633700000001</c:v>
                </c:pt>
                <c:pt idx="3076">
                  <c:v>43.216011819999999</c:v>
                </c:pt>
                <c:pt idx="3077">
                  <c:v>43.223633700000001</c:v>
                </c:pt>
                <c:pt idx="3078">
                  <c:v>43.216011819999999</c:v>
                </c:pt>
                <c:pt idx="3079">
                  <c:v>43.216011819999999</c:v>
                </c:pt>
                <c:pt idx="3080">
                  <c:v>43.208389949999997</c:v>
                </c:pt>
                <c:pt idx="3081">
                  <c:v>43.223633700000001</c:v>
                </c:pt>
                <c:pt idx="3082">
                  <c:v>43.231255570000002</c:v>
                </c:pt>
                <c:pt idx="3083">
                  <c:v>43.208389949999997</c:v>
                </c:pt>
                <c:pt idx="3084">
                  <c:v>43.216011819999999</c:v>
                </c:pt>
                <c:pt idx="3085">
                  <c:v>43.208389949999997</c:v>
                </c:pt>
                <c:pt idx="3086">
                  <c:v>43.216011819999999</c:v>
                </c:pt>
                <c:pt idx="3087">
                  <c:v>43.216011819999999</c:v>
                </c:pt>
                <c:pt idx="3088">
                  <c:v>43.216011819999999</c:v>
                </c:pt>
                <c:pt idx="3089">
                  <c:v>43.216011819999999</c:v>
                </c:pt>
                <c:pt idx="3090">
                  <c:v>43.216011819999999</c:v>
                </c:pt>
                <c:pt idx="3091">
                  <c:v>43.208389949999997</c:v>
                </c:pt>
                <c:pt idx="3092">
                  <c:v>43.200768080000003</c:v>
                </c:pt>
                <c:pt idx="3093">
                  <c:v>43.208389949999997</c:v>
                </c:pt>
                <c:pt idx="3094">
                  <c:v>43.208389949999997</c:v>
                </c:pt>
                <c:pt idx="3095">
                  <c:v>43.208389949999997</c:v>
                </c:pt>
                <c:pt idx="3096">
                  <c:v>43.216011819999999</c:v>
                </c:pt>
                <c:pt idx="3097">
                  <c:v>43.208389949999997</c:v>
                </c:pt>
                <c:pt idx="3098">
                  <c:v>43.216011819999999</c:v>
                </c:pt>
                <c:pt idx="3099">
                  <c:v>43.200768080000003</c:v>
                </c:pt>
                <c:pt idx="3100">
                  <c:v>43.216011819999999</c:v>
                </c:pt>
                <c:pt idx="3101">
                  <c:v>43.216011819999999</c:v>
                </c:pt>
                <c:pt idx="3102">
                  <c:v>43.216011819999999</c:v>
                </c:pt>
                <c:pt idx="3103">
                  <c:v>43.200768080000003</c:v>
                </c:pt>
                <c:pt idx="3104">
                  <c:v>43.200768080000003</c:v>
                </c:pt>
                <c:pt idx="3105">
                  <c:v>43.200768080000003</c:v>
                </c:pt>
                <c:pt idx="3106">
                  <c:v>43.193146210000002</c:v>
                </c:pt>
                <c:pt idx="3107">
                  <c:v>43.185524340000001</c:v>
                </c:pt>
                <c:pt idx="3108">
                  <c:v>43.200768080000003</c:v>
                </c:pt>
                <c:pt idx="3109">
                  <c:v>43.200768080000003</c:v>
                </c:pt>
                <c:pt idx="3110">
                  <c:v>43.193146210000002</c:v>
                </c:pt>
                <c:pt idx="3111">
                  <c:v>43.193146210000002</c:v>
                </c:pt>
                <c:pt idx="3112">
                  <c:v>43.193146210000002</c:v>
                </c:pt>
                <c:pt idx="3113">
                  <c:v>43.193146210000002</c:v>
                </c:pt>
                <c:pt idx="3114">
                  <c:v>43.200768080000003</c:v>
                </c:pt>
                <c:pt idx="3115">
                  <c:v>43.200768080000003</c:v>
                </c:pt>
                <c:pt idx="3116">
                  <c:v>43.193146210000002</c:v>
                </c:pt>
                <c:pt idx="3117">
                  <c:v>43.193146210000002</c:v>
                </c:pt>
                <c:pt idx="3118">
                  <c:v>43.185524340000001</c:v>
                </c:pt>
                <c:pt idx="3119">
                  <c:v>43.170280590000004</c:v>
                </c:pt>
                <c:pt idx="3120">
                  <c:v>43.193146210000002</c:v>
                </c:pt>
                <c:pt idx="3121">
                  <c:v>43.185524340000001</c:v>
                </c:pt>
                <c:pt idx="3122">
                  <c:v>43.200768080000003</c:v>
                </c:pt>
                <c:pt idx="3123">
                  <c:v>43.185524340000001</c:v>
                </c:pt>
                <c:pt idx="3124">
                  <c:v>43.177902469999999</c:v>
                </c:pt>
                <c:pt idx="3125">
                  <c:v>43.177902469999999</c:v>
                </c:pt>
                <c:pt idx="3126">
                  <c:v>43.216011819999999</c:v>
                </c:pt>
                <c:pt idx="3127">
                  <c:v>43.398936739999996</c:v>
                </c:pt>
                <c:pt idx="3128">
                  <c:v>43.071196259999994</c:v>
                </c:pt>
                <c:pt idx="3129">
                  <c:v>42.095596700000002</c:v>
                </c:pt>
                <c:pt idx="3130">
                  <c:v>40.723659820000002</c:v>
                </c:pt>
                <c:pt idx="3131">
                  <c:v>39.206907379999997</c:v>
                </c:pt>
                <c:pt idx="3132">
                  <c:v>37.575826859999999</c:v>
                </c:pt>
                <c:pt idx="3133">
                  <c:v>35.906636980000002</c:v>
                </c:pt>
                <c:pt idx="3134">
                  <c:v>34.222203370000003</c:v>
                </c:pt>
                <c:pt idx="3135">
                  <c:v>32.469172900000004</c:v>
                </c:pt>
                <c:pt idx="3136">
                  <c:v>30.396023840000002</c:v>
                </c:pt>
                <c:pt idx="3137">
                  <c:v>28.35336225</c:v>
                </c:pt>
                <c:pt idx="3138">
                  <c:v>26.486003719999999</c:v>
                </c:pt>
                <c:pt idx="3139">
                  <c:v>24.847301329999997</c:v>
                </c:pt>
                <c:pt idx="3140">
                  <c:v>23.254330169999999</c:v>
                </c:pt>
                <c:pt idx="3141">
                  <c:v>21.638493399999998</c:v>
                </c:pt>
                <c:pt idx="3142">
                  <c:v>19.96930352</c:v>
                </c:pt>
                <c:pt idx="3143">
                  <c:v>18.277248029999999</c:v>
                </c:pt>
                <c:pt idx="3144">
                  <c:v>16.531839439999999</c:v>
                </c:pt>
                <c:pt idx="3145">
                  <c:v>14.839783949999999</c:v>
                </c:pt>
                <c:pt idx="3146">
                  <c:v>13.193459689999999</c:v>
                </c:pt>
                <c:pt idx="3147">
                  <c:v>11.50902608</c:v>
                </c:pt>
                <c:pt idx="3148">
                  <c:v>9.6492894099999997</c:v>
                </c:pt>
                <c:pt idx="3149">
                  <c:v>7.7590652600000007</c:v>
                </c:pt>
                <c:pt idx="3150">
                  <c:v>5.8612192400000005</c:v>
                </c:pt>
                <c:pt idx="3151">
                  <c:v>4.2682480800000002</c:v>
                </c:pt>
                <c:pt idx="3152">
                  <c:v>2.6066800800000003</c:v>
                </c:pt>
                <c:pt idx="3153">
                  <c:v>1.0670620200000001</c:v>
                </c:pt>
                <c:pt idx="3154">
                  <c:v>-0.16005930000000002</c:v>
                </c:pt>
                <c:pt idx="3155">
                  <c:v>-1.9816866099999999</c:v>
                </c:pt>
                <c:pt idx="3156">
                  <c:v>-3.8947763700000002</c:v>
                </c:pt>
                <c:pt idx="3157">
                  <c:v>-5.8154880100000002</c:v>
                </c:pt>
                <c:pt idx="3158">
                  <c:v>-7.7133340300000004</c:v>
                </c:pt>
                <c:pt idx="3159">
                  <c:v>-9.4130113899999994</c:v>
                </c:pt>
                <c:pt idx="3160">
                  <c:v>-11.06695753</c:v>
                </c:pt>
                <c:pt idx="3161">
                  <c:v>-12.81236612</c:v>
                </c:pt>
                <c:pt idx="3162">
                  <c:v>-14.58826219</c:v>
                </c:pt>
                <c:pt idx="3163">
                  <c:v>-16.31842704</c:v>
                </c:pt>
                <c:pt idx="3164">
                  <c:v>-18.1248106</c:v>
                </c:pt>
                <c:pt idx="3165">
                  <c:v>-19.854975450000001</c:v>
                </c:pt>
                <c:pt idx="3166">
                  <c:v>-21.569896550000003</c:v>
                </c:pt>
                <c:pt idx="3167">
                  <c:v>-23.185733329999998</c:v>
                </c:pt>
                <c:pt idx="3168">
                  <c:v>-24.64913267</c:v>
                </c:pt>
                <c:pt idx="3169">
                  <c:v>-26.013447680000002</c:v>
                </c:pt>
                <c:pt idx="3170">
                  <c:v>-27.385384559999999</c:v>
                </c:pt>
                <c:pt idx="3171">
                  <c:v>-28.825918290000001</c:v>
                </c:pt>
                <c:pt idx="3172">
                  <c:v>-30.243586400000002</c:v>
                </c:pt>
                <c:pt idx="3173">
                  <c:v>-31.455463990000002</c:v>
                </c:pt>
                <c:pt idx="3174">
                  <c:v>-32.415819800000001</c:v>
                </c:pt>
                <c:pt idx="3175">
                  <c:v>-33.322822520000003</c:v>
                </c:pt>
                <c:pt idx="3176">
                  <c:v>-34.206959619999999</c:v>
                </c:pt>
                <c:pt idx="3177">
                  <c:v>-35.083474850000002</c:v>
                </c:pt>
                <c:pt idx="3178">
                  <c:v>-35.647493349999998</c:v>
                </c:pt>
                <c:pt idx="3179">
                  <c:v>-36.219133719999995</c:v>
                </c:pt>
                <c:pt idx="3180">
                  <c:v>-36.668824139999998</c:v>
                </c:pt>
                <c:pt idx="3181">
                  <c:v>-37.065161460000006</c:v>
                </c:pt>
                <c:pt idx="3182">
                  <c:v>-37.453876909999998</c:v>
                </c:pt>
                <c:pt idx="3183">
                  <c:v>-37.743508029999994</c:v>
                </c:pt>
                <c:pt idx="3184">
                  <c:v>-37.926432949999999</c:v>
                </c:pt>
                <c:pt idx="3185">
                  <c:v>-37.949298569999996</c:v>
                </c:pt>
                <c:pt idx="3186">
                  <c:v>-37.956920440000005</c:v>
                </c:pt>
                <c:pt idx="3187">
                  <c:v>-38.223685940000003</c:v>
                </c:pt>
                <c:pt idx="3188">
                  <c:v>-38.315148399999998</c:v>
                </c:pt>
                <c:pt idx="3189">
                  <c:v>-38.543804549999997</c:v>
                </c:pt>
                <c:pt idx="3190">
                  <c:v>-38.909654379999999</c:v>
                </c:pt>
                <c:pt idx="3191">
                  <c:v>-39.245016730000003</c:v>
                </c:pt>
                <c:pt idx="3192">
                  <c:v>-39.61848844</c:v>
                </c:pt>
                <c:pt idx="3193">
                  <c:v>-39.862388330000002</c:v>
                </c:pt>
                <c:pt idx="3194">
                  <c:v>-40.174885069999995</c:v>
                </c:pt>
                <c:pt idx="3195">
                  <c:v>-40.418784959999996</c:v>
                </c:pt>
                <c:pt idx="3196">
                  <c:v>-40.609331749999996</c:v>
                </c:pt>
                <c:pt idx="3197">
                  <c:v>-40.784634789999998</c:v>
                </c:pt>
                <c:pt idx="3198">
                  <c:v>-41.051400300000005</c:v>
                </c:pt>
                <c:pt idx="3199">
                  <c:v>-41.257190829999999</c:v>
                </c:pt>
                <c:pt idx="3200">
                  <c:v>-41.508712590000002</c:v>
                </c:pt>
                <c:pt idx="3201">
                  <c:v>-41.638284409999997</c:v>
                </c:pt>
                <c:pt idx="3202">
                  <c:v>-41.92791553</c:v>
                </c:pt>
                <c:pt idx="3203">
                  <c:v>-42.12608419</c:v>
                </c:pt>
                <c:pt idx="3204">
                  <c:v>-42.209924780000001</c:v>
                </c:pt>
                <c:pt idx="3205">
                  <c:v>-42.568152739999995</c:v>
                </c:pt>
                <c:pt idx="3206">
                  <c:v>-42.7129683</c:v>
                </c:pt>
                <c:pt idx="3207">
                  <c:v>-42.804430760000002</c:v>
                </c:pt>
                <c:pt idx="3208">
                  <c:v>-43.002599419999996</c:v>
                </c:pt>
                <c:pt idx="3209">
                  <c:v>-43.254121179999999</c:v>
                </c:pt>
                <c:pt idx="3210">
                  <c:v>-43.383693000000001</c:v>
                </c:pt>
                <c:pt idx="3211">
                  <c:v>-43.414180480000006</c:v>
                </c:pt>
                <c:pt idx="3212">
                  <c:v>-43.467533590000002</c:v>
                </c:pt>
                <c:pt idx="3213">
                  <c:v>-43.520886689999998</c:v>
                </c:pt>
                <c:pt idx="3214">
                  <c:v>-43.741920960000002</c:v>
                </c:pt>
                <c:pt idx="3215">
                  <c:v>-43.856249040000002</c:v>
                </c:pt>
                <c:pt idx="3216">
                  <c:v>-43.970577110000001</c:v>
                </c:pt>
                <c:pt idx="3217">
                  <c:v>-44.008686470000001</c:v>
                </c:pt>
                <c:pt idx="3218">
                  <c:v>-43.970577110000001</c:v>
                </c:pt>
                <c:pt idx="3219">
                  <c:v>-43.924845879999999</c:v>
                </c:pt>
                <c:pt idx="3220">
                  <c:v>-43.886736519999999</c:v>
                </c:pt>
                <c:pt idx="3221">
                  <c:v>-43.856249040000002</c:v>
                </c:pt>
                <c:pt idx="3222">
                  <c:v>-43.818139680000002</c:v>
                </c:pt>
                <c:pt idx="3223">
                  <c:v>-43.795274060000004</c:v>
                </c:pt>
                <c:pt idx="3224">
                  <c:v>-43.77240845</c:v>
                </c:pt>
                <c:pt idx="3225">
                  <c:v>-43.749542829999996</c:v>
                </c:pt>
                <c:pt idx="3226">
                  <c:v>-43.795274060000004</c:v>
                </c:pt>
                <c:pt idx="3227">
                  <c:v>-44.100148930000003</c:v>
                </c:pt>
                <c:pt idx="3228">
                  <c:v>-44.298317589999996</c:v>
                </c:pt>
                <c:pt idx="3229">
                  <c:v>-44.313561329999999</c:v>
                </c:pt>
                <c:pt idx="3230">
                  <c:v>-44.35929256</c:v>
                </c:pt>
                <c:pt idx="3231">
                  <c:v>-44.374536300000003</c:v>
                </c:pt>
                <c:pt idx="3232">
                  <c:v>-44.412645660000003</c:v>
                </c:pt>
                <c:pt idx="3233">
                  <c:v>-44.450755019999995</c:v>
                </c:pt>
                <c:pt idx="3234">
                  <c:v>-44.473620629999999</c:v>
                </c:pt>
                <c:pt idx="3235">
                  <c:v>-44.511729989999999</c:v>
                </c:pt>
                <c:pt idx="3236">
                  <c:v>-44.526973729999995</c:v>
                </c:pt>
                <c:pt idx="3237">
                  <c:v>-44.55746122</c:v>
                </c:pt>
                <c:pt idx="3238">
                  <c:v>-44.51935186</c:v>
                </c:pt>
                <c:pt idx="3239">
                  <c:v>-44.496486250000004</c:v>
                </c:pt>
                <c:pt idx="3240">
                  <c:v>-44.465998760000005</c:v>
                </c:pt>
                <c:pt idx="3241">
                  <c:v>-44.450755019999995</c:v>
                </c:pt>
                <c:pt idx="3242">
                  <c:v>-44.420267529999997</c:v>
                </c:pt>
                <c:pt idx="3243">
                  <c:v>-44.420267529999997</c:v>
                </c:pt>
                <c:pt idx="3244">
                  <c:v>-44.39740192</c:v>
                </c:pt>
                <c:pt idx="3245">
                  <c:v>-44.374536300000003</c:v>
                </c:pt>
                <c:pt idx="3246">
                  <c:v>-44.366914429999994</c:v>
                </c:pt>
                <c:pt idx="3247">
                  <c:v>-44.351670689999999</c:v>
                </c:pt>
                <c:pt idx="3248">
                  <c:v>-44.3211832</c:v>
                </c:pt>
                <c:pt idx="3249">
                  <c:v>-44.3211832</c:v>
                </c:pt>
                <c:pt idx="3250">
                  <c:v>-44.305939460000005</c:v>
                </c:pt>
                <c:pt idx="3251">
                  <c:v>-44.298317589999996</c:v>
                </c:pt>
                <c:pt idx="3252">
                  <c:v>-44.28307384</c:v>
                </c:pt>
                <c:pt idx="3253">
                  <c:v>-44.275451969999999</c:v>
                </c:pt>
                <c:pt idx="3254">
                  <c:v>-44.267830099999998</c:v>
                </c:pt>
                <c:pt idx="3255">
                  <c:v>-44.260208229999996</c:v>
                </c:pt>
                <c:pt idx="3256">
                  <c:v>-44.252586360000002</c:v>
                </c:pt>
                <c:pt idx="3257">
                  <c:v>-44.244964490000001</c:v>
                </c:pt>
                <c:pt idx="3258">
                  <c:v>-44.237342609999999</c:v>
                </c:pt>
                <c:pt idx="3259">
                  <c:v>-44.229720739999998</c:v>
                </c:pt>
                <c:pt idx="3260">
                  <c:v>-44.206855130000001</c:v>
                </c:pt>
                <c:pt idx="3261">
                  <c:v>-44.214477000000002</c:v>
                </c:pt>
                <c:pt idx="3262">
                  <c:v>-44.191611389999998</c:v>
                </c:pt>
                <c:pt idx="3263">
                  <c:v>-44.191611389999998</c:v>
                </c:pt>
                <c:pt idx="3264">
                  <c:v>-44.183989509999996</c:v>
                </c:pt>
                <c:pt idx="3265">
                  <c:v>-44.176367639999995</c:v>
                </c:pt>
                <c:pt idx="3266">
                  <c:v>-44.1611239</c:v>
                </c:pt>
                <c:pt idx="3267">
                  <c:v>-44.1611239</c:v>
                </c:pt>
                <c:pt idx="3268">
                  <c:v>-44.168745770000001</c:v>
                </c:pt>
                <c:pt idx="3269">
                  <c:v>-44.153502030000006</c:v>
                </c:pt>
                <c:pt idx="3270">
                  <c:v>-44.130636410000001</c:v>
                </c:pt>
                <c:pt idx="3271">
                  <c:v>-44.145880159999997</c:v>
                </c:pt>
                <c:pt idx="3272">
                  <c:v>-44.115392669999999</c:v>
                </c:pt>
                <c:pt idx="3273">
                  <c:v>-44.12301454</c:v>
                </c:pt>
                <c:pt idx="3274">
                  <c:v>-44.107770799999997</c:v>
                </c:pt>
                <c:pt idx="3275">
                  <c:v>-44.107770799999997</c:v>
                </c:pt>
                <c:pt idx="3276">
                  <c:v>-44.107770799999997</c:v>
                </c:pt>
                <c:pt idx="3277">
                  <c:v>-44.107770799999997</c:v>
                </c:pt>
                <c:pt idx="3278">
                  <c:v>-44.100148930000003</c:v>
                </c:pt>
                <c:pt idx="3279">
                  <c:v>-44.08490518</c:v>
                </c:pt>
                <c:pt idx="3280">
                  <c:v>-44.069661440000004</c:v>
                </c:pt>
                <c:pt idx="3281">
                  <c:v>-44.077283309999999</c:v>
                </c:pt>
                <c:pt idx="3282">
                  <c:v>-44.077283309999999</c:v>
                </c:pt>
                <c:pt idx="3283">
                  <c:v>-44.069661440000004</c:v>
                </c:pt>
                <c:pt idx="3284">
                  <c:v>-44.054417699999995</c:v>
                </c:pt>
                <c:pt idx="3285">
                  <c:v>-44.062039570000003</c:v>
                </c:pt>
                <c:pt idx="3286">
                  <c:v>-44.069661440000004</c:v>
                </c:pt>
                <c:pt idx="3287">
                  <c:v>-44.046795830000001</c:v>
                </c:pt>
                <c:pt idx="3288">
                  <c:v>-44.054417699999995</c:v>
                </c:pt>
                <c:pt idx="3289">
                  <c:v>-44.039173949999999</c:v>
                </c:pt>
                <c:pt idx="3290">
                  <c:v>-44.046795830000001</c:v>
                </c:pt>
                <c:pt idx="3291">
                  <c:v>-44.023930209999996</c:v>
                </c:pt>
                <c:pt idx="3292">
                  <c:v>-44.031552080000004</c:v>
                </c:pt>
                <c:pt idx="3293">
                  <c:v>-44.023930209999996</c:v>
                </c:pt>
                <c:pt idx="3294">
                  <c:v>-44.008686470000001</c:v>
                </c:pt>
                <c:pt idx="3295">
                  <c:v>-44.008686470000001</c:v>
                </c:pt>
                <c:pt idx="3296">
                  <c:v>-44.016308340000002</c:v>
                </c:pt>
                <c:pt idx="3297">
                  <c:v>-44.008686470000001</c:v>
                </c:pt>
                <c:pt idx="3298">
                  <c:v>-43.993442719999997</c:v>
                </c:pt>
                <c:pt idx="3299">
                  <c:v>-44.008686470000001</c:v>
                </c:pt>
                <c:pt idx="3300">
                  <c:v>-43.993442719999997</c:v>
                </c:pt>
                <c:pt idx="3301">
                  <c:v>-43.978198980000002</c:v>
                </c:pt>
                <c:pt idx="3302">
                  <c:v>-43.978198980000002</c:v>
                </c:pt>
                <c:pt idx="3303">
                  <c:v>-43.978198980000002</c:v>
                </c:pt>
                <c:pt idx="3304">
                  <c:v>-43.970577110000001</c:v>
                </c:pt>
                <c:pt idx="3305">
                  <c:v>-43.962955239999999</c:v>
                </c:pt>
                <c:pt idx="3306">
                  <c:v>-43.970577110000001</c:v>
                </c:pt>
                <c:pt idx="3307">
                  <c:v>-43.955333369999998</c:v>
                </c:pt>
                <c:pt idx="3308">
                  <c:v>-43.955333369999998</c:v>
                </c:pt>
                <c:pt idx="3309">
                  <c:v>-43.962955239999999</c:v>
                </c:pt>
                <c:pt idx="3310">
                  <c:v>-43.962955239999999</c:v>
                </c:pt>
                <c:pt idx="3311">
                  <c:v>-43.955333369999998</c:v>
                </c:pt>
                <c:pt idx="3312">
                  <c:v>-43.940089620000002</c:v>
                </c:pt>
                <c:pt idx="3313">
                  <c:v>-43.932467750000001</c:v>
                </c:pt>
                <c:pt idx="3314">
                  <c:v>-43.932467750000001</c:v>
                </c:pt>
                <c:pt idx="3315">
                  <c:v>-43.932467750000001</c:v>
                </c:pt>
                <c:pt idx="3316">
                  <c:v>-43.932467750000001</c:v>
                </c:pt>
                <c:pt idx="3317">
                  <c:v>-43.932467750000001</c:v>
                </c:pt>
                <c:pt idx="3318">
                  <c:v>-43.932467750000001</c:v>
                </c:pt>
                <c:pt idx="3319">
                  <c:v>-43.917224009999998</c:v>
                </c:pt>
                <c:pt idx="3320">
                  <c:v>-43.924845879999999</c:v>
                </c:pt>
                <c:pt idx="3321">
                  <c:v>-43.909602140000004</c:v>
                </c:pt>
                <c:pt idx="3322">
                  <c:v>-43.924845879999999</c:v>
                </c:pt>
                <c:pt idx="3323">
                  <c:v>-43.917224009999998</c:v>
                </c:pt>
                <c:pt idx="3324">
                  <c:v>-43.894358390000001</c:v>
                </c:pt>
                <c:pt idx="3325">
                  <c:v>-43.901980270000003</c:v>
                </c:pt>
                <c:pt idx="3326">
                  <c:v>-43.901980270000003</c:v>
                </c:pt>
                <c:pt idx="3327">
                  <c:v>-43.901980270000003</c:v>
                </c:pt>
                <c:pt idx="3328">
                  <c:v>-43.901980270000003</c:v>
                </c:pt>
                <c:pt idx="3329">
                  <c:v>-43.886736519999999</c:v>
                </c:pt>
                <c:pt idx="3330">
                  <c:v>-43.886736519999999</c:v>
                </c:pt>
                <c:pt idx="3331">
                  <c:v>-43.879114650000005</c:v>
                </c:pt>
                <c:pt idx="3332">
                  <c:v>-43.879114650000005</c:v>
                </c:pt>
                <c:pt idx="3333">
                  <c:v>-43.879114650000005</c:v>
                </c:pt>
                <c:pt idx="3334">
                  <c:v>-43.871492779999997</c:v>
                </c:pt>
                <c:pt idx="3335">
                  <c:v>-43.871492779999997</c:v>
                </c:pt>
                <c:pt idx="3336">
                  <c:v>-43.856249040000002</c:v>
                </c:pt>
                <c:pt idx="3337">
                  <c:v>-43.863870909999996</c:v>
                </c:pt>
                <c:pt idx="3338">
                  <c:v>-43.863870909999996</c:v>
                </c:pt>
                <c:pt idx="3339">
                  <c:v>-43.848627159999999</c:v>
                </c:pt>
                <c:pt idx="3340">
                  <c:v>-43.856249040000002</c:v>
                </c:pt>
                <c:pt idx="3341">
                  <c:v>-43.848627159999999</c:v>
                </c:pt>
                <c:pt idx="3342">
                  <c:v>-43.863870909999996</c:v>
                </c:pt>
                <c:pt idx="3343">
                  <c:v>-43.841005289999998</c:v>
                </c:pt>
                <c:pt idx="3344">
                  <c:v>-43.848627159999999</c:v>
                </c:pt>
                <c:pt idx="3345">
                  <c:v>-43.848627159999999</c:v>
                </c:pt>
                <c:pt idx="3346">
                  <c:v>-43.833383419999997</c:v>
                </c:pt>
                <c:pt idx="3347">
                  <c:v>-43.825761550000003</c:v>
                </c:pt>
                <c:pt idx="3348">
                  <c:v>-43.825761550000003</c:v>
                </c:pt>
                <c:pt idx="3349">
                  <c:v>-43.833383419999997</c:v>
                </c:pt>
                <c:pt idx="3350">
                  <c:v>-43.848627159999999</c:v>
                </c:pt>
                <c:pt idx="3351">
                  <c:v>-43.825761550000003</c:v>
                </c:pt>
                <c:pt idx="3352">
                  <c:v>-43.825761550000003</c:v>
                </c:pt>
                <c:pt idx="3353">
                  <c:v>-43.825761550000003</c:v>
                </c:pt>
                <c:pt idx="3354">
                  <c:v>-43.825761550000003</c:v>
                </c:pt>
                <c:pt idx="3355">
                  <c:v>-43.818139680000002</c:v>
                </c:pt>
                <c:pt idx="3356">
                  <c:v>-43.802895929999998</c:v>
                </c:pt>
                <c:pt idx="3357">
                  <c:v>-43.81051781</c:v>
                </c:pt>
                <c:pt idx="3358">
                  <c:v>-43.802895929999998</c:v>
                </c:pt>
                <c:pt idx="3359">
                  <c:v>-43.795274060000004</c:v>
                </c:pt>
                <c:pt idx="3360">
                  <c:v>-43.795274060000004</c:v>
                </c:pt>
                <c:pt idx="3361">
                  <c:v>-43.802895929999998</c:v>
                </c:pt>
                <c:pt idx="3362">
                  <c:v>-43.795274060000004</c:v>
                </c:pt>
                <c:pt idx="3363">
                  <c:v>-43.787652190000003</c:v>
                </c:pt>
                <c:pt idx="3364">
                  <c:v>-43.795274060000004</c:v>
                </c:pt>
                <c:pt idx="3365">
                  <c:v>-43.787652190000003</c:v>
                </c:pt>
                <c:pt idx="3366">
                  <c:v>-43.780030319999995</c:v>
                </c:pt>
                <c:pt idx="3367">
                  <c:v>-43.787652190000003</c:v>
                </c:pt>
                <c:pt idx="3368">
                  <c:v>-43.77240845</c:v>
                </c:pt>
                <c:pt idx="3369">
                  <c:v>-43.77240845</c:v>
                </c:pt>
                <c:pt idx="3370">
                  <c:v>-43.780030319999995</c:v>
                </c:pt>
                <c:pt idx="3371">
                  <c:v>-43.764786579999999</c:v>
                </c:pt>
                <c:pt idx="3372">
                  <c:v>-43.77240845</c:v>
                </c:pt>
                <c:pt idx="3373">
                  <c:v>-43.77240845</c:v>
                </c:pt>
                <c:pt idx="3374">
                  <c:v>-43.77240845</c:v>
                </c:pt>
                <c:pt idx="3375">
                  <c:v>-43.77240845</c:v>
                </c:pt>
                <c:pt idx="3376">
                  <c:v>-43.764786579999999</c:v>
                </c:pt>
                <c:pt idx="3377">
                  <c:v>-43.764786579999999</c:v>
                </c:pt>
                <c:pt idx="3378">
                  <c:v>-43.749542829999996</c:v>
                </c:pt>
                <c:pt idx="3379">
                  <c:v>-43.757164709999998</c:v>
                </c:pt>
                <c:pt idx="3380">
                  <c:v>-43.757164709999998</c:v>
                </c:pt>
                <c:pt idx="3381">
                  <c:v>-43.749542829999996</c:v>
                </c:pt>
                <c:pt idx="3382">
                  <c:v>-43.749542829999996</c:v>
                </c:pt>
                <c:pt idx="3383">
                  <c:v>-43.749542829999996</c:v>
                </c:pt>
                <c:pt idx="3384">
                  <c:v>-43.741920960000002</c:v>
                </c:pt>
                <c:pt idx="3385">
                  <c:v>-43.741920960000002</c:v>
                </c:pt>
                <c:pt idx="3386">
                  <c:v>-43.73429909</c:v>
                </c:pt>
                <c:pt idx="3387">
                  <c:v>-43.741920960000002</c:v>
                </c:pt>
                <c:pt idx="3388">
                  <c:v>-43.741920960000002</c:v>
                </c:pt>
                <c:pt idx="3389">
                  <c:v>-43.741920960000002</c:v>
                </c:pt>
                <c:pt idx="3390">
                  <c:v>-43.726677219999999</c:v>
                </c:pt>
                <c:pt idx="3391">
                  <c:v>-43.73429909</c:v>
                </c:pt>
                <c:pt idx="3392">
                  <c:v>-43.73429909</c:v>
                </c:pt>
                <c:pt idx="3393">
                  <c:v>-43.719055350000005</c:v>
                </c:pt>
                <c:pt idx="3394">
                  <c:v>-43.726677219999999</c:v>
                </c:pt>
                <c:pt idx="3395">
                  <c:v>-43.719055350000005</c:v>
                </c:pt>
                <c:pt idx="3396">
                  <c:v>-43.711433479999997</c:v>
                </c:pt>
                <c:pt idx="3397">
                  <c:v>-43.719055350000005</c:v>
                </c:pt>
                <c:pt idx="3398">
                  <c:v>-43.726677219999999</c:v>
                </c:pt>
                <c:pt idx="3399">
                  <c:v>-43.719055350000005</c:v>
                </c:pt>
                <c:pt idx="3400">
                  <c:v>-43.73429909</c:v>
                </c:pt>
                <c:pt idx="3401">
                  <c:v>-43.703811600000002</c:v>
                </c:pt>
                <c:pt idx="3402">
                  <c:v>-43.711433479999997</c:v>
                </c:pt>
                <c:pt idx="3403">
                  <c:v>-43.711433479999997</c:v>
                </c:pt>
                <c:pt idx="3404">
                  <c:v>-43.719055350000005</c:v>
                </c:pt>
                <c:pt idx="3405">
                  <c:v>-43.69618973</c:v>
                </c:pt>
                <c:pt idx="3406">
                  <c:v>-43.69618973</c:v>
                </c:pt>
                <c:pt idx="3407">
                  <c:v>-43.69618973</c:v>
                </c:pt>
                <c:pt idx="3408">
                  <c:v>-43.688567860000006</c:v>
                </c:pt>
                <c:pt idx="3409">
                  <c:v>-43.703811600000002</c:v>
                </c:pt>
                <c:pt idx="3410">
                  <c:v>-43.69618973</c:v>
                </c:pt>
                <c:pt idx="3411">
                  <c:v>-43.69618973</c:v>
                </c:pt>
                <c:pt idx="3412">
                  <c:v>-43.69618973</c:v>
                </c:pt>
                <c:pt idx="3413">
                  <c:v>-43.680945989999998</c:v>
                </c:pt>
                <c:pt idx="3414">
                  <c:v>-43.673324119999997</c:v>
                </c:pt>
                <c:pt idx="3415">
                  <c:v>-43.688567860000006</c:v>
                </c:pt>
                <c:pt idx="3416">
                  <c:v>-43.680945989999998</c:v>
                </c:pt>
                <c:pt idx="3417">
                  <c:v>-43.688567860000006</c:v>
                </c:pt>
                <c:pt idx="3418">
                  <c:v>-43.665702250000002</c:v>
                </c:pt>
                <c:pt idx="3419">
                  <c:v>-43.673324119999997</c:v>
                </c:pt>
                <c:pt idx="3420">
                  <c:v>-43.673324119999997</c:v>
                </c:pt>
                <c:pt idx="3421">
                  <c:v>-43.665702250000002</c:v>
                </c:pt>
                <c:pt idx="3422">
                  <c:v>-43.665702250000002</c:v>
                </c:pt>
                <c:pt idx="3423">
                  <c:v>-43.665702250000002</c:v>
                </c:pt>
                <c:pt idx="3424">
                  <c:v>-43.65808037</c:v>
                </c:pt>
                <c:pt idx="3425">
                  <c:v>-43.65808037</c:v>
                </c:pt>
                <c:pt idx="3426">
                  <c:v>-43.65808037</c:v>
                </c:pt>
                <c:pt idx="3427">
                  <c:v>-43.65808037</c:v>
                </c:pt>
                <c:pt idx="3428">
                  <c:v>-43.65808037</c:v>
                </c:pt>
                <c:pt idx="3429">
                  <c:v>-43.65808037</c:v>
                </c:pt>
                <c:pt idx="3430">
                  <c:v>-43.673324119999997</c:v>
                </c:pt>
                <c:pt idx="3431">
                  <c:v>-43.650458499999999</c:v>
                </c:pt>
                <c:pt idx="3432">
                  <c:v>-43.65808037</c:v>
                </c:pt>
                <c:pt idx="3433">
                  <c:v>-43.650458499999999</c:v>
                </c:pt>
                <c:pt idx="3434">
                  <c:v>-43.650458499999999</c:v>
                </c:pt>
                <c:pt idx="3435">
                  <c:v>-43.650458499999999</c:v>
                </c:pt>
                <c:pt idx="3436">
                  <c:v>-43.65808037</c:v>
                </c:pt>
                <c:pt idx="3437">
                  <c:v>-43.642836629999998</c:v>
                </c:pt>
                <c:pt idx="3438">
                  <c:v>-43.65808037</c:v>
                </c:pt>
                <c:pt idx="3439">
                  <c:v>-43.635214760000004</c:v>
                </c:pt>
                <c:pt idx="3440">
                  <c:v>-43.642836629999998</c:v>
                </c:pt>
                <c:pt idx="3441">
                  <c:v>-43.642836629999998</c:v>
                </c:pt>
                <c:pt idx="3442">
                  <c:v>-43.642836629999998</c:v>
                </c:pt>
                <c:pt idx="3443">
                  <c:v>-43.642836629999998</c:v>
                </c:pt>
                <c:pt idx="3444">
                  <c:v>-43.650458499999999</c:v>
                </c:pt>
                <c:pt idx="3445">
                  <c:v>-43.635214760000004</c:v>
                </c:pt>
                <c:pt idx="3446">
                  <c:v>-43.627592890000003</c:v>
                </c:pt>
                <c:pt idx="3447">
                  <c:v>-43.635214760000004</c:v>
                </c:pt>
                <c:pt idx="3448">
                  <c:v>-43.635214760000004</c:v>
                </c:pt>
                <c:pt idx="3449">
                  <c:v>-43.627592890000003</c:v>
                </c:pt>
                <c:pt idx="3450">
                  <c:v>-43.627592890000003</c:v>
                </c:pt>
                <c:pt idx="3451">
                  <c:v>-43.635214760000004</c:v>
                </c:pt>
                <c:pt idx="3452">
                  <c:v>-43.627592890000003</c:v>
                </c:pt>
                <c:pt idx="3453">
                  <c:v>-43.627592890000003</c:v>
                </c:pt>
                <c:pt idx="3454">
                  <c:v>-43.619971019999994</c:v>
                </c:pt>
                <c:pt idx="3455">
                  <c:v>-43.627592890000003</c:v>
                </c:pt>
                <c:pt idx="3456">
                  <c:v>-43.61234915</c:v>
                </c:pt>
                <c:pt idx="3457">
                  <c:v>-43.619971019999994</c:v>
                </c:pt>
                <c:pt idx="3458">
                  <c:v>-43.619971019999994</c:v>
                </c:pt>
                <c:pt idx="3459">
                  <c:v>-43.61234915</c:v>
                </c:pt>
                <c:pt idx="3460">
                  <c:v>-43.61234915</c:v>
                </c:pt>
                <c:pt idx="3461">
                  <c:v>-43.61234915</c:v>
                </c:pt>
                <c:pt idx="3462">
                  <c:v>-43.61234915</c:v>
                </c:pt>
                <c:pt idx="3463">
                  <c:v>-43.604727270000005</c:v>
                </c:pt>
                <c:pt idx="3464">
                  <c:v>-43.604727270000005</c:v>
                </c:pt>
                <c:pt idx="3465">
                  <c:v>-43.61234915</c:v>
                </c:pt>
                <c:pt idx="3466">
                  <c:v>-43.604727270000005</c:v>
                </c:pt>
                <c:pt idx="3467">
                  <c:v>-43.589483529999995</c:v>
                </c:pt>
                <c:pt idx="3468">
                  <c:v>-43.597105400000004</c:v>
                </c:pt>
                <c:pt idx="3469">
                  <c:v>-43.597105400000004</c:v>
                </c:pt>
                <c:pt idx="3470">
                  <c:v>-43.604727270000005</c:v>
                </c:pt>
                <c:pt idx="3471">
                  <c:v>-43.597105400000004</c:v>
                </c:pt>
                <c:pt idx="3472">
                  <c:v>-43.589483529999995</c:v>
                </c:pt>
                <c:pt idx="3473">
                  <c:v>-43.589483529999995</c:v>
                </c:pt>
                <c:pt idx="3474">
                  <c:v>-43.589483529999995</c:v>
                </c:pt>
                <c:pt idx="3475">
                  <c:v>-43.581861660000001</c:v>
                </c:pt>
                <c:pt idx="3476">
                  <c:v>-43.581861660000001</c:v>
                </c:pt>
                <c:pt idx="3477">
                  <c:v>-43.57423979</c:v>
                </c:pt>
                <c:pt idx="3478">
                  <c:v>-43.566617919999999</c:v>
                </c:pt>
                <c:pt idx="3479">
                  <c:v>-43.581861660000001</c:v>
                </c:pt>
                <c:pt idx="3480">
                  <c:v>-43.581861660000001</c:v>
                </c:pt>
                <c:pt idx="3481">
                  <c:v>-43.57423979</c:v>
                </c:pt>
                <c:pt idx="3482">
                  <c:v>-43.57423979</c:v>
                </c:pt>
                <c:pt idx="3483">
                  <c:v>-43.581861660000001</c:v>
                </c:pt>
                <c:pt idx="3484">
                  <c:v>-43.566617919999999</c:v>
                </c:pt>
                <c:pt idx="3485">
                  <c:v>-43.57423979</c:v>
                </c:pt>
                <c:pt idx="3486">
                  <c:v>-43.566617919999999</c:v>
                </c:pt>
                <c:pt idx="3487">
                  <c:v>-43.57423979</c:v>
                </c:pt>
                <c:pt idx="3488">
                  <c:v>-43.57423979</c:v>
                </c:pt>
                <c:pt idx="3489">
                  <c:v>-43.558996039999997</c:v>
                </c:pt>
                <c:pt idx="3490">
                  <c:v>-43.558996039999997</c:v>
                </c:pt>
                <c:pt idx="3491">
                  <c:v>-43.566617919999999</c:v>
                </c:pt>
                <c:pt idx="3492">
                  <c:v>-43.558996039999997</c:v>
                </c:pt>
                <c:pt idx="3493">
                  <c:v>-43.551374170000003</c:v>
                </c:pt>
                <c:pt idx="3494">
                  <c:v>-43.566617919999999</c:v>
                </c:pt>
                <c:pt idx="3495">
                  <c:v>-43.558996039999997</c:v>
                </c:pt>
                <c:pt idx="3496">
                  <c:v>-43.558996039999997</c:v>
                </c:pt>
                <c:pt idx="3497">
                  <c:v>-43.558996039999997</c:v>
                </c:pt>
                <c:pt idx="3498">
                  <c:v>-43.551374170000003</c:v>
                </c:pt>
                <c:pt idx="3499">
                  <c:v>-43.543752300000001</c:v>
                </c:pt>
                <c:pt idx="3500">
                  <c:v>-43.551374170000003</c:v>
                </c:pt>
                <c:pt idx="3501">
                  <c:v>-43.543752300000001</c:v>
                </c:pt>
                <c:pt idx="3502">
                  <c:v>-43.558996039999997</c:v>
                </c:pt>
                <c:pt idx="3503">
                  <c:v>-43.551374170000003</c:v>
                </c:pt>
                <c:pt idx="3504">
                  <c:v>-43.551374170000003</c:v>
                </c:pt>
                <c:pt idx="3505">
                  <c:v>-43.543752300000001</c:v>
                </c:pt>
                <c:pt idx="3506">
                  <c:v>-43.551374170000003</c:v>
                </c:pt>
                <c:pt idx="3507">
                  <c:v>-43.543752300000001</c:v>
                </c:pt>
                <c:pt idx="3508">
                  <c:v>-43.543752300000001</c:v>
                </c:pt>
                <c:pt idx="3509">
                  <c:v>-43.551374170000003</c:v>
                </c:pt>
                <c:pt idx="3510">
                  <c:v>-43.543752300000001</c:v>
                </c:pt>
                <c:pt idx="3511">
                  <c:v>-43.528508559999999</c:v>
                </c:pt>
                <c:pt idx="3512">
                  <c:v>-43.528508559999999</c:v>
                </c:pt>
                <c:pt idx="3513">
                  <c:v>-43.53613043</c:v>
                </c:pt>
                <c:pt idx="3514">
                  <c:v>-43.543752300000001</c:v>
                </c:pt>
                <c:pt idx="3515">
                  <c:v>-43.53613043</c:v>
                </c:pt>
                <c:pt idx="3516">
                  <c:v>-43.520886689999998</c:v>
                </c:pt>
                <c:pt idx="3517">
                  <c:v>-43.53613043</c:v>
                </c:pt>
                <c:pt idx="3518">
                  <c:v>-43.528508559999999</c:v>
                </c:pt>
                <c:pt idx="3519">
                  <c:v>-43.528508559999999</c:v>
                </c:pt>
                <c:pt idx="3520">
                  <c:v>-43.53613043</c:v>
                </c:pt>
                <c:pt idx="3521">
                  <c:v>-43.520886689999998</c:v>
                </c:pt>
                <c:pt idx="3522">
                  <c:v>-43.520886689999998</c:v>
                </c:pt>
                <c:pt idx="3523">
                  <c:v>-43.53613043</c:v>
                </c:pt>
                <c:pt idx="3524">
                  <c:v>-43.53613043</c:v>
                </c:pt>
                <c:pt idx="3525">
                  <c:v>-43.520886689999998</c:v>
                </c:pt>
                <c:pt idx="3526">
                  <c:v>-43.528508559999999</c:v>
                </c:pt>
                <c:pt idx="3527">
                  <c:v>-43.520886689999998</c:v>
                </c:pt>
                <c:pt idx="3528">
                  <c:v>-43.528508559999999</c:v>
                </c:pt>
                <c:pt idx="3529">
                  <c:v>-43.513264810000003</c:v>
                </c:pt>
                <c:pt idx="3530">
                  <c:v>-43.53613043</c:v>
                </c:pt>
                <c:pt idx="3531">
                  <c:v>-43.505642940000001</c:v>
                </c:pt>
                <c:pt idx="3532">
                  <c:v>-43.513264810000003</c:v>
                </c:pt>
                <c:pt idx="3533">
                  <c:v>-43.505642940000001</c:v>
                </c:pt>
                <c:pt idx="3534">
                  <c:v>-43.520886689999998</c:v>
                </c:pt>
                <c:pt idx="3535">
                  <c:v>-43.505642940000001</c:v>
                </c:pt>
                <c:pt idx="3536">
                  <c:v>-43.513264810000003</c:v>
                </c:pt>
                <c:pt idx="3537">
                  <c:v>-43.505642940000001</c:v>
                </c:pt>
                <c:pt idx="3538">
                  <c:v>-43.505642940000001</c:v>
                </c:pt>
                <c:pt idx="3539">
                  <c:v>-43.513264810000003</c:v>
                </c:pt>
                <c:pt idx="3540">
                  <c:v>-43.513264810000003</c:v>
                </c:pt>
                <c:pt idx="3541">
                  <c:v>-43.513264810000003</c:v>
                </c:pt>
                <c:pt idx="3542">
                  <c:v>-43.49802107</c:v>
                </c:pt>
                <c:pt idx="3543">
                  <c:v>-43.49802107</c:v>
                </c:pt>
                <c:pt idx="3544">
                  <c:v>-43.505642940000001</c:v>
                </c:pt>
                <c:pt idx="3545">
                  <c:v>-43.49802107</c:v>
                </c:pt>
                <c:pt idx="3546">
                  <c:v>-43.505642940000001</c:v>
                </c:pt>
                <c:pt idx="3547">
                  <c:v>-43.505642940000001</c:v>
                </c:pt>
                <c:pt idx="3548">
                  <c:v>-43.505642940000001</c:v>
                </c:pt>
                <c:pt idx="3549">
                  <c:v>-43.482777329999998</c:v>
                </c:pt>
                <c:pt idx="3550">
                  <c:v>-43.49802107</c:v>
                </c:pt>
                <c:pt idx="3551">
                  <c:v>-43.490399199999999</c:v>
                </c:pt>
                <c:pt idx="3552">
                  <c:v>-43.490399199999999</c:v>
                </c:pt>
                <c:pt idx="3553">
                  <c:v>-43.482777329999998</c:v>
                </c:pt>
                <c:pt idx="3554">
                  <c:v>-43.505642940000001</c:v>
                </c:pt>
                <c:pt idx="3555">
                  <c:v>-43.475155460000003</c:v>
                </c:pt>
                <c:pt idx="3556">
                  <c:v>-43.490399199999999</c:v>
                </c:pt>
                <c:pt idx="3557">
                  <c:v>-43.490399199999999</c:v>
                </c:pt>
                <c:pt idx="3558">
                  <c:v>-43.490399199999999</c:v>
                </c:pt>
                <c:pt idx="3559">
                  <c:v>-43.475155460000003</c:v>
                </c:pt>
                <c:pt idx="3560">
                  <c:v>-43.475155460000003</c:v>
                </c:pt>
                <c:pt idx="3561">
                  <c:v>-43.482777329999998</c:v>
                </c:pt>
                <c:pt idx="3562">
                  <c:v>-43.475155460000003</c:v>
                </c:pt>
                <c:pt idx="3563">
                  <c:v>-43.475155460000003</c:v>
                </c:pt>
                <c:pt idx="3564">
                  <c:v>-43.482777329999998</c:v>
                </c:pt>
                <c:pt idx="3565">
                  <c:v>-43.475155460000003</c:v>
                </c:pt>
                <c:pt idx="3566">
                  <c:v>-43.475155460000003</c:v>
                </c:pt>
                <c:pt idx="3567">
                  <c:v>-43.482777329999998</c:v>
                </c:pt>
                <c:pt idx="3568">
                  <c:v>-43.482777329999998</c:v>
                </c:pt>
                <c:pt idx="3569">
                  <c:v>-43.475155460000003</c:v>
                </c:pt>
                <c:pt idx="3570">
                  <c:v>-43.475155460000003</c:v>
                </c:pt>
                <c:pt idx="3571">
                  <c:v>-43.467533590000002</c:v>
                </c:pt>
                <c:pt idx="3572">
                  <c:v>-43.467533590000002</c:v>
                </c:pt>
                <c:pt idx="3573">
                  <c:v>-43.45991171</c:v>
                </c:pt>
                <c:pt idx="3574">
                  <c:v>-43.45991171</c:v>
                </c:pt>
                <c:pt idx="3575">
                  <c:v>-43.45991171</c:v>
                </c:pt>
                <c:pt idx="3576">
                  <c:v>-43.45991171</c:v>
                </c:pt>
                <c:pt idx="3577">
                  <c:v>-43.45991171</c:v>
                </c:pt>
                <c:pt idx="3578">
                  <c:v>-43.45991171</c:v>
                </c:pt>
                <c:pt idx="3579">
                  <c:v>-43.45991171</c:v>
                </c:pt>
                <c:pt idx="3580">
                  <c:v>-43.467533590000002</c:v>
                </c:pt>
                <c:pt idx="3581">
                  <c:v>-43.45991171</c:v>
                </c:pt>
                <c:pt idx="3582">
                  <c:v>-43.452289839999999</c:v>
                </c:pt>
                <c:pt idx="3583">
                  <c:v>-43.45991171</c:v>
                </c:pt>
                <c:pt idx="3584">
                  <c:v>-43.45991171</c:v>
                </c:pt>
                <c:pt idx="3585">
                  <c:v>-43.444667970000005</c:v>
                </c:pt>
                <c:pt idx="3586">
                  <c:v>-43.45991171</c:v>
                </c:pt>
                <c:pt idx="3587">
                  <c:v>-43.444667970000005</c:v>
                </c:pt>
                <c:pt idx="3588">
                  <c:v>-43.452289839999999</c:v>
                </c:pt>
                <c:pt idx="3589">
                  <c:v>-43.444667970000005</c:v>
                </c:pt>
                <c:pt idx="3590">
                  <c:v>-43.452289839999999</c:v>
                </c:pt>
                <c:pt idx="3591">
                  <c:v>-43.444667970000005</c:v>
                </c:pt>
                <c:pt idx="3592">
                  <c:v>-43.452289839999999</c:v>
                </c:pt>
                <c:pt idx="3593">
                  <c:v>-43.45991171</c:v>
                </c:pt>
                <c:pt idx="3594">
                  <c:v>-43.444667970000005</c:v>
                </c:pt>
                <c:pt idx="3595">
                  <c:v>-43.429424229999995</c:v>
                </c:pt>
                <c:pt idx="3596">
                  <c:v>-43.444667970000005</c:v>
                </c:pt>
                <c:pt idx="3597">
                  <c:v>-43.437046099999996</c:v>
                </c:pt>
                <c:pt idx="3598">
                  <c:v>-43.444667970000005</c:v>
                </c:pt>
                <c:pt idx="3599">
                  <c:v>-43.444667970000005</c:v>
                </c:pt>
                <c:pt idx="3600">
                  <c:v>-43.452289839999999</c:v>
                </c:pt>
                <c:pt idx="3601">
                  <c:v>-43.444667970000005</c:v>
                </c:pt>
                <c:pt idx="3602">
                  <c:v>-43.429424229999995</c:v>
                </c:pt>
                <c:pt idx="3603">
                  <c:v>-43.429424229999995</c:v>
                </c:pt>
                <c:pt idx="3604">
                  <c:v>-43.429424229999995</c:v>
                </c:pt>
                <c:pt idx="3605">
                  <c:v>-43.437046099999996</c:v>
                </c:pt>
                <c:pt idx="3606">
                  <c:v>-43.429424229999995</c:v>
                </c:pt>
                <c:pt idx="3607">
                  <c:v>-43.437046099999996</c:v>
                </c:pt>
                <c:pt idx="3608">
                  <c:v>-43.429424229999995</c:v>
                </c:pt>
                <c:pt idx="3609">
                  <c:v>-43.437046099999996</c:v>
                </c:pt>
                <c:pt idx="3610">
                  <c:v>-43.429424229999995</c:v>
                </c:pt>
                <c:pt idx="3611">
                  <c:v>-43.421802360000001</c:v>
                </c:pt>
                <c:pt idx="3612">
                  <c:v>-43.421802360000001</c:v>
                </c:pt>
                <c:pt idx="3613">
                  <c:v>-43.429424229999995</c:v>
                </c:pt>
                <c:pt idx="3614">
                  <c:v>-43.421802360000001</c:v>
                </c:pt>
                <c:pt idx="3615">
                  <c:v>-43.414180480000006</c:v>
                </c:pt>
                <c:pt idx="3616">
                  <c:v>-43.421802360000001</c:v>
                </c:pt>
                <c:pt idx="3617">
                  <c:v>-43.429424229999995</c:v>
                </c:pt>
                <c:pt idx="3618">
                  <c:v>-43.429424229999995</c:v>
                </c:pt>
                <c:pt idx="3619">
                  <c:v>-43.429424229999995</c:v>
                </c:pt>
                <c:pt idx="3620">
                  <c:v>-43.414180480000006</c:v>
                </c:pt>
                <c:pt idx="3621">
                  <c:v>-43.421802360000001</c:v>
                </c:pt>
                <c:pt idx="3622">
                  <c:v>-43.421802360000001</c:v>
                </c:pt>
                <c:pt idx="3623">
                  <c:v>-43.421802360000001</c:v>
                </c:pt>
                <c:pt idx="3624">
                  <c:v>-43.414180480000006</c:v>
                </c:pt>
                <c:pt idx="3625">
                  <c:v>-43.414180480000006</c:v>
                </c:pt>
                <c:pt idx="3626">
                  <c:v>-43.414180480000006</c:v>
                </c:pt>
                <c:pt idx="3627">
                  <c:v>-43.414180480000006</c:v>
                </c:pt>
                <c:pt idx="3628">
                  <c:v>-43.414180480000006</c:v>
                </c:pt>
                <c:pt idx="3629">
                  <c:v>-43.429424229999995</c:v>
                </c:pt>
                <c:pt idx="3630">
                  <c:v>-43.406558609999998</c:v>
                </c:pt>
                <c:pt idx="3631">
                  <c:v>-43.421802360000001</c:v>
                </c:pt>
                <c:pt idx="3632">
                  <c:v>-43.414180480000006</c:v>
                </c:pt>
                <c:pt idx="3633">
                  <c:v>-43.398936739999996</c:v>
                </c:pt>
                <c:pt idx="3634">
                  <c:v>-43.406558609999998</c:v>
                </c:pt>
                <c:pt idx="3635">
                  <c:v>-43.398936739999996</c:v>
                </c:pt>
                <c:pt idx="3636">
                  <c:v>-43.414180480000006</c:v>
                </c:pt>
                <c:pt idx="3637">
                  <c:v>-43.406558609999998</c:v>
                </c:pt>
                <c:pt idx="3638">
                  <c:v>-43.414180480000006</c:v>
                </c:pt>
                <c:pt idx="3639">
                  <c:v>-43.406558609999998</c:v>
                </c:pt>
                <c:pt idx="3640">
                  <c:v>-43.398936739999996</c:v>
                </c:pt>
                <c:pt idx="3641">
                  <c:v>-43.391314870000002</c:v>
                </c:pt>
                <c:pt idx="3642">
                  <c:v>-43.398936739999996</c:v>
                </c:pt>
                <c:pt idx="3643">
                  <c:v>-43.398936739999996</c:v>
                </c:pt>
                <c:pt idx="3644">
                  <c:v>-43.391314870000002</c:v>
                </c:pt>
                <c:pt idx="3645">
                  <c:v>-43.406558609999998</c:v>
                </c:pt>
                <c:pt idx="3646">
                  <c:v>-43.37607113</c:v>
                </c:pt>
                <c:pt idx="3647">
                  <c:v>-43.37607113</c:v>
                </c:pt>
                <c:pt idx="3648">
                  <c:v>-43.391314870000002</c:v>
                </c:pt>
                <c:pt idx="3649">
                  <c:v>-43.391314870000002</c:v>
                </c:pt>
                <c:pt idx="3650">
                  <c:v>-43.391314870000002</c:v>
                </c:pt>
                <c:pt idx="3651">
                  <c:v>-43.37607113</c:v>
                </c:pt>
                <c:pt idx="3652">
                  <c:v>-43.37607113</c:v>
                </c:pt>
                <c:pt idx="3653">
                  <c:v>-43.37607113</c:v>
                </c:pt>
                <c:pt idx="3654">
                  <c:v>-43.383693000000001</c:v>
                </c:pt>
                <c:pt idx="3655">
                  <c:v>-43.391314870000002</c:v>
                </c:pt>
                <c:pt idx="3656">
                  <c:v>-43.368449259999998</c:v>
                </c:pt>
                <c:pt idx="3657">
                  <c:v>-43.383693000000001</c:v>
                </c:pt>
                <c:pt idx="3658">
                  <c:v>-43.383693000000001</c:v>
                </c:pt>
                <c:pt idx="3659">
                  <c:v>-43.383693000000001</c:v>
                </c:pt>
                <c:pt idx="3660">
                  <c:v>-43.383693000000001</c:v>
                </c:pt>
                <c:pt idx="3661">
                  <c:v>-43.383693000000001</c:v>
                </c:pt>
                <c:pt idx="3662">
                  <c:v>-43.37607113</c:v>
                </c:pt>
                <c:pt idx="3663">
                  <c:v>-43.37607113</c:v>
                </c:pt>
                <c:pt idx="3664">
                  <c:v>-43.383693000000001</c:v>
                </c:pt>
                <c:pt idx="3665">
                  <c:v>-43.368449259999998</c:v>
                </c:pt>
                <c:pt idx="3666">
                  <c:v>-43.360827380000003</c:v>
                </c:pt>
                <c:pt idx="3667">
                  <c:v>-43.360827380000003</c:v>
                </c:pt>
                <c:pt idx="3668">
                  <c:v>-43.368449259999998</c:v>
                </c:pt>
                <c:pt idx="3669">
                  <c:v>-43.360827380000003</c:v>
                </c:pt>
                <c:pt idx="3670">
                  <c:v>-43.368449259999998</c:v>
                </c:pt>
                <c:pt idx="3671">
                  <c:v>-43.368449259999998</c:v>
                </c:pt>
                <c:pt idx="3672">
                  <c:v>-43.353205510000002</c:v>
                </c:pt>
                <c:pt idx="3673">
                  <c:v>-43.353205510000002</c:v>
                </c:pt>
                <c:pt idx="3674">
                  <c:v>-43.353205510000002</c:v>
                </c:pt>
                <c:pt idx="3675">
                  <c:v>-43.353205510000002</c:v>
                </c:pt>
                <c:pt idx="3676">
                  <c:v>-43.353205510000002</c:v>
                </c:pt>
                <c:pt idx="3677">
                  <c:v>-43.353205510000002</c:v>
                </c:pt>
                <c:pt idx="3678">
                  <c:v>-43.360827380000003</c:v>
                </c:pt>
                <c:pt idx="3679">
                  <c:v>-43.353205510000002</c:v>
                </c:pt>
                <c:pt idx="3680">
                  <c:v>-43.360827380000003</c:v>
                </c:pt>
                <c:pt idx="3681">
                  <c:v>-43.345583639999994</c:v>
                </c:pt>
                <c:pt idx="3682">
                  <c:v>-43.353205510000002</c:v>
                </c:pt>
                <c:pt idx="3683">
                  <c:v>-43.353205510000002</c:v>
                </c:pt>
                <c:pt idx="3684">
                  <c:v>-43.345583639999994</c:v>
                </c:pt>
                <c:pt idx="3685">
                  <c:v>-43.345583639999994</c:v>
                </c:pt>
                <c:pt idx="3686">
                  <c:v>-43.345583639999994</c:v>
                </c:pt>
                <c:pt idx="3687">
                  <c:v>-43.353205510000002</c:v>
                </c:pt>
                <c:pt idx="3688">
                  <c:v>-43.33796177</c:v>
                </c:pt>
                <c:pt idx="3689">
                  <c:v>-43.353205510000002</c:v>
                </c:pt>
                <c:pt idx="3690">
                  <c:v>-43.353205510000002</c:v>
                </c:pt>
                <c:pt idx="3691">
                  <c:v>-43.353205510000002</c:v>
                </c:pt>
                <c:pt idx="3692">
                  <c:v>-43.345583639999994</c:v>
                </c:pt>
                <c:pt idx="3693">
                  <c:v>-43.345583639999994</c:v>
                </c:pt>
                <c:pt idx="3694">
                  <c:v>-43.330339899999998</c:v>
                </c:pt>
                <c:pt idx="3695">
                  <c:v>-43.345583639999994</c:v>
                </c:pt>
                <c:pt idx="3696">
                  <c:v>-43.33796177</c:v>
                </c:pt>
                <c:pt idx="3697">
                  <c:v>-43.33796177</c:v>
                </c:pt>
                <c:pt idx="3698">
                  <c:v>-43.345583639999994</c:v>
                </c:pt>
                <c:pt idx="3699">
                  <c:v>-43.33796177</c:v>
                </c:pt>
                <c:pt idx="3700">
                  <c:v>-43.345583639999994</c:v>
                </c:pt>
                <c:pt idx="3701">
                  <c:v>-43.33796177</c:v>
                </c:pt>
                <c:pt idx="3702">
                  <c:v>-43.33796177</c:v>
                </c:pt>
                <c:pt idx="3703">
                  <c:v>-43.33796177</c:v>
                </c:pt>
                <c:pt idx="3704">
                  <c:v>-43.322718030000004</c:v>
                </c:pt>
                <c:pt idx="3705">
                  <c:v>-43.345583639999994</c:v>
                </c:pt>
                <c:pt idx="3706">
                  <c:v>-43.330339899999998</c:v>
                </c:pt>
                <c:pt idx="3707">
                  <c:v>-43.315096149999995</c:v>
                </c:pt>
                <c:pt idx="3708">
                  <c:v>-43.322718030000004</c:v>
                </c:pt>
                <c:pt idx="3709">
                  <c:v>-43.315096149999995</c:v>
                </c:pt>
                <c:pt idx="3710">
                  <c:v>-43.33796177</c:v>
                </c:pt>
                <c:pt idx="3711">
                  <c:v>-43.322718030000004</c:v>
                </c:pt>
                <c:pt idx="3712">
                  <c:v>-43.322718030000004</c:v>
                </c:pt>
                <c:pt idx="3713">
                  <c:v>-43.330339899999998</c:v>
                </c:pt>
                <c:pt idx="3714">
                  <c:v>-43.322718030000004</c:v>
                </c:pt>
                <c:pt idx="3715">
                  <c:v>-43.322718030000004</c:v>
                </c:pt>
                <c:pt idx="3716">
                  <c:v>-43.330339899999998</c:v>
                </c:pt>
                <c:pt idx="3717">
                  <c:v>-43.307474280000001</c:v>
                </c:pt>
                <c:pt idx="3718">
                  <c:v>-43.322718030000004</c:v>
                </c:pt>
                <c:pt idx="3719">
                  <c:v>-43.322718030000004</c:v>
                </c:pt>
                <c:pt idx="3720">
                  <c:v>-43.330339899999998</c:v>
                </c:pt>
                <c:pt idx="3721">
                  <c:v>-43.322718030000004</c:v>
                </c:pt>
                <c:pt idx="3722">
                  <c:v>-43.322718030000004</c:v>
                </c:pt>
                <c:pt idx="3723">
                  <c:v>-43.307474280000001</c:v>
                </c:pt>
                <c:pt idx="3724">
                  <c:v>-43.307474280000001</c:v>
                </c:pt>
                <c:pt idx="3725">
                  <c:v>-43.322718030000004</c:v>
                </c:pt>
                <c:pt idx="3726">
                  <c:v>-43.322718030000004</c:v>
                </c:pt>
                <c:pt idx="3727">
                  <c:v>-43.315096149999995</c:v>
                </c:pt>
                <c:pt idx="3728">
                  <c:v>-43.307474280000001</c:v>
                </c:pt>
                <c:pt idx="3729">
                  <c:v>-43.322718030000004</c:v>
                </c:pt>
                <c:pt idx="3730">
                  <c:v>-43.315096149999995</c:v>
                </c:pt>
                <c:pt idx="3731">
                  <c:v>-43.315096149999995</c:v>
                </c:pt>
                <c:pt idx="3732">
                  <c:v>-43.29985241</c:v>
                </c:pt>
                <c:pt idx="3733">
                  <c:v>-43.307474280000001</c:v>
                </c:pt>
                <c:pt idx="3734">
                  <c:v>-43.307474280000001</c:v>
                </c:pt>
                <c:pt idx="3735">
                  <c:v>-43.315096149999995</c:v>
                </c:pt>
                <c:pt idx="3736">
                  <c:v>-43.315096149999995</c:v>
                </c:pt>
                <c:pt idx="3737">
                  <c:v>-43.292230539999998</c:v>
                </c:pt>
                <c:pt idx="3738">
                  <c:v>-43.29985241</c:v>
                </c:pt>
                <c:pt idx="3739">
                  <c:v>-43.315096149999995</c:v>
                </c:pt>
                <c:pt idx="3740">
                  <c:v>-43.307474280000001</c:v>
                </c:pt>
                <c:pt idx="3741">
                  <c:v>-43.307474280000001</c:v>
                </c:pt>
                <c:pt idx="3742">
                  <c:v>-43.292230539999998</c:v>
                </c:pt>
                <c:pt idx="3743">
                  <c:v>-43.29985241</c:v>
                </c:pt>
                <c:pt idx="3744">
                  <c:v>-43.29985241</c:v>
                </c:pt>
                <c:pt idx="3745">
                  <c:v>-43.292230539999998</c:v>
                </c:pt>
                <c:pt idx="3746">
                  <c:v>-43.292230539999998</c:v>
                </c:pt>
                <c:pt idx="3747">
                  <c:v>-43.292230539999998</c:v>
                </c:pt>
                <c:pt idx="3748">
                  <c:v>-43.29985241</c:v>
                </c:pt>
                <c:pt idx="3749">
                  <c:v>-43.29985241</c:v>
                </c:pt>
                <c:pt idx="3750">
                  <c:v>-43.29985241</c:v>
                </c:pt>
                <c:pt idx="3751">
                  <c:v>-43.292230539999998</c:v>
                </c:pt>
                <c:pt idx="3752">
                  <c:v>-43.292230539999998</c:v>
                </c:pt>
                <c:pt idx="3753">
                  <c:v>-43.29985241</c:v>
                </c:pt>
                <c:pt idx="3754">
                  <c:v>-43.29985241</c:v>
                </c:pt>
                <c:pt idx="3755">
                  <c:v>-43.29985241</c:v>
                </c:pt>
                <c:pt idx="3756">
                  <c:v>-43.315096149999995</c:v>
                </c:pt>
                <c:pt idx="3757">
                  <c:v>-43.292230539999998</c:v>
                </c:pt>
                <c:pt idx="3758">
                  <c:v>-43.292230539999998</c:v>
                </c:pt>
                <c:pt idx="3759">
                  <c:v>-43.29985241</c:v>
                </c:pt>
                <c:pt idx="3760">
                  <c:v>-43.292230539999998</c:v>
                </c:pt>
                <c:pt idx="3761">
                  <c:v>-43.292230539999998</c:v>
                </c:pt>
                <c:pt idx="3762">
                  <c:v>-43.307474280000001</c:v>
                </c:pt>
                <c:pt idx="3763">
                  <c:v>-43.29985241</c:v>
                </c:pt>
                <c:pt idx="3764">
                  <c:v>-43.292230539999998</c:v>
                </c:pt>
                <c:pt idx="3765">
                  <c:v>-43.292230539999998</c:v>
                </c:pt>
                <c:pt idx="3766">
                  <c:v>-43.292230539999998</c:v>
                </c:pt>
                <c:pt idx="3767">
                  <c:v>-43.292230539999998</c:v>
                </c:pt>
                <c:pt idx="3768">
                  <c:v>-43.284608670000004</c:v>
                </c:pt>
                <c:pt idx="3769">
                  <c:v>-43.276986799999996</c:v>
                </c:pt>
                <c:pt idx="3770">
                  <c:v>-43.292230539999998</c:v>
                </c:pt>
                <c:pt idx="3771">
                  <c:v>-43.292230539999998</c:v>
                </c:pt>
                <c:pt idx="3772">
                  <c:v>-43.292230539999998</c:v>
                </c:pt>
                <c:pt idx="3773">
                  <c:v>-43.284608670000004</c:v>
                </c:pt>
                <c:pt idx="3774">
                  <c:v>-43.284608670000004</c:v>
                </c:pt>
                <c:pt idx="3775">
                  <c:v>-43.284608670000004</c:v>
                </c:pt>
                <c:pt idx="3776">
                  <c:v>-43.276986799999996</c:v>
                </c:pt>
                <c:pt idx="3777">
                  <c:v>-43.276986799999996</c:v>
                </c:pt>
                <c:pt idx="3778">
                  <c:v>-43.292230539999998</c:v>
                </c:pt>
                <c:pt idx="3779">
                  <c:v>-43.276986799999996</c:v>
                </c:pt>
                <c:pt idx="3780">
                  <c:v>-43.292230539999998</c:v>
                </c:pt>
                <c:pt idx="3781">
                  <c:v>-43.276986799999996</c:v>
                </c:pt>
                <c:pt idx="3782">
                  <c:v>-43.276986799999996</c:v>
                </c:pt>
                <c:pt idx="3783">
                  <c:v>-43.276986799999996</c:v>
                </c:pt>
                <c:pt idx="3784">
                  <c:v>-43.276986799999996</c:v>
                </c:pt>
                <c:pt idx="3785">
                  <c:v>-43.276986799999996</c:v>
                </c:pt>
                <c:pt idx="3786">
                  <c:v>-43.269364920000001</c:v>
                </c:pt>
                <c:pt idx="3787">
                  <c:v>-43.269364920000001</c:v>
                </c:pt>
                <c:pt idx="3788">
                  <c:v>-43.269364920000001</c:v>
                </c:pt>
                <c:pt idx="3789">
                  <c:v>-43.276986799999996</c:v>
                </c:pt>
                <c:pt idx="3790">
                  <c:v>-43.276986799999996</c:v>
                </c:pt>
                <c:pt idx="3791">
                  <c:v>-43.269364920000001</c:v>
                </c:pt>
                <c:pt idx="3792">
                  <c:v>-43.26174305</c:v>
                </c:pt>
                <c:pt idx="3793">
                  <c:v>-43.26174305</c:v>
                </c:pt>
                <c:pt idx="3794">
                  <c:v>-43.254121179999999</c:v>
                </c:pt>
                <c:pt idx="3795">
                  <c:v>-43.269364920000001</c:v>
                </c:pt>
                <c:pt idx="3796">
                  <c:v>-43.276986799999996</c:v>
                </c:pt>
                <c:pt idx="3797">
                  <c:v>-43.276986799999996</c:v>
                </c:pt>
                <c:pt idx="3798">
                  <c:v>-43.269364920000001</c:v>
                </c:pt>
                <c:pt idx="3799">
                  <c:v>-43.269364920000001</c:v>
                </c:pt>
                <c:pt idx="3800">
                  <c:v>-43.26174305</c:v>
                </c:pt>
                <c:pt idx="3801">
                  <c:v>-43.26174305</c:v>
                </c:pt>
                <c:pt idx="3802">
                  <c:v>-43.254121179999999</c:v>
                </c:pt>
                <c:pt idx="3803">
                  <c:v>-43.276986799999996</c:v>
                </c:pt>
                <c:pt idx="3804">
                  <c:v>-43.246499309999997</c:v>
                </c:pt>
                <c:pt idx="3805">
                  <c:v>-43.26174305</c:v>
                </c:pt>
                <c:pt idx="3806">
                  <c:v>-43.26174305</c:v>
                </c:pt>
                <c:pt idx="3807">
                  <c:v>-43.254121179999999</c:v>
                </c:pt>
                <c:pt idx="3808">
                  <c:v>-43.246499309999997</c:v>
                </c:pt>
                <c:pt idx="3809">
                  <c:v>-43.269364920000001</c:v>
                </c:pt>
                <c:pt idx="3810">
                  <c:v>-43.26174305</c:v>
                </c:pt>
                <c:pt idx="3811">
                  <c:v>-43.269364920000001</c:v>
                </c:pt>
                <c:pt idx="3812">
                  <c:v>-43.26174305</c:v>
                </c:pt>
                <c:pt idx="3813">
                  <c:v>-43.269364920000001</c:v>
                </c:pt>
                <c:pt idx="3814">
                  <c:v>-43.238877439999996</c:v>
                </c:pt>
                <c:pt idx="3815">
                  <c:v>-43.269364920000001</c:v>
                </c:pt>
                <c:pt idx="3816">
                  <c:v>-43.246499309999997</c:v>
                </c:pt>
                <c:pt idx="3817">
                  <c:v>-43.246499309999997</c:v>
                </c:pt>
                <c:pt idx="3818">
                  <c:v>-43.246499309999997</c:v>
                </c:pt>
                <c:pt idx="3819">
                  <c:v>-43.254121179999999</c:v>
                </c:pt>
                <c:pt idx="3820">
                  <c:v>-43.246499309999997</c:v>
                </c:pt>
                <c:pt idx="3821">
                  <c:v>-43.254121179999999</c:v>
                </c:pt>
                <c:pt idx="3822">
                  <c:v>-43.246499309999997</c:v>
                </c:pt>
                <c:pt idx="3823">
                  <c:v>-43.254121179999999</c:v>
                </c:pt>
                <c:pt idx="3824">
                  <c:v>-43.246499309999997</c:v>
                </c:pt>
                <c:pt idx="3825">
                  <c:v>-43.246499309999997</c:v>
                </c:pt>
                <c:pt idx="3826">
                  <c:v>-43.246499309999997</c:v>
                </c:pt>
                <c:pt idx="3827">
                  <c:v>-43.254121179999999</c:v>
                </c:pt>
                <c:pt idx="3828">
                  <c:v>-43.238877439999996</c:v>
                </c:pt>
                <c:pt idx="3829">
                  <c:v>-43.246499309999997</c:v>
                </c:pt>
                <c:pt idx="3830">
                  <c:v>-43.238877439999996</c:v>
                </c:pt>
                <c:pt idx="3831">
                  <c:v>-43.238877439999996</c:v>
                </c:pt>
                <c:pt idx="3832">
                  <c:v>-43.246499309999997</c:v>
                </c:pt>
                <c:pt idx="3833">
                  <c:v>-43.238877439999996</c:v>
                </c:pt>
                <c:pt idx="3834">
                  <c:v>-43.238877439999996</c:v>
                </c:pt>
                <c:pt idx="3835">
                  <c:v>-43.246499309999997</c:v>
                </c:pt>
                <c:pt idx="3836">
                  <c:v>-43.246499309999997</c:v>
                </c:pt>
                <c:pt idx="3837">
                  <c:v>-43.238877439999996</c:v>
                </c:pt>
                <c:pt idx="3838">
                  <c:v>-43.238877439999996</c:v>
                </c:pt>
                <c:pt idx="3839">
                  <c:v>-43.246499309999997</c:v>
                </c:pt>
                <c:pt idx="3840">
                  <c:v>-43.238877439999996</c:v>
                </c:pt>
                <c:pt idx="3841">
                  <c:v>-43.238877439999996</c:v>
                </c:pt>
                <c:pt idx="3842">
                  <c:v>-43.231255570000002</c:v>
                </c:pt>
                <c:pt idx="3843">
                  <c:v>-43.238877439999996</c:v>
                </c:pt>
                <c:pt idx="3844">
                  <c:v>-43.238877439999996</c:v>
                </c:pt>
                <c:pt idx="3845">
                  <c:v>-43.238877439999996</c:v>
                </c:pt>
                <c:pt idx="3846">
                  <c:v>-43.238877439999996</c:v>
                </c:pt>
                <c:pt idx="3847">
                  <c:v>-43.231255570000002</c:v>
                </c:pt>
                <c:pt idx="3848">
                  <c:v>-43.238877439999996</c:v>
                </c:pt>
                <c:pt idx="3849">
                  <c:v>-43.231255570000002</c:v>
                </c:pt>
                <c:pt idx="3850">
                  <c:v>-43.238877439999996</c:v>
                </c:pt>
                <c:pt idx="3851">
                  <c:v>-43.238877439999996</c:v>
                </c:pt>
                <c:pt idx="3852">
                  <c:v>-43.223633700000001</c:v>
                </c:pt>
                <c:pt idx="3853">
                  <c:v>-43.231255570000002</c:v>
                </c:pt>
                <c:pt idx="3854">
                  <c:v>-43.238877439999996</c:v>
                </c:pt>
                <c:pt idx="3855">
                  <c:v>-43.246499309999997</c:v>
                </c:pt>
                <c:pt idx="3856">
                  <c:v>-43.231255570000002</c:v>
                </c:pt>
                <c:pt idx="3857">
                  <c:v>-43.231255570000002</c:v>
                </c:pt>
                <c:pt idx="3858">
                  <c:v>-43.231255570000002</c:v>
                </c:pt>
                <c:pt idx="3859">
                  <c:v>-43.216011819999999</c:v>
                </c:pt>
                <c:pt idx="3860">
                  <c:v>-43.231255570000002</c:v>
                </c:pt>
                <c:pt idx="3861">
                  <c:v>-43.231255570000002</c:v>
                </c:pt>
                <c:pt idx="3862">
                  <c:v>-43.216011819999999</c:v>
                </c:pt>
                <c:pt idx="3863">
                  <c:v>-43.223633700000001</c:v>
                </c:pt>
                <c:pt idx="3864">
                  <c:v>-43.223633700000001</c:v>
                </c:pt>
                <c:pt idx="3865">
                  <c:v>-43.223633700000001</c:v>
                </c:pt>
                <c:pt idx="3866">
                  <c:v>-43.223633700000001</c:v>
                </c:pt>
                <c:pt idx="3867">
                  <c:v>-43.216011819999999</c:v>
                </c:pt>
                <c:pt idx="3868">
                  <c:v>-43.216011819999999</c:v>
                </c:pt>
                <c:pt idx="3869">
                  <c:v>-43.231255570000002</c:v>
                </c:pt>
                <c:pt idx="3870">
                  <c:v>-43.216011819999999</c:v>
                </c:pt>
                <c:pt idx="3871">
                  <c:v>-43.216011819999999</c:v>
                </c:pt>
                <c:pt idx="3872">
                  <c:v>-43.223633700000001</c:v>
                </c:pt>
                <c:pt idx="3873">
                  <c:v>-43.216011819999999</c:v>
                </c:pt>
                <c:pt idx="3874">
                  <c:v>-43.223633700000001</c:v>
                </c:pt>
                <c:pt idx="3875">
                  <c:v>-43.216011819999999</c:v>
                </c:pt>
                <c:pt idx="3876">
                  <c:v>-43.216011819999999</c:v>
                </c:pt>
                <c:pt idx="3877">
                  <c:v>-43.223633700000001</c:v>
                </c:pt>
                <c:pt idx="3878">
                  <c:v>-43.223633700000001</c:v>
                </c:pt>
                <c:pt idx="3879">
                  <c:v>-43.231255570000002</c:v>
                </c:pt>
                <c:pt idx="3880">
                  <c:v>-43.216011819999999</c:v>
                </c:pt>
                <c:pt idx="3881">
                  <c:v>-43.216011819999999</c:v>
                </c:pt>
                <c:pt idx="3882">
                  <c:v>-43.223633700000001</c:v>
                </c:pt>
                <c:pt idx="3883">
                  <c:v>-43.223633700000001</c:v>
                </c:pt>
                <c:pt idx="3884">
                  <c:v>-43.200768080000003</c:v>
                </c:pt>
                <c:pt idx="3885">
                  <c:v>-43.216011819999999</c:v>
                </c:pt>
                <c:pt idx="3886">
                  <c:v>-43.208389949999997</c:v>
                </c:pt>
                <c:pt idx="3887">
                  <c:v>-43.216011819999999</c:v>
                </c:pt>
                <c:pt idx="3888">
                  <c:v>-43.208389949999997</c:v>
                </c:pt>
                <c:pt idx="3889">
                  <c:v>-43.208389949999997</c:v>
                </c:pt>
                <c:pt idx="3890">
                  <c:v>-43.208389949999997</c:v>
                </c:pt>
                <c:pt idx="3891">
                  <c:v>-43.208389949999997</c:v>
                </c:pt>
                <c:pt idx="3892">
                  <c:v>-43.223633700000001</c:v>
                </c:pt>
                <c:pt idx="3893">
                  <c:v>-43.216011819999999</c:v>
                </c:pt>
                <c:pt idx="3894">
                  <c:v>-43.216011819999999</c:v>
                </c:pt>
                <c:pt idx="3895">
                  <c:v>-43.200768080000003</c:v>
                </c:pt>
                <c:pt idx="3896">
                  <c:v>-43.193146210000002</c:v>
                </c:pt>
                <c:pt idx="3897">
                  <c:v>-43.208389949999997</c:v>
                </c:pt>
                <c:pt idx="3898">
                  <c:v>-43.216011819999999</c:v>
                </c:pt>
                <c:pt idx="3899">
                  <c:v>-43.200768080000003</c:v>
                </c:pt>
                <c:pt idx="3900">
                  <c:v>-43.208389949999997</c:v>
                </c:pt>
                <c:pt idx="3901">
                  <c:v>-43.193146210000002</c:v>
                </c:pt>
                <c:pt idx="3902">
                  <c:v>-43.200768080000003</c:v>
                </c:pt>
                <c:pt idx="3903">
                  <c:v>-43.208389949999997</c:v>
                </c:pt>
                <c:pt idx="3904">
                  <c:v>-43.200768080000003</c:v>
                </c:pt>
                <c:pt idx="3905">
                  <c:v>-43.200768080000003</c:v>
                </c:pt>
                <c:pt idx="3906">
                  <c:v>-43.208389949999997</c:v>
                </c:pt>
                <c:pt idx="3907">
                  <c:v>-43.193146210000002</c:v>
                </c:pt>
                <c:pt idx="3908">
                  <c:v>-43.193146210000002</c:v>
                </c:pt>
                <c:pt idx="3909">
                  <c:v>-43.208389949999997</c:v>
                </c:pt>
                <c:pt idx="3910">
                  <c:v>-43.193146210000002</c:v>
                </c:pt>
                <c:pt idx="3911">
                  <c:v>-43.200768080000003</c:v>
                </c:pt>
                <c:pt idx="3912">
                  <c:v>-43.200768080000003</c:v>
                </c:pt>
                <c:pt idx="3913">
                  <c:v>-43.200768080000003</c:v>
                </c:pt>
                <c:pt idx="3914">
                  <c:v>-43.200768080000003</c:v>
                </c:pt>
                <c:pt idx="3915">
                  <c:v>-43.185524340000001</c:v>
                </c:pt>
                <c:pt idx="3916">
                  <c:v>-43.193146210000002</c:v>
                </c:pt>
                <c:pt idx="3917">
                  <c:v>-43.200768080000003</c:v>
                </c:pt>
                <c:pt idx="3918">
                  <c:v>-43.193146210000002</c:v>
                </c:pt>
                <c:pt idx="3919">
                  <c:v>-43.193146210000002</c:v>
                </c:pt>
                <c:pt idx="3920">
                  <c:v>-43.200768080000003</c:v>
                </c:pt>
                <c:pt idx="3921">
                  <c:v>-43.193146210000002</c:v>
                </c:pt>
                <c:pt idx="3922">
                  <c:v>-43.185524340000001</c:v>
                </c:pt>
                <c:pt idx="3923">
                  <c:v>-43.193146210000002</c:v>
                </c:pt>
                <c:pt idx="3924">
                  <c:v>-43.185524340000001</c:v>
                </c:pt>
                <c:pt idx="3925">
                  <c:v>-43.185524340000001</c:v>
                </c:pt>
                <c:pt idx="3926">
                  <c:v>-43.185524340000001</c:v>
                </c:pt>
                <c:pt idx="3927">
                  <c:v>-43.185524340000001</c:v>
                </c:pt>
                <c:pt idx="3928">
                  <c:v>-43.177902469999999</c:v>
                </c:pt>
                <c:pt idx="3929">
                  <c:v>-43.200768080000003</c:v>
                </c:pt>
                <c:pt idx="3930">
                  <c:v>-43.185524340000001</c:v>
                </c:pt>
                <c:pt idx="3931">
                  <c:v>-43.177902469999999</c:v>
                </c:pt>
                <c:pt idx="3932">
                  <c:v>-43.177902469999999</c:v>
                </c:pt>
                <c:pt idx="3933">
                  <c:v>-43.177902469999999</c:v>
                </c:pt>
                <c:pt idx="3934">
                  <c:v>-43.177902469999999</c:v>
                </c:pt>
                <c:pt idx="3935">
                  <c:v>-43.170280590000004</c:v>
                </c:pt>
                <c:pt idx="3936">
                  <c:v>-43.170280590000004</c:v>
                </c:pt>
                <c:pt idx="3937">
                  <c:v>-43.177902469999999</c:v>
                </c:pt>
                <c:pt idx="3938">
                  <c:v>-43.185524340000001</c:v>
                </c:pt>
                <c:pt idx="3939">
                  <c:v>-43.170280590000004</c:v>
                </c:pt>
                <c:pt idx="3940">
                  <c:v>-43.177902469999999</c:v>
                </c:pt>
                <c:pt idx="3941">
                  <c:v>-43.170280590000004</c:v>
                </c:pt>
                <c:pt idx="3942">
                  <c:v>-43.170280590000004</c:v>
                </c:pt>
                <c:pt idx="3943">
                  <c:v>-43.170280590000004</c:v>
                </c:pt>
                <c:pt idx="3944">
                  <c:v>-43.170280590000004</c:v>
                </c:pt>
                <c:pt idx="3945">
                  <c:v>-43.170280590000004</c:v>
                </c:pt>
                <c:pt idx="3946">
                  <c:v>-43.170280590000004</c:v>
                </c:pt>
                <c:pt idx="3947">
                  <c:v>-43.162658719999996</c:v>
                </c:pt>
                <c:pt idx="3948">
                  <c:v>-43.177902469999999</c:v>
                </c:pt>
                <c:pt idx="3949">
                  <c:v>-43.162658719999996</c:v>
                </c:pt>
                <c:pt idx="3950">
                  <c:v>-43.162658719999996</c:v>
                </c:pt>
                <c:pt idx="3951">
                  <c:v>-43.170280590000004</c:v>
                </c:pt>
                <c:pt idx="3952">
                  <c:v>-43.170280590000004</c:v>
                </c:pt>
                <c:pt idx="3953">
                  <c:v>-43.162658719999996</c:v>
                </c:pt>
                <c:pt idx="3954">
                  <c:v>-43.162658719999996</c:v>
                </c:pt>
                <c:pt idx="3955">
                  <c:v>-43.162658719999996</c:v>
                </c:pt>
                <c:pt idx="3956">
                  <c:v>-43.170280590000004</c:v>
                </c:pt>
                <c:pt idx="3957">
                  <c:v>-43.155036849999995</c:v>
                </c:pt>
                <c:pt idx="3958">
                  <c:v>-43.155036849999995</c:v>
                </c:pt>
                <c:pt idx="3959">
                  <c:v>-43.162658719999996</c:v>
                </c:pt>
                <c:pt idx="3960">
                  <c:v>-43.162658719999996</c:v>
                </c:pt>
                <c:pt idx="3961">
                  <c:v>-43.162658719999996</c:v>
                </c:pt>
                <c:pt idx="3962">
                  <c:v>-43.155036849999995</c:v>
                </c:pt>
                <c:pt idx="3963">
                  <c:v>-43.170280590000004</c:v>
                </c:pt>
                <c:pt idx="3964">
                  <c:v>-43.155036849999995</c:v>
                </c:pt>
                <c:pt idx="3965">
                  <c:v>-43.170280590000004</c:v>
                </c:pt>
                <c:pt idx="3966">
                  <c:v>-43.155036849999995</c:v>
                </c:pt>
                <c:pt idx="3967">
                  <c:v>-43.155036849999995</c:v>
                </c:pt>
                <c:pt idx="3968">
                  <c:v>-43.162658719999996</c:v>
                </c:pt>
                <c:pt idx="3969">
                  <c:v>-43.170280590000004</c:v>
                </c:pt>
                <c:pt idx="3970">
                  <c:v>-43.155036849999995</c:v>
                </c:pt>
                <c:pt idx="3971">
                  <c:v>-43.147414980000001</c:v>
                </c:pt>
                <c:pt idx="3972">
                  <c:v>-43.155036849999995</c:v>
                </c:pt>
                <c:pt idx="3973">
                  <c:v>-43.139793109999999</c:v>
                </c:pt>
                <c:pt idx="3974">
                  <c:v>-43.162658719999996</c:v>
                </c:pt>
                <c:pt idx="3975">
                  <c:v>-43.155036849999995</c:v>
                </c:pt>
                <c:pt idx="3976">
                  <c:v>-43.147414980000001</c:v>
                </c:pt>
                <c:pt idx="3977">
                  <c:v>-43.147414980000001</c:v>
                </c:pt>
                <c:pt idx="3978">
                  <c:v>-43.162658719999996</c:v>
                </c:pt>
                <c:pt idx="3979">
                  <c:v>-43.147414980000001</c:v>
                </c:pt>
                <c:pt idx="3980">
                  <c:v>-43.155036849999995</c:v>
                </c:pt>
                <c:pt idx="3981">
                  <c:v>-43.139793109999999</c:v>
                </c:pt>
                <c:pt idx="3982">
                  <c:v>-43.155036849999995</c:v>
                </c:pt>
                <c:pt idx="3983">
                  <c:v>-43.139793109999999</c:v>
                </c:pt>
                <c:pt idx="3984">
                  <c:v>-43.147414980000001</c:v>
                </c:pt>
                <c:pt idx="3985">
                  <c:v>-43.147414980000001</c:v>
                </c:pt>
                <c:pt idx="3986">
                  <c:v>-43.162658719999996</c:v>
                </c:pt>
                <c:pt idx="3987">
                  <c:v>-43.147414980000001</c:v>
                </c:pt>
                <c:pt idx="3988">
                  <c:v>-43.147414980000001</c:v>
                </c:pt>
                <c:pt idx="3989">
                  <c:v>-43.147414980000001</c:v>
                </c:pt>
                <c:pt idx="3990">
                  <c:v>-43.155036849999995</c:v>
                </c:pt>
                <c:pt idx="3991">
                  <c:v>-43.155036849999995</c:v>
                </c:pt>
                <c:pt idx="3992">
                  <c:v>-43.147414980000001</c:v>
                </c:pt>
                <c:pt idx="3993">
                  <c:v>-43.162658719999996</c:v>
                </c:pt>
                <c:pt idx="3994">
                  <c:v>-43.147414980000001</c:v>
                </c:pt>
                <c:pt idx="3995">
                  <c:v>-43.155036849999995</c:v>
                </c:pt>
                <c:pt idx="3996">
                  <c:v>-43.139793109999999</c:v>
                </c:pt>
                <c:pt idx="3997">
                  <c:v>-43.147414980000001</c:v>
                </c:pt>
                <c:pt idx="3998">
                  <c:v>-43.155036849999995</c:v>
                </c:pt>
                <c:pt idx="3999">
                  <c:v>-43.147414980000001</c:v>
                </c:pt>
                <c:pt idx="4000">
                  <c:v>-43.155036849999995</c:v>
                </c:pt>
                <c:pt idx="4001">
                  <c:v>-43.147414980000001</c:v>
                </c:pt>
                <c:pt idx="4002">
                  <c:v>-43.155036849999995</c:v>
                </c:pt>
                <c:pt idx="4003">
                  <c:v>-43.139793109999999</c:v>
                </c:pt>
                <c:pt idx="4004">
                  <c:v>-43.147414980000001</c:v>
                </c:pt>
                <c:pt idx="4005">
                  <c:v>-43.162658719999996</c:v>
                </c:pt>
                <c:pt idx="4006">
                  <c:v>-43.139793109999999</c:v>
                </c:pt>
                <c:pt idx="4007">
                  <c:v>-43.147414980000001</c:v>
                </c:pt>
                <c:pt idx="4008">
                  <c:v>-43.147414980000001</c:v>
                </c:pt>
                <c:pt idx="4009">
                  <c:v>-43.147414980000001</c:v>
                </c:pt>
                <c:pt idx="4010">
                  <c:v>-43.162658719999996</c:v>
                </c:pt>
                <c:pt idx="4011">
                  <c:v>-43.132171240000005</c:v>
                </c:pt>
                <c:pt idx="4012">
                  <c:v>-43.124549359999996</c:v>
                </c:pt>
                <c:pt idx="4013">
                  <c:v>-43.139793109999999</c:v>
                </c:pt>
                <c:pt idx="4014">
                  <c:v>-43.155036849999995</c:v>
                </c:pt>
                <c:pt idx="4015">
                  <c:v>-43.139793109999999</c:v>
                </c:pt>
                <c:pt idx="4016">
                  <c:v>-43.139793109999999</c:v>
                </c:pt>
                <c:pt idx="4017">
                  <c:v>-43.147414980000001</c:v>
                </c:pt>
                <c:pt idx="4018">
                  <c:v>-43.139793109999999</c:v>
                </c:pt>
                <c:pt idx="4019">
                  <c:v>-43.139793109999999</c:v>
                </c:pt>
                <c:pt idx="4020">
                  <c:v>-43.139793109999999</c:v>
                </c:pt>
                <c:pt idx="4021">
                  <c:v>-43.139793109999999</c:v>
                </c:pt>
                <c:pt idx="4022">
                  <c:v>-43.124549359999996</c:v>
                </c:pt>
                <c:pt idx="4023">
                  <c:v>-43.139793109999999</c:v>
                </c:pt>
                <c:pt idx="4024">
                  <c:v>-43.139793109999999</c:v>
                </c:pt>
                <c:pt idx="4025">
                  <c:v>-43.276986799999996</c:v>
                </c:pt>
                <c:pt idx="4026">
                  <c:v>-43.063574389999999</c:v>
                </c:pt>
                <c:pt idx="4027">
                  <c:v>-42.377605949999996</c:v>
                </c:pt>
                <c:pt idx="4028">
                  <c:v>-41.569687559999998</c:v>
                </c:pt>
                <c:pt idx="4029">
                  <c:v>-40.731281690000003</c:v>
                </c:pt>
                <c:pt idx="4030">
                  <c:v>-39.702329030000001</c:v>
                </c:pt>
                <c:pt idx="4031">
                  <c:v>-38.528560810000002</c:v>
                </c:pt>
                <c:pt idx="4032">
                  <c:v>-37.270951999999994</c:v>
                </c:pt>
                <c:pt idx="4033">
                  <c:v>-36.295352430000001</c:v>
                </c:pt>
                <c:pt idx="4034">
                  <c:v>-35.251156029999997</c:v>
                </c:pt>
                <c:pt idx="4035">
                  <c:v>-34.260312720000002</c:v>
                </c:pt>
                <c:pt idx="4036">
                  <c:v>-33.170385090000003</c:v>
                </c:pt>
                <c:pt idx="4037">
                  <c:v>-31.950885639999999</c:v>
                </c:pt>
                <c:pt idx="4038">
                  <c:v>-30.594192500000002</c:v>
                </c:pt>
                <c:pt idx="4039">
                  <c:v>-29.19176813</c:v>
                </c:pt>
                <c:pt idx="4040">
                  <c:v>-27.728368790000001</c:v>
                </c:pt>
                <c:pt idx="4041">
                  <c:v>-26.074422649999999</c:v>
                </c:pt>
                <c:pt idx="4042">
                  <c:v>-24.572913949999997</c:v>
                </c:pt>
                <c:pt idx="4043">
                  <c:v>-23.094270869999999</c:v>
                </c:pt>
                <c:pt idx="4044">
                  <c:v>-21.6918465</c:v>
                </c:pt>
                <c:pt idx="4045">
                  <c:v>-20.441859560000001</c:v>
                </c:pt>
                <c:pt idx="4046">
                  <c:v>-19.39766316</c:v>
                </c:pt>
                <c:pt idx="4047">
                  <c:v>-18.277248029999999</c:v>
                </c:pt>
                <c:pt idx="4048">
                  <c:v>-17.050126710000001</c:v>
                </c:pt>
                <c:pt idx="4049">
                  <c:v>-15.6858117</c:v>
                </c:pt>
                <c:pt idx="4050">
                  <c:v>-13.74223445</c:v>
                </c:pt>
                <c:pt idx="4051">
                  <c:v>-12.621819330000001</c:v>
                </c:pt>
                <c:pt idx="4052">
                  <c:v>-11.417563620000001</c:v>
                </c:pt>
                <c:pt idx="4053">
                  <c:v>-9.96178615</c:v>
                </c:pt>
                <c:pt idx="4054">
                  <c:v>-8.0258307699999989</c:v>
                </c:pt>
                <c:pt idx="4055">
                  <c:v>-6.0365222899999997</c:v>
                </c:pt>
                <c:pt idx="4056">
                  <c:v>-3.9862388299999996</c:v>
                </c:pt>
                <c:pt idx="4057">
                  <c:v>-1.9816866099999999</c:v>
                </c:pt>
                <c:pt idx="4058">
                  <c:v>-0.18292491999999999</c:v>
                </c:pt>
                <c:pt idx="4059">
                  <c:v>1.2499869400000001</c:v>
                </c:pt>
                <c:pt idx="4060">
                  <c:v>3.1097235999999997</c:v>
                </c:pt>
                <c:pt idx="4061">
                  <c:v>4.9084852899999998</c:v>
                </c:pt>
                <c:pt idx="4062">
                  <c:v>6.57767517</c:v>
                </c:pt>
                <c:pt idx="4063">
                  <c:v>8.1249151000000008</c:v>
                </c:pt>
                <c:pt idx="4064">
                  <c:v>9.5578269500000008</c:v>
                </c:pt>
                <c:pt idx="4065">
                  <c:v>10.99073881</c:v>
                </c:pt>
                <c:pt idx="4066">
                  <c:v>12.339810079999999</c:v>
                </c:pt>
                <c:pt idx="4067">
                  <c:v>13.7269907</c:v>
                </c:pt>
                <c:pt idx="4068">
                  <c:v>15.091305720000001</c:v>
                </c:pt>
                <c:pt idx="4069">
                  <c:v>16.508973829999999</c:v>
                </c:pt>
                <c:pt idx="4070">
                  <c:v>17.842801350000002</c:v>
                </c:pt>
                <c:pt idx="4071">
                  <c:v>19.237603849999999</c:v>
                </c:pt>
                <c:pt idx="4072">
                  <c:v>20.67051571</c:v>
                </c:pt>
                <c:pt idx="4073">
                  <c:v>22.057696329999999</c:v>
                </c:pt>
                <c:pt idx="4074">
                  <c:v>23.467742579999999</c:v>
                </c:pt>
                <c:pt idx="4075">
                  <c:v>24.877788820000003</c:v>
                </c:pt>
                <c:pt idx="4076">
                  <c:v>26.264969440000002</c:v>
                </c:pt>
                <c:pt idx="4077">
                  <c:v>27.66739381</c:v>
                </c:pt>
                <c:pt idx="4078">
                  <c:v>29.0926838</c:v>
                </c:pt>
                <c:pt idx="4079">
                  <c:v>30.495108169999998</c:v>
                </c:pt>
                <c:pt idx="4080">
                  <c:v>31.813691949999999</c:v>
                </c:pt>
                <c:pt idx="4081">
                  <c:v>32.979838300000004</c:v>
                </c:pt>
                <c:pt idx="4082">
                  <c:v>34.138362780000001</c:v>
                </c:pt>
                <c:pt idx="4083">
                  <c:v>35.319752869999995</c:v>
                </c:pt>
                <c:pt idx="4084">
                  <c:v>36.508764840000005</c:v>
                </c:pt>
                <c:pt idx="4085">
                  <c:v>37.758751779999997</c:v>
                </c:pt>
                <c:pt idx="4086">
                  <c:v>38.985873099999999</c:v>
                </c:pt>
                <c:pt idx="4087">
                  <c:v>40.289213140000001</c:v>
                </c:pt>
                <c:pt idx="4088">
                  <c:v>41.623040660000001</c:v>
                </c:pt>
                <c:pt idx="4089">
                  <c:v>42.888271350000004</c:v>
                </c:pt>
                <c:pt idx="4090">
                  <c:v>44.100148930000003</c:v>
                </c:pt>
                <c:pt idx="4091">
                  <c:v>45.418732709999993</c:v>
                </c:pt>
                <c:pt idx="4092">
                  <c:v>46.569635320000003</c:v>
                </c:pt>
                <c:pt idx="4093">
                  <c:v>47.514747389999997</c:v>
                </c:pt>
                <c:pt idx="4094">
                  <c:v>48.398884489999993</c:v>
                </c:pt>
                <c:pt idx="4095">
                  <c:v>49.275399720000003</c:v>
                </c:pt>
                <c:pt idx="4096">
                  <c:v>49.968990039999994</c:v>
                </c:pt>
                <c:pt idx="4097">
                  <c:v>50.517764790000001</c:v>
                </c:pt>
                <c:pt idx="4098">
                  <c:v>51.112270770000002</c:v>
                </c:pt>
                <c:pt idx="4099">
                  <c:v>51.386658150000002</c:v>
                </c:pt>
                <c:pt idx="4100">
                  <c:v>51.912567289999998</c:v>
                </c:pt>
                <c:pt idx="4101">
                  <c:v>52.308904609999999</c:v>
                </c:pt>
                <c:pt idx="4102">
                  <c:v>52.720485679999996</c:v>
                </c:pt>
                <c:pt idx="4103">
                  <c:v>53.10157925</c:v>
                </c:pt>
                <c:pt idx="4104">
                  <c:v>53.627488389999996</c:v>
                </c:pt>
                <c:pt idx="4105">
                  <c:v>54.046691330000002</c:v>
                </c:pt>
                <c:pt idx="4106">
                  <c:v>54.328700579999996</c:v>
                </c:pt>
                <c:pt idx="4107">
                  <c:v>54.694550410000005</c:v>
                </c:pt>
                <c:pt idx="4108">
                  <c:v>54.999425280000004</c:v>
                </c:pt>
                <c:pt idx="4109">
                  <c:v>55.456737569999994</c:v>
                </c:pt>
                <c:pt idx="4110">
                  <c:v>55.891184249999995</c:v>
                </c:pt>
                <c:pt idx="4111">
                  <c:v>56.363740290000003</c:v>
                </c:pt>
                <c:pt idx="4112">
                  <c:v>56.615262049999998</c:v>
                </c:pt>
                <c:pt idx="4113">
                  <c:v>56.927758779999998</c:v>
                </c:pt>
                <c:pt idx="4114">
                  <c:v>57.01922124</c:v>
                </c:pt>
                <c:pt idx="4115">
                  <c:v>57.247877389999999</c:v>
                </c:pt>
                <c:pt idx="4116">
                  <c:v>57.255499259999993</c:v>
                </c:pt>
                <c:pt idx="4117">
                  <c:v>57.301230490000002</c:v>
                </c:pt>
                <c:pt idx="4118">
                  <c:v>57.545130380000003</c:v>
                </c:pt>
                <c:pt idx="4119">
                  <c:v>57.750920909999998</c:v>
                </c:pt>
                <c:pt idx="4120">
                  <c:v>57.99482081</c:v>
                </c:pt>
                <c:pt idx="4121">
                  <c:v>58.139636369999998</c:v>
                </c:pt>
                <c:pt idx="4122">
                  <c:v>58.414023739999998</c:v>
                </c:pt>
                <c:pt idx="4123">
                  <c:v>58.452133099999998</c:v>
                </c:pt>
                <c:pt idx="4124">
                  <c:v>58.596948660000002</c:v>
                </c:pt>
                <c:pt idx="4125">
                  <c:v>58.947554750000002</c:v>
                </c:pt>
                <c:pt idx="4126">
                  <c:v>58.978042240000001</c:v>
                </c:pt>
                <c:pt idx="4127">
                  <c:v>59.039017209999997</c:v>
                </c:pt>
                <c:pt idx="4128">
                  <c:v>59.153345280000003</c:v>
                </c:pt>
                <c:pt idx="4129">
                  <c:v>59.160967159999998</c:v>
                </c:pt>
                <c:pt idx="4130">
                  <c:v>59.374379560000001</c:v>
                </c:pt>
                <c:pt idx="4131">
                  <c:v>59.427732660000004</c:v>
                </c:pt>
                <c:pt idx="4132">
                  <c:v>59.359135820000006</c:v>
                </c:pt>
                <c:pt idx="4133">
                  <c:v>59.321026459999999</c:v>
                </c:pt>
                <c:pt idx="4134">
                  <c:v>59.267673360000003</c:v>
                </c:pt>
                <c:pt idx="4135">
                  <c:v>59.229563999999996</c:v>
                </c:pt>
                <c:pt idx="4136">
                  <c:v>59.191454640000003</c:v>
                </c:pt>
                <c:pt idx="4137">
                  <c:v>59.145723410000002</c:v>
                </c:pt>
                <c:pt idx="4138">
                  <c:v>59.115235930000004</c:v>
                </c:pt>
                <c:pt idx="4139">
                  <c:v>59.077126569999997</c:v>
                </c:pt>
                <c:pt idx="4140">
                  <c:v>59.054260950000007</c:v>
                </c:pt>
                <c:pt idx="4141">
                  <c:v>59.023773470000002</c:v>
                </c:pt>
                <c:pt idx="4142">
                  <c:v>59.000907850000004</c:v>
                </c:pt>
                <c:pt idx="4143">
                  <c:v>58.970420369999999</c:v>
                </c:pt>
                <c:pt idx="4144">
                  <c:v>58.955176619999996</c:v>
                </c:pt>
                <c:pt idx="4145">
                  <c:v>58.924689140000005</c:v>
                </c:pt>
                <c:pt idx="4146">
                  <c:v>58.894201649999999</c:v>
                </c:pt>
                <c:pt idx="4147">
                  <c:v>58.878957909999997</c:v>
                </c:pt>
                <c:pt idx="4148">
                  <c:v>58.856092289999999</c:v>
                </c:pt>
                <c:pt idx="4149">
                  <c:v>58.833226680000003</c:v>
                </c:pt>
                <c:pt idx="4150">
                  <c:v>58.802739189999997</c:v>
                </c:pt>
                <c:pt idx="4151">
                  <c:v>58.77987358</c:v>
                </c:pt>
                <c:pt idx="4152">
                  <c:v>58.764629829999997</c:v>
                </c:pt>
                <c:pt idx="4153">
                  <c:v>58.734142349999999</c:v>
                </c:pt>
                <c:pt idx="4154">
                  <c:v>58.711276729999994</c:v>
                </c:pt>
                <c:pt idx="4155">
                  <c:v>58.688411119999998</c:v>
                </c:pt>
                <c:pt idx="4156">
                  <c:v>58.673167380000002</c:v>
                </c:pt>
                <c:pt idx="4157">
                  <c:v>58.650301760000005</c:v>
                </c:pt>
                <c:pt idx="4158">
                  <c:v>58.627436150000001</c:v>
                </c:pt>
                <c:pt idx="4159">
                  <c:v>58.612192399999998</c:v>
                </c:pt>
                <c:pt idx="4160">
                  <c:v>58.612192399999998</c:v>
                </c:pt>
                <c:pt idx="4161">
                  <c:v>58.596948660000002</c:v>
                </c:pt>
                <c:pt idx="4162">
                  <c:v>58.589326790000001</c:v>
                </c:pt>
                <c:pt idx="4163">
                  <c:v>58.58170492</c:v>
                </c:pt>
                <c:pt idx="4164">
                  <c:v>58.566461170000004</c:v>
                </c:pt>
                <c:pt idx="4165">
                  <c:v>58.574083039999998</c:v>
                </c:pt>
                <c:pt idx="4166">
                  <c:v>58.535973689999999</c:v>
                </c:pt>
                <c:pt idx="4167">
                  <c:v>58.528351820000005</c:v>
                </c:pt>
                <c:pt idx="4168">
                  <c:v>58.528351820000005</c:v>
                </c:pt>
                <c:pt idx="4169">
                  <c:v>58.513108070000001</c:v>
                </c:pt>
                <c:pt idx="4170">
                  <c:v>58.5054862</c:v>
                </c:pt>
                <c:pt idx="4171">
                  <c:v>58.497864329999999</c:v>
                </c:pt>
                <c:pt idx="4172">
                  <c:v>58.482620589999996</c:v>
                </c:pt>
                <c:pt idx="4173">
                  <c:v>58.490242460000005</c:v>
                </c:pt>
                <c:pt idx="4174">
                  <c:v>58.46737684</c:v>
                </c:pt>
                <c:pt idx="4175">
                  <c:v>58.459754969999999</c:v>
                </c:pt>
                <c:pt idx="4176">
                  <c:v>58.452133099999998</c:v>
                </c:pt>
                <c:pt idx="4177">
                  <c:v>58.436889360000002</c:v>
                </c:pt>
                <c:pt idx="4178">
                  <c:v>58.421645609999999</c:v>
                </c:pt>
                <c:pt idx="4179">
                  <c:v>58.421645609999999</c:v>
                </c:pt>
                <c:pt idx="4180">
                  <c:v>58.414023739999998</c:v>
                </c:pt>
                <c:pt idx="4181">
                  <c:v>58.421645609999999</c:v>
                </c:pt>
                <c:pt idx="4182">
                  <c:v>58.406401870000003</c:v>
                </c:pt>
                <c:pt idx="4183">
                  <c:v>58.398780000000002</c:v>
                </c:pt>
                <c:pt idx="4184">
                  <c:v>58.375914380000005</c:v>
                </c:pt>
                <c:pt idx="4185">
                  <c:v>58.375914380000005</c:v>
                </c:pt>
                <c:pt idx="4186">
                  <c:v>58.368292509999996</c:v>
                </c:pt>
                <c:pt idx="4187">
                  <c:v>58.360670639999995</c:v>
                </c:pt>
                <c:pt idx="4188">
                  <c:v>58.353048770000001</c:v>
                </c:pt>
                <c:pt idx="4189">
                  <c:v>58.3454269</c:v>
                </c:pt>
                <c:pt idx="4190">
                  <c:v>58.3454269</c:v>
                </c:pt>
                <c:pt idx="4191">
                  <c:v>58.322561280000002</c:v>
                </c:pt>
                <c:pt idx="4192">
                  <c:v>58.322561280000002</c:v>
                </c:pt>
                <c:pt idx="4193">
                  <c:v>58.322561280000002</c:v>
                </c:pt>
                <c:pt idx="4194">
                  <c:v>58.30731754</c:v>
                </c:pt>
                <c:pt idx="4195">
                  <c:v>58.30731754</c:v>
                </c:pt>
                <c:pt idx="4196">
                  <c:v>58.299695669999998</c:v>
                </c:pt>
                <c:pt idx="4197">
                  <c:v>58.30731754</c:v>
                </c:pt>
                <c:pt idx="4198">
                  <c:v>58.276830049999994</c:v>
                </c:pt>
                <c:pt idx="4199">
                  <c:v>58.276830049999994</c:v>
                </c:pt>
                <c:pt idx="4200">
                  <c:v>58.284451920000002</c:v>
                </c:pt>
                <c:pt idx="4201">
                  <c:v>58.26920818</c:v>
                </c:pt>
                <c:pt idx="4202">
                  <c:v>58.253964440000004</c:v>
                </c:pt>
                <c:pt idx="4203">
                  <c:v>58.26920818</c:v>
                </c:pt>
                <c:pt idx="4204">
                  <c:v>58.253964440000004</c:v>
                </c:pt>
                <c:pt idx="4205">
                  <c:v>58.253964440000004</c:v>
                </c:pt>
                <c:pt idx="4206">
                  <c:v>58.261586309999998</c:v>
                </c:pt>
                <c:pt idx="4207">
                  <c:v>58.246342570000003</c:v>
                </c:pt>
                <c:pt idx="4208">
                  <c:v>58.23109882</c:v>
                </c:pt>
                <c:pt idx="4209">
                  <c:v>58.23109882</c:v>
                </c:pt>
                <c:pt idx="4210">
                  <c:v>58.215855080000004</c:v>
                </c:pt>
                <c:pt idx="4211">
                  <c:v>58.223476949999998</c:v>
                </c:pt>
                <c:pt idx="4212">
                  <c:v>58.215855080000004</c:v>
                </c:pt>
                <c:pt idx="4213">
                  <c:v>58.208233209999996</c:v>
                </c:pt>
                <c:pt idx="4214">
                  <c:v>58.200611340000002</c:v>
                </c:pt>
                <c:pt idx="4215">
                  <c:v>58.200611340000002</c:v>
                </c:pt>
                <c:pt idx="4216">
                  <c:v>58.192989470000001</c:v>
                </c:pt>
                <c:pt idx="4217">
                  <c:v>58.192989470000001</c:v>
                </c:pt>
                <c:pt idx="4218">
                  <c:v>58.185367589999998</c:v>
                </c:pt>
                <c:pt idx="4219">
                  <c:v>58.185367589999998</c:v>
                </c:pt>
                <c:pt idx="4220">
                  <c:v>58.170123850000003</c:v>
                </c:pt>
                <c:pt idx="4221">
                  <c:v>58.162501980000002</c:v>
                </c:pt>
                <c:pt idx="4222">
                  <c:v>58.162501980000002</c:v>
                </c:pt>
                <c:pt idx="4223">
                  <c:v>58.170123850000003</c:v>
                </c:pt>
                <c:pt idx="4224">
                  <c:v>58.162501980000002</c:v>
                </c:pt>
                <c:pt idx="4225">
                  <c:v>58.154880110000001</c:v>
                </c:pt>
                <c:pt idx="4226">
                  <c:v>58.147258239999999</c:v>
                </c:pt>
                <c:pt idx="4227">
                  <c:v>58.132014490000003</c:v>
                </c:pt>
                <c:pt idx="4228">
                  <c:v>58.139636369999998</c:v>
                </c:pt>
                <c:pt idx="4229">
                  <c:v>58.139636369999998</c:v>
                </c:pt>
                <c:pt idx="4230">
                  <c:v>58.139636369999998</c:v>
                </c:pt>
                <c:pt idx="4231">
                  <c:v>58.132014490000003</c:v>
                </c:pt>
                <c:pt idx="4232">
                  <c:v>58.124392620000002</c:v>
                </c:pt>
                <c:pt idx="4233">
                  <c:v>58.109148879999999</c:v>
                </c:pt>
                <c:pt idx="4234">
                  <c:v>58.109148879999999</c:v>
                </c:pt>
                <c:pt idx="4235">
                  <c:v>58.109148879999999</c:v>
                </c:pt>
                <c:pt idx="4236">
                  <c:v>58.101527009999998</c:v>
                </c:pt>
                <c:pt idx="4237">
                  <c:v>58.101527009999998</c:v>
                </c:pt>
                <c:pt idx="4238">
                  <c:v>58.101527009999998</c:v>
                </c:pt>
                <c:pt idx="4239">
                  <c:v>58.086283259999995</c:v>
                </c:pt>
                <c:pt idx="4240">
                  <c:v>58.086283259999995</c:v>
                </c:pt>
                <c:pt idx="4241">
                  <c:v>58.086283259999995</c:v>
                </c:pt>
                <c:pt idx="4242">
                  <c:v>58.086283259999995</c:v>
                </c:pt>
                <c:pt idx="4243">
                  <c:v>58.086283259999995</c:v>
                </c:pt>
                <c:pt idx="4244">
                  <c:v>58.071039519999999</c:v>
                </c:pt>
                <c:pt idx="4245">
                  <c:v>58.071039519999999</c:v>
                </c:pt>
                <c:pt idx="4246">
                  <c:v>58.055795779999997</c:v>
                </c:pt>
                <c:pt idx="4247">
                  <c:v>58.048173909999996</c:v>
                </c:pt>
                <c:pt idx="4248">
                  <c:v>58.063417650000005</c:v>
                </c:pt>
                <c:pt idx="4249">
                  <c:v>58.040552030000001</c:v>
                </c:pt>
                <c:pt idx="4250">
                  <c:v>58.055795779999997</c:v>
                </c:pt>
                <c:pt idx="4251">
                  <c:v>58.040552030000001</c:v>
                </c:pt>
                <c:pt idx="4252">
                  <c:v>58.040552030000001</c:v>
                </c:pt>
                <c:pt idx="4253">
                  <c:v>58.032930160000006</c:v>
                </c:pt>
                <c:pt idx="4254">
                  <c:v>58.032930160000006</c:v>
                </c:pt>
                <c:pt idx="4255">
                  <c:v>58.040552030000001</c:v>
                </c:pt>
                <c:pt idx="4256">
                  <c:v>58.032930160000006</c:v>
                </c:pt>
                <c:pt idx="4257">
                  <c:v>58.025308289999998</c:v>
                </c:pt>
                <c:pt idx="4258">
                  <c:v>58.010064550000003</c:v>
                </c:pt>
                <c:pt idx="4259">
                  <c:v>58.017686419999997</c:v>
                </c:pt>
                <c:pt idx="4260">
                  <c:v>58.025308289999998</c:v>
                </c:pt>
                <c:pt idx="4261">
                  <c:v>58.017686419999997</c:v>
                </c:pt>
                <c:pt idx="4262">
                  <c:v>58.010064550000003</c:v>
                </c:pt>
                <c:pt idx="4263">
                  <c:v>58.010064550000003</c:v>
                </c:pt>
                <c:pt idx="4264">
                  <c:v>58.002442680000001</c:v>
                </c:pt>
                <c:pt idx="4265">
                  <c:v>58.002442680000001</c:v>
                </c:pt>
                <c:pt idx="4266">
                  <c:v>57.99482081</c:v>
                </c:pt>
                <c:pt idx="4267">
                  <c:v>57.987198929999998</c:v>
                </c:pt>
                <c:pt idx="4268">
                  <c:v>57.987198929999998</c:v>
                </c:pt>
                <c:pt idx="4269">
                  <c:v>57.987198929999998</c:v>
                </c:pt>
                <c:pt idx="4270">
                  <c:v>57.979577060000004</c:v>
                </c:pt>
                <c:pt idx="4271">
                  <c:v>57.971955190000003</c:v>
                </c:pt>
                <c:pt idx="4272">
                  <c:v>57.979577060000004</c:v>
                </c:pt>
                <c:pt idx="4273">
                  <c:v>57.964333319999994</c:v>
                </c:pt>
                <c:pt idx="4274">
                  <c:v>57.95671145</c:v>
                </c:pt>
                <c:pt idx="4275">
                  <c:v>57.964333319999994</c:v>
                </c:pt>
                <c:pt idx="4276">
                  <c:v>57.964333319999994</c:v>
                </c:pt>
                <c:pt idx="4277">
                  <c:v>57.95671145</c:v>
                </c:pt>
                <c:pt idx="4278">
                  <c:v>57.95671145</c:v>
                </c:pt>
                <c:pt idx="4279">
                  <c:v>57.949089579999999</c:v>
                </c:pt>
                <c:pt idx="4280">
                  <c:v>57.941467700000004</c:v>
                </c:pt>
                <c:pt idx="4281">
                  <c:v>57.95671145</c:v>
                </c:pt>
                <c:pt idx="4282">
                  <c:v>57.941467700000004</c:v>
                </c:pt>
                <c:pt idx="4283">
                  <c:v>57.941467700000004</c:v>
                </c:pt>
                <c:pt idx="4284">
                  <c:v>57.949089579999999</c:v>
                </c:pt>
                <c:pt idx="4285">
                  <c:v>57.926223960000002</c:v>
                </c:pt>
                <c:pt idx="4286">
                  <c:v>57.933845829999996</c:v>
                </c:pt>
                <c:pt idx="4287">
                  <c:v>57.91860209</c:v>
                </c:pt>
                <c:pt idx="4288">
                  <c:v>57.926223960000002</c:v>
                </c:pt>
                <c:pt idx="4289">
                  <c:v>57.933845829999996</c:v>
                </c:pt>
                <c:pt idx="4290">
                  <c:v>57.91860209</c:v>
                </c:pt>
                <c:pt idx="4291">
                  <c:v>57.926223960000002</c:v>
                </c:pt>
                <c:pt idx="4292">
                  <c:v>57.926223960000002</c:v>
                </c:pt>
                <c:pt idx="4293">
                  <c:v>57.910980219999999</c:v>
                </c:pt>
                <c:pt idx="4294">
                  <c:v>57.903358350000005</c:v>
                </c:pt>
                <c:pt idx="4295">
                  <c:v>57.910980219999999</c:v>
                </c:pt>
                <c:pt idx="4296">
                  <c:v>57.895736470000003</c:v>
                </c:pt>
                <c:pt idx="4297">
                  <c:v>57.895736470000003</c:v>
                </c:pt>
                <c:pt idx="4298">
                  <c:v>57.903358350000005</c:v>
                </c:pt>
                <c:pt idx="4299">
                  <c:v>57.895736470000003</c:v>
                </c:pt>
                <c:pt idx="4300">
                  <c:v>57.888114600000002</c:v>
                </c:pt>
                <c:pt idx="4301">
                  <c:v>57.872870860000006</c:v>
                </c:pt>
                <c:pt idx="4302">
                  <c:v>57.888114600000002</c:v>
                </c:pt>
                <c:pt idx="4303">
                  <c:v>57.88049273</c:v>
                </c:pt>
                <c:pt idx="4304">
                  <c:v>57.888114600000002</c:v>
                </c:pt>
                <c:pt idx="4305">
                  <c:v>57.895736470000003</c:v>
                </c:pt>
                <c:pt idx="4306">
                  <c:v>57.888114600000002</c:v>
                </c:pt>
                <c:pt idx="4307">
                  <c:v>57.872870860000006</c:v>
                </c:pt>
                <c:pt idx="4308">
                  <c:v>57.865248989999998</c:v>
                </c:pt>
                <c:pt idx="4309">
                  <c:v>57.872870860000006</c:v>
                </c:pt>
                <c:pt idx="4310">
                  <c:v>57.88049273</c:v>
                </c:pt>
                <c:pt idx="4311">
                  <c:v>57.865248989999998</c:v>
                </c:pt>
                <c:pt idx="4312">
                  <c:v>57.865248989999998</c:v>
                </c:pt>
                <c:pt idx="4313">
                  <c:v>57.850005250000002</c:v>
                </c:pt>
                <c:pt idx="4314">
                  <c:v>57.857627119999997</c:v>
                </c:pt>
                <c:pt idx="4315">
                  <c:v>57.865248989999998</c:v>
                </c:pt>
                <c:pt idx="4316">
                  <c:v>57.865248989999998</c:v>
                </c:pt>
                <c:pt idx="4317">
                  <c:v>57.865248989999998</c:v>
                </c:pt>
                <c:pt idx="4318">
                  <c:v>57.850005250000002</c:v>
                </c:pt>
                <c:pt idx="4319">
                  <c:v>57.84238337</c:v>
                </c:pt>
                <c:pt idx="4320">
                  <c:v>57.850005250000002</c:v>
                </c:pt>
                <c:pt idx="4321">
                  <c:v>57.850005250000002</c:v>
                </c:pt>
                <c:pt idx="4322">
                  <c:v>57.850005250000002</c:v>
                </c:pt>
                <c:pt idx="4323">
                  <c:v>57.834761499999999</c:v>
                </c:pt>
                <c:pt idx="4324">
                  <c:v>57.834761499999999</c:v>
                </c:pt>
                <c:pt idx="4325">
                  <c:v>57.834761499999999</c:v>
                </c:pt>
                <c:pt idx="4326">
                  <c:v>57.827139629999998</c:v>
                </c:pt>
                <c:pt idx="4327">
                  <c:v>57.819517760000004</c:v>
                </c:pt>
                <c:pt idx="4328">
                  <c:v>57.827139629999998</c:v>
                </c:pt>
                <c:pt idx="4329">
                  <c:v>57.819517760000004</c:v>
                </c:pt>
                <c:pt idx="4330">
                  <c:v>57.827139629999998</c:v>
                </c:pt>
                <c:pt idx="4331">
                  <c:v>57.804274019999994</c:v>
                </c:pt>
                <c:pt idx="4332">
                  <c:v>57.827139629999998</c:v>
                </c:pt>
                <c:pt idx="4333">
                  <c:v>57.811895890000002</c:v>
                </c:pt>
                <c:pt idx="4334">
                  <c:v>57.819517760000004</c:v>
                </c:pt>
                <c:pt idx="4335">
                  <c:v>57.811895890000002</c:v>
                </c:pt>
                <c:pt idx="4336">
                  <c:v>57.796652139999999</c:v>
                </c:pt>
                <c:pt idx="4337">
                  <c:v>57.796652139999999</c:v>
                </c:pt>
                <c:pt idx="4338">
                  <c:v>57.796652139999999</c:v>
                </c:pt>
                <c:pt idx="4339">
                  <c:v>57.796652139999999</c:v>
                </c:pt>
                <c:pt idx="4340">
                  <c:v>57.796652139999999</c:v>
                </c:pt>
                <c:pt idx="4341">
                  <c:v>57.789030270000005</c:v>
                </c:pt>
                <c:pt idx="4342">
                  <c:v>57.796652139999999</c:v>
                </c:pt>
                <c:pt idx="4343">
                  <c:v>57.781408400000004</c:v>
                </c:pt>
                <c:pt idx="4344">
                  <c:v>57.796652139999999</c:v>
                </c:pt>
                <c:pt idx="4345">
                  <c:v>57.773786529999995</c:v>
                </c:pt>
                <c:pt idx="4346">
                  <c:v>57.781408400000004</c:v>
                </c:pt>
                <c:pt idx="4347">
                  <c:v>57.773786529999995</c:v>
                </c:pt>
                <c:pt idx="4348">
                  <c:v>57.781408400000004</c:v>
                </c:pt>
                <c:pt idx="4349">
                  <c:v>57.789030270000005</c:v>
                </c:pt>
                <c:pt idx="4350">
                  <c:v>57.766164660000001</c:v>
                </c:pt>
                <c:pt idx="4351">
                  <c:v>57.766164660000001</c:v>
                </c:pt>
                <c:pt idx="4352">
                  <c:v>57.781408400000004</c:v>
                </c:pt>
                <c:pt idx="4353">
                  <c:v>57.766164660000001</c:v>
                </c:pt>
                <c:pt idx="4354">
                  <c:v>57.766164660000001</c:v>
                </c:pt>
                <c:pt idx="4355">
                  <c:v>57.773786529999995</c:v>
                </c:pt>
                <c:pt idx="4356">
                  <c:v>57.766164660000001</c:v>
                </c:pt>
                <c:pt idx="4357">
                  <c:v>57.75854279</c:v>
                </c:pt>
                <c:pt idx="4358">
                  <c:v>57.766164660000001</c:v>
                </c:pt>
                <c:pt idx="4359">
                  <c:v>57.75854279</c:v>
                </c:pt>
                <c:pt idx="4360">
                  <c:v>57.743299039999997</c:v>
                </c:pt>
                <c:pt idx="4361">
                  <c:v>57.75854279</c:v>
                </c:pt>
                <c:pt idx="4362">
                  <c:v>57.743299039999997</c:v>
                </c:pt>
                <c:pt idx="4363">
                  <c:v>57.743299039999997</c:v>
                </c:pt>
                <c:pt idx="4364">
                  <c:v>57.750920909999998</c:v>
                </c:pt>
                <c:pt idx="4365">
                  <c:v>57.743299039999997</c:v>
                </c:pt>
                <c:pt idx="4366">
                  <c:v>57.735677170000002</c:v>
                </c:pt>
                <c:pt idx="4367">
                  <c:v>57.743299039999997</c:v>
                </c:pt>
                <c:pt idx="4368">
                  <c:v>57.728055300000001</c:v>
                </c:pt>
                <c:pt idx="4369">
                  <c:v>57.72043343</c:v>
                </c:pt>
                <c:pt idx="4370">
                  <c:v>57.728055300000001</c:v>
                </c:pt>
                <c:pt idx="4371">
                  <c:v>57.728055300000001</c:v>
                </c:pt>
                <c:pt idx="4372">
                  <c:v>57.735677170000002</c:v>
                </c:pt>
                <c:pt idx="4373">
                  <c:v>57.735677170000002</c:v>
                </c:pt>
                <c:pt idx="4374">
                  <c:v>57.728055300000001</c:v>
                </c:pt>
                <c:pt idx="4375">
                  <c:v>57.72043343</c:v>
                </c:pt>
                <c:pt idx="4376">
                  <c:v>57.728055300000001</c:v>
                </c:pt>
                <c:pt idx="4377">
                  <c:v>57.72043343</c:v>
                </c:pt>
                <c:pt idx="4378">
                  <c:v>57.72043343</c:v>
                </c:pt>
                <c:pt idx="4379">
                  <c:v>57.72043343</c:v>
                </c:pt>
                <c:pt idx="4380">
                  <c:v>57.728055300000001</c:v>
                </c:pt>
                <c:pt idx="4381">
                  <c:v>57.712811559999999</c:v>
                </c:pt>
                <c:pt idx="4382">
                  <c:v>57.712811559999999</c:v>
                </c:pt>
                <c:pt idx="4383">
                  <c:v>57.712811559999999</c:v>
                </c:pt>
                <c:pt idx="4384">
                  <c:v>57.697567810000002</c:v>
                </c:pt>
                <c:pt idx="4385">
                  <c:v>57.697567810000002</c:v>
                </c:pt>
                <c:pt idx="4386">
                  <c:v>57.705189689999997</c:v>
                </c:pt>
                <c:pt idx="4387">
                  <c:v>57.697567810000002</c:v>
                </c:pt>
                <c:pt idx="4388">
                  <c:v>57.712811559999999</c:v>
                </c:pt>
                <c:pt idx="4389">
                  <c:v>57.697567810000002</c:v>
                </c:pt>
                <c:pt idx="4390">
                  <c:v>57.697567810000002</c:v>
                </c:pt>
                <c:pt idx="4391">
                  <c:v>57.697567810000002</c:v>
                </c:pt>
                <c:pt idx="4392">
                  <c:v>57.689945940000001</c:v>
                </c:pt>
                <c:pt idx="4393">
                  <c:v>57.697567810000002</c:v>
                </c:pt>
                <c:pt idx="4394">
                  <c:v>57.689945940000001</c:v>
                </c:pt>
                <c:pt idx="4395">
                  <c:v>57.689945940000001</c:v>
                </c:pt>
                <c:pt idx="4396">
                  <c:v>57.689945940000001</c:v>
                </c:pt>
                <c:pt idx="4397">
                  <c:v>57.689945940000001</c:v>
                </c:pt>
                <c:pt idx="4398">
                  <c:v>57.689945940000001</c:v>
                </c:pt>
                <c:pt idx="4399">
                  <c:v>57.674702199999999</c:v>
                </c:pt>
                <c:pt idx="4400">
                  <c:v>57.674702199999999</c:v>
                </c:pt>
                <c:pt idx="4401">
                  <c:v>57.68232407</c:v>
                </c:pt>
                <c:pt idx="4402">
                  <c:v>57.674702199999999</c:v>
                </c:pt>
                <c:pt idx="4403">
                  <c:v>57.667080329999997</c:v>
                </c:pt>
                <c:pt idx="4404">
                  <c:v>57.674702199999999</c:v>
                </c:pt>
                <c:pt idx="4405">
                  <c:v>57.667080329999997</c:v>
                </c:pt>
                <c:pt idx="4406">
                  <c:v>57.659458460000003</c:v>
                </c:pt>
                <c:pt idx="4407">
                  <c:v>57.659458460000003</c:v>
                </c:pt>
                <c:pt idx="4408">
                  <c:v>57.659458460000003</c:v>
                </c:pt>
                <c:pt idx="4409">
                  <c:v>57.659458460000003</c:v>
                </c:pt>
                <c:pt idx="4410">
                  <c:v>57.667080329999997</c:v>
                </c:pt>
                <c:pt idx="4411">
                  <c:v>57.659458460000003</c:v>
                </c:pt>
                <c:pt idx="4412">
                  <c:v>57.667080329999997</c:v>
                </c:pt>
                <c:pt idx="4413">
                  <c:v>57.659458460000003</c:v>
                </c:pt>
                <c:pt idx="4414">
                  <c:v>57.651836580000001</c:v>
                </c:pt>
                <c:pt idx="4415">
                  <c:v>57.667080329999997</c:v>
                </c:pt>
                <c:pt idx="4416">
                  <c:v>57.64421471</c:v>
                </c:pt>
                <c:pt idx="4417">
                  <c:v>57.651836580000001</c:v>
                </c:pt>
                <c:pt idx="4418">
                  <c:v>57.64421471</c:v>
                </c:pt>
                <c:pt idx="4419">
                  <c:v>57.651836580000001</c:v>
                </c:pt>
                <c:pt idx="4420">
                  <c:v>57.64421471</c:v>
                </c:pt>
                <c:pt idx="4421">
                  <c:v>57.651836580000001</c:v>
                </c:pt>
                <c:pt idx="4422">
                  <c:v>57.636592839999999</c:v>
                </c:pt>
                <c:pt idx="4423">
                  <c:v>57.636592839999999</c:v>
                </c:pt>
                <c:pt idx="4424">
                  <c:v>57.636592839999999</c:v>
                </c:pt>
                <c:pt idx="4425">
                  <c:v>57.628970970000005</c:v>
                </c:pt>
                <c:pt idx="4426">
                  <c:v>57.628970970000005</c:v>
                </c:pt>
                <c:pt idx="4427">
                  <c:v>57.628970970000005</c:v>
                </c:pt>
                <c:pt idx="4428">
                  <c:v>57.628970970000005</c:v>
                </c:pt>
                <c:pt idx="4429">
                  <c:v>57.628970970000005</c:v>
                </c:pt>
                <c:pt idx="4430">
                  <c:v>57.636592839999999</c:v>
                </c:pt>
                <c:pt idx="4431">
                  <c:v>57.636592839999999</c:v>
                </c:pt>
                <c:pt idx="4432">
                  <c:v>57.621349099999996</c:v>
                </c:pt>
                <c:pt idx="4433">
                  <c:v>57.613727229999995</c:v>
                </c:pt>
                <c:pt idx="4434">
                  <c:v>57.621349099999996</c:v>
                </c:pt>
                <c:pt idx="4435">
                  <c:v>57.613727229999995</c:v>
                </c:pt>
                <c:pt idx="4436">
                  <c:v>57.621349099999996</c:v>
                </c:pt>
                <c:pt idx="4437">
                  <c:v>57.613727229999995</c:v>
                </c:pt>
                <c:pt idx="4438">
                  <c:v>57.613727229999995</c:v>
                </c:pt>
                <c:pt idx="4439">
                  <c:v>57.628970970000005</c:v>
                </c:pt>
                <c:pt idx="4440">
                  <c:v>57.60610535</c:v>
                </c:pt>
                <c:pt idx="4441">
                  <c:v>57.598483480000006</c:v>
                </c:pt>
                <c:pt idx="4442">
                  <c:v>57.598483480000006</c:v>
                </c:pt>
                <c:pt idx="4443">
                  <c:v>57.60610535</c:v>
                </c:pt>
                <c:pt idx="4444">
                  <c:v>57.60610535</c:v>
                </c:pt>
                <c:pt idx="4445">
                  <c:v>57.598483480000006</c:v>
                </c:pt>
                <c:pt idx="4446">
                  <c:v>57.60610535</c:v>
                </c:pt>
                <c:pt idx="4447">
                  <c:v>57.60610535</c:v>
                </c:pt>
                <c:pt idx="4448">
                  <c:v>57.60610535</c:v>
                </c:pt>
                <c:pt idx="4449">
                  <c:v>57.590861609999997</c:v>
                </c:pt>
                <c:pt idx="4450">
                  <c:v>57.590861609999997</c:v>
                </c:pt>
                <c:pt idx="4451">
                  <c:v>57.598483480000006</c:v>
                </c:pt>
                <c:pt idx="4452">
                  <c:v>57.590861609999997</c:v>
                </c:pt>
                <c:pt idx="4453">
                  <c:v>57.575617870000002</c:v>
                </c:pt>
                <c:pt idx="4454">
                  <c:v>57.583239739999996</c:v>
                </c:pt>
                <c:pt idx="4455">
                  <c:v>57.575617870000002</c:v>
                </c:pt>
                <c:pt idx="4456">
                  <c:v>57.590861609999997</c:v>
                </c:pt>
                <c:pt idx="4457">
                  <c:v>57.590861609999997</c:v>
                </c:pt>
                <c:pt idx="4458">
                  <c:v>57.583239739999996</c:v>
                </c:pt>
                <c:pt idx="4459">
                  <c:v>57.583239739999996</c:v>
                </c:pt>
                <c:pt idx="4460">
                  <c:v>57.567996000000001</c:v>
                </c:pt>
                <c:pt idx="4461">
                  <c:v>57.575617870000002</c:v>
                </c:pt>
                <c:pt idx="4462">
                  <c:v>57.575617870000002</c:v>
                </c:pt>
                <c:pt idx="4463">
                  <c:v>57.583239739999996</c:v>
                </c:pt>
                <c:pt idx="4464">
                  <c:v>57.575617870000002</c:v>
                </c:pt>
                <c:pt idx="4465">
                  <c:v>57.56037413</c:v>
                </c:pt>
                <c:pt idx="4466">
                  <c:v>57.583239739999996</c:v>
                </c:pt>
                <c:pt idx="4467">
                  <c:v>57.575617870000002</c:v>
                </c:pt>
                <c:pt idx="4468">
                  <c:v>57.552752249999998</c:v>
                </c:pt>
                <c:pt idx="4469">
                  <c:v>57.567996000000001</c:v>
                </c:pt>
                <c:pt idx="4470">
                  <c:v>57.567996000000001</c:v>
                </c:pt>
                <c:pt idx="4471">
                  <c:v>57.56037413</c:v>
                </c:pt>
                <c:pt idx="4472">
                  <c:v>57.56037413</c:v>
                </c:pt>
                <c:pt idx="4473">
                  <c:v>57.567996000000001</c:v>
                </c:pt>
                <c:pt idx="4474">
                  <c:v>57.56037413</c:v>
                </c:pt>
                <c:pt idx="4475">
                  <c:v>57.575617870000002</c:v>
                </c:pt>
                <c:pt idx="4476">
                  <c:v>57.567996000000001</c:v>
                </c:pt>
                <c:pt idx="4477">
                  <c:v>57.56037413</c:v>
                </c:pt>
                <c:pt idx="4478">
                  <c:v>57.552752249999998</c:v>
                </c:pt>
                <c:pt idx="4479">
                  <c:v>57.56037413</c:v>
                </c:pt>
                <c:pt idx="4480">
                  <c:v>57.552752249999998</c:v>
                </c:pt>
                <c:pt idx="4481">
                  <c:v>57.545130380000003</c:v>
                </c:pt>
                <c:pt idx="4482">
                  <c:v>57.545130380000003</c:v>
                </c:pt>
                <c:pt idx="4483">
                  <c:v>57.552752249999998</c:v>
                </c:pt>
                <c:pt idx="4484">
                  <c:v>57.56037413</c:v>
                </c:pt>
                <c:pt idx="4485">
                  <c:v>57.552752249999998</c:v>
                </c:pt>
                <c:pt idx="4486">
                  <c:v>57.537508510000002</c:v>
                </c:pt>
                <c:pt idx="4487">
                  <c:v>57.545130380000003</c:v>
                </c:pt>
                <c:pt idx="4488">
                  <c:v>57.545130380000003</c:v>
                </c:pt>
                <c:pt idx="4489">
                  <c:v>57.537508510000002</c:v>
                </c:pt>
                <c:pt idx="4490">
                  <c:v>57.545130380000003</c:v>
                </c:pt>
                <c:pt idx="4491">
                  <c:v>57.545130380000003</c:v>
                </c:pt>
                <c:pt idx="4492">
                  <c:v>57.537508510000002</c:v>
                </c:pt>
                <c:pt idx="4493">
                  <c:v>57.537508510000002</c:v>
                </c:pt>
                <c:pt idx="4494">
                  <c:v>57.529886639999994</c:v>
                </c:pt>
                <c:pt idx="4495">
                  <c:v>57.52226477</c:v>
                </c:pt>
                <c:pt idx="4496">
                  <c:v>57.537508510000002</c:v>
                </c:pt>
                <c:pt idx="4497">
                  <c:v>57.529886639999994</c:v>
                </c:pt>
                <c:pt idx="4498">
                  <c:v>57.529886639999994</c:v>
                </c:pt>
                <c:pt idx="4499">
                  <c:v>57.514642899999998</c:v>
                </c:pt>
                <c:pt idx="4500">
                  <c:v>57.514642899999998</c:v>
                </c:pt>
                <c:pt idx="4501">
                  <c:v>57.537508510000002</c:v>
                </c:pt>
                <c:pt idx="4502">
                  <c:v>57.529886639999994</c:v>
                </c:pt>
                <c:pt idx="4503">
                  <c:v>57.529886639999994</c:v>
                </c:pt>
                <c:pt idx="4504">
                  <c:v>57.514642899999998</c:v>
                </c:pt>
                <c:pt idx="4505">
                  <c:v>57.52226477</c:v>
                </c:pt>
                <c:pt idx="4506">
                  <c:v>57.52226477</c:v>
                </c:pt>
                <c:pt idx="4507">
                  <c:v>57.52226477</c:v>
                </c:pt>
                <c:pt idx="4508">
                  <c:v>57.52226477</c:v>
                </c:pt>
                <c:pt idx="4509">
                  <c:v>57.514642899999998</c:v>
                </c:pt>
                <c:pt idx="4510">
                  <c:v>57.507021020000003</c:v>
                </c:pt>
                <c:pt idx="4511">
                  <c:v>57.514642899999998</c:v>
                </c:pt>
                <c:pt idx="4512">
                  <c:v>57.52226477</c:v>
                </c:pt>
                <c:pt idx="4513">
                  <c:v>57.514642899999998</c:v>
                </c:pt>
                <c:pt idx="4514">
                  <c:v>57.514642899999998</c:v>
                </c:pt>
                <c:pt idx="4515">
                  <c:v>57.514642899999998</c:v>
                </c:pt>
                <c:pt idx="4516">
                  <c:v>57.507021020000003</c:v>
                </c:pt>
                <c:pt idx="4517">
                  <c:v>57.507021020000003</c:v>
                </c:pt>
                <c:pt idx="4518">
                  <c:v>57.514642899999998</c:v>
                </c:pt>
                <c:pt idx="4519">
                  <c:v>57.499399149999995</c:v>
                </c:pt>
                <c:pt idx="4520">
                  <c:v>57.491777280000001</c:v>
                </c:pt>
                <c:pt idx="4521">
                  <c:v>57.499399149999995</c:v>
                </c:pt>
                <c:pt idx="4522">
                  <c:v>57.499399149999995</c:v>
                </c:pt>
                <c:pt idx="4523">
                  <c:v>57.48415541</c:v>
                </c:pt>
                <c:pt idx="4524">
                  <c:v>57.48415541</c:v>
                </c:pt>
                <c:pt idx="4525">
                  <c:v>57.48415541</c:v>
                </c:pt>
                <c:pt idx="4526">
                  <c:v>57.48415541</c:v>
                </c:pt>
                <c:pt idx="4527">
                  <c:v>57.491777280000001</c:v>
                </c:pt>
                <c:pt idx="4528">
                  <c:v>57.48415541</c:v>
                </c:pt>
                <c:pt idx="4529">
                  <c:v>57.48415541</c:v>
                </c:pt>
                <c:pt idx="4530">
                  <c:v>57.48415541</c:v>
                </c:pt>
                <c:pt idx="4531">
                  <c:v>57.491777280000001</c:v>
                </c:pt>
                <c:pt idx="4532">
                  <c:v>57.476533539999998</c:v>
                </c:pt>
                <c:pt idx="4533">
                  <c:v>57.491777280000001</c:v>
                </c:pt>
                <c:pt idx="4534">
                  <c:v>57.476533539999998</c:v>
                </c:pt>
                <c:pt idx="4535">
                  <c:v>57.491777280000001</c:v>
                </c:pt>
                <c:pt idx="4536">
                  <c:v>57.476533539999998</c:v>
                </c:pt>
                <c:pt idx="4537">
                  <c:v>57.476533539999998</c:v>
                </c:pt>
                <c:pt idx="4538">
                  <c:v>57.468911670000004</c:v>
                </c:pt>
                <c:pt idx="4539">
                  <c:v>57.48415541</c:v>
                </c:pt>
                <c:pt idx="4540">
                  <c:v>57.476533539999998</c:v>
                </c:pt>
                <c:pt idx="4541">
                  <c:v>57.476533539999998</c:v>
                </c:pt>
                <c:pt idx="4542">
                  <c:v>57.468911670000004</c:v>
                </c:pt>
                <c:pt idx="4543">
                  <c:v>57.476533539999998</c:v>
                </c:pt>
                <c:pt idx="4544">
                  <c:v>57.476533539999998</c:v>
                </c:pt>
                <c:pt idx="4545">
                  <c:v>57.476533539999998</c:v>
                </c:pt>
                <c:pt idx="4546">
                  <c:v>57.476533539999998</c:v>
                </c:pt>
                <c:pt idx="4547">
                  <c:v>57.461289799999996</c:v>
                </c:pt>
                <c:pt idx="4548">
                  <c:v>57.468911670000004</c:v>
                </c:pt>
                <c:pt idx="4549">
                  <c:v>57.461289799999996</c:v>
                </c:pt>
                <c:pt idx="4550">
                  <c:v>57.468911670000004</c:v>
                </c:pt>
                <c:pt idx="4551">
                  <c:v>57.453667920000001</c:v>
                </c:pt>
                <c:pt idx="4552">
                  <c:v>57.453667920000001</c:v>
                </c:pt>
                <c:pt idx="4553">
                  <c:v>57.468911670000004</c:v>
                </c:pt>
                <c:pt idx="4554">
                  <c:v>57.453667920000001</c:v>
                </c:pt>
                <c:pt idx="4555">
                  <c:v>57.44604605</c:v>
                </c:pt>
                <c:pt idx="4556">
                  <c:v>57.44604605</c:v>
                </c:pt>
                <c:pt idx="4557">
                  <c:v>57.453667920000001</c:v>
                </c:pt>
                <c:pt idx="4558">
                  <c:v>57.453667920000001</c:v>
                </c:pt>
                <c:pt idx="4559">
                  <c:v>57.453667920000001</c:v>
                </c:pt>
                <c:pt idx="4560">
                  <c:v>57.44604605</c:v>
                </c:pt>
                <c:pt idx="4561">
                  <c:v>57.453667920000001</c:v>
                </c:pt>
                <c:pt idx="4562">
                  <c:v>57.461289799999996</c:v>
                </c:pt>
                <c:pt idx="4563">
                  <c:v>57.461289799999996</c:v>
                </c:pt>
                <c:pt idx="4564">
                  <c:v>57.453667920000001</c:v>
                </c:pt>
                <c:pt idx="4565">
                  <c:v>57.44604605</c:v>
                </c:pt>
                <c:pt idx="4566">
                  <c:v>57.453667920000001</c:v>
                </c:pt>
                <c:pt idx="4567">
                  <c:v>57.453667920000001</c:v>
                </c:pt>
                <c:pt idx="4568">
                  <c:v>57.438424179999998</c:v>
                </c:pt>
                <c:pt idx="4569">
                  <c:v>57.453667920000001</c:v>
                </c:pt>
                <c:pt idx="4570">
                  <c:v>57.453667920000001</c:v>
                </c:pt>
                <c:pt idx="4571">
                  <c:v>57.461289799999996</c:v>
                </c:pt>
                <c:pt idx="4572">
                  <c:v>57.44604605</c:v>
                </c:pt>
                <c:pt idx="4573">
                  <c:v>57.453667920000001</c:v>
                </c:pt>
                <c:pt idx="4574">
                  <c:v>57.438424179999998</c:v>
                </c:pt>
                <c:pt idx="4575">
                  <c:v>57.430802309999997</c:v>
                </c:pt>
                <c:pt idx="4576">
                  <c:v>57.438424179999998</c:v>
                </c:pt>
                <c:pt idx="4577">
                  <c:v>57.438424179999998</c:v>
                </c:pt>
                <c:pt idx="4578">
                  <c:v>57.453667920000001</c:v>
                </c:pt>
                <c:pt idx="4579">
                  <c:v>57.44604605</c:v>
                </c:pt>
                <c:pt idx="4580">
                  <c:v>57.44604605</c:v>
                </c:pt>
                <c:pt idx="4581">
                  <c:v>57.438424179999998</c:v>
                </c:pt>
                <c:pt idx="4582">
                  <c:v>57.438424179999998</c:v>
                </c:pt>
                <c:pt idx="4583">
                  <c:v>57.430802309999997</c:v>
                </c:pt>
                <c:pt idx="4584">
                  <c:v>57.423180439999996</c:v>
                </c:pt>
                <c:pt idx="4585">
                  <c:v>57.430802309999997</c:v>
                </c:pt>
                <c:pt idx="4586">
                  <c:v>57.430802309999997</c:v>
                </c:pt>
                <c:pt idx="4587">
                  <c:v>57.438424179999998</c:v>
                </c:pt>
                <c:pt idx="4588">
                  <c:v>57.438424179999998</c:v>
                </c:pt>
                <c:pt idx="4589">
                  <c:v>57.438424179999998</c:v>
                </c:pt>
                <c:pt idx="4590">
                  <c:v>57.453667920000001</c:v>
                </c:pt>
                <c:pt idx="4591">
                  <c:v>57.453667920000001</c:v>
                </c:pt>
                <c:pt idx="4592">
                  <c:v>57.461289799999996</c:v>
                </c:pt>
                <c:pt idx="4593">
                  <c:v>57.461289799999996</c:v>
                </c:pt>
                <c:pt idx="4594">
                  <c:v>57.453667920000001</c:v>
                </c:pt>
                <c:pt idx="4595">
                  <c:v>57.44604605</c:v>
                </c:pt>
                <c:pt idx="4596">
                  <c:v>57.453667920000001</c:v>
                </c:pt>
                <c:pt idx="4597">
                  <c:v>57.468911670000004</c:v>
                </c:pt>
                <c:pt idx="4598">
                  <c:v>57.461289799999996</c:v>
                </c:pt>
                <c:pt idx="4599">
                  <c:v>57.44604605</c:v>
                </c:pt>
                <c:pt idx="4600">
                  <c:v>57.44604605</c:v>
                </c:pt>
                <c:pt idx="4601">
                  <c:v>57.453667920000001</c:v>
                </c:pt>
                <c:pt idx="4602">
                  <c:v>57.438424179999998</c:v>
                </c:pt>
                <c:pt idx="4603">
                  <c:v>57.453667920000001</c:v>
                </c:pt>
                <c:pt idx="4604">
                  <c:v>57.44604605</c:v>
                </c:pt>
                <c:pt idx="4605">
                  <c:v>57.438424179999998</c:v>
                </c:pt>
                <c:pt idx="4606">
                  <c:v>57.453667920000001</c:v>
                </c:pt>
                <c:pt idx="4607">
                  <c:v>57.438424179999998</c:v>
                </c:pt>
                <c:pt idx="4608">
                  <c:v>57.438424179999998</c:v>
                </c:pt>
                <c:pt idx="4609">
                  <c:v>57.44604605</c:v>
                </c:pt>
                <c:pt idx="4610">
                  <c:v>57.438424179999998</c:v>
                </c:pt>
                <c:pt idx="4611">
                  <c:v>57.44604605</c:v>
                </c:pt>
                <c:pt idx="4612">
                  <c:v>57.430802309999997</c:v>
                </c:pt>
                <c:pt idx="4613">
                  <c:v>57.430802309999997</c:v>
                </c:pt>
                <c:pt idx="4614">
                  <c:v>57.438424179999998</c:v>
                </c:pt>
                <c:pt idx="4615">
                  <c:v>57.423180439999996</c:v>
                </c:pt>
                <c:pt idx="4616">
                  <c:v>57.438424179999998</c:v>
                </c:pt>
                <c:pt idx="4617">
                  <c:v>57.438424179999998</c:v>
                </c:pt>
                <c:pt idx="4618">
                  <c:v>57.430802309999997</c:v>
                </c:pt>
                <c:pt idx="4619">
                  <c:v>57.430802309999997</c:v>
                </c:pt>
                <c:pt idx="4620">
                  <c:v>57.438424179999998</c:v>
                </c:pt>
                <c:pt idx="4621">
                  <c:v>57.438424179999998</c:v>
                </c:pt>
                <c:pt idx="4622">
                  <c:v>57.423180439999996</c:v>
                </c:pt>
                <c:pt idx="4623">
                  <c:v>57.438424179999998</c:v>
                </c:pt>
                <c:pt idx="4624">
                  <c:v>57.430802309999997</c:v>
                </c:pt>
                <c:pt idx="4625">
                  <c:v>57.438424179999998</c:v>
                </c:pt>
                <c:pt idx="4626">
                  <c:v>57.430802309999997</c:v>
                </c:pt>
                <c:pt idx="4627">
                  <c:v>57.423180439999996</c:v>
                </c:pt>
                <c:pt idx="4628">
                  <c:v>57.423180439999996</c:v>
                </c:pt>
                <c:pt idx="4629">
                  <c:v>57.438424179999998</c:v>
                </c:pt>
                <c:pt idx="4630">
                  <c:v>57.430802309999997</c:v>
                </c:pt>
                <c:pt idx="4631">
                  <c:v>57.415558570000002</c:v>
                </c:pt>
                <c:pt idx="4632">
                  <c:v>57.415558570000002</c:v>
                </c:pt>
                <c:pt idx="4633">
                  <c:v>57.415558570000002</c:v>
                </c:pt>
                <c:pt idx="4634">
                  <c:v>57.415558570000002</c:v>
                </c:pt>
                <c:pt idx="4635">
                  <c:v>57.423180439999996</c:v>
                </c:pt>
                <c:pt idx="4636">
                  <c:v>57.423180439999996</c:v>
                </c:pt>
                <c:pt idx="4637">
                  <c:v>57.423180439999996</c:v>
                </c:pt>
                <c:pt idx="4638">
                  <c:v>57.40793669</c:v>
                </c:pt>
                <c:pt idx="4639">
                  <c:v>57.400314819999998</c:v>
                </c:pt>
                <c:pt idx="4640">
                  <c:v>57.415558570000002</c:v>
                </c:pt>
                <c:pt idx="4641">
                  <c:v>57.40793669</c:v>
                </c:pt>
                <c:pt idx="4642">
                  <c:v>57.40793669</c:v>
                </c:pt>
                <c:pt idx="4643">
                  <c:v>57.40793669</c:v>
                </c:pt>
                <c:pt idx="4644">
                  <c:v>57.415558570000002</c:v>
                </c:pt>
                <c:pt idx="4645">
                  <c:v>57.40793669</c:v>
                </c:pt>
                <c:pt idx="4646">
                  <c:v>57.415558570000002</c:v>
                </c:pt>
                <c:pt idx="4647">
                  <c:v>57.415558570000002</c:v>
                </c:pt>
                <c:pt idx="4648">
                  <c:v>57.400314819999998</c:v>
                </c:pt>
                <c:pt idx="4649">
                  <c:v>57.40793669</c:v>
                </c:pt>
                <c:pt idx="4650">
                  <c:v>57.400314819999998</c:v>
                </c:pt>
                <c:pt idx="4651">
                  <c:v>57.400314819999998</c:v>
                </c:pt>
                <c:pt idx="4652">
                  <c:v>57.400314819999998</c:v>
                </c:pt>
                <c:pt idx="4653">
                  <c:v>57.400314819999998</c:v>
                </c:pt>
                <c:pt idx="4654">
                  <c:v>57.392692949999997</c:v>
                </c:pt>
                <c:pt idx="4655">
                  <c:v>57.400314819999998</c:v>
                </c:pt>
                <c:pt idx="4656">
                  <c:v>57.400314819999998</c:v>
                </c:pt>
                <c:pt idx="4657">
                  <c:v>57.385071080000003</c:v>
                </c:pt>
                <c:pt idx="4658">
                  <c:v>57.385071080000003</c:v>
                </c:pt>
                <c:pt idx="4659">
                  <c:v>57.392692949999997</c:v>
                </c:pt>
                <c:pt idx="4660">
                  <c:v>57.392692949999997</c:v>
                </c:pt>
                <c:pt idx="4661">
                  <c:v>57.385071080000003</c:v>
                </c:pt>
                <c:pt idx="4662">
                  <c:v>57.377449210000002</c:v>
                </c:pt>
                <c:pt idx="4663">
                  <c:v>57.392692949999997</c:v>
                </c:pt>
                <c:pt idx="4664">
                  <c:v>57.385071080000003</c:v>
                </c:pt>
                <c:pt idx="4665">
                  <c:v>57.392692949999997</c:v>
                </c:pt>
                <c:pt idx="4666">
                  <c:v>57.385071080000003</c:v>
                </c:pt>
                <c:pt idx="4667">
                  <c:v>57.385071080000003</c:v>
                </c:pt>
                <c:pt idx="4668">
                  <c:v>57.385071080000003</c:v>
                </c:pt>
                <c:pt idx="4669">
                  <c:v>57.377449210000002</c:v>
                </c:pt>
                <c:pt idx="4670">
                  <c:v>57.369827340000001</c:v>
                </c:pt>
                <c:pt idx="4671">
                  <c:v>57.377449210000002</c:v>
                </c:pt>
                <c:pt idx="4672">
                  <c:v>57.377449210000002</c:v>
                </c:pt>
                <c:pt idx="4673">
                  <c:v>57.377449210000002</c:v>
                </c:pt>
                <c:pt idx="4674">
                  <c:v>57.385071080000003</c:v>
                </c:pt>
                <c:pt idx="4675">
                  <c:v>57.377449210000002</c:v>
                </c:pt>
                <c:pt idx="4676">
                  <c:v>57.377449210000002</c:v>
                </c:pt>
                <c:pt idx="4677">
                  <c:v>57.385071080000003</c:v>
                </c:pt>
                <c:pt idx="4678">
                  <c:v>57.377449210000002</c:v>
                </c:pt>
                <c:pt idx="4679">
                  <c:v>57.377449210000002</c:v>
                </c:pt>
                <c:pt idx="4680">
                  <c:v>57.377449210000002</c:v>
                </c:pt>
                <c:pt idx="4681">
                  <c:v>57.377449210000002</c:v>
                </c:pt>
                <c:pt idx="4682">
                  <c:v>57.362205459999998</c:v>
                </c:pt>
                <c:pt idx="4683">
                  <c:v>57.362205459999998</c:v>
                </c:pt>
                <c:pt idx="4684">
                  <c:v>57.362205459999998</c:v>
                </c:pt>
                <c:pt idx="4685">
                  <c:v>57.362205459999998</c:v>
                </c:pt>
                <c:pt idx="4686">
                  <c:v>57.362205459999998</c:v>
                </c:pt>
                <c:pt idx="4687">
                  <c:v>57.369827340000001</c:v>
                </c:pt>
                <c:pt idx="4688">
                  <c:v>57.362205459999998</c:v>
                </c:pt>
                <c:pt idx="4689">
                  <c:v>57.362205459999998</c:v>
                </c:pt>
                <c:pt idx="4690">
                  <c:v>57.354583590000004</c:v>
                </c:pt>
                <c:pt idx="4691">
                  <c:v>57.362205459999998</c:v>
                </c:pt>
                <c:pt idx="4692">
                  <c:v>57.362205459999998</c:v>
                </c:pt>
                <c:pt idx="4693">
                  <c:v>57.346961719999996</c:v>
                </c:pt>
                <c:pt idx="4694">
                  <c:v>57.369827340000001</c:v>
                </c:pt>
                <c:pt idx="4695">
                  <c:v>57.362205459999998</c:v>
                </c:pt>
                <c:pt idx="4696">
                  <c:v>57.362205459999998</c:v>
                </c:pt>
                <c:pt idx="4697">
                  <c:v>57.354583590000004</c:v>
                </c:pt>
                <c:pt idx="4698">
                  <c:v>57.346961719999996</c:v>
                </c:pt>
                <c:pt idx="4699">
                  <c:v>57.362205459999998</c:v>
                </c:pt>
                <c:pt idx="4700">
                  <c:v>57.369827340000001</c:v>
                </c:pt>
                <c:pt idx="4701">
                  <c:v>57.346961719999996</c:v>
                </c:pt>
                <c:pt idx="4702">
                  <c:v>57.354583590000004</c:v>
                </c:pt>
                <c:pt idx="4703">
                  <c:v>57.354583590000004</c:v>
                </c:pt>
                <c:pt idx="4704">
                  <c:v>57.354583590000004</c:v>
                </c:pt>
                <c:pt idx="4705">
                  <c:v>57.362205459999998</c:v>
                </c:pt>
                <c:pt idx="4706">
                  <c:v>57.339339849999995</c:v>
                </c:pt>
                <c:pt idx="4707">
                  <c:v>57.339339849999995</c:v>
                </c:pt>
                <c:pt idx="4708">
                  <c:v>57.346961719999996</c:v>
                </c:pt>
                <c:pt idx="4709">
                  <c:v>57.346961719999996</c:v>
                </c:pt>
                <c:pt idx="4710">
                  <c:v>57.339339849999995</c:v>
                </c:pt>
                <c:pt idx="4711">
                  <c:v>57.354583590000004</c:v>
                </c:pt>
                <c:pt idx="4712">
                  <c:v>57.331717980000001</c:v>
                </c:pt>
                <c:pt idx="4713">
                  <c:v>57.339339849999995</c:v>
                </c:pt>
                <c:pt idx="4714">
                  <c:v>57.331717980000001</c:v>
                </c:pt>
                <c:pt idx="4715">
                  <c:v>57.339339849999995</c:v>
                </c:pt>
                <c:pt idx="4716">
                  <c:v>57.324096109999999</c:v>
                </c:pt>
                <c:pt idx="4717">
                  <c:v>57.324096109999999</c:v>
                </c:pt>
                <c:pt idx="4718">
                  <c:v>57.331717980000001</c:v>
                </c:pt>
                <c:pt idx="4719">
                  <c:v>57.324096109999999</c:v>
                </c:pt>
                <c:pt idx="4720">
                  <c:v>57.331717980000001</c:v>
                </c:pt>
                <c:pt idx="4721">
                  <c:v>57.331717980000001</c:v>
                </c:pt>
                <c:pt idx="4722">
                  <c:v>57.324096109999999</c:v>
                </c:pt>
                <c:pt idx="4723">
                  <c:v>57.324096109999999</c:v>
                </c:pt>
                <c:pt idx="4724">
                  <c:v>57.339339849999995</c:v>
                </c:pt>
                <c:pt idx="4725">
                  <c:v>57.324096109999999</c:v>
                </c:pt>
                <c:pt idx="4726">
                  <c:v>57.324096109999999</c:v>
                </c:pt>
                <c:pt idx="4727">
                  <c:v>57.324096109999999</c:v>
                </c:pt>
                <c:pt idx="4728">
                  <c:v>57.331717980000001</c:v>
                </c:pt>
                <c:pt idx="4729">
                  <c:v>57.331717980000001</c:v>
                </c:pt>
                <c:pt idx="4730">
                  <c:v>57.331717980000001</c:v>
                </c:pt>
                <c:pt idx="4731">
                  <c:v>57.316474240000005</c:v>
                </c:pt>
                <c:pt idx="4732">
                  <c:v>57.324096109999999</c:v>
                </c:pt>
                <c:pt idx="4733">
                  <c:v>57.324096109999999</c:v>
                </c:pt>
                <c:pt idx="4734">
                  <c:v>57.316474240000005</c:v>
                </c:pt>
                <c:pt idx="4735">
                  <c:v>57.331717980000001</c:v>
                </c:pt>
                <c:pt idx="4736">
                  <c:v>57.324096109999999</c:v>
                </c:pt>
                <c:pt idx="4737">
                  <c:v>57.324096109999999</c:v>
                </c:pt>
                <c:pt idx="4738">
                  <c:v>57.316474240000005</c:v>
                </c:pt>
                <c:pt idx="4739">
                  <c:v>57.324096109999999</c:v>
                </c:pt>
                <c:pt idx="4740">
                  <c:v>57.316474240000005</c:v>
                </c:pt>
                <c:pt idx="4741">
                  <c:v>57.316474240000005</c:v>
                </c:pt>
                <c:pt idx="4742">
                  <c:v>57.324096109999999</c:v>
                </c:pt>
                <c:pt idx="4743">
                  <c:v>57.316474240000005</c:v>
                </c:pt>
                <c:pt idx="4744">
                  <c:v>57.308852359999996</c:v>
                </c:pt>
                <c:pt idx="4745">
                  <c:v>57.308852359999996</c:v>
                </c:pt>
                <c:pt idx="4746">
                  <c:v>57.316474240000005</c:v>
                </c:pt>
                <c:pt idx="4747">
                  <c:v>57.316474240000005</c:v>
                </c:pt>
                <c:pt idx="4748">
                  <c:v>57.324096109999999</c:v>
                </c:pt>
                <c:pt idx="4749">
                  <c:v>57.316474240000005</c:v>
                </c:pt>
                <c:pt idx="4750">
                  <c:v>57.316474240000005</c:v>
                </c:pt>
                <c:pt idx="4751">
                  <c:v>57.316474240000005</c:v>
                </c:pt>
                <c:pt idx="4752">
                  <c:v>57.324096109999999</c:v>
                </c:pt>
                <c:pt idx="4753">
                  <c:v>57.316474240000005</c:v>
                </c:pt>
                <c:pt idx="4754">
                  <c:v>57.316474240000005</c:v>
                </c:pt>
                <c:pt idx="4755">
                  <c:v>57.316474240000005</c:v>
                </c:pt>
                <c:pt idx="4756">
                  <c:v>57.301230490000002</c:v>
                </c:pt>
                <c:pt idx="4757">
                  <c:v>57.316474240000005</c:v>
                </c:pt>
                <c:pt idx="4758">
                  <c:v>57.308852359999996</c:v>
                </c:pt>
                <c:pt idx="4759">
                  <c:v>57.301230490000002</c:v>
                </c:pt>
                <c:pt idx="4760">
                  <c:v>57.308852359999996</c:v>
                </c:pt>
                <c:pt idx="4761">
                  <c:v>57.308852359999996</c:v>
                </c:pt>
                <c:pt idx="4762">
                  <c:v>57.301230490000002</c:v>
                </c:pt>
                <c:pt idx="4763">
                  <c:v>57.308852359999996</c:v>
                </c:pt>
                <c:pt idx="4764">
                  <c:v>57.301230490000002</c:v>
                </c:pt>
                <c:pt idx="4765">
                  <c:v>57.301230490000002</c:v>
                </c:pt>
                <c:pt idx="4766">
                  <c:v>57.301230490000002</c:v>
                </c:pt>
                <c:pt idx="4767">
                  <c:v>57.308852359999996</c:v>
                </c:pt>
                <c:pt idx="4768">
                  <c:v>57.301230490000002</c:v>
                </c:pt>
                <c:pt idx="4769">
                  <c:v>57.293608620000001</c:v>
                </c:pt>
                <c:pt idx="4770">
                  <c:v>57.308852359999996</c:v>
                </c:pt>
                <c:pt idx="4771">
                  <c:v>57.293608620000001</c:v>
                </c:pt>
                <c:pt idx="4772">
                  <c:v>57.301230490000002</c:v>
                </c:pt>
                <c:pt idx="4773">
                  <c:v>57.293608620000001</c:v>
                </c:pt>
                <c:pt idx="4774">
                  <c:v>57.301230490000002</c:v>
                </c:pt>
                <c:pt idx="4775">
                  <c:v>57.301230490000002</c:v>
                </c:pt>
                <c:pt idx="4776">
                  <c:v>57.293608620000001</c:v>
                </c:pt>
                <c:pt idx="4777">
                  <c:v>57.301230490000002</c:v>
                </c:pt>
                <c:pt idx="4778">
                  <c:v>57.285986749999999</c:v>
                </c:pt>
                <c:pt idx="4779">
                  <c:v>57.293608620000001</c:v>
                </c:pt>
                <c:pt idx="4780">
                  <c:v>57.301230490000002</c:v>
                </c:pt>
                <c:pt idx="4781">
                  <c:v>57.293608620000001</c:v>
                </c:pt>
                <c:pt idx="4782">
                  <c:v>57.293608620000001</c:v>
                </c:pt>
                <c:pt idx="4783">
                  <c:v>57.285986749999999</c:v>
                </c:pt>
                <c:pt idx="4784">
                  <c:v>57.278364879999998</c:v>
                </c:pt>
                <c:pt idx="4785">
                  <c:v>57.293608620000001</c:v>
                </c:pt>
                <c:pt idx="4786">
                  <c:v>57.293608620000001</c:v>
                </c:pt>
                <c:pt idx="4787">
                  <c:v>57.301230490000002</c:v>
                </c:pt>
                <c:pt idx="4788">
                  <c:v>57.285986749999999</c:v>
                </c:pt>
                <c:pt idx="4789">
                  <c:v>57.285986749999999</c:v>
                </c:pt>
                <c:pt idx="4790">
                  <c:v>57.285986749999999</c:v>
                </c:pt>
                <c:pt idx="4791">
                  <c:v>57.285986749999999</c:v>
                </c:pt>
                <c:pt idx="4792">
                  <c:v>57.293608620000001</c:v>
                </c:pt>
                <c:pt idx="4793">
                  <c:v>57.285986749999999</c:v>
                </c:pt>
                <c:pt idx="4794">
                  <c:v>57.285986749999999</c:v>
                </c:pt>
                <c:pt idx="4795">
                  <c:v>57.270743009999997</c:v>
                </c:pt>
                <c:pt idx="4796">
                  <c:v>57.285986749999999</c:v>
                </c:pt>
                <c:pt idx="4797">
                  <c:v>57.278364879999998</c:v>
                </c:pt>
                <c:pt idx="4798">
                  <c:v>57.270743009999997</c:v>
                </c:pt>
                <c:pt idx="4799">
                  <c:v>57.293608620000001</c:v>
                </c:pt>
                <c:pt idx="4800">
                  <c:v>57.285986749999999</c:v>
                </c:pt>
                <c:pt idx="4801">
                  <c:v>57.278364879999998</c:v>
                </c:pt>
                <c:pt idx="4802">
                  <c:v>57.270743009999997</c:v>
                </c:pt>
                <c:pt idx="4803">
                  <c:v>57.270743009999997</c:v>
                </c:pt>
                <c:pt idx="4804">
                  <c:v>57.285986749999999</c:v>
                </c:pt>
                <c:pt idx="4805">
                  <c:v>57.278364879999998</c:v>
                </c:pt>
                <c:pt idx="4806">
                  <c:v>57.278364879999998</c:v>
                </c:pt>
                <c:pt idx="4807">
                  <c:v>57.278364879999998</c:v>
                </c:pt>
                <c:pt idx="4808">
                  <c:v>57.278364879999998</c:v>
                </c:pt>
                <c:pt idx="4809">
                  <c:v>57.285986749999999</c:v>
                </c:pt>
                <c:pt idx="4810">
                  <c:v>57.263121130000002</c:v>
                </c:pt>
                <c:pt idx="4811">
                  <c:v>57.285986749999999</c:v>
                </c:pt>
                <c:pt idx="4812">
                  <c:v>57.270743009999997</c:v>
                </c:pt>
                <c:pt idx="4813">
                  <c:v>57.263121130000002</c:v>
                </c:pt>
                <c:pt idx="4814">
                  <c:v>57.278364879999998</c:v>
                </c:pt>
                <c:pt idx="4815">
                  <c:v>57.278364879999998</c:v>
                </c:pt>
                <c:pt idx="4816">
                  <c:v>57.270743009999997</c:v>
                </c:pt>
                <c:pt idx="4817">
                  <c:v>57.270743009999997</c:v>
                </c:pt>
                <c:pt idx="4818">
                  <c:v>57.270743009999997</c:v>
                </c:pt>
                <c:pt idx="4819">
                  <c:v>57.270743009999997</c:v>
                </c:pt>
                <c:pt idx="4820">
                  <c:v>57.278364879999998</c:v>
                </c:pt>
                <c:pt idx="4821">
                  <c:v>57.263121130000002</c:v>
                </c:pt>
                <c:pt idx="4822">
                  <c:v>57.263121130000002</c:v>
                </c:pt>
                <c:pt idx="4823">
                  <c:v>57.263121130000002</c:v>
                </c:pt>
                <c:pt idx="4824">
                  <c:v>57.270743009999997</c:v>
                </c:pt>
                <c:pt idx="4825">
                  <c:v>57.247877389999999</c:v>
                </c:pt>
                <c:pt idx="4826">
                  <c:v>57.270743009999997</c:v>
                </c:pt>
                <c:pt idx="4827">
                  <c:v>57.263121130000002</c:v>
                </c:pt>
                <c:pt idx="4828">
                  <c:v>57.270743009999997</c:v>
                </c:pt>
                <c:pt idx="4829">
                  <c:v>57.263121130000002</c:v>
                </c:pt>
                <c:pt idx="4830">
                  <c:v>57.270743009999997</c:v>
                </c:pt>
                <c:pt idx="4831">
                  <c:v>57.255499259999993</c:v>
                </c:pt>
                <c:pt idx="4832">
                  <c:v>57.263121130000002</c:v>
                </c:pt>
                <c:pt idx="4833">
                  <c:v>57.255499259999993</c:v>
                </c:pt>
                <c:pt idx="4834">
                  <c:v>57.270743009999997</c:v>
                </c:pt>
                <c:pt idx="4835">
                  <c:v>57.263121130000002</c:v>
                </c:pt>
                <c:pt idx="4836">
                  <c:v>57.255499259999993</c:v>
                </c:pt>
                <c:pt idx="4837">
                  <c:v>57.263121130000002</c:v>
                </c:pt>
                <c:pt idx="4838">
                  <c:v>57.247877389999999</c:v>
                </c:pt>
                <c:pt idx="4839">
                  <c:v>57.255499259999993</c:v>
                </c:pt>
                <c:pt idx="4840">
                  <c:v>57.263121130000002</c:v>
                </c:pt>
                <c:pt idx="4841">
                  <c:v>57.263121130000002</c:v>
                </c:pt>
                <c:pt idx="4842">
                  <c:v>57.255499259999993</c:v>
                </c:pt>
                <c:pt idx="4843">
                  <c:v>57.255499259999993</c:v>
                </c:pt>
                <c:pt idx="4844">
                  <c:v>57.255499259999993</c:v>
                </c:pt>
                <c:pt idx="4845">
                  <c:v>57.255499259999993</c:v>
                </c:pt>
                <c:pt idx="4846">
                  <c:v>57.240255519999998</c:v>
                </c:pt>
                <c:pt idx="4847">
                  <c:v>57.240255519999998</c:v>
                </c:pt>
                <c:pt idx="4848">
                  <c:v>57.247877389999999</c:v>
                </c:pt>
                <c:pt idx="4849">
                  <c:v>57.255499259999993</c:v>
                </c:pt>
                <c:pt idx="4850">
                  <c:v>57.247877389999999</c:v>
                </c:pt>
                <c:pt idx="4851">
                  <c:v>57.247877389999999</c:v>
                </c:pt>
                <c:pt idx="4852">
                  <c:v>57.247877389999999</c:v>
                </c:pt>
                <c:pt idx="4853">
                  <c:v>57.247877389999999</c:v>
                </c:pt>
                <c:pt idx="4854">
                  <c:v>57.247877389999999</c:v>
                </c:pt>
                <c:pt idx="4855">
                  <c:v>57.247877389999999</c:v>
                </c:pt>
                <c:pt idx="4856">
                  <c:v>57.255499259999993</c:v>
                </c:pt>
                <c:pt idx="4857">
                  <c:v>57.247877389999999</c:v>
                </c:pt>
                <c:pt idx="4858">
                  <c:v>57.247877389999999</c:v>
                </c:pt>
                <c:pt idx="4859">
                  <c:v>57.255499259999993</c:v>
                </c:pt>
                <c:pt idx="4860">
                  <c:v>57.255499259999993</c:v>
                </c:pt>
                <c:pt idx="4861">
                  <c:v>57.247877389999999</c:v>
                </c:pt>
                <c:pt idx="4862">
                  <c:v>57.240255519999998</c:v>
                </c:pt>
                <c:pt idx="4863">
                  <c:v>57.240255519999998</c:v>
                </c:pt>
                <c:pt idx="4864">
                  <c:v>57.240255519999998</c:v>
                </c:pt>
                <c:pt idx="4865">
                  <c:v>57.240255519999998</c:v>
                </c:pt>
                <c:pt idx="4866">
                  <c:v>57.247877389999999</c:v>
                </c:pt>
                <c:pt idx="4867">
                  <c:v>57.232633650000004</c:v>
                </c:pt>
                <c:pt idx="4868">
                  <c:v>57.247877389999999</c:v>
                </c:pt>
                <c:pt idx="4869">
                  <c:v>57.232633650000004</c:v>
                </c:pt>
                <c:pt idx="4870">
                  <c:v>57.240255519999998</c:v>
                </c:pt>
                <c:pt idx="4871">
                  <c:v>57.217389900000001</c:v>
                </c:pt>
                <c:pt idx="4872">
                  <c:v>57.225011780000003</c:v>
                </c:pt>
                <c:pt idx="4873">
                  <c:v>57.232633650000004</c:v>
                </c:pt>
                <c:pt idx="4874">
                  <c:v>57.232633650000004</c:v>
                </c:pt>
                <c:pt idx="4875">
                  <c:v>57.232633650000004</c:v>
                </c:pt>
                <c:pt idx="4876">
                  <c:v>57.225011780000003</c:v>
                </c:pt>
                <c:pt idx="4877">
                  <c:v>57.225011780000003</c:v>
                </c:pt>
                <c:pt idx="4878">
                  <c:v>57.232633650000004</c:v>
                </c:pt>
                <c:pt idx="4879">
                  <c:v>57.225011780000003</c:v>
                </c:pt>
                <c:pt idx="4880">
                  <c:v>57.240255519999998</c:v>
                </c:pt>
                <c:pt idx="4881">
                  <c:v>57.225011780000003</c:v>
                </c:pt>
                <c:pt idx="4882">
                  <c:v>57.225011780000003</c:v>
                </c:pt>
                <c:pt idx="4883">
                  <c:v>57.240255519999998</c:v>
                </c:pt>
                <c:pt idx="4884">
                  <c:v>57.217389900000001</c:v>
                </c:pt>
                <c:pt idx="4885">
                  <c:v>57.225011780000003</c:v>
                </c:pt>
                <c:pt idx="4886">
                  <c:v>57.209768029999999</c:v>
                </c:pt>
                <c:pt idx="4887">
                  <c:v>57.225011780000003</c:v>
                </c:pt>
                <c:pt idx="4888">
                  <c:v>57.217389900000001</c:v>
                </c:pt>
                <c:pt idx="4889">
                  <c:v>57.217389900000001</c:v>
                </c:pt>
                <c:pt idx="4890">
                  <c:v>57.217389900000001</c:v>
                </c:pt>
                <c:pt idx="4891">
                  <c:v>57.225011780000003</c:v>
                </c:pt>
                <c:pt idx="4892">
                  <c:v>57.217389900000001</c:v>
                </c:pt>
                <c:pt idx="4893">
                  <c:v>57.225011780000003</c:v>
                </c:pt>
                <c:pt idx="4894">
                  <c:v>57.232633650000004</c:v>
                </c:pt>
                <c:pt idx="4895">
                  <c:v>57.209768029999999</c:v>
                </c:pt>
                <c:pt idx="4896">
                  <c:v>57.209768029999999</c:v>
                </c:pt>
                <c:pt idx="4897">
                  <c:v>57.217389900000001</c:v>
                </c:pt>
                <c:pt idx="4898">
                  <c:v>57.225011780000003</c:v>
                </c:pt>
                <c:pt idx="4899">
                  <c:v>57.209768029999999</c:v>
                </c:pt>
                <c:pt idx="4900">
                  <c:v>57.217389900000001</c:v>
                </c:pt>
                <c:pt idx="4901">
                  <c:v>57.225011780000003</c:v>
                </c:pt>
                <c:pt idx="4902">
                  <c:v>57.225011780000003</c:v>
                </c:pt>
                <c:pt idx="4903">
                  <c:v>57.217389900000001</c:v>
                </c:pt>
                <c:pt idx="4904">
                  <c:v>57.209768029999999</c:v>
                </c:pt>
                <c:pt idx="4905">
                  <c:v>57.209768029999999</c:v>
                </c:pt>
                <c:pt idx="4906">
                  <c:v>57.209768029999999</c:v>
                </c:pt>
                <c:pt idx="4907">
                  <c:v>57.209768029999999</c:v>
                </c:pt>
                <c:pt idx="4908">
                  <c:v>57.209768029999999</c:v>
                </c:pt>
                <c:pt idx="4909">
                  <c:v>57.194524290000004</c:v>
                </c:pt>
                <c:pt idx="4910">
                  <c:v>57.217389900000001</c:v>
                </c:pt>
                <c:pt idx="4911">
                  <c:v>57.202146159999998</c:v>
                </c:pt>
                <c:pt idx="4912">
                  <c:v>57.202146159999998</c:v>
                </c:pt>
                <c:pt idx="4913">
                  <c:v>57.209768029999999</c:v>
                </c:pt>
                <c:pt idx="4914">
                  <c:v>57.202146159999998</c:v>
                </c:pt>
                <c:pt idx="4915">
                  <c:v>57.202146159999998</c:v>
                </c:pt>
                <c:pt idx="4916">
                  <c:v>57.202146159999998</c:v>
                </c:pt>
                <c:pt idx="4917">
                  <c:v>57.194524290000004</c:v>
                </c:pt>
                <c:pt idx="4918">
                  <c:v>57.186902419999996</c:v>
                </c:pt>
                <c:pt idx="4919">
                  <c:v>57.194524290000004</c:v>
                </c:pt>
                <c:pt idx="4920">
                  <c:v>57.202146159999998</c:v>
                </c:pt>
                <c:pt idx="4921">
                  <c:v>57.202146159999998</c:v>
                </c:pt>
                <c:pt idx="4922">
                  <c:v>57.202146159999998</c:v>
                </c:pt>
                <c:pt idx="4923">
                  <c:v>57.194524290000004</c:v>
                </c:pt>
                <c:pt idx="4924">
                  <c:v>57.194524290000004</c:v>
                </c:pt>
                <c:pt idx="4925">
                  <c:v>57.186902419999996</c:v>
                </c:pt>
                <c:pt idx="4926">
                  <c:v>57.202146159999998</c:v>
                </c:pt>
                <c:pt idx="4927">
                  <c:v>57.186902419999996</c:v>
                </c:pt>
                <c:pt idx="4928">
                  <c:v>57.194524290000004</c:v>
                </c:pt>
                <c:pt idx="4929">
                  <c:v>57.194524290000004</c:v>
                </c:pt>
                <c:pt idx="4930">
                  <c:v>57.194524290000004</c:v>
                </c:pt>
                <c:pt idx="4931">
                  <c:v>57.186902419999996</c:v>
                </c:pt>
                <c:pt idx="4932">
                  <c:v>57.194524290000004</c:v>
                </c:pt>
                <c:pt idx="4933">
                  <c:v>57.194524290000004</c:v>
                </c:pt>
                <c:pt idx="4934">
                  <c:v>57.194524290000004</c:v>
                </c:pt>
                <c:pt idx="4935">
                  <c:v>57.194524290000004</c:v>
                </c:pt>
                <c:pt idx="4936">
                  <c:v>57.194524290000004</c:v>
                </c:pt>
                <c:pt idx="4937">
                  <c:v>57.179280550000001</c:v>
                </c:pt>
                <c:pt idx="4938">
                  <c:v>57.194524290000004</c:v>
                </c:pt>
                <c:pt idx="4939">
                  <c:v>57.186902419999996</c:v>
                </c:pt>
                <c:pt idx="4940">
                  <c:v>57.194524290000004</c:v>
                </c:pt>
                <c:pt idx="4941">
                  <c:v>57.186902419999996</c:v>
                </c:pt>
                <c:pt idx="4942">
                  <c:v>57.194524290000004</c:v>
                </c:pt>
                <c:pt idx="4943">
                  <c:v>57.179280550000001</c:v>
                </c:pt>
                <c:pt idx="4944">
                  <c:v>57.537508510000002</c:v>
                </c:pt>
                <c:pt idx="4945">
                  <c:v>57.52226477</c:v>
                </c:pt>
                <c:pt idx="4946">
                  <c:v>57.499399149999995</c:v>
                </c:pt>
                <c:pt idx="4947">
                  <c:v>57.438424179999998</c:v>
                </c:pt>
                <c:pt idx="4948">
                  <c:v>57.217389900000001</c:v>
                </c:pt>
                <c:pt idx="4949">
                  <c:v>56.66099328</c:v>
                </c:pt>
                <c:pt idx="4950">
                  <c:v>55.578687520000003</c:v>
                </c:pt>
                <c:pt idx="4951">
                  <c:v>54.359188060000001</c:v>
                </c:pt>
                <c:pt idx="4952">
                  <c:v>52.972007439999999</c:v>
                </c:pt>
                <c:pt idx="4953">
                  <c:v>51.440011250000005</c:v>
                </c:pt>
                <c:pt idx="4954">
                  <c:v>50.014721270000003</c:v>
                </c:pt>
                <c:pt idx="4955">
                  <c:v>48.848574919999997</c:v>
                </c:pt>
                <c:pt idx="4956">
                  <c:v>47.606209849999999</c:v>
                </c:pt>
                <c:pt idx="4957">
                  <c:v>46.569635320000003</c:v>
                </c:pt>
                <c:pt idx="4958">
                  <c:v>45.403488969999998</c:v>
                </c:pt>
                <c:pt idx="4959">
                  <c:v>44.19923326</c:v>
                </c:pt>
                <c:pt idx="4960">
                  <c:v>42.994977550000002</c:v>
                </c:pt>
                <c:pt idx="4961">
                  <c:v>41.744990610000002</c:v>
                </c:pt>
                <c:pt idx="4962">
                  <c:v>40.464516190000005</c:v>
                </c:pt>
                <c:pt idx="4963">
                  <c:v>39.199285499999995</c:v>
                </c:pt>
                <c:pt idx="4964">
                  <c:v>37.918811079999998</c:v>
                </c:pt>
                <c:pt idx="4965">
                  <c:v>36.645958530000001</c:v>
                </c:pt>
                <c:pt idx="4966">
                  <c:v>35.388349720000001</c:v>
                </c:pt>
                <c:pt idx="4967">
                  <c:v>34.199337749999998</c:v>
                </c:pt>
                <c:pt idx="4968">
                  <c:v>32.979838300000004</c:v>
                </c:pt>
                <c:pt idx="4969">
                  <c:v>31.775582590000003</c:v>
                </c:pt>
                <c:pt idx="4970">
                  <c:v>30.510351910000001</c:v>
                </c:pt>
                <c:pt idx="4971">
                  <c:v>29.267986840000003</c:v>
                </c:pt>
                <c:pt idx="4972">
                  <c:v>28.109462360000002</c:v>
                </c:pt>
                <c:pt idx="4973">
                  <c:v>26.95855976</c:v>
                </c:pt>
                <c:pt idx="4974">
                  <c:v>25.99820394</c:v>
                </c:pt>
                <c:pt idx="4975">
                  <c:v>25.220773040000001</c:v>
                </c:pt>
                <c:pt idx="4976">
                  <c:v>24.306148450000002</c:v>
                </c:pt>
                <c:pt idx="4977">
                  <c:v>23.27719579</c:v>
                </c:pt>
                <c:pt idx="4978">
                  <c:v>22.20251189</c:v>
                </c:pt>
                <c:pt idx="4979">
                  <c:v>21.051609290000002</c:v>
                </c:pt>
                <c:pt idx="4980">
                  <c:v>19.87021919</c:v>
                </c:pt>
                <c:pt idx="4981">
                  <c:v>18.6888291</c:v>
                </c:pt>
                <c:pt idx="4982">
                  <c:v>17.51506088</c:v>
                </c:pt>
                <c:pt idx="4983">
                  <c:v>16.447998859999998</c:v>
                </c:pt>
                <c:pt idx="4984">
                  <c:v>15.48764304</c:v>
                </c:pt>
                <c:pt idx="4985">
                  <c:v>14.412959150000001</c:v>
                </c:pt>
                <c:pt idx="4986">
                  <c:v>13.239190919999999</c:v>
                </c:pt>
                <c:pt idx="4987">
                  <c:v>12.01969147</c:v>
                </c:pt>
                <c:pt idx="4988">
                  <c:v>10.731595180000001</c:v>
                </c:pt>
                <c:pt idx="4989">
                  <c:v>9.4206332699999997</c:v>
                </c:pt>
                <c:pt idx="4990">
                  <c:v>8.0563182500000003</c:v>
                </c:pt>
                <c:pt idx="4991">
                  <c:v>6.6234063999999995</c:v>
                </c:pt>
                <c:pt idx="4992">
                  <c:v>5.1295195700000003</c:v>
                </c:pt>
                <c:pt idx="4993">
                  <c:v>3.6356327400000001</c:v>
                </c:pt>
                <c:pt idx="4994">
                  <c:v>2.0502834499999998</c:v>
                </c:pt>
                <c:pt idx="4995">
                  <c:v>0.50304351999999997</c:v>
                </c:pt>
                <c:pt idx="4996">
                  <c:v>-0.72407779999999999</c:v>
                </c:pt>
                <c:pt idx="4997">
                  <c:v>-2.2789396000000002</c:v>
                </c:pt>
                <c:pt idx="4998">
                  <c:v>-3.8566670199999997</c:v>
                </c:pt>
                <c:pt idx="4999">
                  <c:v>-5.4648819199999998</c:v>
                </c:pt>
                <c:pt idx="5000">
                  <c:v>-7.2941310999999995</c:v>
                </c:pt>
                <c:pt idx="5001">
                  <c:v>-8.8489928999999989</c:v>
                </c:pt>
                <c:pt idx="5002">
                  <c:v>-10.19806417</c:v>
                </c:pt>
                <c:pt idx="5003">
                  <c:v>-11.46329485</c:v>
                </c:pt>
                <c:pt idx="5004">
                  <c:v>-12.78187863</c:v>
                </c:pt>
                <c:pt idx="5005">
                  <c:v>-13.955646849999999</c:v>
                </c:pt>
                <c:pt idx="5006">
                  <c:v>-14.755943370000001</c:v>
                </c:pt>
                <c:pt idx="5007">
                  <c:v>-15.55623988</c:v>
                </c:pt>
                <c:pt idx="5008">
                  <c:v>-16.265073940000001</c:v>
                </c:pt>
                <c:pt idx="5009">
                  <c:v>-16.996773610000002</c:v>
                </c:pt>
                <c:pt idx="5010">
                  <c:v>-17.903776329999999</c:v>
                </c:pt>
                <c:pt idx="5011">
                  <c:v>-18.871754020000001</c:v>
                </c:pt>
                <c:pt idx="5012">
                  <c:v>-19.877841059999998</c:v>
                </c:pt>
                <c:pt idx="5013">
                  <c:v>-20.914415600000002</c:v>
                </c:pt>
                <c:pt idx="5014">
                  <c:v>-21.950990129999997</c:v>
                </c:pt>
                <c:pt idx="5015">
                  <c:v>-22.96469905</c:v>
                </c:pt>
                <c:pt idx="5016">
                  <c:v>-24.0241392</c:v>
                </c:pt>
                <c:pt idx="5017">
                  <c:v>-24.954007529999998</c:v>
                </c:pt>
                <c:pt idx="5018">
                  <c:v>-25.868632119999997</c:v>
                </c:pt>
                <c:pt idx="5019">
                  <c:v>-26.912828529999999</c:v>
                </c:pt>
                <c:pt idx="5020">
                  <c:v>-27.78172189</c:v>
                </c:pt>
                <c:pt idx="5021">
                  <c:v>-28.612505890000001</c:v>
                </c:pt>
                <c:pt idx="5022">
                  <c:v>-29.428046149999997</c:v>
                </c:pt>
                <c:pt idx="5023">
                  <c:v>-30.27407389</c:v>
                </c:pt>
                <c:pt idx="5024">
                  <c:v>-31.24967345</c:v>
                </c:pt>
                <c:pt idx="5025">
                  <c:v>-32.141432430000002</c:v>
                </c:pt>
                <c:pt idx="5026">
                  <c:v>-33.048435140000002</c:v>
                </c:pt>
                <c:pt idx="5027">
                  <c:v>-34.024034710000002</c:v>
                </c:pt>
                <c:pt idx="5028">
                  <c:v>-34.854818709999996</c:v>
                </c:pt>
                <c:pt idx="5029">
                  <c:v>-35.677980839999996</c:v>
                </c:pt>
                <c:pt idx="5030">
                  <c:v>-36.745042859999998</c:v>
                </c:pt>
                <c:pt idx="5031">
                  <c:v>-37.591070600000002</c:v>
                </c:pt>
                <c:pt idx="5032">
                  <c:v>-38.338014020000003</c:v>
                </c:pt>
                <c:pt idx="5033">
                  <c:v>-38.970629359999997</c:v>
                </c:pt>
                <c:pt idx="5034">
                  <c:v>-39.664219670000001</c:v>
                </c:pt>
                <c:pt idx="5035">
                  <c:v>-40.350188110000005</c:v>
                </c:pt>
                <c:pt idx="5036">
                  <c:v>-41.059022169999999</c:v>
                </c:pt>
                <c:pt idx="5037">
                  <c:v>-41.516334459999996</c:v>
                </c:pt>
                <c:pt idx="5038">
                  <c:v>-42.042243599999999</c:v>
                </c:pt>
                <c:pt idx="5039">
                  <c:v>-42.690102680000003</c:v>
                </c:pt>
                <c:pt idx="5040">
                  <c:v>-43.269364920000001</c:v>
                </c:pt>
                <c:pt idx="5041">
                  <c:v>-43.650458499999999</c:v>
                </c:pt>
                <c:pt idx="5042">
                  <c:v>-43.932467750000001</c:v>
                </c:pt>
                <c:pt idx="5043">
                  <c:v>-43.985820849999996</c:v>
                </c:pt>
                <c:pt idx="5044">
                  <c:v>-43.139793109999999</c:v>
                </c:pt>
                <c:pt idx="5045">
                  <c:v>-43.147414980000001</c:v>
                </c:pt>
                <c:pt idx="5046">
                  <c:v>-43.238877439999996</c:v>
                </c:pt>
                <c:pt idx="5047">
                  <c:v>-43.33796177</c:v>
                </c:pt>
                <c:pt idx="5048">
                  <c:v>-43.345583639999994</c:v>
                </c:pt>
                <c:pt idx="5049">
                  <c:v>-43.330339899999998</c:v>
                </c:pt>
                <c:pt idx="5050">
                  <c:v>-43.292230539999998</c:v>
                </c:pt>
                <c:pt idx="5051">
                  <c:v>-43.284608670000004</c:v>
                </c:pt>
                <c:pt idx="5052">
                  <c:v>-43.26174305</c:v>
                </c:pt>
                <c:pt idx="5053">
                  <c:v>-43.246499309999997</c:v>
                </c:pt>
                <c:pt idx="5054">
                  <c:v>-43.238877439999996</c:v>
                </c:pt>
                <c:pt idx="5055">
                  <c:v>-43.200768080000003</c:v>
                </c:pt>
                <c:pt idx="5056">
                  <c:v>-43.200768080000003</c:v>
                </c:pt>
                <c:pt idx="5057">
                  <c:v>-43.193146210000002</c:v>
                </c:pt>
                <c:pt idx="5058">
                  <c:v>-43.177902469999999</c:v>
                </c:pt>
                <c:pt idx="5059">
                  <c:v>-43.170280590000004</c:v>
                </c:pt>
                <c:pt idx="5060">
                  <c:v>-43.162658719999996</c:v>
                </c:pt>
                <c:pt idx="5061">
                  <c:v>-43.147414980000001</c:v>
                </c:pt>
                <c:pt idx="5062">
                  <c:v>-43.139793109999999</c:v>
                </c:pt>
                <c:pt idx="5063">
                  <c:v>-43.139793109999999</c:v>
                </c:pt>
                <c:pt idx="5064">
                  <c:v>-43.124549359999996</c:v>
                </c:pt>
                <c:pt idx="5065">
                  <c:v>-43.109305620000001</c:v>
                </c:pt>
                <c:pt idx="5066">
                  <c:v>-43.109305620000001</c:v>
                </c:pt>
                <c:pt idx="5067">
                  <c:v>-43.101683749999999</c:v>
                </c:pt>
                <c:pt idx="5068">
                  <c:v>-43.094061879999998</c:v>
                </c:pt>
                <c:pt idx="5069">
                  <c:v>-43.078818140000003</c:v>
                </c:pt>
                <c:pt idx="5070">
                  <c:v>-43.071196259999994</c:v>
                </c:pt>
                <c:pt idx="5071">
                  <c:v>-43.071196259999994</c:v>
                </c:pt>
                <c:pt idx="5072">
                  <c:v>-43.063574389999999</c:v>
                </c:pt>
                <c:pt idx="5073">
                  <c:v>-43.055952519999998</c:v>
                </c:pt>
                <c:pt idx="5074">
                  <c:v>-43.048330650000004</c:v>
                </c:pt>
                <c:pt idx="5075">
                  <c:v>-43.048330650000004</c:v>
                </c:pt>
                <c:pt idx="5076">
                  <c:v>-43.040708780000003</c:v>
                </c:pt>
                <c:pt idx="5077">
                  <c:v>-43.033086910000002</c:v>
                </c:pt>
                <c:pt idx="5078">
                  <c:v>-43.025465029999999</c:v>
                </c:pt>
                <c:pt idx="5079">
                  <c:v>-43.017843159999998</c:v>
                </c:pt>
                <c:pt idx="5080">
                  <c:v>-43.017843159999998</c:v>
                </c:pt>
                <c:pt idx="5081">
                  <c:v>-43.002599419999996</c:v>
                </c:pt>
                <c:pt idx="5082">
                  <c:v>-43.010221290000004</c:v>
                </c:pt>
                <c:pt idx="5083">
                  <c:v>-42.994977550000002</c:v>
                </c:pt>
                <c:pt idx="5084">
                  <c:v>-42.98735568</c:v>
                </c:pt>
                <c:pt idx="5085">
                  <c:v>-42.994977550000002</c:v>
                </c:pt>
                <c:pt idx="5086">
                  <c:v>-42.98735568</c:v>
                </c:pt>
                <c:pt idx="5087">
                  <c:v>-42.98735568</c:v>
                </c:pt>
                <c:pt idx="5088">
                  <c:v>-42.964490059999996</c:v>
                </c:pt>
                <c:pt idx="5089">
                  <c:v>-42.956868190000002</c:v>
                </c:pt>
                <c:pt idx="5090">
                  <c:v>-42.964490059999996</c:v>
                </c:pt>
                <c:pt idx="5091">
                  <c:v>-42.941624450000006</c:v>
                </c:pt>
                <c:pt idx="5092">
                  <c:v>-42.956868190000002</c:v>
                </c:pt>
                <c:pt idx="5093">
                  <c:v>-43.094061879999998</c:v>
                </c:pt>
                <c:pt idx="5094">
                  <c:v>-43.53613043</c:v>
                </c:pt>
                <c:pt idx="5095">
                  <c:v>-43.894358390000001</c:v>
                </c:pt>
                <c:pt idx="5096">
                  <c:v>-44.313561329999999</c:v>
                </c:pt>
                <c:pt idx="5097">
                  <c:v>-44.763251750000002</c:v>
                </c:pt>
                <c:pt idx="5098">
                  <c:v>-45.25867341</c:v>
                </c:pt>
                <c:pt idx="5099">
                  <c:v>-45.822691899999995</c:v>
                </c:pt>
                <c:pt idx="5100">
                  <c:v>-46.31811355</c:v>
                </c:pt>
                <c:pt idx="5101">
                  <c:v>-46.927863279999997</c:v>
                </c:pt>
                <c:pt idx="5102">
                  <c:v>-47.49188178</c:v>
                </c:pt>
                <c:pt idx="5103">
                  <c:v>-47.987303429999997</c:v>
                </c:pt>
                <c:pt idx="5104">
                  <c:v>-48.360775140000001</c:v>
                </c:pt>
                <c:pt idx="5105">
                  <c:v>-48.810465559999997</c:v>
                </c:pt>
                <c:pt idx="5106">
                  <c:v>-49.267777850000002</c:v>
                </c:pt>
                <c:pt idx="5107">
                  <c:v>-49.671737050000004</c:v>
                </c:pt>
                <c:pt idx="5108">
                  <c:v>-50.098561849999996</c:v>
                </c:pt>
                <c:pt idx="5109">
                  <c:v>-50.624470989999999</c:v>
                </c:pt>
                <c:pt idx="5110">
                  <c:v>-50.914102110000002</c:v>
                </c:pt>
                <c:pt idx="5111">
                  <c:v>-51.180867620000001</c:v>
                </c:pt>
                <c:pt idx="5112">
                  <c:v>-51.470498740000004</c:v>
                </c:pt>
                <c:pt idx="5113">
                  <c:v>-51.821104829999996</c:v>
                </c:pt>
                <c:pt idx="5114">
                  <c:v>-52.19457654</c:v>
                </c:pt>
                <c:pt idx="5115">
                  <c:v>-52.514695140000001</c:v>
                </c:pt>
                <c:pt idx="5116">
                  <c:v>-52.636645089999995</c:v>
                </c:pt>
                <c:pt idx="5117">
                  <c:v>-52.94151995</c:v>
                </c:pt>
                <c:pt idx="5118">
                  <c:v>-53.162554230000005</c:v>
                </c:pt>
                <c:pt idx="5119">
                  <c:v>-53.497916579999995</c:v>
                </c:pt>
                <c:pt idx="5120">
                  <c:v>-53.848522670000001</c:v>
                </c:pt>
                <c:pt idx="5121">
                  <c:v>-54.023825719999998</c:v>
                </c:pt>
                <c:pt idx="5122">
                  <c:v>-54.183885019999998</c:v>
                </c:pt>
                <c:pt idx="5123">
                  <c:v>-54.313456840000001</c:v>
                </c:pt>
                <c:pt idx="5124">
                  <c:v>-54.572600469999998</c:v>
                </c:pt>
                <c:pt idx="5125">
                  <c:v>-54.641197310000003</c:v>
                </c:pt>
                <c:pt idx="5126">
                  <c:v>-54.9384503</c:v>
                </c:pt>
                <c:pt idx="5127">
                  <c:v>-55.159484579999997</c:v>
                </c:pt>
                <c:pt idx="5128">
                  <c:v>-55.4491157</c:v>
                </c:pt>
                <c:pt idx="5129">
                  <c:v>-55.624418749999997</c:v>
                </c:pt>
                <c:pt idx="5130">
                  <c:v>-55.891184249999995</c:v>
                </c:pt>
                <c:pt idx="5131">
                  <c:v>-56.173193500000004</c:v>
                </c:pt>
                <c:pt idx="5132">
                  <c:v>-56.424715259999999</c:v>
                </c:pt>
                <c:pt idx="5133">
                  <c:v>-56.607640180000004</c:v>
                </c:pt>
                <c:pt idx="5134">
                  <c:v>-56.85916194</c:v>
                </c:pt>
                <c:pt idx="5135">
                  <c:v>-57.01922124</c:v>
                </c:pt>
                <c:pt idx="5136">
                  <c:v>-57.316474240000005</c:v>
                </c:pt>
                <c:pt idx="5137">
                  <c:v>-57.48415541</c:v>
                </c:pt>
                <c:pt idx="5138">
                  <c:v>-57.590861609999997</c:v>
                </c:pt>
                <c:pt idx="5139">
                  <c:v>-57.743299039999997</c:v>
                </c:pt>
                <c:pt idx="5140">
                  <c:v>-57.903358350000005</c:v>
                </c:pt>
                <c:pt idx="5141">
                  <c:v>-57.941467700000004</c:v>
                </c:pt>
                <c:pt idx="5142">
                  <c:v>-57.964333319999994</c:v>
                </c:pt>
                <c:pt idx="5143">
                  <c:v>-58.010064550000003</c:v>
                </c:pt>
                <c:pt idx="5144">
                  <c:v>-58.063417650000005</c:v>
                </c:pt>
                <c:pt idx="5145">
                  <c:v>-58.040552030000001</c:v>
                </c:pt>
                <c:pt idx="5146">
                  <c:v>-57.979577060000004</c:v>
                </c:pt>
                <c:pt idx="5147">
                  <c:v>-57.933845829999996</c:v>
                </c:pt>
                <c:pt idx="5148">
                  <c:v>-57.903358350000005</c:v>
                </c:pt>
                <c:pt idx="5149">
                  <c:v>-57.872870860000006</c:v>
                </c:pt>
                <c:pt idx="5150">
                  <c:v>-57.834761499999999</c:v>
                </c:pt>
                <c:pt idx="5151">
                  <c:v>-57.804274019999994</c:v>
                </c:pt>
                <c:pt idx="5152">
                  <c:v>-57.796652139999999</c:v>
                </c:pt>
                <c:pt idx="5153">
                  <c:v>-57.766164660000001</c:v>
                </c:pt>
                <c:pt idx="5154">
                  <c:v>-57.75854279</c:v>
                </c:pt>
                <c:pt idx="5155">
                  <c:v>-57.735677170000002</c:v>
                </c:pt>
                <c:pt idx="5156">
                  <c:v>-57.712811559999999</c:v>
                </c:pt>
                <c:pt idx="5157">
                  <c:v>-57.697567810000002</c:v>
                </c:pt>
                <c:pt idx="5158">
                  <c:v>-57.689945940000001</c:v>
                </c:pt>
                <c:pt idx="5159">
                  <c:v>-57.667080329999997</c:v>
                </c:pt>
                <c:pt idx="5160">
                  <c:v>-57.659458460000003</c:v>
                </c:pt>
                <c:pt idx="5161">
                  <c:v>-57.64421471</c:v>
                </c:pt>
                <c:pt idx="5162">
                  <c:v>-57.621349099999996</c:v>
                </c:pt>
                <c:pt idx="5163">
                  <c:v>-57.613727229999995</c:v>
                </c:pt>
                <c:pt idx="5164">
                  <c:v>-57.773786529999995</c:v>
                </c:pt>
                <c:pt idx="5165">
                  <c:v>-57.949089579999999</c:v>
                </c:pt>
                <c:pt idx="5166">
                  <c:v>-58.139636369999998</c:v>
                </c:pt>
                <c:pt idx="5167">
                  <c:v>-58.414023739999998</c:v>
                </c:pt>
                <c:pt idx="5168">
                  <c:v>-58.635058019999995</c:v>
                </c:pt>
                <c:pt idx="5169">
                  <c:v>-58.673167380000002</c:v>
                </c:pt>
                <c:pt idx="5170">
                  <c:v>-58.70365486</c:v>
                </c:pt>
                <c:pt idx="5171">
                  <c:v>-59.008529719999999</c:v>
                </c:pt>
                <c:pt idx="5172">
                  <c:v>-59.374379560000001</c:v>
                </c:pt>
                <c:pt idx="5173">
                  <c:v>-59.572548219999995</c:v>
                </c:pt>
                <c:pt idx="5174">
                  <c:v>-59.755473139999999</c:v>
                </c:pt>
                <c:pt idx="5175">
                  <c:v>-59.755473139999999</c:v>
                </c:pt>
                <c:pt idx="5176">
                  <c:v>-59.747851269999998</c:v>
                </c:pt>
                <c:pt idx="5177">
                  <c:v>-59.740229399999997</c:v>
                </c:pt>
                <c:pt idx="5178">
                  <c:v>-59.732607519999995</c:v>
                </c:pt>
                <c:pt idx="5179">
                  <c:v>-59.740229399999997</c:v>
                </c:pt>
                <c:pt idx="5180">
                  <c:v>-59.740229399999997</c:v>
                </c:pt>
                <c:pt idx="5181">
                  <c:v>-59.747851269999998</c:v>
                </c:pt>
                <c:pt idx="5182">
                  <c:v>-59.740229399999997</c:v>
                </c:pt>
                <c:pt idx="5183">
                  <c:v>-59.747851269999998</c:v>
                </c:pt>
                <c:pt idx="5184">
                  <c:v>-59.755473139999999</c:v>
                </c:pt>
                <c:pt idx="5185">
                  <c:v>-59.755473139999999</c:v>
                </c:pt>
                <c:pt idx="5186">
                  <c:v>-59.763095010000001</c:v>
                </c:pt>
                <c:pt idx="5187">
                  <c:v>-59.755473139999999</c:v>
                </c:pt>
                <c:pt idx="5188">
                  <c:v>-59.740229399999997</c:v>
                </c:pt>
                <c:pt idx="5189">
                  <c:v>-59.732607519999995</c:v>
                </c:pt>
                <c:pt idx="5190">
                  <c:v>-59.702120040000004</c:v>
                </c:pt>
                <c:pt idx="5191">
                  <c:v>-59.686876290000001</c:v>
                </c:pt>
                <c:pt idx="5192">
                  <c:v>-59.664010679999997</c:v>
                </c:pt>
                <c:pt idx="5193">
                  <c:v>-59.656388809999996</c:v>
                </c:pt>
                <c:pt idx="5194">
                  <c:v>-59.64114507</c:v>
                </c:pt>
                <c:pt idx="5195">
                  <c:v>-59.625901319999997</c:v>
                </c:pt>
                <c:pt idx="5196">
                  <c:v>-59.610657580000002</c:v>
                </c:pt>
                <c:pt idx="5197">
                  <c:v>-59.587791960000004</c:v>
                </c:pt>
                <c:pt idx="5198">
                  <c:v>-59.580170090000003</c:v>
                </c:pt>
                <c:pt idx="5199">
                  <c:v>-59.572548219999995</c:v>
                </c:pt>
                <c:pt idx="5200">
                  <c:v>-59.557304479999999</c:v>
                </c:pt>
                <c:pt idx="5201">
                  <c:v>-59.542060729999996</c:v>
                </c:pt>
                <c:pt idx="5202">
                  <c:v>-59.52681699</c:v>
                </c:pt>
                <c:pt idx="5203">
                  <c:v>-59.511573249999998</c:v>
                </c:pt>
                <c:pt idx="5204">
                  <c:v>-59.519195119999999</c:v>
                </c:pt>
                <c:pt idx="5205">
                  <c:v>-59.503951379999997</c:v>
                </c:pt>
                <c:pt idx="5206">
                  <c:v>-59.48870763</c:v>
                </c:pt>
                <c:pt idx="5207">
                  <c:v>-59.473463889999998</c:v>
                </c:pt>
                <c:pt idx="5208">
                  <c:v>-59.465842019999997</c:v>
                </c:pt>
                <c:pt idx="5209">
                  <c:v>-59.465842019999997</c:v>
                </c:pt>
                <c:pt idx="5210">
                  <c:v>-59.465842019999997</c:v>
                </c:pt>
                <c:pt idx="5211">
                  <c:v>-59.450598280000001</c:v>
                </c:pt>
                <c:pt idx="5212">
                  <c:v>-59.442976399999999</c:v>
                </c:pt>
                <c:pt idx="5213">
                  <c:v>-59.435354529999998</c:v>
                </c:pt>
                <c:pt idx="5214">
                  <c:v>-59.427732660000004</c:v>
                </c:pt>
                <c:pt idx="5215">
                  <c:v>-59.420110789999995</c:v>
                </c:pt>
                <c:pt idx="5216">
                  <c:v>-59.420110789999995</c:v>
                </c:pt>
                <c:pt idx="5217">
                  <c:v>-59.40486705</c:v>
                </c:pt>
                <c:pt idx="5218">
                  <c:v>-59.40486705</c:v>
                </c:pt>
                <c:pt idx="5219">
                  <c:v>-59.412488920000001</c:v>
                </c:pt>
                <c:pt idx="5220">
                  <c:v>-59.397245170000005</c:v>
                </c:pt>
                <c:pt idx="5221">
                  <c:v>-59.374379560000001</c:v>
                </c:pt>
                <c:pt idx="5222">
                  <c:v>-59.382001429999995</c:v>
                </c:pt>
                <c:pt idx="5223">
                  <c:v>-59.359135820000006</c:v>
                </c:pt>
                <c:pt idx="5224">
                  <c:v>-59.351513949999998</c:v>
                </c:pt>
                <c:pt idx="5225">
                  <c:v>-59.359135820000006</c:v>
                </c:pt>
                <c:pt idx="5226">
                  <c:v>-59.343892070000003</c:v>
                </c:pt>
                <c:pt idx="5227">
                  <c:v>-59.328648330000007</c:v>
                </c:pt>
                <c:pt idx="5228">
                  <c:v>-59.328648330000007</c:v>
                </c:pt>
                <c:pt idx="5229">
                  <c:v>-59.336270200000001</c:v>
                </c:pt>
                <c:pt idx="5230">
                  <c:v>-59.321026459999999</c:v>
                </c:pt>
                <c:pt idx="5231">
                  <c:v>-59.305782720000003</c:v>
                </c:pt>
                <c:pt idx="5232">
                  <c:v>-59.305782720000003</c:v>
                </c:pt>
                <c:pt idx="5233">
                  <c:v>-59.305782720000003</c:v>
                </c:pt>
                <c:pt idx="5234">
                  <c:v>-59.298160839999994</c:v>
                </c:pt>
                <c:pt idx="5235">
                  <c:v>-59.282917099999999</c:v>
                </c:pt>
                <c:pt idx="5236">
                  <c:v>-59.282917099999999</c:v>
                </c:pt>
                <c:pt idx="5237">
                  <c:v>-59.29053897</c:v>
                </c:pt>
                <c:pt idx="5238">
                  <c:v>-59.282917099999999</c:v>
                </c:pt>
                <c:pt idx="5239">
                  <c:v>-59.275295230000005</c:v>
                </c:pt>
                <c:pt idx="5240">
                  <c:v>-59.267673360000003</c:v>
                </c:pt>
                <c:pt idx="5241">
                  <c:v>-59.260051489999995</c:v>
                </c:pt>
                <c:pt idx="5242">
                  <c:v>-59.25242961</c:v>
                </c:pt>
                <c:pt idx="5243">
                  <c:v>-59.244807739999999</c:v>
                </c:pt>
                <c:pt idx="5244">
                  <c:v>-59.229563999999996</c:v>
                </c:pt>
                <c:pt idx="5245">
                  <c:v>-59.237185870000005</c:v>
                </c:pt>
                <c:pt idx="5246">
                  <c:v>-59.229563999999996</c:v>
                </c:pt>
                <c:pt idx="5247">
                  <c:v>-59.237185870000005</c:v>
                </c:pt>
                <c:pt idx="5248">
                  <c:v>-59.229563999999996</c:v>
                </c:pt>
                <c:pt idx="5249">
                  <c:v>-59.221942130000002</c:v>
                </c:pt>
                <c:pt idx="5250">
                  <c:v>-59.221942130000002</c:v>
                </c:pt>
                <c:pt idx="5251">
                  <c:v>-59.214320260000001</c:v>
                </c:pt>
                <c:pt idx="5252">
                  <c:v>-59.20669839</c:v>
                </c:pt>
                <c:pt idx="5253">
                  <c:v>-59.199076509999998</c:v>
                </c:pt>
                <c:pt idx="5254">
                  <c:v>-59.191454640000003</c:v>
                </c:pt>
                <c:pt idx="5255">
                  <c:v>-59.183832770000002</c:v>
                </c:pt>
                <c:pt idx="5256">
                  <c:v>-59.183832770000002</c:v>
                </c:pt>
                <c:pt idx="5257">
                  <c:v>-59.176210900000001</c:v>
                </c:pt>
                <c:pt idx="5258">
                  <c:v>-59.183832770000002</c:v>
                </c:pt>
                <c:pt idx="5259">
                  <c:v>-59.16858903</c:v>
                </c:pt>
                <c:pt idx="5260">
                  <c:v>-59.160967159999998</c:v>
                </c:pt>
                <c:pt idx="5261">
                  <c:v>-59.16858903</c:v>
                </c:pt>
                <c:pt idx="5262">
                  <c:v>-59.160967159999998</c:v>
                </c:pt>
                <c:pt idx="5263">
                  <c:v>-59.145723410000002</c:v>
                </c:pt>
                <c:pt idx="5264">
                  <c:v>-59.160967159999998</c:v>
                </c:pt>
                <c:pt idx="5265">
                  <c:v>-59.138101540000001</c:v>
                </c:pt>
                <c:pt idx="5266">
                  <c:v>-59.145723410000002</c:v>
                </c:pt>
                <c:pt idx="5267">
                  <c:v>-59.138101540000001</c:v>
                </c:pt>
                <c:pt idx="5268">
                  <c:v>-59.13047967</c:v>
                </c:pt>
                <c:pt idx="5269">
                  <c:v>-59.13047967</c:v>
                </c:pt>
                <c:pt idx="5270">
                  <c:v>-59.115235930000004</c:v>
                </c:pt>
                <c:pt idx="5271">
                  <c:v>-59.122857799999998</c:v>
                </c:pt>
                <c:pt idx="5272">
                  <c:v>-59.115235930000004</c:v>
                </c:pt>
                <c:pt idx="5273">
                  <c:v>-59.107614049999995</c:v>
                </c:pt>
                <c:pt idx="5274">
                  <c:v>-59.115235930000004</c:v>
                </c:pt>
                <c:pt idx="5275">
                  <c:v>-59.107614049999995</c:v>
                </c:pt>
                <c:pt idx="5276">
                  <c:v>-59.107614049999995</c:v>
                </c:pt>
                <c:pt idx="5277">
                  <c:v>-59.09237031</c:v>
                </c:pt>
                <c:pt idx="5278">
                  <c:v>-59.099992180000001</c:v>
                </c:pt>
                <c:pt idx="5279">
                  <c:v>-59.099992180000001</c:v>
                </c:pt>
                <c:pt idx="5280">
                  <c:v>-59.084748440000006</c:v>
                </c:pt>
                <c:pt idx="5281">
                  <c:v>-59.09237031</c:v>
                </c:pt>
                <c:pt idx="5282">
                  <c:v>-59.077126569999997</c:v>
                </c:pt>
                <c:pt idx="5283">
                  <c:v>-59.077126569999997</c:v>
                </c:pt>
                <c:pt idx="5284">
                  <c:v>-59.084748440000006</c:v>
                </c:pt>
                <c:pt idx="5285">
                  <c:v>-59.077126569999997</c:v>
                </c:pt>
                <c:pt idx="5286">
                  <c:v>-59.069504699999996</c:v>
                </c:pt>
                <c:pt idx="5287">
                  <c:v>-59.077126569999997</c:v>
                </c:pt>
                <c:pt idx="5288">
                  <c:v>-59.061882830000002</c:v>
                </c:pt>
                <c:pt idx="5289">
                  <c:v>-59.054260950000007</c:v>
                </c:pt>
                <c:pt idx="5290">
                  <c:v>-59.061882830000002</c:v>
                </c:pt>
                <c:pt idx="5291">
                  <c:v>-59.061882830000002</c:v>
                </c:pt>
                <c:pt idx="5292">
                  <c:v>-59.054260950000007</c:v>
                </c:pt>
                <c:pt idx="5293">
                  <c:v>-59.046639079999999</c:v>
                </c:pt>
                <c:pt idx="5294">
                  <c:v>-59.039017209999997</c:v>
                </c:pt>
                <c:pt idx="5295">
                  <c:v>-59.046639079999999</c:v>
                </c:pt>
                <c:pt idx="5296">
                  <c:v>-59.031395340000003</c:v>
                </c:pt>
                <c:pt idx="5297">
                  <c:v>-59.046639079999999</c:v>
                </c:pt>
                <c:pt idx="5298">
                  <c:v>-59.039017209999997</c:v>
                </c:pt>
                <c:pt idx="5299">
                  <c:v>-59.039017209999997</c:v>
                </c:pt>
                <c:pt idx="5300">
                  <c:v>-59.023773470000002</c:v>
                </c:pt>
                <c:pt idx="5301">
                  <c:v>-59.023773470000002</c:v>
                </c:pt>
                <c:pt idx="5302">
                  <c:v>-59.039017209999997</c:v>
                </c:pt>
                <c:pt idx="5303">
                  <c:v>-59.016151600000001</c:v>
                </c:pt>
                <c:pt idx="5304">
                  <c:v>-59.008529719999999</c:v>
                </c:pt>
                <c:pt idx="5305">
                  <c:v>-59.023773470000002</c:v>
                </c:pt>
                <c:pt idx="5306">
                  <c:v>-59.016151600000001</c:v>
                </c:pt>
                <c:pt idx="5307">
                  <c:v>-59.008529719999999</c:v>
                </c:pt>
                <c:pt idx="5308">
                  <c:v>-59.000907850000004</c:v>
                </c:pt>
                <c:pt idx="5309">
                  <c:v>-58.993285980000003</c:v>
                </c:pt>
                <c:pt idx="5310">
                  <c:v>-59.016151600000001</c:v>
                </c:pt>
                <c:pt idx="5311">
                  <c:v>-59.008529719999999</c:v>
                </c:pt>
                <c:pt idx="5312">
                  <c:v>-58.985664109999995</c:v>
                </c:pt>
                <c:pt idx="5313">
                  <c:v>-59.000907850000004</c:v>
                </c:pt>
                <c:pt idx="5314">
                  <c:v>-58.985664109999995</c:v>
                </c:pt>
                <c:pt idx="5315">
                  <c:v>-59.000907850000004</c:v>
                </c:pt>
                <c:pt idx="5316">
                  <c:v>-58.985664109999995</c:v>
                </c:pt>
                <c:pt idx="5317">
                  <c:v>-58.993285980000003</c:v>
                </c:pt>
                <c:pt idx="5318">
                  <c:v>-58.978042240000001</c:v>
                </c:pt>
                <c:pt idx="5319">
                  <c:v>-58.978042240000001</c:v>
                </c:pt>
                <c:pt idx="5320">
                  <c:v>-58.978042240000001</c:v>
                </c:pt>
                <c:pt idx="5321">
                  <c:v>-58.978042240000001</c:v>
                </c:pt>
                <c:pt idx="5322">
                  <c:v>-58.978042240000001</c:v>
                </c:pt>
                <c:pt idx="5323">
                  <c:v>-58.970420369999999</c:v>
                </c:pt>
                <c:pt idx="5324">
                  <c:v>-58.962798499999998</c:v>
                </c:pt>
                <c:pt idx="5325">
                  <c:v>-58.970420369999999</c:v>
                </c:pt>
                <c:pt idx="5326">
                  <c:v>-58.962798499999998</c:v>
                </c:pt>
                <c:pt idx="5327">
                  <c:v>-58.955176619999996</c:v>
                </c:pt>
                <c:pt idx="5328">
                  <c:v>-58.962798499999998</c:v>
                </c:pt>
                <c:pt idx="5329">
                  <c:v>-58.947554750000002</c:v>
                </c:pt>
                <c:pt idx="5330">
                  <c:v>-58.947554750000002</c:v>
                </c:pt>
                <c:pt idx="5331">
                  <c:v>-58.939932880000001</c:v>
                </c:pt>
                <c:pt idx="5332">
                  <c:v>-58.947554750000002</c:v>
                </c:pt>
                <c:pt idx="5333">
                  <c:v>-58.939932880000001</c:v>
                </c:pt>
                <c:pt idx="5334">
                  <c:v>-58.955176619999996</c:v>
                </c:pt>
                <c:pt idx="5335">
                  <c:v>-58.939932880000001</c:v>
                </c:pt>
                <c:pt idx="5336">
                  <c:v>-58.947554750000002</c:v>
                </c:pt>
                <c:pt idx="5337">
                  <c:v>-58.932311009999999</c:v>
                </c:pt>
                <c:pt idx="5338">
                  <c:v>-58.939932880000001</c:v>
                </c:pt>
                <c:pt idx="5339">
                  <c:v>-58.932311009999999</c:v>
                </c:pt>
                <c:pt idx="5340">
                  <c:v>-58.924689140000005</c:v>
                </c:pt>
                <c:pt idx="5341">
                  <c:v>-58.932311009999999</c:v>
                </c:pt>
                <c:pt idx="5342">
                  <c:v>-58.924689140000005</c:v>
                </c:pt>
                <c:pt idx="5343">
                  <c:v>-58.917067269999997</c:v>
                </c:pt>
                <c:pt idx="5344">
                  <c:v>-58.924689140000005</c:v>
                </c:pt>
                <c:pt idx="5345">
                  <c:v>-58.909445390000002</c:v>
                </c:pt>
                <c:pt idx="5346">
                  <c:v>-58.917067269999997</c:v>
                </c:pt>
                <c:pt idx="5347">
                  <c:v>-58.917067269999997</c:v>
                </c:pt>
                <c:pt idx="5348">
                  <c:v>-58.909445390000002</c:v>
                </c:pt>
                <c:pt idx="5349">
                  <c:v>-58.909445390000002</c:v>
                </c:pt>
                <c:pt idx="5350">
                  <c:v>-58.917067269999997</c:v>
                </c:pt>
                <c:pt idx="5351">
                  <c:v>-58.894201649999999</c:v>
                </c:pt>
                <c:pt idx="5352">
                  <c:v>-58.894201649999999</c:v>
                </c:pt>
                <c:pt idx="5353">
                  <c:v>-58.901823520000001</c:v>
                </c:pt>
                <c:pt idx="5354">
                  <c:v>-58.901823520000001</c:v>
                </c:pt>
                <c:pt idx="5355">
                  <c:v>-58.894201649999999</c:v>
                </c:pt>
                <c:pt idx="5356">
                  <c:v>-58.894201649999999</c:v>
                </c:pt>
                <c:pt idx="5357">
                  <c:v>-58.894201649999999</c:v>
                </c:pt>
                <c:pt idx="5358">
                  <c:v>-58.886579779999998</c:v>
                </c:pt>
                <c:pt idx="5359">
                  <c:v>-58.886579779999998</c:v>
                </c:pt>
                <c:pt idx="5360">
                  <c:v>-58.878957909999997</c:v>
                </c:pt>
                <c:pt idx="5361">
                  <c:v>-58.878957909999997</c:v>
                </c:pt>
                <c:pt idx="5362">
                  <c:v>-58.871336040000003</c:v>
                </c:pt>
                <c:pt idx="5363">
                  <c:v>-58.886579779999998</c:v>
                </c:pt>
                <c:pt idx="5364">
                  <c:v>-58.863714160000001</c:v>
                </c:pt>
                <c:pt idx="5365">
                  <c:v>-58.878957909999997</c:v>
                </c:pt>
                <c:pt idx="5366">
                  <c:v>-58.878957909999997</c:v>
                </c:pt>
                <c:pt idx="5367">
                  <c:v>-58.871336040000003</c:v>
                </c:pt>
                <c:pt idx="5368">
                  <c:v>-58.863714160000001</c:v>
                </c:pt>
                <c:pt idx="5369">
                  <c:v>-58.863714160000001</c:v>
                </c:pt>
                <c:pt idx="5370">
                  <c:v>-58.871336040000003</c:v>
                </c:pt>
                <c:pt idx="5371">
                  <c:v>-58.863714160000001</c:v>
                </c:pt>
                <c:pt idx="5372">
                  <c:v>-58.856092289999999</c:v>
                </c:pt>
                <c:pt idx="5373">
                  <c:v>-58.863714160000001</c:v>
                </c:pt>
                <c:pt idx="5374">
                  <c:v>-58.856092289999999</c:v>
                </c:pt>
                <c:pt idx="5375">
                  <c:v>-58.856092289999999</c:v>
                </c:pt>
                <c:pt idx="5376">
                  <c:v>-58.833226680000003</c:v>
                </c:pt>
                <c:pt idx="5377">
                  <c:v>-58.856092289999999</c:v>
                </c:pt>
                <c:pt idx="5378">
                  <c:v>-58.848470419999998</c:v>
                </c:pt>
                <c:pt idx="5379">
                  <c:v>-58.848470419999998</c:v>
                </c:pt>
                <c:pt idx="5380">
                  <c:v>-58.840848550000004</c:v>
                </c:pt>
                <c:pt idx="5381">
                  <c:v>-58.840848550000004</c:v>
                </c:pt>
                <c:pt idx="5382">
                  <c:v>-58.840848550000004</c:v>
                </c:pt>
                <c:pt idx="5383">
                  <c:v>-58.840848550000004</c:v>
                </c:pt>
                <c:pt idx="5384">
                  <c:v>-58.840848550000004</c:v>
                </c:pt>
                <c:pt idx="5385">
                  <c:v>-58.856092289999999</c:v>
                </c:pt>
                <c:pt idx="5386">
                  <c:v>-58.840848550000004</c:v>
                </c:pt>
                <c:pt idx="5387">
                  <c:v>-58.833226680000003</c:v>
                </c:pt>
                <c:pt idx="5388">
                  <c:v>-58.802739189999997</c:v>
                </c:pt>
                <c:pt idx="5389">
                  <c:v>-58.825604809999994</c:v>
                </c:pt>
                <c:pt idx="5390">
                  <c:v>-58.825604809999994</c:v>
                </c:pt>
                <c:pt idx="5391">
                  <c:v>-58.825604809999994</c:v>
                </c:pt>
                <c:pt idx="5392">
                  <c:v>-58.81798294</c:v>
                </c:pt>
                <c:pt idx="5393">
                  <c:v>-58.825604809999994</c:v>
                </c:pt>
                <c:pt idx="5394">
                  <c:v>-58.81798294</c:v>
                </c:pt>
                <c:pt idx="5395">
                  <c:v>-58.810361060000005</c:v>
                </c:pt>
                <c:pt idx="5396">
                  <c:v>-58.810361060000005</c:v>
                </c:pt>
                <c:pt idx="5397">
                  <c:v>-58.810361060000005</c:v>
                </c:pt>
                <c:pt idx="5398">
                  <c:v>-58.810361060000005</c:v>
                </c:pt>
                <c:pt idx="5399">
                  <c:v>-58.795117319999996</c:v>
                </c:pt>
                <c:pt idx="5400">
                  <c:v>-58.802739189999997</c:v>
                </c:pt>
                <c:pt idx="5401">
                  <c:v>-58.810361060000005</c:v>
                </c:pt>
                <c:pt idx="5402">
                  <c:v>-58.795117319999996</c:v>
                </c:pt>
                <c:pt idx="5403">
                  <c:v>-58.77987358</c:v>
                </c:pt>
                <c:pt idx="5404">
                  <c:v>-58.795117319999996</c:v>
                </c:pt>
                <c:pt idx="5405">
                  <c:v>-58.802739189999997</c:v>
                </c:pt>
                <c:pt idx="5406">
                  <c:v>-58.795117319999996</c:v>
                </c:pt>
                <c:pt idx="5407">
                  <c:v>-58.795117319999996</c:v>
                </c:pt>
                <c:pt idx="5408">
                  <c:v>-58.795117319999996</c:v>
                </c:pt>
                <c:pt idx="5409">
                  <c:v>-58.787495450000002</c:v>
                </c:pt>
                <c:pt idx="5410">
                  <c:v>-58.787495450000002</c:v>
                </c:pt>
                <c:pt idx="5411">
                  <c:v>-58.77987358</c:v>
                </c:pt>
                <c:pt idx="5412">
                  <c:v>-58.787495450000002</c:v>
                </c:pt>
                <c:pt idx="5413">
                  <c:v>-58.795117319999996</c:v>
                </c:pt>
                <c:pt idx="5414">
                  <c:v>-58.795117319999996</c:v>
                </c:pt>
                <c:pt idx="5415">
                  <c:v>-58.77987358</c:v>
                </c:pt>
                <c:pt idx="5416">
                  <c:v>-58.77987358</c:v>
                </c:pt>
                <c:pt idx="5417">
                  <c:v>-58.787495450000002</c:v>
                </c:pt>
                <c:pt idx="5418">
                  <c:v>-58.787495450000002</c:v>
                </c:pt>
                <c:pt idx="5419">
                  <c:v>-58.77987358</c:v>
                </c:pt>
                <c:pt idx="5420">
                  <c:v>-58.77987358</c:v>
                </c:pt>
                <c:pt idx="5421">
                  <c:v>-58.772251709999999</c:v>
                </c:pt>
                <c:pt idx="5422">
                  <c:v>-58.77987358</c:v>
                </c:pt>
                <c:pt idx="5423">
                  <c:v>-58.772251709999999</c:v>
                </c:pt>
                <c:pt idx="5424">
                  <c:v>-58.77987358</c:v>
                </c:pt>
                <c:pt idx="5425">
                  <c:v>-58.772251709999999</c:v>
                </c:pt>
                <c:pt idx="5426">
                  <c:v>-58.764629829999997</c:v>
                </c:pt>
                <c:pt idx="5427">
                  <c:v>-58.772251709999999</c:v>
                </c:pt>
                <c:pt idx="5428">
                  <c:v>-58.764629829999997</c:v>
                </c:pt>
                <c:pt idx="5429">
                  <c:v>-58.764629829999997</c:v>
                </c:pt>
                <c:pt idx="5430">
                  <c:v>-58.757007960000003</c:v>
                </c:pt>
                <c:pt idx="5431">
                  <c:v>-58.749386090000002</c:v>
                </c:pt>
                <c:pt idx="5432">
                  <c:v>-58.764629829999997</c:v>
                </c:pt>
                <c:pt idx="5433">
                  <c:v>-58.764629829999997</c:v>
                </c:pt>
                <c:pt idx="5434">
                  <c:v>-58.749386090000002</c:v>
                </c:pt>
                <c:pt idx="5435">
                  <c:v>-58.749386090000002</c:v>
                </c:pt>
                <c:pt idx="5436">
                  <c:v>-58.749386090000002</c:v>
                </c:pt>
                <c:pt idx="5437">
                  <c:v>-58.74176422</c:v>
                </c:pt>
                <c:pt idx="5438">
                  <c:v>-58.757007960000003</c:v>
                </c:pt>
                <c:pt idx="5439">
                  <c:v>-58.749386090000002</c:v>
                </c:pt>
                <c:pt idx="5440">
                  <c:v>-58.749386090000002</c:v>
                </c:pt>
                <c:pt idx="5441">
                  <c:v>-58.74176422</c:v>
                </c:pt>
                <c:pt idx="5442">
                  <c:v>-58.74176422</c:v>
                </c:pt>
                <c:pt idx="5443">
                  <c:v>-58.749386090000002</c:v>
                </c:pt>
                <c:pt idx="5444">
                  <c:v>-58.749386090000002</c:v>
                </c:pt>
                <c:pt idx="5445">
                  <c:v>-58.749386090000002</c:v>
                </c:pt>
                <c:pt idx="5446">
                  <c:v>-58.74176422</c:v>
                </c:pt>
                <c:pt idx="5447">
                  <c:v>-58.734142349999999</c:v>
                </c:pt>
                <c:pt idx="5448">
                  <c:v>-58.726520479999998</c:v>
                </c:pt>
                <c:pt idx="5449">
                  <c:v>-58.734142349999999</c:v>
                </c:pt>
                <c:pt idx="5450">
                  <c:v>-58.734142349999999</c:v>
                </c:pt>
                <c:pt idx="5451">
                  <c:v>-58.74176422</c:v>
                </c:pt>
                <c:pt idx="5452">
                  <c:v>-58.734142349999999</c:v>
                </c:pt>
                <c:pt idx="5453">
                  <c:v>-58.726520479999998</c:v>
                </c:pt>
                <c:pt idx="5454">
                  <c:v>-58.726520479999998</c:v>
                </c:pt>
                <c:pt idx="5455">
                  <c:v>-58.734142349999999</c:v>
                </c:pt>
                <c:pt idx="5456">
                  <c:v>-58.726520479999998</c:v>
                </c:pt>
                <c:pt idx="5457">
                  <c:v>-58.718898600000003</c:v>
                </c:pt>
                <c:pt idx="5458">
                  <c:v>-58.718898600000003</c:v>
                </c:pt>
                <c:pt idx="5459">
                  <c:v>-58.718898600000003</c:v>
                </c:pt>
                <c:pt idx="5460">
                  <c:v>-58.718898600000003</c:v>
                </c:pt>
                <c:pt idx="5461">
                  <c:v>-58.718898600000003</c:v>
                </c:pt>
                <c:pt idx="5462">
                  <c:v>-58.718898600000003</c:v>
                </c:pt>
                <c:pt idx="5463">
                  <c:v>-58.711276729999994</c:v>
                </c:pt>
                <c:pt idx="5464">
                  <c:v>-58.711276729999994</c:v>
                </c:pt>
                <c:pt idx="5465">
                  <c:v>-58.711276729999994</c:v>
                </c:pt>
                <c:pt idx="5466">
                  <c:v>-58.696032989999999</c:v>
                </c:pt>
                <c:pt idx="5467">
                  <c:v>-58.696032989999999</c:v>
                </c:pt>
                <c:pt idx="5468">
                  <c:v>-58.696032989999999</c:v>
                </c:pt>
                <c:pt idx="5469">
                  <c:v>-58.696032989999999</c:v>
                </c:pt>
                <c:pt idx="5470">
                  <c:v>-58.70365486</c:v>
                </c:pt>
                <c:pt idx="5471">
                  <c:v>-58.696032989999999</c:v>
                </c:pt>
                <c:pt idx="5472">
                  <c:v>-58.688411119999998</c:v>
                </c:pt>
                <c:pt idx="5473">
                  <c:v>-58.688411119999998</c:v>
                </c:pt>
                <c:pt idx="5474">
                  <c:v>-58.680789250000004</c:v>
                </c:pt>
                <c:pt idx="5475">
                  <c:v>-58.70365486</c:v>
                </c:pt>
                <c:pt idx="5476">
                  <c:v>-58.696032989999999</c:v>
                </c:pt>
                <c:pt idx="5477">
                  <c:v>-58.688411119999998</c:v>
                </c:pt>
                <c:pt idx="5478">
                  <c:v>-58.688411119999998</c:v>
                </c:pt>
                <c:pt idx="5479">
                  <c:v>-58.688411119999998</c:v>
                </c:pt>
                <c:pt idx="5480">
                  <c:v>-58.680789250000004</c:v>
                </c:pt>
                <c:pt idx="5481">
                  <c:v>-58.688411119999998</c:v>
                </c:pt>
                <c:pt idx="5482">
                  <c:v>-58.688411119999998</c:v>
                </c:pt>
                <c:pt idx="5483">
                  <c:v>-58.680789250000004</c:v>
                </c:pt>
                <c:pt idx="5484">
                  <c:v>-58.688411119999998</c:v>
                </c:pt>
                <c:pt idx="5485">
                  <c:v>-58.673167380000002</c:v>
                </c:pt>
                <c:pt idx="5486">
                  <c:v>-58.673167380000002</c:v>
                </c:pt>
                <c:pt idx="5487">
                  <c:v>-58.688411119999998</c:v>
                </c:pt>
                <c:pt idx="5488">
                  <c:v>-58.680789250000004</c:v>
                </c:pt>
                <c:pt idx="5489">
                  <c:v>-58.6655455</c:v>
                </c:pt>
                <c:pt idx="5490">
                  <c:v>-58.673167380000002</c:v>
                </c:pt>
                <c:pt idx="5491">
                  <c:v>-58.688411119999998</c:v>
                </c:pt>
                <c:pt idx="5492">
                  <c:v>-58.6655455</c:v>
                </c:pt>
                <c:pt idx="5493">
                  <c:v>-58.673167380000002</c:v>
                </c:pt>
                <c:pt idx="5494">
                  <c:v>-58.657923629999999</c:v>
                </c:pt>
                <c:pt idx="5495">
                  <c:v>-58.6655455</c:v>
                </c:pt>
                <c:pt idx="5496">
                  <c:v>-58.6655455</c:v>
                </c:pt>
                <c:pt idx="5497">
                  <c:v>-58.673167380000002</c:v>
                </c:pt>
                <c:pt idx="5498">
                  <c:v>-58.6655455</c:v>
                </c:pt>
                <c:pt idx="5499">
                  <c:v>-58.673167380000002</c:v>
                </c:pt>
                <c:pt idx="5500">
                  <c:v>-58.673167380000002</c:v>
                </c:pt>
                <c:pt idx="5501">
                  <c:v>-58.657923629999999</c:v>
                </c:pt>
                <c:pt idx="5502">
                  <c:v>-58.673167380000002</c:v>
                </c:pt>
                <c:pt idx="5503">
                  <c:v>-58.657923629999999</c:v>
                </c:pt>
                <c:pt idx="5504">
                  <c:v>-58.650301760000005</c:v>
                </c:pt>
                <c:pt idx="5505">
                  <c:v>-58.650301760000005</c:v>
                </c:pt>
                <c:pt idx="5506">
                  <c:v>-58.657923629999999</c:v>
                </c:pt>
                <c:pt idx="5507">
                  <c:v>-58.642679889999997</c:v>
                </c:pt>
                <c:pt idx="5508">
                  <c:v>-58.642679889999997</c:v>
                </c:pt>
                <c:pt idx="5509">
                  <c:v>-58.635058019999995</c:v>
                </c:pt>
                <c:pt idx="5510">
                  <c:v>-58.650301760000005</c:v>
                </c:pt>
                <c:pt idx="5511">
                  <c:v>-58.650301760000005</c:v>
                </c:pt>
                <c:pt idx="5512">
                  <c:v>-58.642679889999997</c:v>
                </c:pt>
                <c:pt idx="5513">
                  <c:v>-58.650301760000005</c:v>
                </c:pt>
                <c:pt idx="5514">
                  <c:v>-58.642679889999997</c:v>
                </c:pt>
                <c:pt idx="5515">
                  <c:v>-58.650301760000005</c:v>
                </c:pt>
                <c:pt idx="5516">
                  <c:v>-58.650301760000005</c:v>
                </c:pt>
                <c:pt idx="5517">
                  <c:v>-58.627436150000001</c:v>
                </c:pt>
                <c:pt idx="5518">
                  <c:v>-58.642679889999997</c:v>
                </c:pt>
                <c:pt idx="5519">
                  <c:v>-58.642679889999997</c:v>
                </c:pt>
                <c:pt idx="5520">
                  <c:v>-58.627436150000001</c:v>
                </c:pt>
                <c:pt idx="5521">
                  <c:v>-58.635058019999995</c:v>
                </c:pt>
                <c:pt idx="5522">
                  <c:v>-58.627436150000001</c:v>
                </c:pt>
                <c:pt idx="5523">
                  <c:v>-58.642679889999997</c:v>
                </c:pt>
                <c:pt idx="5524">
                  <c:v>-58.635058019999995</c:v>
                </c:pt>
                <c:pt idx="5525">
                  <c:v>-58.635058019999995</c:v>
                </c:pt>
                <c:pt idx="5526">
                  <c:v>-58.619814269999999</c:v>
                </c:pt>
                <c:pt idx="5527">
                  <c:v>-58.619814269999999</c:v>
                </c:pt>
                <c:pt idx="5528">
                  <c:v>-58.627436150000001</c:v>
                </c:pt>
                <c:pt idx="5529">
                  <c:v>-58.627436150000001</c:v>
                </c:pt>
                <c:pt idx="5530">
                  <c:v>-58.619814269999999</c:v>
                </c:pt>
                <c:pt idx="5531">
                  <c:v>-58.635058019999995</c:v>
                </c:pt>
                <c:pt idx="5532">
                  <c:v>-58.619814269999999</c:v>
                </c:pt>
                <c:pt idx="5533">
                  <c:v>-58.619814269999999</c:v>
                </c:pt>
                <c:pt idx="5534">
                  <c:v>-58.619814269999999</c:v>
                </c:pt>
                <c:pt idx="5535">
                  <c:v>-58.612192399999998</c:v>
                </c:pt>
                <c:pt idx="5536">
                  <c:v>-58.627436150000001</c:v>
                </c:pt>
                <c:pt idx="5537">
                  <c:v>-58.612192399999998</c:v>
                </c:pt>
                <c:pt idx="5538">
                  <c:v>-58.619814269999999</c:v>
                </c:pt>
                <c:pt idx="5539">
                  <c:v>-58.619814269999999</c:v>
                </c:pt>
                <c:pt idx="5540">
                  <c:v>-58.612192399999998</c:v>
                </c:pt>
                <c:pt idx="5541">
                  <c:v>-58.604570529999997</c:v>
                </c:pt>
                <c:pt idx="5542">
                  <c:v>-58.612192399999998</c:v>
                </c:pt>
                <c:pt idx="5543">
                  <c:v>-58.627436150000001</c:v>
                </c:pt>
                <c:pt idx="5544">
                  <c:v>-58.604570529999997</c:v>
                </c:pt>
                <c:pt idx="5545">
                  <c:v>-58.604570529999997</c:v>
                </c:pt>
                <c:pt idx="5546">
                  <c:v>-58.612192399999998</c:v>
                </c:pt>
                <c:pt idx="5547">
                  <c:v>-58.612192399999998</c:v>
                </c:pt>
                <c:pt idx="5548">
                  <c:v>-58.604570529999997</c:v>
                </c:pt>
                <c:pt idx="5549">
                  <c:v>-58.604570529999997</c:v>
                </c:pt>
                <c:pt idx="5550">
                  <c:v>-58.596948660000002</c:v>
                </c:pt>
                <c:pt idx="5551">
                  <c:v>-58.596948660000002</c:v>
                </c:pt>
                <c:pt idx="5552">
                  <c:v>-58.604570529999997</c:v>
                </c:pt>
                <c:pt idx="5553">
                  <c:v>-58.604570529999997</c:v>
                </c:pt>
                <c:pt idx="5554">
                  <c:v>-58.596948660000002</c:v>
                </c:pt>
                <c:pt idx="5555">
                  <c:v>-58.596948660000002</c:v>
                </c:pt>
                <c:pt idx="5556">
                  <c:v>-58.604570529999997</c:v>
                </c:pt>
                <c:pt idx="5557">
                  <c:v>-58.589326790000001</c:v>
                </c:pt>
                <c:pt idx="5558">
                  <c:v>-58.596948660000002</c:v>
                </c:pt>
                <c:pt idx="5559">
                  <c:v>-58.596948660000002</c:v>
                </c:pt>
                <c:pt idx="5560">
                  <c:v>-58.596948660000002</c:v>
                </c:pt>
                <c:pt idx="5561">
                  <c:v>-58.589326790000001</c:v>
                </c:pt>
                <c:pt idx="5562">
                  <c:v>-58.596948660000002</c:v>
                </c:pt>
                <c:pt idx="5563">
                  <c:v>-58.58170492</c:v>
                </c:pt>
                <c:pt idx="5564">
                  <c:v>-58.596948660000002</c:v>
                </c:pt>
                <c:pt idx="5565">
                  <c:v>-58.589326790000001</c:v>
                </c:pt>
                <c:pt idx="5566">
                  <c:v>-58.58170492</c:v>
                </c:pt>
                <c:pt idx="5567">
                  <c:v>-58.596948660000002</c:v>
                </c:pt>
                <c:pt idx="5568">
                  <c:v>-58.589326790000001</c:v>
                </c:pt>
                <c:pt idx="5569">
                  <c:v>-58.58170492</c:v>
                </c:pt>
                <c:pt idx="5570">
                  <c:v>-58.58170492</c:v>
                </c:pt>
                <c:pt idx="5571">
                  <c:v>-58.596948660000002</c:v>
                </c:pt>
                <c:pt idx="5572">
                  <c:v>-58.574083039999998</c:v>
                </c:pt>
                <c:pt idx="5573">
                  <c:v>-58.58170492</c:v>
                </c:pt>
                <c:pt idx="5574">
                  <c:v>-58.574083039999998</c:v>
                </c:pt>
                <c:pt idx="5575">
                  <c:v>-58.589326790000001</c:v>
                </c:pt>
                <c:pt idx="5576">
                  <c:v>-58.574083039999998</c:v>
                </c:pt>
                <c:pt idx="5577">
                  <c:v>-58.574083039999998</c:v>
                </c:pt>
                <c:pt idx="5578">
                  <c:v>-58.574083039999998</c:v>
                </c:pt>
                <c:pt idx="5579">
                  <c:v>-58.566461170000004</c:v>
                </c:pt>
                <c:pt idx="5580">
                  <c:v>-58.566461170000004</c:v>
                </c:pt>
                <c:pt idx="5581">
                  <c:v>-58.566461170000004</c:v>
                </c:pt>
                <c:pt idx="5582">
                  <c:v>-58.558839300000002</c:v>
                </c:pt>
                <c:pt idx="5583">
                  <c:v>-58.566461170000004</c:v>
                </c:pt>
                <c:pt idx="5584">
                  <c:v>-58.566461170000004</c:v>
                </c:pt>
                <c:pt idx="5585">
                  <c:v>-58.566461170000004</c:v>
                </c:pt>
                <c:pt idx="5586">
                  <c:v>-58.558839300000002</c:v>
                </c:pt>
                <c:pt idx="5587">
                  <c:v>-58.566461170000004</c:v>
                </c:pt>
                <c:pt idx="5588">
                  <c:v>-58.551217429999994</c:v>
                </c:pt>
                <c:pt idx="5589">
                  <c:v>-58.566461170000004</c:v>
                </c:pt>
                <c:pt idx="5590">
                  <c:v>-58.558839300000002</c:v>
                </c:pt>
                <c:pt idx="5591">
                  <c:v>-58.551217429999994</c:v>
                </c:pt>
                <c:pt idx="5592">
                  <c:v>-58.566461170000004</c:v>
                </c:pt>
                <c:pt idx="5593">
                  <c:v>-58.558839300000002</c:v>
                </c:pt>
                <c:pt idx="5594">
                  <c:v>-58.551217429999994</c:v>
                </c:pt>
                <c:pt idx="5595">
                  <c:v>-58.566461170000004</c:v>
                </c:pt>
                <c:pt idx="5596">
                  <c:v>-58.551217429999994</c:v>
                </c:pt>
                <c:pt idx="5597">
                  <c:v>-58.551217429999994</c:v>
                </c:pt>
                <c:pt idx="5598">
                  <c:v>-58.535973689999999</c:v>
                </c:pt>
                <c:pt idx="5599">
                  <c:v>-58.551217429999994</c:v>
                </c:pt>
                <c:pt idx="5600">
                  <c:v>-58.551217429999994</c:v>
                </c:pt>
                <c:pt idx="5601">
                  <c:v>-58.551217429999994</c:v>
                </c:pt>
                <c:pt idx="5602">
                  <c:v>-58.535973689999999</c:v>
                </c:pt>
                <c:pt idx="5603">
                  <c:v>-58.54359556</c:v>
                </c:pt>
                <c:pt idx="5604">
                  <c:v>-58.551217429999994</c:v>
                </c:pt>
                <c:pt idx="5605">
                  <c:v>-58.54359556</c:v>
                </c:pt>
                <c:pt idx="5606">
                  <c:v>-58.535973689999999</c:v>
                </c:pt>
                <c:pt idx="5607">
                  <c:v>-58.54359556</c:v>
                </c:pt>
                <c:pt idx="5608">
                  <c:v>-58.535973689999999</c:v>
                </c:pt>
                <c:pt idx="5609">
                  <c:v>-58.535973689999999</c:v>
                </c:pt>
                <c:pt idx="5610">
                  <c:v>-58.535973689999999</c:v>
                </c:pt>
                <c:pt idx="5611">
                  <c:v>-58.535973689999999</c:v>
                </c:pt>
                <c:pt idx="5612">
                  <c:v>-58.54359556</c:v>
                </c:pt>
                <c:pt idx="5613">
                  <c:v>-58.535973689999999</c:v>
                </c:pt>
                <c:pt idx="5614">
                  <c:v>-58.528351820000005</c:v>
                </c:pt>
                <c:pt idx="5615">
                  <c:v>-58.535973689999999</c:v>
                </c:pt>
                <c:pt idx="5616">
                  <c:v>-58.528351820000005</c:v>
                </c:pt>
                <c:pt idx="5617">
                  <c:v>-58.54359556</c:v>
                </c:pt>
                <c:pt idx="5618">
                  <c:v>-58.535973689999999</c:v>
                </c:pt>
                <c:pt idx="5619">
                  <c:v>-58.535973689999999</c:v>
                </c:pt>
                <c:pt idx="5620">
                  <c:v>-58.520729939999995</c:v>
                </c:pt>
                <c:pt idx="5621">
                  <c:v>-58.535973689999999</c:v>
                </c:pt>
                <c:pt idx="5622">
                  <c:v>-58.528351820000005</c:v>
                </c:pt>
                <c:pt idx="5623">
                  <c:v>-58.535973689999999</c:v>
                </c:pt>
                <c:pt idx="5624">
                  <c:v>-58.528351820000005</c:v>
                </c:pt>
                <c:pt idx="5625">
                  <c:v>-58.528351820000005</c:v>
                </c:pt>
                <c:pt idx="5626">
                  <c:v>-58.520729939999995</c:v>
                </c:pt>
                <c:pt idx="5627">
                  <c:v>-58.513108070000001</c:v>
                </c:pt>
                <c:pt idx="5628">
                  <c:v>-58.5054862</c:v>
                </c:pt>
                <c:pt idx="5629">
                  <c:v>-58.520729939999995</c:v>
                </c:pt>
                <c:pt idx="5630">
                  <c:v>-58.5054862</c:v>
                </c:pt>
                <c:pt idx="5631">
                  <c:v>-58.528351820000005</c:v>
                </c:pt>
                <c:pt idx="5632">
                  <c:v>-58.520729939999995</c:v>
                </c:pt>
                <c:pt idx="5633">
                  <c:v>-58.520729939999995</c:v>
                </c:pt>
                <c:pt idx="5634">
                  <c:v>-58.520729939999995</c:v>
                </c:pt>
                <c:pt idx="5635">
                  <c:v>-58.513108070000001</c:v>
                </c:pt>
                <c:pt idx="5636">
                  <c:v>-58.513108070000001</c:v>
                </c:pt>
                <c:pt idx="5637">
                  <c:v>-58.513108070000001</c:v>
                </c:pt>
                <c:pt idx="5638">
                  <c:v>-58.513108070000001</c:v>
                </c:pt>
                <c:pt idx="5639">
                  <c:v>-58.5054862</c:v>
                </c:pt>
                <c:pt idx="5640">
                  <c:v>-58.5054862</c:v>
                </c:pt>
                <c:pt idx="5641">
                  <c:v>-58.5054862</c:v>
                </c:pt>
                <c:pt idx="5642">
                  <c:v>-58.513108070000001</c:v>
                </c:pt>
                <c:pt idx="5643">
                  <c:v>-58.513108070000001</c:v>
                </c:pt>
                <c:pt idx="5644">
                  <c:v>-58.5054862</c:v>
                </c:pt>
                <c:pt idx="5645">
                  <c:v>-58.497864329999999</c:v>
                </c:pt>
                <c:pt idx="5646">
                  <c:v>-58.497864329999999</c:v>
                </c:pt>
                <c:pt idx="5647">
                  <c:v>-58.513108070000001</c:v>
                </c:pt>
                <c:pt idx="5648">
                  <c:v>-58.490242460000005</c:v>
                </c:pt>
                <c:pt idx="5649">
                  <c:v>-58.513108070000001</c:v>
                </c:pt>
                <c:pt idx="5650">
                  <c:v>-58.490242460000005</c:v>
                </c:pt>
                <c:pt idx="5651">
                  <c:v>-58.490242460000005</c:v>
                </c:pt>
                <c:pt idx="5652">
                  <c:v>-58.497864329999999</c:v>
                </c:pt>
                <c:pt idx="5653">
                  <c:v>-58.497864329999999</c:v>
                </c:pt>
                <c:pt idx="5654">
                  <c:v>-58.490242460000005</c:v>
                </c:pt>
                <c:pt idx="5655">
                  <c:v>-58.482620589999996</c:v>
                </c:pt>
                <c:pt idx="5656">
                  <c:v>-58.490242460000005</c:v>
                </c:pt>
                <c:pt idx="5657">
                  <c:v>-58.490242460000005</c:v>
                </c:pt>
                <c:pt idx="5658">
                  <c:v>-58.497864329999999</c:v>
                </c:pt>
                <c:pt idx="5659">
                  <c:v>-58.490242460000005</c:v>
                </c:pt>
                <c:pt idx="5660">
                  <c:v>-58.490242460000005</c:v>
                </c:pt>
                <c:pt idx="5661">
                  <c:v>-58.490242460000005</c:v>
                </c:pt>
                <c:pt idx="5662">
                  <c:v>-58.490242460000005</c:v>
                </c:pt>
                <c:pt idx="5663">
                  <c:v>-58.497864329999999</c:v>
                </c:pt>
                <c:pt idx="5664">
                  <c:v>-58.490242460000005</c:v>
                </c:pt>
                <c:pt idx="5665">
                  <c:v>-58.490242460000005</c:v>
                </c:pt>
                <c:pt idx="5666">
                  <c:v>-58.490242460000005</c:v>
                </c:pt>
                <c:pt idx="5667">
                  <c:v>-58.482620589999996</c:v>
                </c:pt>
                <c:pt idx="5668">
                  <c:v>-58.490242460000005</c:v>
                </c:pt>
                <c:pt idx="5669">
                  <c:v>-58.497864329999999</c:v>
                </c:pt>
                <c:pt idx="5670">
                  <c:v>-58.482620589999996</c:v>
                </c:pt>
                <c:pt idx="5671">
                  <c:v>-58.474998710000001</c:v>
                </c:pt>
                <c:pt idx="5672">
                  <c:v>-58.482620589999996</c:v>
                </c:pt>
                <c:pt idx="5673">
                  <c:v>-58.482620589999996</c:v>
                </c:pt>
                <c:pt idx="5674">
                  <c:v>-58.474998710000001</c:v>
                </c:pt>
                <c:pt idx="5675">
                  <c:v>-58.474998710000001</c:v>
                </c:pt>
                <c:pt idx="5676">
                  <c:v>-58.474998710000001</c:v>
                </c:pt>
                <c:pt idx="5677">
                  <c:v>-58.474998710000001</c:v>
                </c:pt>
                <c:pt idx="5678">
                  <c:v>-58.474998710000001</c:v>
                </c:pt>
                <c:pt idx="5679">
                  <c:v>-58.474998710000001</c:v>
                </c:pt>
                <c:pt idx="5680">
                  <c:v>-58.46737684</c:v>
                </c:pt>
                <c:pt idx="5681">
                  <c:v>-58.46737684</c:v>
                </c:pt>
                <c:pt idx="5682">
                  <c:v>-58.46737684</c:v>
                </c:pt>
                <c:pt idx="5683">
                  <c:v>-58.474998710000001</c:v>
                </c:pt>
                <c:pt idx="5684">
                  <c:v>-58.482620589999996</c:v>
                </c:pt>
                <c:pt idx="5685">
                  <c:v>-58.46737684</c:v>
                </c:pt>
                <c:pt idx="5686">
                  <c:v>-58.46737684</c:v>
                </c:pt>
                <c:pt idx="5687">
                  <c:v>-58.474998710000001</c:v>
                </c:pt>
                <c:pt idx="5688">
                  <c:v>-58.459754969999999</c:v>
                </c:pt>
                <c:pt idx="5689">
                  <c:v>-58.46737684</c:v>
                </c:pt>
                <c:pt idx="5690">
                  <c:v>-58.459754969999999</c:v>
                </c:pt>
                <c:pt idx="5691">
                  <c:v>-58.459754969999999</c:v>
                </c:pt>
                <c:pt idx="5692">
                  <c:v>-58.452133099999998</c:v>
                </c:pt>
                <c:pt idx="5693">
                  <c:v>-58.459754969999999</c:v>
                </c:pt>
                <c:pt idx="5694">
                  <c:v>-58.459754969999999</c:v>
                </c:pt>
                <c:pt idx="5695">
                  <c:v>-58.46737684</c:v>
                </c:pt>
                <c:pt idx="5696">
                  <c:v>-58.452133099999998</c:v>
                </c:pt>
                <c:pt idx="5697">
                  <c:v>-58.452133099999998</c:v>
                </c:pt>
                <c:pt idx="5698">
                  <c:v>-58.459754969999999</c:v>
                </c:pt>
                <c:pt idx="5699">
                  <c:v>-58.444511229999996</c:v>
                </c:pt>
                <c:pt idx="5700">
                  <c:v>-58.452133099999998</c:v>
                </c:pt>
                <c:pt idx="5701">
                  <c:v>-58.444511229999996</c:v>
                </c:pt>
                <c:pt idx="5702">
                  <c:v>-58.452133099999998</c:v>
                </c:pt>
                <c:pt idx="5703">
                  <c:v>-58.444511229999996</c:v>
                </c:pt>
                <c:pt idx="5704">
                  <c:v>-58.452133099999998</c:v>
                </c:pt>
                <c:pt idx="5705">
                  <c:v>-58.436889360000002</c:v>
                </c:pt>
                <c:pt idx="5706">
                  <c:v>-58.452133099999998</c:v>
                </c:pt>
                <c:pt idx="5707">
                  <c:v>-58.444511229999996</c:v>
                </c:pt>
                <c:pt idx="5708">
                  <c:v>-58.444511229999996</c:v>
                </c:pt>
                <c:pt idx="5709">
                  <c:v>-58.452133099999998</c:v>
                </c:pt>
                <c:pt idx="5710">
                  <c:v>-58.444511229999996</c:v>
                </c:pt>
                <c:pt idx="5711">
                  <c:v>-58.444511229999996</c:v>
                </c:pt>
                <c:pt idx="5712">
                  <c:v>-58.444511229999996</c:v>
                </c:pt>
                <c:pt idx="5713">
                  <c:v>-58.444511229999996</c:v>
                </c:pt>
                <c:pt idx="5714">
                  <c:v>-58.436889360000002</c:v>
                </c:pt>
                <c:pt idx="5715">
                  <c:v>-58.42926748</c:v>
                </c:pt>
                <c:pt idx="5716">
                  <c:v>-58.444511229999996</c:v>
                </c:pt>
                <c:pt idx="5717">
                  <c:v>-58.436889360000002</c:v>
                </c:pt>
                <c:pt idx="5718">
                  <c:v>-58.444511229999996</c:v>
                </c:pt>
                <c:pt idx="5719">
                  <c:v>-58.42926748</c:v>
                </c:pt>
                <c:pt idx="5720">
                  <c:v>-58.436889360000002</c:v>
                </c:pt>
                <c:pt idx="5721">
                  <c:v>-58.436889360000002</c:v>
                </c:pt>
                <c:pt idx="5722">
                  <c:v>-58.42926748</c:v>
                </c:pt>
                <c:pt idx="5723">
                  <c:v>-58.444511229999996</c:v>
                </c:pt>
                <c:pt idx="5724">
                  <c:v>-58.444511229999996</c:v>
                </c:pt>
                <c:pt idx="5725">
                  <c:v>-58.42926748</c:v>
                </c:pt>
                <c:pt idx="5726">
                  <c:v>-58.42926748</c:v>
                </c:pt>
                <c:pt idx="5727">
                  <c:v>-58.421645609999999</c:v>
                </c:pt>
                <c:pt idx="5728">
                  <c:v>-58.436889360000002</c:v>
                </c:pt>
                <c:pt idx="5729">
                  <c:v>-58.436889360000002</c:v>
                </c:pt>
                <c:pt idx="5730">
                  <c:v>-58.436889360000002</c:v>
                </c:pt>
                <c:pt idx="5731">
                  <c:v>-58.421645609999999</c:v>
                </c:pt>
                <c:pt idx="5732">
                  <c:v>-58.42926748</c:v>
                </c:pt>
                <c:pt idx="5733">
                  <c:v>-58.42926748</c:v>
                </c:pt>
                <c:pt idx="5734">
                  <c:v>-58.42926748</c:v>
                </c:pt>
                <c:pt idx="5735">
                  <c:v>-58.414023739999998</c:v>
                </c:pt>
                <c:pt idx="5736">
                  <c:v>-58.414023739999998</c:v>
                </c:pt>
                <c:pt idx="5737">
                  <c:v>-58.421645609999999</c:v>
                </c:pt>
                <c:pt idx="5738">
                  <c:v>-58.421645609999999</c:v>
                </c:pt>
                <c:pt idx="5739">
                  <c:v>-58.421645609999999</c:v>
                </c:pt>
                <c:pt idx="5740">
                  <c:v>-58.421645609999999</c:v>
                </c:pt>
                <c:pt idx="5741">
                  <c:v>-58.421645609999999</c:v>
                </c:pt>
                <c:pt idx="5742">
                  <c:v>-58.414023739999998</c:v>
                </c:pt>
                <c:pt idx="5743">
                  <c:v>-58.421645609999999</c:v>
                </c:pt>
                <c:pt idx="5744">
                  <c:v>-58.414023739999998</c:v>
                </c:pt>
                <c:pt idx="5745">
                  <c:v>-58.421645609999999</c:v>
                </c:pt>
                <c:pt idx="5746">
                  <c:v>-58.421645609999999</c:v>
                </c:pt>
                <c:pt idx="5747">
                  <c:v>-58.414023739999998</c:v>
                </c:pt>
                <c:pt idx="5748">
                  <c:v>-58.421645609999999</c:v>
                </c:pt>
                <c:pt idx="5749">
                  <c:v>-58.421645609999999</c:v>
                </c:pt>
                <c:pt idx="5750">
                  <c:v>-58.421645609999999</c:v>
                </c:pt>
                <c:pt idx="5751">
                  <c:v>-58.414023739999998</c:v>
                </c:pt>
                <c:pt idx="5752">
                  <c:v>-58.406401870000003</c:v>
                </c:pt>
                <c:pt idx="5753">
                  <c:v>-58.406401870000003</c:v>
                </c:pt>
                <c:pt idx="5754">
                  <c:v>-58.414023739999998</c:v>
                </c:pt>
                <c:pt idx="5755">
                  <c:v>-58.406401870000003</c:v>
                </c:pt>
                <c:pt idx="5756">
                  <c:v>-58.414023739999998</c:v>
                </c:pt>
                <c:pt idx="5757">
                  <c:v>-58.406401870000003</c:v>
                </c:pt>
                <c:pt idx="5758">
                  <c:v>-58.398780000000002</c:v>
                </c:pt>
                <c:pt idx="5759">
                  <c:v>-58.414023739999998</c:v>
                </c:pt>
                <c:pt idx="5760">
                  <c:v>-58.406401870000003</c:v>
                </c:pt>
                <c:pt idx="5761">
                  <c:v>-58.406401870000003</c:v>
                </c:pt>
                <c:pt idx="5762">
                  <c:v>-58.406401870000003</c:v>
                </c:pt>
                <c:pt idx="5763">
                  <c:v>-58.398780000000002</c:v>
                </c:pt>
                <c:pt idx="5764">
                  <c:v>-58.406401870000003</c:v>
                </c:pt>
                <c:pt idx="5765">
                  <c:v>-58.398780000000002</c:v>
                </c:pt>
                <c:pt idx="5766">
                  <c:v>-58.406401870000003</c:v>
                </c:pt>
                <c:pt idx="5767">
                  <c:v>-58.391158130000001</c:v>
                </c:pt>
                <c:pt idx="5768">
                  <c:v>-58.406401870000003</c:v>
                </c:pt>
                <c:pt idx="5769">
                  <c:v>-58.398780000000002</c:v>
                </c:pt>
                <c:pt idx="5770">
                  <c:v>-58.391158130000001</c:v>
                </c:pt>
                <c:pt idx="5771">
                  <c:v>-58.391158130000001</c:v>
                </c:pt>
                <c:pt idx="5772">
                  <c:v>-58.398780000000002</c:v>
                </c:pt>
                <c:pt idx="5773">
                  <c:v>-58.398780000000002</c:v>
                </c:pt>
                <c:pt idx="5774">
                  <c:v>-58.391158130000001</c:v>
                </c:pt>
                <c:pt idx="5775">
                  <c:v>-58.398780000000002</c:v>
                </c:pt>
                <c:pt idx="5776">
                  <c:v>-58.38353626</c:v>
                </c:pt>
                <c:pt idx="5777">
                  <c:v>-58.38353626</c:v>
                </c:pt>
                <c:pt idx="5778">
                  <c:v>-58.391158130000001</c:v>
                </c:pt>
                <c:pt idx="5779">
                  <c:v>-58.391158130000001</c:v>
                </c:pt>
                <c:pt idx="5780">
                  <c:v>-58.398780000000002</c:v>
                </c:pt>
                <c:pt idx="5781">
                  <c:v>-58.391158130000001</c:v>
                </c:pt>
                <c:pt idx="5782">
                  <c:v>-58.391158130000001</c:v>
                </c:pt>
                <c:pt idx="5783">
                  <c:v>-58.391158130000001</c:v>
                </c:pt>
                <c:pt idx="5784">
                  <c:v>-58.375914380000005</c:v>
                </c:pt>
                <c:pt idx="5785">
                  <c:v>-58.38353626</c:v>
                </c:pt>
                <c:pt idx="5786">
                  <c:v>-58.391158130000001</c:v>
                </c:pt>
                <c:pt idx="5787">
                  <c:v>-58.38353626</c:v>
                </c:pt>
                <c:pt idx="5788">
                  <c:v>-58.38353626</c:v>
                </c:pt>
                <c:pt idx="5789">
                  <c:v>-58.368292509999996</c:v>
                </c:pt>
                <c:pt idx="5790">
                  <c:v>-58.375914380000005</c:v>
                </c:pt>
                <c:pt idx="5791">
                  <c:v>-58.368292509999996</c:v>
                </c:pt>
                <c:pt idx="5792">
                  <c:v>-58.375914380000005</c:v>
                </c:pt>
                <c:pt idx="5793">
                  <c:v>-58.375914380000005</c:v>
                </c:pt>
                <c:pt idx="5794">
                  <c:v>-58.38353626</c:v>
                </c:pt>
                <c:pt idx="5795">
                  <c:v>-58.375914380000005</c:v>
                </c:pt>
                <c:pt idx="5796">
                  <c:v>-58.38353626</c:v>
                </c:pt>
                <c:pt idx="5797">
                  <c:v>-58.375914380000005</c:v>
                </c:pt>
                <c:pt idx="5798">
                  <c:v>-58.375914380000005</c:v>
                </c:pt>
                <c:pt idx="5799">
                  <c:v>-58.360670639999995</c:v>
                </c:pt>
                <c:pt idx="5800">
                  <c:v>-58.368292509999996</c:v>
                </c:pt>
                <c:pt idx="5801">
                  <c:v>-58.38353626</c:v>
                </c:pt>
                <c:pt idx="5802">
                  <c:v>-58.375914380000005</c:v>
                </c:pt>
                <c:pt idx="5803">
                  <c:v>-58.375914380000005</c:v>
                </c:pt>
                <c:pt idx="5804">
                  <c:v>-58.368292509999996</c:v>
                </c:pt>
                <c:pt idx="5805">
                  <c:v>-58.38353626</c:v>
                </c:pt>
                <c:pt idx="5806">
                  <c:v>-58.368292509999996</c:v>
                </c:pt>
                <c:pt idx="5807">
                  <c:v>-58.360670639999995</c:v>
                </c:pt>
                <c:pt idx="5808">
                  <c:v>-58.368292509999996</c:v>
                </c:pt>
                <c:pt idx="5809">
                  <c:v>-58.360670639999995</c:v>
                </c:pt>
                <c:pt idx="5810">
                  <c:v>-58.360670639999995</c:v>
                </c:pt>
                <c:pt idx="5811">
                  <c:v>-58.360670639999995</c:v>
                </c:pt>
                <c:pt idx="5812">
                  <c:v>-58.353048770000001</c:v>
                </c:pt>
                <c:pt idx="5813">
                  <c:v>-58.353048770000001</c:v>
                </c:pt>
                <c:pt idx="5814">
                  <c:v>-58.360670639999995</c:v>
                </c:pt>
                <c:pt idx="5815">
                  <c:v>-58.360670639999995</c:v>
                </c:pt>
                <c:pt idx="5816">
                  <c:v>-58.360670639999995</c:v>
                </c:pt>
                <c:pt idx="5817">
                  <c:v>-58.360670639999995</c:v>
                </c:pt>
                <c:pt idx="5818">
                  <c:v>-58.360670639999995</c:v>
                </c:pt>
                <c:pt idx="5819">
                  <c:v>-58.368292509999996</c:v>
                </c:pt>
                <c:pt idx="5820">
                  <c:v>-58.353048770000001</c:v>
                </c:pt>
                <c:pt idx="5821">
                  <c:v>-58.353048770000001</c:v>
                </c:pt>
                <c:pt idx="5822">
                  <c:v>-58.368292509999996</c:v>
                </c:pt>
                <c:pt idx="5823">
                  <c:v>-58.353048770000001</c:v>
                </c:pt>
                <c:pt idx="5824">
                  <c:v>-58.360670639999995</c:v>
                </c:pt>
                <c:pt idx="5825">
                  <c:v>-58.360670639999995</c:v>
                </c:pt>
                <c:pt idx="5826">
                  <c:v>-58.3454269</c:v>
                </c:pt>
                <c:pt idx="5827">
                  <c:v>-58.360670639999995</c:v>
                </c:pt>
                <c:pt idx="5828">
                  <c:v>-58.353048770000001</c:v>
                </c:pt>
                <c:pt idx="5829">
                  <c:v>-58.353048770000001</c:v>
                </c:pt>
                <c:pt idx="5830">
                  <c:v>-58.3454269</c:v>
                </c:pt>
                <c:pt idx="5831">
                  <c:v>-58.353048770000001</c:v>
                </c:pt>
                <c:pt idx="5832">
                  <c:v>-58.353048770000001</c:v>
                </c:pt>
                <c:pt idx="5833">
                  <c:v>-58.353048770000001</c:v>
                </c:pt>
                <c:pt idx="5834">
                  <c:v>-58.353048770000001</c:v>
                </c:pt>
                <c:pt idx="5835">
                  <c:v>-58.3454269</c:v>
                </c:pt>
                <c:pt idx="5836">
                  <c:v>-58.353048770000001</c:v>
                </c:pt>
                <c:pt idx="5837">
                  <c:v>-58.3454269</c:v>
                </c:pt>
                <c:pt idx="5838">
                  <c:v>-58.337805030000006</c:v>
                </c:pt>
                <c:pt idx="5839">
                  <c:v>-58.337805030000006</c:v>
                </c:pt>
                <c:pt idx="5840">
                  <c:v>-58.3454269</c:v>
                </c:pt>
                <c:pt idx="5841">
                  <c:v>-58.3454269</c:v>
                </c:pt>
                <c:pt idx="5842">
                  <c:v>-58.337805030000006</c:v>
                </c:pt>
                <c:pt idx="5843">
                  <c:v>-58.330183149999996</c:v>
                </c:pt>
                <c:pt idx="5844">
                  <c:v>-58.337805030000006</c:v>
                </c:pt>
                <c:pt idx="5845">
                  <c:v>-58.3454269</c:v>
                </c:pt>
                <c:pt idx="5846">
                  <c:v>-58.337805030000006</c:v>
                </c:pt>
                <c:pt idx="5847">
                  <c:v>-58.337805030000006</c:v>
                </c:pt>
                <c:pt idx="5848">
                  <c:v>-58.337805030000006</c:v>
                </c:pt>
                <c:pt idx="5849">
                  <c:v>-58.337805030000006</c:v>
                </c:pt>
                <c:pt idx="5850">
                  <c:v>-58.3454269</c:v>
                </c:pt>
                <c:pt idx="5851">
                  <c:v>-58.337805030000006</c:v>
                </c:pt>
                <c:pt idx="5852">
                  <c:v>-58.330183149999996</c:v>
                </c:pt>
                <c:pt idx="5853">
                  <c:v>-58.3454269</c:v>
                </c:pt>
                <c:pt idx="5854">
                  <c:v>-58.337805030000006</c:v>
                </c:pt>
                <c:pt idx="5855">
                  <c:v>-58.330183149999996</c:v>
                </c:pt>
                <c:pt idx="5856">
                  <c:v>-58.3454269</c:v>
                </c:pt>
                <c:pt idx="5857">
                  <c:v>-58.322561280000002</c:v>
                </c:pt>
                <c:pt idx="5858">
                  <c:v>-58.330183149999996</c:v>
                </c:pt>
                <c:pt idx="5859">
                  <c:v>-58.322561280000002</c:v>
                </c:pt>
                <c:pt idx="5860">
                  <c:v>-58.322561280000002</c:v>
                </c:pt>
                <c:pt idx="5861">
                  <c:v>-58.330183149999996</c:v>
                </c:pt>
                <c:pt idx="5862">
                  <c:v>-58.314939410000001</c:v>
                </c:pt>
                <c:pt idx="5863">
                  <c:v>-58.322561280000002</c:v>
                </c:pt>
                <c:pt idx="5864">
                  <c:v>-58.330183149999996</c:v>
                </c:pt>
                <c:pt idx="5865">
                  <c:v>-58.337805030000006</c:v>
                </c:pt>
                <c:pt idx="5866">
                  <c:v>-58.330183149999996</c:v>
                </c:pt>
                <c:pt idx="5867">
                  <c:v>-58.314939410000001</c:v>
                </c:pt>
                <c:pt idx="5868">
                  <c:v>-58.322561280000002</c:v>
                </c:pt>
                <c:pt idx="5869">
                  <c:v>-58.322561280000002</c:v>
                </c:pt>
                <c:pt idx="5870">
                  <c:v>-58.322561280000002</c:v>
                </c:pt>
                <c:pt idx="5871">
                  <c:v>-58.330183149999996</c:v>
                </c:pt>
                <c:pt idx="5872">
                  <c:v>-58.322561280000002</c:v>
                </c:pt>
                <c:pt idx="5873">
                  <c:v>-58.314939410000001</c:v>
                </c:pt>
                <c:pt idx="5874">
                  <c:v>-58.322561280000002</c:v>
                </c:pt>
                <c:pt idx="5875">
                  <c:v>-58.30731754</c:v>
                </c:pt>
                <c:pt idx="5876">
                  <c:v>-58.322561280000002</c:v>
                </c:pt>
                <c:pt idx="5877">
                  <c:v>-58.322561280000002</c:v>
                </c:pt>
                <c:pt idx="5878">
                  <c:v>-58.314939410000001</c:v>
                </c:pt>
                <c:pt idx="5879">
                  <c:v>-58.314939410000001</c:v>
                </c:pt>
                <c:pt idx="5880">
                  <c:v>-58.314939410000001</c:v>
                </c:pt>
                <c:pt idx="5881">
                  <c:v>-58.322561280000002</c:v>
                </c:pt>
                <c:pt idx="5882">
                  <c:v>-58.322561280000002</c:v>
                </c:pt>
                <c:pt idx="5883">
                  <c:v>-58.30731754</c:v>
                </c:pt>
                <c:pt idx="5884">
                  <c:v>-58.322561280000002</c:v>
                </c:pt>
                <c:pt idx="5885">
                  <c:v>-58.30731754</c:v>
                </c:pt>
                <c:pt idx="5886">
                  <c:v>-58.314939410000001</c:v>
                </c:pt>
                <c:pt idx="5887">
                  <c:v>-58.314939410000001</c:v>
                </c:pt>
                <c:pt idx="5888">
                  <c:v>-58.30731754</c:v>
                </c:pt>
                <c:pt idx="5889">
                  <c:v>-58.30731754</c:v>
                </c:pt>
                <c:pt idx="5890">
                  <c:v>-58.30731754</c:v>
                </c:pt>
                <c:pt idx="5891">
                  <c:v>-58.299695669999998</c:v>
                </c:pt>
                <c:pt idx="5892">
                  <c:v>-58.314939410000001</c:v>
                </c:pt>
                <c:pt idx="5893">
                  <c:v>-58.299695669999998</c:v>
                </c:pt>
                <c:pt idx="5894">
                  <c:v>-58.314939410000001</c:v>
                </c:pt>
                <c:pt idx="5895">
                  <c:v>-58.30731754</c:v>
                </c:pt>
                <c:pt idx="5896">
                  <c:v>-58.314939410000001</c:v>
                </c:pt>
                <c:pt idx="5897">
                  <c:v>-58.30731754</c:v>
                </c:pt>
                <c:pt idx="5898">
                  <c:v>-58.30731754</c:v>
                </c:pt>
                <c:pt idx="5899">
                  <c:v>-58.30731754</c:v>
                </c:pt>
                <c:pt idx="5900">
                  <c:v>-58.299695669999998</c:v>
                </c:pt>
                <c:pt idx="5901">
                  <c:v>-58.322561280000002</c:v>
                </c:pt>
                <c:pt idx="5902">
                  <c:v>-58.299695669999998</c:v>
                </c:pt>
                <c:pt idx="5903">
                  <c:v>-58.30731754</c:v>
                </c:pt>
                <c:pt idx="5904">
                  <c:v>-58.299695669999998</c:v>
                </c:pt>
                <c:pt idx="5905">
                  <c:v>-58.30731754</c:v>
                </c:pt>
                <c:pt idx="5906">
                  <c:v>-58.299695669999998</c:v>
                </c:pt>
                <c:pt idx="5907">
                  <c:v>-58.30731754</c:v>
                </c:pt>
                <c:pt idx="5908">
                  <c:v>-58.30731754</c:v>
                </c:pt>
                <c:pt idx="5909">
                  <c:v>-58.299695669999998</c:v>
                </c:pt>
                <c:pt idx="5910">
                  <c:v>-58.292073799999997</c:v>
                </c:pt>
                <c:pt idx="5911">
                  <c:v>-58.299695669999998</c:v>
                </c:pt>
                <c:pt idx="5912">
                  <c:v>-58.299695669999998</c:v>
                </c:pt>
                <c:pt idx="5913">
                  <c:v>-58.299695669999998</c:v>
                </c:pt>
                <c:pt idx="5914">
                  <c:v>-58.292073799999997</c:v>
                </c:pt>
                <c:pt idx="5915">
                  <c:v>-58.292073799999997</c:v>
                </c:pt>
                <c:pt idx="5916">
                  <c:v>-58.292073799999997</c:v>
                </c:pt>
                <c:pt idx="5917">
                  <c:v>-58.292073799999997</c:v>
                </c:pt>
                <c:pt idx="5918">
                  <c:v>-58.292073799999997</c:v>
                </c:pt>
                <c:pt idx="5919">
                  <c:v>-58.292073799999997</c:v>
                </c:pt>
                <c:pt idx="5920">
                  <c:v>-58.30731754</c:v>
                </c:pt>
                <c:pt idx="5921">
                  <c:v>-58.299695669999998</c:v>
                </c:pt>
                <c:pt idx="5922">
                  <c:v>-58.292073799999997</c:v>
                </c:pt>
                <c:pt idx="5923">
                  <c:v>-58.284451920000002</c:v>
                </c:pt>
                <c:pt idx="5924">
                  <c:v>-58.299695669999998</c:v>
                </c:pt>
                <c:pt idx="5925">
                  <c:v>-58.299695669999998</c:v>
                </c:pt>
                <c:pt idx="5926">
                  <c:v>-58.292073799999997</c:v>
                </c:pt>
                <c:pt idx="5927">
                  <c:v>-58.292073799999997</c:v>
                </c:pt>
                <c:pt idx="5928">
                  <c:v>-58.292073799999997</c:v>
                </c:pt>
                <c:pt idx="5929">
                  <c:v>-58.292073799999997</c:v>
                </c:pt>
                <c:pt idx="5930">
                  <c:v>-58.284451920000002</c:v>
                </c:pt>
                <c:pt idx="5931">
                  <c:v>-58.284451920000002</c:v>
                </c:pt>
                <c:pt idx="5932">
                  <c:v>-58.292073799999997</c:v>
                </c:pt>
                <c:pt idx="5933">
                  <c:v>-58.284451920000002</c:v>
                </c:pt>
                <c:pt idx="5934">
                  <c:v>-58.292073799999997</c:v>
                </c:pt>
                <c:pt idx="5935">
                  <c:v>-58.284451920000002</c:v>
                </c:pt>
                <c:pt idx="5936">
                  <c:v>-58.292073799999997</c:v>
                </c:pt>
                <c:pt idx="5937">
                  <c:v>-58.276830049999994</c:v>
                </c:pt>
                <c:pt idx="5938">
                  <c:v>-58.292073799999997</c:v>
                </c:pt>
                <c:pt idx="5939">
                  <c:v>-58.292073799999997</c:v>
                </c:pt>
                <c:pt idx="5940">
                  <c:v>-58.292073799999997</c:v>
                </c:pt>
                <c:pt idx="5941">
                  <c:v>-58.292073799999997</c:v>
                </c:pt>
                <c:pt idx="5942">
                  <c:v>-58.276830049999994</c:v>
                </c:pt>
                <c:pt idx="5943">
                  <c:v>-58.292073799999997</c:v>
                </c:pt>
                <c:pt idx="5944">
                  <c:v>-58.276830049999994</c:v>
                </c:pt>
                <c:pt idx="5945">
                  <c:v>-58.292073799999997</c:v>
                </c:pt>
                <c:pt idx="5946">
                  <c:v>-58.284451920000002</c:v>
                </c:pt>
                <c:pt idx="5947">
                  <c:v>-58.284451920000002</c:v>
                </c:pt>
                <c:pt idx="5948">
                  <c:v>-58.26920818</c:v>
                </c:pt>
                <c:pt idx="5949">
                  <c:v>-58.276830049999994</c:v>
                </c:pt>
                <c:pt idx="5950">
                  <c:v>-58.276830049999994</c:v>
                </c:pt>
                <c:pt idx="5951">
                  <c:v>-58.276830049999994</c:v>
                </c:pt>
                <c:pt idx="5952">
                  <c:v>-58.276830049999994</c:v>
                </c:pt>
                <c:pt idx="5953">
                  <c:v>-58.26920818</c:v>
                </c:pt>
                <c:pt idx="5954">
                  <c:v>-58.26920818</c:v>
                </c:pt>
                <c:pt idx="5955">
                  <c:v>-58.26920818</c:v>
                </c:pt>
                <c:pt idx="5956">
                  <c:v>-58.276830049999994</c:v>
                </c:pt>
                <c:pt idx="5957">
                  <c:v>-58.276830049999994</c:v>
                </c:pt>
                <c:pt idx="5958">
                  <c:v>-58.276830049999994</c:v>
                </c:pt>
                <c:pt idx="5959">
                  <c:v>-58.276830049999994</c:v>
                </c:pt>
                <c:pt idx="5960">
                  <c:v>-58.276830049999994</c:v>
                </c:pt>
                <c:pt idx="5961">
                  <c:v>-58.276830049999994</c:v>
                </c:pt>
                <c:pt idx="5962">
                  <c:v>-58.276830049999994</c:v>
                </c:pt>
                <c:pt idx="5963">
                  <c:v>-58.276830049999994</c:v>
                </c:pt>
                <c:pt idx="5964">
                  <c:v>-58.26920818</c:v>
                </c:pt>
                <c:pt idx="5965">
                  <c:v>-58.26920818</c:v>
                </c:pt>
                <c:pt idx="5966">
                  <c:v>-58.261586309999998</c:v>
                </c:pt>
                <c:pt idx="5967">
                  <c:v>-58.276830049999994</c:v>
                </c:pt>
                <c:pt idx="5968">
                  <c:v>-58.26920818</c:v>
                </c:pt>
                <c:pt idx="5969">
                  <c:v>-58.26920818</c:v>
                </c:pt>
                <c:pt idx="5970">
                  <c:v>-58.261586309999998</c:v>
                </c:pt>
                <c:pt idx="5971">
                  <c:v>-58.26920818</c:v>
                </c:pt>
                <c:pt idx="5972">
                  <c:v>-58.26920818</c:v>
                </c:pt>
                <c:pt idx="5973">
                  <c:v>-58.261586309999998</c:v>
                </c:pt>
                <c:pt idx="5974">
                  <c:v>-58.26920818</c:v>
                </c:pt>
                <c:pt idx="5975">
                  <c:v>-58.261586309999998</c:v>
                </c:pt>
                <c:pt idx="5976">
                  <c:v>-58.276830049999994</c:v>
                </c:pt>
                <c:pt idx="5977">
                  <c:v>-58.261586309999998</c:v>
                </c:pt>
                <c:pt idx="5978">
                  <c:v>-58.261586309999998</c:v>
                </c:pt>
                <c:pt idx="5979">
                  <c:v>-58.26920818</c:v>
                </c:pt>
                <c:pt idx="5980">
                  <c:v>-58.26920818</c:v>
                </c:pt>
                <c:pt idx="5981">
                  <c:v>-58.261586309999998</c:v>
                </c:pt>
                <c:pt idx="5982">
                  <c:v>-58.261586309999998</c:v>
                </c:pt>
                <c:pt idx="5983">
                  <c:v>-58.261586309999998</c:v>
                </c:pt>
                <c:pt idx="5984">
                  <c:v>-58.253964440000004</c:v>
                </c:pt>
                <c:pt idx="5985">
                  <c:v>-58.276830049999994</c:v>
                </c:pt>
                <c:pt idx="5986">
                  <c:v>-58.261586309999998</c:v>
                </c:pt>
                <c:pt idx="5987">
                  <c:v>-58.261586309999998</c:v>
                </c:pt>
                <c:pt idx="5988">
                  <c:v>-58.276830049999994</c:v>
                </c:pt>
                <c:pt idx="5989">
                  <c:v>-58.261586309999998</c:v>
                </c:pt>
                <c:pt idx="5990">
                  <c:v>-58.253964440000004</c:v>
                </c:pt>
                <c:pt idx="5991">
                  <c:v>-58.261586309999998</c:v>
                </c:pt>
                <c:pt idx="5992">
                  <c:v>-58.253964440000004</c:v>
                </c:pt>
                <c:pt idx="5993">
                  <c:v>-58.261586309999998</c:v>
                </c:pt>
                <c:pt idx="5994">
                  <c:v>-58.261586309999998</c:v>
                </c:pt>
                <c:pt idx="5995">
                  <c:v>-58.253964440000004</c:v>
                </c:pt>
                <c:pt idx="5996">
                  <c:v>-58.253964440000004</c:v>
                </c:pt>
                <c:pt idx="5997">
                  <c:v>-58.246342570000003</c:v>
                </c:pt>
                <c:pt idx="5998">
                  <c:v>-58.246342570000003</c:v>
                </c:pt>
                <c:pt idx="5999">
                  <c:v>-58.261586309999998</c:v>
                </c:pt>
                <c:pt idx="6000">
                  <c:v>-58.253964440000004</c:v>
                </c:pt>
                <c:pt idx="6001">
                  <c:v>-58.261586309999998</c:v>
                </c:pt>
                <c:pt idx="6002">
                  <c:v>-58.261586309999998</c:v>
                </c:pt>
                <c:pt idx="6003">
                  <c:v>-58.246342570000003</c:v>
                </c:pt>
                <c:pt idx="6004">
                  <c:v>-58.253964440000004</c:v>
                </c:pt>
                <c:pt idx="6005">
                  <c:v>-58.261586309999998</c:v>
                </c:pt>
                <c:pt idx="6006">
                  <c:v>-58.253964440000004</c:v>
                </c:pt>
                <c:pt idx="6007">
                  <c:v>-58.261586309999998</c:v>
                </c:pt>
                <c:pt idx="6008">
                  <c:v>-58.253964440000004</c:v>
                </c:pt>
                <c:pt idx="6009">
                  <c:v>-58.261586309999998</c:v>
                </c:pt>
                <c:pt idx="6010">
                  <c:v>-58.246342570000003</c:v>
                </c:pt>
                <c:pt idx="6011">
                  <c:v>-58.238720699999995</c:v>
                </c:pt>
                <c:pt idx="6012">
                  <c:v>-58.246342570000003</c:v>
                </c:pt>
                <c:pt idx="6013">
                  <c:v>-58.246342570000003</c:v>
                </c:pt>
                <c:pt idx="6014">
                  <c:v>-58.246342570000003</c:v>
                </c:pt>
                <c:pt idx="6015">
                  <c:v>-58.238720699999995</c:v>
                </c:pt>
                <c:pt idx="6016">
                  <c:v>-58.246342570000003</c:v>
                </c:pt>
                <c:pt idx="6017">
                  <c:v>-58.23109882</c:v>
                </c:pt>
                <c:pt idx="6018">
                  <c:v>-58.246342570000003</c:v>
                </c:pt>
                <c:pt idx="6019">
                  <c:v>-58.246342570000003</c:v>
                </c:pt>
                <c:pt idx="6020">
                  <c:v>-58.238720699999995</c:v>
                </c:pt>
                <c:pt idx="6021">
                  <c:v>-58.246342570000003</c:v>
                </c:pt>
                <c:pt idx="6022">
                  <c:v>-58.238720699999995</c:v>
                </c:pt>
                <c:pt idx="6023">
                  <c:v>-58.23109882</c:v>
                </c:pt>
                <c:pt idx="6024">
                  <c:v>-58.238720699999995</c:v>
                </c:pt>
                <c:pt idx="6025">
                  <c:v>-58.246342570000003</c:v>
                </c:pt>
                <c:pt idx="6026">
                  <c:v>-58.238720699999995</c:v>
                </c:pt>
                <c:pt idx="6027">
                  <c:v>-58.23109882</c:v>
                </c:pt>
                <c:pt idx="6028">
                  <c:v>-58.238720699999995</c:v>
                </c:pt>
                <c:pt idx="6029">
                  <c:v>-58.238720699999995</c:v>
                </c:pt>
                <c:pt idx="6030">
                  <c:v>-58.246342570000003</c:v>
                </c:pt>
                <c:pt idx="6031">
                  <c:v>-58.238720699999995</c:v>
                </c:pt>
                <c:pt idx="6032">
                  <c:v>-58.23109882</c:v>
                </c:pt>
                <c:pt idx="6033">
                  <c:v>-58.23109882</c:v>
                </c:pt>
                <c:pt idx="6034">
                  <c:v>-58.246342570000003</c:v>
                </c:pt>
                <c:pt idx="6035">
                  <c:v>-58.238720699999995</c:v>
                </c:pt>
                <c:pt idx="6036">
                  <c:v>-58.246342570000003</c:v>
                </c:pt>
                <c:pt idx="6037">
                  <c:v>-58.238720699999995</c:v>
                </c:pt>
                <c:pt idx="6038">
                  <c:v>-58.23109882</c:v>
                </c:pt>
                <c:pt idx="6039">
                  <c:v>-58.23109882</c:v>
                </c:pt>
                <c:pt idx="6040">
                  <c:v>-58.238720699999995</c:v>
                </c:pt>
                <c:pt idx="6041">
                  <c:v>-58.223476949999998</c:v>
                </c:pt>
                <c:pt idx="6042">
                  <c:v>-58.223476949999998</c:v>
                </c:pt>
                <c:pt idx="6043">
                  <c:v>-58.23109882</c:v>
                </c:pt>
                <c:pt idx="6044">
                  <c:v>-58.238720699999995</c:v>
                </c:pt>
                <c:pt idx="6045">
                  <c:v>-58.223476949999998</c:v>
                </c:pt>
                <c:pt idx="6046">
                  <c:v>-58.23109882</c:v>
                </c:pt>
                <c:pt idx="6047">
                  <c:v>-58.223476949999998</c:v>
                </c:pt>
                <c:pt idx="6048">
                  <c:v>-58.23109882</c:v>
                </c:pt>
                <c:pt idx="6049">
                  <c:v>-58.238720699999995</c:v>
                </c:pt>
                <c:pt idx="6050">
                  <c:v>-58.23109882</c:v>
                </c:pt>
                <c:pt idx="6051">
                  <c:v>-58.23109882</c:v>
                </c:pt>
                <c:pt idx="6052">
                  <c:v>-58.223476949999998</c:v>
                </c:pt>
                <c:pt idx="6053">
                  <c:v>-58.223476949999998</c:v>
                </c:pt>
                <c:pt idx="6054">
                  <c:v>-58.223476949999998</c:v>
                </c:pt>
                <c:pt idx="6055">
                  <c:v>-58.215855080000004</c:v>
                </c:pt>
                <c:pt idx="6056">
                  <c:v>-58.223476949999998</c:v>
                </c:pt>
                <c:pt idx="6057">
                  <c:v>-58.215855080000004</c:v>
                </c:pt>
                <c:pt idx="6058">
                  <c:v>-58.223476949999998</c:v>
                </c:pt>
                <c:pt idx="6059">
                  <c:v>-58.215855080000004</c:v>
                </c:pt>
                <c:pt idx="6060">
                  <c:v>-58.223476949999998</c:v>
                </c:pt>
                <c:pt idx="6061">
                  <c:v>-58.23109882</c:v>
                </c:pt>
                <c:pt idx="6062">
                  <c:v>-58.215855080000004</c:v>
                </c:pt>
                <c:pt idx="6063">
                  <c:v>-58.223476949999998</c:v>
                </c:pt>
                <c:pt idx="6064">
                  <c:v>-58.223476949999998</c:v>
                </c:pt>
                <c:pt idx="6065">
                  <c:v>-58.208233209999996</c:v>
                </c:pt>
                <c:pt idx="6066">
                  <c:v>-58.215855080000004</c:v>
                </c:pt>
                <c:pt idx="6067">
                  <c:v>-58.215855080000004</c:v>
                </c:pt>
                <c:pt idx="6068">
                  <c:v>-58.215855080000004</c:v>
                </c:pt>
                <c:pt idx="6069">
                  <c:v>-58.223476949999998</c:v>
                </c:pt>
                <c:pt idx="6070">
                  <c:v>-58.215855080000004</c:v>
                </c:pt>
                <c:pt idx="6071">
                  <c:v>-58.223476949999998</c:v>
                </c:pt>
                <c:pt idx="6072">
                  <c:v>-58.223476949999998</c:v>
                </c:pt>
                <c:pt idx="6073">
                  <c:v>-58.223476949999998</c:v>
                </c:pt>
                <c:pt idx="6074">
                  <c:v>-58.215855080000004</c:v>
                </c:pt>
                <c:pt idx="6075">
                  <c:v>-58.223476949999998</c:v>
                </c:pt>
                <c:pt idx="6076">
                  <c:v>-58.215855080000004</c:v>
                </c:pt>
                <c:pt idx="6077">
                  <c:v>-58.215855080000004</c:v>
                </c:pt>
                <c:pt idx="6078">
                  <c:v>-58.215855080000004</c:v>
                </c:pt>
                <c:pt idx="6079">
                  <c:v>-58.223476949999998</c:v>
                </c:pt>
                <c:pt idx="6080">
                  <c:v>-58.215855080000004</c:v>
                </c:pt>
                <c:pt idx="6081">
                  <c:v>-58.208233209999996</c:v>
                </c:pt>
                <c:pt idx="6082">
                  <c:v>-58.208233209999996</c:v>
                </c:pt>
                <c:pt idx="6083">
                  <c:v>-58.200611340000002</c:v>
                </c:pt>
                <c:pt idx="6084">
                  <c:v>-58.200611340000002</c:v>
                </c:pt>
                <c:pt idx="6085">
                  <c:v>-58.215855080000004</c:v>
                </c:pt>
                <c:pt idx="6086">
                  <c:v>-58.208233209999996</c:v>
                </c:pt>
                <c:pt idx="6087">
                  <c:v>-58.215855080000004</c:v>
                </c:pt>
                <c:pt idx="6088">
                  <c:v>-58.208233209999996</c:v>
                </c:pt>
                <c:pt idx="6089">
                  <c:v>-58.208233209999996</c:v>
                </c:pt>
                <c:pt idx="6090">
                  <c:v>-58.200611340000002</c:v>
                </c:pt>
                <c:pt idx="6091">
                  <c:v>-58.185367589999998</c:v>
                </c:pt>
                <c:pt idx="6092">
                  <c:v>-58.208233209999996</c:v>
                </c:pt>
                <c:pt idx="6093">
                  <c:v>-58.208233209999996</c:v>
                </c:pt>
                <c:pt idx="6094">
                  <c:v>-58.208233209999996</c:v>
                </c:pt>
                <c:pt idx="6095">
                  <c:v>-58.215855080000004</c:v>
                </c:pt>
                <c:pt idx="6096">
                  <c:v>-58.200611340000002</c:v>
                </c:pt>
                <c:pt idx="6097">
                  <c:v>-58.208233209999996</c:v>
                </c:pt>
                <c:pt idx="6098">
                  <c:v>-58.215855080000004</c:v>
                </c:pt>
                <c:pt idx="6099">
                  <c:v>-58.200611340000002</c:v>
                </c:pt>
                <c:pt idx="6100">
                  <c:v>-58.200611340000002</c:v>
                </c:pt>
                <c:pt idx="6101">
                  <c:v>-58.200611340000002</c:v>
                </c:pt>
                <c:pt idx="6102">
                  <c:v>-58.192989470000001</c:v>
                </c:pt>
                <c:pt idx="6103">
                  <c:v>-58.200611340000002</c:v>
                </c:pt>
                <c:pt idx="6104">
                  <c:v>-58.215855080000004</c:v>
                </c:pt>
                <c:pt idx="6105">
                  <c:v>-58.200611340000002</c:v>
                </c:pt>
                <c:pt idx="6106">
                  <c:v>-58.215855080000004</c:v>
                </c:pt>
                <c:pt idx="6107">
                  <c:v>-58.192989470000001</c:v>
                </c:pt>
                <c:pt idx="6108">
                  <c:v>-58.200611340000002</c:v>
                </c:pt>
                <c:pt idx="6109">
                  <c:v>-58.200611340000002</c:v>
                </c:pt>
                <c:pt idx="6110">
                  <c:v>-58.200611340000002</c:v>
                </c:pt>
                <c:pt idx="6111">
                  <c:v>-58.192989470000001</c:v>
                </c:pt>
                <c:pt idx="6112">
                  <c:v>-58.192989470000001</c:v>
                </c:pt>
                <c:pt idx="6113">
                  <c:v>-58.185367589999998</c:v>
                </c:pt>
                <c:pt idx="6114">
                  <c:v>-58.200611340000002</c:v>
                </c:pt>
                <c:pt idx="6115">
                  <c:v>-58.200611340000002</c:v>
                </c:pt>
                <c:pt idx="6116">
                  <c:v>-58.200611340000002</c:v>
                </c:pt>
                <c:pt idx="6117">
                  <c:v>-58.192989470000001</c:v>
                </c:pt>
                <c:pt idx="6118">
                  <c:v>-58.185367589999998</c:v>
                </c:pt>
                <c:pt idx="6119">
                  <c:v>-58.200611340000002</c:v>
                </c:pt>
                <c:pt idx="6120">
                  <c:v>-58.192989470000001</c:v>
                </c:pt>
                <c:pt idx="6121">
                  <c:v>-58.192989470000001</c:v>
                </c:pt>
                <c:pt idx="6122">
                  <c:v>-58.185367589999998</c:v>
                </c:pt>
                <c:pt idx="6123">
                  <c:v>-58.192989470000001</c:v>
                </c:pt>
                <c:pt idx="6124">
                  <c:v>-58.185367589999998</c:v>
                </c:pt>
                <c:pt idx="6125">
                  <c:v>-58.177745719999997</c:v>
                </c:pt>
                <c:pt idx="6126">
                  <c:v>-58.192989470000001</c:v>
                </c:pt>
                <c:pt idx="6127">
                  <c:v>-58.192989470000001</c:v>
                </c:pt>
                <c:pt idx="6128">
                  <c:v>-58.185367589999998</c:v>
                </c:pt>
                <c:pt idx="6129">
                  <c:v>-58.177745719999997</c:v>
                </c:pt>
                <c:pt idx="6130">
                  <c:v>-58.185367589999998</c:v>
                </c:pt>
                <c:pt idx="6131">
                  <c:v>-58.185367589999998</c:v>
                </c:pt>
                <c:pt idx="6132">
                  <c:v>-58.192989470000001</c:v>
                </c:pt>
                <c:pt idx="6133">
                  <c:v>-58.185367589999998</c:v>
                </c:pt>
                <c:pt idx="6134">
                  <c:v>-58.185367589999998</c:v>
                </c:pt>
                <c:pt idx="6135">
                  <c:v>-58.170123850000003</c:v>
                </c:pt>
                <c:pt idx="6136">
                  <c:v>-58.177745719999997</c:v>
                </c:pt>
                <c:pt idx="6137">
                  <c:v>-58.170123850000003</c:v>
                </c:pt>
                <c:pt idx="6138">
                  <c:v>-58.177745719999997</c:v>
                </c:pt>
                <c:pt idx="6139">
                  <c:v>-58.185367589999998</c:v>
                </c:pt>
                <c:pt idx="6140">
                  <c:v>-58.185367589999998</c:v>
                </c:pt>
                <c:pt idx="6141">
                  <c:v>-58.192989470000001</c:v>
                </c:pt>
                <c:pt idx="6142">
                  <c:v>-58.185367589999998</c:v>
                </c:pt>
                <c:pt idx="6143">
                  <c:v>-58.177745719999997</c:v>
                </c:pt>
                <c:pt idx="6144">
                  <c:v>-58.192989470000001</c:v>
                </c:pt>
                <c:pt idx="6145">
                  <c:v>-58.170123850000003</c:v>
                </c:pt>
                <c:pt idx="6146">
                  <c:v>-58.170123850000003</c:v>
                </c:pt>
                <c:pt idx="6147">
                  <c:v>-58.185367589999998</c:v>
                </c:pt>
                <c:pt idx="6148">
                  <c:v>-58.192989470000001</c:v>
                </c:pt>
                <c:pt idx="6149">
                  <c:v>-58.177745719999997</c:v>
                </c:pt>
                <c:pt idx="6150">
                  <c:v>-58.170123850000003</c:v>
                </c:pt>
                <c:pt idx="6151">
                  <c:v>-58.185367589999998</c:v>
                </c:pt>
                <c:pt idx="6152">
                  <c:v>-58.177745719999997</c:v>
                </c:pt>
                <c:pt idx="6153">
                  <c:v>-58.177745719999997</c:v>
                </c:pt>
                <c:pt idx="6154">
                  <c:v>-58.170123850000003</c:v>
                </c:pt>
                <c:pt idx="6155">
                  <c:v>-58.170123850000003</c:v>
                </c:pt>
                <c:pt idx="6156">
                  <c:v>-58.170123850000003</c:v>
                </c:pt>
                <c:pt idx="6157">
                  <c:v>-58.170123850000003</c:v>
                </c:pt>
                <c:pt idx="6158">
                  <c:v>-58.170123850000003</c:v>
                </c:pt>
                <c:pt idx="6159">
                  <c:v>-58.162501980000002</c:v>
                </c:pt>
                <c:pt idx="6160">
                  <c:v>-58.170123850000003</c:v>
                </c:pt>
                <c:pt idx="6161">
                  <c:v>-58.185367589999998</c:v>
                </c:pt>
                <c:pt idx="6162">
                  <c:v>-58.170123850000003</c:v>
                </c:pt>
                <c:pt idx="6163">
                  <c:v>-58.170123850000003</c:v>
                </c:pt>
                <c:pt idx="6164">
                  <c:v>-58.170123850000003</c:v>
                </c:pt>
                <c:pt idx="6165">
                  <c:v>-58.162501980000002</c:v>
                </c:pt>
                <c:pt idx="6166">
                  <c:v>-58.185367589999998</c:v>
                </c:pt>
                <c:pt idx="6167">
                  <c:v>-58.170123850000003</c:v>
                </c:pt>
                <c:pt idx="6168">
                  <c:v>-58.170123850000003</c:v>
                </c:pt>
                <c:pt idx="6169">
                  <c:v>-58.170123850000003</c:v>
                </c:pt>
                <c:pt idx="6170">
                  <c:v>-58.162501980000002</c:v>
                </c:pt>
                <c:pt idx="6171">
                  <c:v>-58.170123850000003</c:v>
                </c:pt>
                <c:pt idx="6172">
                  <c:v>-58.162501980000002</c:v>
                </c:pt>
                <c:pt idx="6173">
                  <c:v>-58.177745719999997</c:v>
                </c:pt>
                <c:pt idx="6174">
                  <c:v>-58.162501980000002</c:v>
                </c:pt>
                <c:pt idx="6175">
                  <c:v>-58.170123850000003</c:v>
                </c:pt>
                <c:pt idx="6176">
                  <c:v>-58.162501980000002</c:v>
                </c:pt>
                <c:pt idx="6177">
                  <c:v>-58.162501980000002</c:v>
                </c:pt>
                <c:pt idx="6178">
                  <c:v>-58.154880110000001</c:v>
                </c:pt>
                <c:pt idx="6179">
                  <c:v>-58.162501980000002</c:v>
                </c:pt>
                <c:pt idx="6180">
                  <c:v>-58.162501980000002</c:v>
                </c:pt>
                <c:pt idx="6181">
                  <c:v>-58.170123850000003</c:v>
                </c:pt>
                <c:pt idx="6182">
                  <c:v>-58.154880110000001</c:v>
                </c:pt>
                <c:pt idx="6183">
                  <c:v>-58.162501980000002</c:v>
                </c:pt>
                <c:pt idx="6184">
                  <c:v>-58.162501980000002</c:v>
                </c:pt>
                <c:pt idx="6185">
                  <c:v>-58.154880110000001</c:v>
                </c:pt>
                <c:pt idx="6186">
                  <c:v>-58.162501980000002</c:v>
                </c:pt>
                <c:pt idx="6187">
                  <c:v>-58.170123850000003</c:v>
                </c:pt>
                <c:pt idx="6188">
                  <c:v>-58.162501980000002</c:v>
                </c:pt>
                <c:pt idx="6189">
                  <c:v>-58.147258239999999</c:v>
                </c:pt>
                <c:pt idx="6190">
                  <c:v>-58.162501980000002</c:v>
                </c:pt>
                <c:pt idx="6191">
                  <c:v>-58.162501980000002</c:v>
                </c:pt>
                <c:pt idx="6192">
                  <c:v>-58.170123850000003</c:v>
                </c:pt>
                <c:pt idx="6193">
                  <c:v>-58.147258239999999</c:v>
                </c:pt>
                <c:pt idx="6194">
                  <c:v>-58.162501980000002</c:v>
                </c:pt>
                <c:pt idx="6195">
                  <c:v>-58.154880110000001</c:v>
                </c:pt>
                <c:pt idx="6196">
                  <c:v>-58.154880110000001</c:v>
                </c:pt>
                <c:pt idx="6197">
                  <c:v>-58.154880110000001</c:v>
                </c:pt>
                <c:pt idx="6198">
                  <c:v>-58.154880110000001</c:v>
                </c:pt>
                <c:pt idx="6199">
                  <c:v>-58.147258239999999</c:v>
                </c:pt>
                <c:pt idx="6200">
                  <c:v>-58.154880110000001</c:v>
                </c:pt>
                <c:pt idx="6201">
                  <c:v>-58.147258239999999</c:v>
                </c:pt>
                <c:pt idx="6202">
                  <c:v>-58.154880110000001</c:v>
                </c:pt>
                <c:pt idx="6203">
                  <c:v>-58.147258239999999</c:v>
                </c:pt>
                <c:pt idx="6204">
                  <c:v>-58.147258239999999</c:v>
                </c:pt>
                <c:pt idx="6205">
                  <c:v>-58.154880110000001</c:v>
                </c:pt>
                <c:pt idx="6206">
                  <c:v>-58.154880110000001</c:v>
                </c:pt>
                <c:pt idx="6207">
                  <c:v>-58.154880110000001</c:v>
                </c:pt>
                <c:pt idx="6208">
                  <c:v>-58.147258239999999</c:v>
                </c:pt>
                <c:pt idx="6209">
                  <c:v>-58.154880110000001</c:v>
                </c:pt>
                <c:pt idx="6210">
                  <c:v>-58.147258239999999</c:v>
                </c:pt>
                <c:pt idx="6211">
                  <c:v>-58.139636369999998</c:v>
                </c:pt>
                <c:pt idx="6212">
                  <c:v>-58.154880110000001</c:v>
                </c:pt>
                <c:pt idx="6213">
                  <c:v>-58.147258239999999</c:v>
                </c:pt>
                <c:pt idx="6214">
                  <c:v>-58.139636369999998</c:v>
                </c:pt>
                <c:pt idx="6215">
                  <c:v>-58.154880110000001</c:v>
                </c:pt>
                <c:pt idx="6216">
                  <c:v>-58.139636369999998</c:v>
                </c:pt>
                <c:pt idx="6217">
                  <c:v>-58.132014490000003</c:v>
                </c:pt>
                <c:pt idx="6218">
                  <c:v>-58.139636369999998</c:v>
                </c:pt>
                <c:pt idx="6219">
                  <c:v>-58.139636369999998</c:v>
                </c:pt>
                <c:pt idx="6220">
                  <c:v>-58.147258239999999</c:v>
                </c:pt>
                <c:pt idx="6221">
                  <c:v>-58.147258239999999</c:v>
                </c:pt>
                <c:pt idx="6222">
                  <c:v>-58.139636369999998</c:v>
                </c:pt>
                <c:pt idx="6223">
                  <c:v>-58.132014490000003</c:v>
                </c:pt>
                <c:pt idx="6224">
                  <c:v>-58.139636369999998</c:v>
                </c:pt>
                <c:pt idx="6225">
                  <c:v>-58.124392620000002</c:v>
                </c:pt>
                <c:pt idx="6226">
                  <c:v>-58.139636369999998</c:v>
                </c:pt>
                <c:pt idx="6227">
                  <c:v>-58.139636369999998</c:v>
                </c:pt>
                <c:pt idx="6228">
                  <c:v>-58.139636369999998</c:v>
                </c:pt>
                <c:pt idx="6229">
                  <c:v>-58.139636369999998</c:v>
                </c:pt>
                <c:pt idx="6230">
                  <c:v>-58.139636369999998</c:v>
                </c:pt>
                <c:pt idx="6231">
                  <c:v>-58.132014490000003</c:v>
                </c:pt>
                <c:pt idx="6232">
                  <c:v>-58.139636369999998</c:v>
                </c:pt>
                <c:pt idx="6233">
                  <c:v>-58.147258239999999</c:v>
                </c:pt>
                <c:pt idx="6234">
                  <c:v>-58.139636369999998</c:v>
                </c:pt>
                <c:pt idx="6235">
                  <c:v>-58.139636369999998</c:v>
                </c:pt>
                <c:pt idx="6236">
                  <c:v>-58.139636369999998</c:v>
                </c:pt>
                <c:pt idx="6237">
                  <c:v>-58.132014490000003</c:v>
                </c:pt>
                <c:pt idx="6238">
                  <c:v>-58.139636369999998</c:v>
                </c:pt>
                <c:pt idx="6239">
                  <c:v>-58.139636369999998</c:v>
                </c:pt>
                <c:pt idx="6240">
                  <c:v>-58.139636369999998</c:v>
                </c:pt>
                <c:pt idx="6241">
                  <c:v>-58.139636369999998</c:v>
                </c:pt>
                <c:pt idx="6242">
                  <c:v>-58.132014490000003</c:v>
                </c:pt>
                <c:pt idx="6243">
                  <c:v>-58.147258239999999</c:v>
                </c:pt>
                <c:pt idx="6244">
                  <c:v>-58.116770750000001</c:v>
                </c:pt>
                <c:pt idx="6245">
                  <c:v>-58.124392620000002</c:v>
                </c:pt>
                <c:pt idx="6246">
                  <c:v>-58.139636369999998</c:v>
                </c:pt>
                <c:pt idx="6247">
                  <c:v>-58.124392620000002</c:v>
                </c:pt>
                <c:pt idx="6248">
                  <c:v>-58.132014490000003</c:v>
                </c:pt>
                <c:pt idx="6249">
                  <c:v>-58.124392620000002</c:v>
                </c:pt>
                <c:pt idx="6250">
                  <c:v>-58.139636369999998</c:v>
                </c:pt>
                <c:pt idx="6251">
                  <c:v>-58.139636369999998</c:v>
                </c:pt>
                <c:pt idx="6252">
                  <c:v>-58.132014490000003</c:v>
                </c:pt>
                <c:pt idx="6253">
                  <c:v>-58.132014490000003</c:v>
                </c:pt>
                <c:pt idx="6254">
                  <c:v>-58.139636369999998</c:v>
                </c:pt>
                <c:pt idx="6255">
                  <c:v>-58.116770750000001</c:v>
                </c:pt>
                <c:pt idx="6256">
                  <c:v>-58.124392620000002</c:v>
                </c:pt>
                <c:pt idx="6257">
                  <c:v>-58.124392620000002</c:v>
                </c:pt>
                <c:pt idx="6258">
                  <c:v>-58.132014490000003</c:v>
                </c:pt>
                <c:pt idx="6259">
                  <c:v>-58.124392620000002</c:v>
                </c:pt>
                <c:pt idx="6260">
                  <c:v>-58.124392620000002</c:v>
                </c:pt>
                <c:pt idx="6261">
                  <c:v>-58.132014490000003</c:v>
                </c:pt>
                <c:pt idx="6262">
                  <c:v>-58.124392620000002</c:v>
                </c:pt>
                <c:pt idx="6263">
                  <c:v>-58.109148879999999</c:v>
                </c:pt>
                <c:pt idx="6264">
                  <c:v>-58.124392620000002</c:v>
                </c:pt>
                <c:pt idx="6265">
                  <c:v>-58.132014490000003</c:v>
                </c:pt>
                <c:pt idx="6266">
                  <c:v>-58.116770750000001</c:v>
                </c:pt>
                <c:pt idx="6267">
                  <c:v>-58.124392620000002</c:v>
                </c:pt>
                <c:pt idx="6268">
                  <c:v>-58.124392620000002</c:v>
                </c:pt>
                <c:pt idx="6269">
                  <c:v>-58.124392620000002</c:v>
                </c:pt>
                <c:pt idx="6270">
                  <c:v>-58.116770750000001</c:v>
                </c:pt>
                <c:pt idx="6271">
                  <c:v>-58.124392620000002</c:v>
                </c:pt>
                <c:pt idx="6272">
                  <c:v>-58.124392620000002</c:v>
                </c:pt>
                <c:pt idx="6273">
                  <c:v>-58.109148879999999</c:v>
                </c:pt>
                <c:pt idx="6274">
                  <c:v>-58.116770750000001</c:v>
                </c:pt>
                <c:pt idx="6275">
                  <c:v>-58.124392620000002</c:v>
                </c:pt>
                <c:pt idx="6276">
                  <c:v>-58.132014490000003</c:v>
                </c:pt>
                <c:pt idx="6277">
                  <c:v>-58.124392620000002</c:v>
                </c:pt>
                <c:pt idx="6278">
                  <c:v>-58.132014490000003</c:v>
                </c:pt>
                <c:pt idx="6279">
                  <c:v>-58.116770750000001</c:v>
                </c:pt>
                <c:pt idx="6280">
                  <c:v>-58.124392620000002</c:v>
                </c:pt>
                <c:pt idx="6281">
                  <c:v>-58.116770750000001</c:v>
                </c:pt>
                <c:pt idx="6282">
                  <c:v>-58.109148879999999</c:v>
                </c:pt>
                <c:pt idx="6283">
                  <c:v>-58.055795779999997</c:v>
                </c:pt>
                <c:pt idx="6284">
                  <c:v>-58.040552030000001</c:v>
                </c:pt>
                <c:pt idx="6285">
                  <c:v>-58.055795779999997</c:v>
                </c:pt>
                <c:pt idx="6286">
                  <c:v>-58.040552030000001</c:v>
                </c:pt>
                <c:pt idx="6287">
                  <c:v>-58.048173909999996</c:v>
                </c:pt>
                <c:pt idx="6288">
                  <c:v>-58.055795779999997</c:v>
                </c:pt>
                <c:pt idx="6289">
                  <c:v>-58.048173909999996</c:v>
                </c:pt>
                <c:pt idx="6290">
                  <c:v>-58.048173909999996</c:v>
                </c:pt>
                <c:pt idx="6291">
                  <c:v>-58.048173909999996</c:v>
                </c:pt>
                <c:pt idx="6292">
                  <c:v>-58.040552030000001</c:v>
                </c:pt>
                <c:pt idx="6293">
                  <c:v>-58.040552030000001</c:v>
                </c:pt>
                <c:pt idx="6294">
                  <c:v>-58.032930160000006</c:v>
                </c:pt>
                <c:pt idx="6295">
                  <c:v>-58.048173909999996</c:v>
                </c:pt>
                <c:pt idx="6296">
                  <c:v>-58.040552030000001</c:v>
                </c:pt>
                <c:pt idx="6297">
                  <c:v>-58.048173909999996</c:v>
                </c:pt>
                <c:pt idx="6298">
                  <c:v>-58.048173909999996</c:v>
                </c:pt>
                <c:pt idx="6299">
                  <c:v>-58.040552030000001</c:v>
                </c:pt>
                <c:pt idx="6300">
                  <c:v>-58.048173909999996</c:v>
                </c:pt>
                <c:pt idx="6301">
                  <c:v>-58.040552030000001</c:v>
                </c:pt>
                <c:pt idx="6302">
                  <c:v>-58.032930160000006</c:v>
                </c:pt>
                <c:pt idx="6303">
                  <c:v>-58.025308289999998</c:v>
                </c:pt>
                <c:pt idx="6304">
                  <c:v>-58.048173909999996</c:v>
                </c:pt>
                <c:pt idx="6305">
                  <c:v>-58.040552030000001</c:v>
                </c:pt>
                <c:pt idx="6306">
                  <c:v>-58.040552030000001</c:v>
                </c:pt>
                <c:pt idx="6307">
                  <c:v>-58.048173909999996</c:v>
                </c:pt>
                <c:pt idx="6308">
                  <c:v>-58.040552030000001</c:v>
                </c:pt>
                <c:pt idx="6309">
                  <c:v>-58.040552030000001</c:v>
                </c:pt>
                <c:pt idx="6310">
                  <c:v>-58.040552030000001</c:v>
                </c:pt>
                <c:pt idx="6311">
                  <c:v>-58.040552030000001</c:v>
                </c:pt>
                <c:pt idx="6312">
                  <c:v>-58.048173909999996</c:v>
                </c:pt>
                <c:pt idx="6313">
                  <c:v>-58.032930160000006</c:v>
                </c:pt>
                <c:pt idx="6314">
                  <c:v>-58.040552030000001</c:v>
                </c:pt>
                <c:pt idx="6315">
                  <c:v>-58.040552030000001</c:v>
                </c:pt>
                <c:pt idx="6316">
                  <c:v>-58.040552030000001</c:v>
                </c:pt>
                <c:pt idx="6317">
                  <c:v>-58.032930160000006</c:v>
                </c:pt>
                <c:pt idx="6318">
                  <c:v>-58.032930160000006</c:v>
                </c:pt>
                <c:pt idx="6319">
                  <c:v>-58.040552030000001</c:v>
                </c:pt>
                <c:pt idx="6320">
                  <c:v>-58.025308289999998</c:v>
                </c:pt>
                <c:pt idx="6321">
                  <c:v>-58.048173909999996</c:v>
                </c:pt>
                <c:pt idx="6322">
                  <c:v>-58.048173909999996</c:v>
                </c:pt>
                <c:pt idx="6323">
                  <c:v>-58.025308289999998</c:v>
                </c:pt>
                <c:pt idx="6324">
                  <c:v>-58.017686419999997</c:v>
                </c:pt>
                <c:pt idx="6325">
                  <c:v>-58.032930160000006</c:v>
                </c:pt>
                <c:pt idx="6326">
                  <c:v>-58.032930160000006</c:v>
                </c:pt>
                <c:pt idx="6327">
                  <c:v>-58.017686419999997</c:v>
                </c:pt>
                <c:pt idx="6328">
                  <c:v>-58.025308289999998</c:v>
                </c:pt>
                <c:pt idx="6329">
                  <c:v>-58.025308289999998</c:v>
                </c:pt>
                <c:pt idx="6330">
                  <c:v>-58.032930160000006</c:v>
                </c:pt>
                <c:pt idx="6331">
                  <c:v>-58.025308289999998</c:v>
                </c:pt>
                <c:pt idx="6332">
                  <c:v>-58.017686419999997</c:v>
                </c:pt>
                <c:pt idx="6333">
                  <c:v>-58.025308289999998</c:v>
                </c:pt>
                <c:pt idx="6334">
                  <c:v>-58.025308289999998</c:v>
                </c:pt>
                <c:pt idx="6335">
                  <c:v>-58.032930160000006</c:v>
                </c:pt>
                <c:pt idx="6336">
                  <c:v>-58.032930160000006</c:v>
                </c:pt>
                <c:pt idx="6337">
                  <c:v>-58.032930160000006</c:v>
                </c:pt>
                <c:pt idx="6338">
                  <c:v>-58.017686419999997</c:v>
                </c:pt>
                <c:pt idx="6339">
                  <c:v>-58.010064550000003</c:v>
                </c:pt>
                <c:pt idx="6340">
                  <c:v>-58.025308289999998</c:v>
                </c:pt>
                <c:pt idx="6341">
                  <c:v>-58.017686419999997</c:v>
                </c:pt>
                <c:pt idx="6342">
                  <c:v>-58.017686419999997</c:v>
                </c:pt>
                <c:pt idx="6343">
                  <c:v>-58.017686419999997</c:v>
                </c:pt>
                <c:pt idx="6344">
                  <c:v>-58.017686419999997</c:v>
                </c:pt>
                <c:pt idx="6345">
                  <c:v>-58.010064550000003</c:v>
                </c:pt>
                <c:pt idx="6346">
                  <c:v>-58.025308289999998</c:v>
                </c:pt>
                <c:pt idx="6347">
                  <c:v>-58.025308289999998</c:v>
                </c:pt>
                <c:pt idx="6348">
                  <c:v>-58.017686419999997</c:v>
                </c:pt>
                <c:pt idx="6349">
                  <c:v>-58.017686419999997</c:v>
                </c:pt>
                <c:pt idx="6350">
                  <c:v>-58.017686419999997</c:v>
                </c:pt>
                <c:pt idx="6351">
                  <c:v>-58.010064550000003</c:v>
                </c:pt>
                <c:pt idx="6352">
                  <c:v>-58.025308289999998</c:v>
                </c:pt>
                <c:pt idx="6353">
                  <c:v>-58.017686419999997</c:v>
                </c:pt>
                <c:pt idx="6354">
                  <c:v>-58.017686419999997</c:v>
                </c:pt>
                <c:pt idx="6355">
                  <c:v>-58.017686419999997</c:v>
                </c:pt>
                <c:pt idx="6356">
                  <c:v>-58.025308289999998</c:v>
                </c:pt>
                <c:pt idx="6357">
                  <c:v>-58.010064550000003</c:v>
                </c:pt>
                <c:pt idx="6358">
                  <c:v>-58.010064550000003</c:v>
                </c:pt>
                <c:pt idx="6359">
                  <c:v>-58.017686419999997</c:v>
                </c:pt>
                <c:pt idx="6360">
                  <c:v>-58.025308289999998</c:v>
                </c:pt>
                <c:pt idx="6361">
                  <c:v>-58.002442680000001</c:v>
                </c:pt>
                <c:pt idx="6362">
                  <c:v>-58.002442680000001</c:v>
                </c:pt>
                <c:pt idx="6363">
                  <c:v>-58.010064550000003</c:v>
                </c:pt>
                <c:pt idx="6364">
                  <c:v>-57.888114600000002</c:v>
                </c:pt>
                <c:pt idx="6365">
                  <c:v>-57.278364879999998</c:v>
                </c:pt>
                <c:pt idx="6366">
                  <c:v>-56.516177720000002</c:v>
                </c:pt>
                <c:pt idx="6367">
                  <c:v>-55.609175</c:v>
                </c:pt>
                <c:pt idx="6368">
                  <c:v>-54.656441059999999</c:v>
                </c:pt>
                <c:pt idx="6369">
                  <c:v>-53.673219620000005</c:v>
                </c:pt>
                <c:pt idx="6370">
                  <c:v>-52.644266960000003</c:v>
                </c:pt>
                <c:pt idx="6371">
                  <c:v>-51.600070549999998</c:v>
                </c:pt>
                <c:pt idx="6372">
                  <c:v>-50.540630409999999</c:v>
                </c:pt>
                <c:pt idx="6373">
                  <c:v>-49.465946510000002</c:v>
                </c:pt>
                <c:pt idx="6374">
                  <c:v>-48.391262619999999</c:v>
                </c:pt>
                <c:pt idx="6375">
                  <c:v>-47.263225630000001</c:v>
                </c:pt>
                <c:pt idx="6376">
                  <c:v>-46.196163610000006</c:v>
                </c:pt>
                <c:pt idx="6377">
                  <c:v>-45.304404630000001</c:v>
                </c:pt>
                <c:pt idx="6378">
                  <c:v>-44.3211832</c:v>
                </c:pt>
                <c:pt idx="6379">
                  <c:v>-43.345583639999994</c:v>
                </c:pt>
                <c:pt idx="6380">
                  <c:v>-42.362362210000001</c:v>
                </c:pt>
                <c:pt idx="6381">
                  <c:v>-41.379140769999999</c:v>
                </c:pt>
                <c:pt idx="6382">
                  <c:v>-40.411163080000001</c:v>
                </c:pt>
                <c:pt idx="6383">
                  <c:v>-39.45842914</c:v>
                </c:pt>
                <c:pt idx="6384">
                  <c:v>-38.482829580000001</c:v>
                </c:pt>
                <c:pt idx="6385">
                  <c:v>-37.530095630000005</c:v>
                </c:pt>
                <c:pt idx="6386">
                  <c:v>-36.562117939999993</c:v>
                </c:pt>
                <c:pt idx="6387">
                  <c:v>-35.601762119999997</c:v>
                </c:pt>
                <c:pt idx="6388">
                  <c:v>-34.649028170000001</c:v>
                </c:pt>
                <c:pt idx="6389">
                  <c:v>-33.681050479999996</c:v>
                </c:pt>
                <c:pt idx="6390">
                  <c:v>-32.713072789999998</c:v>
                </c:pt>
                <c:pt idx="6391">
                  <c:v>-31.72222949</c:v>
                </c:pt>
                <c:pt idx="6392">
                  <c:v>-30.708520570000001</c:v>
                </c:pt>
                <c:pt idx="6393">
                  <c:v>-29.717677269999999</c:v>
                </c:pt>
                <c:pt idx="6394">
                  <c:v>-28.757321449999999</c:v>
                </c:pt>
                <c:pt idx="6395">
                  <c:v>-27.76647814</c:v>
                </c:pt>
                <c:pt idx="6396">
                  <c:v>-26.790878580000001</c:v>
                </c:pt>
                <c:pt idx="6397">
                  <c:v>-25.838144639999999</c:v>
                </c:pt>
                <c:pt idx="6398">
                  <c:v>-24.854923200000002</c:v>
                </c:pt>
                <c:pt idx="6399">
                  <c:v>-23.856458030000002</c:v>
                </c:pt>
                <c:pt idx="6400">
                  <c:v>-22.888480339999997</c:v>
                </c:pt>
                <c:pt idx="6401">
                  <c:v>-21.890015159999997</c:v>
                </c:pt>
                <c:pt idx="6402">
                  <c:v>-20.899171859999999</c:v>
                </c:pt>
                <c:pt idx="6403">
                  <c:v>-19.862597319999999</c:v>
                </c:pt>
                <c:pt idx="6404">
                  <c:v>-18.833644660000001</c:v>
                </c:pt>
                <c:pt idx="6405">
                  <c:v>-17.819935740000002</c:v>
                </c:pt>
                <c:pt idx="6406">
                  <c:v>-16.768117460000003</c:v>
                </c:pt>
                <c:pt idx="6407">
                  <c:v>-15.708677309999999</c:v>
                </c:pt>
                <c:pt idx="6408">
                  <c:v>-14.618749680000001</c:v>
                </c:pt>
                <c:pt idx="6409">
                  <c:v>-13.53644392</c:v>
                </c:pt>
                <c:pt idx="6410">
                  <c:v>-12.377919439999999</c:v>
                </c:pt>
                <c:pt idx="6411">
                  <c:v>-11.22701683</c:v>
                </c:pt>
                <c:pt idx="6412">
                  <c:v>-10.04562673</c:v>
                </c:pt>
                <c:pt idx="6413">
                  <c:v>-8.8718585099999991</c:v>
                </c:pt>
                <c:pt idx="6414">
                  <c:v>-7.6523590600000002</c:v>
                </c:pt>
                <c:pt idx="6415">
                  <c:v>-6.4328596100000004</c:v>
                </c:pt>
                <c:pt idx="6416">
                  <c:v>-5.1904945399999995</c:v>
                </c:pt>
                <c:pt idx="6417">
                  <c:v>-3.94812948</c:v>
                </c:pt>
                <c:pt idx="6418">
                  <c:v>-2.7133862800000004</c:v>
                </c:pt>
                <c:pt idx="6419">
                  <c:v>-1.4710212100000002</c:v>
                </c:pt>
                <c:pt idx="6420">
                  <c:v>-0.26676550999999998</c:v>
                </c:pt>
                <c:pt idx="6421">
                  <c:v>0.73169967000000002</c:v>
                </c:pt>
                <c:pt idx="6422">
                  <c:v>1.91308977</c:v>
                </c:pt>
                <c:pt idx="6423">
                  <c:v>3.2469172899999998</c:v>
                </c:pt>
                <c:pt idx="6424">
                  <c:v>4.4206855100000002</c:v>
                </c:pt>
                <c:pt idx="6425">
                  <c:v>5.1142758299999995</c:v>
                </c:pt>
                <c:pt idx="6426">
                  <c:v>5.5411006299999999</c:v>
                </c:pt>
                <c:pt idx="6427">
                  <c:v>5.75451304</c:v>
                </c:pt>
                <c:pt idx="6428">
                  <c:v>5.7926223999999999</c:v>
                </c:pt>
                <c:pt idx="6429">
                  <c:v>5.8535973700000001</c:v>
                </c:pt>
                <c:pt idx="6430">
                  <c:v>5.90695047</c:v>
                </c:pt>
                <c:pt idx="6431">
                  <c:v>5.9679254400000001</c:v>
                </c:pt>
                <c:pt idx="6432">
                  <c:v>6.0289004100000003</c:v>
                </c:pt>
                <c:pt idx="6433">
                  <c:v>6.0593878999999999</c:v>
                </c:pt>
                <c:pt idx="6434">
                  <c:v>6.0974972599999999</c:v>
                </c:pt>
                <c:pt idx="6435">
                  <c:v>6.1432284900000003</c:v>
                </c:pt>
                <c:pt idx="6436">
                  <c:v>6.0974972599999999</c:v>
                </c:pt>
                <c:pt idx="6437">
                  <c:v>6.0670097699999994</c:v>
                </c:pt>
                <c:pt idx="6438">
                  <c:v>6.0365222899999997</c:v>
                </c:pt>
                <c:pt idx="6439">
                  <c:v>6.0060348000000001</c:v>
                </c:pt>
                <c:pt idx="6440">
                  <c:v>5.9984129300000006</c:v>
                </c:pt>
                <c:pt idx="6441">
                  <c:v>5.9603035699999998</c:v>
                </c:pt>
                <c:pt idx="6442">
                  <c:v>5.9450598299999999</c:v>
                </c:pt>
                <c:pt idx="6443">
                  <c:v>5.9298160799999993</c:v>
                </c:pt>
                <c:pt idx="6444">
                  <c:v>5.9221942099999998</c:v>
                </c:pt>
                <c:pt idx="6445">
                  <c:v>5.8993285999999996</c:v>
                </c:pt>
                <c:pt idx="6446">
                  <c:v>5.90695047</c:v>
                </c:pt>
                <c:pt idx="6447">
                  <c:v>5.8993285999999996</c:v>
                </c:pt>
                <c:pt idx="6448">
                  <c:v>5.8764629800000003</c:v>
                </c:pt>
                <c:pt idx="6449">
                  <c:v>5.8459754999999998</c:v>
                </c:pt>
                <c:pt idx="6450">
                  <c:v>5.8459754999999998</c:v>
                </c:pt>
                <c:pt idx="6451">
                  <c:v>5.8459754999999998</c:v>
                </c:pt>
                <c:pt idx="6452">
                  <c:v>5.83073175</c:v>
                </c:pt>
                <c:pt idx="6453">
                  <c:v>5.8078661399999998</c:v>
                </c:pt>
                <c:pt idx="6454">
                  <c:v>5.8002442700000003</c:v>
                </c:pt>
                <c:pt idx="6455">
                  <c:v>5.8002442700000003</c:v>
                </c:pt>
                <c:pt idx="6456">
                  <c:v>5.7926223999999999</c:v>
                </c:pt>
                <c:pt idx="6457">
                  <c:v>5.7850005199999996</c:v>
                </c:pt>
                <c:pt idx="6458">
                  <c:v>5.7773786499999993</c:v>
                </c:pt>
                <c:pt idx="6459">
                  <c:v>5.7621349099999994</c:v>
                </c:pt>
                <c:pt idx="6460">
                  <c:v>5.7621349099999994</c:v>
                </c:pt>
                <c:pt idx="6461">
                  <c:v>5.7468911699999996</c:v>
                </c:pt>
                <c:pt idx="6462">
                  <c:v>5.7392693000000001</c:v>
                </c:pt>
                <c:pt idx="6463">
                  <c:v>5.7316474199999998</c:v>
                </c:pt>
                <c:pt idx="6464">
                  <c:v>5.71640368</c:v>
                </c:pt>
                <c:pt idx="6465">
                  <c:v>5.7240255500000004</c:v>
                </c:pt>
                <c:pt idx="6466">
                  <c:v>5.71640368</c:v>
                </c:pt>
                <c:pt idx="6467">
                  <c:v>5.7011599399999993</c:v>
                </c:pt>
                <c:pt idx="6468">
                  <c:v>5.7087818100000005</c:v>
                </c:pt>
                <c:pt idx="6469">
                  <c:v>5.7087818100000005</c:v>
                </c:pt>
                <c:pt idx="6470">
                  <c:v>5.7011599399999993</c:v>
                </c:pt>
                <c:pt idx="6471">
                  <c:v>5.6859161899999995</c:v>
                </c:pt>
                <c:pt idx="6472">
                  <c:v>5.6859161899999995</c:v>
                </c:pt>
                <c:pt idx="6473">
                  <c:v>5.67829432</c:v>
                </c:pt>
                <c:pt idx="6474">
                  <c:v>5.67829432</c:v>
                </c:pt>
                <c:pt idx="6475">
                  <c:v>5.6706724499999996</c:v>
                </c:pt>
                <c:pt idx="6476">
                  <c:v>5.6706724499999996</c:v>
                </c:pt>
                <c:pt idx="6477">
                  <c:v>5.6554287099999998</c:v>
                </c:pt>
                <c:pt idx="6478">
                  <c:v>5.6630505800000002</c:v>
                </c:pt>
                <c:pt idx="6479">
                  <c:v>5.6478068400000003</c:v>
                </c:pt>
                <c:pt idx="6480">
                  <c:v>5.6478068400000003</c:v>
                </c:pt>
                <c:pt idx="6481">
                  <c:v>5.64018496</c:v>
                </c:pt>
                <c:pt idx="6482">
                  <c:v>5.64018496</c:v>
                </c:pt>
                <c:pt idx="6483">
                  <c:v>5.6325630899999997</c:v>
                </c:pt>
                <c:pt idx="6484">
                  <c:v>6.02127854</c:v>
                </c:pt>
                <c:pt idx="6485">
                  <c:v>6.9130375199999996</c:v>
                </c:pt>
                <c:pt idx="6486">
                  <c:v>8.0563182500000003</c:v>
                </c:pt>
                <c:pt idx="6487">
                  <c:v>9.1995989900000001</c:v>
                </c:pt>
                <c:pt idx="6488">
                  <c:v>10.380989079999999</c:v>
                </c:pt>
                <c:pt idx="6489">
                  <c:v>11.562379180000001</c:v>
                </c:pt>
                <c:pt idx="6490">
                  <c:v>12.7361474</c:v>
                </c:pt>
                <c:pt idx="6491">
                  <c:v>13.86418439</c:v>
                </c:pt>
                <c:pt idx="6492">
                  <c:v>14.96935577</c:v>
                </c:pt>
                <c:pt idx="6493">
                  <c:v>16.051661530000001</c:v>
                </c:pt>
                <c:pt idx="6494">
                  <c:v>17.088236070000001</c:v>
                </c:pt>
                <c:pt idx="6495">
                  <c:v>18.155298089999999</c:v>
                </c:pt>
                <c:pt idx="6496">
                  <c:v>19.191872619999998</c:v>
                </c:pt>
                <c:pt idx="6497">
                  <c:v>20.213203409999998</c:v>
                </c:pt>
                <c:pt idx="6498">
                  <c:v>21.19642485</c:v>
                </c:pt>
                <c:pt idx="6499">
                  <c:v>22.194890019999999</c:v>
                </c:pt>
                <c:pt idx="6500">
                  <c:v>23.170489580000002</c:v>
                </c:pt>
                <c:pt idx="6501">
                  <c:v>24.153711019999999</c:v>
                </c:pt>
                <c:pt idx="6502">
                  <c:v>25.11406684</c:v>
                </c:pt>
                <c:pt idx="6503">
                  <c:v>26.051557039999999</c:v>
                </c:pt>
                <c:pt idx="6504">
                  <c:v>27.011912859999999</c:v>
                </c:pt>
                <c:pt idx="6505">
                  <c:v>27.957024929999999</c:v>
                </c:pt>
                <c:pt idx="6506">
                  <c:v>28.902137009999997</c:v>
                </c:pt>
                <c:pt idx="6507">
                  <c:v>29.854870949999999</c:v>
                </c:pt>
                <c:pt idx="6508">
                  <c:v>30.807604899999998</c:v>
                </c:pt>
                <c:pt idx="6509">
                  <c:v>31.714607619999999</c:v>
                </c:pt>
                <c:pt idx="6510">
                  <c:v>32.667341569999998</c:v>
                </c:pt>
                <c:pt idx="6511">
                  <c:v>33.597209900000003</c:v>
                </c:pt>
                <c:pt idx="6512">
                  <c:v>34.565187590000001</c:v>
                </c:pt>
                <c:pt idx="6513">
                  <c:v>35.50267779</c:v>
                </c:pt>
                <c:pt idx="6514">
                  <c:v>36.440167989999999</c:v>
                </c:pt>
                <c:pt idx="6515">
                  <c:v>37.38528007</c:v>
                </c:pt>
                <c:pt idx="6516">
                  <c:v>38.307526530000004</c:v>
                </c:pt>
                <c:pt idx="6517">
                  <c:v>39.252638610000005</c:v>
                </c:pt>
                <c:pt idx="6518">
                  <c:v>40.182506939999996</c:v>
                </c:pt>
                <c:pt idx="6519">
                  <c:v>41.119997140000002</c:v>
                </c:pt>
                <c:pt idx="6520">
                  <c:v>41.943159269999995</c:v>
                </c:pt>
                <c:pt idx="6521">
                  <c:v>42.880649469999994</c:v>
                </c:pt>
                <c:pt idx="6522">
                  <c:v>43.795274060000004</c:v>
                </c:pt>
                <c:pt idx="6523">
                  <c:v>44.877579830000002</c:v>
                </c:pt>
                <c:pt idx="6524">
                  <c:v>45.792204420000004</c:v>
                </c:pt>
                <c:pt idx="6525">
                  <c:v>46.798291460000002</c:v>
                </c:pt>
                <c:pt idx="6526">
                  <c:v>47.705294179999996</c:v>
                </c:pt>
                <c:pt idx="6527">
                  <c:v>48.581809409999998</c:v>
                </c:pt>
                <c:pt idx="6528">
                  <c:v>49.572652720000001</c:v>
                </c:pt>
                <c:pt idx="6529">
                  <c:v>50.502521050000006</c:v>
                </c:pt>
                <c:pt idx="6530">
                  <c:v>51.440011250000005</c:v>
                </c:pt>
                <c:pt idx="6531">
                  <c:v>52.286038999999995</c:v>
                </c:pt>
                <c:pt idx="6532">
                  <c:v>53.154932359999997</c:v>
                </c:pt>
                <c:pt idx="6533">
                  <c:v>54.168641280000003</c:v>
                </c:pt>
                <c:pt idx="6534">
                  <c:v>55.052778380000007</c:v>
                </c:pt>
                <c:pt idx="6535">
                  <c:v>55.975024839999996</c:v>
                </c:pt>
                <c:pt idx="6536">
                  <c:v>56.836296329999996</c:v>
                </c:pt>
                <c:pt idx="6537">
                  <c:v>57.72043343</c:v>
                </c:pt>
                <c:pt idx="6538">
                  <c:v>58.551217429999994</c:v>
                </c:pt>
                <c:pt idx="6539">
                  <c:v>59.420110789999995</c:v>
                </c:pt>
                <c:pt idx="6540">
                  <c:v>60.22802918</c:v>
                </c:pt>
                <c:pt idx="6541">
                  <c:v>61.043569430000005</c:v>
                </c:pt>
                <c:pt idx="6542">
                  <c:v>61.79813472</c:v>
                </c:pt>
                <c:pt idx="6543">
                  <c:v>62.552700010000002</c:v>
                </c:pt>
                <c:pt idx="6544">
                  <c:v>62.872818610000003</c:v>
                </c:pt>
                <c:pt idx="6545">
                  <c:v>63.215802830000001</c:v>
                </c:pt>
                <c:pt idx="6546">
                  <c:v>63.398727749999999</c:v>
                </c:pt>
                <c:pt idx="6547">
                  <c:v>63.421593370000004</c:v>
                </c:pt>
                <c:pt idx="6548">
                  <c:v>63.452080850000002</c:v>
                </c:pt>
                <c:pt idx="6549">
                  <c:v>63.513055819999998</c:v>
                </c:pt>
                <c:pt idx="6550">
                  <c:v>63.543543310000004</c:v>
                </c:pt>
                <c:pt idx="6551">
                  <c:v>63.490190210000002</c:v>
                </c:pt>
                <c:pt idx="6552">
                  <c:v>63.413971490000002</c:v>
                </c:pt>
                <c:pt idx="6553">
                  <c:v>63.36824026</c:v>
                </c:pt>
                <c:pt idx="6554">
                  <c:v>63.330130910000001</c:v>
                </c:pt>
                <c:pt idx="6555">
                  <c:v>63.292021550000001</c:v>
                </c:pt>
                <c:pt idx="6556">
                  <c:v>63.24629032</c:v>
                </c:pt>
                <c:pt idx="6557">
                  <c:v>63.223424700000002</c:v>
                </c:pt>
                <c:pt idx="6558">
                  <c:v>63.200559090000006</c:v>
                </c:pt>
                <c:pt idx="6559">
                  <c:v>63.162449729999999</c:v>
                </c:pt>
                <c:pt idx="6560">
                  <c:v>63.139584120000002</c:v>
                </c:pt>
                <c:pt idx="6561">
                  <c:v>63.124340369999999</c:v>
                </c:pt>
                <c:pt idx="6562">
                  <c:v>63.093852890000001</c:v>
                </c:pt>
                <c:pt idx="6563">
                  <c:v>63.063365400000002</c:v>
                </c:pt>
                <c:pt idx="6564">
                  <c:v>63.055743530000001</c:v>
                </c:pt>
                <c:pt idx="6565">
                  <c:v>63.032877919999997</c:v>
                </c:pt>
                <c:pt idx="6566">
                  <c:v>63.017634170000001</c:v>
                </c:pt>
                <c:pt idx="6567">
                  <c:v>63.002390429999998</c:v>
                </c:pt>
                <c:pt idx="6568">
                  <c:v>62.979524810000001</c:v>
                </c:pt>
                <c:pt idx="6569">
                  <c:v>62.979524810000001</c:v>
                </c:pt>
                <c:pt idx="6570">
                  <c:v>62.949037329999996</c:v>
                </c:pt>
                <c:pt idx="6571">
                  <c:v>62.949037329999996</c:v>
                </c:pt>
                <c:pt idx="6572">
                  <c:v>62.926171710000006</c:v>
                </c:pt>
                <c:pt idx="6573">
                  <c:v>62.910927969999996</c:v>
                </c:pt>
                <c:pt idx="6574">
                  <c:v>62.895684230000001</c:v>
                </c:pt>
                <c:pt idx="6575">
                  <c:v>62.888062360000006</c:v>
                </c:pt>
                <c:pt idx="6576">
                  <c:v>62.872818610000003</c:v>
                </c:pt>
                <c:pt idx="6577">
                  <c:v>62.849952999999999</c:v>
                </c:pt>
                <c:pt idx="6578">
                  <c:v>62.857574869999993</c:v>
                </c:pt>
                <c:pt idx="6579">
                  <c:v>62.842331129999998</c:v>
                </c:pt>
                <c:pt idx="6580">
                  <c:v>62.819465510000001</c:v>
                </c:pt>
                <c:pt idx="6581">
                  <c:v>62.819465510000001</c:v>
                </c:pt>
                <c:pt idx="6582">
                  <c:v>62.819465510000001</c:v>
                </c:pt>
                <c:pt idx="6583">
                  <c:v>63.017634170000001</c:v>
                </c:pt>
                <c:pt idx="6584">
                  <c:v>63.535921439999996</c:v>
                </c:pt>
                <c:pt idx="6585">
                  <c:v>64.01609934999999</c:v>
                </c:pt>
                <c:pt idx="6586">
                  <c:v>64.206646140000004</c:v>
                </c:pt>
                <c:pt idx="6587">
                  <c:v>64.793530250000003</c:v>
                </c:pt>
                <c:pt idx="6588">
                  <c:v>65.212733189999994</c:v>
                </c:pt>
                <c:pt idx="6589">
                  <c:v>65.570961150000002</c:v>
                </c:pt>
                <c:pt idx="6590">
                  <c:v>66.180710879999992</c:v>
                </c:pt>
                <c:pt idx="6591">
                  <c:v>66.653266909999999</c:v>
                </c:pt>
                <c:pt idx="6592">
                  <c:v>67.034360490000012</c:v>
                </c:pt>
                <c:pt idx="6593">
                  <c:v>67.316369739999999</c:v>
                </c:pt>
                <c:pt idx="6594">
                  <c:v>67.849900750000003</c:v>
                </c:pt>
                <c:pt idx="6595">
                  <c:v>68.048069409999997</c:v>
                </c:pt>
                <c:pt idx="6596">
                  <c:v>68.497759829999993</c:v>
                </c:pt>
                <c:pt idx="6597">
                  <c:v>68.726415979999999</c:v>
                </c:pt>
                <c:pt idx="6598">
                  <c:v>69.168484530000001</c:v>
                </c:pt>
                <c:pt idx="6599">
                  <c:v>69.442871910000008</c:v>
                </c:pt>
                <c:pt idx="6600">
                  <c:v>69.557199980000007</c:v>
                </c:pt>
                <c:pt idx="6601">
                  <c:v>69.801099870000002</c:v>
                </c:pt>
                <c:pt idx="6602">
                  <c:v>70.235546549999995</c:v>
                </c:pt>
                <c:pt idx="6603">
                  <c:v>70.441337090000005</c:v>
                </c:pt>
                <c:pt idx="6604">
                  <c:v>70.502312059999994</c:v>
                </c:pt>
                <c:pt idx="6605">
                  <c:v>70.304143400000001</c:v>
                </c:pt>
                <c:pt idx="6606">
                  <c:v>70.18219345</c:v>
                </c:pt>
                <c:pt idx="6607">
                  <c:v>70.075487250000009</c:v>
                </c:pt>
                <c:pt idx="6608">
                  <c:v>69.991646660000001</c:v>
                </c:pt>
                <c:pt idx="6609">
                  <c:v>69.930671689999997</c:v>
                </c:pt>
                <c:pt idx="6610">
                  <c:v>69.854452969999997</c:v>
                </c:pt>
                <c:pt idx="6611">
                  <c:v>69.808721739999996</c:v>
                </c:pt>
                <c:pt idx="6612">
                  <c:v>69.75536864</c:v>
                </c:pt>
                <c:pt idx="6613">
                  <c:v>69.717259290000001</c:v>
                </c:pt>
                <c:pt idx="6614">
                  <c:v>69.663906180000012</c:v>
                </c:pt>
                <c:pt idx="6615">
                  <c:v>69.633418699999993</c:v>
                </c:pt>
                <c:pt idx="6616">
                  <c:v>69.602931209999994</c:v>
                </c:pt>
                <c:pt idx="6617">
                  <c:v>69.572443730000003</c:v>
                </c:pt>
                <c:pt idx="6618">
                  <c:v>69.564821849999987</c:v>
                </c:pt>
                <c:pt idx="6619">
                  <c:v>69.526712499999988</c:v>
                </c:pt>
                <c:pt idx="6620">
                  <c:v>69.503846879999998</c:v>
                </c:pt>
                <c:pt idx="6621">
                  <c:v>69.488603140000009</c:v>
                </c:pt>
                <c:pt idx="6622">
                  <c:v>69.480981270000001</c:v>
                </c:pt>
                <c:pt idx="6623">
                  <c:v>69.442871910000008</c:v>
                </c:pt>
                <c:pt idx="6624">
                  <c:v>69.427628169999991</c:v>
                </c:pt>
                <c:pt idx="6625">
                  <c:v>69.420006290000003</c:v>
                </c:pt>
                <c:pt idx="6626">
                  <c:v>69.389518809999998</c:v>
                </c:pt>
                <c:pt idx="6627">
                  <c:v>69.381896940000004</c:v>
                </c:pt>
                <c:pt idx="6628">
                  <c:v>69.366653189999994</c:v>
                </c:pt>
                <c:pt idx="6629">
                  <c:v>69.351409450000006</c:v>
                </c:pt>
                <c:pt idx="6630">
                  <c:v>69.320921960000007</c:v>
                </c:pt>
                <c:pt idx="6631">
                  <c:v>69.320921960000007</c:v>
                </c:pt>
                <c:pt idx="6632">
                  <c:v>69.298056349999996</c:v>
                </c:pt>
                <c:pt idx="6633">
                  <c:v>69.290434480000002</c:v>
                </c:pt>
                <c:pt idx="6634">
                  <c:v>69.282812609999993</c:v>
                </c:pt>
                <c:pt idx="6635">
                  <c:v>69.275190730000006</c:v>
                </c:pt>
                <c:pt idx="6636">
                  <c:v>69.252325119999995</c:v>
                </c:pt>
                <c:pt idx="6637">
                  <c:v>69.229459509999998</c:v>
                </c:pt>
                <c:pt idx="6638">
                  <c:v>69.221837629999996</c:v>
                </c:pt>
                <c:pt idx="6639">
                  <c:v>69.221837629999996</c:v>
                </c:pt>
                <c:pt idx="6640">
                  <c:v>69.198972019999999</c:v>
                </c:pt>
                <c:pt idx="6641">
                  <c:v>69.191350150000005</c:v>
                </c:pt>
                <c:pt idx="6642">
                  <c:v>69.176106400000009</c:v>
                </c:pt>
                <c:pt idx="6643">
                  <c:v>69.168484530000001</c:v>
                </c:pt>
                <c:pt idx="6644">
                  <c:v>69.153240789999998</c:v>
                </c:pt>
                <c:pt idx="6645">
                  <c:v>69.14561891999999</c:v>
                </c:pt>
                <c:pt idx="6646">
                  <c:v>69.13799705000001</c:v>
                </c:pt>
                <c:pt idx="6647">
                  <c:v>69.13799705000001</c:v>
                </c:pt>
                <c:pt idx="6648">
                  <c:v>69.115131429999991</c:v>
                </c:pt>
                <c:pt idx="6649">
                  <c:v>69.099887690000003</c:v>
                </c:pt>
                <c:pt idx="6650">
                  <c:v>69.092265819999994</c:v>
                </c:pt>
                <c:pt idx="6651">
                  <c:v>69.092265819999994</c:v>
                </c:pt>
                <c:pt idx="6652">
                  <c:v>69.077022070000012</c:v>
                </c:pt>
                <c:pt idx="6653">
                  <c:v>69.069400200000004</c:v>
                </c:pt>
                <c:pt idx="6654">
                  <c:v>69.069400200000004</c:v>
                </c:pt>
                <c:pt idx="6655">
                  <c:v>69.061778329999996</c:v>
                </c:pt>
                <c:pt idx="6656">
                  <c:v>69.046534589999993</c:v>
                </c:pt>
                <c:pt idx="6657">
                  <c:v>69.054156460000002</c:v>
                </c:pt>
                <c:pt idx="6658">
                  <c:v>69.031290839999997</c:v>
                </c:pt>
                <c:pt idx="6659">
                  <c:v>69.016047099999994</c:v>
                </c:pt>
                <c:pt idx="6660">
                  <c:v>69.031290839999997</c:v>
                </c:pt>
                <c:pt idx="6661">
                  <c:v>69.016047099999994</c:v>
                </c:pt>
                <c:pt idx="6662">
                  <c:v>68.993181489999998</c:v>
                </c:pt>
                <c:pt idx="6663">
                  <c:v>68.993181489999998</c:v>
                </c:pt>
                <c:pt idx="6664">
                  <c:v>68.993181489999998</c:v>
                </c:pt>
                <c:pt idx="6665">
                  <c:v>68.985559609999996</c:v>
                </c:pt>
                <c:pt idx="6666">
                  <c:v>68.977937739999987</c:v>
                </c:pt>
                <c:pt idx="6667">
                  <c:v>68.962693999999999</c:v>
                </c:pt>
                <c:pt idx="6668">
                  <c:v>68.955072130000005</c:v>
                </c:pt>
                <c:pt idx="6669">
                  <c:v>68.947450259999997</c:v>
                </c:pt>
                <c:pt idx="6670">
                  <c:v>68.947450259999997</c:v>
                </c:pt>
                <c:pt idx="6671">
                  <c:v>68.947450259999997</c:v>
                </c:pt>
                <c:pt idx="6672">
                  <c:v>68.924584640000006</c:v>
                </c:pt>
                <c:pt idx="6673">
                  <c:v>68.93220651</c:v>
                </c:pt>
                <c:pt idx="6674">
                  <c:v>68.916962769999998</c:v>
                </c:pt>
                <c:pt idx="6675">
                  <c:v>68.909340899999989</c:v>
                </c:pt>
                <c:pt idx="6676">
                  <c:v>68.916962769999998</c:v>
                </c:pt>
                <c:pt idx="6677">
                  <c:v>68.894097160000001</c:v>
                </c:pt>
                <c:pt idx="6678">
                  <c:v>68.901719029999995</c:v>
                </c:pt>
                <c:pt idx="6679">
                  <c:v>68.886475279999999</c:v>
                </c:pt>
                <c:pt idx="6680">
                  <c:v>68.886475279999999</c:v>
                </c:pt>
                <c:pt idx="6681">
                  <c:v>68.886475279999999</c:v>
                </c:pt>
                <c:pt idx="6682">
                  <c:v>68.878853409999991</c:v>
                </c:pt>
                <c:pt idx="6683">
                  <c:v>68.878853409999991</c:v>
                </c:pt>
                <c:pt idx="6684">
                  <c:v>68.863609670000002</c:v>
                </c:pt>
                <c:pt idx="6685">
                  <c:v>68.855987800000008</c:v>
                </c:pt>
                <c:pt idx="6686">
                  <c:v>68.863609670000002</c:v>
                </c:pt>
                <c:pt idx="6687">
                  <c:v>68.84836593</c:v>
                </c:pt>
                <c:pt idx="6688">
                  <c:v>68.840744049999998</c:v>
                </c:pt>
                <c:pt idx="6689">
                  <c:v>68.833122180000004</c:v>
                </c:pt>
                <c:pt idx="6690">
                  <c:v>68.840744049999998</c:v>
                </c:pt>
                <c:pt idx="6691">
                  <c:v>68.817878440000001</c:v>
                </c:pt>
                <c:pt idx="6692">
                  <c:v>68.82550031000001</c:v>
                </c:pt>
                <c:pt idx="6693">
                  <c:v>68.817878440000001</c:v>
                </c:pt>
                <c:pt idx="6694">
                  <c:v>68.802634699999999</c:v>
                </c:pt>
                <c:pt idx="6695">
                  <c:v>68.810256569999993</c:v>
                </c:pt>
                <c:pt idx="6696">
                  <c:v>68.810256569999993</c:v>
                </c:pt>
                <c:pt idx="6697">
                  <c:v>68.795012830000005</c:v>
                </c:pt>
                <c:pt idx="6698">
                  <c:v>68.787390950000002</c:v>
                </c:pt>
                <c:pt idx="6699">
                  <c:v>68.795012830000005</c:v>
                </c:pt>
                <c:pt idx="6700">
                  <c:v>68.779769079999994</c:v>
                </c:pt>
                <c:pt idx="6701">
                  <c:v>68.779769079999994</c:v>
                </c:pt>
                <c:pt idx="6702">
                  <c:v>68.77214721</c:v>
                </c:pt>
                <c:pt idx="6703">
                  <c:v>68.764525339999992</c:v>
                </c:pt>
                <c:pt idx="6704">
                  <c:v>68.77214721</c:v>
                </c:pt>
                <c:pt idx="6705">
                  <c:v>68.764525339999992</c:v>
                </c:pt>
                <c:pt idx="6706">
                  <c:v>68.756903470000012</c:v>
                </c:pt>
                <c:pt idx="6707">
                  <c:v>68.749281600000003</c:v>
                </c:pt>
                <c:pt idx="6708">
                  <c:v>68.619709780000008</c:v>
                </c:pt>
                <c:pt idx="6709">
                  <c:v>67.705085189999991</c:v>
                </c:pt>
                <c:pt idx="6710">
                  <c:v>66.203576490000003</c:v>
                </c:pt>
                <c:pt idx="6711">
                  <c:v>64.381949180000007</c:v>
                </c:pt>
                <c:pt idx="6712">
                  <c:v>62.430750060000001</c:v>
                </c:pt>
                <c:pt idx="6713">
                  <c:v>60.50241655</c:v>
                </c:pt>
                <c:pt idx="6714">
                  <c:v>58.932311009999999</c:v>
                </c:pt>
                <c:pt idx="6715">
                  <c:v>57.354583590000004</c:v>
                </c:pt>
                <c:pt idx="6716">
                  <c:v>55.609175</c:v>
                </c:pt>
                <c:pt idx="6717">
                  <c:v>53.932363259999995</c:v>
                </c:pt>
                <c:pt idx="6718">
                  <c:v>52.255551509999997</c:v>
                </c:pt>
                <c:pt idx="6719">
                  <c:v>50.624470989999999</c:v>
                </c:pt>
                <c:pt idx="6720">
                  <c:v>49.077231059999995</c:v>
                </c:pt>
                <c:pt idx="6721">
                  <c:v>47.45377242</c:v>
                </c:pt>
                <c:pt idx="6722">
                  <c:v>45.792204420000004</c:v>
                </c:pt>
                <c:pt idx="6723">
                  <c:v>44.153502030000006</c:v>
                </c:pt>
                <c:pt idx="6724">
                  <c:v>42.537665249999996</c:v>
                </c:pt>
                <c:pt idx="6725">
                  <c:v>40.937072220000005</c:v>
                </c:pt>
                <c:pt idx="6726">
                  <c:v>39.313613579999995</c:v>
                </c:pt>
                <c:pt idx="6727">
                  <c:v>37.713020550000003</c:v>
                </c:pt>
                <c:pt idx="6728">
                  <c:v>36.104805650000003</c:v>
                </c:pt>
                <c:pt idx="6729">
                  <c:v>34.542321969999996</c:v>
                </c:pt>
                <c:pt idx="6730">
                  <c:v>32.949350810000006</c:v>
                </c:pt>
                <c:pt idx="6731">
                  <c:v>31.34875778</c:v>
                </c:pt>
                <c:pt idx="6732">
                  <c:v>29.710055390000001</c:v>
                </c:pt>
                <c:pt idx="6733">
                  <c:v>28.117084240000001</c:v>
                </c:pt>
                <c:pt idx="6734">
                  <c:v>26.47075998</c:v>
                </c:pt>
                <c:pt idx="6735">
                  <c:v>24.862545069999999</c:v>
                </c:pt>
                <c:pt idx="6736">
                  <c:v>23.216220809999999</c:v>
                </c:pt>
                <c:pt idx="6737">
                  <c:v>21.562274679999998</c:v>
                </c:pt>
                <c:pt idx="6738">
                  <c:v>19.908328549999997</c:v>
                </c:pt>
                <c:pt idx="6739">
                  <c:v>18.216273059999999</c:v>
                </c:pt>
                <c:pt idx="6740">
                  <c:v>16.49373009</c:v>
                </c:pt>
                <c:pt idx="6741">
                  <c:v>14.755943370000001</c:v>
                </c:pt>
                <c:pt idx="6742">
                  <c:v>12.987669159999999</c:v>
                </c:pt>
                <c:pt idx="6743">
                  <c:v>11.158419980000001</c:v>
                </c:pt>
                <c:pt idx="6744">
                  <c:v>9.3139270599999993</c:v>
                </c:pt>
                <c:pt idx="6745">
                  <c:v>7.3779716799999999</c:v>
                </c:pt>
                <c:pt idx="6746">
                  <c:v>5.41152882</c:v>
                </c:pt>
                <c:pt idx="6747">
                  <c:v>3.3993547199999998</c:v>
                </c:pt>
                <c:pt idx="6748">
                  <c:v>1.5548617999999998</c:v>
                </c:pt>
                <c:pt idx="6749">
                  <c:v>0.42682481</c:v>
                </c:pt>
                <c:pt idx="6750">
                  <c:v>-0.23627802000000001</c:v>
                </c:pt>
                <c:pt idx="6751">
                  <c:v>-0.52590914</c:v>
                </c:pt>
                <c:pt idx="6752">
                  <c:v>-0.8079183900000001</c:v>
                </c:pt>
                <c:pt idx="6753">
                  <c:v>-0.95273395000000005</c:v>
                </c:pt>
                <c:pt idx="6754">
                  <c:v>-1.07468389</c:v>
                </c:pt>
                <c:pt idx="6755">
                  <c:v>-1.16614635</c:v>
                </c:pt>
                <c:pt idx="6756">
                  <c:v>-1.10517138</c:v>
                </c:pt>
                <c:pt idx="6757">
                  <c:v>-1.05181828</c:v>
                </c:pt>
                <c:pt idx="6758">
                  <c:v>-1.0060870499999999</c:v>
                </c:pt>
                <c:pt idx="6759">
                  <c:v>-0.96035581999999997</c:v>
                </c:pt>
                <c:pt idx="6760">
                  <c:v>-0.93749019999999994</c:v>
                </c:pt>
                <c:pt idx="6761">
                  <c:v>-0.90700271999999993</c:v>
                </c:pt>
                <c:pt idx="6762">
                  <c:v>-0.89175896999999993</c:v>
                </c:pt>
                <c:pt idx="6763">
                  <c:v>-0.86889336000000006</c:v>
                </c:pt>
                <c:pt idx="6764">
                  <c:v>-0.85364962</c:v>
                </c:pt>
                <c:pt idx="6765">
                  <c:v>-0.82316213000000005</c:v>
                </c:pt>
                <c:pt idx="6766">
                  <c:v>-0.8079183900000001</c:v>
                </c:pt>
                <c:pt idx="6767">
                  <c:v>-0.80029651999999996</c:v>
                </c:pt>
                <c:pt idx="6768">
                  <c:v>-0.79267463999999999</c:v>
                </c:pt>
                <c:pt idx="6769">
                  <c:v>-0.76980903000000001</c:v>
                </c:pt>
                <c:pt idx="6770">
                  <c:v>-0.76218715999999997</c:v>
                </c:pt>
                <c:pt idx="6771">
                  <c:v>-0.74694340999999997</c:v>
                </c:pt>
                <c:pt idx="6772">
                  <c:v>-0.73932154000000005</c:v>
                </c:pt>
                <c:pt idx="6773">
                  <c:v>-0.73169967000000002</c:v>
                </c:pt>
                <c:pt idx="6774">
                  <c:v>-0.71645592999999996</c:v>
                </c:pt>
                <c:pt idx="6775">
                  <c:v>-0.70883406000000004</c:v>
                </c:pt>
                <c:pt idx="6776">
                  <c:v>-0.70883406000000004</c:v>
                </c:pt>
                <c:pt idx="6777">
                  <c:v>-0.67834657000000009</c:v>
                </c:pt>
                <c:pt idx="6778">
                  <c:v>-0.67834657000000009</c:v>
                </c:pt>
                <c:pt idx="6779">
                  <c:v>-0.67834657000000009</c:v>
                </c:pt>
                <c:pt idx="6780">
                  <c:v>-0.66310283000000003</c:v>
                </c:pt>
                <c:pt idx="6781">
                  <c:v>-0.66310283000000003</c:v>
                </c:pt>
                <c:pt idx="6782">
                  <c:v>-0.66310283000000003</c:v>
                </c:pt>
                <c:pt idx="6783">
                  <c:v>-0.64785907999999992</c:v>
                </c:pt>
                <c:pt idx="6784">
                  <c:v>-0.64023721</c:v>
                </c:pt>
                <c:pt idx="6785">
                  <c:v>-0.63261533999999997</c:v>
                </c:pt>
                <c:pt idx="6786">
                  <c:v>-0.62499347000000005</c:v>
                </c:pt>
                <c:pt idx="6787">
                  <c:v>-0.62499347000000005</c:v>
                </c:pt>
                <c:pt idx="6788">
                  <c:v>-0.62499347000000005</c:v>
                </c:pt>
                <c:pt idx="6789">
                  <c:v>-0.60974972999999999</c:v>
                </c:pt>
                <c:pt idx="6790">
                  <c:v>-0.60974972999999999</c:v>
                </c:pt>
                <c:pt idx="6791">
                  <c:v>-0.60212785000000002</c:v>
                </c:pt>
                <c:pt idx="6792">
                  <c:v>-0.59450597999999999</c:v>
                </c:pt>
                <c:pt idx="6793">
                  <c:v>-0.60212785000000002</c:v>
                </c:pt>
                <c:pt idx="6794">
                  <c:v>-0.58688410999999996</c:v>
                </c:pt>
                <c:pt idx="6795">
                  <c:v>-0.83840587</c:v>
                </c:pt>
                <c:pt idx="6796">
                  <c:v>-2.02741784</c:v>
                </c:pt>
                <c:pt idx="6797">
                  <c:v>-3.5060609199999999</c:v>
                </c:pt>
                <c:pt idx="6798">
                  <c:v>-5.2209820300000001</c:v>
                </c:pt>
                <c:pt idx="6799">
                  <c:v>-7.0273655900000005</c:v>
                </c:pt>
                <c:pt idx="6800">
                  <c:v>-8.8947241300000002</c:v>
                </c:pt>
                <c:pt idx="6801">
                  <c:v>-10.74683892</c:v>
                </c:pt>
                <c:pt idx="6802">
                  <c:v>-12.522735000000001</c:v>
                </c:pt>
                <c:pt idx="6803">
                  <c:v>-14.260521710000001</c:v>
                </c:pt>
                <c:pt idx="6804">
                  <c:v>-15.944955330000001</c:v>
                </c:pt>
                <c:pt idx="6805">
                  <c:v>-17.545548360000002</c:v>
                </c:pt>
                <c:pt idx="6806">
                  <c:v>-19.115653910000002</c:v>
                </c:pt>
                <c:pt idx="6807">
                  <c:v>-20.617162610000001</c:v>
                </c:pt>
                <c:pt idx="6808">
                  <c:v>-22.095805690000002</c:v>
                </c:pt>
                <c:pt idx="6809">
                  <c:v>-23.55158316</c:v>
                </c:pt>
                <c:pt idx="6810">
                  <c:v>-25.014982510000003</c:v>
                </c:pt>
                <c:pt idx="6811">
                  <c:v>-26.425028750000003</c:v>
                </c:pt>
                <c:pt idx="6812">
                  <c:v>-27.819831239999999</c:v>
                </c:pt>
                <c:pt idx="6813">
                  <c:v>-29.22987749</c:v>
                </c:pt>
                <c:pt idx="6814">
                  <c:v>-30.63992373</c:v>
                </c:pt>
                <c:pt idx="6815">
                  <c:v>-32.011860609999999</c:v>
                </c:pt>
                <c:pt idx="6816">
                  <c:v>-33.399041239999995</c:v>
                </c:pt>
                <c:pt idx="6817">
                  <c:v>-34.793843729999999</c:v>
                </c:pt>
                <c:pt idx="6818">
                  <c:v>-36.158158750000005</c:v>
                </c:pt>
                <c:pt idx="6819">
                  <c:v>-37.545339370000001</c:v>
                </c:pt>
                <c:pt idx="6820">
                  <c:v>-38.940141869999998</c:v>
                </c:pt>
                <c:pt idx="6821">
                  <c:v>-40.357809979999999</c:v>
                </c:pt>
                <c:pt idx="6822">
                  <c:v>-41.760234349999998</c:v>
                </c:pt>
                <c:pt idx="6823">
                  <c:v>-43.139793109999999</c:v>
                </c:pt>
                <c:pt idx="6824">
                  <c:v>-44.526973729999995</c:v>
                </c:pt>
                <c:pt idx="6825">
                  <c:v>-45.876044999999998</c:v>
                </c:pt>
                <c:pt idx="6826">
                  <c:v>-47.240360009999996</c:v>
                </c:pt>
                <c:pt idx="6827">
                  <c:v>-48.635162510000001</c:v>
                </c:pt>
                <c:pt idx="6828">
                  <c:v>-49.976611910000003</c:v>
                </c:pt>
                <c:pt idx="6829">
                  <c:v>-51.33330505</c:v>
                </c:pt>
                <c:pt idx="6830">
                  <c:v>-52.659510699999998</c:v>
                </c:pt>
                <c:pt idx="6831">
                  <c:v>-54.008581970000002</c:v>
                </c:pt>
                <c:pt idx="6832">
                  <c:v>-55.334787630000001</c:v>
                </c:pt>
                <c:pt idx="6833">
                  <c:v>-56.653371409999998</c:v>
                </c:pt>
                <c:pt idx="6834">
                  <c:v>-57.949089579999999</c:v>
                </c:pt>
                <c:pt idx="6835">
                  <c:v>-59.000907850000004</c:v>
                </c:pt>
                <c:pt idx="6836">
                  <c:v>-59.633523189999998</c:v>
                </c:pt>
                <c:pt idx="6837">
                  <c:v>-60.02986052</c:v>
                </c:pt>
                <c:pt idx="6838">
                  <c:v>-60.266138529999999</c:v>
                </c:pt>
                <c:pt idx="6839">
                  <c:v>-60.296626020000005</c:v>
                </c:pt>
                <c:pt idx="6840">
                  <c:v>-60.380466610000006</c:v>
                </c:pt>
                <c:pt idx="6841">
                  <c:v>-60.441441579999996</c:v>
                </c:pt>
                <c:pt idx="6842">
                  <c:v>-60.403332219999996</c:v>
                </c:pt>
                <c:pt idx="6843">
                  <c:v>-60.34997912</c:v>
                </c:pt>
                <c:pt idx="6844">
                  <c:v>-60.304247889999999</c:v>
                </c:pt>
                <c:pt idx="6845">
                  <c:v>-60.258516659999998</c:v>
                </c:pt>
                <c:pt idx="6846">
                  <c:v>-60.22802918</c:v>
                </c:pt>
                <c:pt idx="6847">
                  <c:v>-60.205163560000003</c:v>
                </c:pt>
                <c:pt idx="6848">
                  <c:v>-60.174676079999998</c:v>
                </c:pt>
                <c:pt idx="6849">
                  <c:v>-60.144188589999999</c:v>
                </c:pt>
                <c:pt idx="6850">
                  <c:v>-60.136566720000005</c:v>
                </c:pt>
                <c:pt idx="6851">
                  <c:v>-60.106079230000006</c:v>
                </c:pt>
                <c:pt idx="6852">
                  <c:v>-60.090835489999996</c:v>
                </c:pt>
                <c:pt idx="6853">
                  <c:v>-60.07559174</c:v>
                </c:pt>
                <c:pt idx="6854">
                  <c:v>-60.067969869999999</c:v>
                </c:pt>
                <c:pt idx="6855">
                  <c:v>-60.037482389999994</c:v>
                </c:pt>
                <c:pt idx="6856">
                  <c:v>-60.037482389999994</c:v>
                </c:pt>
                <c:pt idx="6857">
                  <c:v>-60.014616770000003</c:v>
                </c:pt>
                <c:pt idx="6858">
                  <c:v>-60.014616770000003</c:v>
                </c:pt>
                <c:pt idx="6859">
                  <c:v>-59.99175116</c:v>
                </c:pt>
                <c:pt idx="6860">
                  <c:v>-59.976507409999996</c:v>
                </c:pt>
                <c:pt idx="6861">
                  <c:v>-59.968885540000002</c:v>
                </c:pt>
                <c:pt idx="6862">
                  <c:v>-59.946019930000006</c:v>
                </c:pt>
                <c:pt idx="6863">
                  <c:v>-59.938398059999997</c:v>
                </c:pt>
                <c:pt idx="6864">
                  <c:v>-59.938398059999997</c:v>
                </c:pt>
                <c:pt idx="6865">
                  <c:v>-59.923154310000001</c:v>
                </c:pt>
                <c:pt idx="6866">
                  <c:v>-59.91553244</c:v>
                </c:pt>
                <c:pt idx="6867">
                  <c:v>-59.91553244</c:v>
                </c:pt>
                <c:pt idx="6868">
                  <c:v>-59.892666830000003</c:v>
                </c:pt>
                <c:pt idx="6869">
                  <c:v>-59.892666830000003</c:v>
                </c:pt>
                <c:pt idx="6870">
                  <c:v>-59.87742308</c:v>
                </c:pt>
                <c:pt idx="6871">
                  <c:v>-59.869801209999999</c:v>
                </c:pt>
                <c:pt idx="6872">
                  <c:v>-59.862179340000004</c:v>
                </c:pt>
                <c:pt idx="6873">
                  <c:v>-59.854557470000003</c:v>
                </c:pt>
                <c:pt idx="6874">
                  <c:v>-59.854557470000003</c:v>
                </c:pt>
                <c:pt idx="6875">
                  <c:v>-59.839313730000001</c:v>
                </c:pt>
                <c:pt idx="6876">
                  <c:v>-59.824069979999997</c:v>
                </c:pt>
                <c:pt idx="6877">
                  <c:v>-59.816448109999996</c:v>
                </c:pt>
                <c:pt idx="6878">
                  <c:v>-59.831691850000006</c:v>
                </c:pt>
                <c:pt idx="6879">
                  <c:v>-59.816448109999996</c:v>
                </c:pt>
                <c:pt idx="6880">
                  <c:v>-59.816448109999996</c:v>
                </c:pt>
                <c:pt idx="6881">
                  <c:v>-59.785960629999998</c:v>
                </c:pt>
                <c:pt idx="6882">
                  <c:v>-59.785960629999998</c:v>
                </c:pt>
                <c:pt idx="6883">
                  <c:v>-59.793582499999999</c:v>
                </c:pt>
                <c:pt idx="6884">
                  <c:v>-59.785960629999998</c:v>
                </c:pt>
                <c:pt idx="6885">
                  <c:v>-59.763095010000001</c:v>
                </c:pt>
                <c:pt idx="6886">
                  <c:v>-59.770716880000002</c:v>
                </c:pt>
                <c:pt idx="6887">
                  <c:v>-59.763095010000001</c:v>
                </c:pt>
                <c:pt idx="6888">
                  <c:v>-59.755473139999999</c:v>
                </c:pt>
                <c:pt idx="6889">
                  <c:v>-59.740229399999997</c:v>
                </c:pt>
                <c:pt idx="6890">
                  <c:v>-59.747851269999998</c:v>
                </c:pt>
                <c:pt idx="6891">
                  <c:v>-59.740229399999997</c:v>
                </c:pt>
                <c:pt idx="6892">
                  <c:v>-59.732607519999995</c:v>
                </c:pt>
                <c:pt idx="6893">
                  <c:v>-59.724985650000001</c:v>
                </c:pt>
                <c:pt idx="6894">
                  <c:v>-59.724985650000001</c:v>
                </c:pt>
                <c:pt idx="6895">
                  <c:v>-59.717363779999999</c:v>
                </c:pt>
                <c:pt idx="6896">
                  <c:v>-59.709741909999998</c:v>
                </c:pt>
                <c:pt idx="6897">
                  <c:v>-59.709741909999998</c:v>
                </c:pt>
                <c:pt idx="6898">
                  <c:v>-59.702120040000004</c:v>
                </c:pt>
                <c:pt idx="6899">
                  <c:v>-59.694498169999996</c:v>
                </c:pt>
                <c:pt idx="6900">
                  <c:v>-59.702120040000004</c:v>
                </c:pt>
                <c:pt idx="6901">
                  <c:v>-59.686876290000001</c:v>
                </c:pt>
                <c:pt idx="6902">
                  <c:v>-59.694498169999996</c:v>
                </c:pt>
                <c:pt idx="6903">
                  <c:v>-59.679254419999999</c:v>
                </c:pt>
                <c:pt idx="6904">
                  <c:v>-59.679254419999999</c:v>
                </c:pt>
                <c:pt idx="6905">
                  <c:v>-59.747851269999998</c:v>
                </c:pt>
                <c:pt idx="6906">
                  <c:v>-59.968885540000002</c:v>
                </c:pt>
                <c:pt idx="6907">
                  <c:v>-60.31186976</c:v>
                </c:pt>
                <c:pt idx="6908">
                  <c:v>-60.609122759999998</c:v>
                </c:pt>
                <c:pt idx="6909">
                  <c:v>-60.929241359999999</c:v>
                </c:pt>
                <c:pt idx="6910">
                  <c:v>-61.279847449999998</c:v>
                </c:pt>
                <c:pt idx="6911">
                  <c:v>-61.5618567</c:v>
                </c:pt>
                <c:pt idx="6912">
                  <c:v>-61.859109689999997</c:v>
                </c:pt>
                <c:pt idx="6913">
                  <c:v>-62.156362680000001</c:v>
                </c:pt>
                <c:pt idx="6914">
                  <c:v>-62.476481290000002</c:v>
                </c:pt>
                <c:pt idx="6915">
                  <c:v>-62.750868670000003</c:v>
                </c:pt>
                <c:pt idx="6916">
                  <c:v>-63.032877919999997</c:v>
                </c:pt>
                <c:pt idx="6917">
                  <c:v>-63.292021550000001</c:v>
                </c:pt>
                <c:pt idx="6918">
                  <c:v>-63.596896409999999</c:v>
                </c:pt>
                <c:pt idx="6919">
                  <c:v>-63.856040050000004</c:v>
                </c:pt>
                <c:pt idx="6920">
                  <c:v>-64.099939939999999</c:v>
                </c:pt>
                <c:pt idx="6921">
                  <c:v>-64.359083569999996</c:v>
                </c:pt>
                <c:pt idx="6922">
                  <c:v>-64.641092819999997</c:v>
                </c:pt>
                <c:pt idx="6923">
                  <c:v>-64.877370839999998</c:v>
                </c:pt>
                <c:pt idx="6924">
                  <c:v>-65.151758209999997</c:v>
                </c:pt>
                <c:pt idx="6925">
                  <c:v>-65.395658100000006</c:v>
                </c:pt>
                <c:pt idx="6926">
                  <c:v>-65.654801739999996</c:v>
                </c:pt>
                <c:pt idx="6927">
                  <c:v>-65.860592269999998</c:v>
                </c:pt>
                <c:pt idx="6928">
                  <c:v>-66.112114030000001</c:v>
                </c:pt>
                <c:pt idx="6929">
                  <c:v>-66.348392050000001</c:v>
                </c:pt>
                <c:pt idx="6930">
                  <c:v>-66.546560710000008</c:v>
                </c:pt>
                <c:pt idx="6931">
                  <c:v>-66.767594989999992</c:v>
                </c:pt>
                <c:pt idx="6932">
                  <c:v>-66.988629259999996</c:v>
                </c:pt>
                <c:pt idx="6933">
                  <c:v>-67.209663539999994</c:v>
                </c:pt>
                <c:pt idx="6934">
                  <c:v>-67.43831969</c:v>
                </c:pt>
                <c:pt idx="6935">
                  <c:v>-67.674597699999993</c:v>
                </c:pt>
                <c:pt idx="6936">
                  <c:v>-67.880388240000002</c:v>
                </c:pt>
                <c:pt idx="6937">
                  <c:v>-68.093800639999998</c:v>
                </c:pt>
                <c:pt idx="6938">
                  <c:v>-68.330078659999998</c:v>
                </c:pt>
                <c:pt idx="6939">
                  <c:v>-68.566356679999998</c:v>
                </c:pt>
                <c:pt idx="6940">
                  <c:v>-68.77214721</c:v>
                </c:pt>
                <c:pt idx="6941">
                  <c:v>-68.962693999999999</c:v>
                </c:pt>
                <c:pt idx="6942">
                  <c:v>-69.176106400000009</c:v>
                </c:pt>
                <c:pt idx="6943">
                  <c:v>-69.404762550000001</c:v>
                </c:pt>
                <c:pt idx="6944">
                  <c:v>-69.549578109999999</c:v>
                </c:pt>
                <c:pt idx="6945">
                  <c:v>-69.549578109999999</c:v>
                </c:pt>
                <c:pt idx="6946">
                  <c:v>-69.496225009999989</c:v>
                </c:pt>
                <c:pt idx="6947">
                  <c:v>-69.46573751999999</c:v>
                </c:pt>
                <c:pt idx="6948">
                  <c:v>-69.458115650000011</c:v>
                </c:pt>
                <c:pt idx="6949">
                  <c:v>-69.427628169999991</c:v>
                </c:pt>
                <c:pt idx="6950">
                  <c:v>-69.43525004</c:v>
                </c:pt>
                <c:pt idx="6951">
                  <c:v>-69.420006290000003</c:v>
                </c:pt>
                <c:pt idx="6952">
                  <c:v>-69.397140679999993</c:v>
                </c:pt>
                <c:pt idx="6953">
                  <c:v>-69.343787579999997</c:v>
                </c:pt>
                <c:pt idx="6954">
                  <c:v>-69.313300089999998</c:v>
                </c:pt>
                <c:pt idx="6955">
                  <c:v>-69.252325119999995</c:v>
                </c:pt>
                <c:pt idx="6956">
                  <c:v>-69.229459509999998</c:v>
                </c:pt>
                <c:pt idx="6957">
                  <c:v>-69.198972019999999</c:v>
                </c:pt>
                <c:pt idx="6958">
                  <c:v>-69.168484530000001</c:v>
                </c:pt>
                <c:pt idx="6959">
                  <c:v>-69.130375169999994</c:v>
                </c:pt>
                <c:pt idx="6960">
                  <c:v>-69.107509560000011</c:v>
                </c:pt>
                <c:pt idx="6961">
                  <c:v>-69.08464395</c:v>
                </c:pt>
                <c:pt idx="6962">
                  <c:v>-69.061778329999996</c:v>
                </c:pt>
                <c:pt idx="6963">
                  <c:v>-69.046534589999993</c:v>
                </c:pt>
                <c:pt idx="6964">
                  <c:v>-69.016047099999994</c:v>
                </c:pt>
                <c:pt idx="6965">
                  <c:v>-69.000803360000006</c:v>
                </c:pt>
                <c:pt idx="6966">
                  <c:v>-68.977937739999987</c:v>
                </c:pt>
                <c:pt idx="6967">
                  <c:v>-68.955072130000005</c:v>
                </c:pt>
                <c:pt idx="6968">
                  <c:v>-68.939828389999988</c:v>
                </c:pt>
                <c:pt idx="6969">
                  <c:v>-68.93220651</c:v>
                </c:pt>
                <c:pt idx="6970">
                  <c:v>-68.916962769999998</c:v>
                </c:pt>
                <c:pt idx="6971">
                  <c:v>-68.901719029999995</c:v>
                </c:pt>
                <c:pt idx="6972">
                  <c:v>-68.878853409999991</c:v>
                </c:pt>
                <c:pt idx="6973">
                  <c:v>-68.863609670000002</c:v>
                </c:pt>
                <c:pt idx="6974">
                  <c:v>-68.855987800000008</c:v>
                </c:pt>
                <c:pt idx="6975">
                  <c:v>-68.82550031000001</c:v>
                </c:pt>
                <c:pt idx="6976">
                  <c:v>-68.817878440000001</c:v>
                </c:pt>
                <c:pt idx="6977">
                  <c:v>-68.810256569999993</c:v>
                </c:pt>
                <c:pt idx="6978">
                  <c:v>-68.795012830000005</c:v>
                </c:pt>
                <c:pt idx="6979">
                  <c:v>-68.779769079999994</c:v>
                </c:pt>
                <c:pt idx="6980">
                  <c:v>-68.779769079999994</c:v>
                </c:pt>
                <c:pt idx="6981">
                  <c:v>-68.764525339999992</c:v>
                </c:pt>
                <c:pt idx="6982">
                  <c:v>-68.749281600000003</c:v>
                </c:pt>
                <c:pt idx="6983">
                  <c:v>-68.734037849999993</c:v>
                </c:pt>
                <c:pt idx="6984">
                  <c:v>-68.734037849999993</c:v>
                </c:pt>
                <c:pt idx="6985">
                  <c:v>-68.711172239999996</c:v>
                </c:pt>
                <c:pt idx="6986">
                  <c:v>-68.703550370000002</c:v>
                </c:pt>
                <c:pt idx="6987">
                  <c:v>-68.703550370000002</c:v>
                </c:pt>
                <c:pt idx="6988">
                  <c:v>-68.688306620000006</c:v>
                </c:pt>
                <c:pt idx="6989">
                  <c:v>-68.673062880000003</c:v>
                </c:pt>
                <c:pt idx="6990">
                  <c:v>-68.665441009999995</c:v>
                </c:pt>
                <c:pt idx="6991">
                  <c:v>-68.665441009999995</c:v>
                </c:pt>
                <c:pt idx="6992">
                  <c:v>-68.650197270000007</c:v>
                </c:pt>
                <c:pt idx="6993">
                  <c:v>-68.642575390000005</c:v>
                </c:pt>
                <c:pt idx="6994">
                  <c:v>-68.627331649999988</c:v>
                </c:pt>
                <c:pt idx="6995">
                  <c:v>-68.619709780000008</c:v>
                </c:pt>
                <c:pt idx="6996">
                  <c:v>-68.61208791</c:v>
                </c:pt>
                <c:pt idx="6997">
                  <c:v>-68.596844159999989</c:v>
                </c:pt>
                <c:pt idx="6998">
                  <c:v>-68.596844159999989</c:v>
                </c:pt>
                <c:pt idx="6999">
                  <c:v>-67.910875719999993</c:v>
                </c:pt>
                <c:pt idx="7000">
                  <c:v>-66.75235124000001</c:v>
                </c:pt>
                <c:pt idx="7001">
                  <c:v>-65.311817519999991</c:v>
                </c:pt>
                <c:pt idx="7002">
                  <c:v>-63.673115129999999</c:v>
                </c:pt>
                <c:pt idx="7003">
                  <c:v>-61.942950279999998</c:v>
                </c:pt>
                <c:pt idx="7004">
                  <c:v>-60.121322970000001</c:v>
                </c:pt>
                <c:pt idx="7005">
                  <c:v>-58.215855080000004</c:v>
                </c:pt>
                <c:pt idx="7006">
                  <c:v>-56.264655959999999</c:v>
                </c:pt>
                <c:pt idx="7007">
                  <c:v>-54.244859989999995</c:v>
                </c:pt>
                <c:pt idx="7008">
                  <c:v>-52.537560759999998</c:v>
                </c:pt>
                <c:pt idx="7009">
                  <c:v>-50.723555320000003</c:v>
                </c:pt>
                <c:pt idx="7010">
                  <c:v>-48.962902990000003</c:v>
                </c:pt>
                <c:pt idx="7011">
                  <c:v>-47.194628790000003</c:v>
                </c:pt>
                <c:pt idx="7012">
                  <c:v>-45.426354580000002</c:v>
                </c:pt>
                <c:pt idx="7013">
                  <c:v>-43.680945989999998</c:v>
                </c:pt>
                <c:pt idx="7014">
                  <c:v>-41.897428040000001</c:v>
                </c:pt>
                <c:pt idx="7015">
                  <c:v>-40.136775710000002</c:v>
                </c:pt>
                <c:pt idx="7016">
                  <c:v>-38.368501500000001</c:v>
                </c:pt>
                <c:pt idx="7017">
                  <c:v>-36.584983549999997</c:v>
                </c:pt>
                <c:pt idx="7018">
                  <c:v>-34.83957496</c:v>
                </c:pt>
                <c:pt idx="7019">
                  <c:v>-33.078922630000001</c:v>
                </c:pt>
                <c:pt idx="7020">
                  <c:v>-31.325892169999999</c:v>
                </c:pt>
                <c:pt idx="7021">
                  <c:v>-29.54999609</c:v>
                </c:pt>
                <c:pt idx="7022">
                  <c:v>-27.735990659999999</c:v>
                </c:pt>
                <c:pt idx="7023">
                  <c:v>-25.914363349999999</c:v>
                </c:pt>
                <c:pt idx="7024">
                  <c:v>-24.123223530000001</c:v>
                </c:pt>
                <c:pt idx="7025">
                  <c:v>-22.309218099999999</c:v>
                </c:pt>
                <c:pt idx="7026">
                  <c:v>-20.47234705</c:v>
                </c:pt>
                <c:pt idx="7027">
                  <c:v>-18.604988509999998</c:v>
                </c:pt>
                <c:pt idx="7028">
                  <c:v>-16.676655</c:v>
                </c:pt>
                <c:pt idx="7029">
                  <c:v>-14.69496839</c:v>
                </c:pt>
                <c:pt idx="7030">
                  <c:v>-12.63706307</c:v>
                </c:pt>
                <c:pt idx="7031">
                  <c:v>-10.533426520000001</c:v>
                </c:pt>
                <c:pt idx="7032">
                  <c:v>-8.3383275000000001</c:v>
                </c:pt>
                <c:pt idx="7033">
                  <c:v>-6.1051191300000003</c:v>
                </c:pt>
                <c:pt idx="7034">
                  <c:v>-3.8109357899999998</c:v>
                </c:pt>
                <c:pt idx="7035">
                  <c:v>-1.52437431</c:v>
                </c:pt>
                <c:pt idx="7036">
                  <c:v>0.53353101000000003</c:v>
                </c:pt>
                <c:pt idx="7037">
                  <c:v>2.9039330699999999</c:v>
                </c:pt>
                <c:pt idx="7038">
                  <c:v>5.3276882299999997</c:v>
                </c:pt>
                <c:pt idx="7039">
                  <c:v>6.9968781</c:v>
                </c:pt>
                <c:pt idx="7040">
                  <c:v>8.0944276100000003</c:v>
                </c:pt>
                <c:pt idx="7041">
                  <c:v>8.7270429499999995</c:v>
                </c:pt>
                <c:pt idx="7042">
                  <c:v>9.1157584000000007</c:v>
                </c:pt>
                <c:pt idx="7043">
                  <c:v>9.2910614499999991</c:v>
                </c:pt>
                <c:pt idx="7044">
                  <c:v>9.3215489300000005</c:v>
                </c:pt>
                <c:pt idx="7045">
                  <c:v>9.3825239099999997</c:v>
                </c:pt>
                <c:pt idx="7046">
                  <c:v>9.4206332699999997</c:v>
                </c:pt>
                <c:pt idx="7047">
                  <c:v>9.4511207499999994</c:v>
                </c:pt>
                <c:pt idx="7048">
                  <c:v>9.4816082399999999</c:v>
                </c:pt>
                <c:pt idx="7049">
                  <c:v>9.5273394700000011</c:v>
                </c:pt>
                <c:pt idx="7050">
                  <c:v>9.5425832100000001</c:v>
                </c:pt>
                <c:pt idx="7051">
                  <c:v>9.5578269500000008</c:v>
                </c:pt>
                <c:pt idx="7052">
                  <c:v>9.5502050799999996</c:v>
                </c:pt>
                <c:pt idx="7053">
                  <c:v>9.5502050799999996</c:v>
                </c:pt>
                <c:pt idx="7054">
                  <c:v>9.5197175999999999</c:v>
                </c:pt>
                <c:pt idx="7055">
                  <c:v>9.4892301100000012</c:v>
                </c:pt>
                <c:pt idx="7056">
                  <c:v>9.4739863700000004</c:v>
                </c:pt>
                <c:pt idx="7057">
                  <c:v>9.4434988799999999</c:v>
                </c:pt>
                <c:pt idx="7058">
                  <c:v>9.4206332699999997</c:v>
                </c:pt>
                <c:pt idx="7059">
                  <c:v>9.4206332699999997</c:v>
                </c:pt>
                <c:pt idx="7060">
                  <c:v>9.3977676500000005</c:v>
                </c:pt>
                <c:pt idx="7061">
                  <c:v>9.3749020400000003</c:v>
                </c:pt>
                <c:pt idx="7062">
                  <c:v>9.352036420000001</c:v>
                </c:pt>
                <c:pt idx="7063">
                  <c:v>9.3596582899999987</c:v>
                </c:pt>
                <c:pt idx="7064">
                  <c:v>9.352036420000001</c:v>
                </c:pt>
                <c:pt idx="7065">
                  <c:v>9.3367926800000003</c:v>
                </c:pt>
                <c:pt idx="7066">
                  <c:v>9.3139270599999993</c:v>
                </c:pt>
                <c:pt idx="7067">
                  <c:v>9.3139270599999993</c:v>
                </c:pt>
                <c:pt idx="7068">
                  <c:v>9.2910614499999991</c:v>
                </c:pt>
                <c:pt idx="7069">
                  <c:v>9.2758177100000001</c:v>
                </c:pt>
                <c:pt idx="7070">
                  <c:v>9.2834395799999996</c:v>
                </c:pt>
                <c:pt idx="7071">
                  <c:v>9.2529520900000009</c:v>
                </c:pt>
                <c:pt idx="7072">
                  <c:v>9.2605739600000003</c:v>
                </c:pt>
                <c:pt idx="7073">
                  <c:v>9.2529520900000009</c:v>
                </c:pt>
                <c:pt idx="7074">
                  <c:v>9.2529520900000009</c:v>
                </c:pt>
                <c:pt idx="7075">
                  <c:v>9.2300864800000006</c:v>
                </c:pt>
                <c:pt idx="7076">
                  <c:v>9.4892301100000012</c:v>
                </c:pt>
                <c:pt idx="7077">
                  <c:v>10.495317160000001</c:v>
                </c:pt>
                <c:pt idx="7078">
                  <c:v>11.943472760000001</c:v>
                </c:pt>
                <c:pt idx="7079">
                  <c:v>13.505956429999999</c:v>
                </c:pt>
                <c:pt idx="7080">
                  <c:v>15.14465882</c:v>
                </c:pt>
                <c:pt idx="7081">
                  <c:v>16.745251849999999</c:v>
                </c:pt>
                <c:pt idx="7082">
                  <c:v>18.376332359999999</c:v>
                </c:pt>
                <c:pt idx="7083">
                  <c:v>19.98454727</c:v>
                </c:pt>
                <c:pt idx="7084">
                  <c:v>21.577518430000001</c:v>
                </c:pt>
                <c:pt idx="7085">
                  <c:v>23.17811146</c:v>
                </c:pt>
                <c:pt idx="7086">
                  <c:v>24.740595130000003</c:v>
                </c:pt>
                <c:pt idx="7087">
                  <c:v>26.287835060000003</c:v>
                </c:pt>
                <c:pt idx="7088">
                  <c:v>27.812209370000001</c:v>
                </c:pt>
                <c:pt idx="7089">
                  <c:v>29.367071169999999</c:v>
                </c:pt>
                <c:pt idx="7090">
                  <c:v>30.868579870000001</c:v>
                </c:pt>
                <c:pt idx="7091">
                  <c:v>32.392954189999998</c:v>
                </c:pt>
                <c:pt idx="7092">
                  <c:v>33.909706630000002</c:v>
                </c:pt>
                <c:pt idx="7093">
                  <c:v>35.418837199999999</c:v>
                </c:pt>
                <c:pt idx="7094">
                  <c:v>36.889858419999996</c:v>
                </c:pt>
                <c:pt idx="7095">
                  <c:v>38.391367120000005</c:v>
                </c:pt>
                <c:pt idx="7096">
                  <c:v>39.885253949999999</c:v>
                </c:pt>
                <c:pt idx="7097">
                  <c:v>41.295300189999999</c:v>
                </c:pt>
                <c:pt idx="7098">
                  <c:v>42.804430760000002</c:v>
                </c:pt>
                <c:pt idx="7099">
                  <c:v>44.290695720000002</c:v>
                </c:pt>
                <c:pt idx="7100">
                  <c:v>45.822691899999995</c:v>
                </c:pt>
                <c:pt idx="7101">
                  <c:v>47.308956859999995</c:v>
                </c:pt>
                <c:pt idx="7102">
                  <c:v>48.802843690000003</c:v>
                </c:pt>
                <c:pt idx="7103">
                  <c:v>50.258621160000004</c:v>
                </c:pt>
                <c:pt idx="7104">
                  <c:v>51.767751730000001</c:v>
                </c:pt>
                <c:pt idx="7105">
                  <c:v>53.246394809999998</c:v>
                </c:pt>
                <c:pt idx="7106">
                  <c:v>54.686928540000004</c:v>
                </c:pt>
                <c:pt idx="7107">
                  <c:v>56.119840400000001</c:v>
                </c:pt>
                <c:pt idx="7108">
                  <c:v>57.590861609999997</c:v>
                </c:pt>
                <c:pt idx="7109">
                  <c:v>59.008529719999999</c:v>
                </c:pt>
                <c:pt idx="7110">
                  <c:v>60.449063450000004</c:v>
                </c:pt>
                <c:pt idx="7111">
                  <c:v>61.851487820000003</c:v>
                </c:pt>
                <c:pt idx="7112">
                  <c:v>63.223424700000002</c:v>
                </c:pt>
                <c:pt idx="7113">
                  <c:v>64.564874099999997</c:v>
                </c:pt>
                <c:pt idx="7114">
                  <c:v>65.868214139999992</c:v>
                </c:pt>
                <c:pt idx="7115">
                  <c:v>67.278260380000006</c:v>
                </c:pt>
                <c:pt idx="7116">
                  <c:v>68.291969299999991</c:v>
                </c:pt>
                <c:pt idx="7117">
                  <c:v>68.962693999999999</c:v>
                </c:pt>
                <c:pt idx="7118">
                  <c:v>69.450493780000002</c:v>
                </c:pt>
                <c:pt idx="7119">
                  <c:v>69.709637409999999</c:v>
                </c:pt>
                <c:pt idx="7120">
                  <c:v>69.702015539999991</c:v>
                </c:pt>
                <c:pt idx="7121">
                  <c:v>69.72488116000001</c:v>
                </c:pt>
                <c:pt idx="7122">
                  <c:v>69.740124899999998</c:v>
                </c:pt>
                <c:pt idx="7123">
                  <c:v>69.778234259999991</c:v>
                </c:pt>
                <c:pt idx="7124">
                  <c:v>69.808721739999996</c:v>
                </c:pt>
                <c:pt idx="7125">
                  <c:v>69.747746769999992</c:v>
                </c:pt>
                <c:pt idx="7126">
                  <c:v>69.694393670000011</c:v>
                </c:pt>
                <c:pt idx="7127">
                  <c:v>69.648662439999995</c:v>
                </c:pt>
                <c:pt idx="7128">
                  <c:v>69.59530934</c:v>
                </c:pt>
                <c:pt idx="7129">
                  <c:v>69.541956240000005</c:v>
                </c:pt>
                <c:pt idx="7130">
                  <c:v>69.51909062</c:v>
                </c:pt>
                <c:pt idx="7131">
                  <c:v>69.480981270000001</c:v>
                </c:pt>
                <c:pt idx="7132">
                  <c:v>69.473359400000007</c:v>
                </c:pt>
                <c:pt idx="7133">
                  <c:v>69.420006290000003</c:v>
                </c:pt>
                <c:pt idx="7134">
                  <c:v>69.412384419999995</c:v>
                </c:pt>
                <c:pt idx="7135">
                  <c:v>69.374275060000002</c:v>
                </c:pt>
                <c:pt idx="7136">
                  <c:v>69.35903132</c:v>
                </c:pt>
                <c:pt idx="7137">
                  <c:v>69.343787579999997</c:v>
                </c:pt>
                <c:pt idx="7138">
                  <c:v>69.320921960000007</c:v>
                </c:pt>
                <c:pt idx="7139">
                  <c:v>69.305678220000004</c:v>
                </c:pt>
                <c:pt idx="7140">
                  <c:v>69.290434480000002</c:v>
                </c:pt>
                <c:pt idx="7141">
                  <c:v>69.267568859999997</c:v>
                </c:pt>
                <c:pt idx="7142">
                  <c:v>69.252325119999995</c:v>
                </c:pt>
                <c:pt idx="7143">
                  <c:v>69.237081380000006</c:v>
                </c:pt>
                <c:pt idx="7144">
                  <c:v>69.229459509999998</c:v>
                </c:pt>
                <c:pt idx="7145">
                  <c:v>69.198972019999999</c:v>
                </c:pt>
                <c:pt idx="7146">
                  <c:v>69.183728279999997</c:v>
                </c:pt>
                <c:pt idx="7147">
                  <c:v>69.176106400000009</c:v>
                </c:pt>
                <c:pt idx="7148">
                  <c:v>69.168484530000001</c:v>
                </c:pt>
                <c:pt idx="7149">
                  <c:v>69.160862659999992</c:v>
                </c:pt>
                <c:pt idx="7150">
                  <c:v>69.14561891999999</c:v>
                </c:pt>
                <c:pt idx="7151">
                  <c:v>69.14561891999999</c:v>
                </c:pt>
                <c:pt idx="7152">
                  <c:v>69.130375169999994</c:v>
                </c:pt>
                <c:pt idx="7153">
                  <c:v>69.115131429999991</c:v>
                </c:pt>
                <c:pt idx="7154">
                  <c:v>69.107509560000011</c:v>
                </c:pt>
                <c:pt idx="7155">
                  <c:v>69.099887690000003</c:v>
                </c:pt>
                <c:pt idx="7156">
                  <c:v>69.077022070000012</c:v>
                </c:pt>
                <c:pt idx="7157">
                  <c:v>69.077022070000012</c:v>
                </c:pt>
                <c:pt idx="7158">
                  <c:v>69.046534589999993</c:v>
                </c:pt>
                <c:pt idx="7159">
                  <c:v>69.046534589999993</c:v>
                </c:pt>
                <c:pt idx="7160">
                  <c:v>68.993181489999998</c:v>
                </c:pt>
                <c:pt idx="7161">
                  <c:v>68.162397479999996</c:v>
                </c:pt>
                <c:pt idx="7162">
                  <c:v>66.790460600000003</c:v>
                </c:pt>
                <c:pt idx="7163">
                  <c:v>65.060295749999995</c:v>
                </c:pt>
                <c:pt idx="7164">
                  <c:v>63.101474759999995</c:v>
                </c:pt>
                <c:pt idx="7165">
                  <c:v>61.112166279999997</c:v>
                </c:pt>
                <c:pt idx="7166">
                  <c:v>59.183832770000002</c:v>
                </c:pt>
                <c:pt idx="7167">
                  <c:v>57.651836580000001</c:v>
                </c:pt>
                <c:pt idx="7168">
                  <c:v>56.005512320000001</c:v>
                </c:pt>
                <c:pt idx="7169">
                  <c:v>54.359188060000001</c:v>
                </c:pt>
                <c:pt idx="7170">
                  <c:v>52.750973160000001</c:v>
                </c:pt>
                <c:pt idx="7171">
                  <c:v>51.165623879999998</c:v>
                </c:pt>
                <c:pt idx="7172">
                  <c:v>49.664115180000003</c:v>
                </c:pt>
                <c:pt idx="7173">
                  <c:v>48.00254717</c:v>
                </c:pt>
                <c:pt idx="7174">
                  <c:v>46.379088530000004</c:v>
                </c:pt>
                <c:pt idx="7175">
                  <c:v>44.778495499999998</c:v>
                </c:pt>
                <c:pt idx="7176">
                  <c:v>43.155036849999995</c:v>
                </c:pt>
                <c:pt idx="7177">
                  <c:v>41.562065690000004</c:v>
                </c:pt>
                <c:pt idx="7178">
                  <c:v>39.984338280000003</c:v>
                </c:pt>
                <c:pt idx="7179">
                  <c:v>38.406610860000001</c:v>
                </c:pt>
                <c:pt idx="7180">
                  <c:v>36.851749060000003</c:v>
                </c:pt>
                <c:pt idx="7181">
                  <c:v>35.289265389999997</c:v>
                </c:pt>
                <c:pt idx="7182">
                  <c:v>33.749647330000002</c:v>
                </c:pt>
                <c:pt idx="7183">
                  <c:v>32.179541780000001</c:v>
                </c:pt>
                <c:pt idx="7184">
                  <c:v>30.578948749999999</c:v>
                </c:pt>
                <c:pt idx="7185">
                  <c:v>29.016465080000003</c:v>
                </c:pt>
                <c:pt idx="7186">
                  <c:v>27.423493920000002</c:v>
                </c:pt>
                <c:pt idx="7187">
                  <c:v>25.838144639999999</c:v>
                </c:pt>
                <c:pt idx="7188">
                  <c:v>24.268039089999998</c:v>
                </c:pt>
                <c:pt idx="7189">
                  <c:v>22.652202320000001</c:v>
                </c:pt>
                <c:pt idx="7190">
                  <c:v>21.043987420000001</c:v>
                </c:pt>
                <c:pt idx="7191">
                  <c:v>19.420528770000001</c:v>
                </c:pt>
                <c:pt idx="7192">
                  <c:v>17.774204510000001</c:v>
                </c:pt>
                <c:pt idx="7193">
                  <c:v>16.082149019999999</c:v>
                </c:pt>
                <c:pt idx="7194">
                  <c:v>14.397715399999999</c:v>
                </c:pt>
                <c:pt idx="7195">
                  <c:v>12.66755056</c:v>
                </c:pt>
                <c:pt idx="7196">
                  <c:v>10.89165448</c:v>
                </c:pt>
                <c:pt idx="7197">
                  <c:v>9.0547834299999987</c:v>
                </c:pt>
                <c:pt idx="7198">
                  <c:v>7.1569374100000003</c:v>
                </c:pt>
                <c:pt idx="7199">
                  <c:v>5.1981164099999999</c:v>
                </c:pt>
                <c:pt idx="7200">
                  <c:v>3.26978291</c:v>
                </c:pt>
                <c:pt idx="7201">
                  <c:v>1.85973666</c:v>
                </c:pt>
                <c:pt idx="7202">
                  <c:v>1.01370892</c:v>
                </c:pt>
                <c:pt idx="7203">
                  <c:v>0.48779978000000002</c:v>
                </c:pt>
                <c:pt idx="7204">
                  <c:v>0.25152175999999998</c:v>
                </c:pt>
                <c:pt idx="7205">
                  <c:v>0.13719369000000001</c:v>
                </c:pt>
                <c:pt idx="7206">
                  <c:v>3.8109360000000002E-2</c:v>
                </c:pt>
                <c:pt idx="7207">
                  <c:v>-4.5731229999999998E-2</c:v>
                </c:pt>
                <c:pt idx="7208">
                  <c:v>-6.0974969999999996E-2</c:v>
                </c:pt>
                <c:pt idx="7209">
                  <c:v>-7.6218700000000002E-3</c:v>
                </c:pt>
                <c:pt idx="7210">
                  <c:v>3.8109360000000002E-2</c:v>
                </c:pt>
                <c:pt idx="7211">
                  <c:v>6.8596840000000006E-2</c:v>
                </c:pt>
                <c:pt idx="7212">
                  <c:v>9.9084329999999998E-2</c:v>
                </c:pt>
                <c:pt idx="7213">
                  <c:v>0.12957182</c:v>
                </c:pt>
                <c:pt idx="7214">
                  <c:v>0.13719369000000001</c:v>
                </c:pt>
                <c:pt idx="7215">
                  <c:v>0.15243743000000001</c:v>
                </c:pt>
                <c:pt idx="7216">
                  <c:v>0.17530305000000002</c:v>
                </c:pt>
                <c:pt idx="7217">
                  <c:v>0.18292491999999999</c:v>
                </c:pt>
                <c:pt idx="7218">
                  <c:v>0.18292491999999999</c:v>
                </c:pt>
                <c:pt idx="7219">
                  <c:v>0.2134124</c:v>
                </c:pt>
                <c:pt idx="7220">
                  <c:v>0.2134124</c:v>
                </c:pt>
                <c:pt idx="7221">
                  <c:v>0.23627802000000001</c:v>
                </c:pt>
                <c:pt idx="7222">
                  <c:v>0.23627802000000001</c:v>
                </c:pt>
                <c:pt idx="7223">
                  <c:v>0.24389989000000001</c:v>
                </c:pt>
                <c:pt idx="7224">
                  <c:v>0.24389989000000001</c:v>
                </c:pt>
                <c:pt idx="7225">
                  <c:v>0.26676550999999998</c:v>
                </c:pt>
                <c:pt idx="7226">
                  <c:v>0.28200924999999999</c:v>
                </c:pt>
                <c:pt idx="7227">
                  <c:v>0.27438738000000001</c:v>
                </c:pt>
                <c:pt idx="7228">
                  <c:v>0.28200924999999999</c:v>
                </c:pt>
                <c:pt idx="7229">
                  <c:v>0.28963112000000002</c:v>
                </c:pt>
                <c:pt idx="7230">
                  <c:v>0.28963112000000002</c:v>
                </c:pt>
                <c:pt idx="7231">
                  <c:v>0.30487486000000003</c:v>
                </c:pt>
                <c:pt idx="7232">
                  <c:v>0.30487486000000003</c:v>
                </c:pt>
                <c:pt idx="7233">
                  <c:v>0.31249673</c:v>
                </c:pt>
                <c:pt idx="7234">
                  <c:v>0.30487486000000003</c:v>
                </c:pt>
                <c:pt idx="7235">
                  <c:v>0.16768117000000002</c:v>
                </c:pt>
                <c:pt idx="7236">
                  <c:v>-0.82316213000000005</c:v>
                </c:pt>
                <c:pt idx="7237">
                  <c:v>-2.5075957500000001</c:v>
                </c:pt>
                <c:pt idx="7238">
                  <c:v>-4.5045260999999996</c:v>
                </c:pt>
                <c:pt idx="7239">
                  <c:v>-6.6691376299999998</c:v>
                </c:pt>
                <c:pt idx="7240">
                  <c:v>-8.8871022599999989</c:v>
                </c:pt>
                <c:pt idx="7241">
                  <c:v>-11.08982314</c:v>
                </c:pt>
                <c:pt idx="7242">
                  <c:v>-13.21632531</c:v>
                </c:pt>
                <c:pt idx="7243">
                  <c:v>-15.25136502</c:v>
                </c:pt>
                <c:pt idx="7244">
                  <c:v>-17.225429760000001</c:v>
                </c:pt>
                <c:pt idx="7245">
                  <c:v>-19.100410159999999</c:v>
                </c:pt>
                <c:pt idx="7246">
                  <c:v>-20.937281210000002</c:v>
                </c:pt>
                <c:pt idx="7247">
                  <c:v>-22.720799159999999</c:v>
                </c:pt>
                <c:pt idx="7248">
                  <c:v>-24.458585879999998</c:v>
                </c:pt>
                <c:pt idx="7249">
                  <c:v>-26.15826324</c:v>
                </c:pt>
                <c:pt idx="7250">
                  <c:v>-27.827453119999998</c:v>
                </c:pt>
                <c:pt idx="7251">
                  <c:v>-29.481399249999999</c:v>
                </c:pt>
                <c:pt idx="7252">
                  <c:v>-31.150589119999999</c:v>
                </c:pt>
                <c:pt idx="7253">
                  <c:v>-32.781669639999997</c:v>
                </c:pt>
                <c:pt idx="7254">
                  <c:v>-34.382262669999996</c:v>
                </c:pt>
                <c:pt idx="7255">
                  <c:v>-36.005721309999998</c:v>
                </c:pt>
                <c:pt idx="7256">
                  <c:v>-37.644423699999997</c:v>
                </c:pt>
                <c:pt idx="7257">
                  <c:v>-39.275504220000002</c:v>
                </c:pt>
                <c:pt idx="7258">
                  <c:v>-40.883719120000002</c:v>
                </c:pt>
                <c:pt idx="7259">
                  <c:v>-42.491934020000002</c:v>
                </c:pt>
                <c:pt idx="7260">
                  <c:v>-44.08490518</c:v>
                </c:pt>
                <c:pt idx="7261">
                  <c:v>-45.670254470000003</c:v>
                </c:pt>
                <c:pt idx="7262">
                  <c:v>-47.247981890000005</c:v>
                </c:pt>
                <c:pt idx="7263">
                  <c:v>-48.8257093</c:v>
                </c:pt>
                <c:pt idx="7264">
                  <c:v>-50.395814850000001</c:v>
                </c:pt>
                <c:pt idx="7265">
                  <c:v>-51.973542260000002</c:v>
                </c:pt>
                <c:pt idx="7266">
                  <c:v>-53.56651342</c:v>
                </c:pt>
                <c:pt idx="7267">
                  <c:v>-55.136618970000001</c:v>
                </c:pt>
                <c:pt idx="7268">
                  <c:v>-56.676237020000002</c:v>
                </c:pt>
                <c:pt idx="7269">
                  <c:v>-58.215855080000004</c:v>
                </c:pt>
                <c:pt idx="7270">
                  <c:v>-59.747851269999998</c:v>
                </c:pt>
                <c:pt idx="7271">
                  <c:v>-61.256981840000002</c:v>
                </c:pt>
                <c:pt idx="7272">
                  <c:v>-62.758490539999997</c:v>
                </c:pt>
                <c:pt idx="7273">
                  <c:v>-64.282864849999996</c:v>
                </c:pt>
                <c:pt idx="7274">
                  <c:v>-65.79199543</c:v>
                </c:pt>
                <c:pt idx="7275">
                  <c:v>-67.080091719999999</c:v>
                </c:pt>
                <c:pt idx="7276">
                  <c:v>-67.895631980000005</c:v>
                </c:pt>
                <c:pt idx="7277">
                  <c:v>-68.391053630000002</c:v>
                </c:pt>
                <c:pt idx="7278">
                  <c:v>-68.665441009999995</c:v>
                </c:pt>
                <c:pt idx="7279">
                  <c:v>-68.802634699999999</c:v>
                </c:pt>
                <c:pt idx="7280">
                  <c:v>-68.924584640000006</c:v>
                </c:pt>
                <c:pt idx="7281">
                  <c:v>-68.855987800000008</c:v>
                </c:pt>
                <c:pt idx="7282">
                  <c:v>-68.779769079999994</c:v>
                </c:pt>
                <c:pt idx="7283">
                  <c:v>-68.718794110000005</c:v>
                </c:pt>
                <c:pt idx="7284">
                  <c:v>-68.665441009999995</c:v>
                </c:pt>
                <c:pt idx="7285">
                  <c:v>-68.61208791</c:v>
                </c:pt>
                <c:pt idx="7286">
                  <c:v>-68.581600420000001</c:v>
                </c:pt>
                <c:pt idx="7287">
                  <c:v>-68.53586919</c:v>
                </c:pt>
                <c:pt idx="7288">
                  <c:v>-68.505381709999995</c:v>
                </c:pt>
                <c:pt idx="7289">
                  <c:v>-68.482516090000004</c:v>
                </c:pt>
                <c:pt idx="7290">
                  <c:v>-68.452028600000006</c:v>
                </c:pt>
                <c:pt idx="7291">
                  <c:v>-68.436784860000003</c:v>
                </c:pt>
                <c:pt idx="7292">
                  <c:v>-68.413919250000006</c:v>
                </c:pt>
                <c:pt idx="7293">
                  <c:v>-68.383431760000008</c:v>
                </c:pt>
                <c:pt idx="7294">
                  <c:v>-68.360566149999997</c:v>
                </c:pt>
                <c:pt idx="7295">
                  <c:v>-68.352944270000009</c:v>
                </c:pt>
                <c:pt idx="7296">
                  <c:v>-68.345322400000001</c:v>
                </c:pt>
                <c:pt idx="7297">
                  <c:v>-68.32245678999999</c:v>
                </c:pt>
                <c:pt idx="7298">
                  <c:v>-68.299591169999999</c:v>
                </c:pt>
                <c:pt idx="7299">
                  <c:v>-68.276725560000003</c:v>
                </c:pt>
                <c:pt idx="7300">
                  <c:v>-68.26148182</c:v>
                </c:pt>
                <c:pt idx="7301">
                  <c:v>-68.269103690000009</c:v>
                </c:pt>
                <c:pt idx="7302">
                  <c:v>-68.246238070000004</c:v>
                </c:pt>
                <c:pt idx="7303">
                  <c:v>-68.230994330000001</c:v>
                </c:pt>
                <c:pt idx="7304">
                  <c:v>-68.215750589999999</c:v>
                </c:pt>
                <c:pt idx="7305">
                  <c:v>-68.208128710000011</c:v>
                </c:pt>
                <c:pt idx="7306">
                  <c:v>-68.200506840000003</c:v>
                </c:pt>
                <c:pt idx="7307">
                  <c:v>-68.177641229999992</c:v>
                </c:pt>
                <c:pt idx="7308">
                  <c:v>-68.1852631</c:v>
                </c:pt>
                <c:pt idx="7309">
                  <c:v>-68.162397479999996</c:v>
                </c:pt>
                <c:pt idx="7310">
                  <c:v>-68.154775610000002</c:v>
                </c:pt>
                <c:pt idx="7311">
                  <c:v>-68.147153739999993</c:v>
                </c:pt>
                <c:pt idx="7312">
                  <c:v>-68.131910000000005</c:v>
                </c:pt>
                <c:pt idx="7313">
                  <c:v>-68.131910000000005</c:v>
                </c:pt>
                <c:pt idx="7314">
                  <c:v>-68.124288129999996</c:v>
                </c:pt>
                <c:pt idx="7315">
                  <c:v>-68.101422510000006</c:v>
                </c:pt>
                <c:pt idx="7316">
                  <c:v>-68.101422510000006</c:v>
                </c:pt>
                <c:pt idx="7317">
                  <c:v>-68.093800639999998</c:v>
                </c:pt>
                <c:pt idx="7318">
                  <c:v>-68.078556899999995</c:v>
                </c:pt>
                <c:pt idx="7319">
                  <c:v>-68.078556899999995</c:v>
                </c:pt>
                <c:pt idx="7320">
                  <c:v>-68.055691280000005</c:v>
                </c:pt>
                <c:pt idx="7321">
                  <c:v>-68.055691280000005</c:v>
                </c:pt>
                <c:pt idx="7322">
                  <c:v>-68.048069409999997</c:v>
                </c:pt>
                <c:pt idx="7323">
                  <c:v>-68.032825670000008</c:v>
                </c:pt>
                <c:pt idx="7324">
                  <c:v>-68.032825670000008</c:v>
                </c:pt>
                <c:pt idx="7325">
                  <c:v>-68.032825670000008</c:v>
                </c:pt>
                <c:pt idx="7326">
                  <c:v>-68.032825670000008</c:v>
                </c:pt>
                <c:pt idx="7327">
                  <c:v>-68.017581919999998</c:v>
                </c:pt>
                <c:pt idx="7328">
                  <c:v>-68.009960049999989</c:v>
                </c:pt>
                <c:pt idx="7329">
                  <c:v>-68.009960049999989</c:v>
                </c:pt>
                <c:pt idx="7330">
                  <c:v>-67.994716310000001</c:v>
                </c:pt>
                <c:pt idx="7331">
                  <c:v>-67.994716310000001</c:v>
                </c:pt>
                <c:pt idx="7332">
                  <c:v>-67.979472569999999</c:v>
                </c:pt>
                <c:pt idx="7333">
                  <c:v>-67.97185069999999</c:v>
                </c:pt>
                <c:pt idx="7334">
                  <c:v>-67.97185069999999</c:v>
                </c:pt>
                <c:pt idx="7335">
                  <c:v>-67.964228820000002</c:v>
                </c:pt>
                <c:pt idx="7336">
                  <c:v>-67.956606950000008</c:v>
                </c:pt>
                <c:pt idx="7337">
                  <c:v>-67.94898508</c:v>
                </c:pt>
                <c:pt idx="7338">
                  <c:v>-67.941363209999992</c:v>
                </c:pt>
                <c:pt idx="7339">
                  <c:v>-67.926119470000003</c:v>
                </c:pt>
                <c:pt idx="7340">
                  <c:v>-67.933741339999997</c:v>
                </c:pt>
                <c:pt idx="7341">
                  <c:v>-67.926119470000003</c:v>
                </c:pt>
                <c:pt idx="7342">
                  <c:v>-67.926119470000003</c:v>
                </c:pt>
                <c:pt idx="7343">
                  <c:v>-67.522160269999986</c:v>
                </c:pt>
                <c:pt idx="7344">
                  <c:v>-66.455098249999992</c:v>
                </c:pt>
                <c:pt idx="7345">
                  <c:v>-65.090783239999993</c:v>
                </c:pt>
                <c:pt idx="7346">
                  <c:v>-63.5206777</c:v>
                </c:pt>
                <c:pt idx="7347">
                  <c:v>-61.828622209999999</c:v>
                </c:pt>
                <c:pt idx="7348">
                  <c:v>-60.052726130000003</c:v>
                </c:pt>
                <c:pt idx="7349">
                  <c:v>-58.215855080000004</c:v>
                </c:pt>
                <c:pt idx="7350">
                  <c:v>-56.31038719</c:v>
                </c:pt>
                <c:pt idx="7351">
                  <c:v>-54.336322449999997</c:v>
                </c:pt>
                <c:pt idx="7352">
                  <c:v>-52.621401349999999</c:v>
                </c:pt>
                <c:pt idx="7353">
                  <c:v>-50.868370880000001</c:v>
                </c:pt>
                <c:pt idx="7354">
                  <c:v>-49.107718550000001</c:v>
                </c:pt>
                <c:pt idx="7355">
                  <c:v>-47.354688090000003</c:v>
                </c:pt>
                <c:pt idx="7356">
                  <c:v>-45.639766979999997</c:v>
                </c:pt>
                <c:pt idx="7357">
                  <c:v>-43.901980270000003</c:v>
                </c:pt>
                <c:pt idx="7358">
                  <c:v>-42.156571669999998</c:v>
                </c:pt>
                <c:pt idx="7359">
                  <c:v>-40.434028700000006</c:v>
                </c:pt>
                <c:pt idx="7360">
                  <c:v>-38.703863850000005</c:v>
                </c:pt>
                <c:pt idx="7361">
                  <c:v>-36.973699000000003</c:v>
                </c:pt>
                <c:pt idx="7362">
                  <c:v>-35.243534160000003</c:v>
                </c:pt>
                <c:pt idx="7363">
                  <c:v>-33.528613049999997</c:v>
                </c:pt>
                <c:pt idx="7364">
                  <c:v>-31.790826330000002</c:v>
                </c:pt>
                <c:pt idx="7365">
                  <c:v>-30.068283360000002</c:v>
                </c:pt>
                <c:pt idx="7366">
                  <c:v>-28.30763103</c:v>
                </c:pt>
                <c:pt idx="7367">
                  <c:v>-26.531734949999997</c:v>
                </c:pt>
                <c:pt idx="7368">
                  <c:v>-24.78632636</c:v>
                </c:pt>
                <c:pt idx="7369">
                  <c:v>-23.010430280000001</c:v>
                </c:pt>
                <c:pt idx="7370">
                  <c:v>-21.21929046</c:v>
                </c:pt>
                <c:pt idx="7371">
                  <c:v>-19.405285029999998</c:v>
                </c:pt>
                <c:pt idx="7372">
                  <c:v>-17.530304619999999</c:v>
                </c:pt>
                <c:pt idx="7373">
                  <c:v>-15.609592979999999</c:v>
                </c:pt>
                <c:pt idx="7374">
                  <c:v>-13.64315012</c:v>
                </c:pt>
                <c:pt idx="7375">
                  <c:v>-11.59286666</c:v>
                </c:pt>
                <c:pt idx="7376">
                  <c:v>-9.4663644900000001</c:v>
                </c:pt>
                <c:pt idx="7377">
                  <c:v>-7.2712654800000003</c:v>
                </c:pt>
                <c:pt idx="7378">
                  <c:v>-5.0075696199999999</c:v>
                </c:pt>
                <c:pt idx="7379">
                  <c:v>-2.6905206699999997</c:v>
                </c:pt>
                <c:pt idx="7380">
                  <c:v>-0.38871544999999996</c:v>
                </c:pt>
                <c:pt idx="7381">
                  <c:v>1.63108052</c:v>
                </c:pt>
                <c:pt idx="7382">
                  <c:v>4.1310543900000001</c:v>
                </c:pt>
                <c:pt idx="7383">
                  <c:v>5.9984129300000006</c:v>
                </c:pt>
                <c:pt idx="7384">
                  <c:v>7.1950467700000003</c:v>
                </c:pt>
                <c:pt idx="7385">
                  <c:v>7.9191245700000001</c:v>
                </c:pt>
                <c:pt idx="7386">
                  <c:v>8.3535712399999991</c:v>
                </c:pt>
                <c:pt idx="7387">
                  <c:v>8.5898492600000012</c:v>
                </c:pt>
                <c:pt idx="7388">
                  <c:v>8.6584461100000016</c:v>
                </c:pt>
                <c:pt idx="7389">
                  <c:v>8.71942108</c:v>
                </c:pt>
                <c:pt idx="7390">
                  <c:v>8.7727741800000008</c:v>
                </c:pt>
                <c:pt idx="7391">
                  <c:v>8.8261272800000015</c:v>
                </c:pt>
                <c:pt idx="7392">
                  <c:v>8.8642366399999997</c:v>
                </c:pt>
                <c:pt idx="7393">
                  <c:v>8.9023459999999996</c:v>
                </c:pt>
                <c:pt idx="7394">
                  <c:v>8.9175897399999986</c:v>
                </c:pt>
                <c:pt idx="7395">
                  <c:v>8.9404553599999996</c:v>
                </c:pt>
                <c:pt idx="7396">
                  <c:v>8.9404553599999996</c:v>
                </c:pt>
                <c:pt idx="7397">
                  <c:v>8.9099678700000009</c:v>
                </c:pt>
                <c:pt idx="7398">
                  <c:v>8.8794803800000004</c:v>
                </c:pt>
                <c:pt idx="7399">
                  <c:v>9.0700271699999995</c:v>
                </c:pt>
                <c:pt idx="7400">
                  <c:v>9.977029889999999</c:v>
                </c:pt>
                <c:pt idx="7401">
                  <c:v>11.348966770000001</c:v>
                </c:pt>
                <c:pt idx="7402">
                  <c:v>12.888584829999999</c:v>
                </c:pt>
                <c:pt idx="7403">
                  <c:v>14.48917786</c:v>
                </c:pt>
                <c:pt idx="7404">
                  <c:v>16.097392760000002</c:v>
                </c:pt>
                <c:pt idx="7405">
                  <c:v>17.690363919999999</c:v>
                </c:pt>
                <c:pt idx="7406">
                  <c:v>19.298578819999999</c:v>
                </c:pt>
                <c:pt idx="7407">
                  <c:v>20.883928109999999</c:v>
                </c:pt>
                <c:pt idx="7408">
                  <c:v>22.45403366</c:v>
                </c:pt>
                <c:pt idx="7409">
                  <c:v>24.00127359</c:v>
                </c:pt>
                <c:pt idx="7410">
                  <c:v>25.540891640000002</c:v>
                </c:pt>
                <c:pt idx="7411">
                  <c:v>27.072887829999999</c:v>
                </c:pt>
                <c:pt idx="7412">
                  <c:v>28.574396530000001</c:v>
                </c:pt>
                <c:pt idx="7413">
                  <c:v>30.07590523</c:v>
                </c:pt>
                <c:pt idx="7414">
                  <c:v>31.569792060000001</c:v>
                </c:pt>
                <c:pt idx="7415">
                  <c:v>33.063678890000006</c:v>
                </c:pt>
                <c:pt idx="7416">
                  <c:v>34.549943839999997</c:v>
                </c:pt>
                <c:pt idx="7417">
                  <c:v>36.020965060000002</c:v>
                </c:pt>
                <c:pt idx="7418">
                  <c:v>37.491986269999998</c:v>
                </c:pt>
                <c:pt idx="7419">
                  <c:v>38.947763739999999</c:v>
                </c:pt>
                <c:pt idx="7420">
                  <c:v>40.426406829999998</c:v>
                </c:pt>
                <c:pt idx="7421">
                  <c:v>41.790721839999996</c:v>
                </c:pt>
                <c:pt idx="7422">
                  <c:v>43.292230539999998</c:v>
                </c:pt>
                <c:pt idx="7423">
                  <c:v>44.725142399999996</c:v>
                </c:pt>
                <c:pt idx="7424">
                  <c:v>46.219029219999996</c:v>
                </c:pt>
                <c:pt idx="7425">
                  <c:v>47.697672310000002</c:v>
                </c:pt>
                <c:pt idx="7426">
                  <c:v>49.168693519999998</c:v>
                </c:pt>
                <c:pt idx="7427">
                  <c:v>50.639714740000002</c:v>
                </c:pt>
                <c:pt idx="7428">
                  <c:v>52.087870340000002</c:v>
                </c:pt>
                <c:pt idx="7429">
                  <c:v>53.52840406</c:v>
                </c:pt>
                <c:pt idx="7430">
                  <c:v>54.946072180000002</c:v>
                </c:pt>
                <c:pt idx="7431">
                  <c:v>56.394227770000001</c:v>
                </c:pt>
                <c:pt idx="7432">
                  <c:v>57.804274019999994</c:v>
                </c:pt>
                <c:pt idx="7433">
                  <c:v>59.221942130000002</c:v>
                </c:pt>
                <c:pt idx="7434">
                  <c:v>60.647232109999997</c:v>
                </c:pt>
                <c:pt idx="7435">
                  <c:v>62.03441274</c:v>
                </c:pt>
                <c:pt idx="7436">
                  <c:v>63.467324599999998</c:v>
                </c:pt>
                <c:pt idx="7437">
                  <c:v>64.884992709999992</c:v>
                </c:pt>
                <c:pt idx="7438">
                  <c:v>66.256929589999999</c:v>
                </c:pt>
                <c:pt idx="7439">
                  <c:v>67.369722840000009</c:v>
                </c:pt>
                <c:pt idx="7440">
                  <c:v>68.032825670000008</c:v>
                </c:pt>
                <c:pt idx="7441">
                  <c:v>68.642575390000005</c:v>
                </c:pt>
                <c:pt idx="7442">
                  <c:v>68.93220651</c:v>
                </c:pt>
                <c:pt idx="7443">
                  <c:v>68.962693999999999</c:v>
                </c:pt>
                <c:pt idx="7444">
                  <c:v>69.016047099999994</c:v>
                </c:pt>
                <c:pt idx="7445">
                  <c:v>69.054156460000002</c:v>
                </c:pt>
                <c:pt idx="7446">
                  <c:v>69.092265819999994</c:v>
                </c:pt>
                <c:pt idx="7447">
                  <c:v>69.13799705000001</c:v>
                </c:pt>
                <c:pt idx="7448">
                  <c:v>69.08464395</c:v>
                </c:pt>
                <c:pt idx="7449">
                  <c:v>69.054156460000002</c:v>
                </c:pt>
                <c:pt idx="7450">
                  <c:v>69.000803360000006</c:v>
                </c:pt>
                <c:pt idx="7451">
                  <c:v>68.970315870000007</c:v>
                </c:pt>
                <c:pt idx="7452">
                  <c:v>68.924584640000006</c:v>
                </c:pt>
                <c:pt idx="7453">
                  <c:v>68.909340899999989</c:v>
                </c:pt>
                <c:pt idx="7454">
                  <c:v>68.871231539999997</c:v>
                </c:pt>
                <c:pt idx="7455">
                  <c:v>68.840744049999998</c:v>
                </c:pt>
                <c:pt idx="7456">
                  <c:v>68.833122180000004</c:v>
                </c:pt>
                <c:pt idx="7457">
                  <c:v>68.810256569999993</c:v>
                </c:pt>
                <c:pt idx="7458">
                  <c:v>68.787390950000002</c:v>
                </c:pt>
                <c:pt idx="7459">
                  <c:v>68.779769079999994</c:v>
                </c:pt>
                <c:pt idx="7460">
                  <c:v>68.749281600000003</c:v>
                </c:pt>
                <c:pt idx="7461">
                  <c:v>68.734037849999993</c:v>
                </c:pt>
                <c:pt idx="7462">
                  <c:v>68.703550370000002</c:v>
                </c:pt>
                <c:pt idx="7463">
                  <c:v>68.711172239999996</c:v>
                </c:pt>
                <c:pt idx="7464">
                  <c:v>68.673062880000003</c:v>
                </c:pt>
                <c:pt idx="7465">
                  <c:v>68.657819140000001</c:v>
                </c:pt>
                <c:pt idx="7466">
                  <c:v>68.657819140000001</c:v>
                </c:pt>
                <c:pt idx="7467">
                  <c:v>68.650197270000007</c:v>
                </c:pt>
                <c:pt idx="7468">
                  <c:v>68.627331649999988</c:v>
                </c:pt>
                <c:pt idx="7469">
                  <c:v>68.604466040000005</c:v>
                </c:pt>
                <c:pt idx="7470">
                  <c:v>68.604466040000005</c:v>
                </c:pt>
                <c:pt idx="7471">
                  <c:v>68.589222290000009</c:v>
                </c:pt>
                <c:pt idx="7472">
                  <c:v>68.566356679999998</c:v>
                </c:pt>
                <c:pt idx="7473">
                  <c:v>68.573978550000007</c:v>
                </c:pt>
                <c:pt idx="7474">
                  <c:v>68.543491059999994</c:v>
                </c:pt>
                <c:pt idx="7475">
                  <c:v>68.543491059999994</c:v>
                </c:pt>
                <c:pt idx="7476">
                  <c:v>68.53586919</c:v>
                </c:pt>
                <c:pt idx="7477">
                  <c:v>68.520625450000011</c:v>
                </c:pt>
                <c:pt idx="7478">
                  <c:v>68.505381709999995</c:v>
                </c:pt>
                <c:pt idx="7479">
                  <c:v>68.505381709999995</c:v>
                </c:pt>
                <c:pt idx="7480">
                  <c:v>68.505381709999995</c:v>
                </c:pt>
                <c:pt idx="7481">
                  <c:v>68.490137959999998</c:v>
                </c:pt>
                <c:pt idx="7482">
                  <c:v>68.474894219999996</c:v>
                </c:pt>
                <c:pt idx="7483">
                  <c:v>68.474894219999996</c:v>
                </c:pt>
                <c:pt idx="7484">
                  <c:v>68.482516090000004</c:v>
                </c:pt>
                <c:pt idx="7485">
                  <c:v>68.452028600000006</c:v>
                </c:pt>
                <c:pt idx="7486">
                  <c:v>68.452028600000006</c:v>
                </c:pt>
                <c:pt idx="7487">
                  <c:v>68.436784860000003</c:v>
                </c:pt>
                <c:pt idx="7488">
                  <c:v>68.444406729999997</c:v>
                </c:pt>
                <c:pt idx="7489">
                  <c:v>68.421541120000001</c:v>
                </c:pt>
                <c:pt idx="7490">
                  <c:v>68.429162989999995</c:v>
                </c:pt>
                <c:pt idx="7491">
                  <c:v>68.429162989999995</c:v>
                </c:pt>
                <c:pt idx="7492">
                  <c:v>68.406297379999998</c:v>
                </c:pt>
                <c:pt idx="7493">
                  <c:v>68.398675499999996</c:v>
                </c:pt>
                <c:pt idx="7494">
                  <c:v>68.398675499999996</c:v>
                </c:pt>
                <c:pt idx="7495">
                  <c:v>68.383431760000008</c:v>
                </c:pt>
                <c:pt idx="7496">
                  <c:v>68.383431760000008</c:v>
                </c:pt>
                <c:pt idx="7497">
                  <c:v>68.391053630000002</c:v>
                </c:pt>
                <c:pt idx="7498">
                  <c:v>68.368188020000005</c:v>
                </c:pt>
                <c:pt idx="7499">
                  <c:v>68.360566149999997</c:v>
                </c:pt>
                <c:pt idx="7500">
                  <c:v>68.360566149999997</c:v>
                </c:pt>
                <c:pt idx="7501">
                  <c:v>68.352944270000009</c:v>
                </c:pt>
                <c:pt idx="7502">
                  <c:v>68.352944270000009</c:v>
                </c:pt>
                <c:pt idx="7503">
                  <c:v>68.345322400000001</c:v>
                </c:pt>
                <c:pt idx="7504">
                  <c:v>68.32245678999999</c:v>
                </c:pt>
                <c:pt idx="7505">
                  <c:v>68.330078659999998</c:v>
                </c:pt>
                <c:pt idx="7506">
                  <c:v>68.32245678999999</c:v>
                </c:pt>
                <c:pt idx="7507">
                  <c:v>68.314834919999996</c:v>
                </c:pt>
                <c:pt idx="7508">
                  <c:v>68.32245678999999</c:v>
                </c:pt>
                <c:pt idx="7509">
                  <c:v>68.299591169999999</c:v>
                </c:pt>
                <c:pt idx="7510">
                  <c:v>68.299591169999999</c:v>
                </c:pt>
                <c:pt idx="7511">
                  <c:v>68.299591169999999</c:v>
                </c:pt>
                <c:pt idx="7512">
                  <c:v>68.299591169999999</c:v>
                </c:pt>
                <c:pt idx="7513">
                  <c:v>68.276725560000003</c:v>
                </c:pt>
                <c:pt idx="7514">
                  <c:v>68.276725560000003</c:v>
                </c:pt>
                <c:pt idx="7515">
                  <c:v>68.269103690000009</c:v>
                </c:pt>
                <c:pt idx="7516">
                  <c:v>68.269103690000009</c:v>
                </c:pt>
                <c:pt idx="7517">
                  <c:v>68.253859939999998</c:v>
                </c:pt>
                <c:pt idx="7518">
                  <c:v>68.253859939999998</c:v>
                </c:pt>
                <c:pt idx="7519">
                  <c:v>68.26148182</c:v>
                </c:pt>
                <c:pt idx="7520">
                  <c:v>68.246238070000004</c:v>
                </c:pt>
                <c:pt idx="7521">
                  <c:v>68.23861620000001</c:v>
                </c:pt>
                <c:pt idx="7522">
                  <c:v>68.230994330000001</c:v>
                </c:pt>
                <c:pt idx="7523">
                  <c:v>68.223372459999993</c:v>
                </c:pt>
                <c:pt idx="7524">
                  <c:v>68.23861620000001</c:v>
                </c:pt>
                <c:pt idx="7525">
                  <c:v>68.215750589999999</c:v>
                </c:pt>
                <c:pt idx="7526">
                  <c:v>68.223372459999993</c:v>
                </c:pt>
                <c:pt idx="7527">
                  <c:v>68.223372459999993</c:v>
                </c:pt>
                <c:pt idx="7528">
                  <c:v>68.208128710000011</c:v>
                </c:pt>
                <c:pt idx="7529">
                  <c:v>68.200506840000003</c:v>
                </c:pt>
                <c:pt idx="7530">
                  <c:v>68.208128710000011</c:v>
                </c:pt>
                <c:pt idx="7531">
                  <c:v>68.208128710000011</c:v>
                </c:pt>
                <c:pt idx="7532">
                  <c:v>68.192884969999994</c:v>
                </c:pt>
                <c:pt idx="7533">
                  <c:v>68.192884969999994</c:v>
                </c:pt>
                <c:pt idx="7534">
                  <c:v>68.200506840000003</c:v>
                </c:pt>
                <c:pt idx="7535">
                  <c:v>68.1852631</c:v>
                </c:pt>
                <c:pt idx="7536">
                  <c:v>68.177641229999992</c:v>
                </c:pt>
                <c:pt idx="7537">
                  <c:v>68.170019360000012</c:v>
                </c:pt>
                <c:pt idx="7538">
                  <c:v>68.162397479999996</c:v>
                </c:pt>
                <c:pt idx="7539">
                  <c:v>68.170019360000012</c:v>
                </c:pt>
                <c:pt idx="7540">
                  <c:v>68.162397479999996</c:v>
                </c:pt>
                <c:pt idx="7541">
                  <c:v>68.162397479999996</c:v>
                </c:pt>
                <c:pt idx="7542">
                  <c:v>68.154775610000002</c:v>
                </c:pt>
                <c:pt idx="7543">
                  <c:v>68.147153739999993</c:v>
                </c:pt>
                <c:pt idx="7544">
                  <c:v>68.147153739999993</c:v>
                </c:pt>
                <c:pt idx="7545">
                  <c:v>68.154775610000002</c:v>
                </c:pt>
                <c:pt idx="7546">
                  <c:v>68.147153739999993</c:v>
                </c:pt>
                <c:pt idx="7547">
                  <c:v>68.131910000000005</c:v>
                </c:pt>
                <c:pt idx="7548">
                  <c:v>68.131910000000005</c:v>
                </c:pt>
                <c:pt idx="7549">
                  <c:v>68.124288129999996</c:v>
                </c:pt>
                <c:pt idx="7550">
                  <c:v>68.124288129999996</c:v>
                </c:pt>
                <c:pt idx="7551">
                  <c:v>68.124288129999996</c:v>
                </c:pt>
                <c:pt idx="7552">
                  <c:v>68.124288129999996</c:v>
                </c:pt>
                <c:pt idx="7553">
                  <c:v>68.124288129999996</c:v>
                </c:pt>
                <c:pt idx="7554">
                  <c:v>68.101422510000006</c:v>
                </c:pt>
                <c:pt idx="7555">
                  <c:v>68.116666260000002</c:v>
                </c:pt>
                <c:pt idx="7556">
                  <c:v>68.116666260000002</c:v>
                </c:pt>
                <c:pt idx="7557">
                  <c:v>68.116666260000002</c:v>
                </c:pt>
                <c:pt idx="7558">
                  <c:v>68.101422510000006</c:v>
                </c:pt>
                <c:pt idx="7559">
                  <c:v>68.101422510000006</c:v>
                </c:pt>
                <c:pt idx="7560">
                  <c:v>68.093800639999998</c:v>
                </c:pt>
                <c:pt idx="7561">
                  <c:v>68.093800639999998</c:v>
                </c:pt>
                <c:pt idx="7562">
                  <c:v>68.093800639999998</c:v>
                </c:pt>
                <c:pt idx="7563">
                  <c:v>68.078556899999995</c:v>
                </c:pt>
                <c:pt idx="7564">
                  <c:v>68.078556899999995</c:v>
                </c:pt>
                <c:pt idx="7565">
                  <c:v>68.078556899999995</c:v>
                </c:pt>
                <c:pt idx="7566">
                  <c:v>68.078556899999995</c:v>
                </c:pt>
                <c:pt idx="7567">
                  <c:v>68.086178770000004</c:v>
                </c:pt>
                <c:pt idx="7568">
                  <c:v>68.086178770000004</c:v>
                </c:pt>
                <c:pt idx="7569">
                  <c:v>68.078556899999995</c:v>
                </c:pt>
                <c:pt idx="7570">
                  <c:v>68.070935029999987</c:v>
                </c:pt>
                <c:pt idx="7571">
                  <c:v>68.063313149999999</c:v>
                </c:pt>
                <c:pt idx="7572">
                  <c:v>68.070935029999987</c:v>
                </c:pt>
                <c:pt idx="7573">
                  <c:v>68.063313149999999</c:v>
                </c:pt>
                <c:pt idx="7574">
                  <c:v>68.070935029999987</c:v>
                </c:pt>
                <c:pt idx="7575">
                  <c:v>68.048069409999997</c:v>
                </c:pt>
                <c:pt idx="7576">
                  <c:v>68.048069409999997</c:v>
                </c:pt>
                <c:pt idx="7577">
                  <c:v>68.048069409999997</c:v>
                </c:pt>
                <c:pt idx="7578">
                  <c:v>68.055691280000005</c:v>
                </c:pt>
                <c:pt idx="7579">
                  <c:v>68.040447539999988</c:v>
                </c:pt>
                <c:pt idx="7580">
                  <c:v>68.040447539999988</c:v>
                </c:pt>
                <c:pt idx="7581">
                  <c:v>68.032825670000008</c:v>
                </c:pt>
                <c:pt idx="7582">
                  <c:v>68.032825670000008</c:v>
                </c:pt>
                <c:pt idx="7583">
                  <c:v>68.032825670000008</c:v>
                </c:pt>
                <c:pt idx="7584">
                  <c:v>68.032825670000008</c:v>
                </c:pt>
                <c:pt idx="7585">
                  <c:v>68.0252038</c:v>
                </c:pt>
                <c:pt idx="7586">
                  <c:v>68.032825670000008</c:v>
                </c:pt>
                <c:pt idx="7587">
                  <c:v>68.032825670000008</c:v>
                </c:pt>
                <c:pt idx="7588">
                  <c:v>68.009960049999989</c:v>
                </c:pt>
                <c:pt idx="7589">
                  <c:v>68.017581919999998</c:v>
                </c:pt>
                <c:pt idx="7590">
                  <c:v>68.009960049999989</c:v>
                </c:pt>
                <c:pt idx="7591">
                  <c:v>68.017581919999998</c:v>
                </c:pt>
                <c:pt idx="7592">
                  <c:v>68.017581919999998</c:v>
                </c:pt>
                <c:pt idx="7593">
                  <c:v>68.00233818000001</c:v>
                </c:pt>
                <c:pt idx="7594">
                  <c:v>68.00233818000001</c:v>
                </c:pt>
                <c:pt idx="7595">
                  <c:v>68.00233818000001</c:v>
                </c:pt>
                <c:pt idx="7596">
                  <c:v>68.00233818000001</c:v>
                </c:pt>
                <c:pt idx="7597">
                  <c:v>67.994716310000001</c:v>
                </c:pt>
                <c:pt idx="7598">
                  <c:v>68.00233818000001</c:v>
                </c:pt>
                <c:pt idx="7599">
                  <c:v>67.994716310000001</c:v>
                </c:pt>
                <c:pt idx="7600">
                  <c:v>67.994716310000001</c:v>
                </c:pt>
                <c:pt idx="7601">
                  <c:v>67.994716310000001</c:v>
                </c:pt>
                <c:pt idx="7602">
                  <c:v>67.987094440000007</c:v>
                </c:pt>
                <c:pt idx="7603">
                  <c:v>67.979472569999999</c:v>
                </c:pt>
                <c:pt idx="7604">
                  <c:v>67.987094440000007</c:v>
                </c:pt>
                <c:pt idx="7605">
                  <c:v>67.97185069999999</c:v>
                </c:pt>
                <c:pt idx="7606">
                  <c:v>67.987094440000007</c:v>
                </c:pt>
                <c:pt idx="7607">
                  <c:v>67.994716310000001</c:v>
                </c:pt>
                <c:pt idx="7608">
                  <c:v>67.964228820000002</c:v>
                </c:pt>
                <c:pt idx="7609">
                  <c:v>67.979472569999999</c:v>
                </c:pt>
                <c:pt idx="7610">
                  <c:v>67.97185069999999</c:v>
                </c:pt>
                <c:pt idx="7611">
                  <c:v>67.956606950000008</c:v>
                </c:pt>
                <c:pt idx="7612">
                  <c:v>67.964228820000002</c:v>
                </c:pt>
                <c:pt idx="7613">
                  <c:v>67.956606950000008</c:v>
                </c:pt>
                <c:pt idx="7614">
                  <c:v>67.956606950000008</c:v>
                </c:pt>
                <c:pt idx="7615">
                  <c:v>67.94898508</c:v>
                </c:pt>
                <c:pt idx="7616">
                  <c:v>67.964228820000002</c:v>
                </c:pt>
                <c:pt idx="7617">
                  <c:v>67.956606950000008</c:v>
                </c:pt>
                <c:pt idx="7618">
                  <c:v>67.956606950000008</c:v>
                </c:pt>
                <c:pt idx="7619">
                  <c:v>67.94898508</c:v>
                </c:pt>
                <c:pt idx="7620">
                  <c:v>67.956606950000008</c:v>
                </c:pt>
                <c:pt idx="7621">
                  <c:v>67.941363209999992</c:v>
                </c:pt>
                <c:pt idx="7622">
                  <c:v>67.941363209999992</c:v>
                </c:pt>
                <c:pt idx="7623">
                  <c:v>67.941363209999992</c:v>
                </c:pt>
                <c:pt idx="7624">
                  <c:v>67.933741339999997</c:v>
                </c:pt>
                <c:pt idx="7625">
                  <c:v>67.941363209999992</c:v>
                </c:pt>
                <c:pt idx="7626">
                  <c:v>67.926119470000003</c:v>
                </c:pt>
                <c:pt idx="7627">
                  <c:v>67.926119470000003</c:v>
                </c:pt>
                <c:pt idx="7628">
                  <c:v>67.918497590000001</c:v>
                </c:pt>
                <c:pt idx="7629">
                  <c:v>67.926119470000003</c:v>
                </c:pt>
                <c:pt idx="7630">
                  <c:v>67.926119470000003</c:v>
                </c:pt>
                <c:pt idx="7631">
                  <c:v>67.910875719999993</c:v>
                </c:pt>
                <c:pt idx="7632">
                  <c:v>67.918497590000001</c:v>
                </c:pt>
                <c:pt idx="7633">
                  <c:v>67.918497590000001</c:v>
                </c:pt>
                <c:pt idx="7634">
                  <c:v>67.910875719999993</c:v>
                </c:pt>
                <c:pt idx="7635">
                  <c:v>67.910875719999993</c:v>
                </c:pt>
                <c:pt idx="7636">
                  <c:v>67.903253849999999</c:v>
                </c:pt>
                <c:pt idx="7637">
                  <c:v>67.903253849999999</c:v>
                </c:pt>
                <c:pt idx="7638">
                  <c:v>67.903253849999999</c:v>
                </c:pt>
                <c:pt idx="7639">
                  <c:v>67.903253849999999</c:v>
                </c:pt>
                <c:pt idx="7640">
                  <c:v>67.895631980000005</c:v>
                </c:pt>
                <c:pt idx="7641">
                  <c:v>67.903253849999999</c:v>
                </c:pt>
                <c:pt idx="7642">
                  <c:v>67.903253849999999</c:v>
                </c:pt>
                <c:pt idx="7643">
                  <c:v>67.910875719999993</c:v>
                </c:pt>
                <c:pt idx="7644">
                  <c:v>67.910875719999993</c:v>
                </c:pt>
                <c:pt idx="7645">
                  <c:v>67.903253849999999</c:v>
                </c:pt>
                <c:pt idx="7646">
                  <c:v>67.888010109999996</c:v>
                </c:pt>
                <c:pt idx="7647">
                  <c:v>67.888010109999996</c:v>
                </c:pt>
                <c:pt idx="7648">
                  <c:v>67.888010109999996</c:v>
                </c:pt>
                <c:pt idx="7649">
                  <c:v>67.880388240000002</c:v>
                </c:pt>
                <c:pt idx="7650">
                  <c:v>67.880388240000002</c:v>
                </c:pt>
                <c:pt idx="7651">
                  <c:v>67.87276636</c:v>
                </c:pt>
                <c:pt idx="7652">
                  <c:v>67.880388240000002</c:v>
                </c:pt>
                <c:pt idx="7653">
                  <c:v>67.888010109999996</c:v>
                </c:pt>
                <c:pt idx="7654">
                  <c:v>67.87276636</c:v>
                </c:pt>
                <c:pt idx="7655">
                  <c:v>67.880388240000002</c:v>
                </c:pt>
                <c:pt idx="7656">
                  <c:v>67.865144490000006</c:v>
                </c:pt>
                <c:pt idx="7657">
                  <c:v>67.857522619999997</c:v>
                </c:pt>
                <c:pt idx="7658">
                  <c:v>67.87276636</c:v>
                </c:pt>
                <c:pt idx="7659">
                  <c:v>67.880388240000002</c:v>
                </c:pt>
                <c:pt idx="7660">
                  <c:v>67.865144490000006</c:v>
                </c:pt>
                <c:pt idx="7661">
                  <c:v>67.865144490000006</c:v>
                </c:pt>
                <c:pt idx="7662">
                  <c:v>67.865144490000006</c:v>
                </c:pt>
                <c:pt idx="7663">
                  <c:v>67.865144490000006</c:v>
                </c:pt>
                <c:pt idx="7664">
                  <c:v>67.865144490000006</c:v>
                </c:pt>
                <c:pt idx="7665">
                  <c:v>67.849900750000003</c:v>
                </c:pt>
                <c:pt idx="7666">
                  <c:v>67.849900750000003</c:v>
                </c:pt>
                <c:pt idx="7667">
                  <c:v>67.857522619999997</c:v>
                </c:pt>
                <c:pt idx="7668">
                  <c:v>67.834657010000001</c:v>
                </c:pt>
                <c:pt idx="7669">
                  <c:v>67.857522619999997</c:v>
                </c:pt>
                <c:pt idx="7670">
                  <c:v>67.842278879999995</c:v>
                </c:pt>
                <c:pt idx="7671">
                  <c:v>67.849900750000003</c:v>
                </c:pt>
                <c:pt idx="7672">
                  <c:v>67.842278879999995</c:v>
                </c:pt>
                <c:pt idx="7673">
                  <c:v>67.849900750000003</c:v>
                </c:pt>
                <c:pt idx="7674">
                  <c:v>67.849900750000003</c:v>
                </c:pt>
                <c:pt idx="7675">
                  <c:v>67.834657010000001</c:v>
                </c:pt>
                <c:pt idx="7676">
                  <c:v>67.834657010000001</c:v>
                </c:pt>
                <c:pt idx="7677">
                  <c:v>67.834657010000001</c:v>
                </c:pt>
                <c:pt idx="7678">
                  <c:v>67.842278879999995</c:v>
                </c:pt>
                <c:pt idx="7679">
                  <c:v>67.827035140000007</c:v>
                </c:pt>
                <c:pt idx="7680">
                  <c:v>67.819413260000005</c:v>
                </c:pt>
                <c:pt idx="7681">
                  <c:v>67.834657010000001</c:v>
                </c:pt>
                <c:pt idx="7682">
                  <c:v>67.819413260000005</c:v>
                </c:pt>
                <c:pt idx="7683">
                  <c:v>67.827035140000007</c:v>
                </c:pt>
                <c:pt idx="7684">
                  <c:v>67.827035140000007</c:v>
                </c:pt>
                <c:pt idx="7685">
                  <c:v>67.819413260000005</c:v>
                </c:pt>
                <c:pt idx="7686">
                  <c:v>67.819413260000005</c:v>
                </c:pt>
                <c:pt idx="7687">
                  <c:v>67.827035140000007</c:v>
                </c:pt>
                <c:pt idx="7688">
                  <c:v>67.819413260000005</c:v>
                </c:pt>
                <c:pt idx="7689">
                  <c:v>67.819413260000005</c:v>
                </c:pt>
                <c:pt idx="7690">
                  <c:v>67.819413260000005</c:v>
                </c:pt>
                <c:pt idx="7691">
                  <c:v>67.819413260000005</c:v>
                </c:pt>
                <c:pt idx="7692">
                  <c:v>67.819413260000005</c:v>
                </c:pt>
                <c:pt idx="7693">
                  <c:v>67.819413260000005</c:v>
                </c:pt>
                <c:pt idx="7694">
                  <c:v>67.78892578</c:v>
                </c:pt>
                <c:pt idx="7695">
                  <c:v>67.819413260000005</c:v>
                </c:pt>
                <c:pt idx="7696">
                  <c:v>67.811791389999996</c:v>
                </c:pt>
                <c:pt idx="7697">
                  <c:v>67.804169520000002</c:v>
                </c:pt>
                <c:pt idx="7698">
                  <c:v>67.804169520000002</c:v>
                </c:pt>
                <c:pt idx="7699">
                  <c:v>67.796547649999994</c:v>
                </c:pt>
                <c:pt idx="7700">
                  <c:v>67.804169520000002</c:v>
                </c:pt>
                <c:pt idx="7701">
                  <c:v>67.796547649999994</c:v>
                </c:pt>
                <c:pt idx="7702">
                  <c:v>67.78892578</c:v>
                </c:pt>
                <c:pt idx="7703">
                  <c:v>67.804169520000002</c:v>
                </c:pt>
                <c:pt idx="7704">
                  <c:v>67.811791389999996</c:v>
                </c:pt>
                <c:pt idx="7705">
                  <c:v>67.811791389999996</c:v>
                </c:pt>
                <c:pt idx="7706">
                  <c:v>67.78892578</c:v>
                </c:pt>
                <c:pt idx="7707">
                  <c:v>67.796547649999994</c:v>
                </c:pt>
                <c:pt idx="7708">
                  <c:v>67.78892578</c:v>
                </c:pt>
                <c:pt idx="7709">
                  <c:v>67.796547649999994</c:v>
                </c:pt>
                <c:pt idx="7710">
                  <c:v>67.78892578</c:v>
                </c:pt>
                <c:pt idx="7711">
                  <c:v>67.78892578</c:v>
                </c:pt>
                <c:pt idx="7712">
                  <c:v>67.773682030000003</c:v>
                </c:pt>
                <c:pt idx="7713">
                  <c:v>67.78892578</c:v>
                </c:pt>
                <c:pt idx="7714">
                  <c:v>67.781303910000005</c:v>
                </c:pt>
                <c:pt idx="7715">
                  <c:v>67.773682030000003</c:v>
                </c:pt>
                <c:pt idx="7716">
                  <c:v>67.773682030000003</c:v>
                </c:pt>
                <c:pt idx="7717">
                  <c:v>67.773682030000003</c:v>
                </c:pt>
                <c:pt idx="7718">
                  <c:v>67.773682030000003</c:v>
                </c:pt>
                <c:pt idx="7719">
                  <c:v>67.758438290000001</c:v>
                </c:pt>
                <c:pt idx="7720">
                  <c:v>67.766060159999995</c:v>
                </c:pt>
                <c:pt idx="7721">
                  <c:v>67.781303910000005</c:v>
                </c:pt>
                <c:pt idx="7722">
                  <c:v>67.766060159999995</c:v>
                </c:pt>
                <c:pt idx="7723">
                  <c:v>67.773682030000003</c:v>
                </c:pt>
                <c:pt idx="7724">
                  <c:v>67.758438290000001</c:v>
                </c:pt>
                <c:pt idx="7725">
                  <c:v>67.766060159999995</c:v>
                </c:pt>
                <c:pt idx="7726">
                  <c:v>67.766060159999995</c:v>
                </c:pt>
                <c:pt idx="7727">
                  <c:v>67.766060159999995</c:v>
                </c:pt>
                <c:pt idx="7728">
                  <c:v>67.773682030000003</c:v>
                </c:pt>
                <c:pt idx="7729">
                  <c:v>67.758438290000001</c:v>
                </c:pt>
                <c:pt idx="7730">
                  <c:v>67.750816420000007</c:v>
                </c:pt>
                <c:pt idx="7731">
                  <c:v>67.750816420000007</c:v>
                </c:pt>
                <c:pt idx="7732">
                  <c:v>67.750816420000007</c:v>
                </c:pt>
                <c:pt idx="7733">
                  <c:v>67.743194549999998</c:v>
                </c:pt>
                <c:pt idx="7734">
                  <c:v>67.750816420000007</c:v>
                </c:pt>
                <c:pt idx="7735">
                  <c:v>67.758438290000001</c:v>
                </c:pt>
                <c:pt idx="7736">
                  <c:v>67.750816420000007</c:v>
                </c:pt>
                <c:pt idx="7737">
                  <c:v>67.750816420000007</c:v>
                </c:pt>
                <c:pt idx="7738">
                  <c:v>67.750816420000007</c:v>
                </c:pt>
                <c:pt idx="7739">
                  <c:v>67.735572680000004</c:v>
                </c:pt>
                <c:pt idx="7740">
                  <c:v>67.743194549999998</c:v>
                </c:pt>
                <c:pt idx="7741">
                  <c:v>67.750816420000007</c:v>
                </c:pt>
                <c:pt idx="7742">
                  <c:v>67.743194549999998</c:v>
                </c:pt>
                <c:pt idx="7743">
                  <c:v>67.735572680000004</c:v>
                </c:pt>
                <c:pt idx="7744">
                  <c:v>67.735572680000004</c:v>
                </c:pt>
                <c:pt idx="7745">
                  <c:v>67.735572680000004</c:v>
                </c:pt>
                <c:pt idx="7746">
                  <c:v>67.727950800000002</c:v>
                </c:pt>
                <c:pt idx="7747">
                  <c:v>67.727950800000002</c:v>
                </c:pt>
                <c:pt idx="7748">
                  <c:v>67.743194549999998</c:v>
                </c:pt>
                <c:pt idx="7749">
                  <c:v>67.735572680000004</c:v>
                </c:pt>
                <c:pt idx="7750">
                  <c:v>67.727950800000002</c:v>
                </c:pt>
                <c:pt idx="7751">
                  <c:v>67.735572680000004</c:v>
                </c:pt>
                <c:pt idx="7752">
                  <c:v>67.720328930000008</c:v>
                </c:pt>
                <c:pt idx="7753">
                  <c:v>67.727950800000002</c:v>
                </c:pt>
                <c:pt idx="7754">
                  <c:v>67.727950800000002</c:v>
                </c:pt>
                <c:pt idx="7755">
                  <c:v>67.71270706</c:v>
                </c:pt>
                <c:pt idx="7756">
                  <c:v>67.727950800000002</c:v>
                </c:pt>
                <c:pt idx="7757">
                  <c:v>67.720328930000008</c:v>
                </c:pt>
                <c:pt idx="7758">
                  <c:v>67.720328930000008</c:v>
                </c:pt>
                <c:pt idx="7759">
                  <c:v>67.71270706</c:v>
                </c:pt>
                <c:pt idx="7760">
                  <c:v>67.727950800000002</c:v>
                </c:pt>
                <c:pt idx="7761">
                  <c:v>67.71270706</c:v>
                </c:pt>
                <c:pt idx="7762">
                  <c:v>67.720328930000008</c:v>
                </c:pt>
                <c:pt idx="7763">
                  <c:v>67.71270706</c:v>
                </c:pt>
                <c:pt idx="7764">
                  <c:v>67.720328930000008</c:v>
                </c:pt>
                <c:pt idx="7765">
                  <c:v>67.71270706</c:v>
                </c:pt>
                <c:pt idx="7766">
                  <c:v>67.697463319999997</c:v>
                </c:pt>
                <c:pt idx="7767">
                  <c:v>67.71270706</c:v>
                </c:pt>
                <c:pt idx="7768">
                  <c:v>67.71270706</c:v>
                </c:pt>
                <c:pt idx="7769">
                  <c:v>67.705085189999991</c:v>
                </c:pt>
                <c:pt idx="7770">
                  <c:v>67.697463319999997</c:v>
                </c:pt>
                <c:pt idx="7771">
                  <c:v>67.705085189999991</c:v>
                </c:pt>
                <c:pt idx="7772">
                  <c:v>67.71270706</c:v>
                </c:pt>
                <c:pt idx="7773">
                  <c:v>67.697463319999997</c:v>
                </c:pt>
                <c:pt idx="7774">
                  <c:v>67.705085189999991</c:v>
                </c:pt>
                <c:pt idx="7775">
                  <c:v>67.697463319999997</c:v>
                </c:pt>
                <c:pt idx="7776">
                  <c:v>67.697463319999997</c:v>
                </c:pt>
                <c:pt idx="7777">
                  <c:v>67.689841450000003</c:v>
                </c:pt>
                <c:pt idx="7778">
                  <c:v>67.705085189999991</c:v>
                </c:pt>
                <c:pt idx="7779">
                  <c:v>67.697463319999997</c:v>
                </c:pt>
                <c:pt idx="7780">
                  <c:v>67.689841450000003</c:v>
                </c:pt>
                <c:pt idx="7781">
                  <c:v>67.689841450000003</c:v>
                </c:pt>
                <c:pt idx="7782">
                  <c:v>67.682219580000009</c:v>
                </c:pt>
                <c:pt idx="7783">
                  <c:v>67.689841450000003</c:v>
                </c:pt>
                <c:pt idx="7784">
                  <c:v>67.682219580000009</c:v>
                </c:pt>
                <c:pt idx="7785">
                  <c:v>67.689841450000003</c:v>
                </c:pt>
                <c:pt idx="7786">
                  <c:v>67.682219580000009</c:v>
                </c:pt>
                <c:pt idx="7787">
                  <c:v>67.682219580000009</c:v>
                </c:pt>
                <c:pt idx="7788">
                  <c:v>67.682219580000009</c:v>
                </c:pt>
                <c:pt idx="7789">
                  <c:v>67.689841450000003</c:v>
                </c:pt>
                <c:pt idx="7790">
                  <c:v>67.682219580000009</c:v>
                </c:pt>
                <c:pt idx="7791">
                  <c:v>67.674597699999993</c:v>
                </c:pt>
                <c:pt idx="7792">
                  <c:v>67.674597699999993</c:v>
                </c:pt>
                <c:pt idx="7793">
                  <c:v>67.666975829999998</c:v>
                </c:pt>
                <c:pt idx="7794">
                  <c:v>67.674597699999993</c:v>
                </c:pt>
                <c:pt idx="7795">
                  <c:v>67.666975829999998</c:v>
                </c:pt>
                <c:pt idx="7796">
                  <c:v>67.674597699999993</c:v>
                </c:pt>
                <c:pt idx="7797">
                  <c:v>67.674597699999993</c:v>
                </c:pt>
                <c:pt idx="7798">
                  <c:v>67.674597699999993</c:v>
                </c:pt>
                <c:pt idx="7799">
                  <c:v>67.682219580000009</c:v>
                </c:pt>
                <c:pt idx="7800">
                  <c:v>67.666975829999998</c:v>
                </c:pt>
                <c:pt idx="7801">
                  <c:v>67.674597699999993</c:v>
                </c:pt>
                <c:pt idx="7802">
                  <c:v>67.666975829999998</c:v>
                </c:pt>
                <c:pt idx="7803">
                  <c:v>67.674597699999993</c:v>
                </c:pt>
                <c:pt idx="7804">
                  <c:v>67.666975829999998</c:v>
                </c:pt>
                <c:pt idx="7805">
                  <c:v>67.65935395999999</c:v>
                </c:pt>
                <c:pt idx="7806">
                  <c:v>67.666975829999998</c:v>
                </c:pt>
                <c:pt idx="7807">
                  <c:v>67.65173209000001</c:v>
                </c:pt>
                <c:pt idx="7808">
                  <c:v>67.65935395999999</c:v>
                </c:pt>
                <c:pt idx="7809">
                  <c:v>67.65173209000001</c:v>
                </c:pt>
                <c:pt idx="7810">
                  <c:v>67.65173209000001</c:v>
                </c:pt>
                <c:pt idx="7811">
                  <c:v>67.65935395999999</c:v>
                </c:pt>
                <c:pt idx="7812">
                  <c:v>67.65935395999999</c:v>
                </c:pt>
                <c:pt idx="7813">
                  <c:v>67.65935395999999</c:v>
                </c:pt>
                <c:pt idx="7814">
                  <c:v>67.65173209000001</c:v>
                </c:pt>
                <c:pt idx="7815">
                  <c:v>67.65935395999999</c:v>
                </c:pt>
                <c:pt idx="7816">
                  <c:v>67.65935395999999</c:v>
                </c:pt>
                <c:pt idx="7817">
                  <c:v>67.65935395999999</c:v>
                </c:pt>
                <c:pt idx="7818">
                  <c:v>67.65935395999999</c:v>
                </c:pt>
                <c:pt idx="7819">
                  <c:v>67.644110220000002</c:v>
                </c:pt>
                <c:pt idx="7820">
                  <c:v>67.636488349999993</c:v>
                </c:pt>
                <c:pt idx="7821">
                  <c:v>67.636488349999993</c:v>
                </c:pt>
                <c:pt idx="7822">
                  <c:v>67.65173209000001</c:v>
                </c:pt>
                <c:pt idx="7823">
                  <c:v>67.644110220000002</c:v>
                </c:pt>
                <c:pt idx="7824">
                  <c:v>67.644110220000002</c:v>
                </c:pt>
                <c:pt idx="7825">
                  <c:v>67.644110220000002</c:v>
                </c:pt>
                <c:pt idx="7826">
                  <c:v>67.644110220000002</c:v>
                </c:pt>
                <c:pt idx="7827">
                  <c:v>67.644110220000002</c:v>
                </c:pt>
                <c:pt idx="7828">
                  <c:v>67.65173209000001</c:v>
                </c:pt>
                <c:pt idx="7829">
                  <c:v>67.636488349999993</c:v>
                </c:pt>
                <c:pt idx="7830">
                  <c:v>67.636488349999993</c:v>
                </c:pt>
                <c:pt idx="7831">
                  <c:v>67.644110220000002</c:v>
                </c:pt>
                <c:pt idx="7832">
                  <c:v>67.628866469999991</c:v>
                </c:pt>
                <c:pt idx="7833">
                  <c:v>67.636488349999993</c:v>
                </c:pt>
                <c:pt idx="7834">
                  <c:v>67.644110220000002</c:v>
                </c:pt>
                <c:pt idx="7835">
                  <c:v>67.636488349999993</c:v>
                </c:pt>
                <c:pt idx="7836">
                  <c:v>67.636488349999993</c:v>
                </c:pt>
                <c:pt idx="7837">
                  <c:v>67.644110220000002</c:v>
                </c:pt>
                <c:pt idx="7838">
                  <c:v>67.628866469999991</c:v>
                </c:pt>
                <c:pt idx="7839">
                  <c:v>67.628866469999991</c:v>
                </c:pt>
                <c:pt idx="7840">
                  <c:v>67.628866469999991</c:v>
                </c:pt>
                <c:pt idx="7841">
                  <c:v>67.628866469999991</c:v>
                </c:pt>
                <c:pt idx="7842">
                  <c:v>67.628866469999991</c:v>
                </c:pt>
                <c:pt idx="7843">
                  <c:v>67.628866469999991</c:v>
                </c:pt>
                <c:pt idx="7844">
                  <c:v>67.621244600000011</c:v>
                </c:pt>
                <c:pt idx="7845">
                  <c:v>67.621244600000011</c:v>
                </c:pt>
                <c:pt idx="7846">
                  <c:v>67.613622730000003</c:v>
                </c:pt>
                <c:pt idx="7847">
                  <c:v>67.613622730000003</c:v>
                </c:pt>
                <c:pt idx="7848">
                  <c:v>67.606000859999995</c:v>
                </c:pt>
                <c:pt idx="7849">
                  <c:v>67.621244600000011</c:v>
                </c:pt>
                <c:pt idx="7850">
                  <c:v>67.628866469999991</c:v>
                </c:pt>
                <c:pt idx="7851">
                  <c:v>67.606000859999995</c:v>
                </c:pt>
                <c:pt idx="7852">
                  <c:v>67.613622730000003</c:v>
                </c:pt>
                <c:pt idx="7853">
                  <c:v>67.613622730000003</c:v>
                </c:pt>
                <c:pt idx="7854">
                  <c:v>67.606000859999995</c:v>
                </c:pt>
                <c:pt idx="7855">
                  <c:v>67.606000859999995</c:v>
                </c:pt>
                <c:pt idx="7856">
                  <c:v>67.59837899</c:v>
                </c:pt>
                <c:pt idx="7857">
                  <c:v>67.613622730000003</c:v>
                </c:pt>
                <c:pt idx="7858">
                  <c:v>67.621244600000011</c:v>
                </c:pt>
                <c:pt idx="7859">
                  <c:v>67.621244600000011</c:v>
                </c:pt>
                <c:pt idx="7860">
                  <c:v>67.606000859999995</c:v>
                </c:pt>
                <c:pt idx="7861">
                  <c:v>67.613622730000003</c:v>
                </c:pt>
                <c:pt idx="7862">
                  <c:v>67.606000859999995</c:v>
                </c:pt>
                <c:pt idx="7863">
                  <c:v>67.59837899</c:v>
                </c:pt>
                <c:pt idx="7864">
                  <c:v>67.606000859999995</c:v>
                </c:pt>
                <c:pt idx="7865">
                  <c:v>67.606000859999995</c:v>
                </c:pt>
                <c:pt idx="7866">
                  <c:v>67.606000859999995</c:v>
                </c:pt>
                <c:pt idx="7867">
                  <c:v>67.59837899</c:v>
                </c:pt>
                <c:pt idx="7868">
                  <c:v>67.590757119999992</c:v>
                </c:pt>
                <c:pt idx="7869">
                  <c:v>67.59837899</c:v>
                </c:pt>
                <c:pt idx="7870">
                  <c:v>67.606000859999995</c:v>
                </c:pt>
                <c:pt idx="7871">
                  <c:v>67.606000859999995</c:v>
                </c:pt>
                <c:pt idx="7872">
                  <c:v>67.606000859999995</c:v>
                </c:pt>
                <c:pt idx="7873">
                  <c:v>67.590757119999992</c:v>
                </c:pt>
                <c:pt idx="7874">
                  <c:v>67.590757119999992</c:v>
                </c:pt>
                <c:pt idx="7875">
                  <c:v>67.590757119999992</c:v>
                </c:pt>
                <c:pt idx="7876">
                  <c:v>67.59837899</c:v>
                </c:pt>
                <c:pt idx="7877">
                  <c:v>67.59837899</c:v>
                </c:pt>
                <c:pt idx="7878">
                  <c:v>67.583135250000012</c:v>
                </c:pt>
                <c:pt idx="7879">
                  <c:v>67.583135250000012</c:v>
                </c:pt>
                <c:pt idx="7880">
                  <c:v>67.590757119999992</c:v>
                </c:pt>
                <c:pt idx="7881">
                  <c:v>67.583135250000012</c:v>
                </c:pt>
                <c:pt idx="7882">
                  <c:v>67.590757119999992</c:v>
                </c:pt>
                <c:pt idx="7883">
                  <c:v>67.590757119999992</c:v>
                </c:pt>
                <c:pt idx="7884">
                  <c:v>67.583135250000012</c:v>
                </c:pt>
                <c:pt idx="7885">
                  <c:v>67.583135250000012</c:v>
                </c:pt>
                <c:pt idx="7886">
                  <c:v>67.590757119999992</c:v>
                </c:pt>
                <c:pt idx="7887">
                  <c:v>67.583135250000012</c:v>
                </c:pt>
                <c:pt idx="7888">
                  <c:v>67.583135250000012</c:v>
                </c:pt>
                <c:pt idx="7889">
                  <c:v>67.575513369999996</c:v>
                </c:pt>
                <c:pt idx="7890">
                  <c:v>67.575513369999996</c:v>
                </c:pt>
                <c:pt idx="7891">
                  <c:v>67.560269629999993</c:v>
                </c:pt>
                <c:pt idx="7892">
                  <c:v>67.583135250000012</c:v>
                </c:pt>
                <c:pt idx="7893">
                  <c:v>67.567891500000002</c:v>
                </c:pt>
                <c:pt idx="7894">
                  <c:v>67.575513369999996</c:v>
                </c:pt>
                <c:pt idx="7895">
                  <c:v>67.560269629999993</c:v>
                </c:pt>
                <c:pt idx="7896">
                  <c:v>67.583135250000012</c:v>
                </c:pt>
                <c:pt idx="7897">
                  <c:v>67.567891500000002</c:v>
                </c:pt>
                <c:pt idx="7898">
                  <c:v>67.560269629999993</c:v>
                </c:pt>
                <c:pt idx="7899">
                  <c:v>67.583135250000012</c:v>
                </c:pt>
                <c:pt idx="7900">
                  <c:v>67.575513369999996</c:v>
                </c:pt>
                <c:pt idx="7901">
                  <c:v>67.567891500000002</c:v>
                </c:pt>
                <c:pt idx="7902">
                  <c:v>67.560269629999993</c:v>
                </c:pt>
                <c:pt idx="7903">
                  <c:v>67.567891500000002</c:v>
                </c:pt>
                <c:pt idx="7904">
                  <c:v>67.560269629999993</c:v>
                </c:pt>
                <c:pt idx="7905">
                  <c:v>67.552647760000013</c:v>
                </c:pt>
                <c:pt idx="7906">
                  <c:v>67.567891500000002</c:v>
                </c:pt>
                <c:pt idx="7907">
                  <c:v>67.567891500000002</c:v>
                </c:pt>
                <c:pt idx="7908">
                  <c:v>67.567891500000002</c:v>
                </c:pt>
                <c:pt idx="7909">
                  <c:v>67.545025890000005</c:v>
                </c:pt>
                <c:pt idx="7910">
                  <c:v>67.560269629999993</c:v>
                </c:pt>
                <c:pt idx="7911">
                  <c:v>67.552647760000013</c:v>
                </c:pt>
                <c:pt idx="7912">
                  <c:v>67.560269629999993</c:v>
                </c:pt>
                <c:pt idx="7913">
                  <c:v>67.560269629999993</c:v>
                </c:pt>
                <c:pt idx="7914">
                  <c:v>67.552647760000013</c:v>
                </c:pt>
                <c:pt idx="7915">
                  <c:v>67.567891500000002</c:v>
                </c:pt>
                <c:pt idx="7916">
                  <c:v>67.545025890000005</c:v>
                </c:pt>
                <c:pt idx="7917">
                  <c:v>67.560269629999993</c:v>
                </c:pt>
                <c:pt idx="7918">
                  <c:v>67.560269629999993</c:v>
                </c:pt>
                <c:pt idx="7919">
                  <c:v>67.552647760000013</c:v>
                </c:pt>
                <c:pt idx="7920">
                  <c:v>67.552647760000013</c:v>
                </c:pt>
                <c:pt idx="7921">
                  <c:v>67.552647760000013</c:v>
                </c:pt>
                <c:pt idx="7922">
                  <c:v>67.537404019999997</c:v>
                </c:pt>
                <c:pt idx="7923">
                  <c:v>67.545025890000005</c:v>
                </c:pt>
                <c:pt idx="7924">
                  <c:v>67.552647760000013</c:v>
                </c:pt>
                <c:pt idx="7925">
                  <c:v>67.545025890000005</c:v>
                </c:pt>
                <c:pt idx="7926">
                  <c:v>67.545025890000005</c:v>
                </c:pt>
                <c:pt idx="7927">
                  <c:v>67.552647760000013</c:v>
                </c:pt>
                <c:pt idx="7928">
                  <c:v>67.537404019999997</c:v>
                </c:pt>
                <c:pt idx="7929">
                  <c:v>67.545025890000005</c:v>
                </c:pt>
                <c:pt idx="7930">
                  <c:v>67.537404019999997</c:v>
                </c:pt>
                <c:pt idx="7931">
                  <c:v>67.529782139999995</c:v>
                </c:pt>
                <c:pt idx="7932">
                  <c:v>67.537404019999997</c:v>
                </c:pt>
                <c:pt idx="7933">
                  <c:v>67.545025890000005</c:v>
                </c:pt>
                <c:pt idx="7934">
                  <c:v>67.537404019999997</c:v>
                </c:pt>
                <c:pt idx="7935">
                  <c:v>67.529782139999995</c:v>
                </c:pt>
                <c:pt idx="7936">
                  <c:v>67.552647760000013</c:v>
                </c:pt>
                <c:pt idx="7937">
                  <c:v>67.537404019999997</c:v>
                </c:pt>
                <c:pt idx="7938">
                  <c:v>67.529782139999995</c:v>
                </c:pt>
                <c:pt idx="7939">
                  <c:v>67.529782139999995</c:v>
                </c:pt>
                <c:pt idx="7940">
                  <c:v>67.529782139999995</c:v>
                </c:pt>
                <c:pt idx="7941">
                  <c:v>67.529782139999995</c:v>
                </c:pt>
                <c:pt idx="7942">
                  <c:v>67.522160269999986</c:v>
                </c:pt>
                <c:pt idx="7943">
                  <c:v>67.529782139999995</c:v>
                </c:pt>
                <c:pt idx="7944">
                  <c:v>67.529782139999995</c:v>
                </c:pt>
                <c:pt idx="7945">
                  <c:v>67.522160269999986</c:v>
                </c:pt>
                <c:pt idx="7946">
                  <c:v>67.529782139999995</c:v>
                </c:pt>
                <c:pt idx="7947">
                  <c:v>67.529782139999995</c:v>
                </c:pt>
                <c:pt idx="7948">
                  <c:v>67.522160269999986</c:v>
                </c:pt>
                <c:pt idx="7949">
                  <c:v>67.514538400000006</c:v>
                </c:pt>
                <c:pt idx="7950">
                  <c:v>67.529782139999995</c:v>
                </c:pt>
                <c:pt idx="7951">
                  <c:v>67.522160269999986</c:v>
                </c:pt>
                <c:pt idx="7952">
                  <c:v>67.522160269999986</c:v>
                </c:pt>
                <c:pt idx="7953">
                  <c:v>67.514538400000006</c:v>
                </c:pt>
                <c:pt idx="7954">
                  <c:v>67.522160269999986</c:v>
                </c:pt>
                <c:pt idx="7955">
                  <c:v>67.522160269999986</c:v>
                </c:pt>
                <c:pt idx="7956">
                  <c:v>67.522160269999986</c:v>
                </c:pt>
                <c:pt idx="7957">
                  <c:v>67.514538400000006</c:v>
                </c:pt>
                <c:pt idx="7958">
                  <c:v>67.506916529999998</c:v>
                </c:pt>
                <c:pt idx="7959">
                  <c:v>67.514538400000006</c:v>
                </c:pt>
                <c:pt idx="7960">
                  <c:v>67.514538400000006</c:v>
                </c:pt>
                <c:pt idx="7961">
                  <c:v>67.506916529999998</c:v>
                </c:pt>
                <c:pt idx="7962">
                  <c:v>67.499294660000004</c:v>
                </c:pt>
                <c:pt idx="7963">
                  <c:v>67.514538400000006</c:v>
                </c:pt>
                <c:pt idx="7964">
                  <c:v>67.506916529999998</c:v>
                </c:pt>
                <c:pt idx="7965">
                  <c:v>67.499294660000004</c:v>
                </c:pt>
                <c:pt idx="7966">
                  <c:v>67.514538400000006</c:v>
                </c:pt>
                <c:pt idx="7967">
                  <c:v>67.499294660000004</c:v>
                </c:pt>
                <c:pt idx="7968">
                  <c:v>67.499294660000004</c:v>
                </c:pt>
                <c:pt idx="7969">
                  <c:v>67.506916529999998</c:v>
                </c:pt>
                <c:pt idx="7970">
                  <c:v>67.499294660000004</c:v>
                </c:pt>
                <c:pt idx="7971">
                  <c:v>67.514538400000006</c:v>
                </c:pt>
                <c:pt idx="7972">
                  <c:v>67.499294660000004</c:v>
                </c:pt>
                <c:pt idx="7973">
                  <c:v>67.491672789999996</c:v>
                </c:pt>
                <c:pt idx="7974">
                  <c:v>67.499294660000004</c:v>
                </c:pt>
                <c:pt idx="7975">
                  <c:v>67.499294660000004</c:v>
                </c:pt>
                <c:pt idx="7976">
                  <c:v>67.491672789999996</c:v>
                </c:pt>
                <c:pt idx="7977">
                  <c:v>67.499294660000004</c:v>
                </c:pt>
                <c:pt idx="7978">
                  <c:v>67.499294660000004</c:v>
                </c:pt>
                <c:pt idx="7979">
                  <c:v>67.491672789999996</c:v>
                </c:pt>
                <c:pt idx="7980">
                  <c:v>67.499294660000004</c:v>
                </c:pt>
                <c:pt idx="7981">
                  <c:v>67.499294660000004</c:v>
                </c:pt>
                <c:pt idx="7982">
                  <c:v>67.484050910000008</c:v>
                </c:pt>
                <c:pt idx="7983">
                  <c:v>67.484050910000008</c:v>
                </c:pt>
                <c:pt idx="7984">
                  <c:v>67.484050910000008</c:v>
                </c:pt>
                <c:pt idx="7985">
                  <c:v>67.491672789999996</c:v>
                </c:pt>
                <c:pt idx="7986">
                  <c:v>67.484050910000008</c:v>
                </c:pt>
                <c:pt idx="7987">
                  <c:v>67.484050910000008</c:v>
                </c:pt>
                <c:pt idx="7988">
                  <c:v>67.499294660000004</c:v>
                </c:pt>
                <c:pt idx="7989">
                  <c:v>67.484050910000008</c:v>
                </c:pt>
                <c:pt idx="7990">
                  <c:v>67.499294660000004</c:v>
                </c:pt>
                <c:pt idx="7991">
                  <c:v>67.491672789999996</c:v>
                </c:pt>
                <c:pt idx="7992">
                  <c:v>67.499294660000004</c:v>
                </c:pt>
                <c:pt idx="7993">
                  <c:v>67.484050910000008</c:v>
                </c:pt>
                <c:pt idx="7994">
                  <c:v>67.491672789999996</c:v>
                </c:pt>
                <c:pt idx="7995">
                  <c:v>67.491672789999996</c:v>
                </c:pt>
                <c:pt idx="7996">
                  <c:v>67.484050910000008</c:v>
                </c:pt>
                <c:pt idx="7997">
                  <c:v>67.491672789999996</c:v>
                </c:pt>
                <c:pt idx="7998">
                  <c:v>67.476429039999999</c:v>
                </c:pt>
                <c:pt idx="7999">
                  <c:v>67.468807170000005</c:v>
                </c:pt>
                <c:pt idx="8000">
                  <c:v>67.476429039999999</c:v>
                </c:pt>
                <c:pt idx="8001">
                  <c:v>67.484050910000008</c:v>
                </c:pt>
                <c:pt idx="8002">
                  <c:v>67.476429039999999</c:v>
                </c:pt>
                <c:pt idx="8003">
                  <c:v>67.476429039999999</c:v>
                </c:pt>
                <c:pt idx="8004">
                  <c:v>67.476429039999999</c:v>
                </c:pt>
                <c:pt idx="8005">
                  <c:v>67.484050910000008</c:v>
                </c:pt>
                <c:pt idx="8006">
                  <c:v>67.476429039999999</c:v>
                </c:pt>
                <c:pt idx="8007">
                  <c:v>67.468807170000005</c:v>
                </c:pt>
                <c:pt idx="8008">
                  <c:v>67.468807170000005</c:v>
                </c:pt>
                <c:pt idx="8009">
                  <c:v>67.476429039999999</c:v>
                </c:pt>
                <c:pt idx="8010">
                  <c:v>67.476429039999999</c:v>
                </c:pt>
                <c:pt idx="8011">
                  <c:v>67.476429039999999</c:v>
                </c:pt>
                <c:pt idx="8012">
                  <c:v>67.476429039999999</c:v>
                </c:pt>
                <c:pt idx="8013">
                  <c:v>67.468807170000005</c:v>
                </c:pt>
                <c:pt idx="8014">
                  <c:v>67.468807170000005</c:v>
                </c:pt>
                <c:pt idx="8015">
                  <c:v>67.468807170000005</c:v>
                </c:pt>
                <c:pt idx="8016">
                  <c:v>67.468807170000005</c:v>
                </c:pt>
                <c:pt idx="8017">
                  <c:v>67.468807170000005</c:v>
                </c:pt>
                <c:pt idx="8018">
                  <c:v>67.461185299999997</c:v>
                </c:pt>
                <c:pt idx="8019">
                  <c:v>67.461185299999997</c:v>
                </c:pt>
                <c:pt idx="8020">
                  <c:v>67.476429039999999</c:v>
                </c:pt>
                <c:pt idx="8021">
                  <c:v>67.468807170000005</c:v>
                </c:pt>
                <c:pt idx="8022">
                  <c:v>67.461185299999997</c:v>
                </c:pt>
                <c:pt idx="8023">
                  <c:v>67.445941560000009</c:v>
                </c:pt>
                <c:pt idx="8024">
                  <c:v>67.468807170000005</c:v>
                </c:pt>
                <c:pt idx="8025">
                  <c:v>67.461185299999997</c:v>
                </c:pt>
                <c:pt idx="8026">
                  <c:v>67.445941560000009</c:v>
                </c:pt>
                <c:pt idx="8027">
                  <c:v>67.453563429999988</c:v>
                </c:pt>
                <c:pt idx="8028">
                  <c:v>67.453563429999988</c:v>
                </c:pt>
                <c:pt idx="8029">
                  <c:v>67.453563429999988</c:v>
                </c:pt>
                <c:pt idx="8030">
                  <c:v>67.445941560000009</c:v>
                </c:pt>
                <c:pt idx="8031">
                  <c:v>67.453563429999988</c:v>
                </c:pt>
                <c:pt idx="8032">
                  <c:v>67.468807170000005</c:v>
                </c:pt>
                <c:pt idx="8033">
                  <c:v>67.445941560000009</c:v>
                </c:pt>
                <c:pt idx="8034">
                  <c:v>67.445941560000009</c:v>
                </c:pt>
                <c:pt idx="8035">
                  <c:v>67.445941560000009</c:v>
                </c:pt>
                <c:pt idx="8036">
                  <c:v>67.453563429999988</c:v>
                </c:pt>
                <c:pt idx="8037">
                  <c:v>67.445941560000009</c:v>
                </c:pt>
                <c:pt idx="8038">
                  <c:v>67.445941560000009</c:v>
                </c:pt>
                <c:pt idx="8039">
                  <c:v>67.445941560000009</c:v>
                </c:pt>
                <c:pt idx="8040">
                  <c:v>67.453563429999988</c:v>
                </c:pt>
                <c:pt idx="8041">
                  <c:v>67.445941560000009</c:v>
                </c:pt>
                <c:pt idx="8042">
                  <c:v>67.43831969</c:v>
                </c:pt>
                <c:pt idx="8043">
                  <c:v>67.461185299999997</c:v>
                </c:pt>
                <c:pt idx="8044">
                  <c:v>67.453563429999988</c:v>
                </c:pt>
                <c:pt idx="8045">
                  <c:v>67.430697809999998</c:v>
                </c:pt>
                <c:pt idx="8046">
                  <c:v>67.445941560000009</c:v>
                </c:pt>
                <c:pt idx="8047">
                  <c:v>67.445941560000009</c:v>
                </c:pt>
                <c:pt idx="8048">
                  <c:v>67.445941560000009</c:v>
                </c:pt>
                <c:pt idx="8049">
                  <c:v>67.43831969</c:v>
                </c:pt>
                <c:pt idx="8050">
                  <c:v>67.43831969</c:v>
                </c:pt>
                <c:pt idx="8051">
                  <c:v>67.430697809999998</c:v>
                </c:pt>
                <c:pt idx="8052">
                  <c:v>67.43831969</c:v>
                </c:pt>
                <c:pt idx="8053">
                  <c:v>67.43831969</c:v>
                </c:pt>
                <c:pt idx="8054">
                  <c:v>67.430697809999998</c:v>
                </c:pt>
                <c:pt idx="8055">
                  <c:v>67.445941560000009</c:v>
                </c:pt>
                <c:pt idx="8056">
                  <c:v>67.43831969</c:v>
                </c:pt>
                <c:pt idx="8057">
                  <c:v>67.445941560000009</c:v>
                </c:pt>
                <c:pt idx="8058">
                  <c:v>67.430697809999998</c:v>
                </c:pt>
                <c:pt idx="8059">
                  <c:v>67.430697809999998</c:v>
                </c:pt>
                <c:pt idx="8060">
                  <c:v>67.430697809999998</c:v>
                </c:pt>
                <c:pt idx="8061">
                  <c:v>67.430697809999998</c:v>
                </c:pt>
                <c:pt idx="8062">
                  <c:v>67.43831969</c:v>
                </c:pt>
                <c:pt idx="8063">
                  <c:v>67.43831969</c:v>
                </c:pt>
                <c:pt idx="8064">
                  <c:v>67.42307593999999</c:v>
                </c:pt>
                <c:pt idx="8065">
                  <c:v>67.42307593999999</c:v>
                </c:pt>
                <c:pt idx="8066">
                  <c:v>67.43831969</c:v>
                </c:pt>
                <c:pt idx="8067">
                  <c:v>67.430697809999998</c:v>
                </c:pt>
                <c:pt idx="8068">
                  <c:v>67.42307593999999</c:v>
                </c:pt>
                <c:pt idx="8069">
                  <c:v>67.42307593999999</c:v>
                </c:pt>
                <c:pt idx="8070">
                  <c:v>67.42307593999999</c:v>
                </c:pt>
                <c:pt idx="8071">
                  <c:v>67.41545407000001</c:v>
                </c:pt>
                <c:pt idx="8072">
                  <c:v>67.42307593999999</c:v>
                </c:pt>
                <c:pt idx="8073">
                  <c:v>67.42307593999999</c:v>
                </c:pt>
                <c:pt idx="8074">
                  <c:v>67.41545407000001</c:v>
                </c:pt>
                <c:pt idx="8075">
                  <c:v>67.41545407000001</c:v>
                </c:pt>
                <c:pt idx="8076">
                  <c:v>67.42307593999999</c:v>
                </c:pt>
                <c:pt idx="8077">
                  <c:v>67.42307593999999</c:v>
                </c:pt>
                <c:pt idx="8078">
                  <c:v>67.430697809999998</c:v>
                </c:pt>
                <c:pt idx="8079">
                  <c:v>67.41545407000001</c:v>
                </c:pt>
                <c:pt idx="8080">
                  <c:v>67.41545407000001</c:v>
                </c:pt>
                <c:pt idx="8081">
                  <c:v>67.42307593999999</c:v>
                </c:pt>
                <c:pt idx="8082">
                  <c:v>67.41545407000001</c:v>
                </c:pt>
                <c:pt idx="8083">
                  <c:v>67.41545407000001</c:v>
                </c:pt>
                <c:pt idx="8084">
                  <c:v>67.400210330000007</c:v>
                </c:pt>
                <c:pt idx="8085">
                  <c:v>67.392588459999999</c:v>
                </c:pt>
                <c:pt idx="8086">
                  <c:v>67.407832200000001</c:v>
                </c:pt>
                <c:pt idx="8087">
                  <c:v>67.407832200000001</c:v>
                </c:pt>
                <c:pt idx="8088">
                  <c:v>67.41545407000001</c:v>
                </c:pt>
                <c:pt idx="8089">
                  <c:v>67.407832200000001</c:v>
                </c:pt>
                <c:pt idx="8090">
                  <c:v>67.407832200000001</c:v>
                </c:pt>
                <c:pt idx="8091">
                  <c:v>67.407832200000001</c:v>
                </c:pt>
                <c:pt idx="8092">
                  <c:v>67.400210330000007</c:v>
                </c:pt>
                <c:pt idx="8093">
                  <c:v>67.407832200000001</c:v>
                </c:pt>
                <c:pt idx="8094">
                  <c:v>67.392588459999999</c:v>
                </c:pt>
                <c:pt idx="8095">
                  <c:v>66.592291939999996</c:v>
                </c:pt>
                <c:pt idx="8096">
                  <c:v>65.220355060000003</c:v>
                </c:pt>
                <c:pt idx="8097">
                  <c:v>63.528299570000001</c:v>
                </c:pt>
                <c:pt idx="8098">
                  <c:v>61.59996606</c:v>
                </c:pt>
                <c:pt idx="8099">
                  <c:v>59.625901319999997</c:v>
                </c:pt>
                <c:pt idx="8100">
                  <c:v>57.743299039999997</c:v>
                </c:pt>
                <c:pt idx="8101">
                  <c:v>56.279899700000001</c:v>
                </c:pt>
                <c:pt idx="8102">
                  <c:v>54.732659769999998</c:v>
                </c:pt>
                <c:pt idx="8103">
                  <c:v>53.025360540000001</c:v>
                </c:pt>
                <c:pt idx="8104">
                  <c:v>51.447633119999999</c:v>
                </c:pt>
                <c:pt idx="8105">
                  <c:v>49.946124419999997</c:v>
                </c:pt>
                <c:pt idx="8106">
                  <c:v>48.421750109999998</c:v>
                </c:pt>
                <c:pt idx="8107">
                  <c:v>46.82877895</c:v>
                </c:pt>
                <c:pt idx="8108">
                  <c:v>45.18245469</c:v>
                </c:pt>
                <c:pt idx="8109">
                  <c:v>43.57423979</c:v>
                </c:pt>
                <c:pt idx="8110">
                  <c:v>42.004134239999999</c:v>
                </c:pt>
                <c:pt idx="8111">
                  <c:v>40.44165057</c:v>
                </c:pt>
                <c:pt idx="8112">
                  <c:v>38.902032509999998</c:v>
                </c:pt>
                <c:pt idx="8113">
                  <c:v>37.354792580000002</c:v>
                </c:pt>
                <c:pt idx="8114">
                  <c:v>35.784687039999994</c:v>
                </c:pt>
                <c:pt idx="8115">
                  <c:v>34.267934600000004</c:v>
                </c:pt>
                <c:pt idx="8116">
                  <c:v>32.728316540000002</c:v>
                </c:pt>
                <c:pt idx="8117">
                  <c:v>31.234429710000001</c:v>
                </c:pt>
                <c:pt idx="8118">
                  <c:v>29.633836680000002</c:v>
                </c:pt>
                <c:pt idx="8119">
                  <c:v>28.094218619999999</c:v>
                </c:pt>
                <c:pt idx="8120">
                  <c:v>26.531734949999997</c:v>
                </c:pt>
                <c:pt idx="8121">
                  <c:v>24.976873149999999</c:v>
                </c:pt>
                <c:pt idx="8122">
                  <c:v>23.422011350000002</c:v>
                </c:pt>
                <c:pt idx="8123">
                  <c:v>21.836662059999998</c:v>
                </c:pt>
                <c:pt idx="8124">
                  <c:v>20.25893464</c:v>
                </c:pt>
                <c:pt idx="8125">
                  <c:v>18.6888291</c:v>
                </c:pt>
                <c:pt idx="8126">
                  <c:v>17.088236070000001</c:v>
                </c:pt>
                <c:pt idx="8127">
                  <c:v>15.441911809999999</c:v>
                </c:pt>
                <c:pt idx="8128">
                  <c:v>13.76510006</c:v>
                </c:pt>
                <c:pt idx="8129">
                  <c:v>12.07304457</c:v>
                </c:pt>
                <c:pt idx="8130">
                  <c:v>10.30477037</c:v>
                </c:pt>
                <c:pt idx="8131">
                  <c:v>8.5060086800000008</c:v>
                </c:pt>
                <c:pt idx="8132">
                  <c:v>6.6310282699999998</c:v>
                </c:pt>
                <c:pt idx="8133">
                  <c:v>4.7255603800000001</c:v>
                </c:pt>
                <c:pt idx="8134">
                  <c:v>2.8048487399999997</c:v>
                </c:pt>
                <c:pt idx="8135">
                  <c:v>1.4329118599999999</c:v>
                </c:pt>
                <c:pt idx="8136">
                  <c:v>0.62499347000000005</c:v>
                </c:pt>
                <c:pt idx="8137">
                  <c:v>0.17530305000000002</c:v>
                </c:pt>
                <c:pt idx="8138">
                  <c:v>-0.12194995</c:v>
                </c:pt>
                <c:pt idx="8139">
                  <c:v>-0.22865615</c:v>
                </c:pt>
                <c:pt idx="8140">
                  <c:v>-0.2134124</c:v>
                </c:pt>
                <c:pt idx="8141">
                  <c:v>-0.32011860999999997</c:v>
                </c:pt>
                <c:pt idx="8142">
                  <c:v>-0.29725298999999999</c:v>
                </c:pt>
                <c:pt idx="8143">
                  <c:v>-0.25914362999999996</c:v>
                </c:pt>
                <c:pt idx="8144">
                  <c:v>-0.22103428</c:v>
                </c:pt>
                <c:pt idx="8145">
                  <c:v>-0.19054678999999999</c:v>
                </c:pt>
                <c:pt idx="8146">
                  <c:v>-0.15243743000000001</c:v>
                </c:pt>
                <c:pt idx="8147">
                  <c:v>-0.12194995</c:v>
                </c:pt>
                <c:pt idx="8148">
                  <c:v>-0.1067062</c:v>
                </c:pt>
                <c:pt idx="8149">
                  <c:v>-9.9084329999999998E-2</c:v>
                </c:pt>
                <c:pt idx="8150">
                  <c:v>-7.6218720000000004E-2</c:v>
                </c:pt>
                <c:pt idx="8151">
                  <c:v>-6.8596840000000006E-2</c:v>
                </c:pt>
                <c:pt idx="8152">
                  <c:v>-5.3353100000000001E-2</c:v>
                </c:pt>
                <c:pt idx="8153">
                  <c:v>-3.0487490000000003E-2</c:v>
                </c:pt>
                <c:pt idx="8154">
                  <c:v>-3.0487490000000003E-2</c:v>
                </c:pt>
                <c:pt idx="8155">
                  <c:v>-7.6218700000000002E-3</c:v>
                </c:pt>
                <c:pt idx="8156">
                  <c:v>7.6218700000000002E-3</c:v>
                </c:pt>
                <c:pt idx="8157">
                  <c:v>0</c:v>
                </c:pt>
                <c:pt idx="8158">
                  <c:v>1.524374E-2</c:v>
                </c:pt>
                <c:pt idx="8159">
                  <c:v>3.0487490000000003E-2</c:v>
                </c:pt>
                <c:pt idx="8160">
                  <c:v>3.8109360000000002E-2</c:v>
                </c:pt>
                <c:pt idx="8161">
                  <c:v>-0.46493416999999998</c:v>
                </c:pt>
                <c:pt idx="8162">
                  <c:v>-1.8902241500000001</c:v>
                </c:pt>
                <c:pt idx="8163">
                  <c:v>-3.6432546100000001</c:v>
                </c:pt>
                <c:pt idx="8164">
                  <c:v>-5.6325630899999997</c:v>
                </c:pt>
                <c:pt idx="8165">
                  <c:v>-7.7743090099999996</c:v>
                </c:pt>
                <c:pt idx="8166">
                  <c:v>-9.9465424000000002</c:v>
                </c:pt>
                <c:pt idx="8167">
                  <c:v>-12.034935219999999</c:v>
                </c:pt>
                <c:pt idx="8168">
                  <c:v>-14.077596799999998</c:v>
                </c:pt>
                <c:pt idx="8169">
                  <c:v>-16.02879592</c:v>
                </c:pt>
                <c:pt idx="8170">
                  <c:v>-17.911398200000001</c:v>
                </c:pt>
                <c:pt idx="8171">
                  <c:v>-19.74826925</c:v>
                </c:pt>
                <c:pt idx="8172">
                  <c:v>-21.508921579999999</c:v>
                </c:pt>
                <c:pt idx="8173">
                  <c:v>-23.223842690000001</c:v>
                </c:pt>
                <c:pt idx="8174">
                  <c:v>-24.908276300000001</c:v>
                </c:pt>
                <c:pt idx="8175">
                  <c:v>-26.577466179999998</c:v>
                </c:pt>
                <c:pt idx="8176">
                  <c:v>-28.200924820000001</c:v>
                </c:pt>
                <c:pt idx="8177">
                  <c:v>-29.816761600000003</c:v>
                </c:pt>
                <c:pt idx="8178">
                  <c:v>-31.432598370000001</c:v>
                </c:pt>
                <c:pt idx="8179">
                  <c:v>-33.040813270000001</c:v>
                </c:pt>
                <c:pt idx="8180">
                  <c:v>-34.618540690000003</c:v>
                </c:pt>
                <c:pt idx="8181">
                  <c:v>-36.196268100000005</c:v>
                </c:pt>
                <c:pt idx="8182">
                  <c:v>-37.804483010000006</c:v>
                </c:pt>
                <c:pt idx="8183">
                  <c:v>-39.397454169999996</c:v>
                </c:pt>
                <c:pt idx="8184">
                  <c:v>-40.998047200000002</c:v>
                </c:pt>
                <c:pt idx="8185">
                  <c:v>-42.552909</c:v>
                </c:pt>
                <c:pt idx="8186">
                  <c:v>-44.092527049999994</c:v>
                </c:pt>
                <c:pt idx="8187">
                  <c:v>-45.64738886</c:v>
                </c:pt>
                <c:pt idx="8188">
                  <c:v>-47.194628790000003</c:v>
                </c:pt>
                <c:pt idx="8189">
                  <c:v>-48.749490590000001</c:v>
                </c:pt>
                <c:pt idx="8190">
                  <c:v>-50.31197426</c:v>
                </c:pt>
                <c:pt idx="8191">
                  <c:v>-51.836348569999998</c:v>
                </c:pt>
                <c:pt idx="8192">
                  <c:v>-53.383588499999995</c:v>
                </c:pt>
                <c:pt idx="8193">
                  <c:v>-54.885097199999997</c:v>
                </c:pt>
                <c:pt idx="8194">
                  <c:v>-56.424715259999999</c:v>
                </c:pt>
                <c:pt idx="8195">
                  <c:v>-57.949089579999999</c:v>
                </c:pt>
                <c:pt idx="8196">
                  <c:v>-59.473463889999998</c:v>
                </c:pt>
                <c:pt idx="8197">
                  <c:v>-60.990216330000003</c:v>
                </c:pt>
                <c:pt idx="8198">
                  <c:v>-62.529834390000005</c:v>
                </c:pt>
                <c:pt idx="8199">
                  <c:v>-64.046586829999995</c:v>
                </c:pt>
                <c:pt idx="8200">
                  <c:v>-65.570961150000002</c:v>
                </c:pt>
                <c:pt idx="8201">
                  <c:v>-66.714241890000011</c:v>
                </c:pt>
                <c:pt idx="8202">
                  <c:v>-67.41545407000001</c:v>
                </c:pt>
                <c:pt idx="8203">
                  <c:v>-67.796547649999994</c:v>
                </c:pt>
                <c:pt idx="8204">
                  <c:v>-68.0252038</c:v>
                </c:pt>
                <c:pt idx="8205">
                  <c:v>-68.162397479999996</c:v>
                </c:pt>
                <c:pt idx="8206">
                  <c:v>-68.223372459999993</c:v>
                </c:pt>
                <c:pt idx="8207">
                  <c:v>-68.154775610000002</c:v>
                </c:pt>
                <c:pt idx="8208">
                  <c:v>-68.116666260000002</c:v>
                </c:pt>
                <c:pt idx="8209">
                  <c:v>-68.055691280000005</c:v>
                </c:pt>
                <c:pt idx="8210">
                  <c:v>-68.0252038</c:v>
                </c:pt>
                <c:pt idx="8211">
                  <c:v>-67.987094440000007</c:v>
                </c:pt>
                <c:pt idx="8212">
                  <c:v>-67.964228820000002</c:v>
                </c:pt>
                <c:pt idx="8213">
                  <c:v>-67.926119470000003</c:v>
                </c:pt>
                <c:pt idx="8214">
                  <c:v>-67.888010109999996</c:v>
                </c:pt>
                <c:pt idx="8215">
                  <c:v>-67.87276636</c:v>
                </c:pt>
                <c:pt idx="8216">
                  <c:v>-67.834657010000001</c:v>
                </c:pt>
                <c:pt idx="8217">
                  <c:v>-67.804169520000002</c:v>
                </c:pt>
                <c:pt idx="8218">
                  <c:v>-67.78892578</c:v>
                </c:pt>
                <c:pt idx="8219">
                  <c:v>-67.766060159999995</c:v>
                </c:pt>
                <c:pt idx="8220">
                  <c:v>-67.758438290000001</c:v>
                </c:pt>
                <c:pt idx="8221">
                  <c:v>-67.727950800000002</c:v>
                </c:pt>
                <c:pt idx="8222">
                  <c:v>-67.720328930000008</c:v>
                </c:pt>
                <c:pt idx="8223">
                  <c:v>-67.71270706</c:v>
                </c:pt>
                <c:pt idx="8224">
                  <c:v>-67.697463319999997</c:v>
                </c:pt>
                <c:pt idx="8225">
                  <c:v>-67.682219580000009</c:v>
                </c:pt>
                <c:pt idx="8226">
                  <c:v>-67.666975829999998</c:v>
                </c:pt>
                <c:pt idx="8227">
                  <c:v>-67.65935395999999</c:v>
                </c:pt>
                <c:pt idx="8228">
                  <c:v>-67.644110220000002</c:v>
                </c:pt>
                <c:pt idx="8229">
                  <c:v>-67.628866469999991</c:v>
                </c:pt>
                <c:pt idx="8230">
                  <c:v>-67.621244600000011</c:v>
                </c:pt>
                <c:pt idx="8231">
                  <c:v>-67.621244600000011</c:v>
                </c:pt>
                <c:pt idx="8232">
                  <c:v>-67.59837899</c:v>
                </c:pt>
                <c:pt idx="8233">
                  <c:v>-67.59837899</c:v>
                </c:pt>
                <c:pt idx="8234">
                  <c:v>-67.583135250000012</c:v>
                </c:pt>
                <c:pt idx="8235">
                  <c:v>-67.575513369999996</c:v>
                </c:pt>
                <c:pt idx="8236">
                  <c:v>-67.583135250000012</c:v>
                </c:pt>
                <c:pt idx="8237">
                  <c:v>-67.552647760000013</c:v>
                </c:pt>
                <c:pt idx="8238">
                  <c:v>-67.537404019999997</c:v>
                </c:pt>
                <c:pt idx="8239">
                  <c:v>-67.545025890000005</c:v>
                </c:pt>
                <c:pt idx="8240">
                  <c:v>-67.529782139999995</c:v>
                </c:pt>
                <c:pt idx="8241">
                  <c:v>-67.529782139999995</c:v>
                </c:pt>
                <c:pt idx="8242">
                  <c:v>-67.514538400000006</c:v>
                </c:pt>
                <c:pt idx="8243">
                  <c:v>-67.514538400000006</c:v>
                </c:pt>
                <c:pt idx="8244">
                  <c:v>-67.499294660000004</c:v>
                </c:pt>
                <c:pt idx="8245">
                  <c:v>-67.499294660000004</c:v>
                </c:pt>
                <c:pt idx="8246">
                  <c:v>-67.491672789999996</c:v>
                </c:pt>
                <c:pt idx="8247">
                  <c:v>-67.484050910000008</c:v>
                </c:pt>
                <c:pt idx="8248">
                  <c:v>-67.476429039999999</c:v>
                </c:pt>
                <c:pt idx="8249">
                  <c:v>-67.468807170000005</c:v>
                </c:pt>
                <c:pt idx="8250">
                  <c:v>-67.468807170000005</c:v>
                </c:pt>
                <c:pt idx="8251">
                  <c:v>-67.468807170000005</c:v>
                </c:pt>
                <c:pt idx="8252">
                  <c:v>-67.453563429999988</c:v>
                </c:pt>
                <c:pt idx="8253">
                  <c:v>-67.445941560000009</c:v>
                </c:pt>
                <c:pt idx="8254">
                  <c:v>-67.43831969</c:v>
                </c:pt>
                <c:pt idx="8255">
                  <c:v>-67.42307593999999</c:v>
                </c:pt>
                <c:pt idx="8256">
                  <c:v>-67.430697809999998</c:v>
                </c:pt>
                <c:pt idx="8257">
                  <c:v>-67.430697809999998</c:v>
                </c:pt>
                <c:pt idx="8258">
                  <c:v>-67.41545407000001</c:v>
                </c:pt>
                <c:pt idx="8259">
                  <c:v>-67.42307593999999</c:v>
                </c:pt>
                <c:pt idx="8260">
                  <c:v>-67.400210330000007</c:v>
                </c:pt>
                <c:pt idx="8261">
                  <c:v>-67.392588459999999</c:v>
                </c:pt>
                <c:pt idx="8262">
                  <c:v>-67.400210330000007</c:v>
                </c:pt>
                <c:pt idx="8263">
                  <c:v>-67.384966579999997</c:v>
                </c:pt>
                <c:pt idx="8264">
                  <c:v>-67.384966579999997</c:v>
                </c:pt>
                <c:pt idx="8265">
                  <c:v>-67.369722840000009</c:v>
                </c:pt>
                <c:pt idx="8266">
                  <c:v>-67.377344710000003</c:v>
                </c:pt>
                <c:pt idx="8267">
                  <c:v>-67.36210097</c:v>
                </c:pt>
                <c:pt idx="8268">
                  <c:v>-67.36210097</c:v>
                </c:pt>
                <c:pt idx="8269">
                  <c:v>-67.354479099999992</c:v>
                </c:pt>
                <c:pt idx="8270">
                  <c:v>-67.36210097</c:v>
                </c:pt>
                <c:pt idx="8271">
                  <c:v>-67.354479099999992</c:v>
                </c:pt>
                <c:pt idx="8272">
                  <c:v>-67.339235349999996</c:v>
                </c:pt>
                <c:pt idx="8273">
                  <c:v>-67.346857229999998</c:v>
                </c:pt>
                <c:pt idx="8274">
                  <c:v>-67.339235349999996</c:v>
                </c:pt>
                <c:pt idx="8275">
                  <c:v>-67.339235349999996</c:v>
                </c:pt>
                <c:pt idx="8276">
                  <c:v>-67.316369739999999</c:v>
                </c:pt>
                <c:pt idx="8277">
                  <c:v>-67.323991609999993</c:v>
                </c:pt>
                <c:pt idx="8278">
                  <c:v>-67.308747870000005</c:v>
                </c:pt>
                <c:pt idx="8279">
                  <c:v>-67.316369739999999</c:v>
                </c:pt>
                <c:pt idx="8280">
                  <c:v>-67.308747870000005</c:v>
                </c:pt>
                <c:pt idx="8281">
                  <c:v>-67.308747870000005</c:v>
                </c:pt>
                <c:pt idx="8282">
                  <c:v>-67.293504130000002</c:v>
                </c:pt>
                <c:pt idx="8283">
                  <c:v>-67.293504130000002</c:v>
                </c:pt>
                <c:pt idx="8284">
                  <c:v>-67.293504130000002</c:v>
                </c:pt>
                <c:pt idx="8285">
                  <c:v>-67.293504130000002</c:v>
                </c:pt>
                <c:pt idx="8286">
                  <c:v>-67.293504130000002</c:v>
                </c:pt>
                <c:pt idx="8287">
                  <c:v>-67.278260380000006</c:v>
                </c:pt>
                <c:pt idx="8288">
                  <c:v>-67.270638509999998</c:v>
                </c:pt>
                <c:pt idx="8289">
                  <c:v>-67.270638509999998</c:v>
                </c:pt>
                <c:pt idx="8290">
                  <c:v>-67.270638509999998</c:v>
                </c:pt>
                <c:pt idx="8291">
                  <c:v>-67.270638509999998</c:v>
                </c:pt>
                <c:pt idx="8292">
                  <c:v>-67.270638509999998</c:v>
                </c:pt>
                <c:pt idx="8293">
                  <c:v>-67.255394769999995</c:v>
                </c:pt>
                <c:pt idx="8294">
                  <c:v>-67.263016640000004</c:v>
                </c:pt>
                <c:pt idx="8295">
                  <c:v>-67.247772900000001</c:v>
                </c:pt>
                <c:pt idx="8296">
                  <c:v>-67.240151019999999</c:v>
                </c:pt>
                <c:pt idx="8297">
                  <c:v>-67.240151019999999</c:v>
                </c:pt>
                <c:pt idx="8298">
                  <c:v>-67.224907279999996</c:v>
                </c:pt>
                <c:pt idx="8299">
                  <c:v>-67.240151019999999</c:v>
                </c:pt>
                <c:pt idx="8300">
                  <c:v>-67.224907279999996</c:v>
                </c:pt>
                <c:pt idx="8301">
                  <c:v>-67.224907279999996</c:v>
                </c:pt>
                <c:pt idx="8302">
                  <c:v>-67.224907279999996</c:v>
                </c:pt>
                <c:pt idx="8303">
                  <c:v>-67.209663539999994</c:v>
                </c:pt>
                <c:pt idx="8304">
                  <c:v>-67.217285410000002</c:v>
                </c:pt>
                <c:pt idx="8305">
                  <c:v>-67.209663539999994</c:v>
                </c:pt>
                <c:pt idx="8306">
                  <c:v>-67.209663539999994</c:v>
                </c:pt>
                <c:pt idx="8307">
                  <c:v>-67.20204167</c:v>
                </c:pt>
                <c:pt idx="8308">
                  <c:v>-67.209663539999994</c:v>
                </c:pt>
                <c:pt idx="8309">
                  <c:v>-67.194419789999998</c:v>
                </c:pt>
                <c:pt idx="8310">
                  <c:v>-67.20204167</c:v>
                </c:pt>
                <c:pt idx="8311">
                  <c:v>-67.194419789999998</c:v>
                </c:pt>
                <c:pt idx="8312">
                  <c:v>-67.194419789999998</c:v>
                </c:pt>
                <c:pt idx="8313">
                  <c:v>-67.186797920000004</c:v>
                </c:pt>
                <c:pt idx="8314">
                  <c:v>-67.186797920000004</c:v>
                </c:pt>
                <c:pt idx="8315">
                  <c:v>-67.186797920000004</c:v>
                </c:pt>
                <c:pt idx="8316">
                  <c:v>-67.171554180000001</c:v>
                </c:pt>
                <c:pt idx="8317">
                  <c:v>-67.179176049999995</c:v>
                </c:pt>
                <c:pt idx="8318">
                  <c:v>-67.179176049999995</c:v>
                </c:pt>
                <c:pt idx="8319">
                  <c:v>-67.148688570000004</c:v>
                </c:pt>
                <c:pt idx="8320">
                  <c:v>-67.156310439999999</c:v>
                </c:pt>
                <c:pt idx="8321">
                  <c:v>-67.163932310000007</c:v>
                </c:pt>
                <c:pt idx="8322">
                  <c:v>-67.171554180000001</c:v>
                </c:pt>
                <c:pt idx="8323">
                  <c:v>-67.163932310000007</c:v>
                </c:pt>
                <c:pt idx="8324">
                  <c:v>-67.148688570000004</c:v>
                </c:pt>
                <c:pt idx="8325">
                  <c:v>-67.163932310000007</c:v>
                </c:pt>
                <c:pt idx="8326">
                  <c:v>-67.141066690000002</c:v>
                </c:pt>
                <c:pt idx="8327">
                  <c:v>-67.141066690000002</c:v>
                </c:pt>
                <c:pt idx="8328">
                  <c:v>-67.141066690000002</c:v>
                </c:pt>
                <c:pt idx="8329">
                  <c:v>-67.148688570000004</c:v>
                </c:pt>
                <c:pt idx="8330">
                  <c:v>-67.148688570000004</c:v>
                </c:pt>
                <c:pt idx="8331">
                  <c:v>-67.133444820000008</c:v>
                </c:pt>
                <c:pt idx="8332">
                  <c:v>-67.133444820000008</c:v>
                </c:pt>
                <c:pt idx="8333">
                  <c:v>-67.12582295</c:v>
                </c:pt>
                <c:pt idx="8334">
                  <c:v>-67.118201080000006</c:v>
                </c:pt>
                <c:pt idx="8335">
                  <c:v>-67.133444820000008</c:v>
                </c:pt>
                <c:pt idx="8336">
                  <c:v>-67.118201080000006</c:v>
                </c:pt>
                <c:pt idx="8337">
                  <c:v>-67.12582295</c:v>
                </c:pt>
                <c:pt idx="8338">
                  <c:v>-67.118201080000006</c:v>
                </c:pt>
                <c:pt idx="8339">
                  <c:v>-67.095335460000001</c:v>
                </c:pt>
                <c:pt idx="8340">
                  <c:v>-67.110579209999997</c:v>
                </c:pt>
                <c:pt idx="8341">
                  <c:v>-67.110579209999997</c:v>
                </c:pt>
                <c:pt idx="8342">
                  <c:v>-67.110579209999997</c:v>
                </c:pt>
                <c:pt idx="8343">
                  <c:v>-67.102957339999989</c:v>
                </c:pt>
                <c:pt idx="8344">
                  <c:v>-67.095335460000001</c:v>
                </c:pt>
                <c:pt idx="8345">
                  <c:v>-67.087713589999993</c:v>
                </c:pt>
                <c:pt idx="8346">
                  <c:v>-67.087713589999993</c:v>
                </c:pt>
                <c:pt idx="8347">
                  <c:v>-67.095335460000001</c:v>
                </c:pt>
                <c:pt idx="8348">
                  <c:v>-67.080091719999999</c:v>
                </c:pt>
                <c:pt idx="8349">
                  <c:v>-67.087713589999993</c:v>
                </c:pt>
                <c:pt idx="8350">
                  <c:v>-67.087713589999993</c:v>
                </c:pt>
                <c:pt idx="8351">
                  <c:v>-67.080091719999999</c:v>
                </c:pt>
                <c:pt idx="8352">
                  <c:v>-67.087713589999993</c:v>
                </c:pt>
                <c:pt idx="8353">
                  <c:v>-67.080091719999999</c:v>
                </c:pt>
                <c:pt idx="8354">
                  <c:v>-67.080091719999999</c:v>
                </c:pt>
                <c:pt idx="8355">
                  <c:v>-67.080091719999999</c:v>
                </c:pt>
                <c:pt idx="8356">
                  <c:v>-67.07246984999999</c:v>
                </c:pt>
                <c:pt idx="8357">
                  <c:v>-67.07246984999999</c:v>
                </c:pt>
                <c:pt idx="8358">
                  <c:v>-67.06484798000001</c:v>
                </c:pt>
                <c:pt idx="8359">
                  <c:v>-67.07246984999999</c:v>
                </c:pt>
                <c:pt idx="8360">
                  <c:v>-67.06484798000001</c:v>
                </c:pt>
                <c:pt idx="8361">
                  <c:v>-67.057226110000002</c:v>
                </c:pt>
                <c:pt idx="8362">
                  <c:v>-67.057226110000002</c:v>
                </c:pt>
                <c:pt idx="8363">
                  <c:v>-67.04960423</c:v>
                </c:pt>
                <c:pt idx="8364">
                  <c:v>-67.04960423</c:v>
                </c:pt>
                <c:pt idx="8365">
                  <c:v>-67.04960423</c:v>
                </c:pt>
                <c:pt idx="8366">
                  <c:v>-67.04960423</c:v>
                </c:pt>
                <c:pt idx="8367">
                  <c:v>-67.041982359999992</c:v>
                </c:pt>
                <c:pt idx="8368">
                  <c:v>-67.041982359999992</c:v>
                </c:pt>
                <c:pt idx="8369">
                  <c:v>-67.041982359999992</c:v>
                </c:pt>
                <c:pt idx="8370">
                  <c:v>-67.034360490000012</c:v>
                </c:pt>
                <c:pt idx="8371">
                  <c:v>-67.041982359999992</c:v>
                </c:pt>
                <c:pt idx="8372">
                  <c:v>-67.034360490000012</c:v>
                </c:pt>
                <c:pt idx="8373">
                  <c:v>-67.026738620000003</c:v>
                </c:pt>
                <c:pt idx="8374">
                  <c:v>-67.034360490000012</c:v>
                </c:pt>
                <c:pt idx="8375">
                  <c:v>-67.026738620000003</c:v>
                </c:pt>
                <c:pt idx="8376">
                  <c:v>-67.034360490000012</c:v>
                </c:pt>
                <c:pt idx="8377">
                  <c:v>-67.019116749999995</c:v>
                </c:pt>
                <c:pt idx="8378">
                  <c:v>-67.026738620000003</c:v>
                </c:pt>
                <c:pt idx="8379">
                  <c:v>-67.011494880000001</c:v>
                </c:pt>
                <c:pt idx="8380">
                  <c:v>-67.011494880000001</c:v>
                </c:pt>
                <c:pt idx="8381">
                  <c:v>-67.019116749999995</c:v>
                </c:pt>
                <c:pt idx="8382">
                  <c:v>-67.011494880000001</c:v>
                </c:pt>
                <c:pt idx="8383">
                  <c:v>-67.019116749999995</c:v>
                </c:pt>
                <c:pt idx="8384">
                  <c:v>-67.011494880000001</c:v>
                </c:pt>
                <c:pt idx="8385">
                  <c:v>-66.996251130000005</c:v>
                </c:pt>
                <c:pt idx="8386">
                  <c:v>-67.003873009999992</c:v>
                </c:pt>
                <c:pt idx="8387">
                  <c:v>-67.011494880000001</c:v>
                </c:pt>
                <c:pt idx="8388">
                  <c:v>-67.003873009999992</c:v>
                </c:pt>
                <c:pt idx="8389">
                  <c:v>-67.011494880000001</c:v>
                </c:pt>
                <c:pt idx="8390">
                  <c:v>-66.988629259999996</c:v>
                </c:pt>
                <c:pt idx="8391">
                  <c:v>-67.003873009999992</c:v>
                </c:pt>
                <c:pt idx="8392">
                  <c:v>-66.996251130000005</c:v>
                </c:pt>
                <c:pt idx="8393">
                  <c:v>-66.996251130000005</c:v>
                </c:pt>
                <c:pt idx="8394">
                  <c:v>-66.996251130000005</c:v>
                </c:pt>
                <c:pt idx="8395">
                  <c:v>-66.996251130000005</c:v>
                </c:pt>
                <c:pt idx="8396">
                  <c:v>-66.981007390000002</c:v>
                </c:pt>
                <c:pt idx="8397">
                  <c:v>-66.988629259999996</c:v>
                </c:pt>
                <c:pt idx="8398">
                  <c:v>-66.981007390000002</c:v>
                </c:pt>
                <c:pt idx="8399">
                  <c:v>-66.981007390000002</c:v>
                </c:pt>
                <c:pt idx="8400">
                  <c:v>-66.981007390000002</c:v>
                </c:pt>
                <c:pt idx="8401">
                  <c:v>-66.981007390000002</c:v>
                </c:pt>
                <c:pt idx="8402">
                  <c:v>-66.96576365</c:v>
                </c:pt>
                <c:pt idx="8403">
                  <c:v>-66.96576365</c:v>
                </c:pt>
                <c:pt idx="8404">
                  <c:v>-66.973385519999994</c:v>
                </c:pt>
                <c:pt idx="8405">
                  <c:v>-66.973385519999994</c:v>
                </c:pt>
                <c:pt idx="8406">
                  <c:v>-66.96576365</c:v>
                </c:pt>
                <c:pt idx="8407">
                  <c:v>-66.96576365</c:v>
                </c:pt>
                <c:pt idx="8408">
                  <c:v>-66.96576365</c:v>
                </c:pt>
                <c:pt idx="8409">
                  <c:v>-66.96576365</c:v>
                </c:pt>
                <c:pt idx="8410">
                  <c:v>-66.958141780000005</c:v>
                </c:pt>
                <c:pt idx="8411">
                  <c:v>-66.96576365</c:v>
                </c:pt>
                <c:pt idx="8412">
                  <c:v>-66.96576365</c:v>
                </c:pt>
                <c:pt idx="8413">
                  <c:v>-66.958141780000005</c:v>
                </c:pt>
                <c:pt idx="8414">
                  <c:v>-66.96576365</c:v>
                </c:pt>
                <c:pt idx="8415">
                  <c:v>-66.950519900000003</c:v>
                </c:pt>
                <c:pt idx="8416">
                  <c:v>-66.942898029999995</c:v>
                </c:pt>
                <c:pt idx="8417">
                  <c:v>-66.958141780000005</c:v>
                </c:pt>
                <c:pt idx="8418">
                  <c:v>-66.96576365</c:v>
                </c:pt>
                <c:pt idx="8419">
                  <c:v>-66.950519900000003</c:v>
                </c:pt>
                <c:pt idx="8420">
                  <c:v>-66.950519900000003</c:v>
                </c:pt>
                <c:pt idx="8421">
                  <c:v>-66.942898029999995</c:v>
                </c:pt>
                <c:pt idx="8422">
                  <c:v>-66.942898029999995</c:v>
                </c:pt>
                <c:pt idx="8423">
                  <c:v>-66.942898029999995</c:v>
                </c:pt>
                <c:pt idx="8424">
                  <c:v>-66.927654290000007</c:v>
                </c:pt>
                <c:pt idx="8425">
                  <c:v>-66.935276160000001</c:v>
                </c:pt>
                <c:pt idx="8426">
                  <c:v>-66.935276160000001</c:v>
                </c:pt>
                <c:pt idx="8427">
                  <c:v>-66.935276160000001</c:v>
                </c:pt>
                <c:pt idx="8428">
                  <c:v>-66.942898029999995</c:v>
                </c:pt>
                <c:pt idx="8429">
                  <c:v>-66.920032419999998</c:v>
                </c:pt>
                <c:pt idx="8430">
                  <c:v>-66.920032419999998</c:v>
                </c:pt>
                <c:pt idx="8431">
                  <c:v>-66.927654290000007</c:v>
                </c:pt>
                <c:pt idx="8432">
                  <c:v>-66.920032419999998</c:v>
                </c:pt>
                <c:pt idx="8433">
                  <c:v>-66.935276160000001</c:v>
                </c:pt>
                <c:pt idx="8434">
                  <c:v>-66.920032419999998</c:v>
                </c:pt>
                <c:pt idx="8435">
                  <c:v>-66.920032419999998</c:v>
                </c:pt>
                <c:pt idx="8436">
                  <c:v>-66.927654290000007</c:v>
                </c:pt>
                <c:pt idx="8437">
                  <c:v>-66.912410550000004</c:v>
                </c:pt>
                <c:pt idx="8438">
                  <c:v>-66.897166800000008</c:v>
                </c:pt>
                <c:pt idx="8439">
                  <c:v>-66.904788669999988</c:v>
                </c:pt>
                <c:pt idx="8440">
                  <c:v>-66.920032419999998</c:v>
                </c:pt>
                <c:pt idx="8441">
                  <c:v>-66.904788669999988</c:v>
                </c:pt>
                <c:pt idx="8442">
                  <c:v>-66.912410550000004</c:v>
                </c:pt>
                <c:pt idx="8443">
                  <c:v>-66.920032419999998</c:v>
                </c:pt>
                <c:pt idx="8444">
                  <c:v>-66.912410550000004</c:v>
                </c:pt>
                <c:pt idx="8445">
                  <c:v>-66.897166800000008</c:v>
                </c:pt>
                <c:pt idx="8446">
                  <c:v>-66.904788669999988</c:v>
                </c:pt>
                <c:pt idx="8447">
                  <c:v>-66.897166800000008</c:v>
                </c:pt>
                <c:pt idx="8448">
                  <c:v>-66.897166800000008</c:v>
                </c:pt>
                <c:pt idx="8449">
                  <c:v>-66.897166800000008</c:v>
                </c:pt>
                <c:pt idx="8450">
                  <c:v>-66.897166800000008</c:v>
                </c:pt>
                <c:pt idx="8451">
                  <c:v>-66.904788669999988</c:v>
                </c:pt>
                <c:pt idx="8452">
                  <c:v>-66.897166800000008</c:v>
                </c:pt>
                <c:pt idx="8453">
                  <c:v>-66.88954493</c:v>
                </c:pt>
                <c:pt idx="8454">
                  <c:v>-66.88954493</c:v>
                </c:pt>
                <c:pt idx="8455">
                  <c:v>-66.897166800000008</c:v>
                </c:pt>
                <c:pt idx="8456">
                  <c:v>-66.88954493</c:v>
                </c:pt>
                <c:pt idx="8457">
                  <c:v>-66.88954493</c:v>
                </c:pt>
                <c:pt idx="8458">
                  <c:v>-66.88954493</c:v>
                </c:pt>
                <c:pt idx="8459">
                  <c:v>-66.881923060000005</c:v>
                </c:pt>
                <c:pt idx="8460">
                  <c:v>-66.881923060000005</c:v>
                </c:pt>
                <c:pt idx="8461">
                  <c:v>-66.881923060000005</c:v>
                </c:pt>
                <c:pt idx="8462">
                  <c:v>-66.881923060000005</c:v>
                </c:pt>
                <c:pt idx="8463">
                  <c:v>-66.874301189999997</c:v>
                </c:pt>
                <c:pt idx="8464">
                  <c:v>-66.874301189999997</c:v>
                </c:pt>
                <c:pt idx="8465">
                  <c:v>-66.874301189999997</c:v>
                </c:pt>
                <c:pt idx="8466">
                  <c:v>-66.881923060000005</c:v>
                </c:pt>
                <c:pt idx="8467">
                  <c:v>-66.866679319999989</c:v>
                </c:pt>
                <c:pt idx="8468">
                  <c:v>-66.866679319999989</c:v>
                </c:pt>
                <c:pt idx="8469">
                  <c:v>-66.874301189999997</c:v>
                </c:pt>
                <c:pt idx="8470">
                  <c:v>-66.866679319999989</c:v>
                </c:pt>
                <c:pt idx="8471">
                  <c:v>-66.859057449999995</c:v>
                </c:pt>
                <c:pt idx="8472">
                  <c:v>-66.874301189999997</c:v>
                </c:pt>
                <c:pt idx="8473">
                  <c:v>-66.866679319999989</c:v>
                </c:pt>
                <c:pt idx="8474">
                  <c:v>-66.866679319999989</c:v>
                </c:pt>
                <c:pt idx="8475">
                  <c:v>-66.859057449999995</c:v>
                </c:pt>
                <c:pt idx="8476">
                  <c:v>-66.859057449999995</c:v>
                </c:pt>
                <c:pt idx="8477">
                  <c:v>-66.866679319999989</c:v>
                </c:pt>
                <c:pt idx="8478">
                  <c:v>-66.859057449999995</c:v>
                </c:pt>
                <c:pt idx="8479">
                  <c:v>-66.866679319999989</c:v>
                </c:pt>
                <c:pt idx="8480">
                  <c:v>-66.866679319999989</c:v>
                </c:pt>
                <c:pt idx="8481">
                  <c:v>-66.859057449999995</c:v>
                </c:pt>
                <c:pt idx="8482">
                  <c:v>-66.859057449999995</c:v>
                </c:pt>
                <c:pt idx="8483">
                  <c:v>-66.859057449999995</c:v>
                </c:pt>
                <c:pt idx="8484">
                  <c:v>-66.843813699999998</c:v>
                </c:pt>
                <c:pt idx="8485">
                  <c:v>-66.843813699999998</c:v>
                </c:pt>
                <c:pt idx="8486">
                  <c:v>-66.843813699999998</c:v>
                </c:pt>
                <c:pt idx="8487">
                  <c:v>-66.843813699999998</c:v>
                </c:pt>
                <c:pt idx="8488">
                  <c:v>-66.859057449999995</c:v>
                </c:pt>
                <c:pt idx="8489">
                  <c:v>-66.83619182999999</c:v>
                </c:pt>
                <c:pt idx="8490">
                  <c:v>-66.843813699999998</c:v>
                </c:pt>
                <c:pt idx="8491">
                  <c:v>-66.83619182999999</c:v>
                </c:pt>
                <c:pt idx="8492">
                  <c:v>-66.851435570000007</c:v>
                </c:pt>
                <c:pt idx="8493">
                  <c:v>-66.83619182999999</c:v>
                </c:pt>
                <c:pt idx="8494">
                  <c:v>-66.83619182999999</c:v>
                </c:pt>
                <c:pt idx="8495">
                  <c:v>-66.83619182999999</c:v>
                </c:pt>
                <c:pt idx="8496">
                  <c:v>-66.83619182999999</c:v>
                </c:pt>
                <c:pt idx="8497">
                  <c:v>-66.820948090000002</c:v>
                </c:pt>
                <c:pt idx="8498">
                  <c:v>-66.83619182999999</c:v>
                </c:pt>
                <c:pt idx="8499">
                  <c:v>-66.828569959999996</c:v>
                </c:pt>
                <c:pt idx="8500">
                  <c:v>-66.83619182999999</c:v>
                </c:pt>
                <c:pt idx="8501">
                  <c:v>-66.828569959999996</c:v>
                </c:pt>
                <c:pt idx="8502">
                  <c:v>-66.828569959999996</c:v>
                </c:pt>
                <c:pt idx="8503">
                  <c:v>-66.843813699999998</c:v>
                </c:pt>
                <c:pt idx="8504">
                  <c:v>-66.828569959999996</c:v>
                </c:pt>
                <c:pt idx="8505">
                  <c:v>-66.820948090000002</c:v>
                </c:pt>
                <c:pt idx="8506">
                  <c:v>-66.813326220000008</c:v>
                </c:pt>
                <c:pt idx="8507">
                  <c:v>-66.813326220000008</c:v>
                </c:pt>
                <c:pt idx="8508">
                  <c:v>-66.813326220000008</c:v>
                </c:pt>
                <c:pt idx="8509">
                  <c:v>-66.828569959999996</c:v>
                </c:pt>
                <c:pt idx="8510">
                  <c:v>-66.820948090000002</c:v>
                </c:pt>
                <c:pt idx="8511">
                  <c:v>-66.805704339999991</c:v>
                </c:pt>
                <c:pt idx="8512">
                  <c:v>-66.798082469999997</c:v>
                </c:pt>
                <c:pt idx="8513">
                  <c:v>-66.813326220000008</c:v>
                </c:pt>
                <c:pt idx="8514">
                  <c:v>-66.798082469999997</c:v>
                </c:pt>
                <c:pt idx="8515">
                  <c:v>-66.813326220000008</c:v>
                </c:pt>
                <c:pt idx="8516">
                  <c:v>-66.813326220000008</c:v>
                </c:pt>
                <c:pt idx="8517">
                  <c:v>-66.813326220000008</c:v>
                </c:pt>
                <c:pt idx="8518">
                  <c:v>-66.805704339999991</c:v>
                </c:pt>
                <c:pt idx="8519">
                  <c:v>-66.813326220000008</c:v>
                </c:pt>
                <c:pt idx="8520">
                  <c:v>-66.805704339999991</c:v>
                </c:pt>
                <c:pt idx="8521">
                  <c:v>-66.805704339999991</c:v>
                </c:pt>
                <c:pt idx="8522">
                  <c:v>-66.798082469999997</c:v>
                </c:pt>
                <c:pt idx="8523">
                  <c:v>-66.790460600000003</c:v>
                </c:pt>
                <c:pt idx="8524">
                  <c:v>-66.805704339999991</c:v>
                </c:pt>
                <c:pt idx="8525">
                  <c:v>-66.790460600000003</c:v>
                </c:pt>
                <c:pt idx="8526">
                  <c:v>-66.805704339999991</c:v>
                </c:pt>
                <c:pt idx="8527">
                  <c:v>-66.782838730000009</c:v>
                </c:pt>
                <c:pt idx="8528">
                  <c:v>-66.782838730000009</c:v>
                </c:pt>
                <c:pt idx="8529">
                  <c:v>-66.790460600000003</c:v>
                </c:pt>
                <c:pt idx="8530">
                  <c:v>-66.805704339999991</c:v>
                </c:pt>
                <c:pt idx="8531">
                  <c:v>-66.782838730000009</c:v>
                </c:pt>
                <c:pt idx="8532">
                  <c:v>-66.798082469999997</c:v>
                </c:pt>
                <c:pt idx="8533">
                  <c:v>-66.782838730000009</c:v>
                </c:pt>
                <c:pt idx="8534">
                  <c:v>-66.805704339999991</c:v>
                </c:pt>
                <c:pt idx="8535">
                  <c:v>-66.782838730000009</c:v>
                </c:pt>
                <c:pt idx="8536">
                  <c:v>-66.798082469999997</c:v>
                </c:pt>
                <c:pt idx="8537">
                  <c:v>-66.782838730000009</c:v>
                </c:pt>
                <c:pt idx="8538">
                  <c:v>-66.782838730000009</c:v>
                </c:pt>
                <c:pt idx="8539">
                  <c:v>-66.790460600000003</c:v>
                </c:pt>
                <c:pt idx="8540">
                  <c:v>-66.790460600000003</c:v>
                </c:pt>
                <c:pt idx="8541">
                  <c:v>-66.782838730000009</c:v>
                </c:pt>
                <c:pt idx="8542">
                  <c:v>-66.767594989999992</c:v>
                </c:pt>
                <c:pt idx="8543">
                  <c:v>-66.77521686</c:v>
                </c:pt>
                <c:pt idx="8544">
                  <c:v>-66.767594989999992</c:v>
                </c:pt>
                <c:pt idx="8545">
                  <c:v>-66.782838730000009</c:v>
                </c:pt>
                <c:pt idx="8546">
                  <c:v>-66.77521686</c:v>
                </c:pt>
                <c:pt idx="8547">
                  <c:v>-66.767594989999992</c:v>
                </c:pt>
                <c:pt idx="8548">
                  <c:v>-66.759973119999998</c:v>
                </c:pt>
                <c:pt idx="8549">
                  <c:v>-66.767594989999992</c:v>
                </c:pt>
                <c:pt idx="8550">
                  <c:v>-66.759973119999998</c:v>
                </c:pt>
                <c:pt idx="8551">
                  <c:v>-66.759973119999998</c:v>
                </c:pt>
                <c:pt idx="8552">
                  <c:v>-66.767594989999992</c:v>
                </c:pt>
                <c:pt idx="8553">
                  <c:v>-66.759973119999998</c:v>
                </c:pt>
                <c:pt idx="8554">
                  <c:v>-66.759973119999998</c:v>
                </c:pt>
                <c:pt idx="8555">
                  <c:v>-66.75235124000001</c:v>
                </c:pt>
                <c:pt idx="8556">
                  <c:v>-66.767594989999992</c:v>
                </c:pt>
                <c:pt idx="8557">
                  <c:v>-66.75235124000001</c:v>
                </c:pt>
                <c:pt idx="8558">
                  <c:v>-66.759973119999998</c:v>
                </c:pt>
                <c:pt idx="8559">
                  <c:v>-66.77521686</c:v>
                </c:pt>
                <c:pt idx="8560">
                  <c:v>-66.759973119999998</c:v>
                </c:pt>
                <c:pt idx="8561">
                  <c:v>-66.759973119999998</c:v>
                </c:pt>
                <c:pt idx="8562">
                  <c:v>-66.759973119999998</c:v>
                </c:pt>
                <c:pt idx="8563">
                  <c:v>-66.75235124000001</c:v>
                </c:pt>
                <c:pt idx="8564">
                  <c:v>-66.75235124000001</c:v>
                </c:pt>
                <c:pt idx="8565">
                  <c:v>-66.744729370000002</c:v>
                </c:pt>
                <c:pt idx="8566">
                  <c:v>-66.744729370000002</c:v>
                </c:pt>
                <c:pt idx="8567">
                  <c:v>-66.744729370000002</c:v>
                </c:pt>
                <c:pt idx="8568">
                  <c:v>-66.75235124000001</c:v>
                </c:pt>
                <c:pt idx="8569">
                  <c:v>-66.744729370000002</c:v>
                </c:pt>
                <c:pt idx="8570">
                  <c:v>-66.744729370000002</c:v>
                </c:pt>
                <c:pt idx="8571">
                  <c:v>-66.737107499999993</c:v>
                </c:pt>
                <c:pt idx="8572">
                  <c:v>-66.744729370000002</c:v>
                </c:pt>
                <c:pt idx="8573">
                  <c:v>-66.737107499999993</c:v>
                </c:pt>
                <c:pt idx="8574">
                  <c:v>-66.737107499999993</c:v>
                </c:pt>
                <c:pt idx="8575">
                  <c:v>-66.744729370000002</c:v>
                </c:pt>
                <c:pt idx="8576">
                  <c:v>-66.744729370000002</c:v>
                </c:pt>
                <c:pt idx="8577">
                  <c:v>-66.75235124000001</c:v>
                </c:pt>
                <c:pt idx="8578">
                  <c:v>-66.737107499999993</c:v>
                </c:pt>
                <c:pt idx="8579">
                  <c:v>-66.721863759999991</c:v>
                </c:pt>
                <c:pt idx="8580">
                  <c:v>-66.737107499999993</c:v>
                </c:pt>
                <c:pt idx="8581">
                  <c:v>-66.744729370000002</c:v>
                </c:pt>
                <c:pt idx="8582">
                  <c:v>-66.737107499999993</c:v>
                </c:pt>
                <c:pt idx="8583">
                  <c:v>-66.737107499999993</c:v>
                </c:pt>
                <c:pt idx="8584">
                  <c:v>-66.729485629999999</c:v>
                </c:pt>
                <c:pt idx="8585">
                  <c:v>-66.744729370000002</c:v>
                </c:pt>
                <c:pt idx="8586">
                  <c:v>-66.744729370000002</c:v>
                </c:pt>
                <c:pt idx="8587">
                  <c:v>-66.729485629999999</c:v>
                </c:pt>
                <c:pt idx="8588">
                  <c:v>-66.721863759999991</c:v>
                </c:pt>
                <c:pt idx="8589">
                  <c:v>-66.729485629999999</c:v>
                </c:pt>
                <c:pt idx="8590">
                  <c:v>-66.729485629999999</c:v>
                </c:pt>
                <c:pt idx="8591">
                  <c:v>-66.721863759999991</c:v>
                </c:pt>
                <c:pt idx="8592">
                  <c:v>-66.721863759999991</c:v>
                </c:pt>
                <c:pt idx="8593">
                  <c:v>-66.721863759999991</c:v>
                </c:pt>
                <c:pt idx="8594">
                  <c:v>-66.721863759999991</c:v>
                </c:pt>
                <c:pt idx="8595">
                  <c:v>-66.729485629999999</c:v>
                </c:pt>
                <c:pt idx="8596">
                  <c:v>-66.721863759999991</c:v>
                </c:pt>
                <c:pt idx="8597">
                  <c:v>-66.721863759999991</c:v>
                </c:pt>
                <c:pt idx="8598">
                  <c:v>-66.729485629999999</c:v>
                </c:pt>
                <c:pt idx="8599">
                  <c:v>-66.714241890000011</c:v>
                </c:pt>
                <c:pt idx="8600">
                  <c:v>-66.706620009999995</c:v>
                </c:pt>
                <c:pt idx="8601">
                  <c:v>-66.714241890000011</c:v>
                </c:pt>
                <c:pt idx="8602">
                  <c:v>-66.706620009999995</c:v>
                </c:pt>
                <c:pt idx="8603">
                  <c:v>-66.714241890000011</c:v>
                </c:pt>
                <c:pt idx="8604">
                  <c:v>-66.706620009999995</c:v>
                </c:pt>
                <c:pt idx="8605">
                  <c:v>-66.714241890000011</c:v>
                </c:pt>
                <c:pt idx="8606">
                  <c:v>-66.706620009999995</c:v>
                </c:pt>
                <c:pt idx="8607">
                  <c:v>-66.706620009999995</c:v>
                </c:pt>
                <c:pt idx="8608">
                  <c:v>-66.706620009999995</c:v>
                </c:pt>
                <c:pt idx="8609">
                  <c:v>-66.69899814</c:v>
                </c:pt>
                <c:pt idx="8610">
                  <c:v>-66.69899814</c:v>
                </c:pt>
                <c:pt idx="8611">
                  <c:v>-66.69899814</c:v>
                </c:pt>
                <c:pt idx="8612">
                  <c:v>-66.706620009999995</c:v>
                </c:pt>
                <c:pt idx="8613">
                  <c:v>-66.706620009999995</c:v>
                </c:pt>
                <c:pt idx="8614">
                  <c:v>-66.69899814</c:v>
                </c:pt>
                <c:pt idx="8615">
                  <c:v>-66.706620009999995</c:v>
                </c:pt>
                <c:pt idx="8616">
                  <c:v>-66.706620009999995</c:v>
                </c:pt>
                <c:pt idx="8617">
                  <c:v>-66.706620009999995</c:v>
                </c:pt>
                <c:pt idx="8618">
                  <c:v>-66.69899814</c:v>
                </c:pt>
                <c:pt idx="8619">
                  <c:v>-66.691376269999992</c:v>
                </c:pt>
                <c:pt idx="8620">
                  <c:v>-66.69899814</c:v>
                </c:pt>
                <c:pt idx="8621">
                  <c:v>-66.691376269999992</c:v>
                </c:pt>
                <c:pt idx="8622">
                  <c:v>-66.69899814</c:v>
                </c:pt>
                <c:pt idx="8623">
                  <c:v>-66.69899814</c:v>
                </c:pt>
                <c:pt idx="8624">
                  <c:v>-66.69899814</c:v>
                </c:pt>
                <c:pt idx="8625">
                  <c:v>-66.691376269999992</c:v>
                </c:pt>
                <c:pt idx="8626">
                  <c:v>-66.683754400000012</c:v>
                </c:pt>
                <c:pt idx="8627">
                  <c:v>-66.683754400000012</c:v>
                </c:pt>
                <c:pt idx="8628">
                  <c:v>-66.691376269999992</c:v>
                </c:pt>
                <c:pt idx="8629">
                  <c:v>-66.683754400000012</c:v>
                </c:pt>
                <c:pt idx="8630">
                  <c:v>-66.691376269999992</c:v>
                </c:pt>
                <c:pt idx="8631">
                  <c:v>-66.676132530000004</c:v>
                </c:pt>
                <c:pt idx="8632">
                  <c:v>-66.691376269999992</c:v>
                </c:pt>
                <c:pt idx="8633">
                  <c:v>-66.676132530000004</c:v>
                </c:pt>
                <c:pt idx="8634">
                  <c:v>-66.683754400000012</c:v>
                </c:pt>
                <c:pt idx="8635">
                  <c:v>-66.676132530000004</c:v>
                </c:pt>
                <c:pt idx="8636">
                  <c:v>-66.683754400000012</c:v>
                </c:pt>
                <c:pt idx="8637">
                  <c:v>-66.668510659999995</c:v>
                </c:pt>
                <c:pt idx="8638">
                  <c:v>-66.668510659999995</c:v>
                </c:pt>
                <c:pt idx="8639">
                  <c:v>-66.676132530000004</c:v>
                </c:pt>
                <c:pt idx="8640">
                  <c:v>-66.676132530000004</c:v>
                </c:pt>
                <c:pt idx="8641">
                  <c:v>-66.676132530000004</c:v>
                </c:pt>
                <c:pt idx="8642">
                  <c:v>-66.668510659999995</c:v>
                </c:pt>
                <c:pt idx="8643">
                  <c:v>-66.668510659999995</c:v>
                </c:pt>
                <c:pt idx="8644">
                  <c:v>-66.676132530000004</c:v>
                </c:pt>
                <c:pt idx="8645">
                  <c:v>-66.676132530000004</c:v>
                </c:pt>
                <c:pt idx="8646">
                  <c:v>-66.668510659999995</c:v>
                </c:pt>
                <c:pt idx="8647">
                  <c:v>-66.668510659999995</c:v>
                </c:pt>
                <c:pt idx="8648">
                  <c:v>-66.676132530000004</c:v>
                </c:pt>
                <c:pt idx="8649">
                  <c:v>-66.676132530000004</c:v>
                </c:pt>
                <c:pt idx="8650">
                  <c:v>-66.668510659999995</c:v>
                </c:pt>
                <c:pt idx="8651">
                  <c:v>-66.668510659999995</c:v>
                </c:pt>
                <c:pt idx="8652">
                  <c:v>-66.668510659999995</c:v>
                </c:pt>
                <c:pt idx="8653">
                  <c:v>-66.668510659999995</c:v>
                </c:pt>
                <c:pt idx="8654">
                  <c:v>-66.668510659999995</c:v>
                </c:pt>
                <c:pt idx="8655">
                  <c:v>-66.653266909999999</c:v>
                </c:pt>
                <c:pt idx="8656">
                  <c:v>-66.653266909999999</c:v>
                </c:pt>
                <c:pt idx="8657">
                  <c:v>-66.660888779999993</c:v>
                </c:pt>
                <c:pt idx="8658">
                  <c:v>-66.668510659999995</c:v>
                </c:pt>
                <c:pt idx="8659">
                  <c:v>-66.653266909999999</c:v>
                </c:pt>
                <c:pt idx="8660">
                  <c:v>-66.653266909999999</c:v>
                </c:pt>
                <c:pt idx="8661">
                  <c:v>-66.668510659999995</c:v>
                </c:pt>
                <c:pt idx="8662">
                  <c:v>-66.668510659999995</c:v>
                </c:pt>
                <c:pt idx="8663">
                  <c:v>-66.653266909999999</c:v>
                </c:pt>
                <c:pt idx="8664">
                  <c:v>-66.645645040000005</c:v>
                </c:pt>
                <c:pt idx="8665">
                  <c:v>-66.660888779999993</c:v>
                </c:pt>
                <c:pt idx="8666">
                  <c:v>-66.638023169999997</c:v>
                </c:pt>
                <c:pt idx="8667">
                  <c:v>-66.660888779999993</c:v>
                </c:pt>
                <c:pt idx="8668">
                  <c:v>-66.653266909999999</c:v>
                </c:pt>
                <c:pt idx="8669">
                  <c:v>-66.660888779999993</c:v>
                </c:pt>
                <c:pt idx="8670">
                  <c:v>-66.653266909999999</c:v>
                </c:pt>
                <c:pt idx="8671">
                  <c:v>-66.645645040000005</c:v>
                </c:pt>
                <c:pt idx="8672">
                  <c:v>-66.630401300000003</c:v>
                </c:pt>
                <c:pt idx="8673">
                  <c:v>-66.653266909999999</c:v>
                </c:pt>
                <c:pt idx="8674">
                  <c:v>-66.660888779999993</c:v>
                </c:pt>
                <c:pt idx="8675">
                  <c:v>-66.645645040000005</c:v>
                </c:pt>
                <c:pt idx="8676">
                  <c:v>-66.630401300000003</c:v>
                </c:pt>
                <c:pt idx="8677">
                  <c:v>-66.645645040000005</c:v>
                </c:pt>
                <c:pt idx="8678">
                  <c:v>-66.645645040000005</c:v>
                </c:pt>
                <c:pt idx="8679">
                  <c:v>-66.645645040000005</c:v>
                </c:pt>
                <c:pt idx="8680">
                  <c:v>-66.645645040000005</c:v>
                </c:pt>
                <c:pt idx="8681">
                  <c:v>-66.638023169999997</c:v>
                </c:pt>
                <c:pt idx="8682">
                  <c:v>-66.630401300000003</c:v>
                </c:pt>
                <c:pt idx="8683">
                  <c:v>-66.630401300000003</c:v>
                </c:pt>
                <c:pt idx="8684">
                  <c:v>-66.630401300000003</c:v>
                </c:pt>
                <c:pt idx="8685">
                  <c:v>-66.622779429999994</c:v>
                </c:pt>
                <c:pt idx="8686">
                  <c:v>-66.638023169999997</c:v>
                </c:pt>
                <c:pt idx="8687">
                  <c:v>-66.653266909999999</c:v>
                </c:pt>
                <c:pt idx="8688">
                  <c:v>-66.638023169999997</c:v>
                </c:pt>
                <c:pt idx="8689">
                  <c:v>-66.630401300000003</c:v>
                </c:pt>
                <c:pt idx="8690">
                  <c:v>-66.630401300000003</c:v>
                </c:pt>
                <c:pt idx="8691">
                  <c:v>-66.630401300000003</c:v>
                </c:pt>
                <c:pt idx="8692">
                  <c:v>-66.622779429999994</c:v>
                </c:pt>
                <c:pt idx="8693">
                  <c:v>-66.638023169999997</c:v>
                </c:pt>
                <c:pt idx="8694">
                  <c:v>-66.638023169999997</c:v>
                </c:pt>
                <c:pt idx="8695">
                  <c:v>-66.630401300000003</c:v>
                </c:pt>
                <c:pt idx="8696">
                  <c:v>-66.61515756</c:v>
                </c:pt>
                <c:pt idx="8697">
                  <c:v>-66.622779429999994</c:v>
                </c:pt>
                <c:pt idx="8698">
                  <c:v>-66.638023169999997</c:v>
                </c:pt>
                <c:pt idx="8699">
                  <c:v>-66.638023169999997</c:v>
                </c:pt>
                <c:pt idx="8700">
                  <c:v>-66.622779429999994</c:v>
                </c:pt>
                <c:pt idx="8701">
                  <c:v>-66.622779429999994</c:v>
                </c:pt>
                <c:pt idx="8702">
                  <c:v>-66.638023169999997</c:v>
                </c:pt>
                <c:pt idx="8703">
                  <c:v>-66.61515756</c:v>
                </c:pt>
                <c:pt idx="8704">
                  <c:v>-66.630401300000003</c:v>
                </c:pt>
                <c:pt idx="8705">
                  <c:v>-66.61515756</c:v>
                </c:pt>
                <c:pt idx="8706">
                  <c:v>-66.622779429999994</c:v>
                </c:pt>
                <c:pt idx="8707">
                  <c:v>-66.630401300000003</c:v>
                </c:pt>
                <c:pt idx="8708">
                  <c:v>-66.622779429999994</c:v>
                </c:pt>
                <c:pt idx="8709">
                  <c:v>-66.622779429999994</c:v>
                </c:pt>
                <c:pt idx="8710">
                  <c:v>-66.61515756</c:v>
                </c:pt>
                <c:pt idx="8711">
                  <c:v>-66.607535679999998</c:v>
                </c:pt>
                <c:pt idx="8712">
                  <c:v>-66.622779429999994</c:v>
                </c:pt>
                <c:pt idx="8713">
                  <c:v>-66.622779429999994</c:v>
                </c:pt>
                <c:pt idx="8714">
                  <c:v>-66.61515756</c:v>
                </c:pt>
                <c:pt idx="8715">
                  <c:v>-66.622779429999994</c:v>
                </c:pt>
                <c:pt idx="8716">
                  <c:v>-66.61515756</c:v>
                </c:pt>
                <c:pt idx="8717">
                  <c:v>-66.622779429999994</c:v>
                </c:pt>
                <c:pt idx="8718">
                  <c:v>-66.61515756</c:v>
                </c:pt>
                <c:pt idx="8719">
                  <c:v>-66.607535679999998</c:v>
                </c:pt>
                <c:pt idx="8720">
                  <c:v>-66.61515756</c:v>
                </c:pt>
                <c:pt idx="8721">
                  <c:v>-66.61515756</c:v>
                </c:pt>
                <c:pt idx="8722">
                  <c:v>-66.61515756</c:v>
                </c:pt>
                <c:pt idx="8723">
                  <c:v>-66.607535679999998</c:v>
                </c:pt>
                <c:pt idx="8724">
                  <c:v>-66.599913810000004</c:v>
                </c:pt>
                <c:pt idx="8725">
                  <c:v>-66.61515756</c:v>
                </c:pt>
                <c:pt idx="8726">
                  <c:v>-66.61515756</c:v>
                </c:pt>
                <c:pt idx="8727">
                  <c:v>-66.61515756</c:v>
                </c:pt>
                <c:pt idx="8728">
                  <c:v>-66.607535679999998</c:v>
                </c:pt>
                <c:pt idx="8729">
                  <c:v>-66.599913810000004</c:v>
                </c:pt>
                <c:pt idx="8730">
                  <c:v>-66.599913810000004</c:v>
                </c:pt>
                <c:pt idx="8731">
                  <c:v>-66.607535679999998</c:v>
                </c:pt>
                <c:pt idx="8732">
                  <c:v>-66.599913810000004</c:v>
                </c:pt>
                <c:pt idx="8733">
                  <c:v>-66.607535679999998</c:v>
                </c:pt>
                <c:pt idx="8734">
                  <c:v>-66.607535679999998</c:v>
                </c:pt>
                <c:pt idx="8735">
                  <c:v>-66.607535679999998</c:v>
                </c:pt>
                <c:pt idx="8736">
                  <c:v>-66.599913810000004</c:v>
                </c:pt>
                <c:pt idx="8737">
                  <c:v>-66.607535679999998</c:v>
                </c:pt>
                <c:pt idx="8738">
                  <c:v>-66.592291939999996</c:v>
                </c:pt>
                <c:pt idx="8739">
                  <c:v>-66.592291939999996</c:v>
                </c:pt>
                <c:pt idx="8740">
                  <c:v>-66.599913810000004</c:v>
                </c:pt>
                <c:pt idx="8741">
                  <c:v>-66.592291939999996</c:v>
                </c:pt>
                <c:pt idx="8742">
                  <c:v>-66.592291939999996</c:v>
                </c:pt>
                <c:pt idx="8743">
                  <c:v>-66.599913810000004</c:v>
                </c:pt>
                <c:pt idx="8744">
                  <c:v>-66.61515756</c:v>
                </c:pt>
                <c:pt idx="8745">
                  <c:v>-66.592291939999996</c:v>
                </c:pt>
                <c:pt idx="8746">
                  <c:v>-66.599913810000004</c:v>
                </c:pt>
                <c:pt idx="8747">
                  <c:v>-66.599913810000004</c:v>
                </c:pt>
                <c:pt idx="8748">
                  <c:v>-66.592291939999996</c:v>
                </c:pt>
                <c:pt idx="8749">
                  <c:v>-66.599913810000004</c:v>
                </c:pt>
                <c:pt idx="8750">
                  <c:v>-66.592291939999996</c:v>
                </c:pt>
                <c:pt idx="8751">
                  <c:v>-66.592291939999996</c:v>
                </c:pt>
                <c:pt idx="8752">
                  <c:v>-66.584670069999987</c:v>
                </c:pt>
                <c:pt idx="8753">
                  <c:v>-66.592291939999996</c:v>
                </c:pt>
                <c:pt idx="8754">
                  <c:v>-66.592291939999996</c:v>
                </c:pt>
                <c:pt idx="8755">
                  <c:v>-66.592291939999996</c:v>
                </c:pt>
                <c:pt idx="8756">
                  <c:v>-66.584670069999987</c:v>
                </c:pt>
                <c:pt idx="8757">
                  <c:v>-66.584670069999987</c:v>
                </c:pt>
                <c:pt idx="8758">
                  <c:v>-66.584670069999987</c:v>
                </c:pt>
                <c:pt idx="8759">
                  <c:v>-66.584670069999987</c:v>
                </c:pt>
                <c:pt idx="8760">
                  <c:v>-66.584670069999987</c:v>
                </c:pt>
                <c:pt idx="8761">
                  <c:v>-66.584670069999987</c:v>
                </c:pt>
                <c:pt idx="8762">
                  <c:v>-66.584670069999987</c:v>
                </c:pt>
                <c:pt idx="8763">
                  <c:v>-66.584670069999987</c:v>
                </c:pt>
                <c:pt idx="8764">
                  <c:v>-66.592291939999996</c:v>
                </c:pt>
                <c:pt idx="8765">
                  <c:v>-66.592291939999996</c:v>
                </c:pt>
                <c:pt idx="8766">
                  <c:v>-66.584670069999987</c:v>
                </c:pt>
                <c:pt idx="8767">
                  <c:v>-66.577048200000007</c:v>
                </c:pt>
                <c:pt idx="8768">
                  <c:v>-66.569426329999999</c:v>
                </c:pt>
                <c:pt idx="8769">
                  <c:v>-66.584670069999987</c:v>
                </c:pt>
                <c:pt idx="8770">
                  <c:v>-66.584670069999987</c:v>
                </c:pt>
                <c:pt idx="8771">
                  <c:v>-66.577048200000007</c:v>
                </c:pt>
                <c:pt idx="8772">
                  <c:v>-66.569426329999999</c:v>
                </c:pt>
                <c:pt idx="8773">
                  <c:v>-66.577048200000007</c:v>
                </c:pt>
                <c:pt idx="8774">
                  <c:v>-66.577048200000007</c:v>
                </c:pt>
                <c:pt idx="8775">
                  <c:v>-66.569426329999999</c:v>
                </c:pt>
                <c:pt idx="8776">
                  <c:v>-66.561804449999997</c:v>
                </c:pt>
                <c:pt idx="8777">
                  <c:v>-66.569426329999999</c:v>
                </c:pt>
                <c:pt idx="8778">
                  <c:v>-66.584670069999987</c:v>
                </c:pt>
                <c:pt idx="8779">
                  <c:v>-66.561804449999997</c:v>
                </c:pt>
                <c:pt idx="8780">
                  <c:v>-66.561804449999997</c:v>
                </c:pt>
                <c:pt idx="8781">
                  <c:v>-66.561804449999997</c:v>
                </c:pt>
                <c:pt idx="8782">
                  <c:v>-66.569426329999999</c:v>
                </c:pt>
                <c:pt idx="8783">
                  <c:v>-66.577048200000007</c:v>
                </c:pt>
                <c:pt idx="8784">
                  <c:v>-66.554182579999988</c:v>
                </c:pt>
                <c:pt idx="8785">
                  <c:v>-66.561804449999997</c:v>
                </c:pt>
                <c:pt idx="8786">
                  <c:v>-66.569426329999999</c:v>
                </c:pt>
                <c:pt idx="8787">
                  <c:v>-66.561804449999997</c:v>
                </c:pt>
                <c:pt idx="8788">
                  <c:v>-66.554182579999988</c:v>
                </c:pt>
                <c:pt idx="8789">
                  <c:v>-66.561804449999997</c:v>
                </c:pt>
                <c:pt idx="8790">
                  <c:v>-66.561804449999997</c:v>
                </c:pt>
                <c:pt idx="8791">
                  <c:v>-66.561804449999997</c:v>
                </c:pt>
                <c:pt idx="8792">
                  <c:v>-66.561804449999997</c:v>
                </c:pt>
                <c:pt idx="8793">
                  <c:v>-66.561804449999997</c:v>
                </c:pt>
                <c:pt idx="8794">
                  <c:v>-66.561804449999997</c:v>
                </c:pt>
                <c:pt idx="8795">
                  <c:v>-66.561804449999997</c:v>
                </c:pt>
                <c:pt idx="8796">
                  <c:v>-66.561804449999997</c:v>
                </c:pt>
                <c:pt idx="8797">
                  <c:v>-66.546560710000008</c:v>
                </c:pt>
                <c:pt idx="8798">
                  <c:v>-66.554182579999988</c:v>
                </c:pt>
                <c:pt idx="8799">
                  <c:v>-66.554182579999988</c:v>
                </c:pt>
                <c:pt idx="8800">
                  <c:v>-66.561804449999997</c:v>
                </c:pt>
                <c:pt idx="8801">
                  <c:v>-66.554182579999988</c:v>
                </c:pt>
                <c:pt idx="8802">
                  <c:v>-66.554182579999988</c:v>
                </c:pt>
                <c:pt idx="8803">
                  <c:v>-66.554182579999988</c:v>
                </c:pt>
                <c:pt idx="8804">
                  <c:v>-66.554182579999988</c:v>
                </c:pt>
                <c:pt idx="8805">
                  <c:v>-66.546560710000008</c:v>
                </c:pt>
                <c:pt idx="8806">
                  <c:v>-66.554182579999988</c:v>
                </c:pt>
                <c:pt idx="8807">
                  <c:v>-66.554182579999988</c:v>
                </c:pt>
                <c:pt idx="8808">
                  <c:v>-66.554182579999988</c:v>
                </c:pt>
                <c:pt idx="8809">
                  <c:v>-66.546560710000008</c:v>
                </c:pt>
                <c:pt idx="8810">
                  <c:v>-66.546560710000008</c:v>
                </c:pt>
                <c:pt idx="8811">
                  <c:v>-66.53893884</c:v>
                </c:pt>
                <c:pt idx="8812">
                  <c:v>-66.546560710000008</c:v>
                </c:pt>
                <c:pt idx="8813">
                  <c:v>-66.554182579999988</c:v>
                </c:pt>
                <c:pt idx="8814">
                  <c:v>-66.53893884</c:v>
                </c:pt>
                <c:pt idx="8815">
                  <c:v>-66.554182579999988</c:v>
                </c:pt>
                <c:pt idx="8816">
                  <c:v>-66.554182579999988</c:v>
                </c:pt>
                <c:pt idx="8817">
                  <c:v>-66.546560710000008</c:v>
                </c:pt>
                <c:pt idx="8818">
                  <c:v>-66.53893884</c:v>
                </c:pt>
                <c:pt idx="8819">
                  <c:v>-66.554182579999988</c:v>
                </c:pt>
                <c:pt idx="8820">
                  <c:v>-66.53893884</c:v>
                </c:pt>
                <c:pt idx="8821">
                  <c:v>-66.546560710000008</c:v>
                </c:pt>
                <c:pt idx="8822">
                  <c:v>-66.531316970000006</c:v>
                </c:pt>
                <c:pt idx="8823">
                  <c:v>-66.561804449999997</c:v>
                </c:pt>
                <c:pt idx="8824">
                  <c:v>-66.53893884</c:v>
                </c:pt>
                <c:pt idx="8825">
                  <c:v>-66.531316970000006</c:v>
                </c:pt>
                <c:pt idx="8826">
                  <c:v>-66.53893884</c:v>
                </c:pt>
                <c:pt idx="8827">
                  <c:v>-66.531316970000006</c:v>
                </c:pt>
                <c:pt idx="8828">
                  <c:v>-66.531316970000006</c:v>
                </c:pt>
                <c:pt idx="8829">
                  <c:v>-66.531316970000006</c:v>
                </c:pt>
                <c:pt idx="8830">
                  <c:v>-66.53893884</c:v>
                </c:pt>
                <c:pt idx="8831">
                  <c:v>-66.546560710000008</c:v>
                </c:pt>
                <c:pt idx="8832">
                  <c:v>-66.531316970000006</c:v>
                </c:pt>
                <c:pt idx="8833">
                  <c:v>-66.531316970000006</c:v>
                </c:pt>
                <c:pt idx="8834">
                  <c:v>-66.554182579999988</c:v>
                </c:pt>
                <c:pt idx="8835">
                  <c:v>-66.531316970000006</c:v>
                </c:pt>
                <c:pt idx="8836">
                  <c:v>-66.531316970000006</c:v>
                </c:pt>
                <c:pt idx="8837">
                  <c:v>-66.523695099999998</c:v>
                </c:pt>
                <c:pt idx="8838">
                  <c:v>-66.523695099999998</c:v>
                </c:pt>
                <c:pt idx="8839">
                  <c:v>-66.531316970000006</c:v>
                </c:pt>
                <c:pt idx="8840">
                  <c:v>-66.523695099999998</c:v>
                </c:pt>
                <c:pt idx="8841">
                  <c:v>-66.523695099999998</c:v>
                </c:pt>
                <c:pt idx="8842">
                  <c:v>-66.531316970000006</c:v>
                </c:pt>
                <c:pt idx="8843">
                  <c:v>-66.523695099999998</c:v>
                </c:pt>
                <c:pt idx="8844">
                  <c:v>-66.523695099999998</c:v>
                </c:pt>
                <c:pt idx="8845">
                  <c:v>-66.531316970000006</c:v>
                </c:pt>
                <c:pt idx="8846">
                  <c:v>-66.523695099999998</c:v>
                </c:pt>
                <c:pt idx="8847">
                  <c:v>-66.523695099999998</c:v>
                </c:pt>
                <c:pt idx="8848">
                  <c:v>-66.523695099999998</c:v>
                </c:pt>
                <c:pt idx="8849">
                  <c:v>-66.531316970000006</c:v>
                </c:pt>
                <c:pt idx="8850">
                  <c:v>-66.53893884</c:v>
                </c:pt>
                <c:pt idx="8851">
                  <c:v>-66.51607322000001</c:v>
                </c:pt>
                <c:pt idx="8852">
                  <c:v>-66.523695099999998</c:v>
                </c:pt>
                <c:pt idx="8853">
                  <c:v>-66.523695099999998</c:v>
                </c:pt>
                <c:pt idx="8854">
                  <c:v>-66.51607322000001</c:v>
                </c:pt>
                <c:pt idx="8855">
                  <c:v>-66.51607322000001</c:v>
                </c:pt>
                <c:pt idx="8856">
                  <c:v>-66.523695099999998</c:v>
                </c:pt>
                <c:pt idx="8857">
                  <c:v>-66.523695099999998</c:v>
                </c:pt>
                <c:pt idx="8858">
                  <c:v>-66.51607322000001</c:v>
                </c:pt>
                <c:pt idx="8859">
                  <c:v>-66.51607322000001</c:v>
                </c:pt>
                <c:pt idx="8860">
                  <c:v>-66.508451350000001</c:v>
                </c:pt>
                <c:pt idx="8861">
                  <c:v>-66.508451350000001</c:v>
                </c:pt>
                <c:pt idx="8862">
                  <c:v>-66.51607322000001</c:v>
                </c:pt>
                <c:pt idx="8863">
                  <c:v>-66.500829480000007</c:v>
                </c:pt>
                <c:pt idx="8864">
                  <c:v>-66.508451350000001</c:v>
                </c:pt>
                <c:pt idx="8865">
                  <c:v>-66.500829480000007</c:v>
                </c:pt>
                <c:pt idx="8866">
                  <c:v>-66.523695099999998</c:v>
                </c:pt>
                <c:pt idx="8867">
                  <c:v>-66.508451350000001</c:v>
                </c:pt>
                <c:pt idx="8868">
                  <c:v>-66.508451350000001</c:v>
                </c:pt>
                <c:pt idx="8869">
                  <c:v>-66.500829480000007</c:v>
                </c:pt>
                <c:pt idx="8870">
                  <c:v>-66.508451350000001</c:v>
                </c:pt>
                <c:pt idx="8871">
                  <c:v>-66.508451350000001</c:v>
                </c:pt>
                <c:pt idx="8872">
                  <c:v>-66.508451350000001</c:v>
                </c:pt>
                <c:pt idx="8873">
                  <c:v>-66.508451350000001</c:v>
                </c:pt>
                <c:pt idx="8874">
                  <c:v>-66.523695099999998</c:v>
                </c:pt>
                <c:pt idx="8875">
                  <c:v>-66.51607322000001</c:v>
                </c:pt>
                <c:pt idx="8876">
                  <c:v>-66.508451350000001</c:v>
                </c:pt>
                <c:pt idx="8877">
                  <c:v>-66.51607322000001</c:v>
                </c:pt>
                <c:pt idx="8878">
                  <c:v>-66.508451350000001</c:v>
                </c:pt>
                <c:pt idx="8879">
                  <c:v>-66.500829480000007</c:v>
                </c:pt>
                <c:pt idx="8880">
                  <c:v>-66.500829480000007</c:v>
                </c:pt>
                <c:pt idx="8881">
                  <c:v>-66.51607322000001</c:v>
                </c:pt>
                <c:pt idx="8882">
                  <c:v>-66.508451350000001</c:v>
                </c:pt>
                <c:pt idx="8883">
                  <c:v>-66.508451350000001</c:v>
                </c:pt>
                <c:pt idx="8884">
                  <c:v>-66.477963870000011</c:v>
                </c:pt>
                <c:pt idx="8885">
                  <c:v>-66.500829480000007</c:v>
                </c:pt>
                <c:pt idx="8886">
                  <c:v>-66.493207609999999</c:v>
                </c:pt>
                <c:pt idx="8887">
                  <c:v>-66.51607322000001</c:v>
                </c:pt>
                <c:pt idx="8888">
                  <c:v>-66.500829480000007</c:v>
                </c:pt>
                <c:pt idx="8889">
                  <c:v>-66.089248420000004</c:v>
                </c:pt>
                <c:pt idx="8890">
                  <c:v>-65.060295749999995</c:v>
                </c:pt>
                <c:pt idx="8891">
                  <c:v>-63.703602610000004</c:v>
                </c:pt>
                <c:pt idx="8892">
                  <c:v>-62.133497069999997</c:v>
                </c:pt>
                <c:pt idx="8893">
                  <c:v>-60.449063450000004</c:v>
                </c:pt>
                <c:pt idx="8894">
                  <c:v>-58.688411119999998</c:v>
                </c:pt>
                <c:pt idx="8895">
                  <c:v>-56.889649429999999</c:v>
                </c:pt>
                <c:pt idx="8896">
                  <c:v>-54.984181530000001</c:v>
                </c:pt>
                <c:pt idx="8897">
                  <c:v>-53.063469899999994</c:v>
                </c:pt>
                <c:pt idx="8898">
                  <c:v>-51.386658150000002</c:v>
                </c:pt>
                <c:pt idx="8899">
                  <c:v>-49.641249559999999</c:v>
                </c:pt>
                <c:pt idx="8900">
                  <c:v>-47.933950330000002</c:v>
                </c:pt>
                <c:pt idx="8901">
                  <c:v>-46.211407350000002</c:v>
                </c:pt>
                <c:pt idx="8902">
                  <c:v>-44.511729989999999</c:v>
                </c:pt>
                <c:pt idx="8903">
                  <c:v>-42.804430760000002</c:v>
                </c:pt>
                <c:pt idx="8904">
                  <c:v>-41.089509649999997</c:v>
                </c:pt>
                <c:pt idx="8905">
                  <c:v>-39.397454169999996</c:v>
                </c:pt>
                <c:pt idx="8906">
                  <c:v>-37.690154929999999</c:v>
                </c:pt>
                <c:pt idx="8907">
                  <c:v>-35.975233830000001</c:v>
                </c:pt>
                <c:pt idx="8908">
                  <c:v>-34.298422079999995</c:v>
                </c:pt>
                <c:pt idx="8909">
                  <c:v>-32.598744719999999</c:v>
                </c:pt>
                <c:pt idx="8910">
                  <c:v>-30.89906736</c:v>
                </c:pt>
                <c:pt idx="8911">
                  <c:v>-29.199390000000001</c:v>
                </c:pt>
                <c:pt idx="8912">
                  <c:v>-27.453981410000001</c:v>
                </c:pt>
                <c:pt idx="8913">
                  <c:v>-25.716194690000002</c:v>
                </c:pt>
                <c:pt idx="8914">
                  <c:v>-24.00127359</c:v>
                </c:pt>
                <c:pt idx="8915">
                  <c:v>-22.27873061</c:v>
                </c:pt>
                <c:pt idx="8916">
                  <c:v>-20.53332202</c:v>
                </c:pt>
                <c:pt idx="8917">
                  <c:v>-18.765047809999999</c:v>
                </c:pt>
                <c:pt idx="8918">
                  <c:v>-16.935798640000002</c:v>
                </c:pt>
                <c:pt idx="8919">
                  <c:v>-15.053196359999999</c:v>
                </c:pt>
                <c:pt idx="8920">
                  <c:v>-13.14010659</c:v>
                </c:pt>
                <c:pt idx="8921">
                  <c:v>-11.143176240000001</c:v>
                </c:pt>
                <c:pt idx="8922">
                  <c:v>-9.085270920000001</c:v>
                </c:pt>
                <c:pt idx="8923">
                  <c:v>-6.9435249999999993</c:v>
                </c:pt>
                <c:pt idx="8924">
                  <c:v>-4.7560478599999998</c:v>
                </c:pt>
                <c:pt idx="8925">
                  <c:v>-2.5075957500000001</c:v>
                </c:pt>
                <c:pt idx="8926">
                  <c:v>-0.28200924999999999</c:v>
                </c:pt>
                <c:pt idx="8927">
                  <c:v>1.69205549</c:v>
                </c:pt>
                <c:pt idx="8928">
                  <c:v>4.1234325200000006</c:v>
                </c:pt>
                <c:pt idx="8929">
                  <c:v>5.9145723399999994</c:v>
                </c:pt>
                <c:pt idx="8930">
                  <c:v>7.0883405599999998</c:v>
                </c:pt>
                <c:pt idx="8931">
                  <c:v>7.78193088</c:v>
                </c:pt>
                <c:pt idx="8932">
                  <c:v>8.1935119400000005</c:v>
                </c:pt>
                <c:pt idx="8933">
                  <c:v>8.4602774499999995</c:v>
                </c:pt>
                <c:pt idx="8934">
                  <c:v>8.4831430599999997</c:v>
                </c:pt>
                <c:pt idx="8935">
                  <c:v>8.5212524200000015</c:v>
                </c:pt>
                <c:pt idx="8936">
                  <c:v>8.5441180299999999</c:v>
                </c:pt>
                <c:pt idx="8937">
                  <c:v>8.5898492600000012</c:v>
                </c:pt>
                <c:pt idx="8938">
                  <c:v>8.6050930100000009</c:v>
                </c:pt>
                <c:pt idx="8939">
                  <c:v>8.6203367499999999</c:v>
                </c:pt>
                <c:pt idx="8940">
                  <c:v>8.6432023600000001</c:v>
                </c:pt>
                <c:pt idx="8941">
                  <c:v>8.6508242400000004</c:v>
                </c:pt>
                <c:pt idx="8942">
                  <c:v>8.6584461100000016</c:v>
                </c:pt>
                <c:pt idx="8943">
                  <c:v>8.6736898500000006</c:v>
                </c:pt>
                <c:pt idx="8944">
                  <c:v>8.6965554699999998</c:v>
                </c:pt>
                <c:pt idx="8945">
                  <c:v>8.6965554699999998</c:v>
                </c:pt>
                <c:pt idx="8946">
                  <c:v>8.6813117200000001</c:v>
                </c:pt>
                <c:pt idx="8947">
                  <c:v>8.6889335900000013</c:v>
                </c:pt>
                <c:pt idx="8948">
                  <c:v>8.6965554699999998</c:v>
                </c:pt>
                <c:pt idx="8949">
                  <c:v>8.6813117200000001</c:v>
                </c:pt>
                <c:pt idx="8950">
                  <c:v>9.1767333699999991</c:v>
                </c:pt>
                <c:pt idx="8951">
                  <c:v>10.685863950000002</c:v>
                </c:pt>
                <c:pt idx="8952">
                  <c:v>12.553222480000001</c:v>
                </c:pt>
                <c:pt idx="8953">
                  <c:v>14.580640320000001</c:v>
                </c:pt>
                <c:pt idx="8954">
                  <c:v>16.661411260000001</c:v>
                </c:pt>
                <c:pt idx="8955">
                  <c:v>18.772669689999997</c:v>
                </c:pt>
                <c:pt idx="8956">
                  <c:v>20.899171859999999</c:v>
                </c:pt>
                <c:pt idx="8957">
                  <c:v>23.02567402</c:v>
                </c:pt>
                <c:pt idx="8958">
                  <c:v>25.144554320000001</c:v>
                </c:pt>
                <c:pt idx="8959">
                  <c:v>27.25581275</c:v>
                </c:pt>
                <c:pt idx="8960">
                  <c:v>29.344205559999999</c:v>
                </c:pt>
                <c:pt idx="8961">
                  <c:v>31.409732760000001</c:v>
                </c:pt>
                <c:pt idx="8962">
                  <c:v>33.482881820000003</c:v>
                </c:pt>
                <c:pt idx="8963">
                  <c:v>35.54078715</c:v>
                </c:pt>
                <c:pt idx="8964">
                  <c:v>37.575826859999999</c:v>
                </c:pt>
                <c:pt idx="8965">
                  <c:v>39.557513469999996</c:v>
                </c:pt>
                <c:pt idx="8966">
                  <c:v>41.584931310000002</c:v>
                </c:pt>
                <c:pt idx="8967">
                  <c:v>43.650458499999999</c:v>
                </c:pt>
                <c:pt idx="8968">
                  <c:v>45.708363830000003</c:v>
                </c:pt>
                <c:pt idx="8969">
                  <c:v>47.751025410000004</c:v>
                </c:pt>
                <c:pt idx="8970">
                  <c:v>49.801308859999999</c:v>
                </c:pt>
                <c:pt idx="8971">
                  <c:v>51.828726699999997</c:v>
                </c:pt>
                <c:pt idx="8972">
                  <c:v>53.8409008</c:v>
                </c:pt>
                <c:pt idx="8973">
                  <c:v>55.860696759999996</c:v>
                </c:pt>
                <c:pt idx="8974">
                  <c:v>57.857627119999997</c:v>
                </c:pt>
                <c:pt idx="8975">
                  <c:v>59.854557470000003</c:v>
                </c:pt>
                <c:pt idx="8976">
                  <c:v>61.866731559999998</c:v>
                </c:pt>
                <c:pt idx="8977">
                  <c:v>63.840796300000001</c:v>
                </c:pt>
                <c:pt idx="8978">
                  <c:v>65.769129809999995</c:v>
                </c:pt>
                <c:pt idx="8979">
                  <c:v>67.720328930000008</c:v>
                </c:pt>
                <c:pt idx="8980">
                  <c:v>69.641040570000001</c:v>
                </c:pt>
                <c:pt idx="8981">
                  <c:v>71.386449159999998</c:v>
                </c:pt>
                <c:pt idx="8982">
                  <c:v>72.872714119999998</c:v>
                </c:pt>
                <c:pt idx="8983">
                  <c:v>73.688254380000004</c:v>
                </c:pt>
                <c:pt idx="8984">
                  <c:v>74.511416509999989</c:v>
                </c:pt>
                <c:pt idx="8985">
                  <c:v>75.479394200000002</c:v>
                </c:pt>
                <c:pt idx="8986">
                  <c:v>76.371153169999999</c:v>
                </c:pt>
                <c:pt idx="8987">
                  <c:v>77.011390379999995</c:v>
                </c:pt>
                <c:pt idx="8988">
                  <c:v>77.682115080000003</c:v>
                </c:pt>
                <c:pt idx="8989">
                  <c:v>78.139427370000007</c:v>
                </c:pt>
                <c:pt idx="8990">
                  <c:v>78.314730420000004</c:v>
                </c:pt>
                <c:pt idx="8991">
                  <c:v>78.505277210000003</c:v>
                </c:pt>
                <c:pt idx="8992">
                  <c:v>78.41381475</c:v>
                </c:pt>
                <c:pt idx="8993">
                  <c:v>78.41381475</c:v>
                </c:pt>
                <c:pt idx="8994">
                  <c:v>78.276621060000011</c:v>
                </c:pt>
                <c:pt idx="8995">
                  <c:v>78.215646089999993</c:v>
                </c:pt>
                <c:pt idx="8996">
                  <c:v>78.101318020000008</c:v>
                </c:pt>
                <c:pt idx="8997">
                  <c:v>77.926014969999997</c:v>
                </c:pt>
                <c:pt idx="8998">
                  <c:v>77.804065030000004</c:v>
                </c:pt>
                <c:pt idx="8999">
                  <c:v>77.674493209999994</c:v>
                </c:pt>
                <c:pt idx="9000">
                  <c:v>77.567787010000004</c:v>
                </c:pt>
                <c:pt idx="9001">
                  <c:v>77.506812030000006</c:v>
                </c:pt>
                <c:pt idx="9002">
                  <c:v>77.422971449999991</c:v>
                </c:pt>
                <c:pt idx="9003">
                  <c:v>77.377240220000004</c:v>
                </c:pt>
                <c:pt idx="9004">
                  <c:v>77.316265239999993</c:v>
                </c:pt>
                <c:pt idx="9005">
                  <c:v>77.255290270000003</c:v>
                </c:pt>
                <c:pt idx="9006">
                  <c:v>77.217180909999996</c:v>
                </c:pt>
                <c:pt idx="9007">
                  <c:v>77.179071559999997</c:v>
                </c:pt>
                <c:pt idx="9008">
                  <c:v>77.125718460000002</c:v>
                </c:pt>
                <c:pt idx="9009">
                  <c:v>77.095230970000003</c:v>
                </c:pt>
                <c:pt idx="9010">
                  <c:v>77.064743480000004</c:v>
                </c:pt>
                <c:pt idx="9011">
                  <c:v>77.026634130000005</c:v>
                </c:pt>
                <c:pt idx="9012">
                  <c:v>76.996146640000006</c:v>
                </c:pt>
                <c:pt idx="9013">
                  <c:v>76.965659150000008</c:v>
                </c:pt>
                <c:pt idx="9014">
                  <c:v>76.942793539999997</c:v>
                </c:pt>
                <c:pt idx="9015">
                  <c:v>76.92754979</c:v>
                </c:pt>
                <c:pt idx="9016">
                  <c:v>76.881818570000007</c:v>
                </c:pt>
                <c:pt idx="9017">
                  <c:v>76.874196689999991</c:v>
                </c:pt>
                <c:pt idx="9018">
                  <c:v>76.836087339999992</c:v>
                </c:pt>
                <c:pt idx="9019">
                  <c:v>76.836087339999992</c:v>
                </c:pt>
                <c:pt idx="9020">
                  <c:v>76.797977979999999</c:v>
                </c:pt>
                <c:pt idx="9021">
                  <c:v>76.782734230000003</c:v>
                </c:pt>
                <c:pt idx="9022">
                  <c:v>76.752246750000012</c:v>
                </c:pt>
                <c:pt idx="9023">
                  <c:v>76.881818570000007</c:v>
                </c:pt>
                <c:pt idx="9024">
                  <c:v>77.400105830000001</c:v>
                </c:pt>
                <c:pt idx="9025">
                  <c:v>77.895527479999998</c:v>
                </c:pt>
                <c:pt idx="9026">
                  <c:v>77.811686899999998</c:v>
                </c:pt>
                <c:pt idx="9027">
                  <c:v>78.314730420000004</c:v>
                </c:pt>
                <c:pt idx="9028">
                  <c:v>78.672958379999997</c:v>
                </c:pt>
                <c:pt idx="9029">
                  <c:v>78.779664589999996</c:v>
                </c:pt>
                <c:pt idx="9030">
                  <c:v>78.794908330000013</c:v>
                </c:pt>
                <c:pt idx="9031">
                  <c:v>79.092161320000002</c:v>
                </c:pt>
                <c:pt idx="9032">
                  <c:v>79.198867519999993</c:v>
                </c:pt>
                <c:pt idx="9033">
                  <c:v>78.977833249999989</c:v>
                </c:pt>
                <c:pt idx="9034">
                  <c:v>78.924480150000008</c:v>
                </c:pt>
                <c:pt idx="9035">
                  <c:v>78.86350517000001</c:v>
                </c:pt>
                <c:pt idx="9036">
                  <c:v>78.833017689999991</c:v>
                </c:pt>
                <c:pt idx="9037">
                  <c:v>78.665336509999989</c:v>
                </c:pt>
                <c:pt idx="9038">
                  <c:v>78.512899079999997</c:v>
                </c:pt>
                <c:pt idx="9039">
                  <c:v>78.421436619999994</c:v>
                </c:pt>
                <c:pt idx="9040">
                  <c:v>78.322352289999998</c:v>
                </c:pt>
                <c:pt idx="9041">
                  <c:v>78.238511710000012</c:v>
                </c:pt>
                <c:pt idx="9042">
                  <c:v>78.169914860000006</c:v>
                </c:pt>
                <c:pt idx="9043">
                  <c:v>78.108939889999988</c:v>
                </c:pt>
                <c:pt idx="9044">
                  <c:v>78.055586790000007</c:v>
                </c:pt>
                <c:pt idx="9045">
                  <c:v>77.986989940000001</c:v>
                </c:pt>
                <c:pt idx="9046">
                  <c:v>77.95650246000001</c:v>
                </c:pt>
                <c:pt idx="9047">
                  <c:v>77.918393100000003</c:v>
                </c:pt>
                <c:pt idx="9048">
                  <c:v>77.880283739999996</c:v>
                </c:pt>
                <c:pt idx="9049">
                  <c:v>77.834552509999995</c:v>
                </c:pt>
                <c:pt idx="9050">
                  <c:v>77.804065030000004</c:v>
                </c:pt>
                <c:pt idx="9051">
                  <c:v>77.765955669999997</c:v>
                </c:pt>
                <c:pt idx="9052">
                  <c:v>77.743090049999992</c:v>
                </c:pt>
                <c:pt idx="9053">
                  <c:v>77.72022444000001</c:v>
                </c:pt>
                <c:pt idx="9054">
                  <c:v>77.682115080000003</c:v>
                </c:pt>
                <c:pt idx="9055">
                  <c:v>77.674493209999994</c:v>
                </c:pt>
                <c:pt idx="9056">
                  <c:v>77.644005719999996</c:v>
                </c:pt>
                <c:pt idx="9057">
                  <c:v>77.628761979999993</c:v>
                </c:pt>
                <c:pt idx="9058">
                  <c:v>77.605896360000003</c:v>
                </c:pt>
                <c:pt idx="9059">
                  <c:v>77.583030750000006</c:v>
                </c:pt>
                <c:pt idx="9060">
                  <c:v>77.552543260000007</c:v>
                </c:pt>
                <c:pt idx="9061">
                  <c:v>77.522055779999988</c:v>
                </c:pt>
                <c:pt idx="9062">
                  <c:v>77.514433910000008</c:v>
                </c:pt>
                <c:pt idx="9063">
                  <c:v>77.491568289999989</c:v>
                </c:pt>
                <c:pt idx="9064">
                  <c:v>77.468702680000007</c:v>
                </c:pt>
                <c:pt idx="9065">
                  <c:v>77.468702680000007</c:v>
                </c:pt>
                <c:pt idx="9066">
                  <c:v>77.445837060000002</c:v>
                </c:pt>
                <c:pt idx="9067">
                  <c:v>77.422971449999991</c:v>
                </c:pt>
                <c:pt idx="9068">
                  <c:v>77.407727700000009</c:v>
                </c:pt>
                <c:pt idx="9069">
                  <c:v>77.400105830000001</c:v>
                </c:pt>
                <c:pt idx="9070">
                  <c:v>77.377240220000004</c:v>
                </c:pt>
                <c:pt idx="9071">
                  <c:v>77.377240220000004</c:v>
                </c:pt>
                <c:pt idx="9072">
                  <c:v>77.346752729999992</c:v>
                </c:pt>
                <c:pt idx="9073">
                  <c:v>77.346752729999992</c:v>
                </c:pt>
                <c:pt idx="9074">
                  <c:v>77.316265239999993</c:v>
                </c:pt>
                <c:pt idx="9075">
                  <c:v>77.293399629999996</c:v>
                </c:pt>
                <c:pt idx="9076">
                  <c:v>77.285777760000002</c:v>
                </c:pt>
                <c:pt idx="9077">
                  <c:v>77.293399629999996</c:v>
                </c:pt>
                <c:pt idx="9078">
                  <c:v>77.278155889999994</c:v>
                </c:pt>
                <c:pt idx="9079">
                  <c:v>77.255290270000003</c:v>
                </c:pt>
                <c:pt idx="9080">
                  <c:v>77.240046530000001</c:v>
                </c:pt>
                <c:pt idx="9081">
                  <c:v>77.240046530000001</c:v>
                </c:pt>
                <c:pt idx="9082">
                  <c:v>77.224802789999998</c:v>
                </c:pt>
                <c:pt idx="9083">
                  <c:v>77.217180909999996</c:v>
                </c:pt>
                <c:pt idx="9084">
                  <c:v>77.201937170000008</c:v>
                </c:pt>
                <c:pt idx="9085">
                  <c:v>77.1943153</c:v>
                </c:pt>
                <c:pt idx="9086">
                  <c:v>77.171449680000009</c:v>
                </c:pt>
                <c:pt idx="9087">
                  <c:v>77.163827810000001</c:v>
                </c:pt>
                <c:pt idx="9088">
                  <c:v>77.163827810000001</c:v>
                </c:pt>
                <c:pt idx="9089">
                  <c:v>77.148584069999998</c:v>
                </c:pt>
                <c:pt idx="9090">
                  <c:v>77.14096219999999</c:v>
                </c:pt>
                <c:pt idx="9091">
                  <c:v>77.125718460000002</c:v>
                </c:pt>
                <c:pt idx="9092">
                  <c:v>77.125718460000002</c:v>
                </c:pt>
                <c:pt idx="9093">
                  <c:v>77.110474709999991</c:v>
                </c:pt>
                <c:pt idx="9094">
                  <c:v>77.102852840000011</c:v>
                </c:pt>
                <c:pt idx="9095">
                  <c:v>77.07998723</c:v>
                </c:pt>
                <c:pt idx="9096">
                  <c:v>77.087609099999995</c:v>
                </c:pt>
                <c:pt idx="9097">
                  <c:v>77.072365349999998</c:v>
                </c:pt>
                <c:pt idx="9098">
                  <c:v>77.064743480000004</c:v>
                </c:pt>
                <c:pt idx="9099">
                  <c:v>77.049499740000002</c:v>
                </c:pt>
                <c:pt idx="9100">
                  <c:v>77.041877869999993</c:v>
                </c:pt>
                <c:pt idx="9101">
                  <c:v>77.034255999999999</c:v>
                </c:pt>
                <c:pt idx="9102">
                  <c:v>77.019012250000003</c:v>
                </c:pt>
                <c:pt idx="9103">
                  <c:v>77.019012250000003</c:v>
                </c:pt>
                <c:pt idx="9104">
                  <c:v>77.011390379999995</c:v>
                </c:pt>
                <c:pt idx="9105">
                  <c:v>77.00376851</c:v>
                </c:pt>
                <c:pt idx="9106">
                  <c:v>76.996146640000006</c:v>
                </c:pt>
                <c:pt idx="9107">
                  <c:v>76.988524769999998</c:v>
                </c:pt>
                <c:pt idx="9108">
                  <c:v>76.965659150000008</c:v>
                </c:pt>
                <c:pt idx="9109">
                  <c:v>76.973281020000002</c:v>
                </c:pt>
                <c:pt idx="9110">
                  <c:v>76.965659150000008</c:v>
                </c:pt>
                <c:pt idx="9111">
                  <c:v>76.950415410000005</c:v>
                </c:pt>
                <c:pt idx="9112">
                  <c:v>76.950415410000005</c:v>
                </c:pt>
                <c:pt idx="9113">
                  <c:v>76.935171670000003</c:v>
                </c:pt>
                <c:pt idx="9114">
                  <c:v>76.92754979</c:v>
                </c:pt>
                <c:pt idx="9115">
                  <c:v>76.919927920000006</c:v>
                </c:pt>
                <c:pt idx="9116">
                  <c:v>76.919927920000006</c:v>
                </c:pt>
                <c:pt idx="9117">
                  <c:v>76.897062309999995</c:v>
                </c:pt>
                <c:pt idx="9118">
                  <c:v>76.897062309999995</c:v>
                </c:pt>
                <c:pt idx="9119">
                  <c:v>76.897062309999995</c:v>
                </c:pt>
                <c:pt idx="9120">
                  <c:v>76.881818570000007</c:v>
                </c:pt>
                <c:pt idx="9121">
                  <c:v>76.874196689999991</c:v>
                </c:pt>
                <c:pt idx="9122">
                  <c:v>76.874196689999991</c:v>
                </c:pt>
                <c:pt idx="9123">
                  <c:v>76.866574819999997</c:v>
                </c:pt>
                <c:pt idx="9124">
                  <c:v>76.866574819999997</c:v>
                </c:pt>
                <c:pt idx="9125">
                  <c:v>76.851331080000008</c:v>
                </c:pt>
                <c:pt idx="9126">
                  <c:v>76.851331080000008</c:v>
                </c:pt>
                <c:pt idx="9127">
                  <c:v>76.836087339999992</c:v>
                </c:pt>
                <c:pt idx="9128">
                  <c:v>76.84370921</c:v>
                </c:pt>
                <c:pt idx="9129">
                  <c:v>76.836087339999992</c:v>
                </c:pt>
                <c:pt idx="9130">
                  <c:v>76.828465460000004</c:v>
                </c:pt>
                <c:pt idx="9131">
                  <c:v>76.82084359000001</c:v>
                </c:pt>
                <c:pt idx="9132">
                  <c:v>76.813221720000001</c:v>
                </c:pt>
                <c:pt idx="9133">
                  <c:v>76.797977979999999</c:v>
                </c:pt>
                <c:pt idx="9134">
                  <c:v>76.805599849999993</c:v>
                </c:pt>
                <c:pt idx="9135">
                  <c:v>76.790356109999991</c:v>
                </c:pt>
                <c:pt idx="9136">
                  <c:v>76.782734230000003</c:v>
                </c:pt>
                <c:pt idx="9137">
                  <c:v>76.76749049</c:v>
                </c:pt>
                <c:pt idx="9138">
                  <c:v>76.775112359999994</c:v>
                </c:pt>
                <c:pt idx="9139">
                  <c:v>76.76749049</c:v>
                </c:pt>
                <c:pt idx="9140">
                  <c:v>76.752246750000012</c:v>
                </c:pt>
                <c:pt idx="9141">
                  <c:v>76.759868619999992</c:v>
                </c:pt>
                <c:pt idx="9142">
                  <c:v>76.752246750000012</c:v>
                </c:pt>
                <c:pt idx="9143">
                  <c:v>76.744624880000003</c:v>
                </c:pt>
                <c:pt idx="9144">
                  <c:v>76.759868619999992</c:v>
                </c:pt>
                <c:pt idx="9145">
                  <c:v>76.729381129999993</c:v>
                </c:pt>
                <c:pt idx="9146">
                  <c:v>76.729381129999993</c:v>
                </c:pt>
                <c:pt idx="9147">
                  <c:v>76.721759260000013</c:v>
                </c:pt>
                <c:pt idx="9148">
                  <c:v>76.714137390000005</c:v>
                </c:pt>
                <c:pt idx="9149">
                  <c:v>76.706515519999996</c:v>
                </c:pt>
                <c:pt idx="9150">
                  <c:v>76.714137390000005</c:v>
                </c:pt>
                <c:pt idx="9151">
                  <c:v>76.706515519999996</c:v>
                </c:pt>
                <c:pt idx="9152">
                  <c:v>76.691271779999994</c:v>
                </c:pt>
                <c:pt idx="9153">
                  <c:v>76.691271779999994</c:v>
                </c:pt>
                <c:pt idx="9154">
                  <c:v>76.698893650000002</c:v>
                </c:pt>
                <c:pt idx="9155">
                  <c:v>76.691271779999994</c:v>
                </c:pt>
                <c:pt idx="9156">
                  <c:v>76.676028029999998</c:v>
                </c:pt>
                <c:pt idx="9157">
                  <c:v>76.676028029999998</c:v>
                </c:pt>
                <c:pt idx="9158">
                  <c:v>76.660784289999995</c:v>
                </c:pt>
                <c:pt idx="9159">
                  <c:v>76.645540550000007</c:v>
                </c:pt>
                <c:pt idx="9160">
                  <c:v>76.660784289999995</c:v>
                </c:pt>
                <c:pt idx="9161">
                  <c:v>76.653162419999987</c:v>
                </c:pt>
                <c:pt idx="9162">
                  <c:v>76.660784289999995</c:v>
                </c:pt>
                <c:pt idx="9163">
                  <c:v>76.660784289999995</c:v>
                </c:pt>
                <c:pt idx="9164">
                  <c:v>76.645540550000007</c:v>
                </c:pt>
                <c:pt idx="9165">
                  <c:v>76.637918670000005</c:v>
                </c:pt>
                <c:pt idx="9166">
                  <c:v>76.630296799999996</c:v>
                </c:pt>
                <c:pt idx="9167">
                  <c:v>76.630296799999996</c:v>
                </c:pt>
                <c:pt idx="9168">
                  <c:v>76.630296799999996</c:v>
                </c:pt>
                <c:pt idx="9169">
                  <c:v>76.615053060000008</c:v>
                </c:pt>
                <c:pt idx="9170">
                  <c:v>76.615053060000008</c:v>
                </c:pt>
                <c:pt idx="9171">
                  <c:v>76.60743119</c:v>
                </c:pt>
                <c:pt idx="9172">
                  <c:v>76.599809320000006</c:v>
                </c:pt>
                <c:pt idx="9173">
                  <c:v>76.584565570000009</c:v>
                </c:pt>
                <c:pt idx="9174">
                  <c:v>76.599809320000006</c:v>
                </c:pt>
                <c:pt idx="9175">
                  <c:v>76.592187449999997</c:v>
                </c:pt>
                <c:pt idx="9176">
                  <c:v>76.592187449999997</c:v>
                </c:pt>
                <c:pt idx="9177">
                  <c:v>76.584565570000009</c:v>
                </c:pt>
                <c:pt idx="9178">
                  <c:v>76.584565570000009</c:v>
                </c:pt>
                <c:pt idx="9179">
                  <c:v>76.576943700000001</c:v>
                </c:pt>
                <c:pt idx="9180">
                  <c:v>76.576943700000001</c:v>
                </c:pt>
                <c:pt idx="9181">
                  <c:v>76.55407808999999</c:v>
                </c:pt>
                <c:pt idx="9182">
                  <c:v>76.561699959999999</c:v>
                </c:pt>
                <c:pt idx="9183">
                  <c:v>76.561699959999999</c:v>
                </c:pt>
                <c:pt idx="9184">
                  <c:v>76.55407808999999</c:v>
                </c:pt>
                <c:pt idx="9185">
                  <c:v>76.55407808999999</c:v>
                </c:pt>
                <c:pt idx="9186">
                  <c:v>76.55407808999999</c:v>
                </c:pt>
                <c:pt idx="9187">
                  <c:v>76.546456219999996</c:v>
                </c:pt>
                <c:pt idx="9188">
                  <c:v>76.53121247</c:v>
                </c:pt>
                <c:pt idx="9189">
                  <c:v>76.523590599999991</c:v>
                </c:pt>
                <c:pt idx="9190">
                  <c:v>76.515968729999997</c:v>
                </c:pt>
                <c:pt idx="9191">
                  <c:v>76.538834340000008</c:v>
                </c:pt>
                <c:pt idx="9192">
                  <c:v>75.730915960000004</c:v>
                </c:pt>
                <c:pt idx="9193">
                  <c:v>73.970263619999997</c:v>
                </c:pt>
                <c:pt idx="9194">
                  <c:v>71.714189640000001</c:v>
                </c:pt>
                <c:pt idx="9195">
                  <c:v>69.168484530000001</c:v>
                </c:pt>
                <c:pt idx="9196">
                  <c:v>66.904788669999988</c:v>
                </c:pt>
                <c:pt idx="9197">
                  <c:v>64.679202180000004</c:v>
                </c:pt>
                <c:pt idx="9198">
                  <c:v>62.476481290000002</c:v>
                </c:pt>
                <c:pt idx="9199">
                  <c:v>60.243272920000003</c:v>
                </c:pt>
                <c:pt idx="9200">
                  <c:v>57.971955190000003</c:v>
                </c:pt>
                <c:pt idx="9201">
                  <c:v>55.72350308</c:v>
                </c:pt>
                <c:pt idx="9202">
                  <c:v>53.513160320000004</c:v>
                </c:pt>
                <c:pt idx="9203">
                  <c:v>51.424767509999995</c:v>
                </c:pt>
                <c:pt idx="9204">
                  <c:v>49.22204662</c:v>
                </c:pt>
                <c:pt idx="9205">
                  <c:v>47.004082000000004</c:v>
                </c:pt>
                <c:pt idx="9206">
                  <c:v>44.831848600000001</c:v>
                </c:pt>
                <c:pt idx="9207">
                  <c:v>42.659615199999998</c:v>
                </c:pt>
                <c:pt idx="9208">
                  <c:v>40.495003669999996</c:v>
                </c:pt>
                <c:pt idx="9209">
                  <c:v>38.330392140000001</c:v>
                </c:pt>
                <c:pt idx="9210">
                  <c:v>36.173402490000001</c:v>
                </c:pt>
                <c:pt idx="9211">
                  <c:v>34.031656580000003</c:v>
                </c:pt>
                <c:pt idx="9212">
                  <c:v>31.935641889999999</c:v>
                </c:pt>
                <c:pt idx="9213">
                  <c:v>29.83962721</c:v>
                </c:pt>
                <c:pt idx="9214">
                  <c:v>27.735990659999999</c:v>
                </c:pt>
                <c:pt idx="9215">
                  <c:v>25.655219720000002</c:v>
                </c:pt>
                <c:pt idx="9216">
                  <c:v>23.620180009999999</c:v>
                </c:pt>
                <c:pt idx="9217">
                  <c:v>21.486055970000002</c:v>
                </c:pt>
                <c:pt idx="9218">
                  <c:v>19.367175670000002</c:v>
                </c:pt>
                <c:pt idx="9219">
                  <c:v>17.2406735</c:v>
                </c:pt>
                <c:pt idx="9220">
                  <c:v>15.098927589999999</c:v>
                </c:pt>
                <c:pt idx="9221">
                  <c:v>12.91145045</c:v>
                </c:pt>
                <c:pt idx="9222">
                  <c:v>10.716351430000001</c:v>
                </c:pt>
                <c:pt idx="9223">
                  <c:v>8.5288742899999992</c:v>
                </c:pt>
                <c:pt idx="9224">
                  <c:v>6.3566408899999995</c:v>
                </c:pt>
                <c:pt idx="9225">
                  <c:v>4.1844074899999999</c:v>
                </c:pt>
                <c:pt idx="9226">
                  <c:v>2.0579053199999997</c:v>
                </c:pt>
                <c:pt idx="9227">
                  <c:v>9.1462459999999995E-2</c:v>
                </c:pt>
                <c:pt idx="9228">
                  <c:v>-1.8902241500000001</c:v>
                </c:pt>
                <c:pt idx="9229">
                  <c:v>-3.9709950899999997</c:v>
                </c:pt>
                <c:pt idx="9230">
                  <c:v>-6.0289004100000003</c:v>
                </c:pt>
                <c:pt idx="9231">
                  <c:v>-8.0334526400000001</c:v>
                </c:pt>
                <c:pt idx="9232">
                  <c:v>-9.5044738500000001</c:v>
                </c:pt>
                <c:pt idx="9233">
                  <c:v>-10.388610959999999</c:v>
                </c:pt>
                <c:pt idx="9234">
                  <c:v>-10.899276350000001</c:v>
                </c:pt>
                <c:pt idx="9235">
                  <c:v>-11.22701683</c:v>
                </c:pt>
                <c:pt idx="9236">
                  <c:v>-11.387076129999999</c:v>
                </c:pt>
                <c:pt idx="9237">
                  <c:v>-11.440429229999999</c:v>
                </c:pt>
                <c:pt idx="9238">
                  <c:v>-11.501404200000001</c:v>
                </c:pt>
                <c:pt idx="9239">
                  <c:v>-11.516647950000001</c:v>
                </c:pt>
                <c:pt idx="9240">
                  <c:v>-11.40994175</c:v>
                </c:pt>
                <c:pt idx="9241">
                  <c:v>-11.35658864</c:v>
                </c:pt>
                <c:pt idx="9242">
                  <c:v>-11.2879918</c:v>
                </c:pt>
                <c:pt idx="9243">
                  <c:v>-11.242260570000001</c:v>
                </c:pt>
                <c:pt idx="9244">
                  <c:v>-11.22701683</c:v>
                </c:pt>
                <c:pt idx="9245">
                  <c:v>-11.181285599999999</c:v>
                </c:pt>
                <c:pt idx="9246">
                  <c:v>-11.16604186</c:v>
                </c:pt>
                <c:pt idx="9247">
                  <c:v>-11.105066880000001</c:v>
                </c:pt>
                <c:pt idx="9248">
                  <c:v>-11.097445009999999</c:v>
                </c:pt>
                <c:pt idx="9249">
                  <c:v>-11.082201269999999</c:v>
                </c:pt>
                <c:pt idx="9250">
                  <c:v>-11.97396024</c:v>
                </c:pt>
                <c:pt idx="9251">
                  <c:v>-13.292544019999999</c:v>
                </c:pt>
                <c:pt idx="9252">
                  <c:v>-14.72545588</c:v>
                </c:pt>
                <c:pt idx="9253">
                  <c:v>-16.265073940000001</c:v>
                </c:pt>
                <c:pt idx="9254">
                  <c:v>-17.880910709999998</c:v>
                </c:pt>
                <c:pt idx="9255">
                  <c:v>-19.588209940000002</c:v>
                </c:pt>
                <c:pt idx="9256">
                  <c:v>-21.325996660000001</c:v>
                </c:pt>
                <c:pt idx="9257">
                  <c:v>-23.056161510000003</c:v>
                </c:pt>
                <c:pt idx="9258">
                  <c:v>-24.839679459999999</c:v>
                </c:pt>
                <c:pt idx="9259">
                  <c:v>-26.62319741</c:v>
                </c:pt>
                <c:pt idx="9260">
                  <c:v>-28.39147161</c:v>
                </c:pt>
                <c:pt idx="9261">
                  <c:v>-30.1368802</c:v>
                </c:pt>
                <c:pt idx="9262">
                  <c:v>-31.889910660000002</c:v>
                </c:pt>
                <c:pt idx="9263">
                  <c:v>-33.650563000000005</c:v>
                </c:pt>
                <c:pt idx="9264">
                  <c:v>-35.403593459999996</c:v>
                </c:pt>
                <c:pt idx="9265">
                  <c:v>-37.14900205</c:v>
                </c:pt>
                <c:pt idx="9266">
                  <c:v>-38.909654379999999</c:v>
                </c:pt>
                <c:pt idx="9267">
                  <c:v>-40.708416079999999</c:v>
                </c:pt>
                <c:pt idx="9268">
                  <c:v>-42.461446539999997</c:v>
                </c:pt>
                <c:pt idx="9269">
                  <c:v>-44.237342609999999</c:v>
                </c:pt>
                <c:pt idx="9270">
                  <c:v>-45.975129330000001</c:v>
                </c:pt>
                <c:pt idx="9271">
                  <c:v>-47.712916049999997</c:v>
                </c:pt>
                <c:pt idx="9272">
                  <c:v>-49.465946510000002</c:v>
                </c:pt>
                <c:pt idx="9273">
                  <c:v>-51.218976980000001</c:v>
                </c:pt>
                <c:pt idx="9274">
                  <c:v>-52.972007439999999</c:v>
                </c:pt>
                <c:pt idx="9275">
                  <c:v>-54.732659769999998</c:v>
                </c:pt>
                <c:pt idx="9276">
                  <c:v>-56.478068359999995</c:v>
                </c:pt>
                <c:pt idx="9277">
                  <c:v>-58.200611340000002</c:v>
                </c:pt>
                <c:pt idx="9278">
                  <c:v>-59.938398059999997</c:v>
                </c:pt>
                <c:pt idx="9279">
                  <c:v>-61.660941030000004</c:v>
                </c:pt>
                <c:pt idx="9280">
                  <c:v>-63.391105880000005</c:v>
                </c:pt>
                <c:pt idx="9281">
                  <c:v>-65.1288926</c:v>
                </c:pt>
                <c:pt idx="9282">
                  <c:v>-66.790460600000003</c:v>
                </c:pt>
                <c:pt idx="9283">
                  <c:v>-68.421541120000001</c:v>
                </c:pt>
                <c:pt idx="9284">
                  <c:v>-69.984024789999992</c:v>
                </c:pt>
                <c:pt idx="9285">
                  <c:v>-71.439802259999993</c:v>
                </c:pt>
                <c:pt idx="9286">
                  <c:v>-72.735520430000008</c:v>
                </c:pt>
                <c:pt idx="9287">
                  <c:v>-73.718741859999994</c:v>
                </c:pt>
                <c:pt idx="9288">
                  <c:v>-74.541903990000009</c:v>
                </c:pt>
                <c:pt idx="9289">
                  <c:v>-75.243116180000001</c:v>
                </c:pt>
                <c:pt idx="9290">
                  <c:v>-75.624209759999999</c:v>
                </c:pt>
                <c:pt idx="9291">
                  <c:v>-75.845244030000003</c:v>
                </c:pt>
                <c:pt idx="9292">
                  <c:v>-75.921462750000003</c:v>
                </c:pt>
                <c:pt idx="9293">
                  <c:v>-75.921462750000003</c:v>
                </c:pt>
                <c:pt idx="9294">
                  <c:v>-75.868109649999994</c:v>
                </c:pt>
                <c:pt idx="9295">
                  <c:v>-75.822378419999993</c:v>
                </c:pt>
                <c:pt idx="9296">
                  <c:v>-75.723294089999996</c:v>
                </c:pt>
                <c:pt idx="9297">
                  <c:v>-75.593722270000001</c:v>
                </c:pt>
                <c:pt idx="9298">
                  <c:v>-75.487016069999996</c:v>
                </c:pt>
                <c:pt idx="9299">
                  <c:v>-75.403175480000002</c:v>
                </c:pt>
                <c:pt idx="9300">
                  <c:v>-75.319334889999993</c:v>
                </c:pt>
                <c:pt idx="9301">
                  <c:v>-75.235494309999993</c:v>
                </c:pt>
                <c:pt idx="9302">
                  <c:v>-75.174519329999995</c:v>
                </c:pt>
                <c:pt idx="9303">
                  <c:v>-75.128788100000008</c:v>
                </c:pt>
                <c:pt idx="9304">
                  <c:v>-75.060191260000011</c:v>
                </c:pt>
                <c:pt idx="9305">
                  <c:v>-75.022081900000003</c:v>
                </c:pt>
                <c:pt idx="9306">
                  <c:v>-74.976350670000002</c:v>
                </c:pt>
                <c:pt idx="9307">
                  <c:v>-74.930619440000001</c:v>
                </c:pt>
                <c:pt idx="9308">
                  <c:v>-74.900131959999996</c:v>
                </c:pt>
                <c:pt idx="9309">
                  <c:v>-74.869644469999997</c:v>
                </c:pt>
                <c:pt idx="9310">
                  <c:v>-74.846778850000007</c:v>
                </c:pt>
                <c:pt idx="9311">
                  <c:v>-74.823913239999996</c:v>
                </c:pt>
                <c:pt idx="9312">
                  <c:v>-74.801047629999999</c:v>
                </c:pt>
                <c:pt idx="9313">
                  <c:v>-74.762938269999992</c:v>
                </c:pt>
                <c:pt idx="9314">
                  <c:v>-74.755316399999998</c:v>
                </c:pt>
                <c:pt idx="9315">
                  <c:v>-74.724828909999999</c:v>
                </c:pt>
                <c:pt idx="9316">
                  <c:v>-74.701963300000003</c:v>
                </c:pt>
                <c:pt idx="9317">
                  <c:v>-74.671475810000004</c:v>
                </c:pt>
                <c:pt idx="9318">
                  <c:v>-74.663853939999996</c:v>
                </c:pt>
                <c:pt idx="9319">
                  <c:v>-74.640988320000005</c:v>
                </c:pt>
                <c:pt idx="9320">
                  <c:v>-74.625744580000003</c:v>
                </c:pt>
                <c:pt idx="9321">
                  <c:v>-74.595257090000004</c:v>
                </c:pt>
                <c:pt idx="9322">
                  <c:v>-74.595257090000004</c:v>
                </c:pt>
                <c:pt idx="9323">
                  <c:v>-74.580013349999987</c:v>
                </c:pt>
                <c:pt idx="9324">
                  <c:v>-74.564769609999999</c:v>
                </c:pt>
                <c:pt idx="9325">
                  <c:v>-74.53428212</c:v>
                </c:pt>
                <c:pt idx="9326">
                  <c:v>-74.53428212</c:v>
                </c:pt>
                <c:pt idx="9327">
                  <c:v>-74.511416509999989</c:v>
                </c:pt>
                <c:pt idx="9328">
                  <c:v>-74.503794630000002</c:v>
                </c:pt>
                <c:pt idx="9329">
                  <c:v>-74.488550889999999</c:v>
                </c:pt>
                <c:pt idx="9330">
                  <c:v>-74.480929019999991</c:v>
                </c:pt>
                <c:pt idx="9331">
                  <c:v>-74.465685280000002</c:v>
                </c:pt>
                <c:pt idx="9332">
                  <c:v>-74.442819659999998</c:v>
                </c:pt>
                <c:pt idx="9333">
                  <c:v>-74.435197790000004</c:v>
                </c:pt>
                <c:pt idx="9334">
                  <c:v>-74.419954050000001</c:v>
                </c:pt>
                <c:pt idx="9335">
                  <c:v>-74.419954050000001</c:v>
                </c:pt>
                <c:pt idx="9336">
                  <c:v>-74.404710300000005</c:v>
                </c:pt>
                <c:pt idx="9337">
                  <c:v>-74.389466560000002</c:v>
                </c:pt>
                <c:pt idx="9338">
                  <c:v>-74.480929019999991</c:v>
                </c:pt>
                <c:pt idx="9339">
                  <c:v>-74.915375699999998</c:v>
                </c:pt>
                <c:pt idx="9340">
                  <c:v>-75.387931739999999</c:v>
                </c:pt>
                <c:pt idx="9341">
                  <c:v>-75.852865899999998</c:v>
                </c:pt>
                <c:pt idx="9342">
                  <c:v>-76.264446970000009</c:v>
                </c:pt>
                <c:pt idx="9343">
                  <c:v>-76.569321830000007</c:v>
                </c:pt>
                <c:pt idx="9344">
                  <c:v>-76.84370921</c:v>
                </c:pt>
                <c:pt idx="9345">
                  <c:v>-77.026634130000005</c:v>
                </c:pt>
                <c:pt idx="9346">
                  <c:v>-77.186693430000005</c:v>
                </c:pt>
                <c:pt idx="9347">
                  <c:v>-77.316265239999993</c:v>
                </c:pt>
                <c:pt idx="9348">
                  <c:v>-77.453458929999996</c:v>
                </c:pt>
                <c:pt idx="9349">
                  <c:v>-77.583030750000006</c:v>
                </c:pt>
                <c:pt idx="9350">
                  <c:v>-77.758333799999988</c:v>
                </c:pt>
                <c:pt idx="9351">
                  <c:v>-77.948880590000002</c:v>
                </c:pt>
                <c:pt idx="9352">
                  <c:v>-78.131805499999999</c:v>
                </c:pt>
                <c:pt idx="9353">
                  <c:v>-78.299486680000001</c:v>
                </c:pt>
                <c:pt idx="9354">
                  <c:v>-78.467167849999996</c:v>
                </c:pt>
                <c:pt idx="9355">
                  <c:v>-78.589117800000011</c:v>
                </c:pt>
                <c:pt idx="9356">
                  <c:v>-78.749177099999997</c:v>
                </c:pt>
                <c:pt idx="9357">
                  <c:v>-78.901614530000003</c:v>
                </c:pt>
                <c:pt idx="9358">
                  <c:v>-78.91685828</c:v>
                </c:pt>
                <c:pt idx="9359">
                  <c:v>-78.848261429999994</c:v>
                </c:pt>
                <c:pt idx="9360">
                  <c:v>-78.76442084</c:v>
                </c:pt>
                <c:pt idx="9361">
                  <c:v>-78.657714640000009</c:v>
                </c:pt>
                <c:pt idx="9362">
                  <c:v>-78.543386569999996</c:v>
                </c:pt>
                <c:pt idx="9363">
                  <c:v>-78.444302239999999</c:v>
                </c:pt>
                <c:pt idx="9364">
                  <c:v>-78.375705390000007</c:v>
                </c:pt>
                <c:pt idx="9365">
                  <c:v>-78.314730420000004</c:v>
                </c:pt>
                <c:pt idx="9366">
                  <c:v>-78.261377319999994</c:v>
                </c:pt>
                <c:pt idx="9367">
                  <c:v>-78.223267960000001</c:v>
                </c:pt>
                <c:pt idx="9368">
                  <c:v>-78.185158599999994</c:v>
                </c:pt>
                <c:pt idx="9369">
                  <c:v>-78.124183630000005</c:v>
                </c:pt>
                <c:pt idx="9370">
                  <c:v>-78.063208660000001</c:v>
                </c:pt>
                <c:pt idx="9371">
                  <c:v>-78.002233689999997</c:v>
                </c:pt>
                <c:pt idx="9372">
                  <c:v>-77.948880590000002</c:v>
                </c:pt>
                <c:pt idx="9373">
                  <c:v>-77.90314936</c:v>
                </c:pt>
                <c:pt idx="9374">
                  <c:v>-77.872661870000002</c:v>
                </c:pt>
                <c:pt idx="9375">
                  <c:v>-77.819308770000006</c:v>
                </c:pt>
                <c:pt idx="9376">
                  <c:v>-77.796443150000002</c:v>
                </c:pt>
                <c:pt idx="9377">
                  <c:v>-77.750711920000001</c:v>
                </c:pt>
                <c:pt idx="9378">
                  <c:v>-77.72022444000001</c:v>
                </c:pt>
                <c:pt idx="9379">
                  <c:v>-77.682115080000003</c:v>
                </c:pt>
                <c:pt idx="9380">
                  <c:v>-77.651627590000004</c:v>
                </c:pt>
                <c:pt idx="9381">
                  <c:v>-77.636383850000001</c:v>
                </c:pt>
                <c:pt idx="9382">
                  <c:v>-77.613518240000005</c:v>
                </c:pt>
                <c:pt idx="9383">
                  <c:v>-77.583030750000006</c:v>
                </c:pt>
                <c:pt idx="9384">
                  <c:v>-77.560165139999995</c:v>
                </c:pt>
                <c:pt idx="9385">
                  <c:v>-77.537299520000005</c:v>
                </c:pt>
                <c:pt idx="9386">
                  <c:v>-77.522055779999988</c:v>
                </c:pt>
                <c:pt idx="9387">
                  <c:v>-77.499190159999998</c:v>
                </c:pt>
                <c:pt idx="9388">
                  <c:v>-77.468702680000007</c:v>
                </c:pt>
                <c:pt idx="9389">
                  <c:v>-77.461080799999991</c:v>
                </c:pt>
                <c:pt idx="9390">
                  <c:v>-77.445837060000002</c:v>
                </c:pt>
                <c:pt idx="9391">
                  <c:v>-77.422971449999991</c:v>
                </c:pt>
                <c:pt idx="9392">
                  <c:v>-77.400105830000001</c:v>
                </c:pt>
                <c:pt idx="9393">
                  <c:v>-77.392483959999993</c:v>
                </c:pt>
                <c:pt idx="9394">
                  <c:v>-77.36961835000001</c:v>
                </c:pt>
                <c:pt idx="9395">
                  <c:v>-77.3543746</c:v>
                </c:pt>
                <c:pt idx="9396">
                  <c:v>-77.339130860000012</c:v>
                </c:pt>
                <c:pt idx="9397">
                  <c:v>-77.316265239999993</c:v>
                </c:pt>
                <c:pt idx="9398">
                  <c:v>-77.301021500000004</c:v>
                </c:pt>
                <c:pt idx="9399">
                  <c:v>-77.293399629999996</c:v>
                </c:pt>
                <c:pt idx="9400">
                  <c:v>-77.301021500000004</c:v>
                </c:pt>
                <c:pt idx="9401">
                  <c:v>-77.270534019999999</c:v>
                </c:pt>
                <c:pt idx="9402">
                  <c:v>-77.255290270000003</c:v>
                </c:pt>
                <c:pt idx="9403">
                  <c:v>-77.240046530000001</c:v>
                </c:pt>
                <c:pt idx="9404">
                  <c:v>-77.232424660000007</c:v>
                </c:pt>
                <c:pt idx="9405">
                  <c:v>-77.224802789999998</c:v>
                </c:pt>
                <c:pt idx="9406">
                  <c:v>-77.201937170000008</c:v>
                </c:pt>
                <c:pt idx="9407">
                  <c:v>-77.201937170000008</c:v>
                </c:pt>
                <c:pt idx="9408">
                  <c:v>-77.186693430000005</c:v>
                </c:pt>
                <c:pt idx="9409">
                  <c:v>-77.171449680000009</c:v>
                </c:pt>
                <c:pt idx="9410">
                  <c:v>-77.156205940000007</c:v>
                </c:pt>
                <c:pt idx="9411">
                  <c:v>-77.148584069999998</c:v>
                </c:pt>
                <c:pt idx="9412">
                  <c:v>-77.148584069999998</c:v>
                </c:pt>
                <c:pt idx="9413">
                  <c:v>-77.13334033000001</c:v>
                </c:pt>
                <c:pt idx="9414">
                  <c:v>-77.125718460000002</c:v>
                </c:pt>
                <c:pt idx="9415">
                  <c:v>-77.095230970000003</c:v>
                </c:pt>
                <c:pt idx="9416">
                  <c:v>-77.102852840000011</c:v>
                </c:pt>
                <c:pt idx="9417">
                  <c:v>-77.095230970000003</c:v>
                </c:pt>
                <c:pt idx="9418">
                  <c:v>-77.087609099999995</c:v>
                </c:pt>
                <c:pt idx="9419">
                  <c:v>-77.064743480000004</c:v>
                </c:pt>
                <c:pt idx="9420">
                  <c:v>-77.057121609999996</c:v>
                </c:pt>
                <c:pt idx="9421">
                  <c:v>-77.057121609999996</c:v>
                </c:pt>
                <c:pt idx="9422">
                  <c:v>-77.049499740000002</c:v>
                </c:pt>
                <c:pt idx="9423">
                  <c:v>-77.034255999999999</c:v>
                </c:pt>
                <c:pt idx="9424">
                  <c:v>-77.026634130000005</c:v>
                </c:pt>
                <c:pt idx="9425">
                  <c:v>-77.019012250000003</c:v>
                </c:pt>
                <c:pt idx="9426">
                  <c:v>-76.996146640000006</c:v>
                </c:pt>
                <c:pt idx="9427">
                  <c:v>-76.988524769999998</c:v>
                </c:pt>
                <c:pt idx="9428">
                  <c:v>-76.988524769999998</c:v>
                </c:pt>
                <c:pt idx="9429">
                  <c:v>-76.980902900000004</c:v>
                </c:pt>
                <c:pt idx="9430">
                  <c:v>-76.973281020000002</c:v>
                </c:pt>
                <c:pt idx="9431">
                  <c:v>-76.965659150000008</c:v>
                </c:pt>
                <c:pt idx="9432">
                  <c:v>-76.950415410000005</c:v>
                </c:pt>
                <c:pt idx="9433">
                  <c:v>-76.950415410000005</c:v>
                </c:pt>
                <c:pt idx="9434">
                  <c:v>-76.942793539999997</c:v>
                </c:pt>
                <c:pt idx="9435">
                  <c:v>-76.942793539999997</c:v>
                </c:pt>
                <c:pt idx="9436">
                  <c:v>-76.935171670000003</c:v>
                </c:pt>
                <c:pt idx="9437">
                  <c:v>-76.92754979</c:v>
                </c:pt>
                <c:pt idx="9438">
                  <c:v>-76.90468417999999</c:v>
                </c:pt>
                <c:pt idx="9439">
                  <c:v>-76.912306049999998</c:v>
                </c:pt>
                <c:pt idx="9440">
                  <c:v>-76.881818570000007</c:v>
                </c:pt>
                <c:pt idx="9441">
                  <c:v>-76.889440440000001</c:v>
                </c:pt>
                <c:pt idx="9442">
                  <c:v>-76.881818570000007</c:v>
                </c:pt>
                <c:pt idx="9443">
                  <c:v>-76.889440440000001</c:v>
                </c:pt>
                <c:pt idx="9444">
                  <c:v>-76.881818570000007</c:v>
                </c:pt>
                <c:pt idx="9445">
                  <c:v>-76.858952950000003</c:v>
                </c:pt>
                <c:pt idx="9446">
                  <c:v>-76.874196689999991</c:v>
                </c:pt>
                <c:pt idx="9447">
                  <c:v>-76.858952950000003</c:v>
                </c:pt>
                <c:pt idx="9448">
                  <c:v>-76.836087339999992</c:v>
                </c:pt>
                <c:pt idx="9449">
                  <c:v>-76.84370921</c:v>
                </c:pt>
                <c:pt idx="9450">
                  <c:v>-76.836087339999992</c:v>
                </c:pt>
                <c:pt idx="9451">
                  <c:v>-76.828465460000004</c:v>
                </c:pt>
                <c:pt idx="9452">
                  <c:v>-76.82084359000001</c:v>
                </c:pt>
                <c:pt idx="9453">
                  <c:v>-76.82084359000001</c:v>
                </c:pt>
                <c:pt idx="9454">
                  <c:v>-76.82084359000001</c:v>
                </c:pt>
                <c:pt idx="9455">
                  <c:v>-76.797977979999999</c:v>
                </c:pt>
                <c:pt idx="9456">
                  <c:v>-76.805599849999993</c:v>
                </c:pt>
                <c:pt idx="9457">
                  <c:v>-76.805599849999993</c:v>
                </c:pt>
                <c:pt idx="9458">
                  <c:v>-76.782734230000003</c:v>
                </c:pt>
                <c:pt idx="9459">
                  <c:v>-76.782734230000003</c:v>
                </c:pt>
                <c:pt idx="9460">
                  <c:v>-76.790356109999991</c:v>
                </c:pt>
                <c:pt idx="9461">
                  <c:v>-76.76749049</c:v>
                </c:pt>
                <c:pt idx="9462">
                  <c:v>-76.759868619999992</c:v>
                </c:pt>
                <c:pt idx="9463">
                  <c:v>-76.76749049</c:v>
                </c:pt>
                <c:pt idx="9464">
                  <c:v>-76.76749049</c:v>
                </c:pt>
                <c:pt idx="9465">
                  <c:v>-76.744624880000003</c:v>
                </c:pt>
                <c:pt idx="9466">
                  <c:v>-76.744624880000003</c:v>
                </c:pt>
                <c:pt idx="9467">
                  <c:v>-76.744624880000003</c:v>
                </c:pt>
                <c:pt idx="9468">
                  <c:v>-76.721759260000013</c:v>
                </c:pt>
                <c:pt idx="9469">
                  <c:v>-76.737003009999995</c:v>
                </c:pt>
                <c:pt idx="9470">
                  <c:v>-76.721759260000013</c:v>
                </c:pt>
                <c:pt idx="9471">
                  <c:v>-76.714137390000005</c:v>
                </c:pt>
                <c:pt idx="9472">
                  <c:v>-76.706515519999996</c:v>
                </c:pt>
                <c:pt idx="9473">
                  <c:v>-76.698893650000002</c:v>
                </c:pt>
                <c:pt idx="9474">
                  <c:v>-76.698893650000002</c:v>
                </c:pt>
                <c:pt idx="9475">
                  <c:v>-76.691271779999994</c:v>
                </c:pt>
                <c:pt idx="9476">
                  <c:v>-76.683649900000006</c:v>
                </c:pt>
                <c:pt idx="9477">
                  <c:v>-76.683649900000006</c:v>
                </c:pt>
                <c:pt idx="9478">
                  <c:v>-76.698893650000002</c:v>
                </c:pt>
                <c:pt idx="9479">
                  <c:v>-76.676028029999998</c:v>
                </c:pt>
                <c:pt idx="9480">
                  <c:v>-76.668406160000004</c:v>
                </c:pt>
                <c:pt idx="9481">
                  <c:v>-76.668406160000004</c:v>
                </c:pt>
                <c:pt idx="9482">
                  <c:v>-76.653162419999987</c:v>
                </c:pt>
                <c:pt idx="9483">
                  <c:v>-76.660784289999995</c:v>
                </c:pt>
                <c:pt idx="9484">
                  <c:v>-76.660784289999995</c:v>
                </c:pt>
                <c:pt idx="9485">
                  <c:v>-76.653162419999987</c:v>
                </c:pt>
                <c:pt idx="9486">
                  <c:v>-76.660784289999995</c:v>
                </c:pt>
                <c:pt idx="9487">
                  <c:v>-76.645540550000007</c:v>
                </c:pt>
                <c:pt idx="9488">
                  <c:v>-76.645540550000007</c:v>
                </c:pt>
                <c:pt idx="9489">
                  <c:v>-76.637918670000005</c:v>
                </c:pt>
                <c:pt idx="9490">
                  <c:v>-76.622674929999988</c:v>
                </c:pt>
                <c:pt idx="9491">
                  <c:v>-76.637918670000005</c:v>
                </c:pt>
                <c:pt idx="9492">
                  <c:v>-76.630296799999996</c:v>
                </c:pt>
                <c:pt idx="9493">
                  <c:v>-76.60743119</c:v>
                </c:pt>
                <c:pt idx="9494">
                  <c:v>-76.615053060000008</c:v>
                </c:pt>
                <c:pt idx="9495">
                  <c:v>-76.615053060000008</c:v>
                </c:pt>
                <c:pt idx="9496">
                  <c:v>-76.599809320000006</c:v>
                </c:pt>
                <c:pt idx="9497">
                  <c:v>-76.599809320000006</c:v>
                </c:pt>
                <c:pt idx="9498">
                  <c:v>-76.592187449999997</c:v>
                </c:pt>
                <c:pt idx="9499">
                  <c:v>-76.592187449999997</c:v>
                </c:pt>
                <c:pt idx="9500">
                  <c:v>-76.569321830000007</c:v>
                </c:pt>
                <c:pt idx="9501">
                  <c:v>-76.584565570000009</c:v>
                </c:pt>
                <c:pt idx="9502">
                  <c:v>-76.569321830000007</c:v>
                </c:pt>
                <c:pt idx="9503">
                  <c:v>-76.348287549999995</c:v>
                </c:pt>
                <c:pt idx="9504">
                  <c:v>-75.182141200000004</c:v>
                </c:pt>
                <c:pt idx="9505">
                  <c:v>-73.512951329999993</c:v>
                </c:pt>
                <c:pt idx="9506">
                  <c:v>-71.523642850000002</c:v>
                </c:pt>
                <c:pt idx="9507">
                  <c:v>-69.366653189999994</c:v>
                </c:pt>
                <c:pt idx="9508">
                  <c:v>-67.041982359999992</c:v>
                </c:pt>
                <c:pt idx="9509">
                  <c:v>-64.625849070000001</c:v>
                </c:pt>
                <c:pt idx="9510">
                  <c:v>-62.110631459999993</c:v>
                </c:pt>
                <c:pt idx="9511">
                  <c:v>-59.801204370000001</c:v>
                </c:pt>
                <c:pt idx="9512">
                  <c:v>-57.476533539999998</c:v>
                </c:pt>
                <c:pt idx="9513">
                  <c:v>-55.144240840000002</c:v>
                </c:pt>
                <c:pt idx="9514">
                  <c:v>-52.850057489999998</c:v>
                </c:pt>
                <c:pt idx="9515">
                  <c:v>-50.540630409999999</c:v>
                </c:pt>
                <c:pt idx="9516">
                  <c:v>-48.231203319999999</c:v>
                </c:pt>
                <c:pt idx="9517">
                  <c:v>-45.9293981</c:v>
                </c:pt>
                <c:pt idx="9518">
                  <c:v>-43.642836629999998</c:v>
                </c:pt>
                <c:pt idx="9519">
                  <c:v>-41.371518900000005</c:v>
                </c:pt>
                <c:pt idx="9520">
                  <c:v>-39.077335560000002</c:v>
                </c:pt>
                <c:pt idx="9521">
                  <c:v>-36.798395960000001</c:v>
                </c:pt>
                <c:pt idx="9522">
                  <c:v>-34.572809459999995</c:v>
                </c:pt>
                <c:pt idx="9523">
                  <c:v>-32.331979220000001</c:v>
                </c:pt>
                <c:pt idx="9524">
                  <c:v>-30.091148969999999</c:v>
                </c:pt>
                <c:pt idx="9525">
                  <c:v>-27.896049959999999</c:v>
                </c:pt>
                <c:pt idx="9526">
                  <c:v>-25.655219720000002</c:v>
                </c:pt>
                <c:pt idx="9527">
                  <c:v>-23.406767599999998</c:v>
                </c:pt>
                <c:pt idx="9528">
                  <c:v>-21.15831549</c:v>
                </c:pt>
                <c:pt idx="9529">
                  <c:v>-18.88699776</c:v>
                </c:pt>
                <c:pt idx="9530">
                  <c:v>-16.630923770000003</c:v>
                </c:pt>
                <c:pt idx="9531">
                  <c:v>-14.382471659999998</c:v>
                </c:pt>
                <c:pt idx="9532">
                  <c:v>-12.05780083</c:v>
                </c:pt>
                <c:pt idx="9533">
                  <c:v>-9.7559956099999994</c:v>
                </c:pt>
                <c:pt idx="9534">
                  <c:v>-7.4618122700000002</c:v>
                </c:pt>
                <c:pt idx="9535">
                  <c:v>-5.1981164099999999</c:v>
                </c:pt>
                <c:pt idx="9536">
                  <c:v>-2.9572861699999997</c:v>
                </c:pt>
                <c:pt idx="9537">
                  <c:v>-0.80029651999999996</c:v>
                </c:pt>
                <c:pt idx="9538">
                  <c:v>1.1204151199999999</c:v>
                </c:pt>
                <c:pt idx="9539">
                  <c:v>3.3383797500000001</c:v>
                </c:pt>
                <c:pt idx="9540">
                  <c:v>5.4725037899999993</c:v>
                </c:pt>
                <c:pt idx="9541">
                  <c:v>7.5456528600000006</c:v>
                </c:pt>
                <c:pt idx="9542">
                  <c:v>9.5806925700000001</c:v>
                </c:pt>
                <c:pt idx="9543">
                  <c:v>11.31085742</c:v>
                </c:pt>
                <c:pt idx="9544">
                  <c:v>12.438894410000001</c:v>
                </c:pt>
                <c:pt idx="9545">
                  <c:v>13.11724098</c:v>
                </c:pt>
                <c:pt idx="9546">
                  <c:v>13.52882204</c:v>
                </c:pt>
                <c:pt idx="9547">
                  <c:v>13.76510006</c:v>
                </c:pt>
                <c:pt idx="9548">
                  <c:v>13.86418439</c:v>
                </c:pt>
                <c:pt idx="9549">
                  <c:v>13.84131878</c:v>
                </c:pt>
                <c:pt idx="9550">
                  <c:v>13.82607503</c:v>
                </c:pt>
                <c:pt idx="9551">
                  <c:v>13.818453159999999</c:v>
                </c:pt>
                <c:pt idx="9552">
                  <c:v>13.80320942</c:v>
                </c:pt>
                <c:pt idx="9553">
                  <c:v>13.78034381</c:v>
                </c:pt>
                <c:pt idx="9554">
                  <c:v>14.00899995</c:v>
                </c:pt>
                <c:pt idx="9555">
                  <c:v>15.0684401</c:v>
                </c:pt>
                <c:pt idx="9556">
                  <c:v>16.371780140000002</c:v>
                </c:pt>
                <c:pt idx="9557">
                  <c:v>17.842801350000002</c:v>
                </c:pt>
                <c:pt idx="9558">
                  <c:v>19.458638130000001</c:v>
                </c:pt>
                <c:pt idx="9559">
                  <c:v>21.165937360000001</c:v>
                </c:pt>
                <c:pt idx="9560">
                  <c:v>22.94183344</c:v>
                </c:pt>
                <c:pt idx="9561">
                  <c:v>24.740595130000003</c:v>
                </c:pt>
                <c:pt idx="9562">
                  <c:v>26.554600559999997</c:v>
                </c:pt>
                <c:pt idx="9563">
                  <c:v>28.368606</c:v>
                </c:pt>
                <c:pt idx="9564">
                  <c:v>30.167367689999999</c:v>
                </c:pt>
                <c:pt idx="9565">
                  <c:v>31.99661687</c:v>
                </c:pt>
                <c:pt idx="9566">
                  <c:v>33.803000429999997</c:v>
                </c:pt>
                <c:pt idx="9567">
                  <c:v>35.594140249999995</c:v>
                </c:pt>
                <c:pt idx="9568">
                  <c:v>37.400523809999996</c:v>
                </c:pt>
                <c:pt idx="9569">
                  <c:v>39.100201169999998</c:v>
                </c:pt>
                <c:pt idx="9570">
                  <c:v>40.898962870000005</c:v>
                </c:pt>
                <c:pt idx="9571">
                  <c:v>42.651993329999996</c:v>
                </c:pt>
                <c:pt idx="9572">
                  <c:v>44.405023790000001</c:v>
                </c:pt>
                <c:pt idx="9573">
                  <c:v>46.142810510000004</c:v>
                </c:pt>
                <c:pt idx="9574">
                  <c:v>47.842487869999999</c:v>
                </c:pt>
                <c:pt idx="9575">
                  <c:v>49.542165230000002</c:v>
                </c:pt>
                <c:pt idx="9576">
                  <c:v>51.203733229999997</c:v>
                </c:pt>
                <c:pt idx="9577">
                  <c:v>52.850057489999998</c:v>
                </c:pt>
                <c:pt idx="9578">
                  <c:v>54.481138010000002</c:v>
                </c:pt>
                <c:pt idx="9579">
                  <c:v>56.089352910000002</c:v>
                </c:pt>
                <c:pt idx="9580">
                  <c:v>57.674702199999999</c:v>
                </c:pt>
                <c:pt idx="9581">
                  <c:v>59.244807739999999</c:v>
                </c:pt>
                <c:pt idx="9582">
                  <c:v>60.784425799999994</c:v>
                </c:pt>
                <c:pt idx="9583">
                  <c:v>62.331665729999997</c:v>
                </c:pt>
                <c:pt idx="9584">
                  <c:v>63.817930690000004</c:v>
                </c:pt>
                <c:pt idx="9585">
                  <c:v>65.288951900000001</c:v>
                </c:pt>
                <c:pt idx="9586">
                  <c:v>66.721863759999991</c:v>
                </c:pt>
                <c:pt idx="9587">
                  <c:v>68.147153739999993</c:v>
                </c:pt>
                <c:pt idx="9588">
                  <c:v>69.511468750000006</c:v>
                </c:pt>
                <c:pt idx="9589">
                  <c:v>70.814808790000001</c:v>
                </c:pt>
                <c:pt idx="9590">
                  <c:v>72.095283219999999</c:v>
                </c:pt>
                <c:pt idx="9591">
                  <c:v>73.360513900000001</c:v>
                </c:pt>
                <c:pt idx="9592">
                  <c:v>74.595257090000004</c:v>
                </c:pt>
                <c:pt idx="9593">
                  <c:v>75.730915960000004</c:v>
                </c:pt>
                <c:pt idx="9594">
                  <c:v>76.615053060000008</c:v>
                </c:pt>
                <c:pt idx="9595">
                  <c:v>77.026634130000005</c:v>
                </c:pt>
                <c:pt idx="9596">
                  <c:v>77.163827810000001</c:v>
                </c:pt>
                <c:pt idx="9597">
                  <c:v>77.301021500000004</c:v>
                </c:pt>
                <c:pt idx="9598">
                  <c:v>77.041877869999993</c:v>
                </c:pt>
                <c:pt idx="9599">
                  <c:v>77.034255999999999</c:v>
                </c:pt>
                <c:pt idx="9600">
                  <c:v>76.942793539999997</c:v>
                </c:pt>
                <c:pt idx="9601">
                  <c:v>76.790356109999991</c:v>
                </c:pt>
                <c:pt idx="9602">
                  <c:v>76.645540550000007</c:v>
                </c:pt>
                <c:pt idx="9603">
                  <c:v>76.523590599999991</c:v>
                </c:pt>
                <c:pt idx="9604">
                  <c:v>76.439750009999997</c:v>
                </c:pt>
                <c:pt idx="9605">
                  <c:v>76.355909429999997</c:v>
                </c:pt>
                <c:pt idx="9606">
                  <c:v>76.279690709999997</c:v>
                </c:pt>
                <c:pt idx="9607">
                  <c:v>76.188228249999995</c:v>
                </c:pt>
                <c:pt idx="9608">
                  <c:v>76.150118890000002</c:v>
                </c:pt>
                <c:pt idx="9609">
                  <c:v>76.096765790000006</c:v>
                </c:pt>
                <c:pt idx="9610">
                  <c:v>76.066278310000001</c:v>
                </c:pt>
                <c:pt idx="9611">
                  <c:v>76.035790819999988</c:v>
                </c:pt>
                <c:pt idx="9612">
                  <c:v>75.99768146000001</c:v>
                </c:pt>
                <c:pt idx="9613">
                  <c:v>75.959572100000003</c:v>
                </c:pt>
                <c:pt idx="9614">
                  <c:v>75.929084619999998</c:v>
                </c:pt>
                <c:pt idx="9615">
                  <c:v>75.913840880000009</c:v>
                </c:pt>
                <c:pt idx="9616">
                  <c:v>75.883353390000011</c:v>
                </c:pt>
                <c:pt idx="9617">
                  <c:v>75.845244030000003</c:v>
                </c:pt>
                <c:pt idx="9618">
                  <c:v>75.830000290000001</c:v>
                </c:pt>
                <c:pt idx="9619">
                  <c:v>75.799512800000002</c:v>
                </c:pt>
                <c:pt idx="9620">
                  <c:v>75.78426906</c:v>
                </c:pt>
                <c:pt idx="9621">
                  <c:v>75.753781570000001</c:v>
                </c:pt>
                <c:pt idx="9622">
                  <c:v>75.730915960000004</c:v>
                </c:pt>
                <c:pt idx="9623">
                  <c:v>75.723294089999996</c:v>
                </c:pt>
                <c:pt idx="9624">
                  <c:v>75.715672210000008</c:v>
                </c:pt>
                <c:pt idx="9625">
                  <c:v>75.685184729999989</c:v>
                </c:pt>
                <c:pt idx="9626">
                  <c:v>75.677562860000009</c:v>
                </c:pt>
                <c:pt idx="9627">
                  <c:v>75.65469723999999</c:v>
                </c:pt>
                <c:pt idx="9628">
                  <c:v>75.639453500000002</c:v>
                </c:pt>
                <c:pt idx="9629">
                  <c:v>75.631831629999994</c:v>
                </c:pt>
                <c:pt idx="9630">
                  <c:v>75.593722270000001</c:v>
                </c:pt>
                <c:pt idx="9631">
                  <c:v>75.601344139999995</c:v>
                </c:pt>
                <c:pt idx="9632">
                  <c:v>75.586100399999992</c:v>
                </c:pt>
                <c:pt idx="9633">
                  <c:v>75.570856649999996</c:v>
                </c:pt>
                <c:pt idx="9634">
                  <c:v>75.547991039999999</c:v>
                </c:pt>
                <c:pt idx="9635">
                  <c:v>75.540369170000005</c:v>
                </c:pt>
                <c:pt idx="9636">
                  <c:v>75.532747299999997</c:v>
                </c:pt>
                <c:pt idx="9637">
                  <c:v>75.517503550000001</c:v>
                </c:pt>
                <c:pt idx="9638">
                  <c:v>75.487016069999996</c:v>
                </c:pt>
                <c:pt idx="9639">
                  <c:v>75.487016069999996</c:v>
                </c:pt>
                <c:pt idx="9640">
                  <c:v>75.471772319999999</c:v>
                </c:pt>
                <c:pt idx="9641">
                  <c:v>75.456528579999997</c:v>
                </c:pt>
                <c:pt idx="9642">
                  <c:v>75.441284839999994</c:v>
                </c:pt>
                <c:pt idx="9643">
                  <c:v>75.426041089999998</c:v>
                </c:pt>
                <c:pt idx="9644">
                  <c:v>75.448906709999989</c:v>
                </c:pt>
                <c:pt idx="9645">
                  <c:v>75.41841921999999</c:v>
                </c:pt>
                <c:pt idx="9646">
                  <c:v>75.410797349999996</c:v>
                </c:pt>
                <c:pt idx="9647">
                  <c:v>75.410797349999996</c:v>
                </c:pt>
                <c:pt idx="9648">
                  <c:v>75.395553610000007</c:v>
                </c:pt>
                <c:pt idx="9649">
                  <c:v>75.380309869999991</c:v>
                </c:pt>
                <c:pt idx="9650">
                  <c:v>75.387931739999999</c:v>
                </c:pt>
                <c:pt idx="9651">
                  <c:v>75.365066120000009</c:v>
                </c:pt>
                <c:pt idx="9652">
                  <c:v>75.349822379999992</c:v>
                </c:pt>
                <c:pt idx="9653">
                  <c:v>75.349822379999992</c:v>
                </c:pt>
                <c:pt idx="9654">
                  <c:v>75.342200509999998</c:v>
                </c:pt>
                <c:pt idx="9655">
                  <c:v>75.334578640000004</c:v>
                </c:pt>
                <c:pt idx="9656">
                  <c:v>75.319334889999993</c:v>
                </c:pt>
                <c:pt idx="9657">
                  <c:v>75.311713019999999</c:v>
                </c:pt>
                <c:pt idx="9658">
                  <c:v>75.311713019999999</c:v>
                </c:pt>
                <c:pt idx="9659">
                  <c:v>75.304091149999991</c:v>
                </c:pt>
                <c:pt idx="9660">
                  <c:v>75.288847410000002</c:v>
                </c:pt>
                <c:pt idx="9661">
                  <c:v>75.189763080000006</c:v>
                </c:pt>
                <c:pt idx="9662">
                  <c:v>74.038860470000003</c:v>
                </c:pt>
                <c:pt idx="9663">
                  <c:v>72.080039470000003</c:v>
                </c:pt>
                <c:pt idx="9664">
                  <c:v>69.747746769999992</c:v>
                </c:pt>
                <c:pt idx="9665">
                  <c:v>67.224907279999996</c:v>
                </c:pt>
                <c:pt idx="9666">
                  <c:v>65.151758209999997</c:v>
                </c:pt>
                <c:pt idx="9667">
                  <c:v>62.941415459999995</c:v>
                </c:pt>
                <c:pt idx="9668">
                  <c:v>60.753938309999995</c:v>
                </c:pt>
                <c:pt idx="9669">
                  <c:v>58.497864329999999</c:v>
                </c:pt>
                <c:pt idx="9670">
                  <c:v>56.363740290000003</c:v>
                </c:pt>
                <c:pt idx="9671">
                  <c:v>54.138153789999997</c:v>
                </c:pt>
                <c:pt idx="9672">
                  <c:v>52.11835782</c:v>
                </c:pt>
                <c:pt idx="9673">
                  <c:v>49.930880680000001</c:v>
                </c:pt>
                <c:pt idx="9674">
                  <c:v>47.758647279999998</c:v>
                </c:pt>
                <c:pt idx="9675">
                  <c:v>45.655010730000001</c:v>
                </c:pt>
                <c:pt idx="9676">
                  <c:v>43.53613043</c:v>
                </c:pt>
                <c:pt idx="9677">
                  <c:v>41.432493880000003</c:v>
                </c:pt>
                <c:pt idx="9678">
                  <c:v>39.290747959999997</c:v>
                </c:pt>
                <c:pt idx="9679">
                  <c:v>37.194733280000001</c:v>
                </c:pt>
                <c:pt idx="9680">
                  <c:v>35.106340470000006</c:v>
                </c:pt>
                <c:pt idx="9681">
                  <c:v>33.033191400000007</c:v>
                </c:pt>
                <c:pt idx="9682">
                  <c:v>30.97528608</c:v>
                </c:pt>
                <c:pt idx="9683">
                  <c:v>28.940246370000001</c:v>
                </c:pt>
                <c:pt idx="9684">
                  <c:v>26.950937890000002</c:v>
                </c:pt>
                <c:pt idx="9685">
                  <c:v>24.954007529999998</c:v>
                </c:pt>
                <c:pt idx="9686">
                  <c:v>22.957077179999999</c:v>
                </c:pt>
                <c:pt idx="9687">
                  <c:v>20.929659339999997</c:v>
                </c:pt>
                <c:pt idx="9688">
                  <c:v>18.88699776</c:v>
                </c:pt>
                <c:pt idx="9689">
                  <c:v>16.829092429999999</c:v>
                </c:pt>
                <c:pt idx="9690">
                  <c:v>14.78643085</c:v>
                </c:pt>
                <c:pt idx="9691">
                  <c:v>12.65992868</c:v>
                </c:pt>
                <c:pt idx="9692">
                  <c:v>10.563914</c:v>
                </c:pt>
                <c:pt idx="9693">
                  <c:v>8.4678993200000008</c:v>
                </c:pt>
                <c:pt idx="9694">
                  <c:v>6.3566408899999995</c:v>
                </c:pt>
                <c:pt idx="9695">
                  <c:v>4.2606262100000007</c:v>
                </c:pt>
                <c:pt idx="9696">
                  <c:v>2.2103427600000001</c:v>
                </c:pt>
                <c:pt idx="9697">
                  <c:v>0.28963112000000002</c:v>
                </c:pt>
                <c:pt idx="9698">
                  <c:v>-1.60059303</c:v>
                </c:pt>
                <c:pt idx="9699">
                  <c:v>-3.5975233800000002</c:v>
                </c:pt>
                <c:pt idx="9700">
                  <c:v>-5.56396625</c:v>
                </c:pt>
                <c:pt idx="9701">
                  <c:v>-7.3779716799999999</c:v>
                </c:pt>
                <c:pt idx="9702">
                  <c:v>-8.5441180299999999</c:v>
                </c:pt>
                <c:pt idx="9703">
                  <c:v>-9.2453302199999996</c:v>
                </c:pt>
                <c:pt idx="9704">
                  <c:v>-9.6873987699999997</c:v>
                </c:pt>
                <c:pt idx="9705">
                  <c:v>-9.9465424000000002</c:v>
                </c:pt>
                <c:pt idx="9706">
                  <c:v>-10.007517379999999</c:v>
                </c:pt>
                <c:pt idx="9707">
                  <c:v>-10.06849235</c:v>
                </c:pt>
                <c:pt idx="9708">
                  <c:v>-10.12946732</c:v>
                </c:pt>
                <c:pt idx="9709">
                  <c:v>-10.08373609</c:v>
                </c:pt>
                <c:pt idx="9710">
                  <c:v>-10.015139250000001</c:v>
                </c:pt>
                <c:pt idx="9711">
                  <c:v>-9.96178615</c:v>
                </c:pt>
                <c:pt idx="9712">
                  <c:v>-9.9160549200000005</c:v>
                </c:pt>
                <c:pt idx="9713">
                  <c:v>-9.8703236899999993</c:v>
                </c:pt>
                <c:pt idx="9714">
                  <c:v>-9.8322143300000011</c:v>
                </c:pt>
                <c:pt idx="9715">
                  <c:v>-9.8169705900000004</c:v>
                </c:pt>
                <c:pt idx="9716">
                  <c:v>-9.7864830999999999</c:v>
                </c:pt>
                <c:pt idx="9717">
                  <c:v>-9.7712393599999992</c:v>
                </c:pt>
                <c:pt idx="9718">
                  <c:v>-9.7483737400000017</c:v>
                </c:pt>
                <c:pt idx="9719">
                  <c:v>-9.7331299999999992</c:v>
                </c:pt>
                <c:pt idx="9720">
                  <c:v>-10.038004859999999</c:v>
                </c:pt>
                <c:pt idx="9721">
                  <c:v>-11.25750431</c:v>
                </c:pt>
                <c:pt idx="9722">
                  <c:v>-12.66755056</c:v>
                </c:pt>
                <c:pt idx="9723">
                  <c:v>-14.17668113</c:v>
                </c:pt>
                <c:pt idx="9724">
                  <c:v>-15.762030409999999</c:v>
                </c:pt>
                <c:pt idx="9725">
                  <c:v>-17.446464029999998</c:v>
                </c:pt>
                <c:pt idx="9726">
                  <c:v>-19.207116370000001</c:v>
                </c:pt>
                <c:pt idx="9727">
                  <c:v>-21.08209677</c:v>
                </c:pt>
                <c:pt idx="9728">
                  <c:v>-22.987564670000001</c:v>
                </c:pt>
                <c:pt idx="9729">
                  <c:v>-24.915898170000002</c:v>
                </c:pt>
                <c:pt idx="9730">
                  <c:v>-26.790878580000001</c:v>
                </c:pt>
                <c:pt idx="9731">
                  <c:v>-28.681102729999999</c:v>
                </c:pt>
                <c:pt idx="9732">
                  <c:v>-30.556083139999998</c:v>
                </c:pt>
                <c:pt idx="9733">
                  <c:v>-32.423441680000003</c:v>
                </c:pt>
                <c:pt idx="9734">
                  <c:v>-34.29080021</c:v>
                </c:pt>
                <c:pt idx="9735">
                  <c:v>-36.158158750000005</c:v>
                </c:pt>
                <c:pt idx="9736">
                  <c:v>-38.025517280000003</c:v>
                </c:pt>
                <c:pt idx="9737">
                  <c:v>-39.85476646</c:v>
                </c:pt>
                <c:pt idx="9738">
                  <c:v>-41.65352815</c:v>
                </c:pt>
                <c:pt idx="9739">
                  <c:v>-43.437046099999996</c:v>
                </c:pt>
                <c:pt idx="9740">
                  <c:v>-45.235807789999996</c:v>
                </c:pt>
                <c:pt idx="9741">
                  <c:v>-46.996460120000002</c:v>
                </c:pt>
                <c:pt idx="9742">
                  <c:v>-48.749490590000001</c:v>
                </c:pt>
                <c:pt idx="9743">
                  <c:v>-50.494899179999997</c:v>
                </c:pt>
                <c:pt idx="9744">
                  <c:v>-52.19457654</c:v>
                </c:pt>
                <c:pt idx="9745">
                  <c:v>-53.871388279999998</c:v>
                </c:pt>
                <c:pt idx="9746">
                  <c:v>-55.548200029999997</c:v>
                </c:pt>
                <c:pt idx="9747">
                  <c:v>-57.247877389999999</c:v>
                </c:pt>
                <c:pt idx="9748">
                  <c:v>-58.917067269999997</c:v>
                </c:pt>
                <c:pt idx="9749">
                  <c:v>-60.517660300000003</c:v>
                </c:pt>
                <c:pt idx="9750">
                  <c:v>-62.141118939999998</c:v>
                </c:pt>
                <c:pt idx="9751">
                  <c:v>-63.718846360000001</c:v>
                </c:pt>
                <c:pt idx="9752">
                  <c:v>-65.273708159999998</c:v>
                </c:pt>
                <c:pt idx="9753">
                  <c:v>-66.77521686</c:v>
                </c:pt>
                <c:pt idx="9754">
                  <c:v>-68.291969299999991</c:v>
                </c:pt>
                <c:pt idx="9755">
                  <c:v>-69.770612389999997</c:v>
                </c:pt>
                <c:pt idx="9756">
                  <c:v>-71.234011729999992</c:v>
                </c:pt>
                <c:pt idx="9757">
                  <c:v>-72.628814230000003</c:v>
                </c:pt>
                <c:pt idx="9758">
                  <c:v>-73.977885499999999</c:v>
                </c:pt>
                <c:pt idx="9759">
                  <c:v>-75.319334889999993</c:v>
                </c:pt>
                <c:pt idx="9760">
                  <c:v>-76.424506269999995</c:v>
                </c:pt>
                <c:pt idx="9761">
                  <c:v>-77.049499740000002</c:v>
                </c:pt>
                <c:pt idx="9762">
                  <c:v>-77.377240220000004</c:v>
                </c:pt>
                <c:pt idx="9763">
                  <c:v>-77.522055779999988</c:v>
                </c:pt>
                <c:pt idx="9764">
                  <c:v>-77.560165139999995</c:v>
                </c:pt>
                <c:pt idx="9765">
                  <c:v>-77.560165139999995</c:v>
                </c:pt>
                <c:pt idx="9766">
                  <c:v>-77.468702680000007</c:v>
                </c:pt>
                <c:pt idx="9767">
                  <c:v>-77.407727700000009</c:v>
                </c:pt>
                <c:pt idx="9768">
                  <c:v>-77.361996469999994</c:v>
                </c:pt>
                <c:pt idx="9769">
                  <c:v>-77.339130860000012</c:v>
                </c:pt>
                <c:pt idx="9770">
                  <c:v>-77.323887119999995</c:v>
                </c:pt>
                <c:pt idx="9771">
                  <c:v>-77.278155889999994</c:v>
                </c:pt>
                <c:pt idx="9772">
                  <c:v>-77.209559039999988</c:v>
                </c:pt>
                <c:pt idx="9773">
                  <c:v>-77.148584069999998</c:v>
                </c:pt>
                <c:pt idx="9774">
                  <c:v>-77.087609099999995</c:v>
                </c:pt>
                <c:pt idx="9775">
                  <c:v>-77.041877869999993</c:v>
                </c:pt>
                <c:pt idx="9776">
                  <c:v>-77.011390379999995</c:v>
                </c:pt>
                <c:pt idx="9777">
                  <c:v>-76.965659150000008</c:v>
                </c:pt>
                <c:pt idx="9778">
                  <c:v>-76.935171670000003</c:v>
                </c:pt>
                <c:pt idx="9779">
                  <c:v>-76.90468417999999</c:v>
                </c:pt>
                <c:pt idx="9780">
                  <c:v>-76.866574819999997</c:v>
                </c:pt>
                <c:pt idx="9781">
                  <c:v>-76.84370921</c:v>
                </c:pt>
                <c:pt idx="9782">
                  <c:v>-76.813221720000001</c:v>
                </c:pt>
                <c:pt idx="9783">
                  <c:v>-76.797977979999999</c:v>
                </c:pt>
                <c:pt idx="9784">
                  <c:v>-76.759868619999992</c:v>
                </c:pt>
                <c:pt idx="9785">
                  <c:v>-76.752246750000012</c:v>
                </c:pt>
                <c:pt idx="9786">
                  <c:v>-76.729381129999993</c:v>
                </c:pt>
                <c:pt idx="9787">
                  <c:v>-76.706515519999996</c:v>
                </c:pt>
                <c:pt idx="9788">
                  <c:v>-76.683649900000006</c:v>
                </c:pt>
                <c:pt idx="9789">
                  <c:v>-76.660784289999995</c:v>
                </c:pt>
                <c:pt idx="9790">
                  <c:v>-76.645540550000007</c:v>
                </c:pt>
                <c:pt idx="9791">
                  <c:v>-76.630296799999996</c:v>
                </c:pt>
                <c:pt idx="9792">
                  <c:v>-76.60743119</c:v>
                </c:pt>
                <c:pt idx="9793">
                  <c:v>-76.592187449999997</c:v>
                </c:pt>
                <c:pt idx="9794">
                  <c:v>-76.569321830000007</c:v>
                </c:pt>
                <c:pt idx="9795">
                  <c:v>-76.55407808999999</c:v>
                </c:pt>
                <c:pt idx="9796">
                  <c:v>-76.538834340000008</c:v>
                </c:pt>
                <c:pt idx="9797">
                  <c:v>-76.515968729999997</c:v>
                </c:pt>
                <c:pt idx="9798">
                  <c:v>-76.508346860000003</c:v>
                </c:pt>
                <c:pt idx="9799">
                  <c:v>-76.508346860000003</c:v>
                </c:pt>
                <c:pt idx="9800">
                  <c:v>-76.493103109999993</c:v>
                </c:pt>
                <c:pt idx="9801">
                  <c:v>-76.485481239999999</c:v>
                </c:pt>
                <c:pt idx="9802">
                  <c:v>-76.462615630000002</c:v>
                </c:pt>
                <c:pt idx="9803">
                  <c:v>-76.447371889999999</c:v>
                </c:pt>
                <c:pt idx="9804">
                  <c:v>-76.439750009999997</c:v>
                </c:pt>
                <c:pt idx="9805">
                  <c:v>-76.416884400000001</c:v>
                </c:pt>
                <c:pt idx="9806">
                  <c:v>-76.416884400000001</c:v>
                </c:pt>
                <c:pt idx="9807">
                  <c:v>-76.409262530000007</c:v>
                </c:pt>
                <c:pt idx="9808">
                  <c:v>-76.401640659999998</c:v>
                </c:pt>
                <c:pt idx="9809">
                  <c:v>-76.386396910000002</c:v>
                </c:pt>
                <c:pt idx="9810">
                  <c:v>-76.371153169999999</c:v>
                </c:pt>
                <c:pt idx="9811">
                  <c:v>-76.363531300000005</c:v>
                </c:pt>
                <c:pt idx="9812">
                  <c:v>-76.355909429999997</c:v>
                </c:pt>
                <c:pt idx="9813">
                  <c:v>-76.348287549999995</c:v>
                </c:pt>
                <c:pt idx="9814">
                  <c:v>-76.340665680000001</c:v>
                </c:pt>
                <c:pt idx="9815">
                  <c:v>-76.317800070000004</c:v>
                </c:pt>
                <c:pt idx="9816">
                  <c:v>-76.325421939999998</c:v>
                </c:pt>
                <c:pt idx="9817">
                  <c:v>-76.310178199999996</c:v>
                </c:pt>
                <c:pt idx="9818">
                  <c:v>-76.29493445</c:v>
                </c:pt>
                <c:pt idx="9819">
                  <c:v>-76.287312579999991</c:v>
                </c:pt>
                <c:pt idx="9820">
                  <c:v>-76.279690709999997</c:v>
                </c:pt>
                <c:pt idx="9821">
                  <c:v>-75.883353390000011</c:v>
                </c:pt>
                <c:pt idx="9822">
                  <c:v>-74.61050084</c:v>
                </c:pt>
                <c:pt idx="9823">
                  <c:v>-72.895579729999994</c:v>
                </c:pt>
                <c:pt idx="9824">
                  <c:v>-70.898649380000009</c:v>
                </c:pt>
                <c:pt idx="9825">
                  <c:v>-68.734037849999993</c:v>
                </c:pt>
                <c:pt idx="9826">
                  <c:v>-66.416988889999999</c:v>
                </c:pt>
                <c:pt idx="9827">
                  <c:v>-64.023721219999999</c:v>
                </c:pt>
                <c:pt idx="9828">
                  <c:v>-61.5618567</c:v>
                </c:pt>
                <c:pt idx="9829">
                  <c:v>-59.313404589999998</c:v>
                </c:pt>
                <c:pt idx="9830">
                  <c:v>-57.042086860000005</c:v>
                </c:pt>
                <c:pt idx="9831">
                  <c:v>-54.770769129999998</c:v>
                </c:pt>
                <c:pt idx="9832">
                  <c:v>-52.499451399999998</c:v>
                </c:pt>
                <c:pt idx="9833">
                  <c:v>-50.250999290000003</c:v>
                </c:pt>
                <c:pt idx="9834">
                  <c:v>-47.972059690000002</c:v>
                </c:pt>
                <c:pt idx="9835">
                  <c:v>-45.723607569999999</c:v>
                </c:pt>
                <c:pt idx="9836">
                  <c:v>-43.475155460000003</c:v>
                </c:pt>
                <c:pt idx="9837">
                  <c:v>-41.249568959999998</c:v>
                </c:pt>
                <c:pt idx="9838">
                  <c:v>-39.001116840000002</c:v>
                </c:pt>
                <c:pt idx="9839">
                  <c:v>-36.783152220000005</c:v>
                </c:pt>
                <c:pt idx="9840">
                  <c:v>-34.603296950000001</c:v>
                </c:pt>
                <c:pt idx="9841">
                  <c:v>-32.415819800000001</c:v>
                </c:pt>
                <c:pt idx="9842">
                  <c:v>-30.243586400000002</c:v>
                </c:pt>
                <c:pt idx="9843">
                  <c:v>-28.071353009999999</c:v>
                </c:pt>
                <c:pt idx="9844">
                  <c:v>-25.891497739999998</c:v>
                </c:pt>
                <c:pt idx="9845">
                  <c:v>-23.72688621</c:v>
                </c:pt>
                <c:pt idx="9846">
                  <c:v>-21.524165320000002</c:v>
                </c:pt>
                <c:pt idx="9847">
                  <c:v>-19.313822569999999</c:v>
                </c:pt>
                <c:pt idx="9848">
                  <c:v>-17.111101680000001</c:v>
                </c:pt>
                <c:pt idx="9849">
                  <c:v>-14.885515180000001</c:v>
                </c:pt>
                <c:pt idx="9850">
                  <c:v>-12.576088100000002</c:v>
                </c:pt>
                <c:pt idx="9851">
                  <c:v>-10.281904749999999</c:v>
                </c:pt>
                <c:pt idx="9852">
                  <c:v>-7.9953432800000002</c:v>
                </c:pt>
                <c:pt idx="9853">
                  <c:v>-5.7316474199999998</c:v>
                </c:pt>
                <c:pt idx="9854">
                  <c:v>-3.4908171800000001</c:v>
                </c:pt>
                <c:pt idx="9855">
                  <c:v>-1.29571817</c:v>
                </c:pt>
                <c:pt idx="9856">
                  <c:v>0.66310283000000003</c:v>
                </c:pt>
                <c:pt idx="9857">
                  <c:v>2.8734455800000003</c:v>
                </c:pt>
                <c:pt idx="9858">
                  <c:v>5.0533008499999994</c:v>
                </c:pt>
                <c:pt idx="9859">
                  <c:v>7.1340717900000001</c:v>
                </c:pt>
                <c:pt idx="9860">
                  <c:v>9.1614896300000002</c:v>
                </c:pt>
                <c:pt idx="9861">
                  <c:v>10.80781389</c:v>
                </c:pt>
                <c:pt idx="9862">
                  <c:v>11.829144679999999</c:v>
                </c:pt>
                <c:pt idx="9863">
                  <c:v>12.45413815</c:v>
                </c:pt>
                <c:pt idx="9864">
                  <c:v>12.81236612</c:v>
                </c:pt>
                <c:pt idx="9865">
                  <c:v>13.018156650000002</c:v>
                </c:pt>
                <c:pt idx="9866">
                  <c:v>13.08675349</c:v>
                </c:pt>
                <c:pt idx="9867">
                  <c:v>13.07913162</c:v>
                </c:pt>
                <c:pt idx="9868">
                  <c:v>13.071509749999999</c:v>
                </c:pt>
                <c:pt idx="9869">
                  <c:v>13.071509749999999</c:v>
                </c:pt>
                <c:pt idx="9870">
                  <c:v>13.07913162</c:v>
                </c:pt>
                <c:pt idx="9871">
                  <c:v>13.07913162</c:v>
                </c:pt>
                <c:pt idx="9872">
                  <c:v>13.07913162</c:v>
                </c:pt>
                <c:pt idx="9873">
                  <c:v>13.048644130000001</c:v>
                </c:pt>
                <c:pt idx="9874">
                  <c:v>13.04102226</c:v>
                </c:pt>
                <c:pt idx="9875">
                  <c:v>13.018156650000002</c:v>
                </c:pt>
                <c:pt idx="9876">
                  <c:v>12.98004729</c:v>
                </c:pt>
                <c:pt idx="9877">
                  <c:v>12.98004729</c:v>
                </c:pt>
                <c:pt idx="9878">
                  <c:v>13.05626601</c:v>
                </c:pt>
                <c:pt idx="9879">
                  <c:v>13.76510006</c:v>
                </c:pt>
                <c:pt idx="9880">
                  <c:v>14.96935577</c:v>
                </c:pt>
                <c:pt idx="9881">
                  <c:v>16.364158270000001</c:v>
                </c:pt>
                <c:pt idx="9882">
                  <c:v>17.919020069999998</c:v>
                </c:pt>
                <c:pt idx="9883">
                  <c:v>19.55010059</c:v>
                </c:pt>
                <c:pt idx="9884">
                  <c:v>21.310752919999999</c:v>
                </c:pt>
                <c:pt idx="9885">
                  <c:v>23.07902713</c:v>
                </c:pt>
                <c:pt idx="9886">
                  <c:v>24.870166949999998</c:v>
                </c:pt>
                <c:pt idx="9887">
                  <c:v>26.661306769999999</c:v>
                </c:pt>
                <c:pt idx="9888">
                  <c:v>28.452446590000001</c:v>
                </c:pt>
                <c:pt idx="9889">
                  <c:v>30.243586400000002</c:v>
                </c:pt>
                <c:pt idx="9890">
                  <c:v>32.042348099999998</c:v>
                </c:pt>
                <c:pt idx="9891">
                  <c:v>33.81824417</c:v>
                </c:pt>
                <c:pt idx="9892">
                  <c:v>35.571274640000006</c:v>
                </c:pt>
                <c:pt idx="9893">
                  <c:v>37.339548840000006</c:v>
                </c:pt>
                <c:pt idx="9894">
                  <c:v>38.985873099999999</c:v>
                </c:pt>
                <c:pt idx="9895">
                  <c:v>40.738903559999997</c:v>
                </c:pt>
                <c:pt idx="9896">
                  <c:v>42.469068409999998</c:v>
                </c:pt>
                <c:pt idx="9897">
                  <c:v>44.183989509999996</c:v>
                </c:pt>
                <c:pt idx="9898">
                  <c:v>45.853179389999994</c:v>
                </c:pt>
                <c:pt idx="9899">
                  <c:v>47.499503650000001</c:v>
                </c:pt>
                <c:pt idx="9900">
                  <c:v>49.161071649999997</c:v>
                </c:pt>
                <c:pt idx="9901">
                  <c:v>50.7845303</c:v>
                </c:pt>
                <c:pt idx="9902">
                  <c:v>52.3927452</c:v>
                </c:pt>
                <c:pt idx="9903">
                  <c:v>53.970472609999995</c:v>
                </c:pt>
                <c:pt idx="9904">
                  <c:v>55.548200029999997</c:v>
                </c:pt>
                <c:pt idx="9905">
                  <c:v>57.080196219999998</c:v>
                </c:pt>
                <c:pt idx="9906">
                  <c:v>58.619814269999999</c:v>
                </c:pt>
                <c:pt idx="9907">
                  <c:v>60.15181046</c:v>
                </c:pt>
                <c:pt idx="9908">
                  <c:v>61.630453549999999</c:v>
                </c:pt>
                <c:pt idx="9909">
                  <c:v>63.124340369999999</c:v>
                </c:pt>
                <c:pt idx="9910">
                  <c:v>64.526764740000004</c:v>
                </c:pt>
                <c:pt idx="9911">
                  <c:v>65.95205473</c:v>
                </c:pt>
                <c:pt idx="9912">
                  <c:v>67.369722840000009</c:v>
                </c:pt>
                <c:pt idx="9913">
                  <c:v>68.665441009999995</c:v>
                </c:pt>
                <c:pt idx="9914">
                  <c:v>70.05262162999999</c:v>
                </c:pt>
                <c:pt idx="9915">
                  <c:v>71.378827290000004</c:v>
                </c:pt>
                <c:pt idx="9916">
                  <c:v>72.65167984</c:v>
                </c:pt>
                <c:pt idx="9917">
                  <c:v>73.84069181000001</c:v>
                </c:pt>
                <c:pt idx="9918">
                  <c:v>74.953485060000006</c:v>
                </c:pt>
                <c:pt idx="9919">
                  <c:v>75.746159700000007</c:v>
                </c:pt>
                <c:pt idx="9920">
                  <c:v>76.134875150000013</c:v>
                </c:pt>
                <c:pt idx="9921">
                  <c:v>76.18060638</c:v>
                </c:pt>
                <c:pt idx="9922">
                  <c:v>76.355909429999997</c:v>
                </c:pt>
                <c:pt idx="9923">
                  <c:v>76.371153169999999</c:v>
                </c:pt>
                <c:pt idx="9924">
                  <c:v>76.409262530000007</c:v>
                </c:pt>
                <c:pt idx="9925">
                  <c:v>76.279690709999997</c:v>
                </c:pt>
                <c:pt idx="9926">
                  <c:v>76.172984509999992</c:v>
                </c:pt>
                <c:pt idx="9927">
                  <c:v>76.066278310000001</c:v>
                </c:pt>
                <c:pt idx="9928">
                  <c:v>75.99768146000001</c:v>
                </c:pt>
                <c:pt idx="9929">
                  <c:v>75.913840880000009</c:v>
                </c:pt>
                <c:pt idx="9930">
                  <c:v>75.845244030000003</c:v>
                </c:pt>
                <c:pt idx="9931">
                  <c:v>75.78426906</c:v>
                </c:pt>
                <c:pt idx="9932">
                  <c:v>75.746159700000007</c:v>
                </c:pt>
                <c:pt idx="9933">
                  <c:v>75.700428470000006</c:v>
                </c:pt>
                <c:pt idx="9934">
                  <c:v>75.669940979999993</c:v>
                </c:pt>
                <c:pt idx="9935">
                  <c:v>75.64707537000001</c:v>
                </c:pt>
                <c:pt idx="9936">
                  <c:v>75.608966010000003</c:v>
                </c:pt>
                <c:pt idx="9937">
                  <c:v>75.570856649999996</c:v>
                </c:pt>
                <c:pt idx="9938">
                  <c:v>75.547991039999999</c:v>
                </c:pt>
                <c:pt idx="9939">
                  <c:v>75.532747299999997</c:v>
                </c:pt>
                <c:pt idx="9940">
                  <c:v>75.502259809999998</c:v>
                </c:pt>
                <c:pt idx="9941">
                  <c:v>75.464150450000005</c:v>
                </c:pt>
                <c:pt idx="9942">
                  <c:v>75.448906709999989</c:v>
                </c:pt>
                <c:pt idx="9943">
                  <c:v>75.43366297</c:v>
                </c:pt>
                <c:pt idx="9944">
                  <c:v>75.41841921999999</c:v>
                </c:pt>
                <c:pt idx="9945">
                  <c:v>75.395553610000007</c:v>
                </c:pt>
                <c:pt idx="9946">
                  <c:v>75.365066120000009</c:v>
                </c:pt>
                <c:pt idx="9947">
                  <c:v>75.35744425</c:v>
                </c:pt>
                <c:pt idx="9948">
                  <c:v>75.342200509999998</c:v>
                </c:pt>
                <c:pt idx="9949">
                  <c:v>75.326956760000002</c:v>
                </c:pt>
                <c:pt idx="9950">
                  <c:v>75.304091149999991</c:v>
                </c:pt>
                <c:pt idx="9951">
                  <c:v>75.296469280000011</c:v>
                </c:pt>
                <c:pt idx="9952">
                  <c:v>75.28122553</c:v>
                </c:pt>
                <c:pt idx="9953">
                  <c:v>75.273603659999992</c:v>
                </c:pt>
                <c:pt idx="9954">
                  <c:v>75.258359920000004</c:v>
                </c:pt>
                <c:pt idx="9955">
                  <c:v>75.243116180000001</c:v>
                </c:pt>
                <c:pt idx="9956">
                  <c:v>75.227872430000005</c:v>
                </c:pt>
                <c:pt idx="9957">
                  <c:v>75.212628690000003</c:v>
                </c:pt>
                <c:pt idx="9958">
                  <c:v>75.205006819999994</c:v>
                </c:pt>
                <c:pt idx="9959">
                  <c:v>75.182141200000004</c:v>
                </c:pt>
                <c:pt idx="9960">
                  <c:v>75.166897459999987</c:v>
                </c:pt>
                <c:pt idx="9961">
                  <c:v>75.166897459999987</c:v>
                </c:pt>
                <c:pt idx="9962">
                  <c:v>75.151653719999999</c:v>
                </c:pt>
                <c:pt idx="9963">
                  <c:v>75.159275590000007</c:v>
                </c:pt>
                <c:pt idx="9964">
                  <c:v>75.136409969999988</c:v>
                </c:pt>
                <c:pt idx="9965">
                  <c:v>75.113544360000006</c:v>
                </c:pt>
                <c:pt idx="9966">
                  <c:v>75.12116623</c:v>
                </c:pt>
                <c:pt idx="9967">
                  <c:v>75.098300619999989</c:v>
                </c:pt>
                <c:pt idx="9968">
                  <c:v>75.090678750000009</c:v>
                </c:pt>
                <c:pt idx="9969">
                  <c:v>75.075434999999999</c:v>
                </c:pt>
                <c:pt idx="9970">
                  <c:v>75.06781312999999</c:v>
                </c:pt>
                <c:pt idx="9971">
                  <c:v>75.06781312999999</c:v>
                </c:pt>
                <c:pt idx="9972">
                  <c:v>75.052569390000002</c:v>
                </c:pt>
                <c:pt idx="9973">
                  <c:v>75.044947520000008</c:v>
                </c:pt>
                <c:pt idx="9974">
                  <c:v>75.029703769999998</c:v>
                </c:pt>
                <c:pt idx="9975">
                  <c:v>75.044947520000008</c:v>
                </c:pt>
                <c:pt idx="9976">
                  <c:v>75.022081900000003</c:v>
                </c:pt>
                <c:pt idx="9977">
                  <c:v>75.022081900000003</c:v>
                </c:pt>
                <c:pt idx="9978">
                  <c:v>75.006838160000001</c:v>
                </c:pt>
                <c:pt idx="9979">
                  <c:v>74.999216289999993</c:v>
                </c:pt>
                <c:pt idx="9980">
                  <c:v>74.991594410000005</c:v>
                </c:pt>
                <c:pt idx="9981">
                  <c:v>74.983972539999996</c:v>
                </c:pt>
                <c:pt idx="9982">
                  <c:v>74.976350670000002</c:v>
                </c:pt>
                <c:pt idx="9983">
                  <c:v>74.968728799999994</c:v>
                </c:pt>
                <c:pt idx="9984">
                  <c:v>74.96110693</c:v>
                </c:pt>
                <c:pt idx="9985">
                  <c:v>74.945863189999997</c:v>
                </c:pt>
                <c:pt idx="9986">
                  <c:v>74.953485060000006</c:v>
                </c:pt>
                <c:pt idx="9987">
                  <c:v>74.953485060000006</c:v>
                </c:pt>
                <c:pt idx="9988">
                  <c:v>74.938241309999995</c:v>
                </c:pt>
                <c:pt idx="9989">
                  <c:v>74.930619440000001</c:v>
                </c:pt>
                <c:pt idx="9990">
                  <c:v>74.915375699999998</c:v>
                </c:pt>
                <c:pt idx="9991">
                  <c:v>74.915375699999998</c:v>
                </c:pt>
                <c:pt idx="9992">
                  <c:v>74.915375699999998</c:v>
                </c:pt>
                <c:pt idx="9993">
                  <c:v>74.900131959999996</c:v>
                </c:pt>
                <c:pt idx="9994">
                  <c:v>74.88488821</c:v>
                </c:pt>
                <c:pt idx="9995">
                  <c:v>74.88488821</c:v>
                </c:pt>
                <c:pt idx="9996">
                  <c:v>74.892510079999994</c:v>
                </c:pt>
                <c:pt idx="9997">
                  <c:v>74.869644469999997</c:v>
                </c:pt>
                <c:pt idx="9998">
                  <c:v>74.869644469999997</c:v>
                </c:pt>
                <c:pt idx="9999">
                  <c:v>74.862022600000003</c:v>
                </c:pt>
                <c:pt idx="10000">
                  <c:v>74.862022600000003</c:v>
                </c:pt>
                <c:pt idx="10001">
                  <c:v>74.854400729999995</c:v>
                </c:pt>
                <c:pt idx="10002">
                  <c:v>74.846778850000007</c:v>
                </c:pt>
                <c:pt idx="10003">
                  <c:v>74.83153510999999</c:v>
                </c:pt>
                <c:pt idx="10004">
                  <c:v>74.846778850000007</c:v>
                </c:pt>
                <c:pt idx="10005">
                  <c:v>74.839156979999998</c:v>
                </c:pt>
                <c:pt idx="10006">
                  <c:v>74.823913239999996</c:v>
                </c:pt>
                <c:pt idx="10007">
                  <c:v>74.816291370000002</c:v>
                </c:pt>
                <c:pt idx="10008">
                  <c:v>74.801047629999999</c:v>
                </c:pt>
                <c:pt idx="10009">
                  <c:v>74.793425749999997</c:v>
                </c:pt>
                <c:pt idx="10010">
                  <c:v>74.801047629999999</c:v>
                </c:pt>
                <c:pt idx="10011">
                  <c:v>74.793425749999997</c:v>
                </c:pt>
                <c:pt idx="10012">
                  <c:v>74.785803880000003</c:v>
                </c:pt>
                <c:pt idx="10013">
                  <c:v>74.778182010000009</c:v>
                </c:pt>
                <c:pt idx="10014">
                  <c:v>74.778182010000009</c:v>
                </c:pt>
                <c:pt idx="10015">
                  <c:v>74.778182010000009</c:v>
                </c:pt>
                <c:pt idx="10016">
                  <c:v>74.770560140000001</c:v>
                </c:pt>
                <c:pt idx="10017">
                  <c:v>74.770560140000001</c:v>
                </c:pt>
                <c:pt idx="10018">
                  <c:v>74.755316399999998</c:v>
                </c:pt>
                <c:pt idx="10019">
                  <c:v>74.762938269999992</c:v>
                </c:pt>
                <c:pt idx="10020">
                  <c:v>74.74769452000001</c:v>
                </c:pt>
                <c:pt idx="10021">
                  <c:v>74.74769452000001</c:v>
                </c:pt>
                <c:pt idx="10022">
                  <c:v>74.724828909999999</c:v>
                </c:pt>
                <c:pt idx="10023">
                  <c:v>74.740072650000002</c:v>
                </c:pt>
                <c:pt idx="10024">
                  <c:v>74.740072650000002</c:v>
                </c:pt>
                <c:pt idx="10025">
                  <c:v>74.724828909999999</c:v>
                </c:pt>
                <c:pt idx="10026">
                  <c:v>74.717207039999991</c:v>
                </c:pt>
                <c:pt idx="10027">
                  <c:v>74.724828909999999</c:v>
                </c:pt>
                <c:pt idx="10028">
                  <c:v>74.724828909999999</c:v>
                </c:pt>
                <c:pt idx="10029">
                  <c:v>74.709585170000011</c:v>
                </c:pt>
                <c:pt idx="10030">
                  <c:v>74.717207039999991</c:v>
                </c:pt>
                <c:pt idx="10031">
                  <c:v>74.709585170000011</c:v>
                </c:pt>
                <c:pt idx="10032">
                  <c:v>74.694341420000001</c:v>
                </c:pt>
                <c:pt idx="10033">
                  <c:v>74.701963300000003</c:v>
                </c:pt>
                <c:pt idx="10034">
                  <c:v>74.686719549999992</c:v>
                </c:pt>
                <c:pt idx="10035">
                  <c:v>74.671475810000004</c:v>
                </c:pt>
                <c:pt idx="10036">
                  <c:v>74.694341420000001</c:v>
                </c:pt>
                <c:pt idx="10037">
                  <c:v>74.671475810000004</c:v>
                </c:pt>
                <c:pt idx="10038">
                  <c:v>74.679097680000012</c:v>
                </c:pt>
                <c:pt idx="10039">
                  <c:v>74.663853939999996</c:v>
                </c:pt>
                <c:pt idx="10040">
                  <c:v>74.671475810000004</c:v>
                </c:pt>
                <c:pt idx="10041">
                  <c:v>74.656232070000001</c:v>
                </c:pt>
                <c:pt idx="10042">
                  <c:v>74.656232070000001</c:v>
                </c:pt>
                <c:pt idx="10043">
                  <c:v>74.648610190000014</c:v>
                </c:pt>
                <c:pt idx="10044">
                  <c:v>74.640988320000005</c:v>
                </c:pt>
                <c:pt idx="10045">
                  <c:v>74.640988320000005</c:v>
                </c:pt>
                <c:pt idx="10046">
                  <c:v>74.633366449999997</c:v>
                </c:pt>
                <c:pt idx="10047">
                  <c:v>74.640988320000005</c:v>
                </c:pt>
                <c:pt idx="10048">
                  <c:v>74.640988320000005</c:v>
                </c:pt>
                <c:pt idx="10049">
                  <c:v>74.61050084</c:v>
                </c:pt>
                <c:pt idx="10050">
                  <c:v>74.625744580000003</c:v>
                </c:pt>
                <c:pt idx="10051">
                  <c:v>74.633366449999997</c:v>
                </c:pt>
                <c:pt idx="10052">
                  <c:v>74.618122709999994</c:v>
                </c:pt>
                <c:pt idx="10053">
                  <c:v>74.61050084</c:v>
                </c:pt>
                <c:pt idx="10054">
                  <c:v>74.618122709999994</c:v>
                </c:pt>
                <c:pt idx="10055">
                  <c:v>74.61050084</c:v>
                </c:pt>
                <c:pt idx="10056">
                  <c:v>74.595257090000004</c:v>
                </c:pt>
                <c:pt idx="10057">
                  <c:v>74.61050084</c:v>
                </c:pt>
                <c:pt idx="10058">
                  <c:v>74.602878959999998</c:v>
                </c:pt>
                <c:pt idx="10059">
                  <c:v>74.587635219999996</c:v>
                </c:pt>
                <c:pt idx="10060">
                  <c:v>74.587635219999996</c:v>
                </c:pt>
                <c:pt idx="10061">
                  <c:v>74.587635219999996</c:v>
                </c:pt>
                <c:pt idx="10062">
                  <c:v>74.580013349999987</c:v>
                </c:pt>
                <c:pt idx="10063">
                  <c:v>74.572391480000007</c:v>
                </c:pt>
                <c:pt idx="10064">
                  <c:v>74.572391480000007</c:v>
                </c:pt>
                <c:pt idx="10065">
                  <c:v>74.572391480000007</c:v>
                </c:pt>
                <c:pt idx="10066">
                  <c:v>74.564769609999999</c:v>
                </c:pt>
                <c:pt idx="10067">
                  <c:v>74.564769609999999</c:v>
                </c:pt>
                <c:pt idx="10068">
                  <c:v>74.557147740000005</c:v>
                </c:pt>
                <c:pt idx="10069">
                  <c:v>74.557147740000005</c:v>
                </c:pt>
                <c:pt idx="10070">
                  <c:v>74.557147740000005</c:v>
                </c:pt>
                <c:pt idx="10071">
                  <c:v>74.549525859999989</c:v>
                </c:pt>
                <c:pt idx="10072">
                  <c:v>74.557147740000005</c:v>
                </c:pt>
                <c:pt idx="10073">
                  <c:v>74.557147740000005</c:v>
                </c:pt>
                <c:pt idx="10074">
                  <c:v>74.541903990000009</c:v>
                </c:pt>
                <c:pt idx="10075">
                  <c:v>74.526660250000006</c:v>
                </c:pt>
                <c:pt idx="10076">
                  <c:v>74.53428212</c:v>
                </c:pt>
                <c:pt idx="10077">
                  <c:v>74.53428212</c:v>
                </c:pt>
                <c:pt idx="10078">
                  <c:v>74.53428212</c:v>
                </c:pt>
                <c:pt idx="10079">
                  <c:v>74.526660250000006</c:v>
                </c:pt>
                <c:pt idx="10080">
                  <c:v>74.526660250000006</c:v>
                </c:pt>
                <c:pt idx="10081">
                  <c:v>74.526660250000006</c:v>
                </c:pt>
                <c:pt idx="10082">
                  <c:v>74.519038379999998</c:v>
                </c:pt>
                <c:pt idx="10083">
                  <c:v>74.511416509999989</c:v>
                </c:pt>
                <c:pt idx="10084">
                  <c:v>74.511416509999989</c:v>
                </c:pt>
                <c:pt idx="10085">
                  <c:v>74.511416509999989</c:v>
                </c:pt>
                <c:pt idx="10086">
                  <c:v>74.503794630000002</c:v>
                </c:pt>
                <c:pt idx="10087">
                  <c:v>74.503794630000002</c:v>
                </c:pt>
                <c:pt idx="10088">
                  <c:v>74.496172760000007</c:v>
                </c:pt>
                <c:pt idx="10089">
                  <c:v>74.511416509999989</c:v>
                </c:pt>
                <c:pt idx="10090">
                  <c:v>74.488550889999999</c:v>
                </c:pt>
                <c:pt idx="10091">
                  <c:v>74.496172760000007</c:v>
                </c:pt>
                <c:pt idx="10092">
                  <c:v>74.496172760000007</c:v>
                </c:pt>
                <c:pt idx="10093">
                  <c:v>74.488550889999999</c:v>
                </c:pt>
                <c:pt idx="10094">
                  <c:v>74.488550889999999</c:v>
                </c:pt>
                <c:pt idx="10095">
                  <c:v>74.488550889999999</c:v>
                </c:pt>
                <c:pt idx="10096">
                  <c:v>74.480929019999991</c:v>
                </c:pt>
                <c:pt idx="10097">
                  <c:v>74.480929019999991</c:v>
                </c:pt>
                <c:pt idx="10098">
                  <c:v>74.473307149999997</c:v>
                </c:pt>
                <c:pt idx="10099">
                  <c:v>74.480929019999991</c:v>
                </c:pt>
                <c:pt idx="10100">
                  <c:v>74.480929019999991</c:v>
                </c:pt>
                <c:pt idx="10101">
                  <c:v>74.4580634</c:v>
                </c:pt>
                <c:pt idx="10102">
                  <c:v>74.480929019999991</c:v>
                </c:pt>
                <c:pt idx="10103">
                  <c:v>74.4580634</c:v>
                </c:pt>
                <c:pt idx="10104">
                  <c:v>74.465685280000002</c:v>
                </c:pt>
                <c:pt idx="10105">
                  <c:v>74.4580634</c:v>
                </c:pt>
                <c:pt idx="10106">
                  <c:v>74.450441529999992</c:v>
                </c:pt>
                <c:pt idx="10107">
                  <c:v>74.450441529999992</c:v>
                </c:pt>
                <c:pt idx="10108">
                  <c:v>74.442819659999998</c:v>
                </c:pt>
                <c:pt idx="10109">
                  <c:v>74.442819659999998</c:v>
                </c:pt>
                <c:pt idx="10110">
                  <c:v>74.442819659999998</c:v>
                </c:pt>
                <c:pt idx="10111">
                  <c:v>74.442819659999998</c:v>
                </c:pt>
                <c:pt idx="10112">
                  <c:v>74.42757592000001</c:v>
                </c:pt>
                <c:pt idx="10113">
                  <c:v>74.42757592000001</c:v>
                </c:pt>
                <c:pt idx="10114">
                  <c:v>74.435197790000004</c:v>
                </c:pt>
                <c:pt idx="10115">
                  <c:v>74.435197790000004</c:v>
                </c:pt>
                <c:pt idx="10116">
                  <c:v>74.42757592000001</c:v>
                </c:pt>
                <c:pt idx="10117">
                  <c:v>74.42757592000001</c:v>
                </c:pt>
                <c:pt idx="10118">
                  <c:v>74.42757592000001</c:v>
                </c:pt>
                <c:pt idx="10119">
                  <c:v>74.412332179999993</c:v>
                </c:pt>
                <c:pt idx="10120">
                  <c:v>74.42757592000001</c:v>
                </c:pt>
                <c:pt idx="10121">
                  <c:v>74.404710300000005</c:v>
                </c:pt>
                <c:pt idx="10122">
                  <c:v>74.419954050000001</c:v>
                </c:pt>
                <c:pt idx="10123">
                  <c:v>74.404710300000005</c:v>
                </c:pt>
                <c:pt idx="10124">
                  <c:v>74.419954050000001</c:v>
                </c:pt>
                <c:pt idx="10125">
                  <c:v>74.404710300000005</c:v>
                </c:pt>
                <c:pt idx="10126">
                  <c:v>74.389466560000002</c:v>
                </c:pt>
                <c:pt idx="10127">
                  <c:v>74.389466560000002</c:v>
                </c:pt>
                <c:pt idx="10128">
                  <c:v>74.389466560000002</c:v>
                </c:pt>
                <c:pt idx="10129">
                  <c:v>74.397088429999997</c:v>
                </c:pt>
                <c:pt idx="10130">
                  <c:v>74.389466560000002</c:v>
                </c:pt>
                <c:pt idx="10131">
                  <c:v>74.389466560000002</c:v>
                </c:pt>
                <c:pt idx="10132">
                  <c:v>74.389466560000002</c:v>
                </c:pt>
                <c:pt idx="10133">
                  <c:v>74.37422282</c:v>
                </c:pt>
                <c:pt idx="10134">
                  <c:v>74.366600949999992</c:v>
                </c:pt>
                <c:pt idx="10135">
                  <c:v>74.37422282</c:v>
                </c:pt>
                <c:pt idx="10136">
                  <c:v>74.389466560000002</c:v>
                </c:pt>
                <c:pt idx="10137">
                  <c:v>74.366600949999992</c:v>
                </c:pt>
                <c:pt idx="10138">
                  <c:v>74.37422282</c:v>
                </c:pt>
                <c:pt idx="10139">
                  <c:v>74.366600949999992</c:v>
                </c:pt>
                <c:pt idx="10140">
                  <c:v>74.351357199999995</c:v>
                </c:pt>
                <c:pt idx="10141">
                  <c:v>74.37422282</c:v>
                </c:pt>
                <c:pt idx="10142">
                  <c:v>74.358979070000004</c:v>
                </c:pt>
                <c:pt idx="10143">
                  <c:v>74.366600949999992</c:v>
                </c:pt>
                <c:pt idx="10144">
                  <c:v>74.358979070000004</c:v>
                </c:pt>
                <c:pt idx="10145">
                  <c:v>74.343735330000001</c:v>
                </c:pt>
                <c:pt idx="10146">
                  <c:v>74.343735330000001</c:v>
                </c:pt>
                <c:pt idx="10147">
                  <c:v>74.358979070000004</c:v>
                </c:pt>
                <c:pt idx="10148">
                  <c:v>74.343735330000001</c:v>
                </c:pt>
                <c:pt idx="10149">
                  <c:v>74.351357199999995</c:v>
                </c:pt>
                <c:pt idx="10150">
                  <c:v>74.343735330000001</c:v>
                </c:pt>
                <c:pt idx="10151">
                  <c:v>74.343735330000001</c:v>
                </c:pt>
                <c:pt idx="10152">
                  <c:v>74.336113459999993</c:v>
                </c:pt>
                <c:pt idx="10153">
                  <c:v>74.351357199999995</c:v>
                </c:pt>
                <c:pt idx="10154">
                  <c:v>74.336113459999993</c:v>
                </c:pt>
                <c:pt idx="10155">
                  <c:v>74.336113459999993</c:v>
                </c:pt>
                <c:pt idx="10156">
                  <c:v>74.328491589999999</c:v>
                </c:pt>
                <c:pt idx="10157">
                  <c:v>74.328491589999999</c:v>
                </c:pt>
                <c:pt idx="10158">
                  <c:v>74.328491589999999</c:v>
                </c:pt>
                <c:pt idx="10159">
                  <c:v>74.320869720000005</c:v>
                </c:pt>
                <c:pt idx="10160">
                  <c:v>74.320869720000005</c:v>
                </c:pt>
                <c:pt idx="10161">
                  <c:v>74.313247840000002</c:v>
                </c:pt>
                <c:pt idx="10162">
                  <c:v>74.313247840000002</c:v>
                </c:pt>
                <c:pt idx="10163">
                  <c:v>74.313247840000002</c:v>
                </c:pt>
                <c:pt idx="10164">
                  <c:v>74.313247840000002</c:v>
                </c:pt>
                <c:pt idx="10165">
                  <c:v>74.305625969999994</c:v>
                </c:pt>
                <c:pt idx="10166">
                  <c:v>74.305625969999994</c:v>
                </c:pt>
                <c:pt idx="10167">
                  <c:v>74.2980041</c:v>
                </c:pt>
                <c:pt idx="10168">
                  <c:v>74.290382230000006</c:v>
                </c:pt>
                <c:pt idx="10169">
                  <c:v>74.305625969999994</c:v>
                </c:pt>
                <c:pt idx="10170">
                  <c:v>74.2980041</c:v>
                </c:pt>
                <c:pt idx="10171">
                  <c:v>74.2980041</c:v>
                </c:pt>
                <c:pt idx="10172">
                  <c:v>74.290382230000006</c:v>
                </c:pt>
                <c:pt idx="10173">
                  <c:v>74.2980041</c:v>
                </c:pt>
                <c:pt idx="10174">
                  <c:v>74.2980041</c:v>
                </c:pt>
                <c:pt idx="10175">
                  <c:v>74.290382230000006</c:v>
                </c:pt>
                <c:pt idx="10176">
                  <c:v>74.2980041</c:v>
                </c:pt>
                <c:pt idx="10177">
                  <c:v>74.282760359999997</c:v>
                </c:pt>
                <c:pt idx="10178">
                  <c:v>74.290382230000006</c:v>
                </c:pt>
                <c:pt idx="10179">
                  <c:v>74.290382230000006</c:v>
                </c:pt>
                <c:pt idx="10180">
                  <c:v>74.282760359999997</c:v>
                </c:pt>
                <c:pt idx="10181">
                  <c:v>74.282760359999997</c:v>
                </c:pt>
                <c:pt idx="10182">
                  <c:v>74.290382230000006</c:v>
                </c:pt>
                <c:pt idx="10183">
                  <c:v>74.275138490000003</c:v>
                </c:pt>
                <c:pt idx="10184">
                  <c:v>74.282760359999997</c:v>
                </c:pt>
                <c:pt idx="10185">
                  <c:v>74.267516619999995</c:v>
                </c:pt>
                <c:pt idx="10186">
                  <c:v>74.275138490000003</c:v>
                </c:pt>
                <c:pt idx="10187">
                  <c:v>74.267516619999995</c:v>
                </c:pt>
                <c:pt idx="10188">
                  <c:v>74.267516619999995</c:v>
                </c:pt>
                <c:pt idx="10189">
                  <c:v>74.275138490000003</c:v>
                </c:pt>
                <c:pt idx="10190">
                  <c:v>74.275138490000003</c:v>
                </c:pt>
                <c:pt idx="10191">
                  <c:v>74.267516619999995</c:v>
                </c:pt>
                <c:pt idx="10192">
                  <c:v>74.252272869999999</c:v>
                </c:pt>
                <c:pt idx="10193">
                  <c:v>74.252272869999999</c:v>
                </c:pt>
                <c:pt idx="10194">
                  <c:v>74.252272869999999</c:v>
                </c:pt>
                <c:pt idx="10195">
                  <c:v>74.267516619999995</c:v>
                </c:pt>
                <c:pt idx="10196">
                  <c:v>74.252272869999999</c:v>
                </c:pt>
                <c:pt idx="10197">
                  <c:v>74.252272869999999</c:v>
                </c:pt>
                <c:pt idx="10198">
                  <c:v>74.237029129999996</c:v>
                </c:pt>
                <c:pt idx="10199">
                  <c:v>74.244651000000005</c:v>
                </c:pt>
                <c:pt idx="10200">
                  <c:v>74.244651000000005</c:v>
                </c:pt>
                <c:pt idx="10201">
                  <c:v>74.237029129999996</c:v>
                </c:pt>
                <c:pt idx="10202">
                  <c:v>74.229407260000002</c:v>
                </c:pt>
                <c:pt idx="10203">
                  <c:v>74.237029129999996</c:v>
                </c:pt>
                <c:pt idx="10204">
                  <c:v>74.221785390000008</c:v>
                </c:pt>
                <c:pt idx="10205">
                  <c:v>74.237029129999996</c:v>
                </c:pt>
                <c:pt idx="10206">
                  <c:v>74.237029129999996</c:v>
                </c:pt>
                <c:pt idx="10207">
                  <c:v>74.237029129999996</c:v>
                </c:pt>
                <c:pt idx="10208">
                  <c:v>74.229407260000002</c:v>
                </c:pt>
                <c:pt idx="10209">
                  <c:v>74.229407260000002</c:v>
                </c:pt>
                <c:pt idx="10210">
                  <c:v>74.221785390000008</c:v>
                </c:pt>
                <c:pt idx="10211">
                  <c:v>74.229407260000002</c:v>
                </c:pt>
                <c:pt idx="10212">
                  <c:v>74.214163509999992</c:v>
                </c:pt>
                <c:pt idx="10213">
                  <c:v>74.237029129999996</c:v>
                </c:pt>
                <c:pt idx="10214">
                  <c:v>74.229407260000002</c:v>
                </c:pt>
                <c:pt idx="10215">
                  <c:v>74.229407260000002</c:v>
                </c:pt>
                <c:pt idx="10216">
                  <c:v>74.214163509999992</c:v>
                </c:pt>
                <c:pt idx="10217">
                  <c:v>74.221785390000008</c:v>
                </c:pt>
                <c:pt idx="10218">
                  <c:v>74.221785390000008</c:v>
                </c:pt>
                <c:pt idx="10219">
                  <c:v>74.206541639999998</c:v>
                </c:pt>
                <c:pt idx="10220">
                  <c:v>74.214163509999992</c:v>
                </c:pt>
                <c:pt idx="10221">
                  <c:v>74.206541639999998</c:v>
                </c:pt>
                <c:pt idx="10222">
                  <c:v>74.206541639999998</c:v>
                </c:pt>
                <c:pt idx="10223">
                  <c:v>74.206541639999998</c:v>
                </c:pt>
                <c:pt idx="10224">
                  <c:v>74.198919769999989</c:v>
                </c:pt>
                <c:pt idx="10225">
                  <c:v>74.214163509999992</c:v>
                </c:pt>
                <c:pt idx="10226">
                  <c:v>74.198919769999989</c:v>
                </c:pt>
                <c:pt idx="10227">
                  <c:v>74.183676030000001</c:v>
                </c:pt>
                <c:pt idx="10228">
                  <c:v>74.206541639999998</c:v>
                </c:pt>
                <c:pt idx="10229">
                  <c:v>74.191297900000009</c:v>
                </c:pt>
                <c:pt idx="10230">
                  <c:v>74.191297900000009</c:v>
                </c:pt>
                <c:pt idx="10231">
                  <c:v>74.198919769999989</c:v>
                </c:pt>
                <c:pt idx="10232">
                  <c:v>74.183676030000001</c:v>
                </c:pt>
                <c:pt idx="10233">
                  <c:v>74.183676030000001</c:v>
                </c:pt>
                <c:pt idx="10234">
                  <c:v>74.183676030000001</c:v>
                </c:pt>
                <c:pt idx="10235">
                  <c:v>74.183676030000001</c:v>
                </c:pt>
                <c:pt idx="10236">
                  <c:v>74.191297900000009</c:v>
                </c:pt>
                <c:pt idx="10237">
                  <c:v>74.176054160000007</c:v>
                </c:pt>
                <c:pt idx="10238">
                  <c:v>74.183676030000001</c:v>
                </c:pt>
                <c:pt idx="10239">
                  <c:v>74.183676030000001</c:v>
                </c:pt>
                <c:pt idx="10240">
                  <c:v>74.16843227999999</c:v>
                </c:pt>
                <c:pt idx="10241">
                  <c:v>74.191297900000009</c:v>
                </c:pt>
                <c:pt idx="10242">
                  <c:v>74.16843227999999</c:v>
                </c:pt>
                <c:pt idx="10243">
                  <c:v>74.176054160000007</c:v>
                </c:pt>
                <c:pt idx="10244">
                  <c:v>74.160810410000011</c:v>
                </c:pt>
                <c:pt idx="10245">
                  <c:v>74.16843227999999</c:v>
                </c:pt>
                <c:pt idx="10246">
                  <c:v>74.160810410000011</c:v>
                </c:pt>
                <c:pt idx="10247">
                  <c:v>74.160810410000011</c:v>
                </c:pt>
                <c:pt idx="10248">
                  <c:v>74.160810410000011</c:v>
                </c:pt>
                <c:pt idx="10249">
                  <c:v>74.160810410000011</c:v>
                </c:pt>
                <c:pt idx="10250">
                  <c:v>74.160810410000011</c:v>
                </c:pt>
                <c:pt idx="10251">
                  <c:v>74.160810410000011</c:v>
                </c:pt>
                <c:pt idx="10252">
                  <c:v>74.145566669999994</c:v>
                </c:pt>
                <c:pt idx="10253">
                  <c:v>74.160810410000011</c:v>
                </c:pt>
                <c:pt idx="10254">
                  <c:v>74.145566669999994</c:v>
                </c:pt>
                <c:pt idx="10255">
                  <c:v>74.153188540000002</c:v>
                </c:pt>
                <c:pt idx="10256">
                  <c:v>74.160810410000011</c:v>
                </c:pt>
                <c:pt idx="10257">
                  <c:v>74.153188540000002</c:v>
                </c:pt>
                <c:pt idx="10258">
                  <c:v>74.1379448</c:v>
                </c:pt>
                <c:pt idx="10259">
                  <c:v>74.1379448</c:v>
                </c:pt>
                <c:pt idx="10260">
                  <c:v>74.130322929999991</c:v>
                </c:pt>
                <c:pt idx="10261">
                  <c:v>74.1379448</c:v>
                </c:pt>
                <c:pt idx="10262">
                  <c:v>74.153188540000002</c:v>
                </c:pt>
                <c:pt idx="10263">
                  <c:v>74.1379448</c:v>
                </c:pt>
                <c:pt idx="10264">
                  <c:v>74.130322929999991</c:v>
                </c:pt>
                <c:pt idx="10265">
                  <c:v>74.130322929999991</c:v>
                </c:pt>
                <c:pt idx="10266">
                  <c:v>74.130322929999991</c:v>
                </c:pt>
                <c:pt idx="10267">
                  <c:v>74.130322929999991</c:v>
                </c:pt>
                <c:pt idx="10268">
                  <c:v>74.1379448</c:v>
                </c:pt>
                <c:pt idx="10269">
                  <c:v>74.130322929999991</c:v>
                </c:pt>
                <c:pt idx="10270">
                  <c:v>74.122701060000011</c:v>
                </c:pt>
                <c:pt idx="10271">
                  <c:v>74.122701060000011</c:v>
                </c:pt>
                <c:pt idx="10272">
                  <c:v>74.122701060000011</c:v>
                </c:pt>
                <c:pt idx="10273">
                  <c:v>74.115079179999995</c:v>
                </c:pt>
                <c:pt idx="10274">
                  <c:v>74.130322929999991</c:v>
                </c:pt>
                <c:pt idx="10275">
                  <c:v>74.130322929999991</c:v>
                </c:pt>
                <c:pt idx="10276">
                  <c:v>74.107457310000001</c:v>
                </c:pt>
                <c:pt idx="10277">
                  <c:v>74.115079179999995</c:v>
                </c:pt>
                <c:pt idx="10278">
                  <c:v>74.115079179999995</c:v>
                </c:pt>
                <c:pt idx="10279">
                  <c:v>74.115079179999995</c:v>
                </c:pt>
                <c:pt idx="10280">
                  <c:v>74.115079179999995</c:v>
                </c:pt>
                <c:pt idx="10281">
                  <c:v>74.107457310000001</c:v>
                </c:pt>
                <c:pt idx="10282">
                  <c:v>74.099835439999993</c:v>
                </c:pt>
                <c:pt idx="10283">
                  <c:v>74.099835439999993</c:v>
                </c:pt>
                <c:pt idx="10284">
                  <c:v>74.107457310000001</c:v>
                </c:pt>
                <c:pt idx="10285">
                  <c:v>74.107457310000001</c:v>
                </c:pt>
                <c:pt idx="10286">
                  <c:v>74.099835439999993</c:v>
                </c:pt>
                <c:pt idx="10287">
                  <c:v>74.107457310000001</c:v>
                </c:pt>
                <c:pt idx="10288">
                  <c:v>74.107457310000001</c:v>
                </c:pt>
                <c:pt idx="10289">
                  <c:v>74.092213570000013</c:v>
                </c:pt>
                <c:pt idx="10290">
                  <c:v>74.099835439999993</c:v>
                </c:pt>
                <c:pt idx="10291">
                  <c:v>74.084591700000004</c:v>
                </c:pt>
                <c:pt idx="10292">
                  <c:v>74.084591700000004</c:v>
                </c:pt>
                <c:pt idx="10293">
                  <c:v>74.084591700000004</c:v>
                </c:pt>
                <c:pt idx="10294">
                  <c:v>74.092213570000013</c:v>
                </c:pt>
                <c:pt idx="10295">
                  <c:v>74.084591700000004</c:v>
                </c:pt>
                <c:pt idx="10296">
                  <c:v>74.084591700000004</c:v>
                </c:pt>
                <c:pt idx="10297">
                  <c:v>74.084591700000004</c:v>
                </c:pt>
                <c:pt idx="10298">
                  <c:v>74.069347949999994</c:v>
                </c:pt>
                <c:pt idx="10299">
                  <c:v>74.084591700000004</c:v>
                </c:pt>
                <c:pt idx="10300">
                  <c:v>74.076969829999996</c:v>
                </c:pt>
                <c:pt idx="10301">
                  <c:v>74.076969829999996</c:v>
                </c:pt>
                <c:pt idx="10302">
                  <c:v>74.084591700000004</c:v>
                </c:pt>
                <c:pt idx="10303">
                  <c:v>74.069347949999994</c:v>
                </c:pt>
                <c:pt idx="10304">
                  <c:v>74.076969829999996</c:v>
                </c:pt>
                <c:pt idx="10305">
                  <c:v>74.06172608</c:v>
                </c:pt>
                <c:pt idx="10306">
                  <c:v>74.069347949999994</c:v>
                </c:pt>
                <c:pt idx="10307">
                  <c:v>74.06172608</c:v>
                </c:pt>
                <c:pt idx="10308">
                  <c:v>74.069347949999994</c:v>
                </c:pt>
                <c:pt idx="10309">
                  <c:v>74.06172608</c:v>
                </c:pt>
                <c:pt idx="10310">
                  <c:v>74.054104210000006</c:v>
                </c:pt>
                <c:pt idx="10311">
                  <c:v>74.054104210000006</c:v>
                </c:pt>
                <c:pt idx="10312">
                  <c:v>74.06172608</c:v>
                </c:pt>
                <c:pt idx="10313">
                  <c:v>74.06172608</c:v>
                </c:pt>
                <c:pt idx="10314">
                  <c:v>74.038860470000003</c:v>
                </c:pt>
                <c:pt idx="10315">
                  <c:v>74.054104210000006</c:v>
                </c:pt>
                <c:pt idx="10316">
                  <c:v>74.06172608</c:v>
                </c:pt>
                <c:pt idx="10317">
                  <c:v>74.054104210000006</c:v>
                </c:pt>
                <c:pt idx="10318">
                  <c:v>74.06172608</c:v>
                </c:pt>
                <c:pt idx="10319">
                  <c:v>74.038860470000003</c:v>
                </c:pt>
                <c:pt idx="10320">
                  <c:v>74.054104210000006</c:v>
                </c:pt>
                <c:pt idx="10321">
                  <c:v>74.038860470000003</c:v>
                </c:pt>
                <c:pt idx="10322">
                  <c:v>74.046482339999997</c:v>
                </c:pt>
                <c:pt idx="10323">
                  <c:v>74.038860470000003</c:v>
                </c:pt>
                <c:pt idx="10324">
                  <c:v>74.046482339999997</c:v>
                </c:pt>
                <c:pt idx="10325">
                  <c:v>74.046482339999997</c:v>
                </c:pt>
                <c:pt idx="10326">
                  <c:v>74.046482339999997</c:v>
                </c:pt>
                <c:pt idx="10327">
                  <c:v>74.038860470000003</c:v>
                </c:pt>
                <c:pt idx="10328">
                  <c:v>74.038860470000003</c:v>
                </c:pt>
                <c:pt idx="10329">
                  <c:v>74.038860470000003</c:v>
                </c:pt>
                <c:pt idx="10330">
                  <c:v>74.038860470000003</c:v>
                </c:pt>
                <c:pt idx="10331">
                  <c:v>74.038860470000003</c:v>
                </c:pt>
                <c:pt idx="10332">
                  <c:v>74.038860470000003</c:v>
                </c:pt>
                <c:pt idx="10333">
                  <c:v>74.023616720000007</c:v>
                </c:pt>
                <c:pt idx="10334">
                  <c:v>74.038860470000003</c:v>
                </c:pt>
                <c:pt idx="10335">
                  <c:v>74.023616720000007</c:v>
                </c:pt>
                <c:pt idx="10336">
                  <c:v>74.023616720000007</c:v>
                </c:pt>
                <c:pt idx="10337">
                  <c:v>74.031238599999995</c:v>
                </c:pt>
                <c:pt idx="10338">
                  <c:v>74.023616720000007</c:v>
                </c:pt>
                <c:pt idx="10339">
                  <c:v>74.015994849999998</c:v>
                </c:pt>
                <c:pt idx="10340">
                  <c:v>74.023616720000007</c:v>
                </c:pt>
                <c:pt idx="10341">
                  <c:v>74.031238599999995</c:v>
                </c:pt>
                <c:pt idx="10342">
                  <c:v>74.023616720000007</c:v>
                </c:pt>
                <c:pt idx="10343">
                  <c:v>74.015994849999998</c:v>
                </c:pt>
                <c:pt idx="10344">
                  <c:v>74.008372980000004</c:v>
                </c:pt>
                <c:pt idx="10345">
                  <c:v>74.015994849999998</c:v>
                </c:pt>
                <c:pt idx="10346">
                  <c:v>74.023616720000007</c:v>
                </c:pt>
                <c:pt idx="10347">
                  <c:v>74.015994849999998</c:v>
                </c:pt>
                <c:pt idx="10348">
                  <c:v>74.015994849999998</c:v>
                </c:pt>
                <c:pt idx="10349">
                  <c:v>74.023616720000007</c:v>
                </c:pt>
                <c:pt idx="10350">
                  <c:v>74.008372980000004</c:v>
                </c:pt>
                <c:pt idx="10351">
                  <c:v>74.008372980000004</c:v>
                </c:pt>
                <c:pt idx="10352">
                  <c:v>74.008372980000004</c:v>
                </c:pt>
                <c:pt idx="10353">
                  <c:v>74.008372980000004</c:v>
                </c:pt>
                <c:pt idx="10354">
                  <c:v>74.015994849999998</c:v>
                </c:pt>
                <c:pt idx="10355">
                  <c:v>74.008372980000004</c:v>
                </c:pt>
                <c:pt idx="10356">
                  <c:v>74.015994849999998</c:v>
                </c:pt>
                <c:pt idx="10357">
                  <c:v>74.000751109999996</c:v>
                </c:pt>
                <c:pt idx="10358">
                  <c:v>73.993129240000002</c:v>
                </c:pt>
                <c:pt idx="10359">
                  <c:v>74.000751109999996</c:v>
                </c:pt>
                <c:pt idx="10360">
                  <c:v>74.000751109999996</c:v>
                </c:pt>
                <c:pt idx="10361">
                  <c:v>73.993129240000002</c:v>
                </c:pt>
                <c:pt idx="10362">
                  <c:v>74.015994849999998</c:v>
                </c:pt>
                <c:pt idx="10363">
                  <c:v>73.985507370000008</c:v>
                </c:pt>
                <c:pt idx="10364">
                  <c:v>73.993129240000002</c:v>
                </c:pt>
                <c:pt idx="10365">
                  <c:v>73.985507370000008</c:v>
                </c:pt>
                <c:pt idx="10366">
                  <c:v>73.993129240000002</c:v>
                </c:pt>
                <c:pt idx="10367">
                  <c:v>73.985507370000008</c:v>
                </c:pt>
                <c:pt idx="10368">
                  <c:v>73.993129240000002</c:v>
                </c:pt>
                <c:pt idx="10369">
                  <c:v>73.985507370000008</c:v>
                </c:pt>
                <c:pt idx="10370">
                  <c:v>73.985507370000008</c:v>
                </c:pt>
                <c:pt idx="10371">
                  <c:v>73.985507370000008</c:v>
                </c:pt>
                <c:pt idx="10372">
                  <c:v>73.985507370000008</c:v>
                </c:pt>
                <c:pt idx="10373">
                  <c:v>73.977885499999999</c:v>
                </c:pt>
                <c:pt idx="10374">
                  <c:v>73.977885499999999</c:v>
                </c:pt>
                <c:pt idx="10375">
                  <c:v>73.977885499999999</c:v>
                </c:pt>
                <c:pt idx="10376">
                  <c:v>73.970263619999997</c:v>
                </c:pt>
                <c:pt idx="10377">
                  <c:v>73.985507370000008</c:v>
                </c:pt>
                <c:pt idx="10378">
                  <c:v>73.970263619999997</c:v>
                </c:pt>
                <c:pt idx="10379">
                  <c:v>73.962641749999989</c:v>
                </c:pt>
                <c:pt idx="10380">
                  <c:v>73.970263619999997</c:v>
                </c:pt>
                <c:pt idx="10381">
                  <c:v>73.962641749999989</c:v>
                </c:pt>
                <c:pt idx="10382">
                  <c:v>73.977885499999999</c:v>
                </c:pt>
                <c:pt idx="10383">
                  <c:v>73.955019880000009</c:v>
                </c:pt>
                <c:pt idx="10384">
                  <c:v>73.962641749999989</c:v>
                </c:pt>
                <c:pt idx="10385">
                  <c:v>73.970263619999997</c:v>
                </c:pt>
                <c:pt idx="10386">
                  <c:v>73.962641749999989</c:v>
                </c:pt>
                <c:pt idx="10387">
                  <c:v>73.977885499999999</c:v>
                </c:pt>
                <c:pt idx="10388">
                  <c:v>73.962641749999989</c:v>
                </c:pt>
                <c:pt idx="10389">
                  <c:v>73.962641749999989</c:v>
                </c:pt>
                <c:pt idx="10390">
                  <c:v>73.955019880000009</c:v>
                </c:pt>
                <c:pt idx="10391">
                  <c:v>73.955019880000009</c:v>
                </c:pt>
                <c:pt idx="10392">
                  <c:v>73.962641749999989</c:v>
                </c:pt>
                <c:pt idx="10393">
                  <c:v>73.962641749999989</c:v>
                </c:pt>
                <c:pt idx="10394">
                  <c:v>73.955019880000009</c:v>
                </c:pt>
                <c:pt idx="10395">
                  <c:v>73.947398010000001</c:v>
                </c:pt>
                <c:pt idx="10396">
                  <c:v>73.955019880000009</c:v>
                </c:pt>
                <c:pt idx="10397">
                  <c:v>73.939776140000006</c:v>
                </c:pt>
                <c:pt idx="10398">
                  <c:v>73.947398010000001</c:v>
                </c:pt>
                <c:pt idx="10399">
                  <c:v>73.955019880000009</c:v>
                </c:pt>
                <c:pt idx="10400">
                  <c:v>73.947398010000001</c:v>
                </c:pt>
                <c:pt idx="10401">
                  <c:v>73.939776140000006</c:v>
                </c:pt>
                <c:pt idx="10402">
                  <c:v>73.947398010000001</c:v>
                </c:pt>
                <c:pt idx="10403">
                  <c:v>73.947398010000001</c:v>
                </c:pt>
                <c:pt idx="10404">
                  <c:v>73.947398010000001</c:v>
                </c:pt>
                <c:pt idx="10405">
                  <c:v>73.947398010000001</c:v>
                </c:pt>
                <c:pt idx="10406">
                  <c:v>73.939776140000006</c:v>
                </c:pt>
                <c:pt idx="10407">
                  <c:v>73.939776140000006</c:v>
                </c:pt>
                <c:pt idx="10408">
                  <c:v>73.939776140000006</c:v>
                </c:pt>
                <c:pt idx="10409">
                  <c:v>73.939776140000006</c:v>
                </c:pt>
                <c:pt idx="10410">
                  <c:v>73.939776140000006</c:v>
                </c:pt>
                <c:pt idx="10411">
                  <c:v>73.932154269999998</c:v>
                </c:pt>
                <c:pt idx="10412">
                  <c:v>73.932154269999998</c:v>
                </c:pt>
                <c:pt idx="10413">
                  <c:v>73.924532389999996</c:v>
                </c:pt>
                <c:pt idx="10414">
                  <c:v>73.932154269999998</c:v>
                </c:pt>
                <c:pt idx="10415">
                  <c:v>73.924532389999996</c:v>
                </c:pt>
                <c:pt idx="10416">
                  <c:v>73.924532389999996</c:v>
                </c:pt>
                <c:pt idx="10417">
                  <c:v>73.932154269999998</c:v>
                </c:pt>
                <c:pt idx="10418">
                  <c:v>73.924532389999996</c:v>
                </c:pt>
                <c:pt idx="10419">
                  <c:v>73.916910520000002</c:v>
                </c:pt>
                <c:pt idx="10420">
                  <c:v>73.932154269999998</c:v>
                </c:pt>
                <c:pt idx="10421">
                  <c:v>73.916910520000002</c:v>
                </c:pt>
                <c:pt idx="10422">
                  <c:v>73.924532389999996</c:v>
                </c:pt>
                <c:pt idx="10423">
                  <c:v>73.932154269999998</c:v>
                </c:pt>
                <c:pt idx="10424">
                  <c:v>73.924532389999996</c:v>
                </c:pt>
                <c:pt idx="10425">
                  <c:v>73.909288650000008</c:v>
                </c:pt>
                <c:pt idx="10426">
                  <c:v>73.916910520000002</c:v>
                </c:pt>
                <c:pt idx="10427">
                  <c:v>73.909288650000008</c:v>
                </c:pt>
                <c:pt idx="10428">
                  <c:v>73.909288650000008</c:v>
                </c:pt>
                <c:pt idx="10429">
                  <c:v>73.924532389999996</c:v>
                </c:pt>
                <c:pt idx="10430">
                  <c:v>73.916910520000002</c:v>
                </c:pt>
                <c:pt idx="10431">
                  <c:v>73.916910520000002</c:v>
                </c:pt>
                <c:pt idx="10432">
                  <c:v>73.901666779999999</c:v>
                </c:pt>
                <c:pt idx="10433">
                  <c:v>73.901666779999999</c:v>
                </c:pt>
                <c:pt idx="10434">
                  <c:v>73.901666779999999</c:v>
                </c:pt>
                <c:pt idx="10435">
                  <c:v>73.909288650000008</c:v>
                </c:pt>
                <c:pt idx="10436">
                  <c:v>73.909288650000008</c:v>
                </c:pt>
                <c:pt idx="10437">
                  <c:v>73.924532389999996</c:v>
                </c:pt>
                <c:pt idx="10438">
                  <c:v>73.909288650000008</c:v>
                </c:pt>
                <c:pt idx="10439">
                  <c:v>73.916910520000002</c:v>
                </c:pt>
                <c:pt idx="10440">
                  <c:v>73.909288650000008</c:v>
                </c:pt>
                <c:pt idx="10441">
                  <c:v>73.901666779999999</c:v>
                </c:pt>
                <c:pt idx="10442">
                  <c:v>73.894044909999991</c:v>
                </c:pt>
                <c:pt idx="10443">
                  <c:v>73.901666779999999</c:v>
                </c:pt>
                <c:pt idx="10444">
                  <c:v>73.901666779999999</c:v>
                </c:pt>
                <c:pt idx="10445">
                  <c:v>73.894044909999991</c:v>
                </c:pt>
                <c:pt idx="10446">
                  <c:v>73.894044909999991</c:v>
                </c:pt>
                <c:pt idx="10447">
                  <c:v>73.901666779999999</c:v>
                </c:pt>
                <c:pt idx="10448">
                  <c:v>73.886423039999997</c:v>
                </c:pt>
                <c:pt idx="10449">
                  <c:v>73.894044909999991</c:v>
                </c:pt>
                <c:pt idx="10450">
                  <c:v>73.894044909999991</c:v>
                </c:pt>
                <c:pt idx="10451">
                  <c:v>73.894044909999991</c:v>
                </c:pt>
                <c:pt idx="10452">
                  <c:v>73.894044909999991</c:v>
                </c:pt>
                <c:pt idx="10453">
                  <c:v>73.886423039999997</c:v>
                </c:pt>
                <c:pt idx="10454">
                  <c:v>73.886423039999997</c:v>
                </c:pt>
                <c:pt idx="10455">
                  <c:v>73.886423039999997</c:v>
                </c:pt>
                <c:pt idx="10456">
                  <c:v>73.871179290000001</c:v>
                </c:pt>
                <c:pt idx="10457">
                  <c:v>73.871179290000001</c:v>
                </c:pt>
                <c:pt idx="10458">
                  <c:v>73.886423039999997</c:v>
                </c:pt>
                <c:pt idx="10459">
                  <c:v>73.878801170000003</c:v>
                </c:pt>
                <c:pt idx="10460">
                  <c:v>73.871179290000001</c:v>
                </c:pt>
                <c:pt idx="10461">
                  <c:v>73.863557419999992</c:v>
                </c:pt>
                <c:pt idx="10462">
                  <c:v>73.886423039999997</c:v>
                </c:pt>
                <c:pt idx="10463">
                  <c:v>73.871179290000001</c:v>
                </c:pt>
                <c:pt idx="10464">
                  <c:v>73.871179290000001</c:v>
                </c:pt>
                <c:pt idx="10465">
                  <c:v>73.871179290000001</c:v>
                </c:pt>
                <c:pt idx="10466">
                  <c:v>73.878801170000003</c:v>
                </c:pt>
                <c:pt idx="10467">
                  <c:v>73.871179290000001</c:v>
                </c:pt>
                <c:pt idx="10468">
                  <c:v>73.863557419999992</c:v>
                </c:pt>
                <c:pt idx="10469">
                  <c:v>73.871179290000001</c:v>
                </c:pt>
                <c:pt idx="10470">
                  <c:v>73.878801170000003</c:v>
                </c:pt>
                <c:pt idx="10471">
                  <c:v>73.878801170000003</c:v>
                </c:pt>
                <c:pt idx="10472">
                  <c:v>73.878801170000003</c:v>
                </c:pt>
                <c:pt idx="10473">
                  <c:v>73.863557419999992</c:v>
                </c:pt>
                <c:pt idx="10474">
                  <c:v>73.871179290000001</c:v>
                </c:pt>
                <c:pt idx="10475">
                  <c:v>73.863557419999992</c:v>
                </c:pt>
                <c:pt idx="10476">
                  <c:v>73.863557419999992</c:v>
                </c:pt>
                <c:pt idx="10477">
                  <c:v>73.871179290000001</c:v>
                </c:pt>
                <c:pt idx="10478">
                  <c:v>73.871179290000001</c:v>
                </c:pt>
                <c:pt idx="10479">
                  <c:v>73.878801170000003</c:v>
                </c:pt>
                <c:pt idx="10480">
                  <c:v>73.878801170000003</c:v>
                </c:pt>
                <c:pt idx="10481">
                  <c:v>73.871179290000001</c:v>
                </c:pt>
                <c:pt idx="10482">
                  <c:v>73.855935549999998</c:v>
                </c:pt>
                <c:pt idx="10483">
                  <c:v>73.855935549999998</c:v>
                </c:pt>
                <c:pt idx="10484">
                  <c:v>73.855935549999998</c:v>
                </c:pt>
                <c:pt idx="10485">
                  <c:v>73.855935549999998</c:v>
                </c:pt>
                <c:pt idx="10486">
                  <c:v>73.855935549999998</c:v>
                </c:pt>
                <c:pt idx="10487">
                  <c:v>73.848313680000004</c:v>
                </c:pt>
                <c:pt idx="10488">
                  <c:v>73.863557419999992</c:v>
                </c:pt>
                <c:pt idx="10489">
                  <c:v>73.863557419999992</c:v>
                </c:pt>
                <c:pt idx="10490">
                  <c:v>73.863557419999992</c:v>
                </c:pt>
                <c:pt idx="10491">
                  <c:v>73.848313680000004</c:v>
                </c:pt>
                <c:pt idx="10492">
                  <c:v>73.84069181000001</c:v>
                </c:pt>
                <c:pt idx="10493">
                  <c:v>73.855935549999998</c:v>
                </c:pt>
                <c:pt idx="10494">
                  <c:v>73.855935549999998</c:v>
                </c:pt>
                <c:pt idx="10495">
                  <c:v>73.848313680000004</c:v>
                </c:pt>
                <c:pt idx="10496">
                  <c:v>73.848313680000004</c:v>
                </c:pt>
                <c:pt idx="10497">
                  <c:v>73.84069181000001</c:v>
                </c:pt>
                <c:pt idx="10498">
                  <c:v>73.84069181000001</c:v>
                </c:pt>
                <c:pt idx="10499">
                  <c:v>73.84069181000001</c:v>
                </c:pt>
                <c:pt idx="10500">
                  <c:v>73.84069181000001</c:v>
                </c:pt>
                <c:pt idx="10501">
                  <c:v>73.848313680000004</c:v>
                </c:pt>
                <c:pt idx="10502">
                  <c:v>73.84069181000001</c:v>
                </c:pt>
                <c:pt idx="10503">
                  <c:v>73.84069181000001</c:v>
                </c:pt>
                <c:pt idx="10504">
                  <c:v>73.848313680000004</c:v>
                </c:pt>
                <c:pt idx="10505">
                  <c:v>73.84069181000001</c:v>
                </c:pt>
                <c:pt idx="10506">
                  <c:v>73.84069181000001</c:v>
                </c:pt>
                <c:pt idx="10507">
                  <c:v>73.833069940000001</c:v>
                </c:pt>
                <c:pt idx="10508">
                  <c:v>73.833069940000001</c:v>
                </c:pt>
                <c:pt idx="10509">
                  <c:v>73.833069940000001</c:v>
                </c:pt>
                <c:pt idx="10510">
                  <c:v>73.84069181000001</c:v>
                </c:pt>
                <c:pt idx="10511">
                  <c:v>73.833069940000001</c:v>
                </c:pt>
                <c:pt idx="10512">
                  <c:v>73.825448059999999</c:v>
                </c:pt>
                <c:pt idx="10513">
                  <c:v>73.833069940000001</c:v>
                </c:pt>
                <c:pt idx="10514">
                  <c:v>73.825448059999999</c:v>
                </c:pt>
                <c:pt idx="10515">
                  <c:v>73.825448059999999</c:v>
                </c:pt>
                <c:pt idx="10516">
                  <c:v>73.825448059999999</c:v>
                </c:pt>
                <c:pt idx="10517">
                  <c:v>73.817826190000005</c:v>
                </c:pt>
                <c:pt idx="10518">
                  <c:v>73.825448059999999</c:v>
                </c:pt>
                <c:pt idx="10519">
                  <c:v>73.825448059999999</c:v>
                </c:pt>
                <c:pt idx="10520">
                  <c:v>73.817826190000005</c:v>
                </c:pt>
                <c:pt idx="10521">
                  <c:v>73.833069940000001</c:v>
                </c:pt>
                <c:pt idx="10522">
                  <c:v>73.817826190000005</c:v>
                </c:pt>
                <c:pt idx="10523">
                  <c:v>73.817826190000005</c:v>
                </c:pt>
                <c:pt idx="10524">
                  <c:v>73.817826190000005</c:v>
                </c:pt>
                <c:pt idx="10525">
                  <c:v>73.817826190000005</c:v>
                </c:pt>
                <c:pt idx="10526">
                  <c:v>73.817826190000005</c:v>
                </c:pt>
                <c:pt idx="10527">
                  <c:v>73.810204320000011</c:v>
                </c:pt>
                <c:pt idx="10528">
                  <c:v>73.810204320000011</c:v>
                </c:pt>
                <c:pt idx="10529">
                  <c:v>73.810204320000011</c:v>
                </c:pt>
                <c:pt idx="10530">
                  <c:v>73.817826190000005</c:v>
                </c:pt>
                <c:pt idx="10531">
                  <c:v>73.817826190000005</c:v>
                </c:pt>
                <c:pt idx="10532">
                  <c:v>73.794960579999994</c:v>
                </c:pt>
                <c:pt idx="10533">
                  <c:v>73.817826190000005</c:v>
                </c:pt>
                <c:pt idx="10534">
                  <c:v>73.802582450000003</c:v>
                </c:pt>
                <c:pt idx="10535">
                  <c:v>73.802582450000003</c:v>
                </c:pt>
                <c:pt idx="10536">
                  <c:v>73.817826190000005</c:v>
                </c:pt>
                <c:pt idx="10537">
                  <c:v>73.825448059999999</c:v>
                </c:pt>
                <c:pt idx="10538">
                  <c:v>73.802582450000003</c:v>
                </c:pt>
                <c:pt idx="10539">
                  <c:v>73.794960579999994</c:v>
                </c:pt>
                <c:pt idx="10540">
                  <c:v>73.794960579999994</c:v>
                </c:pt>
                <c:pt idx="10541">
                  <c:v>73.810204320000011</c:v>
                </c:pt>
                <c:pt idx="10542">
                  <c:v>73.78733871</c:v>
                </c:pt>
                <c:pt idx="10543">
                  <c:v>73.802582450000003</c:v>
                </c:pt>
                <c:pt idx="10544">
                  <c:v>73.802582450000003</c:v>
                </c:pt>
                <c:pt idx="10545">
                  <c:v>73.78733871</c:v>
                </c:pt>
                <c:pt idx="10546">
                  <c:v>73.802582450000003</c:v>
                </c:pt>
                <c:pt idx="10547">
                  <c:v>73.802582450000003</c:v>
                </c:pt>
                <c:pt idx="10548">
                  <c:v>73.794960579999994</c:v>
                </c:pt>
                <c:pt idx="10549">
                  <c:v>73.794960579999994</c:v>
                </c:pt>
                <c:pt idx="10550">
                  <c:v>73.794960579999994</c:v>
                </c:pt>
                <c:pt idx="10551">
                  <c:v>73.794960579999994</c:v>
                </c:pt>
                <c:pt idx="10552">
                  <c:v>73.794960579999994</c:v>
                </c:pt>
                <c:pt idx="10553">
                  <c:v>73.794960579999994</c:v>
                </c:pt>
                <c:pt idx="10554">
                  <c:v>73.794960579999994</c:v>
                </c:pt>
                <c:pt idx="10555">
                  <c:v>73.794960579999994</c:v>
                </c:pt>
                <c:pt idx="10556">
                  <c:v>73.802582450000003</c:v>
                </c:pt>
                <c:pt idx="10557">
                  <c:v>73.78733871</c:v>
                </c:pt>
                <c:pt idx="10558">
                  <c:v>73.78733871</c:v>
                </c:pt>
                <c:pt idx="10559">
                  <c:v>73.78733871</c:v>
                </c:pt>
                <c:pt idx="10560">
                  <c:v>73.779716829999998</c:v>
                </c:pt>
                <c:pt idx="10561">
                  <c:v>73.779716829999998</c:v>
                </c:pt>
                <c:pt idx="10562">
                  <c:v>72.849848499999993</c:v>
                </c:pt>
                <c:pt idx="10563">
                  <c:v>71.020599319999988</c:v>
                </c:pt>
                <c:pt idx="10564">
                  <c:v>68.764525339999992</c:v>
                </c:pt>
                <c:pt idx="10565">
                  <c:v>66.279795210000003</c:v>
                </c:pt>
                <c:pt idx="10566">
                  <c:v>64.084696190000003</c:v>
                </c:pt>
                <c:pt idx="10567">
                  <c:v>61.927706540000003</c:v>
                </c:pt>
                <c:pt idx="10568">
                  <c:v>59.763095010000001</c:v>
                </c:pt>
                <c:pt idx="10569">
                  <c:v>57.64421471</c:v>
                </c:pt>
                <c:pt idx="10570">
                  <c:v>55.426250079999996</c:v>
                </c:pt>
                <c:pt idx="10571">
                  <c:v>53.261638560000002</c:v>
                </c:pt>
                <c:pt idx="10572">
                  <c:v>51.203733229999997</c:v>
                </c:pt>
                <c:pt idx="10573">
                  <c:v>49.092474809999999</c:v>
                </c:pt>
                <c:pt idx="10574">
                  <c:v>46.935485149999998</c:v>
                </c:pt>
                <c:pt idx="10575">
                  <c:v>44.831848600000001</c:v>
                </c:pt>
                <c:pt idx="10576">
                  <c:v>42.758699530000001</c:v>
                </c:pt>
                <c:pt idx="10577">
                  <c:v>40.670306719999999</c:v>
                </c:pt>
                <c:pt idx="10578">
                  <c:v>38.574292040000003</c:v>
                </c:pt>
                <c:pt idx="10579">
                  <c:v>36.501142970000004</c:v>
                </c:pt>
                <c:pt idx="10580">
                  <c:v>34.435615769999998</c:v>
                </c:pt>
                <c:pt idx="10581">
                  <c:v>32.40819793</c:v>
                </c:pt>
                <c:pt idx="10582">
                  <c:v>30.380780090000002</c:v>
                </c:pt>
                <c:pt idx="10583">
                  <c:v>28.414337230000001</c:v>
                </c:pt>
                <c:pt idx="10584">
                  <c:v>26.440272489999998</c:v>
                </c:pt>
                <c:pt idx="10585">
                  <c:v>24.458585879999998</c:v>
                </c:pt>
                <c:pt idx="10586">
                  <c:v>22.492143009999999</c:v>
                </c:pt>
                <c:pt idx="10587">
                  <c:v>20.51045641</c:v>
                </c:pt>
                <c:pt idx="10588">
                  <c:v>18.513526049999999</c:v>
                </c:pt>
                <c:pt idx="10589">
                  <c:v>16.501351960000001</c:v>
                </c:pt>
                <c:pt idx="10590">
                  <c:v>14.473934119999999</c:v>
                </c:pt>
                <c:pt idx="10591">
                  <c:v>12.423650670000001</c:v>
                </c:pt>
                <c:pt idx="10592">
                  <c:v>10.34287973</c:v>
                </c:pt>
                <c:pt idx="10593">
                  <c:v>8.262108790000001</c:v>
                </c:pt>
                <c:pt idx="10594">
                  <c:v>6.2042034599999996</c:v>
                </c:pt>
                <c:pt idx="10595">
                  <c:v>4.1615418799999997</c:v>
                </c:pt>
                <c:pt idx="10596">
                  <c:v>2.14174591</c:v>
                </c:pt>
                <c:pt idx="10597">
                  <c:v>0.26676550999999998</c:v>
                </c:pt>
                <c:pt idx="10598">
                  <c:v>-1.60059303</c:v>
                </c:pt>
                <c:pt idx="10599">
                  <c:v>-3.5670359</c:v>
                </c:pt>
                <c:pt idx="10600">
                  <c:v>-5.4953693999999995</c:v>
                </c:pt>
                <c:pt idx="10601">
                  <c:v>-7.3322404500000005</c:v>
                </c:pt>
                <c:pt idx="10602">
                  <c:v>-8.6355804900000006</c:v>
                </c:pt>
                <c:pt idx="10603">
                  <c:v>-9.36728016</c:v>
                </c:pt>
                <c:pt idx="10604">
                  <c:v>-9.8474580700000001</c:v>
                </c:pt>
                <c:pt idx="10605">
                  <c:v>-10.106601710000001</c:v>
                </c:pt>
                <c:pt idx="10606">
                  <c:v>-10.20568604</c:v>
                </c:pt>
                <c:pt idx="10607">
                  <c:v>-10.30477037</c:v>
                </c:pt>
                <c:pt idx="10608">
                  <c:v>-10.36574534</c:v>
                </c:pt>
                <c:pt idx="10609">
                  <c:v>-10.28952662</c:v>
                </c:pt>
                <c:pt idx="10610">
                  <c:v>-10.20568604</c:v>
                </c:pt>
                <c:pt idx="10611">
                  <c:v>-10.152332940000001</c:v>
                </c:pt>
                <c:pt idx="10612">
                  <c:v>-10.114223579999999</c:v>
                </c:pt>
                <c:pt idx="10613">
                  <c:v>-10.06849235</c:v>
                </c:pt>
                <c:pt idx="10614">
                  <c:v>-10.053248610000001</c:v>
                </c:pt>
                <c:pt idx="10615">
                  <c:v>-10.022761119999998</c:v>
                </c:pt>
                <c:pt idx="10616">
                  <c:v>-10.007517379999999</c:v>
                </c:pt>
                <c:pt idx="10617">
                  <c:v>-10.602023359999999</c:v>
                </c:pt>
                <c:pt idx="10618">
                  <c:v>-11.821522810000001</c:v>
                </c:pt>
                <c:pt idx="10619">
                  <c:v>-13.231569050000001</c:v>
                </c:pt>
                <c:pt idx="10620">
                  <c:v>-14.72545588</c:v>
                </c:pt>
                <c:pt idx="10621">
                  <c:v>-16.28031768</c:v>
                </c:pt>
                <c:pt idx="10622">
                  <c:v>-17.972373169999997</c:v>
                </c:pt>
                <c:pt idx="10623">
                  <c:v>-19.740647379999999</c:v>
                </c:pt>
                <c:pt idx="10624">
                  <c:v>-21.577518430000001</c:v>
                </c:pt>
                <c:pt idx="10625">
                  <c:v>-23.45249883</c:v>
                </c:pt>
                <c:pt idx="10626">
                  <c:v>-25.33510111</c:v>
                </c:pt>
                <c:pt idx="10627">
                  <c:v>-27.171972160000003</c:v>
                </c:pt>
                <c:pt idx="10628">
                  <c:v>-29.024086950000001</c:v>
                </c:pt>
                <c:pt idx="10629">
                  <c:v>-30.853336129999999</c:v>
                </c:pt>
                <c:pt idx="10630">
                  <c:v>-32.674963439999999</c:v>
                </c:pt>
                <c:pt idx="10631">
                  <c:v>-34.488968869999994</c:v>
                </c:pt>
                <c:pt idx="10632">
                  <c:v>-36.348705540000005</c:v>
                </c:pt>
                <c:pt idx="10633">
                  <c:v>-38.147467230000004</c:v>
                </c:pt>
                <c:pt idx="10634">
                  <c:v>-39.923363299999998</c:v>
                </c:pt>
                <c:pt idx="10635">
                  <c:v>-41.706881249999995</c:v>
                </c:pt>
                <c:pt idx="10636">
                  <c:v>-43.475155460000003</c:v>
                </c:pt>
                <c:pt idx="10637">
                  <c:v>-45.205320299999997</c:v>
                </c:pt>
                <c:pt idx="10638">
                  <c:v>-46.935485149999998</c:v>
                </c:pt>
                <c:pt idx="10639">
                  <c:v>-48.658028129999998</c:v>
                </c:pt>
                <c:pt idx="10640">
                  <c:v>-50.342461750000005</c:v>
                </c:pt>
                <c:pt idx="10641">
                  <c:v>-52.004029750000001</c:v>
                </c:pt>
                <c:pt idx="10642">
                  <c:v>-53.650354010000001</c:v>
                </c:pt>
                <c:pt idx="10643">
                  <c:v>-55.311922010000004</c:v>
                </c:pt>
                <c:pt idx="10644">
                  <c:v>-56.965868139999998</c:v>
                </c:pt>
                <c:pt idx="10645">
                  <c:v>-58.58170492</c:v>
                </c:pt>
                <c:pt idx="10646">
                  <c:v>-60.18991982</c:v>
                </c:pt>
                <c:pt idx="10647">
                  <c:v>-61.775269110000004</c:v>
                </c:pt>
                <c:pt idx="10648">
                  <c:v>-63.330130910000001</c:v>
                </c:pt>
                <c:pt idx="10649">
                  <c:v>-64.839261480000005</c:v>
                </c:pt>
                <c:pt idx="10650">
                  <c:v>-66.348392050000001</c:v>
                </c:pt>
                <c:pt idx="10651">
                  <c:v>-67.87276636</c:v>
                </c:pt>
                <c:pt idx="10652">
                  <c:v>-69.351409450000006</c:v>
                </c:pt>
                <c:pt idx="10653">
                  <c:v>-70.746211950000003</c:v>
                </c:pt>
                <c:pt idx="10654">
                  <c:v>-72.163880059999997</c:v>
                </c:pt>
                <c:pt idx="10655">
                  <c:v>-73.566304430000002</c:v>
                </c:pt>
                <c:pt idx="10656">
                  <c:v>-74.938241309999995</c:v>
                </c:pt>
                <c:pt idx="10657">
                  <c:v>-75.921462750000003</c:v>
                </c:pt>
                <c:pt idx="10658">
                  <c:v>-76.500724990000009</c:v>
                </c:pt>
                <c:pt idx="10659">
                  <c:v>-76.790356109999991</c:v>
                </c:pt>
                <c:pt idx="10660">
                  <c:v>-76.935171670000003</c:v>
                </c:pt>
                <c:pt idx="10661">
                  <c:v>-76.950415410000005</c:v>
                </c:pt>
                <c:pt idx="10662">
                  <c:v>-76.958037279999999</c:v>
                </c:pt>
                <c:pt idx="10663">
                  <c:v>-76.889440440000001</c:v>
                </c:pt>
                <c:pt idx="10664">
                  <c:v>-76.866574819999997</c:v>
                </c:pt>
                <c:pt idx="10665">
                  <c:v>-76.836087339999992</c:v>
                </c:pt>
                <c:pt idx="10666">
                  <c:v>-76.813221720000001</c:v>
                </c:pt>
                <c:pt idx="10667">
                  <c:v>-76.797977979999999</c:v>
                </c:pt>
                <c:pt idx="10668">
                  <c:v>-76.729381129999993</c:v>
                </c:pt>
                <c:pt idx="10669">
                  <c:v>-76.668406160000004</c:v>
                </c:pt>
                <c:pt idx="10670">
                  <c:v>-76.615053060000008</c:v>
                </c:pt>
                <c:pt idx="10671">
                  <c:v>-76.569321830000007</c:v>
                </c:pt>
                <c:pt idx="10672">
                  <c:v>-76.523590599999991</c:v>
                </c:pt>
                <c:pt idx="10673">
                  <c:v>-76.493103109999993</c:v>
                </c:pt>
                <c:pt idx="10674">
                  <c:v>-76.447371889999999</c:v>
                </c:pt>
                <c:pt idx="10675">
                  <c:v>-76.424506269999995</c:v>
                </c:pt>
                <c:pt idx="10676">
                  <c:v>-76.386396910000002</c:v>
                </c:pt>
                <c:pt idx="10677">
                  <c:v>-76.363531300000005</c:v>
                </c:pt>
                <c:pt idx="10678">
                  <c:v>-76.340665680000001</c:v>
                </c:pt>
                <c:pt idx="10679">
                  <c:v>-76.310178199999996</c:v>
                </c:pt>
                <c:pt idx="10680">
                  <c:v>-76.29493445</c:v>
                </c:pt>
                <c:pt idx="10681">
                  <c:v>-76.279690709999997</c:v>
                </c:pt>
                <c:pt idx="10682">
                  <c:v>-76.24158134999999</c:v>
                </c:pt>
                <c:pt idx="10683">
                  <c:v>-76.218715739999993</c:v>
                </c:pt>
                <c:pt idx="10684">
                  <c:v>-76.211093869999999</c:v>
                </c:pt>
                <c:pt idx="10685">
                  <c:v>-76.195850120000003</c:v>
                </c:pt>
                <c:pt idx="10686">
                  <c:v>-76.18060638</c:v>
                </c:pt>
                <c:pt idx="10687">
                  <c:v>-76.165362640000012</c:v>
                </c:pt>
                <c:pt idx="10688">
                  <c:v>-76.134875150000013</c:v>
                </c:pt>
                <c:pt idx="10689">
                  <c:v>-76.127253280000005</c:v>
                </c:pt>
                <c:pt idx="10690">
                  <c:v>-76.112009540000003</c:v>
                </c:pt>
                <c:pt idx="10691">
                  <c:v>-76.104387659999986</c:v>
                </c:pt>
                <c:pt idx="10692">
                  <c:v>-76.081522050000004</c:v>
                </c:pt>
                <c:pt idx="10693">
                  <c:v>-76.073900179999995</c:v>
                </c:pt>
                <c:pt idx="10694">
                  <c:v>-76.051034560000005</c:v>
                </c:pt>
                <c:pt idx="10695">
                  <c:v>-76.043412689999997</c:v>
                </c:pt>
                <c:pt idx="10696">
                  <c:v>-76.028168950000008</c:v>
                </c:pt>
                <c:pt idx="10697">
                  <c:v>-76.012925210000006</c:v>
                </c:pt>
                <c:pt idx="10698">
                  <c:v>-75.99768146000001</c:v>
                </c:pt>
                <c:pt idx="10699">
                  <c:v>-75.99768146000001</c:v>
                </c:pt>
                <c:pt idx="10700">
                  <c:v>-75.982437720000007</c:v>
                </c:pt>
                <c:pt idx="10701">
                  <c:v>-75.974815849999999</c:v>
                </c:pt>
                <c:pt idx="10702">
                  <c:v>-75.959572100000003</c:v>
                </c:pt>
                <c:pt idx="10703">
                  <c:v>-75.96719397999999</c:v>
                </c:pt>
                <c:pt idx="10704">
                  <c:v>-75.94432836</c:v>
                </c:pt>
                <c:pt idx="10705">
                  <c:v>-75.929084619999998</c:v>
                </c:pt>
                <c:pt idx="10706">
                  <c:v>-75.913840880000009</c:v>
                </c:pt>
                <c:pt idx="10707">
                  <c:v>-75.898597129999999</c:v>
                </c:pt>
                <c:pt idx="10708">
                  <c:v>-75.898597129999999</c:v>
                </c:pt>
                <c:pt idx="10709">
                  <c:v>-75.898597129999999</c:v>
                </c:pt>
                <c:pt idx="10710">
                  <c:v>-75.883353390000011</c:v>
                </c:pt>
                <c:pt idx="10711">
                  <c:v>-75.868109649999994</c:v>
                </c:pt>
                <c:pt idx="10712">
                  <c:v>-75.852865899999998</c:v>
                </c:pt>
                <c:pt idx="10713">
                  <c:v>-75.852865899999998</c:v>
                </c:pt>
                <c:pt idx="10714">
                  <c:v>-75.852865899999998</c:v>
                </c:pt>
                <c:pt idx="10715">
                  <c:v>-75.837622159999995</c:v>
                </c:pt>
                <c:pt idx="10716">
                  <c:v>-75.837622159999995</c:v>
                </c:pt>
                <c:pt idx="10717">
                  <c:v>-75.807134669999996</c:v>
                </c:pt>
                <c:pt idx="10718">
                  <c:v>-75.814756540000005</c:v>
                </c:pt>
                <c:pt idx="10719">
                  <c:v>-75.807134669999996</c:v>
                </c:pt>
                <c:pt idx="10720">
                  <c:v>-75.791890929999994</c:v>
                </c:pt>
                <c:pt idx="10721">
                  <c:v>-75.791890929999994</c:v>
                </c:pt>
                <c:pt idx="10722">
                  <c:v>-75.78426906</c:v>
                </c:pt>
                <c:pt idx="10723">
                  <c:v>-75.769025319999997</c:v>
                </c:pt>
                <c:pt idx="10724">
                  <c:v>-75.769025319999997</c:v>
                </c:pt>
                <c:pt idx="10725">
                  <c:v>-75.761403439999995</c:v>
                </c:pt>
                <c:pt idx="10726">
                  <c:v>-75.746159700000007</c:v>
                </c:pt>
                <c:pt idx="10727">
                  <c:v>-75.746159700000007</c:v>
                </c:pt>
                <c:pt idx="10728">
                  <c:v>-75.738537829999999</c:v>
                </c:pt>
                <c:pt idx="10729">
                  <c:v>-75.738537829999999</c:v>
                </c:pt>
                <c:pt idx="10730">
                  <c:v>-75.730915960000004</c:v>
                </c:pt>
                <c:pt idx="10731">
                  <c:v>-75.715672210000008</c:v>
                </c:pt>
                <c:pt idx="10732">
                  <c:v>-75.715672210000008</c:v>
                </c:pt>
                <c:pt idx="10733">
                  <c:v>-75.70805034</c:v>
                </c:pt>
                <c:pt idx="10734">
                  <c:v>-75.700428470000006</c:v>
                </c:pt>
                <c:pt idx="10735">
                  <c:v>-75.700428470000006</c:v>
                </c:pt>
                <c:pt idx="10736">
                  <c:v>-75.685184729999989</c:v>
                </c:pt>
                <c:pt idx="10737">
                  <c:v>-75.685184729999989</c:v>
                </c:pt>
                <c:pt idx="10738">
                  <c:v>-75.669940979999993</c:v>
                </c:pt>
                <c:pt idx="10739">
                  <c:v>-75.669940979999993</c:v>
                </c:pt>
                <c:pt idx="10740">
                  <c:v>-75.669940979999993</c:v>
                </c:pt>
                <c:pt idx="10741">
                  <c:v>-75.65469723999999</c:v>
                </c:pt>
                <c:pt idx="10742">
                  <c:v>-75.65469723999999</c:v>
                </c:pt>
                <c:pt idx="10743">
                  <c:v>-75.65469723999999</c:v>
                </c:pt>
                <c:pt idx="10744">
                  <c:v>-75.65469723999999</c:v>
                </c:pt>
                <c:pt idx="10745">
                  <c:v>-75.639453500000002</c:v>
                </c:pt>
                <c:pt idx="10746">
                  <c:v>-75.631831629999994</c:v>
                </c:pt>
                <c:pt idx="10747">
                  <c:v>-75.631831629999994</c:v>
                </c:pt>
                <c:pt idx="10748">
                  <c:v>-75.624209759999999</c:v>
                </c:pt>
                <c:pt idx="10749">
                  <c:v>-75.616587880000012</c:v>
                </c:pt>
                <c:pt idx="10750">
                  <c:v>-75.608966010000003</c:v>
                </c:pt>
                <c:pt idx="10751">
                  <c:v>-75.601344139999995</c:v>
                </c:pt>
                <c:pt idx="10752">
                  <c:v>-75.608966010000003</c:v>
                </c:pt>
                <c:pt idx="10753">
                  <c:v>-75.593722270000001</c:v>
                </c:pt>
                <c:pt idx="10754">
                  <c:v>-75.601344139999995</c:v>
                </c:pt>
                <c:pt idx="10755">
                  <c:v>-75.570856649999996</c:v>
                </c:pt>
                <c:pt idx="10756">
                  <c:v>-75.578478529999998</c:v>
                </c:pt>
                <c:pt idx="10757">
                  <c:v>-75.570856649999996</c:v>
                </c:pt>
                <c:pt idx="10758">
                  <c:v>-75.570856649999996</c:v>
                </c:pt>
                <c:pt idx="10759">
                  <c:v>-75.570856649999996</c:v>
                </c:pt>
                <c:pt idx="10760">
                  <c:v>-75.570856649999996</c:v>
                </c:pt>
                <c:pt idx="10761">
                  <c:v>-75.547991039999999</c:v>
                </c:pt>
                <c:pt idx="10762">
                  <c:v>-75.555612909999994</c:v>
                </c:pt>
                <c:pt idx="10763">
                  <c:v>-75.555612909999994</c:v>
                </c:pt>
                <c:pt idx="10764">
                  <c:v>-75.532747299999997</c:v>
                </c:pt>
                <c:pt idx="10765">
                  <c:v>-75.540369170000005</c:v>
                </c:pt>
                <c:pt idx="10766">
                  <c:v>-75.532747299999997</c:v>
                </c:pt>
                <c:pt idx="10767">
                  <c:v>-75.532747299999997</c:v>
                </c:pt>
                <c:pt idx="10768">
                  <c:v>-75.525125419999995</c:v>
                </c:pt>
                <c:pt idx="10769">
                  <c:v>-75.517503550000001</c:v>
                </c:pt>
                <c:pt idx="10770">
                  <c:v>-75.517503550000001</c:v>
                </c:pt>
                <c:pt idx="10771">
                  <c:v>-75.525125419999995</c:v>
                </c:pt>
                <c:pt idx="10772">
                  <c:v>-75.502259809999998</c:v>
                </c:pt>
                <c:pt idx="10773">
                  <c:v>-75.502259809999998</c:v>
                </c:pt>
                <c:pt idx="10774">
                  <c:v>-75.502259809999998</c:v>
                </c:pt>
                <c:pt idx="10775">
                  <c:v>-75.494637940000004</c:v>
                </c:pt>
                <c:pt idx="10776">
                  <c:v>-75.494637940000004</c:v>
                </c:pt>
                <c:pt idx="10777">
                  <c:v>-75.487016069999996</c:v>
                </c:pt>
                <c:pt idx="10778">
                  <c:v>-75.487016069999996</c:v>
                </c:pt>
                <c:pt idx="10779">
                  <c:v>-75.479394200000002</c:v>
                </c:pt>
                <c:pt idx="10780">
                  <c:v>-75.487016069999996</c:v>
                </c:pt>
                <c:pt idx="10781">
                  <c:v>-75.471772319999999</c:v>
                </c:pt>
                <c:pt idx="10782">
                  <c:v>-75.471772319999999</c:v>
                </c:pt>
                <c:pt idx="10783">
                  <c:v>-75.448906709999989</c:v>
                </c:pt>
                <c:pt idx="10784">
                  <c:v>-75.464150450000005</c:v>
                </c:pt>
                <c:pt idx="10785">
                  <c:v>-75.471772319999999</c:v>
                </c:pt>
                <c:pt idx="10786">
                  <c:v>-75.479394200000002</c:v>
                </c:pt>
                <c:pt idx="10787">
                  <c:v>-75.456528579999997</c:v>
                </c:pt>
                <c:pt idx="10788">
                  <c:v>-75.456528579999997</c:v>
                </c:pt>
                <c:pt idx="10789">
                  <c:v>-75.456528579999997</c:v>
                </c:pt>
                <c:pt idx="10790">
                  <c:v>-75.441284839999994</c:v>
                </c:pt>
                <c:pt idx="10791">
                  <c:v>-75.448906709999989</c:v>
                </c:pt>
                <c:pt idx="10792">
                  <c:v>-75.441284839999994</c:v>
                </c:pt>
                <c:pt idx="10793">
                  <c:v>-75.441284839999994</c:v>
                </c:pt>
                <c:pt idx="10794">
                  <c:v>-75.43366297</c:v>
                </c:pt>
                <c:pt idx="10795">
                  <c:v>-75.426041089999998</c:v>
                </c:pt>
                <c:pt idx="10796">
                  <c:v>-75.41841921999999</c:v>
                </c:pt>
                <c:pt idx="10797">
                  <c:v>-75.426041089999998</c:v>
                </c:pt>
                <c:pt idx="10798">
                  <c:v>-75.403175480000002</c:v>
                </c:pt>
                <c:pt idx="10799">
                  <c:v>-75.410797349999996</c:v>
                </c:pt>
                <c:pt idx="10800">
                  <c:v>-75.410797349999996</c:v>
                </c:pt>
                <c:pt idx="10801">
                  <c:v>-75.410797349999996</c:v>
                </c:pt>
                <c:pt idx="10802">
                  <c:v>-75.403175480000002</c:v>
                </c:pt>
                <c:pt idx="10803">
                  <c:v>-75.395553610000007</c:v>
                </c:pt>
                <c:pt idx="10804">
                  <c:v>-75.395553610000007</c:v>
                </c:pt>
                <c:pt idx="10805">
                  <c:v>-75.380309869999991</c:v>
                </c:pt>
                <c:pt idx="10806">
                  <c:v>-75.387931739999999</c:v>
                </c:pt>
                <c:pt idx="10807">
                  <c:v>-75.380309869999991</c:v>
                </c:pt>
                <c:pt idx="10808">
                  <c:v>-75.387931739999999</c:v>
                </c:pt>
                <c:pt idx="10809">
                  <c:v>-75.387931739999999</c:v>
                </c:pt>
                <c:pt idx="10810">
                  <c:v>-75.365066120000009</c:v>
                </c:pt>
                <c:pt idx="10811">
                  <c:v>-75.380309869999991</c:v>
                </c:pt>
                <c:pt idx="10812">
                  <c:v>-75.35744425</c:v>
                </c:pt>
                <c:pt idx="10813">
                  <c:v>-75.35744425</c:v>
                </c:pt>
                <c:pt idx="10814">
                  <c:v>-75.365066120000009</c:v>
                </c:pt>
                <c:pt idx="10815">
                  <c:v>-75.35744425</c:v>
                </c:pt>
                <c:pt idx="10816">
                  <c:v>-75.365066120000009</c:v>
                </c:pt>
                <c:pt idx="10817">
                  <c:v>-75.35744425</c:v>
                </c:pt>
                <c:pt idx="10818">
                  <c:v>-75.35744425</c:v>
                </c:pt>
                <c:pt idx="10819">
                  <c:v>-75.342200509999998</c:v>
                </c:pt>
                <c:pt idx="10820">
                  <c:v>-75.342200509999998</c:v>
                </c:pt>
                <c:pt idx="10821">
                  <c:v>-75.334578640000004</c:v>
                </c:pt>
                <c:pt idx="10822">
                  <c:v>-75.334578640000004</c:v>
                </c:pt>
                <c:pt idx="10823">
                  <c:v>-75.326956760000002</c:v>
                </c:pt>
                <c:pt idx="10824">
                  <c:v>-75.334578640000004</c:v>
                </c:pt>
                <c:pt idx="10825">
                  <c:v>-75.319334889999993</c:v>
                </c:pt>
                <c:pt idx="10826">
                  <c:v>-75.319334889999993</c:v>
                </c:pt>
                <c:pt idx="10827">
                  <c:v>-75.319334889999993</c:v>
                </c:pt>
                <c:pt idx="10828">
                  <c:v>-75.311713019999999</c:v>
                </c:pt>
                <c:pt idx="10829">
                  <c:v>-75.311713019999999</c:v>
                </c:pt>
                <c:pt idx="10830">
                  <c:v>-75.311713019999999</c:v>
                </c:pt>
                <c:pt idx="10831">
                  <c:v>-75.304091149999991</c:v>
                </c:pt>
                <c:pt idx="10832">
                  <c:v>-75.304091149999991</c:v>
                </c:pt>
                <c:pt idx="10833">
                  <c:v>-75.311713019999999</c:v>
                </c:pt>
                <c:pt idx="10834">
                  <c:v>-75.311713019999999</c:v>
                </c:pt>
                <c:pt idx="10835">
                  <c:v>-75.304091149999991</c:v>
                </c:pt>
                <c:pt idx="10836">
                  <c:v>-75.304091149999991</c:v>
                </c:pt>
                <c:pt idx="10837">
                  <c:v>-75.296469280000011</c:v>
                </c:pt>
                <c:pt idx="10838">
                  <c:v>-75.28122553</c:v>
                </c:pt>
                <c:pt idx="10839">
                  <c:v>-75.288847410000002</c:v>
                </c:pt>
                <c:pt idx="10840">
                  <c:v>-75.288847410000002</c:v>
                </c:pt>
                <c:pt idx="10841">
                  <c:v>-75.288847410000002</c:v>
                </c:pt>
                <c:pt idx="10842">
                  <c:v>-75.28122553</c:v>
                </c:pt>
                <c:pt idx="10843">
                  <c:v>-75.28122553</c:v>
                </c:pt>
                <c:pt idx="10844">
                  <c:v>-75.273603659999992</c:v>
                </c:pt>
                <c:pt idx="10845">
                  <c:v>-75.273603659999992</c:v>
                </c:pt>
                <c:pt idx="10846">
                  <c:v>-75.273603659999992</c:v>
                </c:pt>
                <c:pt idx="10847">
                  <c:v>-75.273603659999992</c:v>
                </c:pt>
                <c:pt idx="10848">
                  <c:v>-75.265981790000012</c:v>
                </c:pt>
                <c:pt idx="10849">
                  <c:v>-75.265981790000012</c:v>
                </c:pt>
                <c:pt idx="10850">
                  <c:v>-75.258359920000004</c:v>
                </c:pt>
                <c:pt idx="10851">
                  <c:v>-75.258359920000004</c:v>
                </c:pt>
                <c:pt idx="10852">
                  <c:v>-75.250738049999995</c:v>
                </c:pt>
                <c:pt idx="10853">
                  <c:v>-75.258359920000004</c:v>
                </c:pt>
                <c:pt idx="10854">
                  <c:v>-75.250738049999995</c:v>
                </c:pt>
                <c:pt idx="10855">
                  <c:v>-75.243116180000001</c:v>
                </c:pt>
                <c:pt idx="10856">
                  <c:v>-75.243116180000001</c:v>
                </c:pt>
                <c:pt idx="10857">
                  <c:v>-75.250738049999995</c:v>
                </c:pt>
                <c:pt idx="10858">
                  <c:v>-75.243116180000001</c:v>
                </c:pt>
                <c:pt idx="10859">
                  <c:v>-75.235494309999993</c:v>
                </c:pt>
                <c:pt idx="10860">
                  <c:v>-75.235494309999993</c:v>
                </c:pt>
                <c:pt idx="10861">
                  <c:v>-75.235494309999993</c:v>
                </c:pt>
                <c:pt idx="10862">
                  <c:v>-75.243116180000001</c:v>
                </c:pt>
                <c:pt idx="10863">
                  <c:v>-75.220250559999997</c:v>
                </c:pt>
                <c:pt idx="10864">
                  <c:v>-75.220250559999997</c:v>
                </c:pt>
                <c:pt idx="10865">
                  <c:v>-75.220250559999997</c:v>
                </c:pt>
                <c:pt idx="10866">
                  <c:v>-75.212628690000003</c:v>
                </c:pt>
                <c:pt idx="10867">
                  <c:v>-75.212628690000003</c:v>
                </c:pt>
                <c:pt idx="10868">
                  <c:v>-75.205006819999994</c:v>
                </c:pt>
                <c:pt idx="10869">
                  <c:v>-75.212628690000003</c:v>
                </c:pt>
                <c:pt idx="10870">
                  <c:v>-75.205006819999994</c:v>
                </c:pt>
                <c:pt idx="10871">
                  <c:v>-75.212628690000003</c:v>
                </c:pt>
                <c:pt idx="10872">
                  <c:v>-75.220250559999997</c:v>
                </c:pt>
                <c:pt idx="10873">
                  <c:v>-75.212628690000003</c:v>
                </c:pt>
                <c:pt idx="10874">
                  <c:v>-75.19738495</c:v>
                </c:pt>
                <c:pt idx="10875">
                  <c:v>-75.212628690000003</c:v>
                </c:pt>
                <c:pt idx="10876">
                  <c:v>-75.205006819999994</c:v>
                </c:pt>
                <c:pt idx="10877">
                  <c:v>-75.19738495</c:v>
                </c:pt>
                <c:pt idx="10878">
                  <c:v>-75.174519329999995</c:v>
                </c:pt>
                <c:pt idx="10879">
                  <c:v>-75.174519329999995</c:v>
                </c:pt>
                <c:pt idx="10880">
                  <c:v>-75.19738495</c:v>
                </c:pt>
                <c:pt idx="10881">
                  <c:v>-75.182141200000004</c:v>
                </c:pt>
                <c:pt idx="10882">
                  <c:v>-75.182141200000004</c:v>
                </c:pt>
                <c:pt idx="10883">
                  <c:v>-75.182141200000004</c:v>
                </c:pt>
                <c:pt idx="10884">
                  <c:v>-75.189763080000006</c:v>
                </c:pt>
                <c:pt idx="10885">
                  <c:v>-75.174519329999995</c:v>
                </c:pt>
                <c:pt idx="10886">
                  <c:v>-75.182141200000004</c:v>
                </c:pt>
                <c:pt idx="10887">
                  <c:v>-75.189763080000006</c:v>
                </c:pt>
                <c:pt idx="10888">
                  <c:v>-75.166897459999987</c:v>
                </c:pt>
                <c:pt idx="10889">
                  <c:v>-75.174519329999995</c:v>
                </c:pt>
                <c:pt idx="10890">
                  <c:v>-75.174519329999995</c:v>
                </c:pt>
                <c:pt idx="10891">
                  <c:v>-75.166897459999987</c:v>
                </c:pt>
                <c:pt idx="10892">
                  <c:v>-75.174519329999995</c:v>
                </c:pt>
                <c:pt idx="10893">
                  <c:v>-75.174519329999995</c:v>
                </c:pt>
                <c:pt idx="10894">
                  <c:v>-75.159275590000007</c:v>
                </c:pt>
                <c:pt idx="10895">
                  <c:v>-75.166897459999987</c:v>
                </c:pt>
                <c:pt idx="10896">
                  <c:v>-75.151653719999999</c:v>
                </c:pt>
                <c:pt idx="10897">
                  <c:v>-75.166897459999987</c:v>
                </c:pt>
                <c:pt idx="10898">
                  <c:v>-75.151653719999999</c:v>
                </c:pt>
                <c:pt idx="10899">
                  <c:v>-75.151653719999999</c:v>
                </c:pt>
                <c:pt idx="10900">
                  <c:v>-75.144031850000005</c:v>
                </c:pt>
                <c:pt idx="10901">
                  <c:v>-75.136409969999988</c:v>
                </c:pt>
                <c:pt idx="10902">
                  <c:v>-75.136409969999988</c:v>
                </c:pt>
                <c:pt idx="10903">
                  <c:v>-75.128788100000008</c:v>
                </c:pt>
                <c:pt idx="10904">
                  <c:v>-75.136409969999988</c:v>
                </c:pt>
                <c:pt idx="10905">
                  <c:v>-75.136409969999988</c:v>
                </c:pt>
                <c:pt idx="10906">
                  <c:v>-75.136409969999988</c:v>
                </c:pt>
                <c:pt idx="10907">
                  <c:v>-75.136409969999988</c:v>
                </c:pt>
                <c:pt idx="10908">
                  <c:v>-75.128788100000008</c:v>
                </c:pt>
                <c:pt idx="10909">
                  <c:v>-75.12116623</c:v>
                </c:pt>
                <c:pt idx="10910">
                  <c:v>-75.113544360000006</c:v>
                </c:pt>
                <c:pt idx="10911">
                  <c:v>-75.113544360000006</c:v>
                </c:pt>
                <c:pt idx="10912">
                  <c:v>-75.113544360000006</c:v>
                </c:pt>
                <c:pt idx="10913">
                  <c:v>-75.12116623</c:v>
                </c:pt>
                <c:pt idx="10914">
                  <c:v>-75.113544360000006</c:v>
                </c:pt>
                <c:pt idx="10915">
                  <c:v>-75.12116623</c:v>
                </c:pt>
                <c:pt idx="10916">
                  <c:v>-75.113544360000006</c:v>
                </c:pt>
                <c:pt idx="10917">
                  <c:v>-75.105922489999998</c:v>
                </c:pt>
                <c:pt idx="10918">
                  <c:v>-75.105922489999998</c:v>
                </c:pt>
                <c:pt idx="10919">
                  <c:v>-75.113544360000006</c:v>
                </c:pt>
                <c:pt idx="10920">
                  <c:v>-75.098300619999989</c:v>
                </c:pt>
                <c:pt idx="10921">
                  <c:v>-75.105922489999998</c:v>
                </c:pt>
                <c:pt idx="10922">
                  <c:v>-75.105922489999998</c:v>
                </c:pt>
                <c:pt idx="10923">
                  <c:v>-75.098300619999989</c:v>
                </c:pt>
                <c:pt idx="10924">
                  <c:v>-75.105922489999998</c:v>
                </c:pt>
                <c:pt idx="10925">
                  <c:v>-75.090678750000009</c:v>
                </c:pt>
                <c:pt idx="10926">
                  <c:v>-75.098300619999989</c:v>
                </c:pt>
                <c:pt idx="10927">
                  <c:v>-75.098300619999989</c:v>
                </c:pt>
                <c:pt idx="10928">
                  <c:v>-75.090678750000009</c:v>
                </c:pt>
                <c:pt idx="10929">
                  <c:v>-75.090678750000009</c:v>
                </c:pt>
                <c:pt idx="10930">
                  <c:v>-75.083056870000007</c:v>
                </c:pt>
                <c:pt idx="10931">
                  <c:v>-75.090678750000009</c:v>
                </c:pt>
                <c:pt idx="10932">
                  <c:v>-75.090678750000009</c:v>
                </c:pt>
                <c:pt idx="10933">
                  <c:v>-75.083056870000007</c:v>
                </c:pt>
                <c:pt idx="10934">
                  <c:v>-75.075434999999999</c:v>
                </c:pt>
                <c:pt idx="10935">
                  <c:v>-75.075434999999999</c:v>
                </c:pt>
                <c:pt idx="10936">
                  <c:v>-75.075434999999999</c:v>
                </c:pt>
                <c:pt idx="10937">
                  <c:v>-75.075434999999999</c:v>
                </c:pt>
                <c:pt idx="10938">
                  <c:v>-75.075434999999999</c:v>
                </c:pt>
                <c:pt idx="10939">
                  <c:v>-75.06781312999999</c:v>
                </c:pt>
                <c:pt idx="10940">
                  <c:v>-75.052569390000002</c:v>
                </c:pt>
                <c:pt idx="10941">
                  <c:v>-75.060191260000011</c:v>
                </c:pt>
                <c:pt idx="10942">
                  <c:v>-75.075434999999999</c:v>
                </c:pt>
                <c:pt idx="10943">
                  <c:v>-75.060191260000011</c:v>
                </c:pt>
                <c:pt idx="10944">
                  <c:v>-75.044947520000008</c:v>
                </c:pt>
                <c:pt idx="10945">
                  <c:v>-75.060191260000011</c:v>
                </c:pt>
                <c:pt idx="10946">
                  <c:v>-75.052569390000002</c:v>
                </c:pt>
                <c:pt idx="10947">
                  <c:v>-75.052569390000002</c:v>
                </c:pt>
                <c:pt idx="10948">
                  <c:v>-75.052569390000002</c:v>
                </c:pt>
                <c:pt idx="10949">
                  <c:v>-75.044947520000008</c:v>
                </c:pt>
                <c:pt idx="10950">
                  <c:v>-75.052569390000002</c:v>
                </c:pt>
                <c:pt idx="10951">
                  <c:v>-75.044947520000008</c:v>
                </c:pt>
                <c:pt idx="10952">
                  <c:v>-75.060191260000011</c:v>
                </c:pt>
                <c:pt idx="10953">
                  <c:v>-75.052569390000002</c:v>
                </c:pt>
                <c:pt idx="10954">
                  <c:v>-75.037325639999992</c:v>
                </c:pt>
                <c:pt idx="10955">
                  <c:v>-75.037325639999992</c:v>
                </c:pt>
                <c:pt idx="10956">
                  <c:v>-75.044947520000008</c:v>
                </c:pt>
                <c:pt idx="10957">
                  <c:v>-75.044947520000008</c:v>
                </c:pt>
                <c:pt idx="10958">
                  <c:v>-75.022081900000003</c:v>
                </c:pt>
                <c:pt idx="10959">
                  <c:v>-75.037325639999992</c:v>
                </c:pt>
                <c:pt idx="10960">
                  <c:v>-75.037325639999992</c:v>
                </c:pt>
                <c:pt idx="10961">
                  <c:v>-75.037325639999992</c:v>
                </c:pt>
                <c:pt idx="10962">
                  <c:v>-75.044947520000008</c:v>
                </c:pt>
                <c:pt idx="10963">
                  <c:v>-75.029703769999998</c:v>
                </c:pt>
                <c:pt idx="10964">
                  <c:v>-75.037325639999992</c:v>
                </c:pt>
                <c:pt idx="10965">
                  <c:v>-75.029703769999998</c:v>
                </c:pt>
                <c:pt idx="10966">
                  <c:v>-75.029703769999998</c:v>
                </c:pt>
                <c:pt idx="10967">
                  <c:v>-75.014460029999995</c:v>
                </c:pt>
                <c:pt idx="10968">
                  <c:v>-75.022081900000003</c:v>
                </c:pt>
                <c:pt idx="10969">
                  <c:v>-75.029703769999998</c:v>
                </c:pt>
                <c:pt idx="10970">
                  <c:v>-75.014460029999995</c:v>
                </c:pt>
                <c:pt idx="10971">
                  <c:v>-75.014460029999995</c:v>
                </c:pt>
                <c:pt idx="10972">
                  <c:v>-75.014460029999995</c:v>
                </c:pt>
                <c:pt idx="10973">
                  <c:v>-75.022081900000003</c:v>
                </c:pt>
                <c:pt idx="10974">
                  <c:v>-75.014460029999995</c:v>
                </c:pt>
                <c:pt idx="10975">
                  <c:v>-75.014460029999995</c:v>
                </c:pt>
                <c:pt idx="10976">
                  <c:v>-75.014460029999995</c:v>
                </c:pt>
                <c:pt idx="10977">
                  <c:v>-75.014460029999995</c:v>
                </c:pt>
                <c:pt idx="10978">
                  <c:v>-74.999216289999993</c:v>
                </c:pt>
                <c:pt idx="10979">
                  <c:v>-75.006838160000001</c:v>
                </c:pt>
                <c:pt idx="10980">
                  <c:v>-75.014460029999995</c:v>
                </c:pt>
                <c:pt idx="10981">
                  <c:v>-74.999216289999993</c:v>
                </c:pt>
                <c:pt idx="10982">
                  <c:v>-75.006838160000001</c:v>
                </c:pt>
                <c:pt idx="10983">
                  <c:v>-74.999216289999993</c:v>
                </c:pt>
                <c:pt idx="10984">
                  <c:v>-74.999216289999993</c:v>
                </c:pt>
                <c:pt idx="10985">
                  <c:v>-74.999216289999993</c:v>
                </c:pt>
                <c:pt idx="10986">
                  <c:v>-74.991594410000005</c:v>
                </c:pt>
                <c:pt idx="10987">
                  <c:v>-74.991594410000005</c:v>
                </c:pt>
                <c:pt idx="10988">
                  <c:v>-74.976350670000002</c:v>
                </c:pt>
                <c:pt idx="10989">
                  <c:v>-74.991594410000005</c:v>
                </c:pt>
                <c:pt idx="10990">
                  <c:v>-74.983972539999996</c:v>
                </c:pt>
                <c:pt idx="10991">
                  <c:v>-74.976350670000002</c:v>
                </c:pt>
                <c:pt idx="10992">
                  <c:v>-74.983972539999996</c:v>
                </c:pt>
                <c:pt idx="10993">
                  <c:v>-74.976350670000002</c:v>
                </c:pt>
                <c:pt idx="10994">
                  <c:v>-74.976350670000002</c:v>
                </c:pt>
                <c:pt idx="10995">
                  <c:v>-74.983972539999996</c:v>
                </c:pt>
                <c:pt idx="10996">
                  <c:v>-74.983972539999996</c:v>
                </c:pt>
                <c:pt idx="10997">
                  <c:v>-74.983972539999996</c:v>
                </c:pt>
                <c:pt idx="10998">
                  <c:v>-74.976350670000002</c:v>
                </c:pt>
                <c:pt idx="10999">
                  <c:v>-74.976350670000002</c:v>
                </c:pt>
                <c:pt idx="11000">
                  <c:v>-74.968728799999994</c:v>
                </c:pt>
                <c:pt idx="11001">
                  <c:v>-74.968728799999994</c:v>
                </c:pt>
                <c:pt idx="11002">
                  <c:v>-74.968728799999994</c:v>
                </c:pt>
                <c:pt idx="11003">
                  <c:v>-74.96110693</c:v>
                </c:pt>
                <c:pt idx="11004">
                  <c:v>-74.96110693</c:v>
                </c:pt>
                <c:pt idx="11005">
                  <c:v>-74.96110693</c:v>
                </c:pt>
                <c:pt idx="11006">
                  <c:v>-74.953485060000006</c:v>
                </c:pt>
                <c:pt idx="11007">
                  <c:v>-74.96110693</c:v>
                </c:pt>
                <c:pt idx="11008">
                  <c:v>-74.968728799999994</c:v>
                </c:pt>
                <c:pt idx="11009">
                  <c:v>-74.953485060000006</c:v>
                </c:pt>
                <c:pt idx="11010">
                  <c:v>-74.96110693</c:v>
                </c:pt>
                <c:pt idx="11011">
                  <c:v>-74.953485060000006</c:v>
                </c:pt>
                <c:pt idx="11012">
                  <c:v>-74.96110693</c:v>
                </c:pt>
                <c:pt idx="11013">
                  <c:v>-74.945863189999997</c:v>
                </c:pt>
                <c:pt idx="11014">
                  <c:v>-74.953485060000006</c:v>
                </c:pt>
                <c:pt idx="11015">
                  <c:v>-74.953485060000006</c:v>
                </c:pt>
                <c:pt idx="11016">
                  <c:v>-74.945863189999997</c:v>
                </c:pt>
                <c:pt idx="11017">
                  <c:v>-74.953485060000006</c:v>
                </c:pt>
                <c:pt idx="11018">
                  <c:v>-74.953485060000006</c:v>
                </c:pt>
                <c:pt idx="11019">
                  <c:v>-74.945863189999997</c:v>
                </c:pt>
                <c:pt idx="11020">
                  <c:v>-74.938241309999995</c:v>
                </c:pt>
                <c:pt idx="11021">
                  <c:v>-74.938241309999995</c:v>
                </c:pt>
                <c:pt idx="11022">
                  <c:v>-74.938241309999995</c:v>
                </c:pt>
                <c:pt idx="11023">
                  <c:v>-74.938241309999995</c:v>
                </c:pt>
                <c:pt idx="11024">
                  <c:v>-74.938241309999995</c:v>
                </c:pt>
                <c:pt idx="11025">
                  <c:v>-74.922997570000007</c:v>
                </c:pt>
                <c:pt idx="11026">
                  <c:v>-74.938241309999995</c:v>
                </c:pt>
                <c:pt idx="11027">
                  <c:v>-74.938241309999995</c:v>
                </c:pt>
                <c:pt idx="11028">
                  <c:v>-74.938241309999995</c:v>
                </c:pt>
                <c:pt idx="11029">
                  <c:v>-74.930619440000001</c:v>
                </c:pt>
                <c:pt idx="11030">
                  <c:v>-74.922997570000007</c:v>
                </c:pt>
                <c:pt idx="11031">
                  <c:v>-74.938241309999995</c:v>
                </c:pt>
                <c:pt idx="11032">
                  <c:v>-74.930619440000001</c:v>
                </c:pt>
                <c:pt idx="11033">
                  <c:v>-74.922997570000007</c:v>
                </c:pt>
                <c:pt idx="11034">
                  <c:v>-74.922997570000007</c:v>
                </c:pt>
                <c:pt idx="11035">
                  <c:v>-74.922997570000007</c:v>
                </c:pt>
                <c:pt idx="11036">
                  <c:v>-74.922997570000007</c:v>
                </c:pt>
                <c:pt idx="11037">
                  <c:v>-74.922997570000007</c:v>
                </c:pt>
                <c:pt idx="11038">
                  <c:v>-74.922997570000007</c:v>
                </c:pt>
                <c:pt idx="11039">
                  <c:v>-74.922997570000007</c:v>
                </c:pt>
                <c:pt idx="11040">
                  <c:v>-74.915375699999998</c:v>
                </c:pt>
                <c:pt idx="11041">
                  <c:v>-74.922997570000007</c:v>
                </c:pt>
                <c:pt idx="11042">
                  <c:v>-74.922997570000007</c:v>
                </c:pt>
                <c:pt idx="11043">
                  <c:v>-74.907753830000004</c:v>
                </c:pt>
                <c:pt idx="11044">
                  <c:v>-74.907753830000004</c:v>
                </c:pt>
                <c:pt idx="11045">
                  <c:v>-74.907753830000004</c:v>
                </c:pt>
                <c:pt idx="11046">
                  <c:v>-74.900131959999996</c:v>
                </c:pt>
                <c:pt idx="11047">
                  <c:v>-74.900131959999996</c:v>
                </c:pt>
                <c:pt idx="11048">
                  <c:v>-74.907753830000004</c:v>
                </c:pt>
                <c:pt idx="11049">
                  <c:v>-74.907753830000004</c:v>
                </c:pt>
                <c:pt idx="11050">
                  <c:v>-74.907753830000004</c:v>
                </c:pt>
                <c:pt idx="11051">
                  <c:v>-74.907753830000004</c:v>
                </c:pt>
                <c:pt idx="11052">
                  <c:v>-74.907753830000004</c:v>
                </c:pt>
                <c:pt idx="11053">
                  <c:v>-74.900131959999996</c:v>
                </c:pt>
                <c:pt idx="11054">
                  <c:v>-74.892510079999994</c:v>
                </c:pt>
                <c:pt idx="11055">
                  <c:v>-74.900131959999996</c:v>
                </c:pt>
                <c:pt idx="11056">
                  <c:v>-74.88488821</c:v>
                </c:pt>
                <c:pt idx="11057">
                  <c:v>-74.892510079999994</c:v>
                </c:pt>
                <c:pt idx="11058">
                  <c:v>-74.892510079999994</c:v>
                </c:pt>
                <c:pt idx="11059">
                  <c:v>-74.892510079999994</c:v>
                </c:pt>
                <c:pt idx="11060">
                  <c:v>-74.892510079999994</c:v>
                </c:pt>
                <c:pt idx="11061">
                  <c:v>-74.900131959999996</c:v>
                </c:pt>
                <c:pt idx="11062">
                  <c:v>-74.88488821</c:v>
                </c:pt>
                <c:pt idx="11063">
                  <c:v>-74.88488821</c:v>
                </c:pt>
                <c:pt idx="11064">
                  <c:v>-74.892510079999994</c:v>
                </c:pt>
                <c:pt idx="11065">
                  <c:v>-74.892510079999994</c:v>
                </c:pt>
                <c:pt idx="11066">
                  <c:v>-74.88488821</c:v>
                </c:pt>
                <c:pt idx="11067">
                  <c:v>-74.877266340000006</c:v>
                </c:pt>
                <c:pt idx="11068">
                  <c:v>-74.877266340000006</c:v>
                </c:pt>
                <c:pt idx="11069">
                  <c:v>-74.877266340000006</c:v>
                </c:pt>
                <c:pt idx="11070">
                  <c:v>-74.877266340000006</c:v>
                </c:pt>
                <c:pt idx="11071">
                  <c:v>-74.877266340000006</c:v>
                </c:pt>
                <c:pt idx="11072">
                  <c:v>-74.88488821</c:v>
                </c:pt>
                <c:pt idx="11073">
                  <c:v>-74.869644469999997</c:v>
                </c:pt>
                <c:pt idx="11074">
                  <c:v>-74.877266340000006</c:v>
                </c:pt>
                <c:pt idx="11075">
                  <c:v>-74.877266340000006</c:v>
                </c:pt>
                <c:pt idx="11076">
                  <c:v>-74.869644469999997</c:v>
                </c:pt>
                <c:pt idx="11077">
                  <c:v>-74.862022600000003</c:v>
                </c:pt>
                <c:pt idx="11078">
                  <c:v>-74.877266340000006</c:v>
                </c:pt>
                <c:pt idx="11079">
                  <c:v>-74.869644469999997</c:v>
                </c:pt>
                <c:pt idx="11080">
                  <c:v>-74.869644469999997</c:v>
                </c:pt>
                <c:pt idx="11081">
                  <c:v>-74.877266340000006</c:v>
                </c:pt>
                <c:pt idx="11082">
                  <c:v>-74.862022600000003</c:v>
                </c:pt>
                <c:pt idx="11083">
                  <c:v>-74.862022600000003</c:v>
                </c:pt>
                <c:pt idx="11084">
                  <c:v>-74.862022600000003</c:v>
                </c:pt>
                <c:pt idx="11085">
                  <c:v>-74.846778850000007</c:v>
                </c:pt>
                <c:pt idx="11086">
                  <c:v>-74.862022600000003</c:v>
                </c:pt>
                <c:pt idx="11087">
                  <c:v>-74.846778850000007</c:v>
                </c:pt>
                <c:pt idx="11088">
                  <c:v>-74.862022600000003</c:v>
                </c:pt>
                <c:pt idx="11089">
                  <c:v>-74.862022600000003</c:v>
                </c:pt>
                <c:pt idx="11090">
                  <c:v>-74.862022600000003</c:v>
                </c:pt>
                <c:pt idx="11091">
                  <c:v>-74.862022600000003</c:v>
                </c:pt>
                <c:pt idx="11092">
                  <c:v>-74.846778850000007</c:v>
                </c:pt>
                <c:pt idx="11093">
                  <c:v>-74.854400729999995</c:v>
                </c:pt>
                <c:pt idx="11094">
                  <c:v>-74.862022600000003</c:v>
                </c:pt>
                <c:pt idx="11095">
                  <c:v>-74.854400729999995</c:v>
                </c:pt>
                <c:pt idx="11096">
                  <c:v>-74.854400729999995</c:v>
                </c:pt>
                <c:pt idx="11097">
                  <c:v>-74.846778850000007</c:v>
                </c:pt>
                <c:pt idx="11098">
                  <c:v>-74.839156979999998</c:v>
                </c:pt>
                <c:pt idx="11099">
                  <c:v>-74.854400729999995</c:v>
                </c:pt>
                <c:pt idx="11100">
                  <c:v>-74.846778850000007</c:v>
                </c:pt>
                <c:pt idx="11101">
                  <c:v>-74.839156979999998</c:v>
                </c:pt>
                <c:pt idx="11102">
                  <c:v>-74.839156979999998</c:v>
                </c:pt>
                <c:pt idx="11103">
                  <c:v>-74.846778850000007</c:v>
                </c:pt>
                <c:pt idx="11104">
                  <c:v>-74.839156979999998</c:v>
                </c:pt>
                <c:pt idx="11105">
                  <c:v>-74.846778850000007</c:v>
                </c:pt>
                <c:pt idx="11106">
                  <c:v>-74.846778850000007</c:v>
                </c:pt>
                <c:pt idx="11107">
                  <c:v>-74.846778850000007</c:v>
                </c:pt>
                <c:pt idx="11108">
                  <c:v>-74.83153510999999</c:v>
                </c:pt>
                <c:pt idx="11109">
                  <c:v>-74.83153510999999</c:v>
                </c:pt>
                <c:pt idx="11110">
                  <c:v>-74.83153510999999</c:v>
                </c:pt>
                <c:pt idx="11111">
                  <c:v>-74.83153510999999</c:v>
                </c:pt>
                <c:pt idx="11112">
                  <c:v>-74.83153510999999</c:v>
                </c:pt>
                <c:pt idx="11113">
                  <c:v>-74.83153510999999</c:v>
                </c:pt>
                <c:pt idx="11114">
                  <c:v>-74.83153510999999</c:v>
                </c:pt>
                <c:pt idx="11115">
                  <c:v>-74.83153510999999</c:v>
                </c:pt>
                <c:pt idx="11116">
                  <c:v>-74.816291370000002</c:v>
                </c:pt>
                <c:pt idx="11117">
                  <c:v>-74.823913239999996</c:v>
                </c:pt>
                <c:pt idx="11118">
                  <c:v>-74.823913239999996</c:v>
                </c:pt>
                <c:pt idx="11119">
                  <c:v>-74.823913239999996</c:v>
                </c:pt>
                <c:pt idx="11120">
                  <c:v>-74.823913239999996</c:v>
                </c:pt>
                <c:pt idx="11121">
                  <c:v>-74.808669500000008</c:v>
                </c:pt>
                <c:pt idx="11122">
                  <c:v>-74.823913239999996</c:v>
                </c:pt>
                <c:pt idx="11123">
                  <c:v>-74.83153510999999</c:v>
                </c:pt>
                <c:pt idx="11124">
                  <c:v>-74.816291370000002</c:v>
                </c:pt>
                <c:pt idx="11125">
                  <c:v>-74.816291370000002</c:v>
                </c:pt>
                <c:pt idx="11126">
                  <c:v>-74.823913239999996</c:v>
                </c:pt>
                <c:pt idx="11127">
                  <c:v>-74.816291370000002</c:v>
                </c:pt>
                <c:pt idx="11128">
                  <c:v>-74.816291370000002</c:v>
                </c:pt>
                <c:pt idx="11129">
                  <c:v>-74.816291370000002</c:v>
                </c:pt>
                <c:pt idx="11130">
                  <c:v>-74.808669500000008</c:v>
                </c:pt>
                <c:pt idx="11131">
                  <c:v>-74.816291370000002</c:v>
                </c:pt>
                <c:pt idx="11132">
                  <c:v>-74.801047629999999</c:v>
                </c:pt>
                <c:pt idx="11133">
                  <c:v>-74.808669500000008</c:v>
                </c:pt>
                <c:pt idx="11134">
                  <c:v>-74.793425749999997</c:v>
                </c:pt>
                <c:pt idx="11135">
                  <c:v>-74.801047629999999</c:v>
                </c:pt>
                <c:pt idx="11136">
                  <c:v>-74.808669500000008</c:v>
                </c:pt>
                <c:pt idx="11137">
                  <c:v>-74.808669500000008</c:v>
                </c:pt>
                <c:pt idx="11138">
                  <c:v>-74.808669500000008</c:v>
                </c:pt>
                <c:pt idx="11139">
                  <c:v>-74.801047629999999</c:v>
                </c:pt>
                <c:pt idx="11140">
                  <c:v>-74.801047629999999</c:v>
                </c:pt>
                <c:pt idx="11141">
                  <c:v>-74.793425749999997</c:v>
                </c:pt>
                <c:pt idx="11142">
                  <c:v>-74.808669500000008</c:v>
                </c:pt>
                <c:pt idx="11143">
                  <c:v>-74.793425749999997</c:v>
                </c:pt>
                <c:pt idx="11144">
                  <c:v>-74.801047629999999</c:v>
                </c:pt>
                <c:pt idx="11145">
                  <c:v>-74.801047629999999</c:v>
                </c:pt>
                <c:pt idx="11146">
                  <c:v>-74.785803880000003</c:v>
                </c:pt>
                <c:pt idx="11147">
                  <c:v>-74.801047629999999</c:v>
                </c:pt>
                <c:pt idx="11148">
                  <c:v>-74.801047629999999</c:v>
                </c:pt>
                <c:pt idx="11149">
                  <c:v>-74.778182010000009</c:v>
                </c:pt>
                <c:pt idx="11150">
                  <c:v>-74.785803880000003</c:v>
                </c:pt>
                <c:pt idx="11151">
                  <c:v>-74.785803880000003</c:v>
                </c:pt>
                <c:pt idx="11152">
                  <c:v>-74.785803880000003</c:v>
                </c:pt>
                <c:pt idx="11153">
                  <c:v>-74.793425749999997</c:v>
                </c:pt>
                <c:pt idx="11154">
                  <c:v>-74.793425749999997</c:v>
                </c:pt>
                <c:pt idx="11155">
                  <c:v>-74.793425749999997</c:v>
                </c:pt>
                <c:pt idx="11156">
                  <c:v>-74.793425749999997</c:v>
                </c:pt>
                <c:pt idx="11157">
                  <c:v>-74.770560140000001</c:v>
                </c:pt>
                <c:pt idx="11158">
                  <c:v>-74.778182010000009</c:v>
                </c:pt>
                <c:pt idx="11159">
                  <c:v>-74.785803880000003</c:v>
                </c:pt>
                <c:pt idx="11160">
                  <c:v>-74.793425749999997</c:v>
                </c:pt>
                <c:pt idx="11161">
                  <c:v>-74.770560140000001</c:v>
                </c:pt>
                <c:pt idx="11162">
                  <c:v>-74.785803880000003</c:v>
                </c:pt>
                <c:pt idx="11163">
                  <c:v>-74.770560140000001</c:v>
                </c:pt>
                <c:pt idx="11164">
                  <c:v>-74.770560140000001</c:v>
                </c:pt>
                <c:pt idx="11165">
                  <c:v>-74.778182010000009</c:v>
                </c:pt>
                <c:pt idx="11166">
                  <c:v>-74.770560140000001</c:v>
                </c:pt>
                <c:pt idx="11167">
                  <c:v>-74.770560140000001</c:v>
                </c:pt>
                <c:pt idx="11168">
                  <c:v>-74.785803880000003</c:v>
                </c:pt>
                <c:pt idx="11169">
                  <c:v>-74.778182010000009</c:v>
                </c:pt>
                <c:pt idx="11170">
                  <c:v>-74.770560140000001</c:v>
                </c:pt>
                <c:pt idx="11171">
                  <c:v>-74.770560140000001</c:v>
                </c:pt>
                <c:pt idx="11172">
                  <c:v>-74.762938269999992</c:v>
                </c:pt>
                <c:pt idx="11173">
                  <c:v>-74.770560140000001</c:v>
                </c:pt>
                <c:pt idx="11174">
                  <c:v>-74.755316399999998</c:v>
                </c:pt>
                <c:pt idx="11175">
                  <c:v>-74.770560140000001</c:v>
                </c:pt>
                <c:pt idx="11176">
                  <c:v>-74.755316399999998</c:v>
                </c:pt>
                <c:pt idx="11177">
                  <c:v>-74.755316399999998</c:v>
                </c:pt>
                <c:pt idx="11178">
                  <c:v>-74.762938269999992</c:v>
                </c:pt>
                <c:pt idx="11179">
                  <c:v>-74.762938269999992</c:v>
                </c:pt>
                <c:pt idx="11180">
                  <c:v>-74.762938269999992</c:v>
                </c:pt>
                <c:pt idx="11181">
                  <c:v>-74.755316399999998</c:v>
                </c:pt>
                <c:pt idx="11182">
                  <c:v>-74.755316399999998</c:v>
                </c:pt>
                <c:pt idx="11183">
                  <c:v>-74.755316399999998</c:v>
                </c:pt>
                <c:pt idx="11184">
                  <c:v>-74.74769452000001</c:v>
                </c:pt>
                <c:pt idx="11185">
                  <c:v>-74.74769452000001</c:v>
                </c:pt>
                <c:pt idx="11186">
                  <c:v>-74.762938269999992</c:v>
                </c:pt>
                <c:pt idx="11187">
                  <c:v>-74.755316399999998</c:v>
                </c:pt>
                <c:pt idx="11188">
                  <c:v>-74.755316399999998</c:v>
                </c:pt>
                <c:pt idx="11189">
                  <c:v>-74.755316399999998</c:v>
                </c:pt>
                <c:pt idx="11190">
                  <c:v>-74.74769452000001</c:v>
                </c:pt>
                <c:pt idx="11191">
                  <c:v>-74.755316399999998</c:v>
                </c:pt>
                <c:pt idx="11192">
                  <c:v>-74.74769452000001</c:v>
                </c:pt>
                <c:pt idx="11193">
                  <c:v>-74.740072650000002</c:v>
                </c:pt>
                <c:pt idx="11194">
                  <c:v>-74.74769452000001</c:v>
                </c:pt>
                <c:pt idx="11195">
                  <c:v>-74.740072650000002</c:v>
                </c:pt>
                <c:pt idx="11196">
                  <c:v>-74.755316399999998</c:v>
                </c:pt>
                <c:pt idx="11197">
                  <c:v>-74.755316399999998</c:v>
                </c:pt>
                <c:pt idx="11198">
                  <c:v>-74.740072650000002</c:v>
                </c:pt>
                <c:pt idx="11199">
                  <c:v>-74.755316399999998</c:v>
                </c:pt>
                <c:pt idx="11200">
                  <c:v>-74.74769452000001</c:v>
                </c:pt>
                <c:pt idx="11201">
                  <c:v>-74.724828909999999</c:v>
                </c:pt>
                <c:pt idx="11202">
                  <c:v>-74.740072650000002</c:v>
                </c:pt>
                <c:pt idx="11203">
                  <c:v>-74.732450779999994</c:v>
                </c:pt>
                <c:pt idx="11204">
                  <c:v>-74.732450779999994</c:v>
                </c:pt>
                <c:pt idx="11205">
                  <c:v>-74.732450779999994</c:v>
                </c:pt>
                <c:pt idx="11206">
                  <c:v>-74.740072650000002</c:v>
                </c:pt>
                <c:pt idx="11207">
                  <c:v>-74.740072650000002</c:v>
                </c:pt>
                <c:pt idx="11208">
                  <c:v>-74.740072650000002</c:v>
                </c:pt>
                <c:pt idx="11209">
                  <c:v>-74.732450779999994</c:v>
                </c:pt>
                <c:pt idx="11210">
                  <c:v>-74.724828909999999</c:v>
                </c:pt>
                <c:pt idx="11211">
                  <c:v>-74.732450779999994</c:v>
                </c:pt>
                <c:pt idx="11212">
                  <c:v>-74.724828909999999</c:v>
                </c:pt>
                <c:pt idx="11213">
                  <c:v>-74.724828909999999</c:v>
                </c:pt>
                <c:pt idx="11214">
                  <c:v>-74.732450779999994</c:v>
                </c:pt>
                <c:pt idx="11215">
                  <c:v>-74.724828909999999</c:v>
                </c:pt>
                <c:pt idx="11216">
                  <c:v>-74.724828909999999</c:v>
                </c:pt>
                <c:pt idx="11217">
                  <c:v>-74.732450779999994</c:v>
                </c:pt>
                <c:pt idx="11218">
                  <c:v>-74.717207039999991</c:v>
                </c:pt>
                <c:pt idx="11219">
                  <c:v>-74.724828909999999</c:v>
                </c:pt>
                <c:pt idx="11220">
                  <c:v>-74.724828909999999</c:v>
                </c:pt>
                <c:pt idx="11221">
                  <c:v>-74.724828909999999</c:v>
                </c:pt>
                <c:pt idx="11222">
                  <c:v>-74.724828909999999</c:v>
                </c:pt>
                <c:pt idx="11223">
                  <c:v>-74.724828909999999</c:v>
                </c:pt>
                <c:pt idx="11224">
                  <c:v>-74.724828909999999</c:v>
                </c:pt>
                <c:pt idx="11225">
                  <c:v>-74.717207039999991</c:v>
                </c:pt>
                <c:pt idx="11226">
                  <c:v>-74.709585170000011</c:v>
                </c:pt>
                <c:pt idx="11227">
                  <c:v>-74.717207039999991</c:v>
                </c:pt>
                <c:pt idx="11228">
                  <c:v>-74.709585170000011</c:v>
                </c:pt>
                <c:pt idx="11229">
                  <c:v>-74.724828909999999</c:v>
                </c:pt>
                <c:pt idx="11230">
                  <c:v>-74.717207039999991</c:v>
                </c:pt>
                <c:pt idx="11231">
                  <c:v>-74.709585170000011</c:v>
                </c:pt>
                <c:pt idx="11232">
                  <c:v>-74.709585170000011</c:v>
                </c:pt>
                <c:pt idx="11233">
                  <c:v>-74.709585170000011</c:v>
                </c:pt>
                <c:pt idx="11234">
                  <c:v>-74.709585170000011</c:v>
                </c:pt>
                <c:pt idx="11235">
                  <c:v>-74.709585170000011</c:v>
                </c:pt>
                <c:pt idx="11236">
                  <c:v>-74.709585170000011</c:v>
                </c:pt>
                <c:pt idx="11237">
                  <c:v>-74.709585170000011</c:v>
                </c:pt>
                <c:pt idx="11238">
                  <c:v>-74.709585170000011</c:v>
                </c:pt>
                <c:pt idx="11239">
                  <c:v>-74.709585170000011</c:v>
                </c:pt>
                <c:pt idx="11240">
                  <c:v>-74.709585170000011</c:v>
                </c:pt>
                <c:pt idx="11241">
                  <c:v>-74.694341420000001</c:v>
                </c:pt>
                <c:pt idx="11242">
                  <c:v>-74.709585170000011</c:v>
                </c:pt>
                <c:pt idx="11243">
                  <c:v>-74.694341420000001</c:v>
                </c:pt>
                <c:pt idx="11244">
                  <c:v>-74.701963300000003</c:v>
                </c:pt>
                <c:pt idx="11245">
                  <c:v>-74.701963300000003</c:v>
                </c:pt>
                <c:pt idx="11246">
                  <c:v>-74.694341420000001</c:v>
                </c:pt>
                <c:pt idx="11247">
                  <c:v>-74.701963300000003</c:v>
                </c:pt>
                <c:pt idx="11248">
                  <c:v>-74.701963300000003</c:v>
                </c:pt>
                <c:pt idx="11249">
                  <c:v>-74.694341420000001</c:v>
                </c:pt>
                <c:pt idx="11250">
                  <c:v>-74.701963300000003</c:v>
                </c:pt>
                <c:pt idx="11251">
                  <c:v>-74.694341420000001</c:v>
                </c:pt>
                <c:pt idx="11252">
                  <c:v>-74.694341420000001</c:v>
                </c:pt>
                <c:pt idx="11253">
                  <c:v>-74.686719549999992</c:v>
                </c:pt>
                <c:pt idx="11254">
                  <c:v>-74.694341420000001</c:v>
                </c:pt>
                <c:pt idx="11255">
                  <c:v>-74.694341420000001</c:v>
                </c:pt>
                <c:pt idx="11256">
                  <c:v>-74.686719549999992</c:v>
                </c:pt>
                <c:pt idx="11257">
                  <c:v>-74.694341420000001</c:v>
                </c:pt>
                <c:pt idx="11258">
                  <c:v>-74.694341420000001</c:v>
                </c:pt>
                <c:pt idx="11259">
                  <c:v>-74.686719549999992</c:v>
                </c:pt>
                <c:pt idx="11260">
                  <c:v>-74.679097680000012</c:v>
                </c:pt>
                <c:pt idx="11261">
                  <c:v>-74.694341420000001</c:v>
                </c:pt>
                <c:pt idx="11262">
                  <c:v>-74.679097680000012</c:v>
                </c:pt>
                <c:pt idx="11263">
                  <c:v>-74.671475810000004</c:v>
                </c:pt>
                <c:pt idx="11264">
                  <c:v>-74.686719549999992</c:v>
                </c:pt>
                <c:pt idx="11265">
                  <c:v>-74.686719549999992</c:v>
                </c:pt>
                <c:pt idx="11266">
                  <c:v>-74.671475810000004</c:v>
                </c:pt>
                <c:pt idx="11267">
                  <c:v>-74.663853939999996</c:v>
                </c:pt>
                <c:pt idx="11268">
                  <c:v>-74.671475810000004</c:v>
                </c:pt>
                <c:pt idx="11269">
                  <c:v>-74.679097680000012</c:v>
                </c:pt>
                <c:pt idx="11270">
                  <c:v>-74.686719549999992</c:v>
                </c:pt>
                <c:pt idx="11271">
                  <c:v>-74.679097680000012</c:v>
                </c:pt>
                <c:pt idx="11272">
                  <c:v>-74.671475810000004</c:v>
                </c:pt>
                <c:pt idx="11273">
                  <c:v>-74.679097680000012</c:v>
                </c:pt>
                <c:pt idx="11274">
                  <c:v>-74.679097680000012</c:v>
                </c:pt>
                <c:pt idx="11275">
                  <c:v>-74.663853939999996</c:v>
                </c:pt>
                <c:pt idx="11276">
                  <c:v>-74.671475810000004</c:v>
                </c:pt>
                <c:pt idx="11277">
                  <c:v>-74.671475810000004</c:v>
                </c:pt>
                <c:pt idx="11278">
                  <c:v>-74.671475810000004</c:v>
                </c:pt>
                <c:pt idx="11279">
                  <c:v>-74.671475810000004</c:v>
                </c:pt>
                <c:pt idx="11280">
                  <c:v>-74.679097680000012</c:v>
                </c:pt>
                <c:pt idx="11281">
                  <c:v>-74.679097680000012</c:v>
                </c:pt>
                <c:pt idx="11282">
                  <c:v>-74.671475810000004</c:v>
                </c:pt>
                <c:pt idx="11283">
                  <c:v>-74.663853939999996</c:v>
                </c:pt>
                <c:pt idx="11284">
                  <c:v>-74.663853939999996</c:v>
                </c:pt>
                <c:pt idx="11285">
                  <c:v>-74.671475810000004</c:v>
                </c:pt>
                <c:pt idx="11286">
                  <c:v>-74.663853939999996</c:v>
                </c:pt>
                <c:pt idx="11287">
                  <c:v>-74.671475810000004</c:v>
                </c:pt>
                <c:pt idx="11288">
                  <c:v>-74.671475810000004</c:v>
                </c:pt>
                <c:pt idx="11289">
                  <c:v>-74.671475810000004</c:v>
                </c:pt>
                <c:pt idx="11290">
                  <c:v>-74.656232070000001</c:v>
                </c:pt>
                <c:pt idx="11291">
                  <c:v>-74.656232070000001</c:v>
                </c:pt>
                <c:pt idx="11292">
                  <c:v>-74.656232070000001</c:v>
                </c:pt>
                <c:pt idx="11293">
                  <c:v>-74.663853939999996</c:v>
                </c:pt>
                <c:pt idx="11294">
                  <c:v>-74.656232070000001</c:v>
                </c:pt>
                <c:pt idx="11295">
                  <c:v>-74.656232070000001</c:v>
                </c:pt>
                <c:pt idx="11296">
                  <c:v>-74.656232070000001</c:v>
                </c:pt>
                <c:pt idx="11297">
                  <c:v>-74.663853939999996</c:v>
                </c:pt>
                <c:pt idx="11298">
                  <c:v>-74.663853939999996</c:v>
                </c:pt>
                <c:pt idx="11299">
                  <c:v>-74.656232070000001</c:v>
                </c:pt>
                <c:pt idx="11300">
                  <c:v>-74.648610190000014</c:v>
                </c:pt>
                <c:pt idx="11301">
                  <c:v>-74.648610190000014</c:v>
                </c:pt>
                <c:pt idx="11302">
                  <c:v>-74.656232070000001</c:v>
                </c:pt>
                <c:pt idx="11303">
                  <c:v>-74.656232070000001</c:v>
                </c:pt>
                <c:pt idx="11304">
                  <c:v>-74.648610190000014</c:v>
                </c:pt>
                <c:pt idx="11305">
                  <c:v>-74.633366449999997</c:v>
                </c:pt>
                <c:pt idx="11306">
                  <c:v>-74.648610190000014</c:v>
                </c:pt>
                <c:pt idx="11307">
                  <c:v>-74.656232070000001</c:v>
                </c:pt>
                <c:pt idx="11308">
                  <c:v>-74.648610190000014</c:v>
                </c:pt>
                <c:pt idx="11309">
                  <c:v>-74.648610190000014</c:v>
                </c:pt>
                <c:pt idx="11310">
                  <c:v>-74.640988320000005</c:v>
                </c:pt>
                <c:pt idx="11311">
                  <c:v>-74.648610190000014</c:v>
                </c:pt>
                <c:pt idx="11312">
                  <c:v>-74.648610190000014</c:v>
                </c:pt>
                <c:pt idx="11313">
                  <c:v>-74.640988320000005</c:v>
                </c:pt>
                <c:pt idx="11314">
                  <c:v>-74.640988320000005</c:v>
                </c:pt>
                <c:pt idx="11315">
                  <c:v>-74.648610190000014</c:v>
                </c:pt>
                <c:pt idx="11316">
                  <c:v>-74.633366449999997</c:v>
                </c:pt>
                <c:pt idx="11317">
                  <c:v>-74.640988320000005</c:v>
                </c:pt>
                <c:pt idx="11318">
                  <c:v>-74.633366449999997</c:v>
                </c:pt>
                <c:pt idx="11319">
                  <c:v>-74.640988320000005</c:v>
                </c:pt>
                <c:pt idx="11320">
                  <c:v>-74.625744580000003</c:v>
                </c:pt>
                <c:pt idx="11321">
                  <c:v>-74.633366449999997</c:v>
                </c:pt>
                <c:pt idx="11322">
                  <c:v>-74.648610190000014</c:v>
                </c:pt>
                <c:pt idx="11323">
                  <c:v>-74.640988320000005</c:v>
                </c:pt>
                <c:pt idx="11324">
                  <c:v>-74.633366449999997</c:v>
                </c:pt>
                <c:pt idx="11325">
                  <c:v>-74.633366449999997</c:v>
                </c:pt>
                <c:pt idx="11326">
                  <c:v>-74.633366449999997</c:v>
                </c:pt>
                <c:pt idx="11327">
                  <c:v>-74.633366449999997</c:v>
                </c:pt>
                <c:pt idx="11328">
                  <c:v>-74.633366449999997</c:v>
                </c:pt>
                <c:pt idx="11329">
                  <c:v>-74.633366449999997</c:v>
                </c:pt>
                <c:pt idx="11330">
                  <c:v>-74.640988320000005</c:v>
                </c:pt>
                <c:pt idx="11331">
                  <c:v>-74.633366449999997</c:v>
                </c:pt>
                <c:pt idx="11332">
                  <c:v>-74.633366449999997</c:v>
                </c:pt>
                <c:pt idx="11333">
                  <c:v>-74.61050084</c:v>
                </c:pt>
                <c:pt idx="11334">
                  <c:v>-74.633366449999997</c:v>
                </c:pt>
                <c:pt idx="11335">
                  <c:v>-74.633366449999997</c:v>
                </c:pt>
                <c:pt idx="11336">
                  <c:v>-74.633366449999997</c:v>
                </c:pt>
                <c:pt idx="11337">
                  <c:v>-74.625744580000003</c:v>
                </c:pt>
                <c:pt idx="11338">
                  <c:v>-74.625744580000003</c:v>
                </c:pt>
                <c:pt idx="11339">
                  <c:v>-74.602878959999998</c:v>
                </c:pt>
                <c:pt idx="11340">
                  <c:v>-74.633366449999997</c:v>
                </c:pt>
                <c:pt idx="11341">
                  <c:v>-74.625744580000003</c:v>
                </c:pt>
                <c:pt idx="11342">
                  <c:v>-74.618122709999994</c:v>
                </c:pt>
                <c:pt idx="11343">
                  <c:v>-74.61050084</c:v>
                </c:pt>
                <c:pt idx="11344">
                  <c:v>-74.61050084</c:v>
                </c:pt>
                <c:pt idx="11345">
                  <c:v>-74.618122709999994</c:v>
                </c:pt>
                <c:pt idx="11346">
                  <c:v>-74.625744580000003</c:v>
                </c:pt>
                <c:pt idx="11347">
                  <c:v>-74.625744580000003</c:v>
                </c:pt>
                <c:pt idx="11348">
                  <c:v>-74.625744580000003</c:v>
                </c:pt>
                <c:pt idx="11349">
                  <c:v>-74.618122709999994</c:v>
                </c:pt>
                <c:pt idx="11350">
                  <c:v>-74.618122709999994</c:v>
                </c:pt>
                <c:pt idx="11351">
                  <c:v>-74.61050084</c:v>
                </c:pt>
                <c:pt idx="11352">
                  <c:v>-74.633366449999997</c:v>
                </c:pt>
                <c:pt idx="11353">
                  <c:v>-74.625744580000003</c:v>
                </c:pt>
                <c:pt idx="11354">
                  <c:v>-74.602878959999998</c:v>
                </c:pt>
                <c:pt idx="11355">
                  <c:v>-74.61050084</c:v>
                </c:pt>
                <c:pt idx="11356">
                  <c:v>-74.602878959999998</c:v>
                </c:pt>
                <c:pt idx="11357">
                  <c:v>-74.618122709999994</c:v>
                </c:pt>
                <c:pt idx="11358">
                  <c:v>-74.61050084</c:v>
                </c:pt>
                <c:pt idx="11359">
                  <c:v>-74.61050084</c:v>
                </c:pt>
                <c:pt idx="11360">
                  <c:v>-74.61050084</c:v>
                </c:pt>
                <c:pt idx="11361">
                  <c:v>-74.61050084</c:v>
                </c:pt>
                <c:pt idx="11362">
                  <c:v>-74.602878959999998</c:v>
                </c:pt>
                <c:pt idx="11363">
                  <c:v>-74.61050084</c:v>
                </c:pt>
                <c:pt idx="11364">
                  <c:v>-74.595257090000004</c:v>
                </c:pt>
                <c:pt idx="11365">
                  <c:v>-74.602878959999998</c:v>
                </c:pt>
                <c:pt idx="11366">
                  <c:v>-74.61050084</c:v>
                </c:pt>
                <c:pt idx="11367">
                  <c:v>-74.602878959999998</c:v>
                </c:pt>
                <c:pt idx="11368">
                  <c:v>-74.602878959999998</c:v>
                </c:pt>
                <c:pt idx="11369">
                  <c:v>-74.61050084</c:v>
                </c:pt>
                <c:pt idx="11370">
                  <c:v>-74.595257090000004</c:v>
                </c:pt>
                <c:pt idx="11371">
                  <c:v>-74.602878959999998</c:v>
                </c:pt>
                <c:pt idx="11372">
                  <c:v>-74.602878959999998</c:v>
                </c:pt>
                <c:pt idx="11373">
                  <c:v>-74.602878959999998</c:v>
                </c:pt>
                <c:pt idx="11374">
                  <c:v>-74.602878959999998</c:v>
                </c:pt>
                <c:pt idx="11375">
                  <c:v>-74.595257090000004</c:v>
                </c:pt>
                <c:pt idx="11376">
                  <c:v>-74.595257090000004</c:v>
                </c:pt>
                <c:pt idx="11377">
                  <c:v>-74.595257090000004</c:v>
                </c:pt>
                <c:pt idx="11378">
                  <c:v>-74.602878959999998</c:v>
                </c:pt>
                <c:pt idx="11379">
                  <c:v>-74.602878959999998</c:v>
                </c:pt>
                <c:pt idx="11380">
                  <c:v>-74.595257090000004</c:v>
                </c:pt>
                <c:pt idx="11381">
                  <c:v>-74.595257090000004</c:v>
                </c:pt>
                <c:pt idx="11382">
                  <c:v>-74.587635219999996</c:v>
                </c:pt>
                <c:pt idx="11383">
                  <c:v>-74.587635219999996</c:v>
                </c:pt>
                <c:pt idx="11384">
                  <c:v>-74.595257090000004</c:v>
                </c:pt>
                <c:pt idx="11385">
                  <c:v>-74.587635219999996</c:v>
                </c:pt>
                <c:pt idx="11386">
                  <c:v>-74.587635219999996</c:v>
                </c:pt>
                <c:pt idx="11387">
                  <c:v>-74.587635219999996</c:v>
                </c:pt>
                <c:pt idx="11388">
                  <c:v>-74.587635219999996</c:v>
                </c:pt>
                <c:pt idx="11389">
                  <c:v>-74.580013349999987</c:v>
                </c:pt>
                <c:pt idx="11390">
                  <c:v>-74.587635219999996</c:v>
                </c:pt>
                <c:pt idx="11391">
                  <c:v>-74.595257090000004</c:v>
                </c:pt>
                <c:pt idx="11392">
                  <c:v>-74.587635219999996</c:v>
                </c:pt>
                <c:pt idx="11393">
                  <c:v>-74.587635219999996</c:v>
                </c:pt>
                <c:pt idx="11394">
                  <c:v>-74.587635219999996</c:v>
                </c:pt>
                <c:pt idx="11395">
                  <c:v>-74.580013349999987</c:v>
                </c:pt>
                <c:pt idx="11396">
                  <c:v>-74.587635219999996</c:v>
                </c:pt>
                <c:pt idx="11397">
                  <c:v>-74.580013349999987</c:v>
                </c:pt>
                <c:pt idx="11398">
                  <c:v>-74.587635219999996</c:v>
                </c:pt>
                <c:pt idx="11399">
                  <c:v>-74.587635219999996</c:v>
                </c:pt>
                <c:pt idx="11400">
                  <c:v>-74.572391480000007</c:v>
                </c:pt>
                <c:pt idx="11401">
                  <c:v>-74.580013349999987</c:v>
                </c:pt>
                <c:pt idx="11402">
                  <c:v>-74.580013349999987</c:v>
                </c:pt>
                <c:pt idx="11403">
                  <c:v>-74.580013349999987</c:v>
                </c:pt>
                <c:pt idx="11404">
                  <c:v>-74.580013349999987</c:v>
                </c:pt>
                <c:pt idx="11405">
                  <c:v>-74.572391480000007</c:v>
                </c:pt>
                <c:pt idx="11406">
                  <c:v>-74.587635219999996</c:v>
                </c:pt>
                <c:pt idx="11407">
                  <c:v>-74.572391480000007</c:v>
                </c:pt>
                <c:pt idx="11408">
                  <c:v>-74.587635219999996</c:v>
                </c:pt>
                <c:pt idx="11409">
                  <c:v>-74.580013349999987</c:v>
                </c:pt>
                <c:pt idx="11410">
                  <c:v>-74.580013349999987</c:v>
                </c:pt>
                <c:pt idx="11411">
                  <c:v>-74.572391480000007</c:v>
                </c:pt>
                <c:pt idx="11412">
                  <c:v>-74.564769609999999</c:v>
                </c:pt>
                <c:pt idx="11413">
                  <c:v>-74.587635219999996</c:v>
                </c:pt>
                <c:pt idx="11414">
                  <c:v>-74.564769609999999</c:v>
                </c:pt>
                <c:pt idx="11415">
                  <c:v>-74.572391480000007</c:v>
                </c:pt>
                <c:pt idx="11416">
                  <c:v>-74.564769609999999</c:v>
                </c:pt>
                <c:pt idx="11417">
                  <c:v>-74.580013349999987</c:v>
                </c:pt>
                <c:pt idx="11418">
                  <c:v>-74.564769609999999</c:v>
                </c:pt>
                <c:pt idx="11419">
                  <c:v>-74.572391480000007</c:v>
                </c:pt>
                <c:pt idx="11420">
                  <c:v>-74.572391480000007</c:v>
                </c:pt>
                <c:pt idx="11421">
                  <c:v>-74.564769609999999</c:v>
                </c:pt>
                <c:pt idx="11422">
                  <c:v>-74.572391480000007</c:v>
                </c:pt>
                <c:pt idx="11423">
                  <c:v>-74.564769609999999</c:v>
                </c:pt>
                <c:pt idx="11424">
                  <c:v>-74.564769609999999</c:v>
                </c:pt>
                <c:pt idx="11425">
                  <c:v>-74.564769609999999</c:v>
                </c:pt>
                <c:pt idx="11426">
                  <c:v>-74.557147740000005</c:v>
                </c:pt>
                <c:pt idx="11427">
                  <c:v>-74.564769609999999</c:v>
                </c:pt>
                <c:pt idx="11428">
                  <c:v>-74.564769609999999</c:v>
                </c:pt>
                <c:pt idx="11429">
                  <c:v>-74.557147740000005</c:v>
                </c:pt>
                <c:pt idx="11430">
                  <c:v>-74.549525859999989</c:v>
                </c:pt>
                <c:pt idx="11431">
                  <c:v>-74.557147740000005</c:v>
                </c:pt>
                <c:pt idx="11432">
                  <c:v>-74.557147740000005</c:v>
                </c:pt>
                <c:pt idx="11433">
                  <c:v>-74.564769609999999</c:v>
                </c:pt>
                <c:pt idx="11434">
                  <c:v>-74.557147740000005</c:v>
                </c:pt>
                <c:pt idx="11435">
                  <c:v>-74.557147740000005</c:v>
                </c:pt>
                <c:pt idx="11436">
                  <c:v>-74.557147740000005</c:v>
                </c:pt>
                <c:pt idx="11437">
                  <c:v>-74.564769609999999</c:v>
                </c:pt>
                <c:pt idx="11438">
                  <c:v>-74.557147740000005</c:v>
                </c:pt>
                <c:pt idx="11439">
                  <c:v>-74.549525859999989</c:v>
                </c:pt>
                <c:pt idx="11440">
                  <c:v>-74.557147740000005</c:v>
                </c:pt>
                <c:pt idx="11441">
                  <c:v>-74.557147740000005</c:v>
                </c:pt>
                <c:pt idx="11442">
                  <c:v>-74.557147740000005</c:v>
                </c:pt>
                <c:pt idx="11443">
                  <c:v>-74.557147740000005</c:v>
                </c:pt>
                <c:pt idx="11444">
                  <c:v>-74.549525859999989</c:v>
                </c:pt>
                <c:pt idx="11445">
                  <c:v>-74.549525859999989</c:v>
                </c:pt>
                <c:pt idx="11446">
                  <c:v>-74.541903990000009</c:v>
                </c:pt>
                <c:pt idx="11447">
                  <c:v>-74.549525859999989</c:v>
                </c:pt>
                <c:pt idx="11448">
                  <c:v>-74.557147740000005</c:v>
                </c:pt>
                <c:pt idx="11449">
                  <c:v>-74.549525859999989</c:v>
                </c:pt>
                <c:pt idx="11450">
                  <c:v>-74.541903990000009</c:v>
                </c:pt>
                <c:pt idx="11451">
                  <c:v>-74.549525859999989</c:v>
                </c:pt>
                <c:pt idx="11452">
                  <c:v>-74.549525859999989</c:v>
                </c:pt>
                <c:pt idx="11453">
                  <c:v>-74.549525859999989</c:v>
                </c:pt>
                <c:pt idx="11454">
                  <c:v>-74.549525859999989</c:v>
                </c:pt>
                <c:pt idx="11455">
                  <c:v>-74.541903990000009</c:v>
                </c:pt>
                <c:pt idx="11456">
                  <c:v>-74.541903990000009</c:v>
                </c:pt>
                <c:pt idx="11457">
                  <c:v>-74.541903990000009</c:v>
                </c:pt>
                <c:pt idx="11458">
                  <c:v>-74.541903990000009</c:v>
                </c:pt>
                <c:pt idx="11459">
                  <c:v>-74.541903990000009</c:v>
                </c:pt>
                <c:pt idx="11460">
                  <c:v>-74.541903990000009</c:v>
                </c:pt>
                <c:pt idx="11461">
                  <c:v>-74.541903990000009</c:v>
                </c:pt>
                <c:pt idx="11462">
                  <c:v>-74.549525859999989</c:v>
                </c:pt>
                <c:pt idx="11463">
                  <c:v>-74.549525859999989</c:v>
                </c:pt>
                <c:pt idx="11464">
                  <c:v>-74.541903990000009</c:v>
                </c:pt>
                <c:pt idx="11465">
                  <c:v>-74.557147740000005</c:v>
                </c:pt>
                <c:pt idx="11466">
                  <c:v>-74.526660250000006</c:v>
                </c:pt>
                <c:pt idx="11467">
                  <c:v>-74.53428212</c:v>
                </c:pt>
                <c:pt idx="11468">
                  <c:v>-74.541903990000009</c:v>
                </c:pt>
                <c:pt idx="11469">
                  <c:v>-74.526660250000006</c:v>
                </c:pt>
                <c:pt idx="11470">
                  <c:v>-74.53428212</c:v>
                </c:pt>
                <c:pt idx="11471">
                  <c:v>-74.53428212</c:v>
                </c:pt>
                <c:pt idx="11472">
                  <c:v>-74.53428212</c:v>
                </c:pt>
                <c:pt idx="11473">
                  <c:v>-74.541903990000009</c:v>
                </c:pt>
                <c:pt idx="11474">
                  <c:v>-74.526660250000006</c:v>
                </c:pt>
                <c:pt idx="11475">
                  <c:v>-74.541903990000009</c:v>
                </c:pt>
                <c:pt idx="11476">
                  <c:v>-74.53428212</c:v>
                </c:pt>
                <c:pt idx="11477">
                  <c:v>-74.526660250000006</c:v>
                </c:pt>
                <c:pt idx="11478">
                  <c:v>-74.526660250000006</c:v>
                </c:pt>
                <c:pt idx="11479">
                  <c:v>-74.526660250000006</c:v>
                </c:pt>
                <c:pt idx="11480">
                  <c:v>-74.519038379999998</c:v>
                </c:pt>
                <c:pt idx="11481">
                  <c:v>-74.519038379999998</c:v>
                </c:pt>
                <c:pt idx="11482">
                  <c:v>-74.526660250000006</c:v>
                </c:pt>
                <c:pt idx="11483">
                  <c:v>-74.519038379999998</c:v>
                </c:pt>
                <c:pt idx="11484">
                  <c:v>-74.519038379999998</c:v>
                </c:pt>
                <c:pt idx="11485">
                  <c:v>-74.526660250000006</c:v>
                </c:pt>
                <c:pt idx="11486">
                  <c:v>-74.519038379999998</c:v>
                </c:pt>
                <c:pt idx="11487">
                  <c:v>-74.526660250000006</c:v>
                </c:pt>
                <c:pt idx="11488">
                  <c:v>-74.519038379999998</c:v>
                </c:pt>
                <c:pt idx="11489">
                  <c:v>-74.519038379999998</c:v>
                </c:pt>
                <c:pt idx="11490">
                  <c:v>-74.519038379999998</c:v>
                </c:pt>
                <c:pt idx="11491">
                  <c:v>-74.53428212</c:v>
                </c:pt>
                <c:pt idx="11492">
                  <c:v>-74.511416509999989</c:v>
                </c:pt>
                <c:pt idx="11493">
                  <c:v>-74.519038379999998</c:v>
                </c:pt>
                <c:pt idx="11494">
                  <c:v>-74.526660250000006</c:v>
                </c:pt>
                <c:pt idx="11495">
                  <c:v>-74.519038379999998</c:v>
                </c:pt>
                <c:pt idx="11496">
                  <c:v>-74.511416509999989</c:v>
                </c:pt>
                <c:pt idx="11497">
                  <c:v>-74.519038379999998</c:v>
                </c:pt>
                <c:pt idx="11498">
                  <c:v>-74.526660250000006</c:v>
                </c:pt>
                <c:pt idx="11499">
                  <c:v>-74.511416509999989</c:v>
                </c:pt>
                <c:pt idx="11500">
                  <c:v>-74.519038379999998</c:v>
                </c:pt>
                <c:pt idx="11501">
                  <c:v>-74.519038379999998</c:v>
                </c:pt>
                <c:pt idx="11502">
                  <c:v>-74.519038379999998</c:v>
                </c:pt>
                <c:pt idx="11503">
                  <c:v>-74.519038379999998</c:v>
                </c:pt>
                <c:pt idx="11504">
                  <c:v>-74.519038379999998</c:v>
                </c:pt>
                <c:pt idx="11505">
                  <c:v>-74.511416509999989</c:v>
                </c:pt>
                <c:pt idx="11506">
                  <c:v>-74.511416509999989</c:v>
                </c:pt>
                <c:pt idx="11507">
                  <c:v>-74.450441529999992</c:v>
                </c:pt>
                <c:pt idx="11508">
                  <c:v>-74.435197790000004</c:v>
                </c:pt>
                <c:pt idx="11509">
                  <c:v>-74.435197790000004</c:v>
                </c:pt>
                <c:pt idx="11510">
                  <c:v>-74.435197790000004</c:v>
                </c:pt>
                <c:pt idx="11511">
                  <c:v>-74.442819659999998</c:v>
                </c:pt>
                <c:pt idx="11512">
                  <c:v>-74.450441529999992</c:v>
                </c:pt>
                <c:pt idx="11513">
                  <c:v>-74.442819659999998</c:v>
                </c:pt>
                <c:pt idx="11514">
                  <c:v>-74.442819659999998</c:v>
                </c:pt>
                <c:pt idx="11515">
                  <c:v>-74.42757592000001</c:v>
                </c:pt>
                <c:pt idx="11516">
                  <c:v>-74.450441529999992</c:v>
                </c:pt>
                <c:pt idx="11517">
                  <c:v>-74.42757592000001</c:v>
                </c:pt>
                <c:pt idx="11518">
                  <c:v>-74.435197790000004</c:v>
                </c:pt>
                <c:pt idx="11519">
                  <c:v>-74.450441529999992</c:v>
                </c:pt>
                <c:pt idx="11520">
                  <c:v>-74.450441529999992</c:v>
                </c:pt>
                <c:pt idx="11521">
                  <c:v>-74.442819659999998</c:v>
                </c:pt>
                <c:pt idx="11522">
                  <c:v>-74.42757592000001</c:v>
                </c:pt>
                <c:pt idx="11523">
                  <c:v>-74.435197790000004</c:v>
                </c:pt>
                <c:pt idx="11524">
                  <c:v>-74.435197790000004</c:v>
                </c:pt>
                <c:pt idx="11525">
                  <c:v>-74.435197790000004</c:v>
                </c:pt>
                <c:pt idx="11526">
                  <c:v>-74.435197790000004</c:v>
                </c:pt>
                <c:pt idx="11527">
                  <c:v>-74.435197790000004</c:v>
                </c:pt>
                <c:pt idx="11528">
                  <c:v>-74.42757592000001</c:v>
                </c:pt>
                <c:pt idx="11529">
                  <c:v>-74.435197790000004</c:v>
                </c:pt>
                <c:pt idx="11530">
                  <c:v>-74.42757592000001</c:v>
                </c:pt>
                <c:pt idx="11531">
                  <c:v>-74.42757592000001</c:v>
                </c:pt>
                <c:pt idx="11532">
                  <c:v>-74.419954050000001</c:v>
                </c:pt>
                <c:pt idx="11533">
                  <c:v>-74.435197790000004</c:v>
                </c:pt>
                <c:pt idx="11534">
                  <c:v>-74.42757592000001</c:v>
                </c:pt>
                <c:pt idx="11535">
                  <c:v>-74.419954050000001</c:v>
                </c:pt>
                <c:pt idx="11536">
                  <c:v>-74.42757592000001</c:v>
                </c:pt>
                <c:pt idx="11537">
                  <c:v>-74.419954050000001</c:v>
                </c:pt>
                <c:pt idx="11538">
                  <c:v>-74.42757592000001</c:v>
                </c:pt>
                <c:pt idx="11539">
                  <c:v>-74.435197790000004</c:v>
                </c:pt>
                <c:pt idx="11540">
                  <c:v>-74.42757592000001</c:v>
                </c:pt>
                <c:pt idx="11541">
                  <c:v>-74.435197790000004</c:v>
                </c:pt>
                <c:pt idx="11542">
                  <c:v>-74.42757592000001</c:v>
                </c:pt>
                <c:pt idx="11543">
                  <c:v>-74.42757592000001</c:v>
                </c:pt>
                <c:pt idx="11544">
                  <c:v>-74.42757592000001</c:v>
                </c:pt>
                <c:pt idx="11545">
                  <c:v>-74.419954050000001</c:v>
                </c:pt>
                <c:pt idx="11546">
                  <c:v>-74.419954050000001</c:v>
                </c:pt>
                <c:pt idx="11547">
                  <c:v>-74.419954050000001</c:v>
                </c:pt>
                <c:pt idx="11548">
                  <c:v>-74.42757592000001</c:v>
                </c:pt>
                <c:pt idx="11549">
                  <c:v>-74.419954050000001</c:v>
                </c:pt>
                <c:pt idx="11550">
                  <c:v>-74.42757592000001</c:v>
                </c:pt>
                <c:pt idx="11551">
                  <c:v>-74.412332179999993</c:v>
                </c:pt>
                <c:pt idx="11552">
                  <c:v>-74.419954050000001</c:v>
                </c:pt>
                <c:pt idx="11553">
                  <c:v>-74.42757592000001</c:v>
                </c:pt>
                <c:pt idx="11554">
                  <c:v>-74.42757592000001</c:v>
                </c:pt>
                <c:pt idx="11555">
                  <c:v>-74.419954050000001</c:v>
                </c:pt>
                <c:pt idx="11556">
                  <c:v>-74.42757592000001</c:v>
                </c:pt>
                <c:pt idx="11557">
                  <c:v>-74.419954050000001</c:v>
                </c:pt>
                <c:pt idx="11558">
                  <c:v>-74.419954050000001</c:v>
                </c:pt>
                <c:pt idx="11559">
                  <c:v>-74.419954050000001</c:v>
                </c:pt>
                <c:pt idx="11560">
                  <c:v>-74.419954050000001</c:v>
                </c:pt>
                <c:pt idx="11561">
                  <c:v>-74.419954050000001</c:v>
                </c:pt>
                <c:pt idx="11562">
                  <c:v>-74.419954050000001</c:v>
                </c:pt>
                <c:pt idx="11563">
                  <c:v>-74.419954050000001</c:v>
                </c:pt>
                <c:pt idx="11564">
                  <c:v>-74.412332179999993</c:v>
                </c:pt>
                <c:pt idx="11565">
                  <c:v>-74.404710300000005</c:v>
                </c:pt>
                <c:pt idx="11566">
                  <c:v>-74.404710300000005</c:v>
                </c:pt>
                <c:pt idx="11567">
                  <c:v>-74.404710300000005</c:v>
                </c:pt>
                <c:pt idx="11568">
                  <c:v>-74.397088429999997</c:v>
                </c:pt>
                <c:pt idx="11569">
                  <c:v>-74.42757592000001</c:v>
                </c:pt>
                <c:pt idx="11570">
                  <c:v>-74.404710300000005</c:v>
                </c:pt>
                <c:pt idx="11571">
                  <c:v>-74.412332179999993</c:v>
                </c:pt>
                <c:pt idx="11572">
                  <c:v>-74.404710300000005</c:v>
                </c:pt>
                <c:pt idx="11573">
                  <c:v>-74.412332179999993</c:v>
                </c:pt>
                <c:pt idx="11574">
                  <c:v>-74.404710300000005</c:v>
                </c:pt>
                <c:pt idx="11575">
                  <c:v>-74.404710300000005</c:v>
                </c:pt>
                <c:pt idx="11576">
                  <c:v>-74.404710300000005</c:v>
                </c:pt>
                <c:pt idx="11577">
                  <c:v>-74.419954050000001</c:v>
                </c:pt>
                <c:pt idx="11578">
                  <c:v>-74.404710300000005</c:v>
                </c:pt>
                <c:pt idx="11579">
                  <c:v>-74.397088429999997</c:v>
                </c:pt>
                <c:pt idx="11580">
                  <c:v>-74.412332179999993</c:v>
                </c:pt>
                <c:pt idx="11581">
                  <c:v>-74.404710300000005</c:v>
                </c:pt>
                <c:pt idx="11582">
                  <c:v>-74.419954050000001</c:v>
                </c:pt>
                <c:pt idx="11583">
                  <c:v>-74.404710300000005</c:v>
                </c:pt>
                <c:pt idx="11584">
                  <c:v>-74.397088429999997</c:v>
                </c:pt>
                <c:pt idx="11585">
                  <c:v>-74.404710300000005</c:v>
                </c:pt>
                <c:pt idx="11586">
                  <c:v>-74.404710300000005</c:v>
                </c:pt>
                <c:pt idx="11587">
                  <c:v>-74.404710300000005</c:v>
                </c:pt>
                <c:pt idx="11588">
                  <c:v>-74.412332179999993</c:v>
                </c:pt>
                <c:pt idx="11589">
                  <c:v>-74.412332179999993</c:v>
                </c:pt>
                <c:pt idx="11590">
                  <c:v>-74.381844689999994</c:v>
                </c:pt>
                <c:pt idx="11591">
                  <c:v>-74.404710300000005</c:v>
                </c:pt>
                <c:pt idx="11592">
                  <c:v>-74.397088429999997</c:v>
                </c:pt>
                <c:pt idx="11593">
                  <c:v>-74.397088429999997</c:v>
                </c:pt>
                <c:pt idx="11594">
                  <c:v>-74.389466560000002</c:v>
                </c:pt>
                <c:pt idx="11595">
                  <c:v>-74.397088429999997</c:v>
                </c:pt>
                <c:pt idx="11596">
                  <c:v>-74.397088429999997</c:v>
                </c:pt>
                <c:pt idx="11597">
                  <c:v>-74.397088429999997</c:v>
                </c:pt>
                <c:pt idx="11598">
                  <c:v>-74.397088429999997</c:v>
                </c:pt>
                <c:pt idx="11599">
                  <c:v>-74.389466560000002</c:v>
                </c:pt>
                <c:pt idx="11600">
                  <c:v>-74.404710300000005</c:v>
                </c:pt>
                <c:pt idx="11601">
                  <c:v>-74.404710300000005</c:v>
                </c:pt>
                <c:pt idx="11602">
                  <c:v>-74.389466560000002</c:v>
                </c:pt>
                <c:pt idx="11603">
                  <c:v>-74.412332179999993</c:v>
                </c:pt>
                <c:pt idx="11604">
                  <c:v>-74.389466560000002</c:v>
                </c:pt>
                <c:pt idx="11605">
                  <c:v>-74.397088429999997</c:v>
                </c:pt>
                <c:pt idx="11606">
                  <c:v>-74.389466560000002</c:v>
                </c:pt>
                <c:pt idx="11607">
                  <c:v>-74.389466560000002</c:v>
                </c:pt>
                <c:pt idx="11608">
                  <c:v>-74.397088429999997</c:v>
                </c:pt>
                <c:pt idx="11609">
                  <c:v>-74.404710300000005</c:v>
                </c:pt>
                <c:pt idx="11610">
                  <c:v>-74.153188540000002</c:v>
                </c:pt>
                <c:pt idx="11611">
                  <c:v>-72.994664059999991</c:v>
                </c:pt>
                <c:pt idx="11612">
                  <c:v>-71.340717929999997</c:v>
                </c:pt>
                <c:pt idx="11613">
                  <c:v>-69.366653189999994</c:v>
                </c:pt>
                <c:pt idx="11614">
                  <c:v>-67.232529150000005</c:v>
                </c:pt>
                <c:pt idx="11615">
                  <c:v>-64.938345810000001</c:v>
                </c:pt>
                <c:pt idx="11616">
                  <c:v>-62.560321880000004</c:v>
                </c:pt>
                <c:pt idx="11617">
                  <c:v>-60.128944849999996</c:v>
                </c:pt>
                <c:pt idx="11618">
                  <c:v>-57.926223960000002</c:v>
                </c:pt>
                <c:pt idx="11619">
                  <c:v>-55.693015590000002</c:v>
                </c:pt>
                <c:pt idx="11620">
                  <c:v>-53.436941599999997</c:v>
                </c:pt>
                <c:pt idx="11621">
                  <c:v>-51.211355099999999</c:v>
                </c:pt>
                <c:pt idx="11622">
                  <c:v>-48.978146729999999</c:v>
                </c:pt>
                <c:pt idx="11623">
                  <c:v>-46.737316489999998</c:v>
                </c:pt>
                <c:pt idx="11624">
                  <c:v>-44.51935186</c:v>
                </c:pt>
                <c:pt idx="11625">
                  <c:v>-42.301387230000003</c:v>
                </c:pt>
                <c:pt idx="11626">
                  <c:v>-40.091044479999994</c:v>
                </c:pt>
                <c:pt idx="11627">
                  <c:v>-37.895945470000001</c:v>
                </c:pt>
                <c:pt idx="11628">
                  <c:v>-35.716090190000003</c:v>
                </c:pt>
                <c:pt idx="11629">
                  <c:v>-33.559100540000003</c:v>
                </c:pt>
                <c:pt idx="11630">
                  <c:v>-31.432598370000001</c:v>
                </c:pt>
                <c:pt idx="11631">
                  <c:v>-29.306096199999999</c:v>
                </c:pt>
                <c:pt idx="11632">
                  <c:v>-27.171972160000003</c:v>
                </c:pt>
                <c:pt idx="11633">
                  <c:v>-25.06071373</c:v>
                </c:pt>
                <c:pt idx="11634">
                  <c:v>-22.918967820000002</c:v>
                </c:pt>
                <c:pt idx="11635">
                  <c:v>-20.777221910000002</c:v>
                </c:pt>
                <c:pt idx="11636">
                  <c:v>-18.635475999999997</c:v>
                </c:pt>
                <c:pt idx="11637">
                  <c:v>-16.47848634</c:v>
                </c:pt>
                <c:pt idx="11638">
                  <c:v>-14.291009200000001</c:v>
                </c:pt>
                <c:pt idx="11639">
                  <c:v>-12.050178959999998</c:v>
                </c:pt>
                <c:pt idx="11640">
                  <c:v>-9.8093487199999991</c:v>
                </c:pt>
                <c:pt idx="11641">
                  <c:v>-7.5837622199999997</c:v>
                </c:pt>
                <c:pt idx="11642">
                  <c:v>-5.3810413300000004</c:v>
                </c:pt>
                <c:pt idx="11643">
                  <c:v>-3.2088079299999999</c:v>
                </c:pt>
                <c:pt idx="11644">
                  <c:v>-1.0823057599999999</c:v>
                </c:pt>
                <c:pt idx="11645">
                  <c:v>0.82316213000000005</c:v>
                </c:pt>
                <c:pt idx="11646">
                  <c:v>2.9877736599999998</c:v>
                </c:pt>
                <c:pt idx="11647">
                  <c:v>5.0914102100000003</c:v>
                </c:pt>
                <c:pt idx="11648">
                  <c:v>7.1340717900000001</c:v>
                </c:pt>
                <c:pt idx="11649">
                  <c:v>9.1157584000000007</c:v>
                </c:pt>
                <c:pt idx="11650">
                  <c:v>10.80781389</c:v>
                </c:pt>
                <c:pt idx="11651">
                  <c:v>11.8520103</c:v>
                </c:pt>
                <c:pt idx="11652">
                  <c:v>12.507491249999999</c:v>
                </c:pt>
                <c:pt idx="11653">
                  <c:v>12.888584829999999</c:v>
                </c:pt>
                <c:pt idx="11654">
                  <c:v>13.07913162</c:v>
                </c:pt>
                <c:pt idx="11655">
                  <c:v>13.246812799999999</c:v>
                </c:pt>
                <c:pt idx="11656">
                  <c:v>13.185837820000001</c:v>
                </c:pt>
                <c:pt idx="11657">
                  <c:v>13.12486285</c:v>
                </c:pt>
                <c:pt idx="11658">
                  <c:v>13.071509749999999</c:v>
                </c:pt>
                <c:pt idx="11659">
                  <c:v>13.025778519999999</c:v>
                </c:pt>
                <c:pt idx="11660">
                  <c:v>12.995291030000001</c:v>
                </c:pt>
                <c:pt idx="11661">
                  <c:v>12.95718168</c:v>
                </c:pt>
                <c:pt idx="11662">
                  <c:v>12.90382857</c:v>
                </c:pt>
                <c:pt idx="11663">
                  <c:v>12.850475469999999</c:v>
                </c:pt>
                <c:pt idx="11664">
                  <c:v>13.208703439999999</c:v>
                </c:pt>
                <c:pt idx="11665">
                  <c:v>14.42820289</c:v>
                </c:pt>
                <c:pt idx="11666">
                  <c:v>15.97544282</c:v>
                </c:pt>
                <c:pt idx="11667">
                  <c:v>17.7513389</c:v>
                </c:pt>
                <c:pt idx="11668">
                  <c:v>19.74826925</c:v>
                </c:pt>
                <c:pt idx="11669">
                  <c:v>21.829040190000001</c:v>
                </c:pt>
                <c:pt idx="11670">
                  <c:v>23.993651709999998</c:v>
                </c:pt>
                <c:pt idx="11671">
                  <c:v>26.181128860000001</c:v>
                </c:pt>
                <c:pt idx="11672">
                  <c:v>28.399093480000001</c:v>
                </c:pt>
                <c:pt idx="11673">
                  <c:v>30.632301859999998</c:v>
                </c:pt>
                <c:pt idx="11674">
                  <c:v>32.835022739999999</c:v>
                </c:pt>
                <c:pt idx="11675">
                  <c:v>35.014878010000004</c:v>
                </c:pt>
                <c:pt idx="11676">
                  <c:v>37.118514560000001</c:v>
                </c:pt>
                <c:pt idx="11677">
                  <c:v>39.298369830000006</c:v>
                </c:pt>
                <c:pt idx="11678">
                  <c:v>41.462981360000001</c:v>
                </c:pt>
                <c:pt idx="11679">
                  <c:v>43.604727270000005</c:v>
                </c:pt>
                <c:pt idx="11680">
                  <c:v>45.693120089999994</c:v>
                </c:pt>
                <c:pt idx="11681">
                  <c:v>47.773891020000001</c:v>
                </c:pt>
                <c:pt idx="11682">
                  <c:v>49.80893073</c:v>
                </c:pt>
                <c:pt idx="11683">
                  <c:v>51.828726699999997</c:v>
                </c:pt>
                <c:pt idx="11684">
                  <c:v>53.818035179999995</c:v>
                </c:pt>
                <c:pt idx="11685">
                  <c:v>55.76161243</c:v>
                </c:pt>
                <c:pt idx="11686">
                  <c:v>57.697567810000002</c:v>
                </c:pt>
                <c:pt idx="11687">
                  <c:v>59.595413839999999</c:v>
                </c:pt>
                <c:pt idx="11688">
                  <c:v>61.478016109999999</c:v>
                </c:pt>
                <c:pt idx="11689">
                  <c:v>63.307265290000004</c:v>
                </c:pt>
                <c:pt idx="11690">
                  <c:v>65.106026979999996</c:v>
                </c:pt>
                <c:pt idx="11691">
                  <c:v>66.866679319999989</c:v>
                </c:pt>
                <c:pt idx="11692">
                  <c:v>68.573978550000007</c:v>
                </c:pt>
                <c:pt idx="11693">
                  <c:v>70.273655910000002</c:v>
                </c:pt>
                <c:pt idx="11694">
                  <c:v>71.90473643</c:v>
                </c:pt>
                <c:pt idx="11695">
                  <c:v>73.505329459999999</c:v>
                </c:pt>
                <c:pt idx="11696">
                  <c:v>75.014460029999995</c:v>
                </c:pt>
                <c:pt idx="11697">
                  <c:v>76.477859370000004</c:v>
                </c:pt>
                <c:pt idx="11698">
                  <c:v>77.651627590000004</c:v>
                </c:pt>
                <c:pt idx="11699">
                  <c:v>78.589117800000011</c:v>
                </c:pt>
                <c:pt idx="11700">
                  <c:v>79.046430090000001</c:v>
                </c:pt>
                <c:pt idx="11701">
                  <c:v>79.679045430000002</c:v>
                </c:pt>
                <c:pt idx="11702">
                  <c:v>80.273551420000004</c:v>
                </c:pt>
                <c:pt idx="11703">
                  <c:v>80.72324184</c:v>
                </c:pt>
                <c:pt idx="11704">
                  <c:v>80.944276110000004</c:v>
                </c:pt>
                <c:pt idx="11705">
                  <c:v>80.868057400000012</c:v>
                </c:pt>
                <c:pt idx="11706">
                  <c:v>80.730863710000008</c:v>
                </c:pt>
                <c:pt idx="11707">
                  <c:v>80.70037622000001</c:v>
                </c:pt>
                <c:pt idx="11708">
                  <c:v>80.570804409999994</c:v>
                </c:pt>
                <c:pt idx="11709">
                  <c:v>80.43361071999999</c:v>
                </c:pt>
                <c:pt idx="11710">
                  <c:v>80.265929540000002</c:v>
                </c:pt>
                <c:pt idx="11711">
                  <c:v>80.083004629999991</c:v>
                </c:pt>
                <c:pt idx="11712">
                  <c:v>79.915323450000002</c:v>
                </c:pt>
                <c:pt idx="11713">
                  <c:v>79.785751629999993</c:v>
                </c:pt>
                <c:pt idx="11714">
                  <c:v>79.679045430000002</c:v>
                </c:pt>
                <c:pt idx="11715">
                  <c:v>79.58758297</c:v>
                </c:pt>
                <c:pt idx="11716">
                  <c:v>79.488498640000003</c:v>
                </c:pt>
                <c:pt idx="11717">
                  <c:v>79.404658060000003</c:v>
                </c:pt>
                <c:pt idx="11718">
                  <c:v>79.297951850000004</c:v>
                </c:pt>
                <c:pt idx="11719">
                  <c:v>79.198867519999993</c:v>
                </c:pt>
                <c:pt idx="11720">
                  <c:v>79.130270679999995</c:v>
                </c:pt>
                <c:pt idx="11721">
                  <c:v>79.07691758</c:v>
                </c:pt>
                <c:pt idx="11722">
                  <c:v>79.038808220000007</c:v>
                </c:pt>
                <c:pt idx="11723">
                  <c:v>79.00069886</c:v>
                </c:pt>
                <c:pt idx="11724">
                  <c:v>78.970211379999995</c:v>
                </c:pt>
                <c:pt idx="11725">
                  <c:v>78.939723889999996</c:v>
                </c:pt>
                <c:pt idx="11726">
                  <c:v>78.901614530000003</c:v>
                </c:pt>
                <c:pt idx="11727">
                  <c:v>78.871127049999998</c:v>
                </c:pt>
                <c:pt idx="11728">
                  <c:v>78.833017689999991</c:v>
                </c:pt>
                <c:pt idx="11729">
                  <c:v>78.802530199999993</c:v>
                </c:pt>
                <c:pt idx="11730">
                  <c:v>78.76442084</c:v>
                </c:pt>
                <c:pt idx="11731">
                  <c:v>78.76442084</c:v>
                </c:pt>
                <c:pt idx="11732">
                  <c:v>78.726311489999986</c:v>
                </c:pt>
                <c:pt idx="11733">
                  <c:v>78.703445869999996</c:v>
                </c:pt>
                <c:pt idx="11734">
                  <c:v>78.680580259999999</c:v>
                </c:pt>
                <c:pt idx="11735">
                  <c:v>78.657714640000009</c:v>
                </c:pt>
                <c:pt idx="11736">
                  <c:v>78.650092770000001</c:v>
                </c:pt>
                <c:pt idx="11737">
                  <c:v>78.619605280000002</c:v>
                </c:pt>
                <c:pt idx="11738">
                  <c:v>78.596739669999991</c:v>
                </c:pt>
                <c:pt idx="11739">
                  <c:v>78.566252179999992</c:v>
                </c:pt>
                <c:pt idx="11740">
                  <c:v>78.566252179999992</c:v>
                </c:pt>
                <c:pt idx="11741">
                  <c:v>78.855883300000002</c:v>
                </c:pt>
                <c:pt idx="11742">
                  <c:v>79.343683080000005</c:v>
                </c:pt>
                <c:pt idx="11743">
                  <c:v>79.808617249999998</c:v>
                </c:pt>
                <c:pt idx="11744">
                  <c:v>79.557095490000009</c:v>
                </c:pt>
                <c:pt idx="11745">
                  <c:v>80.022029649999993</c:v>
                </c:pt>
                <c:pt idx="11746">
                  <c:v>80.34977013000001</c:v>
                </c:pt>
                <c:pt idx="11747">
                  <c:v>80.395501359999997</c:v>
                </c:pt>
                <c:pt idx="11748">
                  <c:v>80.639401249999992</c:v>
                </c:pt>
                <c:pt idx="11749">
                  <c:v>80.547938790000003</c:v>
                </c:pt>
                <c:pt idx="11750">
                  <c:v>80.639401249999992</c:v>
                </c:pt>
                <c:pt idx="11751">
                  <c:v>80.639401249999992</c:v>
                </c:pt>
                <c:pt idx="11752">
                  <c:v>80.502207560000002</c:v>
                </c:pt>
                <c:pt idx="11753">
                  <c:v>80.43361071999999</c:v>
                </c:pt>
                <c:pt idx="11754">
                  <c:v>80.395501359999997</c:v>
                </c:pt>
                <c:pt idx="11755">
                  <c:v>80.365013869999999</c:v>
                </c:pt>
                <c:pt idx="11756">
                  <c:v>80.227820190000003</c:v>
                </c:pt>
                <c:pt idx="11757">
                  <c:v>80.12111397999999</c:v>
                </c:pt>
                <c:pt idx="11758">
                  <c:v>80.014407779999999</c:v>
                </c:pt>
                <c:pt idx="11759">
                  <c:v>79.938189069999993</c:v>
                </c:pt>
                <c:pt idx="11760">
                  <c:v>79.869592220000001</c:v>
                </c:pt>
                <c:pt idx="11761">
                  <c:v>79.800995379999989</c:v>
                </c:pt>
                <c:pt idx="11762">
                  <c:v>79.755264150000002</c:v>
                </c:pt>
                <c:pt idx="11763">
                  <c:v>79.709532920000001</c:v>
                </c:pt>
                <c:pt idx="11764">
                  <c:v>79.66380169</c:v>
                </c:pt>
                <c:pt idx="11765">
                  <c:v>79.618070459999998</c:v>
                </c:pt>
                <c:pt idx="11766">
                  <c:v>79.579961100000006</c:v>
                </c:pt>
                <c:pt idx="11767">
                  <c:v>79.53422986999999</c:v>
                </c:pt>
                <c:pt idx="11768">
                  <c:v>79.496120509999997</c:v>
                </c:pt>
                <c:pt idx="11769">
                  <c:v>79.458011159999998</c:v>
                </c:pt>
                <c:pt idx="11770">
                  <c:v>79.442767410000002</c:v>
                </c:pt>
                <c:pt idx="11771">
                  <c:v>79.412279930000011</c:v>
                </c:pt>
                <c:pt idx="11772">
                  <c:v>79.381792439999998</c:v>
                </c:pt>
                <c:pt idx="11773">
                  <c:v>79.343683080000005</c:v>
                </c:pt>
                <c:pt idx="11774">
                  <c:v>79.328439340000003</c:v>
                </c:pt>
                <c:pt idx="11775">
                  <c:v>79.290329979999996</c:v>
                </c:pt>
                <c:pt idx="11776">
                  <c:v>79.275086240000007</c:v>
                </c:pt>
                <c:pt idx="11777">
                  <c:v>79.259842500000005</c:v>
                </c:pt>
                <c:pt idx="11778">
                  <c:v>79.244598750000009</c:v>
                </c:pt>
                <c:pt idx="11779">
                  <c:v>79.206489400000009</c:v>
                </c:pt>
                <c:pt idx="11780">
                  <c:v>79.191245649999999</c:v>
                </c:pt>
                <c:pt idx="11781">
                  <c:v>79.168380040000002</c:v>
                </c:pt>
                <c:pt idx="11782">
                  <c:v>79.153136289999992</c:v>
                </c:pt>
                <c:pt idx="11783">
                  <c:v>79.122648810000001</c:v>
                </c:pt>
                <c:pt idx="11784">
                  <c:v>79.115026939999993</c:v>
                </c:pt>
                <c:pt idx="11785">
                  <c:v>79.092161320000002</c:v>
                </c:pt>
                <c:pt idx="11786">
                  <c:v>79.084539449999994</c:v>
                </c:pt>
                <c:pt idx="11787">
                  <c:v>79.061673839999997</c:v>
                </c:pt>
                <c:pt idx="11788">
                  <c:v>79.046430090000001</c:v>
                </c:pt>
                <c:pt idx="11789">
                  <c:v>79.015942609999996</c:v>
                </c:pt>
                <c:pt idx="11790">
                  <c:v>79.015942609999996</c:v>
                </c:pt>
                <c:pt idx="11791">
                  <c:v>78.993076990000006</c:v>
                </c:pt>
                <c:pt idx="11792">
                  <c:v>78.985455119999997</c:v>
                </c:pt>
                <c:pt idx="11793">
                  <c:v>78.970211379999995</c:v>
                </c:pt>
                <c:pt idx="11794">
                  <c:v>78.94734575999999</c:v>
                </c:pt>
                <c:pt idx="11795">
                  <c:v>78.932102020000002</c:v>
                </c:pt>
                <c:pt idx="11796">
                  <c:v>78.932102020000002</c:v>
                </c:pt>
                <c:pt idx="11797">
                  <c:v>78.901614530000003</c:v>
                </c:pt>
                <c:pt idx="11798">
                  <c:v>78.909236399999998</c:v>
                </c:pt>
                <c:pt idx="11799">
                  <c:v>78.886370790000001</c:v>
                </c:pt>
                <c:pt idx="11800">
                  <c:v>78.86350517000001</c:v>
                </c:pt>
                <c:pt idx="11801">
                  <c:v>78.86350517000001</c:v>
                </c:pt>
                <c:pt idx="11802">
                  <c:v>78.848261429999994</c:v>
                </c:pt>
                <c:pt idx="11803">
                  <c:v>78.84063956</c:v>
                </c:pt>
                <c:pt idx="11804">
                  <c:v>78.825395820000011</c:v>
                </c:pt>
                <c:pt idx="11805">
                  <c:v>78.817773939999995</c:v>
                </c:pt>
                <c:pt idx="11806">
                  <c:v>78.802530199999993</c:v>
                </c:pt>
                <c:pt idx="11807">
                  <c:v>78.794908330000013</c:v>
                </c:pt>
                <c:pt idx="11808">
                  <c:v>78.779664589999996</c:v>
                </c:pt>
                <c:pt idx="11809">
                  <c:v>78.772042720000002</c:v>
                </c:pt>
                <c:pt idx="11810">
                  <c:v>78.756798970000006</c:v>
                </c:pt>
                <c:pt idx="11811">
                  <c:v>78.741555230000003</c:v>
                </c:pt>
                <c:pt idx="11812">
                  <c:v>78.741555230000003</c:v>
                </c:pt>
                <c:pt idx="11813">
                  <c:v>78.733933359999995</c:v>
                </c:pt>
                <c:pt idx="11814">
                  <c:v>78.718689609999998</c:v>
                </c:pt>
                <c:pt idx="11815">
                  <c:v>78.711067740000004</c:v>
                </c:pt>
                <c:pt idx="11816">
                  <c:v>78.711067740000004</c:v>
                </c:pt>
                <c:pt idx="11817">
                  <c:v>78.680580259999999</c:v>
                </c:pt>
                <c:pt idx="11818">
                  <c:v>78.680580259999999</c:v>
                </c:pt>
                <c:pt idx="11819">
                  <c:v>78.665336509999989</c:v>
                </c:pt>
                <c:pt idx="11820">
                  <c:v>78.657714640000009</c:v>
                </c:pt>
                <c:pt idx="11821">
                  <c:v>78.650092770000001</c:v>
                </c:pt>
                <c:pt idx="11822">
                  <c:v>78.642470900000006</c:v>
                </c:pt>
                <c:pt idx="11823">
                  <c:v>78.642470900000006</c:v>
                </c:pt>
                <c:pt idx="11824">
                  <c:v>78.62722715999999</c:v>
                </c:pt>
                <c:pt idx="11825">
                  <c:v>78.611983410000008</c:v>
                </c:pt>
                <c:pt idx="11826">
                  <c:v>78.604361539999999</c:v>
                </c:pt>
                <c:pt idx="11827">
                  <c:v>78.611983410000008</c:v>
                </c:pt>
                <c:pt idx="11828">
                  <c:v>78.604361539999999</c:v>
                </c:pt>
                <c:pt idx="11829">
                  <c:v>78.581495930000003</c:v>
                </c:pt>
                <c:pt idx="11830">
                  <c:v>78.573874050000001</c:v>
                </c:pt>
                <c:pt idx="11831">
                  <c:v>78.566252179999992</c:v>
                </c:pt>
                <c:pt idx="11832">
                  <c:v>78.558630309999998</c:v>
                </c:pt>
                <c:pt idx="11833">
                  <c:v>78.558630309999998</c:v>
                </c:pt>
                <c:pt idx="11834">
                  <c:v>78.535764700000001</c:v>
                </c:pt>
                <c:pt idx="11835">
                  <c:v>78.528142829999993</c:v>
                </c:pt>
                <c:pt idx="11836">
                  <c:v>78.535764700000001</c:v>
                </c:pt>
                <c:pt idx="11837">
                  <c:v>78.505277210000003</c:v>
                </c:pt>
                <c:pt idx="11838">
                  <c:v>78.520520950000005</c:v>
                </c:pt>
                <c:pt idx="11839">
                  <c:v>78.505277210000003</c:v>
                </c:pt>
                <c:pt idx="11840">
                  <c:v>78.497655339999994</c:v>
                </c:pt>
                <c:pt idx="11841">
                  <c:v>78.497655339999994</c:v>
                </c:pt>
                <c:pt idx="11842">
                  <c:v>78.49003347</c:v>
                </c:pt>
                <c:pt idx="11843">
                  <c:v>78.474789720000004</c:v>
                </c:pt>
                <c:pt idx="11844">
                  <c:v>78.474789720000004</c:v>
                </c:pt>
                <c:pt idx="11845">
                  <c:v>78.459545980000001</c:v>
                </c:pt>
                <c:pt idx="11846">
                  <c:v>78.451924110000007</c:v>
                </c:pt>
                <c:pt idx="11847">
                  <c:v>78.459545980000001</c:v>
                </c:pt>
                <c:pt idx="11848">
                  <c:v>78.429058490000003</c:v>
                </c:pt>
                <c:pt idx="11849">
                  <c:v>78.444302239999999</c:v>
                </c:pt>
                <c:pt idx="11850">
                  <c:v>78.421436619999994</c:v>
                </c:pt>
                <c:pt idx="11851">
                  <c:v>78.436680370000005</c:v>
                </c:pt>
                <c:pt idx="11852">
                  <c:v>78.41381475</c:v>
                </c:pt>
                <c:pt idx="11853">
                  <c:v>78.398571009999998</c:v>
                </c:pt>
                <c:pt idx="11854">
                  <c:v>78.398571009999998</c:v>
                </c:pt>
                <c:pt idx="11855">
                  <c:v>78.406192880000006</c:v>
                </c:pt>
                <c:pt idx="11856">
                  <c:v>78.383327269999995</c:v>
                </c:pt>
                <c:pt idx="11857">
                  <c:v>78.375705390000007</c:v>
                </c:pt>
                <c:pt idx="11858">
                  <c:v>78.368083519999999</c:v>
                </c:pt>
                <c:pt idx="11859">
                  <c:v>78.368083519999999</c:v>
                </c:pt>
                <c:pt idx="11860">
                  <c:v>78.368083519999999</c:v>
                </c:pt>
                <c:pt idx="11861">
                  <c:v>78.368083519999999</c:v>
                </c:pt>
                <c:pt idx="11862">
                  <c:v>78.360461649999991</c:v>
                </c:pt>
                <c:pt idx="11863">
                  <c:v>78.345217910000002</c:v>
                </c:pt>
                <c:pt idx="11864">
                  <c:v>78.352839779999996</c:v>
                </c:pt>
                <c:pt idx="11865">
                  <c:v>78.352839779999996</c:v>
                </c:pt>
                <c:pt idx="11866">
                  <c:v>78.322352289999998</c:v>
                </c:pt>
                <c:pt idx="11867">
                  <c:v>78.337596040000008</c:v>
                </c:pt>
                <c:pt idx="11868">
                  <c:v>78.322352289999998</c:v>
                </c:pt>
                <c:pt idx="11869">
                  <c:v>78.322352289999998</c:v>
                </c:pt>
                <c:pt idx="11870">
                  <c:v>78.314730420000004</c:v>
                </c:pt>
                <c:pt idx="11871">
                  <c:v>78.307108550000009</c:v>
                </c:pt>
                <c:pt idx="11872">
                  <c:v>78.307108550000009</c:v>
                </c:pt>
                <c:pt idx="11873">
                  <c:v>78.307108550000009</c:v>
                </c:pt>
                <c:pt idx="11874">
                  <c:v>78.291864809999993</c:v>
                </c:pt>
                <c:pt idx="11875">
                  <c:v>78.291864809999993</c:v>
                </c:pt>
                <c:pt idx="11876">
                  <c:v>78.268999190000002</c:v>
                </c:pt>
                <c:pt idx="11877">
                  <c:v>78.284242929999991</c:v>
                </c:pt>
                <c:pt idx="11878">
                  <c:v>78.276621060000011</c:v>
                </c:pt>
                <c:pt idx="11879">
                  <c:v>78.261377319999994</c:v>
                </c:pt>
                <c:pt idx="11880">
                  <c:v>78.246133579999992</c:v>
                </c:pt>
                <c:pt idx="11881">
                  <c:v>78.25375545</c:v>
                </c:pt>
                <c:pt idx="11882">
                  <c:v>78.238511710000012</c:v>
                </c:pt>
                <c:pt idx="11883">
                  <c:v>78.238511710000012</c:v>
                </c:pt>
                <c:pt idx="11884">
                  <c:v>78.246133579999992</c:v>
                </c:pt>
                <c:pt idx="11885">
                  <c:v>78.238511710000012</c:v>
                </c:pt>
                <c:pt idx="11886">
                  <c:v>78.215646089999993</c:v>
                </c:pt>
                <c:pt idx="11887">
                  <c:v>78.208024220000013</c:v>
                </c:pt>
                <c:pt idx="11888">
                  <c:v>78.215646089999993</c:v>
                </c:pt>
                <c:pt idx="11889">
                  <c:v>78.208024220000013</c:v>
                </c:pt>
                <c:pt idx="11890">
                  <c:v>78.208024220000013</c:v>
                </c:pt>
                <c:pt idx="11891">
                  <c:v>78.208024220000013</c:v>
                </c:pt>
                <c:pt idx="11892">
                  <c:v>78.192780479999996</c:v>
                </c:pt>
                <c:pt idx="11893">
                  <c:v>78.192780479999996</c:v>
                </c:pt>
                <c:pt idx="11894">
                  <c:v>78.192780479999996</c:v>
                </c:pt>
                <c:pt idx="11895">
                  <c:v>78.169914860000006</c:v>
                </c:pt>
                <c:pt idx="11896">
                  <c:v>77.438215190000008</c:v>
                </c:pt>
                <c:pt idx="11897">
                  <c:v>75.372687990000003</c:v>
                </c:pt>
                <c:pt idx="11898">
                  <c:v>72.659301709999994</c:v>
                </c:pt>
                <c:pt idx="11899">
                  <c:v>69.648662439999995</c:v>
                </c:pt>
                <c:pt idx="11900">
                  <c:v>67.06484798000001</c:v>
                </c:pt>
                <c:pt idx="11901">
                  <c:v>64.320974210000003</c:v>
                </c:pt>
                <c:pt idx="11902">
                  <c:v>61.615209799999995</c:v>
                </c:pt>
                <c:pt idx="11903">
                  <c:v>58.856092289999999</c:v>
                </c:pt>
                <c:pt idx="11904">
                  <c:v>56.127462270000002</c:v>
                </c:pt>
                <c:pt idx="11905">
                  <c:v>53.497916579999995</c:v>
                </c:pt>
                <c:pt idx="11906">
                  <c:v>50.7845303</c:v>
                </c:pt>
                <c:pt idx="11907">
                  <c:v>48.033034659999998</c:v>
                </c:pt>
                <c:pt idx="11908">
                  <c:v>45.34251399</c:v>
                </c:pt>
                <c:pt idx="11909">
                  <c:v>42.682480810000001</c:v>
                </c:pt>
                <c:pt idx="11910">
                  <c:v>40.04531325</c:v>
                </c:pt>
                <c:pt idx="11911">
                  <c:v>37.42338943</c:v>
                </c:pt>
                <c:pt idx="11912">
                  <c:v>34.847196839999995</c:v>
                </c:pt>
                <c:pt idx="11913">
                  <c:v>32.309113600000003</c:v>
                </c:pt>
                <c:pt idx="11914">
                  <c:v>29.809139729999998</c:v>
                </c:pt>
                <c:pt idx="11915">
                  <c:v>27.377762690000001</c:v>
                </c:pt>
                <c:pt idx="11916">
                  <c:v>24.908276300000001</c:v>
                </c:pt>
                <c:pt idx="11917">
                  <c:v>22.476899270000001</c:v>
                </c:pt>
                <c:pt idx="11918">
                  <c:v>20.022656620000003</c:v>
                </c:pt>
                <c:pt idx="11919">
                  <c:v>17.507439009999999</c:v>
                </c:pt>
                <c:pt idx="11920">
                  <c:v>15.03033074</c:v>
                </c:pt>
                <c:pt idx="11921">
                  <c:v>12.56084435</c:v>
                </c:pt>
                <c:pt idx="11922">
                  <c:v>10.12184545</c:v>
                </c:pt>
                <c:pt idx="11923">
                  <c:v>7.7209558999999999</c:v>
                </c:pt>
                <c:pt idx="11924">
                  <c:v>5.3886631999999999</c:v>
                </c:pt>
                <c:pt idx="11925">
                  <c:v>3.1249673499999999</c:v>
                </c:pt>
                <c:pt idx="11926">
                  <c:v>0.93749019999999994</c:v>
                </c:pt>
                <c:pt idx="11927">
                  <c:v>-1.03657453</c:v>
                </c:pt>
                <c:pt idx="11928">
                  <c:v>-3.1478329600000001</c:v>
                </c:pt>
                <c:pt idx="11929">
                  <c:v>-5.2133601600000006</c:v>
                </c:pt>
                <c:pt idx="11930">
                  <c:v>-7.1798030200000005</c:v>
                </c:pt>
                <c:pt idx="11931">
                  <c:v>-9.0395396899999998</c:v>
                </c:pt>
                <c:pt idx="11932">
                  <c:v>-10.80781389</c:v>
                </c:pt>
                <c:pt idx="11933">
                  <c:v>-12.47700377</c:v>
                </c:pt>
                <c:pt idx="11934">
                  <c:v>-14.06235305</c:v>
                </c:pt>
                <c:pt idx="11935">
                  <c:v>-15.61721485</c:v>
                </c:pt>
                <c:pt idx="11936">
                  <c:v>-16.798604950000001</c:v>
                </c:pt>
                <c:pt idx="11937">
                  <c:v>-17.454085899999999</c:v>
                </c:pt>
                <c:pt idx="11938">
                  <c:v>-17.850423230000001</c:v>
                </c:pt>
                <c:pt idx="11939">
                  <c:v>-18.071457500000001</c:v>
                </c:pt>
                <c:pt idx="11940">
                  <c:v>-18.185785580000001</c:v>
                </c:pt>
                <c:pt idx="11941">
                  <c:v>-18.193407449999999</c:v>
                </c:pt>
                <c:pt idx="11942">
                  <c:v>-18.216273059999999</c:v>
                </c:pt>
                <c:pt idx="11943">
                  <c:v>-18.16291996</c:v>
                </c:pt>
                <c:pt idx="11944">
                  <c:v>-18.071457500000001</c:v>
                </c:pt>
                <c:pt idx="11945">
                  <c:v>-17.995238789999998</c:v>
                </c:pt>
                <c:pt idx="11946">
                  <c:v>-17.941885679999999</c:v>
                </c:pt>
                <c:pt idx="11947">
                  <c:v>-17.903776329999999</c:v>
                </c:pt>
                <c:pt idx="11948">
                  <c:v>-17.850423230000001</c:v>
                </c:pt>
                <c:pt idx="11949">
                  <c:v>-17.819935740000002</c:v>
                </c:pt>
                <c:pt idx="11950">
                  <c:v>-17.797070120000001</c:v>
                </c:pt>
                <c:pt idx="11951">
                  <c:v>-17.766582639999999</c:v>
                </c:pt>
                <c:pt idx="11952">
                  <c:v>-17.728473279999999</c:v>
                </c:pt>
                <c:pt idx="11953">
                  <c:v>-17.71322954</c:v>
                </c:pt>
                <c:pt idx="11954">
                  <c:v>-17.682742050000002</c:v>
                </c:pt>
                <c:pt idx="11955">
                  <c:v>-17.667498309999999</c:v>
                </c:pt>
                <c:pt idx="11956">
                  <c:v>-17.652254560000003</c:v>
                </c:pt>
                <c:pt idx="11957">
                  <c:v>-17.629388949999999</c:v>
                </c:pt>
                <c:pt idx="11958">
                  <c:v>-17.621767080000001</c:v>
                </c:pt>
                <c:pt idx="11959">
                  <c:v>-17.621767080000001</c:v>
                </c:pt>
                <c:pt idx="11960">
                  <c:v>-18.604988509999998</c:v>
                </c:pt>
                <c:pt idx="11961">
                  <c:v>-19.839731709999999</c:v>
                </c:pt>
                <c:pt idx="11962">
                  <c:v>-21.043987420000001</c:v>
                </c:pt>
                <c:pt idx="11963">
                  <c:v>-22.30159622</c:v>
                </c:pt>
                <c:pt idx="11964">
                  <c:v>-23.643045620000002</c:v>
                </c:pt>
                <c:pt idx="11965">
                  <c:v>-25.091201219999999</c:v>
                </c:pt>
                <c:pt idx="11966">
                  <c:v>-26.64606302</c:v>
                </c:pt>
                <c:pt idx="11967">
                  <c:v>-28.277143540000001</c:v>
                </c:pt>
                <c:pt idx="11968">
                  <c:v>-29.984442770000001</c:v>
                </c:pt>
                <c:pt idx="11969">
                  <c:v>-31.78320446</c:v>
                </c:pt>
                <c:pt idx="11970">
                  <c:v>-33.642941129999997</c:v>
                </c:pt>
                <c:pt idx="11971">
                  <c:v>-35.533165279999999</c:v>
                </c:pt>
                <c:pt idx="11972">
                  <c:v>-37.491986269999998</c:v>
                </c:pt>
                <c:pt idx="11973">
                  <c:v>-39.443185389999996</c:v>
                </c:pt>
                <c:pt idx="11974">
                  <c:v>-41.409628259999998</c:v>
                </c:pt>
                <c:pt idx="11975">
                  <c:v>-43.360827380000003</c:v>
                </c:pt>
                <c:pt idx="11976">
                  <c:v>-45.304404630000001</c:v>
                </c:pt>
                <c:pt idx="11977">
                  <c:v>-47.232738140000002</c:v>
                </c:pt>
                <c:pt idx="11978">
                  <c:v>-49.145827910000001</c:v>
                </c:pt>
                <c:pt idx="11979">
                  <c:v>-51.051295799999998</c:v>
                </c:pt>
                <c:pt idx="11980">
                  <c:v>-52.956763690000002</c:v>
                </c:pt>
                <c:pt idx="11981">
                  <c:v>-54.846987849999998</c:v>
                </c:pt>
                <c:pt idx="11982">
                  <c:v>-56.706724510000001</c:v>
                </c:pt>
                <c:pt idx="11983">
                  <c:v>-58.566461170000004</c:v>
                </c:pt>
                <c:pt idx="11984">
                  <c:v>-60.372844739999998</c:v>
                </c:pt>
                <c:pt idx="11985">
                  <c:v>-62.14874081</c:v>
                </c:pt>
                <c:pt idx="11986">
                  <c:v>-63.932258759999996</c:v>
                </c:pt>
                <c:pt idx="11987">
                  <c:v>-65.670045479999999</c:v>
                </c:pt>
                <c:pt idx="11988">
                  <c:v>-67.392588459999999</c:v>
                </c:pt>
                <c:pt idx="11989">
                  <c:v>-69.038912719999999</c:v>
                </c:pt>
                <c:pt idx="11990">
                  <c:v>-70.685236979999999</c:v>
                </c:pt>
                <c:pt idx="11991">
                  <c:v>-72.278208129999996</c:v>
                </c:pt>
                <c:pt idx="11992">
                  <c:v>-73.825448059999999</c:v>
                </c:pt>
                <c:pt idx="11993">
                  <c:v>-75.288847410000002</c:v>
                </c:pt>
                <c:pt idx="11994">
                  <c:v>-76.630296799999996</c:v>
                </c:pt>
                <c:pt idx="11995">
                  <c:v>-77.605896360000003</c:v>
                </c:pt>
                <c:pt idx="11996">
                  <c:v>-78.352839779999996</c:v>
                </c:pt>
                <c:pt idx="11997">
                  <c:v>-79.031186349999999</c:v>
                </c:pt>
                <c:pt idx="11998">
                  <c:v>-79.625692330000007</c:v>
                </c:pt>
                <c:pt idx="11999">
                  <c:v>-80.212576440000007</c:v>
                </c:pt>
                <c:pt idx="12000">
                  <c:v>-80.403123229999991</c:v>
                </c:pt>
                <c:pt idx="12001">
                  <c:v>-80.494585690000008</c:v>
                </c:pt>
                <c:pt idx="12002">
                  <c:v>-80.43361071999999</c:v>
                </c:pt>
                <c:pt idx="12003">
                  <c:v>-80.342148260000002</c:v>
                </c:pt>
                <c:pt idx="12004">
                  <c:v>-80.227820190000003</c:v>
                </c:pt>
                <c:pt idx="12005">
                  <c:v>-80.12111397999999</c:v>
                </c:pt>
                <c:pt idx="12006">
                  <c:v>-79.983920299999994</c:v>
                </c:pt>
                <c:pt idx="12007">
                  <c:v>-79.884835969999997</c:v>
                </c:pt>
                <c:pt idx="12008">
                  <c:v>-79.816239119999992</c:v>
                </c:pt>
                <c:pt idx="12009">
                  <c:v>-79.77050788999999</c:v>
                </c:pt>
                <c:pt idx="12010">
                  <c:v>-79.686667299999996</c:v>
                </c:pt>
                <c:pt idx="12011">
                  <c:v>-79.595204849999988</c:v>
                </c:pt>
                <c:pt idx="12012">
                  <c:v>-79.503742389999999</c:v>
                </c:pt>
                <c:pt idx="12013">
                  <c:v>-79.419901800000005</c:v>
                </c:pt>
                <c:pt idx="12014">
                  <c:v>-79.366548699999996</c:v>
                </c:pt>
                <c:pt idx="12015">
                  <c:v>-79.3131956</c:v>
                </c:pt>
                <c:pt idx="12016">
                  <c:v>-79.252220619999989</c:v>
                </c:pt>
                <c:pt idx="12017">
                  <c:v>-79.214111269999989</c:v>
                </c:pt>
                <c:pt idx="12018">
                  <c:v>-79.168380040000002</c:v>
                </c:pt>
                <c:pt idx="12019">
                  <c:v>-79.130270679999995</c:v>
                </c:pt>
                <c:pt idx="12020">
                  <c:v>-79.07691758</c:v>
                </c:pt>
                <c:pt idx="12021">
                  <c:v>-79.031186349999999</c:v>
                </c:pt>
                <c:pt idx="12022">
                  <c:v>-79.008320730000008</c:v>
                </c:pt>
                <c:pt idx="12023">
                  <c:v>-78.985455119999997</c:v>
                </c:pt>
                <c:pt idx="12024">
                  <c:v>-78.94734575999999</c:v>
                </c:pt>
                <c:pt idx="12025">
                  <c:v>-78.924480150000008</c:v>
                </c:pt>
                <c:pt idx="12026">
                  <c:v>-78.886370790000001</c:v>
                </c:pt>
                <c:pt idx="12027">
                  <c:v>-78.871127049999998</c:v>
                </c:pt>
                <c:pt idx="12028">
                  <c:v>-78.86350517000001</c:v>
                </c:pt>
                <c:pt idx="12029">
                  <c:v>-79.031186349999999</c:v>
                </c:pt>
                <c:pt idx="12030">
                  <c:v>-79.435145539999994</c:v>
                </c:pt>
                <c:pt idx="12031">
                  <c:v>-79.877214089999995</c:v>
                </c:pt>
                <c:pt idx="12032">
                  <c:v>-80.281173290000012</c:v>
                </c:pt>
                <c:pt idx="12033">
                  <c:v>-80.586048149999996</c:v>
                </c:pt>
                <c:pt idx="12034">
                  <c:v>-80.837569909999999</c:v>
                </c:pt>
                <c:pt idx="12035">
                  <c:v>-81.02049482999999</c:v>
                </c:pt>
                <c:pt idx="12036">
                  <c:v>-81.150066649999999</c:v>
                </c:pt>
                <c:pt idx="12037">
                  <c:v>-81.294882209999997</c:v>
                </c:pt>
                <c:pt idx="12038">
                  <c:v>-81.439697769999995</c:v>
                </c:pt>
                <c:pt idx="12039">
                  <c:v>-81.371100920000003</c:v>
                </c:pt>
                <c:pt idx="12040">
                  <c:v>-81.287260330000009</c:v>
                </c:pt>
                <c:pt idx="12041">
                  <c:v>-81.172932259999996</c:v>
                </c:pt>
                <c:pt idx="12042">
                  <c:v>-81.073847929999999</c:v>
                </c:pt>
                <c:pt idx="12043">
                  <c:v>-80.997629209999999</c:v>
                </c:pt>
                <c:pt idx="12044">
                  <c:v>-80.814704300000002</c:v>
                </c:pt>
                <c:pt idx="12045">
                  <c:v>-80.715619970000006</c:v>
                </c:pt>
                <c:pt idx="12046">
                  <c:v>-80.608913759999993</c:v>
                </c:pt>
                <c:pt idx="12047">
                  <c:v>-80.525073180000007</c:v>
                </c:pt>
                <c:pt idx="12048">
                  <c:v>-80.448854460000007</c:v>
                </c:pt>
                <c:pt idx="12049">
                  <c:v>-80.395501359999997</c:v>
                </c:pt>
                <c:pt idx="12050">
                  <c:v>-80.326904519999999</c:v>
                </c:pt>
                <c:pt idx="12051">
                  <c:v>-80.273551420000004</c:v>
                </c:pt>
                <c:pt idx="12052">
                  <c:v>-80.220198310000001</c:v>
                </c:pt>
                <c:pt idx="12053">
                  <c:v>-80.189710829999996</c:v>
                </c:pt>
                <c:pt idx="12054">
                  <c:v>-80.151601469999989</c:v>
                </c:pt>
                <c:pt idx="12055">
                  <c:v>-80.12111397999999</c:v>
                </c:pt>
                <c:pt idx="12056">
                  <c:v>-80.067760880000009</c:v>
                </c:pt>
                <c:pt idx="12057">
                  <c:v>-80.02965153000001</c:v>
                </c:pt>
                <c:pt idx="12058">
                  <c:v>-79.999164039999997</c:v>
                </c:pt>
                <c:pt idx="12059">
                  <c:v>-79.976298420000006</c:v>
                </c:pt>
                <c:pt idx="12060">
                  <c:v>-79.938189069999993</c:v>
                </c:pt>
                <c:pt idx="12061">
                  <c:v>-79.915323450000002</c:v>
                </c:pt>
                <c:pt idx="12062">
                  <c:v>-79.877214089999995</c:v>
                </c:pt>
                <c:pt idx="12063">
                  <c:v>-79.854348479999999</c:v>
                </c:pt>
                <c:pt idx="12064">
                  <c:v>-79.816239119999992</c:v>
                </c:pt>
                <c:pt idx="12065">
                  <c:v>-79.808617249999998</c:v>
                </c:pt>
                <c:pt idx="12066">
                  <c:v>-79.778129759999999</c:v>
                </c:pt>
                <c:pt idx="12067">
                  <c:v>-79.76288602000001</c:v>
                </c:pt>
                <c:pt idx="12068">
                  <c:v>-79.724776660000003</c:v>
                </c:pt>
                <c:pt idx="12069">
                  <c:v>-79.694289180000013</c:v>
                </c:pt>
                <c:pt idx="12070">
                  <c:v>-79.686667299999996</c:v>
                </c:pt>
                <c:pt idx="12071">
                  <c:v>-79.66380169</c:v>
                </c:pt>
                <c:pt idx="12072">
                  <c:v>-79.656179820000006</c:v>
                </c:pt>
                <c:pt idx="12073">
                  <c:v>-79.618070459999998</c:v>
                </c:pt>
                <c:pt idx="12074">
                  <c:v>-79.595204849999988</c:v>
                </c:pt>
                <c:pt idx="12075">
                  <c:v>-79.579961100000006</c:v>
                </c:pt>
                <c:pt idx="12076">
                  <c:v>-79.572339229999997</c:v>
                </c:pt>
                <c:pt idx="12077">
                  <c:v>-79.557095490000009</c:v>
                </c:pt>
                <c:pt idx="12078">
                  <c:v>-79.526607999999996</c:v>
                </c:pt>
                <c:pt idx="12079">
                  <c:v>-79.503742389999999</c:v>
                </c:pt>
                <c:pt idx="12080">
                  <c:v>-79.496120509999997</c:v>
                </c:pt>
                <c:pt idx="12081">
                  <c:v>-79.488498640000003</c:v>
                </c:pt>
                <c:pt idx="12082">
                  <c:v>-79.465633029999992</c:v>
                </c:pt>
                <c:pt idx="12083">
                  <c:v>-79.458011159999998</c:v>
                </c:pt>
                <c:pt idx="12084">
                  <c:v>-79.435145539999994</c:v>
                </c:pt>
                <c:pt idx="12085">
                  <c:v>-79.427523669999999</c:v>
                </c:pt>
                <c:pt idx="12086">
                  <c:v>-79.412279930000011</c:v>
                </c:pt>
                <c:pt idx="12087">
                  <c:v>-79.389414309999992</c:v>
                </c:pt>
                <c:pt idx="12088">
                  <c:v>-79.389414309999992</c:v>
                </c:pt>
                <c:pt idx="12089">
                  <c:v>-79.366548699999996</c:v>
                </c:pt>
                <c:pt idx="12090">
                  <c:v>-79.351304959999993</c:v>
                </c:pt>
                <c:pt idx="12091">
                  <c:v>-79.358926830000001</c:v>
                </c:pt>
                <c:pt idx="12092">
                  <c:v>-79.336061209999997</c:v>
                </c:pt>
                <c:pt idx="12093">
                  <c:v>-79.320817469999994</c:v>
                </c:pt>
                <c:pt idx="12094">
                  <c:v>-79.305573730000006</c:v>
                </c:pt>
                <c:pt idx="12095">
                  <c:v>-79.3131956</c:v>
                </c:pt>
                <c:pt idx="12096">
                  <c:v>-79.290329979999996</c:v>
                </c:pt>
                <c:pt idx="12097">
                  <c:v>-79.282708110000002</c:v>
                </c:pt>
                <c:pt idx="12098">
                  <c:v>-79.275086240000007</c:v>
                </c:pt>
                <c:pt idx="12099">
                  <c:v>-79.259842500000005</c:v>
                </c:pt>
                <c:pt idx="12100">
                  <c:v>-79.252220619999989</c:v>
                </c:pt>
                <c:pt idx="12101">
                  <c:v>-79.244598750000009</c:v>
                </c:pt>
                <c:pt idx="12102">
                  <c:v>-79.23697688</c:v>
                </c:pt>
                <c:pt idx="12103">
                  <c:v>-79.206489400000009</c:v>
                </c:pt>
                <c:pt idx="12104">
                  <c:v>-79.214111269999989</c:v>
                </c:pt>
                <c:pt idx="12105">
                  <c:v>-79.191245649999999</c:v>
                </c:pt>
                <c:pt idx="12106">
                  <c:v>-79.191245649999999</c:v>
                </c:pt>
                <c:pt idx="12107">
                  <c:v>-79.176001910000011</c:v>
                </c:pt>
                <c:pt idx="12108">
                  <c:v>-79.168380040000002</c:v>
                </c:pt>
                <c:pt idx="12109">
                  <c:v>-79.176001910000011</c:v>
                </c:pt>
                <c:pt idx="12110">
                  <c:v>-79.145514420000012</c:v>
                </c:pt>
                <c:pt idx="12111">
                  <c:v>-79.137892550000004</c:v>
                </c:pt>
                <c:pt idx="12112">
                  <c:v>-79.130270679999995</c:v>
                </c:pt>
                <c:pt idx="12113">
                  <c:v>-79.130270679999995</c:v>
                </c:pt>
                <c:pt idx="12114">
                  <c:v>-79.130270679999995</c:v>
                </c:pt>
                <c:pt idx="12115">
                  <c:v>-79.115026939999993</c:v>
                </c:pt>
                <c:pt idx="12116">
                  <c:v>-79.107405060000005</c:v>
                </c:pt>
                <c:pt idx="12117">
                  <c:v>-79.092161320000002</c:v>
                </c:pt>
                <c:pt idx="12118">
                  <c:v>-79.092161320000002</c:v>
                </c:pt>
                <c:pt idx="12119">
                  <c:v>-79.07691758</c:v>
                </c:pt>
                <c:pt idx="12120">
                  <c:v>-79.07691758</c:v>
                </c:pt>
                <c:pt idx="12121">
                  <c:v>-79.061673839999997</c:v>
                </c:pt>
                <c:pt idx="12122">
                  <c:v>-79.054051959999995</c:v>
                </c:pt>
                <c:pt idx="12123">
                  <c:v>-79.054051959999995</c:v>
                </c:pt>
                <c:pt idx="12124">
                  <c:v>-79.038808220000007</c:v>
                </c:pt>
                <c:pt idx="12125">
                  <c:v>-79.038808220000007</c:v>
                </c:pt>
                <c:pt idx="12126">
                  <c:v>-79.023564480000005</c:v>
                </c:pt>
                <c:pt idx="12127">
                  <c:v>-79.023564480000005</c:v>
                </c:pt>
                <c:pt idx="12128">
                  <c:v>-79.015942609999996</c:v>
                </c:pt>
                <c:pt idx="12129">
                  <c:v>-79.008320730000008</c:v>
                </c:pt>
                <c:pt idx="12130">
                  <c:v>-79.008320730000008</c:v>
                </c:pt>
                <c:pt idx="12131">
                  <c:v>-78.993076990000006</c:v>
                </c:pt>
                <c:pt idx="12132">
                  <c:v>-78.985455119999997</c:v>
                </c:pt>
                <c:pt idx="12133">
                  <c:v>-78.977833249999989</c:v>
                </c:pt>
                <c:pt idx="12134">
                  <c:v>-78.977833249999989</c:v>
                </c:pt>
                <c:pt idx="12135">
                  <c:v>-78.977833249999989</c:v>
                </c:pt>
                <c:pt idx="12136">
                  <c:v>-78.962589500000007</c:v>
                </c:pt>
                <c:pt idx="12137">
                  <c:v>-78.954967629999999</c:v>
                </c:pt>
                <c:pt idx="12138">
                  <c:v>-78.954967629999999</c:v>
                </c:pt>
                <c:pt idx="12139">
                  <c:v>-78.932102020000002</c:v>
                </c:pt>
                <c:pt idx="12140">
                  <c:v>-78.924480150000008</c:v>
                </c:pt>
                <c:pt idx="12141">
                  <c:v>-78.932102020000002</c:v>
                </c:pt>
                <c:pt idx="12142">
                  <c:v>-78.924480150000008</c:v>
                </c:pt>
                <c:pt idx="12143">
                  <c:v>-78.924480150000008</c:v>
                </c:pt>
                <c:pt idx="12144">
                  <c:v>-78.91685828</c:v>
                </c:pt>
                <c:pt idx="12145">
                  <c:v>-78.901614530000003</c:v>
                </c:pt>
                <c:pt idx="12146">
                  <c:v>-78.901614530000003</c:v>
                </c:pt>
                <c:pt idx="12147">
                  <c:v>-78.893992660000009</c:v>
                </c:pt>
                <c:pt idx="12148">
                  <c:v>-78.878748919999992</c:v>
                </c:pt>
                <c:pt idx="12149">
                  <c:v>-78.886370790000001</c:v>
                </c:pt>
                <c:pt idx="12150">
                  <c:v>-78.871127049999998</c:v>
                </c:pt>
                <c:pt idx="12151">
                  <c:v>-78.871127049999998</c:v>
                </c:pt>
                <c:pt idx="12152">
                  <c:v>-78.878748919999992</c:v>
                </c:pt>
                <c:pt idx="12153">
                  <c:v>-78.86350517000001</c:v>
                </c:pt>
                <c:pt idx="12154">
                  <c:v>-78.86350517000001</c:v>
                </c:pt>
                <c:pt idx="12155">
                  <c:v>-78.848261429999994</c:v>
                </c:pt>
                <c:pt idx="12156">
                  <c:v>-78.855883300000002</c:v>
                </c:pt>
                <c:pt idx="12157">
                  <c:v>-78.848261429999994</c:v>
                </c:pt>
                <c:pt idx="12158">
                  <c:v>-78.825395820000011</c:v>
                </c:pt>
                <c:pt idx="12159">
                  <c:v>-78.833017689999991</c:v>
                </c:pt>
                <c:pt idx="12160">
                  <c:v>-78.833017689999991</c:v>
                </c:pt>
                <c:pt idx="12161">
                  <c:v>-78.825395820000011</c:v>
                </c:pt>
                <c:pt idx="12162">
                  <c:v>-78.810152070000001</c:v>
                </c:pt>
                <c:pt idx="12163">
                  <c:v>-78.802530199999993</c:v>
                </c:pt>
                <c:pt idx="12164">
                  <c:v>-78.810152070000001</c:v>
                </c:pt>
                <c:pt idx="12165">
                  <c:v>-78.810152070000001</c:v>
                </c:pt>
                <c:pt idx="12166">
                  <c:v>-78.802530199999993</c:v>
                </c:pt>
                <c:pt idx="12167">
                  <c:v>-78.787286460000004</c:v>
                </c:pt>
                <c:pt idx="12168">
                  <c:v>-78.779664589999996</c:v>
                </c:pt>
                <c:pt idx="12169">
                  <c:v>-78.794908330000013</c:v>
                </c:pt>
                <c:pt idx="12170">
                  <c:v>-78.779664589999996</c:v>
                </c:pt>
                <c:pt idx="12171">
                  <c:v>-78.772042720000002</c:v>
                </c:pt>
                <c:pt idx="12172">
                  <c:v>-78.76442084</c:v>
                </c:pt>
                <c:pt idx="12173">
                  <c:v>-78.76442084</c:v>
                </c:pt>
                <c:pt idx="12174">
                  <c:v>-78.703445869999996</c:v>
                </c:pt>
                <c:pt idx="12175">
                  <c:v>-77.682115080000003</c:v>
                </c:pt>
                <c:pt idx="12176">
                  <c:v>-75.913840880000009</c:v>
                </c:pt>
                <c:pt idx="12177">
                  <c:v>-73.695876249999998</c:v>
                </c:pt>
                <c:pt idx="12178">
                  <c:v>-71.195902369999999</c:v>
                </c:pt>
                <c:pt idx="12179">
                  <c:v>-68.421541120000001</c:v>
                </c:pt>
                <c:pt idx="12180">
                  <c:v>-65.464254949999997</c:v>
                </c:pt>
                <c:pt idx="12181">
                  <c:v>-62.445993799999997</c:v>
                </c:pt>
                <c:pt idx="12182">
                  <c:v>-59.694498169999996</c:v>
                </c:pt>
                <c:pt idx="12183">
                  <c:v>-56.882027560000004</c:v>
                </c:pt>
                <c:pt idx="12184">
                  <c:v>-54.092422559999996</c:v>
                </c:pt>
                <c:pt idx="12185">
                  <c:v>-51.310439429999995</c:v>
                </c:pt>
                <c:pt idx="12186">
                  <c:v>-48.55132193</c:v>
                </c:pt>
                <c:pt idx="12187">
                  <c:v>-45.799826289999999</c:v>
                </c:pt>
                <c:pt idx="12188">
                  <c:v>-43.040708780000003</c:v>
                </c:pt>
                <c:pt idx="12189">
                  <c:v>-40.31970063</c:v>
                </c:pt>
                <c:pt idx="12190">
                  <c:v>-37.636801829999996</c:v>
                </c:pt>
                <c:pt idx="12191">
                  <c:v>-34.931037420000003</c:v>
                </c:pt>
                <c:pt idx="12192">
                  <c:v>-32.240516759999998</c:v>
                </c:pt>
                <c:pt idx="12193">
                  <c:v>-29.572861710000002</c:v>
                </c:pt>
                <c:pt idx="12194">
                  <c:v>-26.935694139999999</c:v>
                </c:pt>
                <c:pt idx="12195">
                  <c:v>-24.27566096</c:v>
                </c:pt>
                <c:pt idx="12196">
                  <c:v>-21.676602760000002</c:v>
                </c:pt>
                <c:pt idx="12197">
                  <c:v>-19.054678929999998</c:v>
                </c:pt>
                <c:pt idx="12198">
                  <c:v>-16.425133240000001</c:v>
                </c:pt>
                <c:pt idx="12199">
                  <c:v>-13.810831289999999</c:v>
                </c:pt>
                <c:pt idx="12200">
                  <c:v>-11.204151209999999</c:v>
                </c:pt>
                <c:pt idx="12201">
                  <c:v>-8.6584461100000016</c:v>
                </c:pt>
                <c:pt idx="12202">
                  <c:v>-6.1889597199999997</c:v>
                </c:pt>
                <c:pt idx="12203">
                  <c:v>-3.79569204</c:v>
                </c:pt>
                <c:pt idx="12204">
                  <c:v>-1.47864309</c:v>
                </c:pt>
                <c:pt idx="12205">
                  <c:v>0.60212785000000002</c:v>
                </c:pt>
                <c:pt idx="12206">
                  <c:v>2.8048487399999997</c:v>
                </c:pt>
                <c:pt idx="12207">
                  <c:v>4.9465946499999998</c:v>
                </c:pt>
                <c:pt idx="12208">
                  <c:v>6.9435249999999993</c:v>
                </c:pt>
                <c:pt idx="12209">
                  <c:v>8.8032616699999995</c:v>
                </c:pt>
                <c:pt idx="12210">
                  <c:v>10.533426520000001</c:v>
                </c:pt>
                <c:pt idx="12211">
                  <c:v>12.1187758</c:v>
                </c:pt>
                <c:pt idx="12212">
                  <c:v>13.681259480000001</c:v>
                </c:pt>
                <c:pt idx="12213">
                  <c:v>15.19039005</c:v>
                </c:pt>
                <c:pt idx="12214">
                  <c:v>16.59281442</c:v>
                </c:pt>
                <c:pt idx="12215">
                  <c:v>17.57603585</c:v>
                </c:pt>
                <c:pt idx="12216">
                  <c:v>18.170541829999998</c:v>
                </c:pt>
                <c:pt idx="12217">
                  <c:v>18.551635409999999</c:v>
                </c:pt>
                <c:pt idx="12218">
                  <c:v>18.757425940000001</c:v>
                </c:pt>
                <c:pt idx="12219">
                  <c:v>18.841266530000002</c:v>
                </c:pt>
                <c:pt idx="12220">
                  <c:v>18.833644660000001</c:v>
                </c:pt>
                <c:pt idx="12221">
                  <c:v>18.780291560000002</c:v>
                </c:pt>
                <c:pt idx="12222">
                  <c:v>18.71169471</c:v>
                </c:pt>
                <c:pt idx="12223">
                  <c:v>18.673585360000001</c:v>
                </c:pt>
                <c:pt idx="12224">
                  <c:v>18.658341610000001</c:v>
                </c:pt>
                <c:pt idx="12225">
                  <c:v>18.61261038</c:v>
                </c:pt>
                <c:pt idx="12226">
                  <c:v>18.57450103</c:v>
                </c:pt>
                <c:pt idx="12227">
                  <c:v>18.53639167</c:v>
                </c:pt>
                <c:pt idx="12228">
                  <c:v>18.505904180000002</c:v>
                </c:pt>
                <c:pt idx="12229">
                  <c:v>18.46017295</c:v>
                </c:pt>
                <c:pt idx="12230">
                  <c:v>18.429685469999999</c:v>
                </c:pt>
                <c:pt idx="12231">
                  <c:v>18.376332359999999</c:v>
                </c:pt>
                <c:pt idx="12232">
                  <c:v>18.330601139999999</c:v>
                </c:pt>
                <c:pt idx="12233">
                  <c:v>18.277248029999999</c:v>
                </c:pt>
                <c:pt idx="12234">
                  <c:v>18.231516800000001</c:v>
                </c:pt>
                <c:pt idx="12235">
                  <c:v>18.185785580000001</c:v>
                </c:pt>
                <c:pt idx="12236">
                  <c:v>18.1248106</c:v>
                </c:pt>
                <c:pt idx="12237">
                  <c:v>18.071457500000001</c:v>
                </c:pt>
                <c:pt idx="12238">
                  <c:v>18.33822301</c:v>
                </c:pt>
                <c:pt idx="12239">
                  <c:v>19.458638130000001</c:v>
                </c:pt>
                <c:pt idx="12240">
                  <c:v>20.708625069999997</c:v>
                </c:pt>
                <c:pt idx="12241">
                  <c:v>21.92050265</c:v>
                </c:pt>
                <c:pt idx="12242">
                  <c:v>23.223842690000001</c:v>
                </c:pt>
                <c:pt idx="12243">
                  <c:v>24.64913267</c:v>
                </c:pt>
                <c:pt idx="12244">
                  <c:v>26.173506979999999</c:v>
                </c:pt>
                <c:pt idx="12245">
                  <c:v>27.819831239999999</c:v>
                </c:pt>
                <c:pt idx="12246">
                  <c:v>29.542374220000003</c:v>
                </c:pt>
                <c:pt idx="12247">
                  <c:v>31.341135910000002</c:v>
                </c:pt>
                <c:pt idx="12248">
                  <c:v>33.162763220000002</c:v>
                </c:pt>
                <c:pt idx="12249">
                  <c:v>35.007256139999996</c:v>
                </c:pt>
                <c:pt idx="12250">
                  <c:v>36.790774089999999</c:v>
                </c:pt>
                <c:pt idx="12251">
                  <c:v>38.658132619999996</c:v>
                </c:pt>
                <c:pt idx="12252">
                  <c:v>40.51786929</c:v>
                </c:pt>
                <c:pt idx="12253">
                  <c:v>42.347118459999997</c:v>
                </c:pt>
                <c:pt idx="12254">
                  <c:v>44.145880159999997</c:v>
                </c:pt>
                <c:pt idx="12255">
                  <c:v>45.937019979999995</c:v>
                </c:pt>
                <c:pt idx="12256">
                  <c:v>47.682428569999999</c:v>
                </c:pt>
                <c:pt idx="12257">
                  <c:v>49.404971539999998</c:v>
                </c:pt>
                <c:pt idx="12258">
                  <c:v>51.112270770000002</c:v>
                </c:pt>
                <c:pt idx="12259">
                  <c:v>52.789082520000001</c:v>
                </c:pt>
                <c:pt idx="12260">
                  <c:v>54.46589427</c:v>
                </c:pt>
                <c:pt idx="12261">
                  <c:v>56.104596649999998</c:v>
                </c:pt>
                <c:pt idx="12262">
                  <c:v>57.697567810000002</c:v>
                </c:pt>
                <c:pt idx="12263">
                  <c:v>59.25242961</c:v>
                </c:pt>
                <c:pt idx="12264">
                  <c:v>60.784425799999994</c:v>
                </c:pt>
                <c:pt idx="12265">
                  <c:v>62.285934500000003</c:v>
                </c:pt>
                <c:pt idx="12266">
                  <c:v>63.734090100000003</c:v>
                </c:pt>
                <c:pt idx="12267">
                  <c:v>65.159380080000005</c:v>
                </c:pt>
                <c:pt idx="12268">
                  <c:v>66.554182579999988</c:v>
                </c:pt>
                <c:pt idx="12269">
                  <c:v>67.918497590000001</c:v>
                </c:pt>
                <c:pt idx="12270">
                  <c:v>69.259946990000003</c:v>
                </c:pt>
                <c:pt idx="12271">
                  <c:v>70.555665160000004</c:v>
                </c:pt>
                <c:pt idx="12272">
                  <c:v>71.82851771</c:v>
                </c:pt>
                <c:pt idx="12273">
                  <c:v>73.063260909999997</c:v>
                </c:pt>
                <c:pt idx="12274">
                  <c:v>74.237029129999996</c:v>
                </c:pt>
                <c:pt idx="12275">
                  <c:v>75.372687990000003</c:v>
                </c:pt>
                <c:pt idx="12276">
                  <c:v>76.462615630000002</c:v>
                </c:pt>
                <c:pt idx="12277">
                  <c:v>77.514433910000008</c:v>
                </c:pt>
                <c:pt idx="12278">
                  <c:v>78.314730420000004</c:v>
                </c:pt>
                <c:pt idx="12279">
                  <c:v>78.84063956</c:v>
                </c:pt>
                <c:pt idx="12280">
                  <c:v>78.993076990000006</c:v>
                </c:pt>
                <c:pt idx="12281">
                  <c:v>78.970211379999995</c:v>
                </c:pt>
                <c:pt idx="12282">
                  <c:v>78.91685828</c:v>
                </c:pt>
                <c:pt idx="12283">
                  <c:v>78.825395820000011</c:v>
                </c:pt>
                <c:pt idx="12284">
                  <c:v>78.76442084</c:v>
                </c:pt>
                <c:pt idx="12285">
                  <c:v>78.695823999999988</c:v>
                </c:pt>
                <c:pt idx="12286">
                  <c:v>78.535764700000001</c:v>
                </c:pt>
                <c:pt idx="12287">
                  <c:v>78.390949140000004</c:v>
                </c:pt>
                <c:pt idx="12288">
                  <c:v>78.268999190000002</c:v>
                </c:pt>
                <c:pt idx="12289">
                  <c:v>78.177536730000014</c:v>
                </c:pt>
                <c:pt idx="12290">
                  <c:v>78.108939889999988</c:v>
                </c:pt>
                <c:pt idx="12291">
                  <c:v>78.04034304000001</c:v>
                </c:pt>
                <c:pt idx="12292">
                  <c:v>77.986989940000001</c:v>
                </c:pt>
                <c:pt idx="12293">
                  <c:v>77.94125871</c:v>
                </c:pt>
                <c:pt idx="12294">
                  <c:v>77.872661870000002</c:v>
                </c:pt>
                <c:pt idx="12295">
                  <c:v>77.834552509999995</c:v>
                </c:pt>
                <c:pt idx="12296">
                  <c:v>77.796443150000002</c:v>
                </c:pt>
                <c:pt idx="12297">
                  <c:v>77.765955669999997</c:v>
                </c:pt>
                <c:pt idx="12298">
                  <c:v>77.704980699999993</c:v>
                </c:pt>
                <c:pt idx="12299">
                  <c:v>77.682115080000003</c:v>
                </c:pt>
                <c:pt idx="12300">
                  <c:v>77.66687134</c:v>
                </c:pt>
                <c:pt idx="12301">
                  <c:v>77.621140109999999</c:v>
                </c:pt>
                <c:pt idx="12302">
                  <c:v>77.598274489999994</c:v>
                </c:pt>
                <c:pt idx="12303">
                  <c:v>77.575408879999998</c:v>
                </c:pt>
                <c:pt idx="12304">
                  <c:v>77.537299520000005</c:v>
                </c:pt>
                <c:pt idx="12305">
                  <c:v>77.522055779999988</c:v>
                </c:pt>
                <c:pt idx="12306">
                  <c:v>77.491568289999989</c:v>
                </c:pt>
                <c:pt idx="12307">
                  <c:v>77.461080799999991</c:v>
                </c:pt>
                <c:pt idx="12308">
                  <c:v>77.438215190000008</c:v>
                </c:pt>
                <c:pt idx="12309">
                  <c:v>77.415349579999997</c:v>
                </c:pt>
                <c:pt idx="12310">
                  <c:v>77.407727700000009</c:v>
                </c:pt>
                <c:pt idx="12311">
                  <c:v>77.384862089999999</c:v>
                </c:pt>
                <c:pt idx="12312">
                  <c:v>77.36961835000001</c:v>
                </c:pt>
                <c:pt idx="12313">
                  <c:v>77.339130860000012</c:v>
                </c:pt>
                <c:pt idx="12314">
                  <c:v>77.331508990000003</c:v>
                </c:pt>
                <c:pt idx="12315">
                  <c:v>77.301021500000004</c:v>
                </c:pt>
                <c:pt idx="12316">
                  <c:v>77.301021500000004</c:v>
                </c:pt>
                <c:pt idx="12317">
                  <c:v>77.278155889999994</c:v>
                </c:pt>
                <c:pt idx="12318">
                  <c:v>77.270534019999999</c:v>
                </c:pt>
                <c:pt idx="12319">
                  <c:v>77.247668399999995</c:v>
                </c:pt>
                <c:pt idx="12320">
                  <c:v>77.240046530000001</c:v>
                </c:pt>
                <c:pt idx="12321">
                  <c:v>77.224802789999998</c:v>
                </c:pt>
                <c:pt idx="12322">
                  <c:v>77.209559039999988</c:v>
                </c:pt>
                <c:pt idx="12323">
                  <c:v>77.1943153</c:v>
                </c:pt>
                <c:pt idx="12324">
                  <c:v>77.163827810000001</c:v>
                </c:pt>
                <c:pt idx="12325">
                  <c:v>77.163827810000001</c:v>
                </c:pt>
                <c:pt idx="12326">
                  <c:v>77.156205940000007</c:v>
                </c:pt>
                <c:pt idx="12327">
                  <c:v>77.148584069999998</c:v>
                </c:pt>
                <c:pt idx="12328">
                  <c:v>77.125718460000002</c:v>
                </c:pt>
                <c:pt idx="12329">
                  <c:v>77.11809658</c:v>
                </c:pt>
                <c:pt idx="12330">
                  <c:v>77.110474709999991</c:v>
                </c:pt>
                <c:pt idx="12331">
                  <c:v>77.110474709999991</c:v>
                </c:pt>
                <c:pt idx="12332">
                  <c:v>77.095230970000003</c:v>
                </c:pt>
                <c:pt idx="12333">
                  <c:v>77.07998723</c:v>
                </c:pt>
                <c:pt idx="12334">
                  <c:v>77.072365349999998</c:v>
                </c:pt>
                <c:pt idx="12335">
                  <c:v>77.049499740000002</c:v>
                </c:pt>
                <c:pt idx="12336">
                  <c:v>77.041877869999993</c:v>
                </c:pt>
                <c:pt idx="12337">
                  <c:v>77.034255999999999</c:v>
                </c:pt>
                <c:pt idx="12338">
                  <c:v>77.026634130000005</c:v>
                </c:pt>
                <c:pt idx="12339">
                  <c:v>77.00376851</c:v>
                </c:pt>
                <c:pt idx="12340">
                  <c:v>77.011390379999995</c:v>
                </c:pt>
                <c:pt idx="12341">
                  <c:v>76.988524769999998</c:v>
                </c:pt>
                <c:pt idx="12342">
                  <c:v>76.988524769999998</c:v>
                </c:pt>
                <c:pt idx="12343">
                  <c:v>76.980902900000004</c:v>
                </c:pt>
                <c:pt idx="12344">
                  <c:v>76.980902900000004</c:v>
                </c:pt>
                <c:pt idx="12345">
                  <c:v>76.958037279999999</c:v>
                </c:pt>
                <c:pt idx="12346">
                  <c:v>76.950415410000005</c:v>
                </c:pt>
                <c:pt idx="12347">
                  <c:v>76.92754979</c:v>
                </c:pt>
                <c:pt idx="12348">
                  <c:v>76.935171670000003</c:v>
                </c:pt>
                <c:pt idx="12349">
                  <c:v>76.919927920000006</c:v>
                </c:pt>
                <c:pt idx="12350">
                  <c:v>76.919927920000006</c:v>
                </c:pt>
                <c:pt idx="12351">
                  <c:v>76.90468417999999</c:v>
                </c:pt>
                <c:pt idx="12352">
                  <c:v>76.912306049999998</c:v>
                </c:pt>
                <c:pt idx="12353">
                  <c:v>76.889440440000001</c:v>
                </c:pt>
                <c:pt idx="12354">
                  <c:v>76.874196689999991</c:v>
                </c:pt>
                <c:pt idx="12355">
                  <c:v>76.881818570000007</c:v>
                </c:pt>
                <c:pt idx="12356">
                  <c:v>76.858952950000003</c:v>
                </c:pt>
                <c:pt idx="12357">
                  <c:v>76.866574819999997</c:v>
                </c:pt>
                <c:pt idx="12358">
                  <c:v>76.851331080000008</c:v>
                </c:pt>
                <c:pt idx="12359">
                  <c:v>76.84370921</c:v>
                </c:pt>
                <c:pt idx="12360">
                  <c:v>76.836087339999992</c:v>
                </c:pt>
                <c:pt idx="12361">
                  <c:v>76.84370921</c:v>
                </c:pt>
                <c:pt idx="12362">
                  <c:v>76.828465460000004</c:v>
                </c:pt>
                <c:pt idx="12363">
                  <c:v>76.813221720000001</c:v>
                </c:pt>
                <c:pt idx="12364">
                  <c:v>75.532747299999997</c:v>
                </c:pt>
                <c:pt idx="12365">
                  <c:v>73.23856395</c:v>
                </c:pt>
                <c:pt idx="12366">
                  <c:v>70.433715209999988</c:v>
                </c:pt>
                <c:pt idx="12367">
                  <c:v>67.392588459999999</c:v>
                </c:pt>
                <c:pt idx="12368">
                  <c:v>64.923102069999999</c:v>
                </c:pt>
                <c:pt idx="12369">
                  <c:v>62.202093910000002</c:v>
                </c:pt>
                <c:pt idx="12370">
                  <c:v>59.481085759999999</c:v>
                </c:pt>
                <c:pt idx="12371">
                  <c:v>56.78294322</c:v>
                </c:pt>
                <c:pt idx="12372">
                  <c:v>54.092422559999996</c:v>
                </c:pt>
                <c:pt idx="12373">
                  <c:v>51.539095580000001</c:v>
                </c:pt>
                <c:pt idx="12374">
                  <c:v>48.840953049999996</c:v>
                </c:pt>
                <c:pt idx="12375">
                  <c:v>46.180919869999997</c:v>
                </c:pt>
                <c:pt idx="12376">
                  <c:v>43.520886689999998</c:v>
                </c:pt>
                <c:pt idx="12377">
                  <c:v>40.90658474</c:v>
                </c:pt>
                <c:pt idx="12378">
                  <c:v>38.338014020000003</c:v>
                </c:pt>
                <c:pt idx="12379">
                  <c:v>35.769443299999999</c:v>
                </c:pt>
                <c:pt idx="12380">
                  <c:v>33.23136006</c:v>
                </c:pt>
                <c:pt idx="12381">
                  <c:v>30.76187367</c:v>
                </c:pt>
                <c:pt idx="12382">
                  <c:v>28.338118510000001</c:v>
                </c:pt>
                <c:pt idx="12383">
                  <c:v>25.914363349999999</c:v>
                </c:pt>
                <c:pt idx="12384">
                  <c:v>23.505851930000002</c:v>
                </c:pt>
                <c:pt idx="12385">
                  <c:v>21.127828000000001</c:v>
                </c:pt>
                <c:pt idx="12386">
                  <c:v>18.71169471</c:v>
                </c:pt>
                <c:pt idx="12387">
                  <c:v>16.265073940000001</c:v>
                </c:pt>
                <c:pt idx="12388">
                  <c:v>13.810831289999999</c:v>
                </c:pt>
                <c:pt idx="12389">
                  <c:v>11.394698</c:v>
                </c:pt>
                <c:pt idx="12390">
                  <c:v>8.9938084600000003</c:v>
                </c:pt>
                <c:pt idx="12391">
                  <c:v>6.6462720099999997</c:v>
                </c:pt>
                <c:pt idx="12392">
                  <c:v>4.3520886699999997</c:v>
                </c:pt>
                <c:pt idx="12393">
                  <c:v>2.1341240400000001</c:v>
                </c:pt>
                <c:pt idx="12394">
                  <c:v>0.1067062</c:v>
                </c:pt>
                <c:pt idx="12395">
                  <c:v>-1.9207116399999999</c:v>
                </c:pt>
                <c:pt idx="12396">
                  <c:v>-3.9938607000000004</c:v>
                </c:pt>
                <c:pt idx="12397">
                  <c:v>-5.9526817000000003</c:v>
                </c:pt>
                <c:pt idx="12398">
                  <c:v>-7.8124183599999997</c:v>
                </c:pt>
                <c:pt idx="12399">
                  <c:v>-9.5654488299999993</c:v>
                </c:pt>
                <c:pt idx="12400">
                  <c:v>-11.219394959999999</c:v>
                </c:pt>
                <c:pt idx="12401">
                  <c:v>-12.75901301</c:v>
                </c:pt>
                <c:pt idx="12402">
                  <c:v>-14.214790489999999</c:v>
                </c:pt>
                <c:pt idx="12403">
                  <c:v>-15.609592979999999</c:v>
                </c:pt>
                <c:pt idx="12404">
                  <c:v>-16.516595700000003</c:v>
                </c:pt>
                <c:pt idx="12405">
                  <c:v>-17.042504840000003</c:v>
                </c:pt>
                <c:pt idx="12406">
                  <c:v>-17.347379700000001</c:v>
                </c:pt>
                <c:pt idx="12407">
                  <c:v>-17.51506088</c:v>
                </c:pt>
                <c:pt idx="12408">
                  <c:v>-17.57603585</c:v>
                </c:pt>
                <c:pt idx="12409">
                  <c:v>-17.568413980000003</c:v>
                </c:pt>
                <c:pt idx="12410">
                  <c:v>-17.606523339999999</c:v>
                </c:pt>
                <c:pt idx="12411">
                  <c:v>-17.568413980000003</c:v>
                </c:pt>
                <c:pt idx="12412">
                  <c:v>-17.469329649999999</c:v>
                </c:pt>
                <c:pt idx="12413">
                  <c:v>-17.423598419999998</c:v>
                </c:pt>
                <c:pt idx="12414">
                  <c:v>-17.362623449999997</c:v>
                </c:pt>
                <c:pt idx="12415">
                  <c:v>-17.316892220000003</c:v>
                </c:pt>
                <c:pt idx="12416">
                  <c:v>-17.27878286</c:v>
                </c:pt>
                <c:pt idx="12417">
                  <c:v>-17.2406735</c:v>
                </c:pt>
                <c:pt idx="12418">
                  <c:v>-17.21780789</c:v>
                </c:pt>
                <c:pt idx="12419">
                  <c:v>-17.194942269999999</c:v>
                </c:pt>
                <c:pt idx="12420">
                  <c:v>-17.172076659999998</c:v>
                </c:pt>
                <c:pt idx="12421">
                  <c:v>-17.156832910000002</c:v>
                </c:pt>
                <c:pt idx="12422">
                  <c:v>-17.126345430000001</c:v>
                </c:pt>
                <c:pt idx="12423">
                  <c:v>-17.111101680000001</c:v>
                </c:pt>
                <c:pt idx="12424">
                  <c:v>-17.10347981</c:v>
                </c:pt>
                <c:pt idx="12425">
                  <c:v>-17.088236070000001</c:v>
                </c:pt>
                <c:pt idx="12426">
                  <c:v>-17.71322954</c:v>
                </c:pt>
                <c:pt idx="12427">
                  <c:v>-18.871754020000001</c:v>
                </c:pt>
                <c:pt idx="12428">
                  <c:v>-20.045522239999997</c:v>
                </c:pt>
                <c:pt idx="12429">
                  <c:v>-21.226912329999998</c:v>
                </c:pt>
                <c:pt idx="12430">
                  <c:v>-22.476899270000001</c:v>
                </c:pt>
                <c:pt idx="12431">
                  <c:v>-23.795483049999998</c:v>
                </c:pt>
                <c:pt idx="12432">
                  <c:v>-25.190285550000002</c:v>
                </c:pt>
                <c:pt idx="12433">
                  <c:v>-26.661306769999999</c:v>
                </c:pt>
                <c:pt idx="12434">
                  <c:v>-28.239034179999997</c:v>
                </c:pt>
                <c:pt idx="12435">
                  <c:v>-29.91584593</c:v>
                </c:pt>
                <c:pt idx="12436">
                  <c:v>-31.668876390000001</c:v>
                </c:pt>
                <c:pt idx="12437">
                  <c:v>-33.513369310000002</c:v>
                </c:pt>
                <c:pt idx="12438">
                  <c:v>-35.395971590000002</c:v>
                </c:pt>
                <c:pt idx="12439">
                  <c:v>-37.30906135</c:v>
                </c:pt>
                <c:pt idx="12440">
                  <c:v>-39.206907379999997</c:v>
                </c:pt>
                <c:pt idx="12441">
                  <c:v>-41.112375269999994</c:v>
                </c:pt>
                <c:pt idx="12442">
                  <c:v>-42.979733800000005</c:v>
                </c:pt>
                <c:pt idx="12443">
                  <c:v>-44.816604850000004</c:v>
                </c:pt>
                <c:pt idx="12444">
                  <c:v>-46.661097769999998</c:v>
                </c:pt>
                <c:pt idx="12445">
                  <c:v>-48.482725079999994</c:v>
                </c:pt>
                <c:pt idx="12446">
                  <c:v>-50.281486770000001</c:v>
                </c:pt>
                <c:pt idx="12447">
                  <c:v>-52.087870340000002</c:v>
                </c:pt>
                <c:pt idx="12448">
                  <c:v>-53.833278929999999</c:v>
                </c:pt>
                <c:pt idx="12449">
                  <c:v>-55.57106564</c:v>
                </c:pt>
                <c:pt idx="12450">
                  <c:v>-57.247877389999999</c:v>
                </c:pt>
                <c:pt idx="12451">
                  <c:v>-58.901823520000001</c:v>
                </c:pt>
                <c:pt idx="12452">
                  <c:v>-60.548147780000001</c:v>
                </c:pt>
                <c:pt idx="12453">
                  <c:v>-62.133497069999997</c:v>
                </c:pt>
                <c:pt idx="12454">
                  <c:v>-63.711224489999999</c:v>
                </c:pt>
                <c:pt idx="12455">
                  <c:v>-65.273708159999998</c:v>
                </c:pt>
                <c:pt idx="12456">
                  <c:v>-66.767594989999992</c:v>
                </c:pt>
                <c:pt idx="12457">
                  <c:v>-68.253859939999998</c:v>
                </c:pt>
                <c:pt idx="12458">
                  <c:v>-69.709637409999999</c:v>
                </c:pt>
                <c:pt idx="12459">
                  <c:v>-71.127305530000001</c:v>
                </c:pt>
                <c:pt idx="12460">
                  <c:v>-72.468754920000009</c:v>
                </c:pt>
                <c:pt idx="12461">
                  <c:v>-73.810204320000011</c:v>
                </c:pt>
                <c:pt idx="12462">
                  <c:v>-75.113544360000006</c:v>
                </c:pt>
                <c:pt idx="12463">
                  <c:v>-76.378775039999994</c:v>
                </c:pt>
                <c:pt idx="12464">
                  <c:v>-77.605896360000003</c:v>
                </c:pt>
                <c:pt idx="12465">
                  <c:v>-78.779664589999996</c:v>
                </c:pt>
                <c:pt idx="12466">
                  <c:v>-79.602826719999996</c:v>
                </c:pt>
                <c:pt idx="12467">
                  <c:v>-80.022029649999993</c:v>
                </c:pt>
                <c:pt idx="12468">
                  <c:v>-80.212576440000007</c:v>
                </c:pt>
                <c:pt idx="12469">
                  <c:v>-80.243063930000005</c:v>
                </c:pt>
                <c:pt idx="12470">
                  <c:v>-80.197332700000004</c:v>
                </c:pt>
                <c:pt idx="12471">
                  <c:v>-80.151601469999989</c:v>
                </c:pt>
                <c:pt idx="12472">
                  <c:v>-80.090626499999999</c:v>
                </c:pt>
                <c:pt idx="12473">
                  <c:v>-80.037273400000004</c:v>
                </c:pt>
                <c:pt idx="12474">
                  <c:v>-79.90007971</c:v>
                </c:pt>
                <c:pt idx="12475">
                  <c:v>-79.77050788999999</c:v>
                </c:pt>
                <c:pt idx="12476">
                  <c:v>-79.679045430000002</c:v>
                </c:pt>
                <c:pt idx="12477">
                  <c:v>-79.572339229999997</c:v>
                </c:pt>
                <c:pt idx="12478">
                  <c:v>-79.518986130000002</c:v>
                </c:pt>
                <c:pt idx="12479">
                  <c:v>-79.465633029999992</c:v>
                </c:pt>
                <c:pt idx="12480">
                  <c:v>-79.404658060000003</c:v>
                </c:pt>
                <c:pt idx="12481">
                  <c:v>-79.351304959999993</c:v>
                </c:pt>
                <c:pt idx="12482">
                  <c:v>-79.328439340000003</c:v>
                </c:pt>
                <c:pt idx="12483">
                  <c:v>-79.275086240000007</c:v>
                </c:pt>
                <c:pt idx="12484">
                  <c:v>-79.23697688</c:v>
                </c:pt>
                <c:pt idx="12485">
                  <c:v>-79.198867519999993</c:v>
                </c:pt>
                <c:pt idx="12486">
                  <c:v>-79.176001910000011</c:v>
                </c:pt>
                <c:pt idx="12487">
                  <c:v>-79.145514420000012</c:v>
                </c:pt>
                <c:pt idx="12488">
                  <c:v>-79.115026939999993</c:v>
                </c:pt>
                <c:pt idx="12489">
                  <c:v>-79.07691758</c:v>
                </c:pt>
                <c:pt idx="12490">
                  <c:v>-79.054051959999995</c:v>
                </c:pt>
                <c:pt idx="12491">
                  <c:v>-79.023564480000005</c:v>
                </c:pt>
                <c:pt idx="12492">
                  <c:v>-79.00069886</c:v>
                </c:pt>
                <c:pt idx="12493">
                  <c:v>-78.985455119999997</c:v>
                </c:pt>
                <c:pt idx="12494">
                  <c:v>-78.962589500000007</c:v>
                </c:pt>
                <c:pt idx="12495">
                  <c:v>-78.932102020000002</c:v>
                </c:pt>
                <c:pt idx="12496">
                  <c:v>-78.91685828</c:v>
                </c:pt>
                <c:pt idx="12497">
                  <c:v>-78.901614530000003</c:v>
                </c:pt>
                <c:pt idx="12498">
                  <c:v>-78.878748919999992</c:v>
                </c:pt>
                <c:pt idx="12499">
                  <c:v>-78.855883300000002</c:v>
                </c:pt>
                <c:pt idx="12500">
                  <c:v>-78.833017689999991</c:v>
                </c:pt>
                <c:pt idx="12501">
                  <c:v>-78.817773939999995</c:v>
                </c:pt>
                <c:pt idx="12502">
                  <c:v>-78.802530199999993</c:v>
                </c:pt>
                <c:pt idx="12503">
                  <c:v>-78.779664589999996</c:v>
                </c:pt>
                <c:pt idx="12504">
                  <c:v>-78.779664589999996</c:v>
                </c:pt>
                <c:pt idx="12505">
                  <c:v>-78.76442084</c:v>
                </c:pt>
                <c:pt idx="12506">
                  <c:v>-78.741555230000003</c:v>
                </c:pt>
                <c:pt idx="12507">
                  <c:v>-78.733933359999995</c:v>
                </c:pt>
                <c:pt idx="12508">
                  <c:v>-78.718689609999998</c:v>
                </c:pt>
                <c:pt idx="12509">
                  <c:v>-78.695823999999988</c:v>
                </c:pt>
                <c:pt idx="12510">
                  <c:v>-78.695823999999988</c:v>
                </c:pt>
                <c:pt idx="12511">
                  <c:v>-78.680580259999999</c:v>
                </c:pt>
                <c:pt idx="12512">
                  <c:v>-78.665336509999989</c:v>
                </c:pt>
                <c:pt idx="12513">
                  <c:v>-78.421436619999994</c:v>
                </c:pt>
                <c:pt idx="12514">
                  <c:v>-77.13334033000001</c:v>
                </c:pt>
                <c:pt idx="12515">
                  <c:v>-75.212628690000003</c:v>
                </c:pt>
                <c:pt idx="12516">
                  <c:v>-72.926067219999993</c:v>
                </c:pt>
                <c:pt idx="12517">
                  <c:v>-70.349874630000002</c:v>
                </c:pt>
                <c:pt idx="12518">
                  <c:v>-67.567891500000002</c:v>
                </c:pt>
                <c:pt idx="12519">
                  <c:v>-64.610605329999999</c:v>
                </c:pt>
                <c:pt idx="12520">
                  <c:v>-61.615209799999995</c:v>
                </c:pt>
                <c:pt idx="12521">
                  <c:v>-58.962798499999998</c:v>
                </c:pt>
                <c:pt idx="12522">
                  <c:v>-56.180815369999998</c:v>
                </c:pt>
                <c:pt idx="12523">
                  <c:v>-53.421697860000002</c:v>
                </c:pt>
                <c:pt idx="12524">
                  <c:v>-50.662580349999999</c:v>
                </c:pt>
                <c:pt idx="12525">
                  <c:v>-47.941572200000003</c:v>
                </c:pt>
                <c:pt idx="12526">
                  <c:v>-45.205320299999997</c:v>
                </c:pt>
                <c:pt idx="12527">
                  <c:v>-42.491934020000002</c:v>
                </c:pt>
                <c:pt idx="12528">
                  <c:v>-39.831900840000003</c:v>
                </c:pt>
                <c:pt idx="12529">
                  <c:v>-37.164245790000003</c:v>
                </c:pt>
                <c:pt idx="12530">
                  <c:v>-34.504212610000003</c:v>
                </c:pt>
                <c:pt idx="12531">
                  <c:v>-31.844179440000001</c:v>
                </c:pt>
                <c:pt idx="12532">
                  <c:v>-29.222255610000001</c:v>
                </c:pt>
                <c:pt idx="12533">
                  <c:v>-26.615575540000002</c:v>
                </c:pt>
                <c:pt idx="12534">
                  <c:v>-24.031761070000002</c:v>
                </c:pt>
                <c:pt idx="12535">
                  <c:v>-21.45556848</c:v>
                </c:pt>
                <c:pt idx="12536">
                  <c:v>-18.856510269999998</c:v>
                </c:pt>
                <c:pt idx="12537">
                  <c:v>-16.24220832</c:v>
                </c:pt>
                <c:pt idx="12538">
                  <c:v>-13.66601573</c:v>
                </c:pt>
                <c:pt idx="12539">
                  <c:v>-11.097445009999999</c:v>
                </c:pt>
                <c:pt idx="12540">
                  <c:v>-8.5593617799999997</c:v>
                </c:pt>
                <c:pt idx="12541">
                  <c:v>-6.0822535200000001</c:v>
                </c:pt>
                <c:pt idx="12542">
                  <c:v>-3.6584983599999998</c:v>
                </c:pt>
                <c:pt idx="12543">
                  <c:v>-1.33382753</c:v>
                </c:pt>
                <c:pt idx="12544">
                  <c:v>0.73169967000000002</c:v>
                </c:pt>
                <c:pt idx="12545">
                  <c:v>2.9877736599999998</c:v>
                </c:pt>
                <c:pt idx="12546">
                  <c:v>5.0990320799999997</c:v>
                </c:pt>
                <c:pt idx="12547">
                  <c:v>7.0959624400000001</c:v>
                </c:pt>
                <c:pt idx="12548">
                  <c:v>8.9252116099999999</c:v>
                </c:pt>
                <c:pt idx="12549">
                  <c:v>10.624888970000001</c:v>
                </c:pt>
                <c:pt idx="12550">
                  <c:v>12.210238260000001</c:v>
                </c:pt>
                <c:pt idx="12551">
                  <c:v>13.76510006</c:v>
                </c:pt>
                <c:pt idx="12552">
                  <c:v>15.25136502</c:v>
                </c:pt>
                <c:pt idx="12553">
                  <c:v>16.569948799999999</c:v>
                </c:pt>
                <c:pt idx="12554">
                  <c:v>17.431220290000002</c:v>
                </c:pt>
                <c:pt idx="12555">
                  <c:v>17.9647513</c:v>
                </c:pt>
                <c:pt idx="12556">
                  <c:v>18.254382420000002</c:v>
                </c:pt>
                <c:pt idx="12557">
                  <c:v>18.383954239999998</c:v>
                </c:pt>
                <c:pt idx="12558">
                  <c:v>18.49828231</c:v>
                </c:pt>
                <c:pt idx="12559">
                  <c:v>18.43730734</c:v>
                </c:pt>
                <c:pt idx="12560">
                  <c:v>18.383954239999998</c:v>
                </c:pt>
                <c:pt idx="12561">
                  <c:v>18.36108862</c:v>
                </c:pt>
                <c:pt idx="12562">
                  <c:v>18.33822301</c:v>
                </c:pt>
                <c:pt idx="12563">
                  <c:v>18.30011365</c:v>
                </c:pt>
                <c:pt idx="12564">
                  <c:v>18.277248029999999</c:v>
                </c:pt>
                <c:pt idx="12565">
                  <c:v>18.22389493</c:v>
                </c:pt>
                <c:pt idx="12566">
                  <c:v>18.193407449999999</c:v>
                </c:pt>
                <c:pt idx="12567">
                  <c:v>18.16291996</c:v>
                </c:pt>
                <c:pt idx="12568">
                  <c:v>18.132432470000001</c:v>
                </c:pt>
                <c:pt idx="12569">
                  <c:v>18.109566859999997</c:v>
                </c:pt>
                <c:pt idx="12570">
                  <c:v>18.071457500000001</c:v>
                </c:pt>
                <c:pt idx="12571">
                  <c:v>18.018104399999999</c:v>
                </c:pt>
                <c:pt idx="12572">
                  <c:v>17.9647513</c:v>
                </c:pt>
                <c:pt idx="12573">
                  <c:v>17.911398200000001</c:v>
                </c:pt>
                <c:pt idx="12574">
                  <c:v>18.185785580000001</c:v>
                </c:pt>
                <c:pt idx="12575">
                  <c:v>19.16138514</c:v>
                </c:pt>
                <c:pt idx="12576">
                  <c:v>20.327531490000002</c:v>
                </c:pt>
                <c:pt idx="12577">
                  <c:v>21.463190350000001</c:v>
                </c:pt>
                <c:pt idx="12578">
                  <c:v>22.70555542</c:v>
                </c:pt>
                <c:pt idx="12579">
                  <c:v>24.054626689999999</c:v>
                </c:pt>
                <c:pt idx="12580">
                  <c:v>25.502782289999999</c:v>
                </c:pt>
                <c:pt idx="12581">
                  <c:v>27.072887829999999</c:v>
                </c:pt>
                <c:pt idx="12582">
                  <c:v>28.711590219999998</c:v>
                </c:pt>
                <c:pt idx="12583">
                  <c:v>30.449376939999997</c:v>
                </c:pt>
                <c:pt idx="12584">
                  <c:v>32.217651140000001</c:v>
                </c:pt>
                <c:pt idx="12585">
                  <c:v>34.031656580000003</c:v>
                </c:pt>
                <c:pt idx="12586">
                  <c:v>35.807552649999998</c:v>
                </c:pt>
                <c:pt idx="12587">
                  <c:v>37.629179960000002</c:v>
                </c:pt>
                <c:pt idx="12588">
                  <c:v>39.450807269999999</c:v>
                </c:pt>
                <c:pt idx="12589">
                  <c:v>41.2648127</c:v>
                </c:pt>
                <c:pt idx="12590">
                  <c:v>43.048330650000004</c:v>
                </c:pt>
                <c:pt idx="12591">
                  <c:v>44.793739240000001</c:v>
                </c:pt>
                <c:pt idx="12592">
                  <c:v>46.531525959999996</c:v>
                </c:pt>
                <c:pt idx="12593">
                  <c:v>48.223581449999998</c:v>
                </c:pt>
                <c:pt idx="12594">
                  <c:v>49.892771320000001</c:v>
                </c:pt>
                <c:pt idx="12595">
                  <c:v>51.554339330000005</c:v>
                </c:pt>
                <c:pt idx="12596">
                  <c:v>53.223529199999994</c:v>
                </c:pt>
                <c:pt idx="12597">
                  <c:v>54.816500359999999</c:v>
                </c:pt>
                <c:pt idx="12598">
                  <c:v>56.409471519999997</c:v>
                </c:pt>
                <c:pt idx="12599">
                  <c:v>57.949089579999999</c:v>
                </c:pt>
                <c:pt idx="12600">
                  <c:v>59.481085759999999</c:v>
                </c:pt>
                <c:pt idx="12601">
                  <c:v>60.944485100000001</c:v>
                </c:pt>
                <c:pt idx="12602">
                  <c:v>62.38501883</c:v>
                </c:pt>
                <c:pt idx="12603">
                  <c:v>63.825552559999998</c:v>
                </c:pt>
                <c:pt idx="12604">
                  <c:v>65.212733189999994</c:v>
                </c:pt>
                <c:pt idx="12605">
                  <c:v>66.592291939999996</c:v>
                </c:pt>
                <c:pt idx="12606">
                  <c:v>67.941363209999992</c:v>
                </c:pt>
                <c:pt idx="12607">
                  <c:v>69.244703250000001</c:v>
                </c:pt>
                <c:pt idx="12608">
                  <c:v>70.509933930000003</c:v>
                </c:pt>
                <c:pt idx="12609">
                  <c:v>71.775164610000004</c:v>
                </c:pt>
                <c:pt idx="12610">
                  <c:v>72.987042189999997</c:v>
                </c:pt>
                <c:pt idx="12611">
                  <c:v>74.130322929999991</c:v>
                </c:pt>
                <c:pt idx="12612">
                  <c:v>75.265981790000012</c:v>
                </c:pt>
                <c:pt idx="12613">
                  <c:v>76.416884400000001</c:v>
                </c:pt>
                <c:pt idx="12614">
                  <c:v>77.331508990000003</c:v>
                </c:pt>
                <c:pt idx="12615">
                  <c:v>77.887905610000004</c:v>
                </c:pt>
                <c:pt idx="12616">
                  <c:v>78.154671120000003</c:v>
                </c:pt>
                <c:pt idx="12617">
                  <c:v>78.139427370000007</c:v>
                </c:pt>
                <c:pt idx="12618">
                  <c:v>78.177536730000014</c:v>
                </c:pt>
                <c:pt idx="12619">
                  <c:v>78.09369615</c:v>
                </c:pt>
                <c:pt idx="12620">
                  <c:v>78.070830530000009</c:v>
                </c:pt>
                <c:pt idx="12621">
                  <c:v>78.032721170000002</c:v>
                </c:pt>
                <c:pt idx="12622">
                  <c:v>77.880283739999996</c:v>
                </c:pt>
                <c:pt idx="12623">
                  <c:v>77.758333799999988</c:v>
                </c:pt>
                <c:pt idx="12624">
                  <c:v>77.66687134</c:v>
                </c:pt>
                <c:pt idx="12625">
                  <c:v>77.575408879999998</c:v>
                </c:pt>
                <c:pt idx="12626">
                  <c:v>77.514433910000008</c:v>
                </c:pt>
                <c:pt idx="12627">
                  <c:v>77.445837060000002</c:v>
                </c:pt>
                <c:pt idx="12628">
                  <c:v>77.400105830000001</c:v>
                </c:pt>
                <c:pt idx="12629">
                  <c:v>77.346752729999992</c:v>
                </c:pt>
                <c:pt idx="12630">
                  <c:v>77.293399629999996</c:v>
                </c:pt>
                <c:pt idx="12631">
                  <c:v>77.262912139999997</c:v>
                </c:pt>
                <c:pt idx="12632">
                  <c:v>77.209559039999988</c:v>
                </c:pt>
                <c:pt idx="12633">
                  <c:v>77.179071559999997</c:v>
                </c:pt>
                <c:pt idx="12634">
                  <c:v>77.148584069999998</c:v>
                </c:pt>
                <c:pt idx="12635">
                  <c:v>77.11809658</c:v>
                </c:pt>
                <c:pt idx="12636">
                  <c:v>77.087609099999995</c:v>
                </c:pt>
                <c:pt idx="12637">
                  <c:v>77.064743480000004</c:v>
                </c:pt>
                <c:pt idx="12638">
                  <c:v>77.041877869999993</c:v>
                </c:pt>
                <c:pt idx="12639">
                  <c:v>77.011390379999995</c:v>
                </c:pt>
                <c:pt idx="12640">
                  <c:v>77.00376851</c:v>
                </c:pt>
                <c:pt idx="12641">
                  <c:v>76.958037279999999</c:v>
                </c:pt>
                <c:pt idx="12642">
                  <c:v>76.942793539999997</c:v>
                </c:pt>
                <c:pt idx="12643">
                  <c:v>76.92754979</c:v>
                </c:pt>
                <c:pt idx="12644">
                  <c:v>76.90468417999999</c:v>
                </c:pt>
                <c:pt idx="12645">
                  <c:v>76.881818570000007</c:v>
                </c:pt>
                <c:pt idx="12646">
                  <c:v>76.858952950000003</c:v>
                </c:pt>
                <c:pt idx="12647">
                  <c:v>76.851331080000008</c:v>
                </c:pt>
                <c:pt idx="12648">
                  <c:v>76.828465460000004</c:v>
                </c:pt>
                <c:pt idx="12649">
                  <c:v>76.805599849999993</c:v>
                </c:pt>
                <c:pt idx="12650">
                  <c:v>76.805599849999993</c:v>
                </c:pt>
                <c:pt idx="12651">
                  <c:v>76.790356109999991</c:v>
                </c:pt>
                <c:pt idx="12652">
                  <c:v>76.775112359999994</c:v>
                </c:pt>
                <c:pt idx="12653">
                  <c:v>76.759868619999992</c:v>
                </c:pt>
                <c:pt idx="12654">
                  <c:v>76.737003009999995</c:v>
                </c:pt>
                <c:pt idx="12655">
                  <c:v>76.729381129999993</c:v>
                </c:pt>
                <c:pt idx="12656">
                  <c:v>76.706515519999996</c:v>
                </c:pt>
                <c:pt idx="12657">
                  <c:v>76.698893650000002</c:v>
                </c:pt>
                <c:pt idx="12658">
                  <c:v>76.698893650000002</c:v>
                </c:pt>
                <c:pt idx="12659">
                  <c:v>76.683649900000006</c:v>
                </c:pt>
                <c:pt idx="12660">
                  <c:v>76.660784289999995</c:v>
                </c:pt>
                <c:pt idx="12661">
                  <c:v>76.653162419999987</c:v>
                </c:pt>
                <c:pt idx="12662">
                  <c:v>76.645540550000007</c:v>
                </c:pt>
                <c:pt idx="12663">
                  <c:v>76.622674929999988</c:v>
                </c:pt>
                <c:pt idx="12664">
                  <c:v>76.622674929999988</c:v>
                </c:pt>
                <c:pt idx="12665">
                  <c:v>76.60743119</c:v>
                </c:pt>
                <c:pt idx="12666">
                  <c:v>76.60743119</c:v>
                </c:pt>
                <c:pt idx="12667">
                  <c:v>76.599809320000006</c:v>
                </c:pt>
                <c:pt idx="12668">
                  <c:v>76.584565570000009</c:v>
                </c:pt>
                <c:pt idx="12669">
                  <c:v>76.569321830000007</c:v>
                </c:pt>
                <c:pt idx="12670">
                  <c:v>76.561699959999999</c:v>
                </c:pt>
                <c:pt idx="12671">
                  <c:v>76.55407808999999</c:v>
                </c:pt>
                <c:pt idx="12672">
                  <c:v>76.546456219999996</c:v>
                </c:pt>
                <c:pt idx="12673">
                  <c:v>76.53121247</c:v>
                </c:pt>
                <c:pt idx="12674">
                  <c:v>76.515968729999997</c:v>
                </c:pt>
                <c:pt idx="12675">
                  <c:v>76.523590599999991</c:v>
                </c:pt>
                <c:pt idx="12676">
                  <c:v>76.508346860000003</c:v>
                </c:pt>
                <c:pt idx="12677">
                  <c:v>76.500724990000009</c:v>
                </c:pt>
                <c:pt idx="12678">
                  <c:v>76.493103109999993</c:v>
                </c:pt>
                <c:pt idx="12679">
                  <c:v>76.485481239999999</c:v>
                </c:pt>
                <c:pt idx="12680">
                  <c:v>76.477859370000004</c:v>
                </c:pt>
                <c:pt idx="12681">
                  <c:v>76.462615630000002</c:v>
                </c:pt>
                <c:pt idx="12682">
                  <c:v>76.470237499999996</c:v>
                </c:pt>
                <c:pt idx="12683">
                  <c:v>76.462615630000002</c:v>
                </c:pt>
                <c:pt idx="12684">
                  <c:v>76.439750009999997</c:v>
                </c:pt>
                <c:pt idx="12685">
                  <c:v>76.439750009999997</c:v>
                </c:pt>
                <c:pt idx="12686">
                  <c:v>76.432128140000003</c:v>
                </c:pt>
                <c:pt idx="12687">
                  <c:v>76.432128140000003</c:v>
                </c:pt>
                <c:pt idx="12688">
                  <c:v>76.409262530000007</c:v>
                </c:pt>
                <c:pt idx="12689">
                  <c:v>76.409262530000007</c:v>
                </c:pt>
                <c:pt idx="12690">
                  <c:v>76.394018779999996</c:v>
                </c:pt>
                <c:pt idx="12691">
                  <c:v>76.386396910000002</c:v>
                </c:pt>
                <c:pt idx="12692">
                  <c:v>76.378775039999994</c:v>
                </c:pt>
                <c:pt idx="12693">
                  <c:v>76.386396910000002</c:v>
                </c:pt>
                <c:pt idx="12694">
                  <c:v>76.378775039999994</c:v>
                </c:pt>
                <c:pt idx="12695">
                  <c:v>76.363531300000005</c:v>
                </c:pt>
                <c:pt idx="12696">
                  <c:v>76.355909429999997</c:v>
                </c:pt>
                <c:pt idx="12697">
                  <c:v>76.355909429999997</c:v>
                </c:pt>
                <c:pt idx="12698">
                  <c:v>76.340665680000001</c:v>
                </c:pt>
                <c:pt idx="12699">
                  <c:v>76.340665680000001</c:v>
                </c:pt>
                <c:pt idx="12700">
                  <c:v>76.333043810000007</c:v>
                </c:pt>
                <c:pt idx="12701">
                  <c:v>76.333043810000007</c:v>
                </c:pt>
                <c:pt idx="12702">
                  <c:v>76.325421939999998</c:v>
                </c:pt>
                <c:pt idx="12703">
                  <c:v>76.325421939999998</c:v>
                </c:pt>
                <c:pt idx="12704">
                  <c:v>76.317800070000004</c:v>
                </c:pt>
                <c:pt idx="12705">
                  <c:v>76.29493445</c:v>
                </c:pt>
                <c:pt idx="12706">
                  <c:v>76.302556330000002</c:v>
                </c:pt>
                <c:pt idx="12707">
                  <c:v>76.302556330000002</c:v>
                </c:pt>
                <c:pt idx="12708">
                  <c:v>76.279690709999997</c:v>
                </c:pt>
                <c:pt idx="12709">
                  <c:v>76.272068840000003</c:v>
                </c:pt>
                <c:pt idx="12710">
                  <c:v>76.279690709999997</c:v>
                </c:pt>
                <c:pt idx="12711">
                  <c:v>76.264446970000009</c:v>
                </c:pt>
                <c:pt idx="12712">
                  <c:v>76.2568251</c:v>
                </c:pt>
                <c:pt idx="12713">
                  <c:v>76.2568251</c:v>
                </c:pt>
                <c:pt idx="12714">
                  <c:v>76.2568251</c:v>
                </c:pt>
                <c:pt idx="12715">
                  <c:v>76.24158134999999</c:v>
                </c:pt>
                <c:pt idx="12716">
                  <c:v>76.249203219999998</c:v>
                </c:pt>
                <c:pt idx="12717">
                  <c:v>76.24158134999999</c:v>
                </c:pt>
                <c:pt idx="12718">
                  <c:v>76.226337610000002</c:v>
                </c:pt>
                <c:pt idx="12719">
                  <c:v>76.226337610000002</c:v>
                </c:pt>
                <c:pt idx="12720">
                  <c:v>76.218715739999993</c:v>
                </c:pt>
                <c:pt idx="12721">
                  <c:v>76.211093869999999</c:v>
                </c:pt>
                <c:pt idx="12722">
                  <c:v>76.203471999999991</c:v>
                </c:pt>
                <c:pt idx="12723">
                  <c:v>76.211093869999999</c:v>
                </c:pt>
                <c:pt idx="12724">
                  <c:v>76.195850120000003</c:v>
                </c:pt>
                <c:pt idx="12725">
                  <c:v>76.195850120000003</c:v>
                </c:pt>
                <c:pt idx="12726">
                  <c:v>76.203471999999991</c:v>
                </c:pt>
                <c:pt idx="12727">
                  <c:v>76.195850120000003</c:v>
                </c:pt>
                <c:pt idx="12728">
                  <c:v>76.18060638</c:v>
                </c:pt>
                <c:pt idx="12729">
                  <c:v>76.18060638</c:v>
                </c:pt>
                <c:pt idx="12730">
                  <c:v>76.18060638</c:v>
                </c:pt>
                <c:pt idx="12731">
                  <c:v>76.18060638</c:v>
                </c:pt>
                <c:pt idx="12732">
                  <c:v>76.165362640000012</c:v>
                </c:pt>
                <c:pt idx="12733">
                  <c:v>76.172984509999992</c:v>
                </c:pt>
                <c:pt idx="12734">
                  <c:v>76.150118890000002</c:v>
                </c:pt>
                <c:pt idx="12735">
                  <c:v>76.150118890000002</c:v>
                </c:pt>
                <c:pt idx="12736">
                  <c:v>76.150118890000002</c:v>
                </c:pt>
                <c:pt idx="12737">
                  <c:v>76.150118890000002</c:v>
                </c:pt>
                <c:pt idx="12738">
                  <c:v>76.134875150000013</c:v>
                </c:pt>
                <c:pt idx="12739">
                  <c:v>76.142497019999993</c:v>
                </c:pt>
                <c:pt idx="12740">
                  <c:v>76.134875150000013</c:v>
                </c:pt>
                <c:pt idx="12741">
                  <c:v>76.127253280000005</c:v>
                </c:pt>
                <c:pt idx="12742">
                  <c:v>76.119631409999997</c:v>
                </c:pt>
                <c:pt idx="12743">
                  <c:v>76.127253280000005</c:v>
                </c:pt>
                <c:pt idx="12744">
                  <c:v>76.119631409999997</c:v>
                </c:pt>
                <c:pt idx="12745">
                  <c:v>76.112009540000003</c:v>
                </c:pt>
                <c:pt idx="12746">
                  <c:v>76.096765790000006</c:v>
                </c:pt>
                <c:pt idx="12747">
                  <c:v>76.096765790000006</c:v>
                </c:pt>
                <c:pt idx="12748">
                  <c:v>76.104387659999986</c:v>
                </c:pt>
                <c:pt idx="12749">
                  <c:v>76.089143919999998</c:v>
                </c:pt>
                <c:pt idx="12750">
                  <c:v>76.089143919999998</c:v>
                </c:pt>
                <c:pt idx="12751">
                  <c:v>76.073900179999995</c:v>
                </c:pt>
                <c:pt idx="12752">
                  <c:v>76.081522050000004</c:v>
                </c:pt>
                <c:pt idx="12753">
                  <c:v>76.073900179999995</c:v>
                </c:pt>
                <c:pt idx="12754">
                  <c:v>76.081522050000004</c:v>
                </c:pt>
                <c:pt idx="12755">
                  <c:v>76.073900179999995</c:v>
                </c:pt>
                <c:pt idx="12756">
                  <c:v>76.066278310000001</c:v>
                </c:pt>
                <c:pt idx="12757">
                  <c:v>76.066278310000001</c:v>
                </c:pt>
                <c:pt idx="12758">
                  <c:v>76.058656440000007</c:v>
                </c:pt>
                <c:pt idx="12759">
                  <c:v>76.058656440000007</c:v>
                </c:pt>
                <c:pt idx="12760">
                  <c:v>76.058656440000007</c:v>
                </c:pt>
                <c:pt idx="12761">
                  <c:v>76.058656440000007</c:v>
                </c:pt>
                <c:pt idx="12762">
                  <c:v>76.043412689999997</c:v>
                </c:pt>
                <c:pt idx="12763">
                  <c:v>76.043412689999997</c:v>
                </c:pt>
                <c:pt idx="12764">
                  <c:v>76.028168950000008</c:v>
                </c:pt>
                <c:pt idx="12765">
                  <c:v>76.035790819999988</c:v>
                </c:pt>
                <c:pt idx="12766">
                  <c:v>76.035790819999988</c:v>
                </c:pt>
                <c:pt idx="12767">
                  <c:v>76.028168950000008</c:v>
                </c:pt>
                <c:pt idx="12768">
                  <c:v>76.02054708</c:v>
                </c:pt>
                <c:pt idx="12769">
                  <c:v>76.02054708</c:v>
                </c:pt>
                <c:pt idx="12770">
                  <c:v>76.02054708</c:v>
                </c:pt>
                <c:pt idx="12771">
                  <c:v>76.02054708</c:v>
                </c:pt>
                <c:pt idx="12772">
                  <c:v>76.00530332999999</c:v>
                </c:pt>
                <c:pt idx="12773">
                  <c:v>75.99768146000001</c:v>
                </c:pt>
                <c:pt idx="12774">
                  <c:v>75.99768146000001</c:v>
                </c:pt>
                <c:pt idx="12775">
                  <c:v>75.99768146000001</c:v>
                </c:pt>
                <c:pt idx="12776">
                  <c:v>75.982437720000007</c:v>
                </c:pt>
                <c:pt idx="12777">
                  <c:v>75.990059590000001</c:v>
                </c:pt>
                <c:pt idx="12778">
                  <c:v>75.990059590000001</c:v>
                </c:pt>
                <c:pt idx="12779">
                  <c:v>75.982437720000007</c:v>
                </c:pt>
                <c:pt idx="12780">
                  <c:v>75.974815849999999</c:v>
                </c:pt>
                <c:pt idx="12781">
                  <c:v>75.982437720000007</c:v>
                </c:pt>
                <c:pt idx="12782">
                  <c:v>75.974815849999999</c:v>
                </c:pt>
                <c:pt idx="12783">
                  <c:v>75.96719397999999</c:v>
                </c:pt>
                <c:pt idx="12784">
                  <c:v>75.974815849999999</c:v>
                </c:pt>
                <c:pt idx="12785">
                  <c:v>75.974815849999999</c:v>
                </c:pt>
                <c:pt idx="12786">
                  <c:v>75.96719397999999</c:v>
                </c:pt>
                <c:pt idx="12787">
                  <c:v>75.959572100000003</c:v>
                </c:pt>
                <c:pt idx="12788">
                  <c:v>75.959572100000003</c:v>
                </c:pt>
                <c:pt idx="12789">
                  <c:v>75.951950230000008</c:v>
                </c:pt>
                <c:pt idx="12790">
                  <c:v>75.959572100000003</c:v>
                </c:pt>
                <c:pt idx="12791">
                  <c:v>75.936706489999992</c:v>
                </c:pt>
                <c:pt idx="12792">
                  <c:v>75.929084619999998</c:v>
                </c:pt>
                <c:pt idx="12793">
                  <c:v>75.94432836</c:v>
                </c:pt>
                <c:pt idx="12794">
                  <c:v>75.936706489999992</c:v>
                </c:pt>
                <c:pt idx="12795">
                  <c:v>75.921462750000003</c:v>
                </c:pt>
                <c:pt idx="12796">
                  <c:v>75.94432836</c:v>
                </c:pt>
                <c:pt idx="12797">
                  <c:v>75.921462750000003</c:v>
                </c:pt>
                <c:pt idx="12798">
                  <c:v>75.929084619999998</c:v>
                </c:pt>
                <c:pt idx="12799">
                  <c:v>75.936706489999992</c:v>
                </c:pt>
                <c:pt idx="12800">
                  <c:v>75.929084619999998</c:v>
                </c:pt>
                <c:pt idx="12801">
                  <c:v>75.921462750000003</c:v>
                </c:pt>
                <c:pt idx="12802">
                  <c:v>75.913840880000009</c:v>
                </c:pt>
                <c:pt idx="12803">
                  <c:v>75.913840880000009</c:v>
                </c:pt>
                <c:pt idx="12804">
                  <c:v>75.913840880000009</c:v>
                </c:pt>
                <c:pt idx="12805">
                  <c:v>75.913840880000009</c:v>
                </c:pt>
                <c:pt idx="12806">
                  <c:v>75.906218999999993</c:v>
                </c:pt>
                <c:pt idx="12807">
                  <c:v>75.898597129999999</c:v>
                </c:pt>
                <c:pt idx="12808">
                  <c:v>75.906218999999993</c:v>
                </c:pt>
                <c:pt idx="12809">
                  <c:v>75.890975260000005</c:v>
                </c:pt>
                <c:pt idx="12810">
                  <c:v>75.890975260000005</c:v>
                </c:pt>
                <c:pt idx="12811">
                  <c:v>75.898597129999999</c:v>
                </c:pt>
                <c:pt idx="12812">
                  <c:v>75.890975260000005</c:v>
                </c:pt>
                <c:pt idx="12813">
                  <c:v>75.890975260000005</c:v>
                </c:pt>
                <c:pt idx="12814">
                  <c:v>75.890975260000005</c:v>
                </c:pt>
                <c:pt idx="12815">
                  <c:v>75.875731520000002</c:v>
                </c:pt>
                <c:pt idx="12816">
                  <c:v>75.875731520000002</c:v>
                </c:pt>
                <c:pt idx="12817">
                  <c:v>75.875731520000002</c:v>
                </c:pt>
                <c:pt idx="12818">
                  <c:v>75.875731520000002</c:v>
                </c:pt>
                <c:pt idx="12819">
                  <c:v>75.875731520000002</c:v>
                </c:pt>
                <c:pt idx="12820">
                  <c:v>75.868109649999994</c:v>
                </c:pt>
                <c:pt idx="12821">
                  <c:v>75.868109649999994</c:v>
                </c:pt>
                <c:pt idx="12822">
                  <c:v>75.852865899999998</c:v>
                </c:pt>
                <c:pt idx="12823">
                  <c:v>75.868109649999994</c:v>
                </c:pt>
                <c:pt idx="12824">
                  <c:v>75.868109649999994</c:v>
                </c:pt>
                <c:pt idx="12825">
                  <c:v>75.852865899999998</c:v>
                </c:pt>
                <c:pt idx="12826">
                  <c:v>75.860487770000006</c:v>
                </c:pt>
                <c:pt idx="12827">
                  <c:v>75.852865899999998</c:v>
                </c:pt>
                <c:pt idx="12828">
                  <c:v>75.852865899999998</c:v>
                </c:pt>
                <c:pt idx="12829">
                  <c:v>75.830000290000001</c:v>
                </c:pt>
                <c:pt idx="12830">
                  <c:v>75.845244030000003</c:v>
                </c:pt>
                <c:pt idx="12831">
                  <c:v>75.830000290000001</c:v>
                </c:pt>
                <c:pt idx="12832">
                  <c:v>75.837622159999995</c:v>
                </c:pt>
                <c:pt idx="12833">
                  <c:v>75.822378419999993</c:v>
                </c:pt>
                <c:pt idx="12834">
                  <c:v>75.830000290000001</c:v>
                </c:pt>
                <c:pt idx="12835">
                  <c:v>75.822378419999993</c:v>
                </c:pt>
                <c:pt idx="12836">
                  <c:v>75.822378419999993</c:v>
                </c:pt>
                <c:pt idx="12837">
                  <c:v>75.814756540000005</c:v>
                </c:pt>
                <c:pt idx="12838">
                  <c:v>75.830000290000001</c:v>
                </c:pt>
                <c:pt idx="12839">
                  <c:v>75.822378419999993</c:v>
                </c:pt>
                <c:pt idx="12840">
                  <c:v>75.814756540000005</c:v>
                </c:pt>
                <c:pt idx="12841">
                  <c:v>75.814756540000005</c:v>
                </c:pt>
                <c:pt idx="12842">
                  <c:v>75.814756540000005</c:v>
                </c:pt>
                <c:pt idx="12843">
                  <c:v>75.799512800000002</c:v>
                </c:pt>
                <c:pt idx="12844">
                  <c:v>75.807134669999996</c:v>
                </c:pt>
                <c:pt idx="12845">
                  <c:v>75.814756540000005</c:v>
                </c:pt>
                <c:pt idx="12846">
                  <c:v>75.822378419999993</c:v>
                </c:pt>
                <c:pt idx="12847">
                  <c:v>75.799512800000002</c:v>
                </c:pt>
                <c:pt idx="12848">
                  <c:v>75.799512800000002</c:v>
                </c:pt>
                <c:pt idx="12849">
                  <c:v>75.799512800000002</c:v>
                </c:pt>
                <c:pt idx="12850">
                  <c:v>75.799512800000002</c:v>
                </c:pt>
                <c:pt idx="12851">
                  <c:v>75.78426906</c:v>
                </c:pt>
                <c:pt idx="12852">
                  <c:v>75.791890929999994</c:v>
                </c:pt>
                <c:pt idx="12853">
                  <c:v>75.776647190000006</c:v>
                </c:pt>
                <c:pt idx="12854">
                  <c:v>75.78426906</c:v>
                </c:pt>
                <c:pt idx="12855">
                  <c:v>75.791890929999994</c:v>
                </c:pt>
                <c:pt idx="12856">
                  <c:v>75.776647190000006</c:v>
                </c:pt>
                <c:pt idx="12857">
                  <c:v>75.776647190000006</c:v>
                </c:pt>
                <c:pt idx="12858">
                  <c:v>75.776647190000006</c:v>
                </c:pt>
                <c:pt idx="12859">
                  <c:v>75.761403439999995</c:v>
                </c:pt>
                <c:pt idx="12860">
                  <c:v>75.776647190000006</c:v>
                </c:pt>
                <c:pt idx="12861">
                  <c:v>75.769025319999997</c:v>
                </c:pt>
                <c:pt idx="12862">
                  <c:v>75.761403439999995</c:v>
                </c:pt>
                <c:pt idx="12863">
                  <c:v>75.753781570000001</c:v>
                </c:pt>
                <c:pt idx="12864">
                  <c:v>75.753781570000001</c:v>
                </c:pt>
                <c:pt idx="12865">
                  <c:v>75.761403439999995</c:v>
                </c:pt>
                <c:pt idx="12866">
                  <c:v>75.769025319999997</c:v>
                </c:pt>
                <c:pt idx="12867">
                  <c:v>75.761403439999995</c:v>
                </c:pt>
                <c:pt idx="12868">
                  <c:v>75.761403439999995</c:v>
                </c:pt>
                <c:pt idx="12869">
                  <c:v>75.761403439999995</c:v>
                </c:pt>
                <c:pt idx="12870">
                  <c:v>75.761403439999995</c:v>
                </c:pt>
                <c:pt idx="12871">
                  <c:v>75.730915960000004</c:v>
                </c:pt>
                <c:pt idx="12872">
                  <c:v>75.738537829999999</c:v>
                </c:pt>
                <c:pt idx="12873">
                  <c:v>75.746159700000007</c:v>
                </c:pt>
                <c:pt idx="12874">
                  <c:v>75.746159700000007</c:v>
                </c:pt>
                <c:pt idx="12875">
                  <c:v>75.730915960000004</c:v>
                </c:pt>
                <c:pt idx="12876">
                  <c:v>75.730915960000004</c:v>
                </c:pt>
                <c:pt idx="12877">
                  <c:v>75.730915960000004</c:v>
                </c:pt>
                <c:pt idx="12878">
                  <c:v>75.715672210000008</c:v>
                </c:pt>
                <c:pt idx="12879">
                  <c:v>75.723294089999996</c:v>
                </c:pt>
                <c:pt idx="12880">
                  <c:v>75.730915960000004</c:v>
                </c:pt>
                <c:pt idx="12881">
                  <c:v>75.730915960000004</c:v>
                </c:pt>
                <c:pt idx="12882">
                  <c:v>75.730915960000004</c:v>
                </c:pt>
                <c:pt idx="12883">
                  <c:v>75.715672210000008</c:v>
                </c:pt>
                <c:pt idx="12884">
                  <c:v>75.70805034</c:v>
                </c:pt>
                <c:pt idx="12885">
                  <c:v>75.715672210000008</c:v>
                </c:pt>
                <c:pt idx="12886">
                  <c:v>75.70805034</c:v>
                </c:pt>
                <c:pt idx="12887">
                  <c:v>75.715672210000008</c:v>
                </c:pt>
                <c:pt idx="12888">
                  <c:v>75.723294089999996</c:v>
                </c:pt>
                <c:pt idx="12889">
                  <c:v>75.700428470000006</c:v>
                </c:pt>
                <c:pt idx="12890">
                  <c:v>75.70805034</c:v>
                </c:pt>
                <c:pt idx="12891">
                  <c:v>75.700428470000006</c:v>
                </c:pt>
                <c:pt idx="12892">
                  <c:v>75.70805034</c:v>
                </c:pt>
                <c:pt idx="12893">
                  <c:v>75.70805034</c:v>
                </c:pt>
                <c:pt idx="12894">
                  <c:v>75.700428470000006</c:v>
                </c:pt>
                <c:pt idx="12895">
                  <c:v>75.692806599999997</c:v>
                </c:pt>
                <c:pt idx="12896">
                  <c:v>75.700428470000006</c:v>
                </c:pt>
                <c:pt idx="12897">
                  <c:v>75.700428470000006</c:v>
                </c:pt>
                <c:pt idx="12898">
                  <c:v>75.692806599999997</c:v>
                </c:pt>
                <c:pt idx="12899">
                  <c:v>75.692806599999997</c:v>
                </c:pt>
                <c:pt idx="12900">
                  <c:v>75.700428470000006</c:v>
                </c:pt>
                <c:pt idx="12901">
                  <c:v>75.677562860000009</c:v>
                </c:pt>
                <c:pt idx="12902">
                  <c:v>75.677562860000009</c:v>
                </c:pt>
                <c:pt idx="12903">
                  <c:v>75.685184729999989</c:v>
                </c:pt>
                <c:pt idx="12904">
                  <c:v>75.677562860000009</c:v>
                </c:pt>
                <c:pt idx="12905">
                  <c:v>75.685184729999989</c:v>
                </c:pt>
                <c:pt idx="12906">
                  <c:v>75.677562860000009</c:v>
                </c:pt>
                <c:pt idx="12907">
                  <c:v>75.677562860000009</c:v>
                </c:pt>
                <c:pt idx="12908">
                  <c:v>75.669940979999993</c:v>
                </c:pt>
                <c:pt idx="12909">
                  <c:v>75.692806599999997</c:v>
                </c:pt>
                <c:pt idx="12910">
                  <c:v>75.677562860000009</c:v>
                </c:pt>
                <c:pt idx="12911">
                  <c:v>75.662319109999999</c:v>
                </c:pt>
                <c:pt idx="12912">
                  <c:v>75.677562860000009</c:v>
                </c:pt>
                <c:pt idx="12913">
                  <c:v>75.669940979999993</c:v>
                </c:pt>
                <c:pt idx="12914">
                  <c:v>75.669940979999993</c:v>
                </c:pt>
                <c:pt idx="12915">
                  <c:v>75.662319109999999</c:v>
                </c:pt>
                <c:pt idx="12916">
                  <c:v>75.65469723999999</c:v>
                </c:pt>
                <c:pt idx="12917">
                  <c:v>75.662319109999999</c:v>
                </c:pt>
                <c:pt idx="12918">
                  <c:v>75.64707537000001</c:v>
                </c:pt>
                <c:pt idx="12919">
                  <c:v>75.662319109999999</c:v>
                </c:pt>
                <c:pt idx="12920">
                  <c:v>75.64707537000001</c:v>
                </c:pt>
                <c:pt idx="12921">
                  <c:v>75.639453500000002</c:v>
                </c:pt>
                <c:pt idx="12922">
                  <c:v>75.65469723999999</c:v>
                </c:pt>
                <c:pt idx="12923">
                  <c:v>75.662319109999999</c:v>
                </c:pt>
                <c:pt idx="12924">
                  <c:v>75.64707537000001</c:v>
                </c:pt>
                <c:pt idx="12925">
                  <c:v>75.65469723999999</c:v>
                </c:pt>
                <c:pt idx="12926">
                  <c:v>75.631831629999994</c:v>
                </c:pt>
                <c:pt idx="12927">
                  <c:v>75.639453500000002</c:v>
                </c:pt>
                <c:pt idx="12928">
                  <c:v>75.624209759999999</c:v>
                </c:pt>
                <c:pt idx="12929">
                  <c:v>75.64707537000001</c:v>
                </c:pt>
                <c:pt idx="12930">
                  <c:v>75.639453500000002</c:v>
                </c:pt>
                <c:pt idx="12931">
                  <c:v>75.624209759999999</c:v>
                </c:pt>
                <c:pt idx="12932">
                  <c:v>75.631831629999994</c:v>
                </c:pt>
                <c:pt idx="12933">
                  <c:v>75.631831629999994</c:v>
                </c:pt>
                <c:pt idx="12934">
                  <c:v>75.624209759999999</c:v>
                </c:pt>
                <c:pt idx="12935">
                  <c:v>75.624209759999999</c:v>
                </c:pt>
                <c:pt idx="12936">
                  <c:v>75.616587880000012</c:v>
                </c:pt>
                <c:pt idx="12937">
                  <c:v>75.616587880000012</c:v>
                </c:pt>
                <c:pt idx="12938">
                  <c:v>75.624209759999999</c:v>
                </c:pt>
                <c:pt idx="12939">
                  <c:v>75.616587880000012</c:v>
                </c:pt>
                <c:pt idx="12940">
                  <c:v>75.616587880000012</c:v>
                </c:pt>
                <c:pt idx="12941">
                  <c:v>75.616587880000012</c:v>
                </c:pt>
                <c:pt idx="12942">
                  <c:v>75.608966010000003</c:v>
                </c:pt>
                <c:pt idx="12943">
                  <c:v>75.624209759999999</c:v>
                </c:pt>
                <c:pt idx="12944">
                  <c:v>75.616587880000012</c:v>
                </c:pt>
                <c:pt idx="12945">
                  <c:v>75.601344139999995</c:v>
                </c:pt>
                <c:pt idx="12946">
                  <c:v>75.608966010000003</c:v>
                </c:pt>
                <c:pt idx="12947">
                  <c:v>75.593722270000001</c:v>
                </c:pt>
                <c:pt idx="12948">
                  <c:v>75.593722270000001</c:v>
                </c:pt>
                <c:pt idx="12949">
                  <c:v>75.593722270000001</c:v>
                </c:pt>
                <c:pt idx="12950">
                  <c:v>75.601344139999995</c:v>
                </c:pt>
                <c:pt idx="12951">
                  <c:v>75.593722270000001</c:v>
                </c:pt>
                <c:pt idx="12952">
                  <c:v>75.593722270000001</c:v>
                </c:pt>
                <c:pt idx="12953">
                  <c:v>75.586100399999992</c:v>
                </c:pt>
                <c:pt idx="12954">
                  <c:v>75.586100399999992</c:v>
                </c:pt>
                <c:pt idx="12955">
                  <c:v>75.586100399999992</c:v>
                </c:pt>
                <c:pt idx="12956">
                  <c:v>75.586100399999992</c:v>
                </c:pt>
                <c:pt idx="12957">
                  <c:v>75.586100399999992</c:v>
                </c:pt>
                <c:pt idx="12958">
                  <c:v>75.593722270000001</c:v>
                </c:pt>
                <c:pt idx="12959">
                  <c:v>75.578478529999998</c:v>
                </c:pt>
                <c:pt idx="12960">
                  <c:v>75.586100399999992</c:v>
                </c:pt>
                <c:pt idx="12961">
                  <c:v>75.563234780000002</c:v>
                </c:pt>
                <c:pt idx="12962">
                  <c:v>75.570856649999996</c:v>
                </c:pt>
                <c:pt idx="12963">
                  <c:v>75.563234780000002</c:v>
                </c:pt>
                <c:pt idx="12964">
                  <c:v>75.586100399999992</c:v>
                </c:pt>
                <c:pt idx="12965">
                  <c:v>75.578478529999998</c:v>
                </c:pt>
                <c:pt idx="12966">
                  <c:v>75.570856649999996</c:v>
                </c:pt>
                <c:pt idx="12967">
                  <c:v>75.570856649999996</c:v>
                </c:pt>
                <c:pt idx="12968">
                  <c:v>75.563234780000002</c:v>
                </c:pt>
                <c:pt idx="12969">
                  <c:v>75.578478529999998</c:v>
                </c:pt>
                <c:pt idx="12970">
                  <c:v>75.570856649999996</c:v>
                </c:pt>
                <c:pt idx="12971">
                  <c:v>75.570856649999996</c:v>
                </c:pt>
                <c:pt idx="12972">
                  <c:v>75.570856649999996</c:v>
                </c:pt>
                <c:pt idx="12973">
                  <c:v>75.570856649999996</c:v>
                </c:pt>
                <c:pt idx="12974">
                  <c:v>75.555612909999994</c:v>
                </c:pt>
                <c:pt idx="12975">
                  <c:v>75.563234780000002</c:v>
                </c:pt>
                <c:pt idx="12976">
                  <c:v>75.547991039999999</c:v>
                </c:pt>
                <c:pt idx="12977">
                  <c:v>75.555612909999994</c:v>
                </c:pt>
                <c:pt idx="12978">
                  <c:v>75.547991039999999</c:v>
                </c:pt>
                <c:pt idx="12979">
                  <c:v>75.563234780000002</c:v>
                </c:pt>
                <c:pt idx="12980">
                  <c:v>75.555612909999994</c:v>
                </c:pt>
                <c:pt idx="12981">
                  <c:v>75.555612909999994</c:v>
                </c:pt>
                <c:pt idx="12982">
                  <c:v>75.547991039999999</c:v>
                </c:pt>
                <c:pt idx="12983">
                  <c:v>75.540369170000005</c:v>
                </c:pt>
                <c:pt idx="12984">
                  <c:v>75.547991039999999</c:v>
                </c:pt>
                <c:pt idx="12985">
                  <c:v>75.540369170000005</c:v>
                </c:pt>
                <c:pt idx="12986">
                  <c:v>75.547991039999999</c:v>
                </c:pt>
                <c:pt idx="12987">
                  <c:v>75.540369170000005</c:v>
                </c:pt>
                <c:pt idx="12988">
                  <c:v>75.540369170000005</c:v>
                </c:pt>
                <c:pt idx="12989">
                  <c:v>75.532747299999997</c:v>
                </c:pt>
                <c:pt idx="12990">
                  <c:v>75.540369170000005</c:v>
                </c:pt>
                <c:pt idx="12991">
                  <c:v>75.555612909999994</c:v>
                </c:pt>
                <c:pt idx="12992">
                  <c:v>75.517503550000001</c:v>
                </c:pt>
                <c:pt idx="12993">
                  <c:v>75.540369170000005</c:v>
                </c:pt>
                <c:pt idx="12994">
                  <c:v>75.525125419999995</c:v>
                </c:pt>
                <c:pt idx="12995">
                  <c:v>75.525125419999995</c:v>
                </c:pt>
                <c:pt idx="12996">
                  <c:v>75.540369170000005</c:v>
                </c:pt>
                <c:pt idx="12997">
                  <c:v>75.525125419999995</c:v>
                </c:pt>
                <c:pt idx="12998">
                  <c:v>75.532747299999997</c:v>
                </c:pt>
                <c:pt idx="12999">
                  <c:v>75.532747299999997</c:v>
                </c:pt>
                <c:pt idx="13000">
                  <c:v>75.525125419999995</c:v>
                </c:pt>
                <c:pt idx="13001">
                  <c:v>75.517503550000001</c:v>
                </c:pt>
                <c:pt idx="13002">
                  <c:v>75.525125419999995</c:v>
                </c:pt>
                <c:pt idx="13003">
                  <c:v>75.509881680000007</c:v>
                </c:pt>
                <c:pt idx="13004">
                  <c:v>75.517503550000001</c:v>
                </c:pt>
                <c:pt idx="13005">
                  <c:v>75.509881680000007</c:v>
                </c:pt>
                <c:pt idx="13006">
                  <c:v>75.502259809999998</c:v>
                </c:pt>
                <c:pt idx="13007">
                  <c:v>75.502259809999998</c:v>
                </c:pt>
                <c:pt idx="13008">
                  <c:v>75.494637940000004</c:v>
                </c:pt>
                <c:pt idx="13009">
                  <c:v>75.502259809999998</c:v>
                </c:pt>
                <c:pt idx="13010">
                  <c:v>75.494637940000004</c:v>
                </c:pt>
                <c:pt idx="13011">
                  <c:v>75.502259809999998</c:v>
                </c:pt>
                <c:pt idx="13012">
                  <c:v>75.509881680000007</c:v>
                </c:pt>
                <c:pt idx="13013">
                  <c:v>75.502259809999998</c:v>
                </c:pt>
                <c:pt idx="13014">
                  <c:v>75.502259809999998</c:v>
                </c:pt>
                <c:pt idx="13015">
                  <c:v>75.494637940000004</c:v>
                </c:pt>
                <c:pt idx="13016">
                  <c:v>75.502259809999998</c:v>
                </c:pt>
                <c:pt idx="13017">
                  <c:v>75.494637940000004</c:v>
                </c:pt>
                <c:pt idx="13018">
                  <c:v>75.509881680000007</c:v>
                </c:pt>
                <c:pt idx="13019">
                  <c:v>75.494637940000004</c:v>
                </c:pt>
                <c:pt idx="13020">
                  <c:v>75.479394200000002</c:v>
                </c:pt>
                <c:pt idx="13021">
                  <c:v>75.487016069999996</c:v>
                </c:pt>
                <c:pt idx="13022">
                  <c:v>75.494637940000004</c:v>
                </c:pt>
                <c:pt idx="13023">
                  <c:v>75.479394200000002</c:v>
                </c:pt>
                <c:pt idx="13024">
                  <c:v>75.494637940000004</c:v>
                </c:pt>
                <c:pt idx="13025">
                  <c:v>75.494637940000004</c:v>
                </c:pt>
                <c:pt idx="13026">
                  <c:v>75.487016069999996</c:v>
                </c:pt>
                <c:pt idx="13027">
                  <c:v>75.471772319999999</c:v>
                </c:pt>
                <c:pt idx="13028">
                  <c:v>75.479394200000002</c:v>
                </c:pt>
                <c:pt idx="13029">
                  <c:v>75.479394200000002</c:v>
                </c:pt>
                <c:pt idx="13030">
                  <c:v>75.471772319999999</c:v>
                </c:pt>
                <c:pt idx="13031">
                  <c:v>75.471772319999999</c:v>
                </c:pt>
                <c:pt idx="13032">
                  <c:v>75.479394200000002</c:v>
                </c:pt>
                <c:pt idx="13033">
                  <c:v>75.471772319999999</c:v>
                </c:pt>
                <c:pt idx="13034">
                  <c:v>75.464150450000005</c:v>
                </c:pt>
                <c:pt idx="13035">
                  <c:v>75.464150450000005</c:v>
                </c:pt>
                <c:pt idx="13036">
                  <c:v>75.471772319999999</c:v>
                </c:pt>
                <c:pt idx="13037">
                  <c:v>75.464150450000005</c:v>
                </c:pt>
                <c:pt idx="13038">
                  <c:v>75.448906709999989</c:v>
                </c:pt>
                <c:pt idx="13039">
                  <c:v>75.471772319999999</c:v>
                </c:pt>
                <c:pt idx="13040">
                  <c:v>75.471772319999999</c:v>
                </c:pt>
                <c:pt idx="13041">
                  <c:v>75.456528579999997</c:v>
                </c:pt>
                <c:pt idx="13042">
                  <c:v>75.471772319999999</c:v>
                </c:pt>
                <c:pt idx="13043">
                  <c:v>75.456528579999997</c:v>
                </c:pt>
                <c:pt idx="13044">
                  <c:v>75.456528579999997</c:v>
                </c:pt>
                <c:pt idx="13045">
                  <c:v>75.464150450000005</c:v>
                </c:pt>
                <c:pt idx="13046">
                  <c:v>75.456528579999997</c:v>
                </c:pt>
                <c:pt idx="13047">
                  <c:v>75.448906709999989</c:v>
                </c:pt>
                <c:pt idx="13048">
                  <c:v>75.456528579999997</c:v>
                </c:pt>
                <c:pt idx="13049">
                  <c:v>75.441284839999994</c:v>
                </c:pt>
                <c:pt idx="13050">
                  <c:v>75.448906709999989</c:v>
                </c:pt>
                <c:pt idx="13051">
                  <c:v>75.448906709999989</c:v>
                </c:pt>
                <c:pt idx="13052">
                  <c:v>75.448906709999989</c:v>
                </c:pt>
                <c:pt idx="13053">
                  <c:v>75.441284839999994</c:v>
                </c:pt>
                <c:pt idx="13054">
                  <c:v>75.448906709999989</c:v>
                </c:pt>
                <c:pt idx="13055">
                  <c:v>75.441284839999994</c:v>
                </c:pt>
                <c:pt idx="13056">
                  <c:v>75.441284839999994</c:v>
                </c:pt>
                <c:pt idx="13057">
                  <c:v>75.441284839999994</c:v>
                </c:pt>
                <c:pt idx="13058">
                  <c:v>75.43366297</c:v>
                </c:pt>
                <c:pt idx="13059">
                  <c:v>75.441284839999994</c:v>
                </c:pt>
                <c:pt idx="13060">
                  <c:v>75.410797349999996</c:v>
                </c:pt>
                <c:pt idx="13061">
                  <c:v>75.441284839999994</c:v>
                </c:pt>
                <c:pt idx="13062">
                  <c:v>75.441284839999994</c:v>
                </c:pt>
                <c:pt idx="13063">
                  <c:v>75.41841921999999</c:v>
                </c:pt>
                <c:pt idx="13064">
                  <c:v>75.43366297</c:v>
                </c:pt>
                <c:pt idx="13065">
                  <c:v>75.426041089999998</c:v>
                </c:pt>
                <c:pt idx="13066">
                  <c:v>75.426041089999998</c:v>
                </c:pt>
                <c:pt idx="13067">
                  <c:v>75.41841921999999</c:v>
                </c:pt>
                <c:pt idx="13068">
                  <c:v>75.41841921999999</c:v>
                </c:pt>
                <c:pt idx="13069">
                  <c:v>75.426041089999998</c:v>
                </c:pt>
                <c:pt idx="13070">
                  <c:v>75.41841921999999</c:v>
                </c:pt>
                <c:pt idx="13071">
                  <c:v>75.426041089999998</c:v>
                </c:pt>
                <c:pt idx="13072">
                  <c:v>75.410797349999996</c:v>
                </c:pt>
                <c:pt idx="13073">
                  <c:v>75.410797349999996</c:v>
                </c:pt>
                <c:pt idx="13074">
                  <c:v>75.410797349999996</c:v>
                </c:pt>
                <c:pt idx="13075">
                  <c:v>75.41841921999999</c:v>
                </c:pt>
                <c:pt idx="13076">
                  <c:v>75.410797349999996</c:v>
                </c:pt>
                <c:pt idx="13077">
                  <c:v>75.41841921999999</c:v>
                </c:pt>
                <c:pt idx="13078">
                  <c:v>75.410797349999996</c:v>
                </c:pt>
                <c:pt idx="13079">
                  <c:v>75.41841921999999</c:v>
                </c:pt>
                <c:pt idx="13080">
                  <c:v>75.403175480000002</c:v>
                </c:pt>
                <c:pt idx="13081">
                  <c:v>75.403175480000002</c:v>
                </c:pt>
                <c:pt idx="13082">
                  <c:v>75.410797349999996</c:v>
                </c:pt>
                <c:pt idx="13083">
                  <c:v>75.403175480000002</c:v>
                </c:pt>
                <c:pt idx="13084">
                  <c:v>75.410797349999996</c:v>
                </c:pt>
                <c:pt idx="13085">
                  <c:v>75.395553610000007</c:v>
                </c:pt>
                <c:pt idx="13086">
                  <c:v>75.395553610000007</c:v>
                </c:pt>
                <c:pt idx="13087">
                  <c:v>75.395553610000007</c:v>
                </c:pt>
                <c:pt idx="13088">
                  <c:v>75.403175480000002</c:v>
                </c:pt>
                <c:pt idx="13089">
                  <c:v>75.387931739999999</c:v>
                </c:pt>
                <c:pt idx="13090">
                  <c:v>75.403175480000002</c:v>
                </c:pt>
                <c:pt idx="13091">
                  <c:v>75.395553610000007</c:v>
                </c:pt>
                <c:pt idx="13092">
                  <c:v>75.387931739999999</c:v>
                </c:pt>
                <c:pt idx="13093">
                  <c:v>75.387931739999999</c:v>
                </c:pt>
                <c:pt idx="13094">
                  <c:v>75.380309869999991</c:v>
                </c:pt>
                <c:pt idx="13095">
                  <c:v>75.387931739999999</c:v>
                </c:pt>
                <c:pt idx="13096">
                  <c:v>75.380309869999991</c:v>
                </c:pt>
                <c:pt idx="13097">
                  <c:v>75.387931739999999</c:v>
                </c:pt>
                <c:pt idx="13098">
                  <c:v>75.380309869999991</c:v>
                </c:pt>
                <c:pt idx="13099">
                  <c:v>75.380309869999991</c:v>
                </c:pt>
                <c:pt idx="13100">
                  <c:v>75.395553610000007</c:v>
                </c:pt>
                <c:pt idx="13101">
                  <c:v>75.387931739999999</c:v>
                </c:pt>
                <c:pt idx="13102">
                  <c:v>75.380309869999991</c:v>
                </c:pt>
                <c:pt idx="13103">
                  <c:v>75.380309869999991</c:v>
                </c:pt>
                <c:pt idx="13104">
                  <c:v>75.380309869999991</c:v>
                </c:pt>
                <c:pt idx="13105">
                  <c:v>75.387931739999999</c:v>
                </c:pt>
                <c:pt idx="13106">
                  <c:v>75.372687990000003</c:v>
                </c:pt>
                <c:pt idx="13107">
                  <c:v>75.365066120000009</c:v>
                </c:pt>
                <c:pt idx="13108">
                  <c:v>75.380309869999991</c:v>
                </c:pt>
                <c:pt idx="13109">
                  <c:v>75.372687990000003</c:v>
                </c:pt>
                <c:pt idx="13110">
                  <c:v>75.372687990000003</c:v>
                </c:pt>
                <c:pt idx="13111">
                  <c:v>75.365066120000009</c:v>
                </c:pt>
                <c:pt idx="13112">
                  <c:v>75.380309869999991</c:v>
                </c:pt>
                <c:pt idx="13113">
                  <c:v>75.365066120000009</c:v>
                </c:pt>
                <c:pt idx="13114">
                  <c:v>75.35744425</c:v>
                </c:pt>
                <c:pt idx="13115">
                  <c:v>75.35744425</c:v>
                </c:pt>
                <c:pt idx="13116">
                  <c:v>75.365066120000009</c:v>
                </c:pt>
                <c:pt idx="13117">
                  <c:v>75.365066120000009</c:v>
                </c:pt>
                <c:pt idx="13118">
                  <c:v>75.35744425</c:v>
                </c:pt>
                <c:pt idx="13119">
                  <c:v>75.35744425</c:v>
                </c:pt>
                <c:pt idx="13120">
                  <c:v>75.365066120000009</c:v>
                </c:pt>
                <c:pt idx="13121">
                  <c:v>75.35744425</c:v>
                </c:pt>
                <c:pt idx="13122">
                  <c:v>75.349822379999992</c:v>
                </c:pt>
                <c:pt idx="13123">
                  <c:v>75.349822379999992</c:v>
                </c:pt>
                <c:pt idx="13124">
                  <c:v>75.35744425</c:v>
                </c:pt>
                <c:pt idx="13125">
                  <c:v>74.564769609999999</c:v>
                </c:pt>
                <c:pt idx="13126">
                  <c:v>72.522108020000005</c:v>
                </c:pt>
                <c:pt idx="13127">
                  <c:v>69.854452969999997</c:v>
                </c:pt>
                <c:pt idx="13128">
                  <c:v>66.88954493</c:v>
                </c:pt>
                <c:pt idx="13129">
                  <c:v>64.320974210000003</c:v>
                </c:pt>
                <c:pt idx="13130">
                  <c:v>61.691428520000002</c:v>
                </c:pt>
                <c:pt idx="13131">
                  <c:v>59.039017209999997</c:v>
                </c:pt>
                <c:pt idx="13132">
                  <c:v>56.340874669999998</c:v>
                </c:pt>
                <c:pt idx="13133">
                  <c:v>53.696085240000002</c:v>
                </c:pt>
                <c:pt idx="13134">
                  <c:v>51.127514519999998</c:v>
                </c:pt>
                <c:pt idx="13135">
                  <c:v>48.43699385</c:v>
                </c:pt>
                <c:pt idx="13136">
                  <c:v>45.799826289999999</c:v>
                </c:pt>
                <c:pt idx="13137">
                  <c:v>43.170280590000004</c:v>
                </c:pt>
                <c:pt idx="13138">
                  <c:v>40.578844259999997</c:v>
                </c:pt>
                <c:pt idx="13139">
                  <c:v>38.017895409999994</c:v>
                </c:pt>
                <c:pt idx="13140">
                  <c:v>35.50267779</c:v>
                </c:pt>
                <c:pt idx="13141">
                  <c:v>32.987460169999999</c:v>
                </c:pt>
                <c:pt idx="13142">
                  <c:v>30.517973780000002</c:v>
                </c:pt>
                <c:pt idx="13143">
                  <c:v>28.117084240000001</c:v>
                </c:pt>
                <c:pt idx="13144">
                  <c:v>25.739060300000002</c:v>
                </c:pt>
                <c:pt idx="13145">
                  <c:v>23.345792629999998</c:v>
                </c:pt>
                <c:pt idx="13146">
                  <c:v>20.990634310000001</c:v>
                </c:pt>
                <c:pt idx="13147">
                  <c:v>18.627854129999999</c:v>
                </c:pt>
                <c:pt idx="13148">
                  <c:v>16.219342709999999</c:v>
                </c:pt>
                <c:pt idx="13149">
                  <c:v>13.818453159999999</c:v>
                </c:pt>
                <c:pt idx="13150">
                  <c:v>11.417563620000001</c:v>
                </c:pt>
                <c:pt idx="13151">
                  <c:v>9.02429594</c:v>
                </c:pt>
                <c:pt idx="13152">
                  <c:v>6.6767595000000002</c:v>
                </c:pt>
                <c:pt idx="13153">
                  <c:v>4.3825761500000002</c:v>
                </c:pt>
                <c:pt idx="13154">
                  <c:v>2.1874771399999999</c:v>
                </c:pt>
                <c:pt idx="13155">
                  <c:v>0.16005930000000002</c:v>
                </c:pt>
                <c:pt idx="13156">
                  <c:v>-1.8673585399999999</c:v>
                </c:pt>
                <c:pt idx="13157">
                  <c:v>-3.8947763700000002</c:v>
                </c:pt>
                <c:pt idx="13158">
                  <c:v>-5.8535973700000001</c:v>
                </c:pt>
                <c:pt idx="13159">
                  <c:v>-7.6904684200000002</c:v>
                </c:pt>
                <c:pt idx="13160">
                  <c:v>-9.4282551399999992</c:v>
                </c:pt>
                <c:pt idx="13161">
                  <c:v>-11.059335650000001</c:v>
                </c:pt>
                <c:pt idx="13162">
                  <c:v>-12.583709969999999</c:v>
                </c:pt>
                <c:pt idx="13163">
                  <c:v>-14.016621820000001</c:v>
                </c:pt>
                <c:pt idx="13164">
                  <c:v>-15.41904619</c:v>
                </c:pt>
                <c:pt idx="13165">
                  <c:v>-16.486108209999998</c:v>
                </c:pt>
                <c:pt idx="13166">
                  <c:v>-17.095857940000002</c:v>
                </c:pt>
                <c:pt idx="13167">
                  <c:v>-17.446464029999998</c:v>
                </c:pt>
                <c:pt idx="13168">
                  <c:v>-17.652254560000003</c:v>
                </c:pt>
                <c:pt idx="13169">
                  <c:v>-17.766582639999999</c:v>
                </c:pt>
                <c:pt idx="13170">
                  <c:v>-17.7513389</c:v>
                </c:pt>
                <c:pt idx="13171">
                  <c:v>-17.774204510000001</c:v>
                </c:pt>
                <c:pt idx="13172">
                  <c:v>-17.743717019999998</c:v>
                </c:pt>
                <c:pt idx="13173">
                  <c:v>-17.659876440000001</c:v>
                </c:pt>
                <c:pt idx="13174">
                  <c:v>-17.59890146</c:v>
                </c:pt>
                <c:pt idx="13175">
                  <c:v>-17.545548360000002</c:v>
                </c:pt>
                <c:pt idx="13176">
                  <c:v>-17.492195259999999</c:v>
                </c:pt>
                <c:pt idx="13177">
                  <c:v>-17.461707780000001</c:v>
                </c:pt>
                <c:pt idx="13178">
                  <c:v>-17.431220290000002</c:v>
                </c:pt>
                <c:pt idx="13179">
                  <c:v>-17.393110929999999</c:v>
                </c:pt>
                <c:pt idx="13180">
                  <c:v>-17.370245320000002</c:v>
                </c:pt>
                <c:pt idx="13181">
                  <c:v>-17.355001569999999</c:v>
                </c:pt>
                <c:pt idx="13182">
                  <c:v>-17.332135959999999</c:v>
                </c:pt>
                <c:pt idx="13183">
                  <c:v>-17.30164847</c:v>
                </c:pt>
                <c:pt idx="13184">
                  <c:v>-17.294026600000002</c:v>
                </c:pt>
                <c:pt idx="13185">
                  <c:v>-17.27878286</c:v>
                </c:pt>
                <c:pt idx="13186">
                  <c:v>-17.2406735</c:v>
                </c:pt>
                <c:pt idx="13187">
                  <c:v>-17.2406735</c:v>
                </c:pt>
                <c:pt idx="13188">
                  <c:v>-17.225429760000001</c:v>
                </c:pt>
                <c:pt idx="13189">
                  <c:v>-17.21780789</c:v>
                </c:pt>
                <c:pt idx="13190">
                  <c:v>-17.194942269999999</c:v>
                </c:pt>
                <c:pt idx="13191">
                  <c:v>-17.194942269999999</c:v>
                </c:pt>
                <c:pt idx="13192">
                  <c:v>-17.179698530000003</c:v>
                </c:pt>
                <c:pt idx="13193">
                  <c:v>-17.172076659999998</c:v>
                </c:pt>
                <c:pt idx="13194">
                  <c:v>-17.210186010000001</c:v>
                </c:pt>
                <c:pt idx="13195">
                  <c:v>-18.284869910000001</c:v>
                </c:pt>
                <c:pt idx="13196">
                  <c:v>-19.504369360000002</c:v>
                </c:pt>
                <c:pt idx="13197">
                  <c:v>-20.67051571</c:v>
                </c:pt>
                <c:pt idx="13198">
                  <c:v>-21.859527669999999</c:v>
                </c:pt>
                <c:pt idx="13199">
                  <c:v>-23.10189274</c:v>
                </c:pt>
                <c:pt idx="13200">
                  <c:v>-24.428098389999999</c:v>
                </c:pt>
                <c:pt idx="13201">
                  <c:v>-25.807657150000001</c:v>
                </c:pt>
                <c:pt idx="13202">
                  <c:v>-27.286300230000002</c:v>
                </c:pt>
                <c:pt idx="13203">
                  <c:v>-28.864027650000001</c:v>
                </c:pt>
                <c:pt idx="13204">
                  <c:v>-30.52559565</c:v>
                </c:pt>
                <c:pt idx="13205">
                  <c:v>-32.271004239999996</c:v>
                </c:pt>
                <c:pt idx="13206">
                  <c:v>-34.09263155</c:v>
                </c:pt>
                <c:pt idx="13207">
                  <c:v>-35.952368210000003</c:v>
                </c:pt>
                <c:pt idx="13208">
                  <c:v>-37.834970489999996</c:v>
                </c:pt>
                <c:pt idx="13209">
                  <c:v>-39.709950900000003</c:v>
                </c:pt>
                <c:pt idx="13210">
                  <c:v>-41.562065690000004</c:v>
                </c:pt>
                <c:pt idx="13211">
                  <c:v>-43.37607113</c:v>
                </c:pt>
                <c:pt idx="13212">
                  <c:v>-45.205320299999997</c:v>
                </c:pt>
                <c:pt idx="13213">
                  <c:v>-47.004082000000004</c:v>
                </c:pt>
                <c:pt idx="13214">
                  <c:v>-48.78759994</c:v>
                </c:pt>
                <c:pt idx="13215">
                  <c:v>-50.563496019999995</c:v>
                </c:pt>
                <c:pt idx="13216">
                  <c:v>-52.324148350000002</c:v>
                </c:pt>
                <c:pt idx="13217">
                  <c:v>-54.031447590000006</c:v>
                </c:pt>
                <c:pt idx="13218">
                  <c:v>-55.708259330000004</c:v>
                </c:pt>
                <c:pt idx="13219">
                  <c:v>-57.377449210000002</c:v>
                </c:pt>
                <c:pt idx="13220">
                  <c:v>-58.962798499999998</c:v>
                </c:pt>
                <c:pt idx="13221">
                  <c:v>-60.586257140000001</c:v>
                </c:pt>
                <c:pt idx="13222">
                  <c:v>-62.133497069999997</c:v>
                </c:pt>
                <c:pt idx="13223">
                  <c:v>-63.673115129999999</c:v>
                </c:pt>
                <c:pt idx="13224">
                  <c:v>-65.205111310000007</c:v>
                </c:pt>
                <c:pt idx="13225">
                  <c:v>-66.668510659999995</c:v>
                </c:pt>
                <c:pt idx="13226">
                  <c:v>-68.139531870000013</c:v>
                </c:pt>
                <c:pt idx="13227">
                  <c:v>-69.580065599999998</c:v>
                </c:pt>
                <c:pt idx="13228">
                  <c:v>-70.944380609999996</c:v>
                </c:pt>
                <c:pt idx="13229">
                  <c:v>-72.308695619999995</c:v>
                </c:pt>
                <c:pt idx="13230">
                  <c:v>-73.589170050000007</c:v>
                </c:pt>
                <c:pt idx="13231">
                  <c:v>-74.88488821</c:v>
                </c:pt>
                <c:pt idx="13232">
                  <c:v>-76.142497019999993</c:v>
                </c:pt>
                <c:pt idx="13233">
                  <c:v>-77.36961835000001</c:v>
                </c:pt>
                <c:pt idx="13234">
                  <c:v>-78.474789720000004</c:v>
                </c:pt>
                <c:pt idx="13235">
                  <c:v>-79.137892550000004</c:v>
                </c:pt>
                <c:pt idx="13236">
                  <c:v>-79.511364260000008</c:v>
                </c:pt>
                <c:pt idx="13237">
                  <c:v>-79.66380169</c:v>
                </c:pt>
                <c:pt idx="13238">
                  <c:v>-79.724776660000003</c:v>
                </c:pt>
                <c:pt idx="13239">
                  <c:v>-79.686667299999996</c:v>
                </c:pt>
                <c:pt idx="13240">
                  <c:v>-79.625692330000007</c:v>
                </c:pt>
                <c:pt idx="13241">
                  <c:v>-79.58758297</c:v>
                </c:pt>
                <c:pt idx="13242">
                  <c:v>-79.53422986999999</c:v>
                </c:pt>
                <c:pt idx="13243">
                  <c:v>-79.389414309999992</c:v>
                </c:pt>
                <c:pt idx="13244">
                  <c:v>-79.275086240000007</c:v>
                </c:pt>
                <c:pt idx="13245">
                  <c:v>-79.183623779999991</c:v>
                </c:pt>
                <c:pt idx="13246">
                  <c:v>-79.107405060000005</c:v>
                </c:pt>
                <c:pt idx="13247">
                  <c:v>-79.054051959999995</c:v>
                </c:pt>
                <c:pt idx="13248">
                  <c:v>-78.993076990000006</c:v>
                </c:pt>
                <c:pt idx="13249">
                  <c:v>-78.932102020000002</c:v>
                </c:pt>
                <c:pt idx="13250">
                  <c:v>-78.893992660000009</c:v>
                </c:pt>
                <c:pt idx="13251">
                  <c:v>-78.855883300000002</c:v>
                </c:pt>
                <c:pt idx="13252">
                  <c:v>-78.810152070000001</c:v>
                </c:pt>
                <c:pt idx="13253">
                  <c:v>-78.794908330000013</c:v>
                </c:pt>
                <c:pt idx="13254">
                  <c:v>-78.749177099999997</c:v>
                </c:pt>
                <c:pt idx="13255">
                  <c:v>-78.703445869999996</c:v>
                </c:pt>
                <c:pt idx="13256">
                  <c:v>-78.672958379999997</c:v>
                </c:pt>
                <c:pt idx="13257">
                  <c:v>-78.657714640000009</c:v>
                </c:pt>
                <c:pt idx="13258">
                  <c:v>-78.619605280000002</c:v>
                </c:pt>
                <c:pt idx="13259">
                  <c:v>-78.604361539999999</c:v>
                </c:pt>
                <c:pt idx="13260">
                  <c:v>-78.581495930000003</c:v>
                </c:pt>
                <c:pt idx="13261">
                  <c:v>-78.551008440000004</c:v>
                </c:pt>
                <c:pt idx="13262">
                  <c:v>-78.528142829999993</c:v>
                </c:pt>
                <c:pt idx="13263">
                  <c:v>-78.512899079999997</c:v>
                </c:pt>
                <c:pt idx="13264">
                  <c:v>-78.49003347</c:v>
                </c:pt>
                <c:pt idx="13265">
                  <c:v>-78.474789720000004</c:v>
                </c:pt>
                <c:pt idx="13266">
                  <c:v>-78.451924110000007</c:v>
                </c:pt>
                <c:pt idx="13267">
                  <c:v>-78.436680370000005</c:v>
                </c:pt>
                <c:pt idx="13268">
                  <c:v>-78.421436619999994</c:v>
                </c:pt>
                <c:pt idx="13269">
                  <c:v>-78.390949140000004</c:v>
                </c:pt>
                <c:pt idx="13270">
                  <c:v>-78.383327269999995</c:v>
                </c:pt>
                <c:pt idx="13271">
                  <c:v>-78.368083519999999</c:v>
                </c:pt>
                <c:pt idx="13272">
                  <c:v>-78.345217910000002</c:v>
                </c:pt>
                <c:pt idx="13273">
                  <c:v>-78.337596040000008</c:v>
                </c:pt>
                <c:pt idx="13274">
                  <c:v>-78.314730420000004</c:v>
                </c:pt>
                <c:pt idx="13275">
                  <c:v>-78.307108550000009</c:v>
                </c:pt>
                <c:pt idx="13276">
                  <c:v>-78.291864809999993</c:v>
                </c:pt>
                <c:pt idx="13277">
                  <c:v>-78.291864809999993</c:v>
                </c:pt>
                <c:pt idx="13278">
                  <c:v>-78.284242929999991</c:v>
                </c:pt>
                <c:pt idx="13279">
                  <c:v>-78.246133579999992</c:v>
                </c:pt>
                <c:pt idx="13280">
                  <c:v>-78.25375545</c:v>
                </c:pt>
                <c:pt idx="13281">
                  <c:v>-78.246133579999992</c:v>
                </c:pt>
                <c:pt idx="13282">
                  <c:v>-78.208024220000013</c:v>
                </c:pt>
                <c:pt idx="13283">
                  <c:v>-78.200402350000005</c:v>
                </c:pt>
                <c:pt idx="13284">
                  <c:v>-78.200402350000005</c:v>
                </c:pt>
                <c:pt idx="13285">
                  <c:v>-78.192780479999996</c:v>
                </c:pt>
                <c:pt idx="13286">
                  <c:v>-78.169914860000006</c:v>
                </c:pt>
                <c:pt idx="13287">
                  <c:v>-78.154671120000003</c:v>
                </c:pt>
                <c:pt idx="13288">
                  <c:v>-78.162292989999997</c:v>
                </c:pt>
                <c:pt idx="13289">
                  <c:v>-78.139427370000007</c:v>
                </c:pt>
                <c:pt idx="13290">
                  <c:v>-78.131805499999999</c:v>
                </c:pt>
                <c:pt idx="13291">
                  <c:v>-78.124183630000005</c:v>
                </c:pt>
                <c:pt idx="13292">
                  <c:v>-78.116561759999996</c:v>
                </c:pt>
                <c:pt idx="13293">
                  <c:v>-78.086074269999997</c:v>
                </c:pt>
                <c:pt idx="13294">
                  <c:v>-78.09369615</c:v>
                </c:pt>
                <c:pt idx="13295">
                  <c:v>-78.086074269999997</c:v>
                </c:pt>
                <c:pt idx="13296">
                  <c:v>-78.078452399999989</c:v>
                </c:pt>
                <c:pt idx="13297">
                  <c:v>-78.070830530000009</c:v>
                </c:pt>
                <c:pt idx="13298">
                  <c:v>-78.063208660000001</c:v>
                </c:pt>
                <c:pt idx="13299">
                  <c:v>-78.04034304000001</c:v>
                </c:pt>
                <c:pt idx="13300">
                  <c:v>-78.04034304000001</c:v>
                </c:pt>
                <c:pt idx="13301">
                  <c:v>-78.032721170000002</c:v>
                </c:pt>
                <c:pt idx="13302">
                  <c:v>-78.01747743</c:v>
                </c:pt>
                <c:pt idx="13303">
                  <c:v>-78.01747743</c:v>
                </c:pt>
                <c:pt idx="13304">
                  <c:v>-78.009855559999991</c:v>
                </c:pt>
                <c:pt idx="13305">
                  <c:v>-78.002233689999997</c:v>
                </c:pt>
                <c:pt idx="13306">
                  <c:v>-78.009855559999991</c:v>
                </c:pt>
                <c:pt idx="13307">
                  <c:v>-77.994611810000009</c:v>
                </c:pt>
                <c:pt idx="13308">
                  <c:v>-77.971746199999998</c:v>
                </c:pt>
                <c:pt idx="13309">
                  <c:v>-77.964124330000004</c:v>
                </c:pt>
                <c:pt idx="13310">
                  <c:v>-77.979368069999992</c:v>
                </c:pt>
                <c:pt idx="13311">
                  <c:v>-77.95650246000001</c:v>
                </c:pt>
                <c:pt idx="13312">
                  <c:v>-77.94125871</c:v>
                </c:pt>
                <c:pt idx="13313">
                  <c:v>-77.948880590000002</c:v>
                </c:pt>
                <c:pt idx="13314">
                  <c:v>-77.933636840000005</c:v>
                </c:pt>
                <c:pt idx="13315">
                  <c:v>-77.926014969999997</c:v>
                </c:pt>
                <c:pt idx="13316">
                  <c:v>-77.918393100000003</c:v>
                </c:pt>
                <c:pt idx="13317">
                  <c:v>-77.910771229999995</c:v>
                </c:pt>
                <c:pt idx="13318">
                  <c:v>-77.910771229999995</c:v>
                </c:pt>
                <c:pt idx="13319">
                  <c:v>-77.910771229999995</c:v>
                </c:pt>
                <c:pt idx="13320">
                  <c:v>-77.895527479999998</c:v>
                </c:pt>
                <c:pt idx="13321">
                  <c:v>-77.887905610000004</c:v>
                </c:pt>
                <c:pt idx="13322">
                  <c:v>-77.887905610000004</c:v>
                </c:pt>
                <c:pt idx="13323">
                  <c:v>-77.872661870000002</c:v>
                </c:pt>
                <c:pt idx="13324">
                  <c:v>-77.872661870000002</c:v>
                </c:pt>
                <c:pt idx="13325">
                  <c:v>-77.865039999999993</c:v>
                </c:pt>
                <c:pt idx="13326">
                  <c:v>-77.849796249999997</c:v>
                </c:pt>
                <c:pt idx="13327">
                  <c:v>-77.842174380000003</c:v>
                </c:pt>
                <c:pt idx="13328">
                  <c:v>-77.849796249999997</c:v>
                </c:pt>
                <c:pt idx="13329">
                  <c:v>-77.82693064</c:v>
                </c:pt>
                <c:pt idx="13330">
                  <c:v>-77.849796249999997</c:v>
                </c:pt>
                <c:pt idx="13331">
                  <c:v>-77.842174380000003</c:v>
                </c:pt>
                <c:pt idx="13332">
                  <c:v>-77.819308770000006</c:v>
                </c:pt>
                <c:pt idx="13333">
                  <c:v>-77.811686899999998</c:v>
                </c:pt>
                <c:pt idx="13334">
                  <c:v>-77.819308770000006</c:v>
                </c:pt>
                <c:pt idx="13335">
                  <c:v>-77.811686899999998</c:v>
                </c:pt>
                <c:pt idx="13336">
                  <c:v>-77.804065030000004</c:v>
                </c:pt>
                <c:pt idx="13337">
                  <c:v>-77.796443150000002</c:v>
                </c:pt>
                <c:pt idx="13338">
                  <c:v>-77.796443150000002</c:v>
                </c:pt>
                <c:pt idx="13339">
                  <c:v>-77.804065030000004</c:v>
                </c:pt>
                <c:pt idx="13340">
                  <c:v>-77.781199409999999</c:v>
                </c:pt>
                <c:pt idx="13341">
                  <c:v>-77.773577540000005</c:v>
                </c:pt>
                <c:pt idx="13342">
                  <c:v>-77.773577540000005</c:v>
                </c:pt>
                <c:pt idx="13343">
                  <c:v>-77.773577540000005</c:v>
                </c:pt>
                <c:pt idx="13344">
                  <c:v>-77.765955669999997</c:v>
                </c:pt>
                <c:pt idx="13345">
                  <c:v>-77.758333799999988</c:v>
                </c:pt>
                <c:pt idx="13346">
                  <c:v>-77.750711920000001</c:v>
                </c:pt>
                <c:pt idx="13347">
                  <c:v>-77.750711920000001</c:v>
                </c:pt>
                <c:pt idx="13348">
                  <c:v>-77.743090049999992</c:v>
                </c:pt>
                <c:pt idx="13349">
                  <c:v>-77.743090049999992</c:v>
                </c:pt>
                <c:pt idx="13350">
                  <c:v>-77.735468179999998</c:v>
                </c:pt>
                <c:pt idx="13351">
                  <c:v>-77.72784630999999</c:v>
                </c:pt>
                <c:pt idx="13352">
                  <c:v>-77.72784630999999</c:v>
                </c:pt>
                <c:pt idx="13353">
                  <c:v>-77.72022444000001</c:v>
                </c:pt>
                <c:pt idx="13354">
                  <c:v>-77.704980699999993</c:v>
                </c:pt>
                <c:pt idx="13355">
                  <c:v>-77.72022444000001</c:v>
                </c:pt>
                <c:pt idx="13356">
                  <c:v>-77.712602570000001</c:v>
                </c:pt>
                <c:pt idx="13357">
                  <c:v>-77.704980699999993</c:v>
                </c:pt>
                <c:pt idx="13358">
                  <c:v>-77.704980699999993</c:v>
                </c:pt>
                <c:pt idx="13359">
                  <c:v>-77.682115080000003</c:v>
                </c:pt>
                <c:pt idx="13360">
                  <c:v>-77.689736950000011</c:v>
                </c:pt>
                <c:pt idx="13361">
                  <c:v>-77.682115080000003</c:v>
                </c:pt>
                <c:pt idx="13362">
                  <c:v>-77.689736950000011</c:v>
                </c:pt>
                <c:pt idx="13363">
                  <c:v>-77.66687134</c:v>
                </c:pt>
                <c:pt idx="13364">
                  <c:v>-77.682115080000003</c:v>
                </c:pt>
                <c:pt idx="13365">
                  <c:v>-77.66687134</c:v>
                </c:pt>
                <c:pt idx="13366">
                  <c:v>-77.682115080000003</c:v>
                </c:pt>
                <c:pt idx="13367">
                  <c:v>-77.659249469999992</c:v>
                </c:pt>
                <c:pt idx="13368">
                  <c:v>-77.659249469999992</c:v>
                </c:pt>
                <c:pt idx="13369">
                  <c:v>-77.659249469999992</c:v>
                </c:pt>
                <c:pt idx="13370">
                  <c:v>-77.651627590000004</c:v>
                </c:pt>
                <c:pt idx="13371">
                  <c:v>-77.651627590000004</c:v>
                </c:pt>
                <c:pt idx="13372">
                  <c:v>-77.636383850000001</c:v>
                </c:pt>
                <c:pt idx="13373">
                  <c:v>-77.628761979999993</c:v>
                </c:pt>
                <c:pt idx="13374">
                  <c:v>-77.628761979999993</c:v>
                </c:pt>
                <c:pt idx="13375">
                  <c:v>-77.644005719999996</c:v>
                </c:pt>
                <c:pt idx="13376">
                  <c:v>-77.621140109999999</c:v>
                </c:pt>
                <c:pt idx="13377">
                  <c:v>-77.613518240000005</c:v>
                </c:pt>
                <c:pt idx="13378">
                  <c:v>-77.613518240000005</c:v>
                </c:pt>
                <c:pt idx="13379">
                  <c:v>-77.605896360000003</c:v>
                </c:pt>
                <c:pt idx="13380">
                  <c:v>-77.613518240000005</c:v>
                </c:pt>
                <c:pt idx="13381">
                  <c:v>-77.598274489999994</c:v>
                </c:pt>
                <c:pt idx="13382">
                  <c:v>-77.605896360000003</c:v>
                </c:pt>
                <c:pt idx="13383">
                  <c:v>-77.605896360000003</c:v>
                </c:pt>
                <c:pt idx="13384">
                  <c:v>-77.59065262</c:v>
                </c:pt>
                <c:pt idx="13385">
                  <c:v>-77.59065262</c:v>
                </c:pt>
                <c:pt idx="13386">
                  <c:v>-77.59065262</c:v>
                </c:pt>
                <c:pt idx="13387">
                  <c:v>-77.583030750000006</c:v>
                </c:pt>
                <c:pt idx="13388">
                  <c:v>-77.598274489999994</c:v>
                </c:pt>
                <c:pt idx="13389">
                  <c:v>-77.583030750000006</c:v>
                </c:pt>
                <c:pt idx="13390">
                  <c:v>-77.583030750000006</c:v>
                </c:pt>
                <c:pt idx="13391">
                  <c:v>-77.575408879999998</c:v>
                </c:pt>
                <c:pt idx="13392">
                  <c:v>-77.583030750000006</c:v>
                </c:pt>
                <c:pt idx="13393">
                  <c:v>-77.575408879999998</c:v>
                </c:pt>
                <c:pt idx="13394">
                  <c:v>-77.560165139999995</c:v>
                </c:pt>
                <c:pt idx="13395">
                  <c:v>-77.552543260000007</c:v>
                </c:pt>
                <c:pt idx="13396">
                  <c:v>-77.560165139999995</c:v>
                </c:pt>
                <c:pt idx="13397">
                  <c:v>-77.552543260000007</c:v>
                </c:pt>
                <c:pt idx="13398">
                  <c:v>-77.560165139999995</c:v>
                </c:pt>
                <c:pt idx="13399">
                  <c:v>-77.544921389999999</c:v>
                </c:pt>
                <c:pt idx="13400">
                  <c:v>-77.537299520000005</c:v>
                </c:pt>
                <c:pt idx="13401">
                  <c:v>-77.544921389999999</c:v>
                </c:pt>
                <c:pt idx="13402">
                  <c:v>-77.529677649999996</c:v>
                </c:pt>
                <c:pt idx="13403">
                  <c:v>-77.537299520000005</c:v>
                </c:pt>
                <c:pt idx="13404">
                  <c:v>-77.537299520000005</c:v>
                </c:pt>
                <c:pt idx="13405">
                  <c:v>-77.529677649999996</c:v>
                </c:pt>
                <c:pt idx="13406">
                  <c:v>-77.529677649999996</c:v>
                </c:pt>
                <c:pt idx="13407">
                  <c:v>-77.529677649999996</c:v>
                </c:pt>
                <c:pt idx="13408">
                  <c:v>-77.529677649999996</c:v>
                </c:pt>
                <c:pt idx="13409">
                  <c:v>-77.522055779999988</c:v>
                </c:pt>
                <c:pt idx="13410">
                  <c:v>-77.514433910000008</c:v>
                </c:pt>
                <c:pt idx="13411">
                  <c:v>-77.499190159999998</c:v>
                </c:pt>
                <c:pt idx="13412">
                  <c:v>-77.506812030000006</c:v>
                </c:pt>
                <c:pt idx="13413">
                  <c:v>-77.506812030000006</c:v>
                </c:pt>
                <c:pt idx="13414">
                  <c:v>-77.506812030000006</c:v>
                </c:pt>
                <c:pt idx="13415">
                  <c:v>-77.499190159999998</c:v>
                </c:pt>
                <c:pt idx="13416">
                  <c:v>-77.506812030000006</c:v>
                </c:pt>
                <c:pt idx="13417">
                  <c:v>-77.491568289999989</c:v>
                </c:pt>
                <c:pt idx="13418">
                  <c:v>-77.506812030000006</c:v>
                </c:pt>
                <c:pt idx="13419">
                  <c:v>-77.483946419999995</c:v>
                </c:pt>
                <c:pt idx="13420">
                  <c:v>-77.491568289999989</c:v>
                </c:pt>
                <c:pt idx="13421">
                  <c:v>-77.483946419999995</c:v>
                </c:pt>
                <c:pt idx="13422">
                  <c:v>-77.483946419999995</c:v>
                </c:pt>
                <c:pt idx="13423">
                  <c:v>-77.476324550000001</c:v>
                </c:pt>
                <c:pt idx="13424">
                  <c:v>-77.483946419999995</c:v>
                </c:pt>
                <c:pt idx="13425">
                  <c:v>-77.476324550000001</c:v>
                </c:pt>
                <c:pt idx="13426">
                  <c:v>-77.468702680000007</c:v>
                </c:pt>
                <c:pt idx="13427">
                  <c:v>-77.468702680000007</c:v>
                </c:pt>
                <c:pt idx="13428">
                  <c:v>-77.461080799999991</c:v>
                </c:pt>
                <c:pt idx="13429">
                  <c:v>-77.461080799999991</c:v>
                </c:pt>
                <c:pt idx="13430">
                  <c:v>-77.461080799999991</c:v>
                </c:pt>
                <c:pt idx="13431">
                  <c:v>-77.461080799999991</c:v>
                </c:pt>
                <c:pt idx="13432">
                  <c:v>-77.453458929999996</c:v>
                </c:pt>
                <c:pt idx="13433">
                  <c:v>-77.438215190000008</c:v>
                </c:pt>
                <c:pt idx="13434">
                  <c:v>-77.438215190000008</c:v>
                </c:pt>
                <c:pt idx="13435">
                  <c:v>-77.453458929999996</c:v>
                </c:pt>
                <c:pt idx="13436">
                  <c:v>-77.438215190000008</c:v>
                </c:pt>
                <c:pt idx="13437">
                  <c:v>-77.445837060000002</c:v>
                </c:pt>
                <c:pt idx="13438">
                  <c:v>-77.438215190000008</c:v>
                </c:pt>
                <c:pt idx="13439">
                  <c:v>-77.438215190000008</c:v>
                </c:pt>
                <c:pt idx="13440">
                  <c:v>-77.43059332</c:v>
                </c:pt>
                <c:pt idx="13441">
                  <c:v>-77.422971449999991</c:v>
                </c:pt>
                <c:pt idx="13442">
                  <c:v>-77.43059332</c:v>
                </c:pt>
                <c:pt idx="13443">
                  <c:v>-77.422971449999991</c:v>
                </c:pt>
                <c:pt idx="13444">
                  <c:v>-77.422971449999991</c:v>
                </c:pt>
                <c:pt idx="13445">
                  <c:v>-77.422971449999991</c:v>
                </c:pt>
                <c:pt idx="13446">
                  <c:v>-77.415349579999997</c:v>
                </c:pt>
                <c:pt idx="13447">
                  <c:v>-77.422971449999991</c:v>
                </c:pt>
                <c:pt idx="13448">
                  <c:v>-77.407727700000009</c:v>
                </c:pt>
                <c:pt idx="13449">
                  <c:v>-77.407727700000009</c:v>
                </c:pt>
                <c:pt idx="13450">
                  <c:v>-77.407727700000009</c:v>
                </c:pt>
                <c:pt idx="13451">
                  <c:v>-77.407727700000009</c:v>
                </c:pt>
                <c:pt idx="13452">
                  <c:v>-77.392483959999993</c:v>
                </c:pt>
                <c:pt idx="13453">
                  <c:v>-77.400105830000001</c:v>
                </c:pt>
                <c:pt idx="13454">
                  <c:v>-77.400105830000001</c:v>
                </c:pt>
                <c:pt idx="13455">
                  <c:v>-77.392483959999993</c:v>
                </c:pt>
                <c:pt idx="13456">
                  <c:v>-77.384862089999999</c:v>
                </c:pt>
                <c:pt idx="13457">
                  <c:v>-77.392483959999993</c:v>
                </c:pt>
                <c:pt idx="13458">
                  <c:v>-77.392483959999993</c:v>
                </c:pt>
                <c:pt idx="13459">
                  <c:v>-77.384862089999999</c:v>
                </c:pt>
                <c:pt idx="13460">
                  <c:v>-77.384862089999999</c:v>
                </c:pt>
                <c:pt idx="13461">
                  <c:v>-77.36961835000001</c:v>
                </c:pt>
                <c:pt idx="13462">
                  <c:v>-77.361996469999994</c:v>
                </c:pt>
                <c:pt idx="13463">
                  <c:v>-77.36961835000001</c:v>
                </c:pt>
                <c:pt idx="13464">
                  <c:v>-77.361996469999994</c:v>
                </c:pt>
                <c:pt idx="13465">
                  <c:v>-77.377240220000004</c:v>
                </c:pt>
                <c:pt idx="13466">
                  <c:v>-77.36961835000001</c:v>
                </c:pt>
                <c:pt idx="13467">
                  <c:v>-77.3543746</c:v>
                </c:pt>
                <c:pt idx="13468">
                  <c:v>-77.361996469999994</c:v>
                </c:pt>
                <c:pt idx="13469">
                  <c:v>-77.36961835000001</c:v>
                </c:pt>
                <c:pt idx="13470">
                  <c:v>-77.361996469999994</c:v>
                </c:pt>
                <c:pt idx="13471">
                  <c:v>-77.3543746</c:v>
                </c:pt>
                <c:pt idx="13472">
                  <c:v>-77.346752729999992</c:v>
                </c:pt>
                <c:pt idx="13473">
                  <c:v>-77.346752729999992</c:v>
                </c:pt>
                <c:pt idx="13474">
                  <c:v>-77.346752729999992</c:v>
                </c:pt>
                <c:pt idx="13475">
                  <c:v>-77.346752729999992</c:v>
                </c:pt>
                <c:pt idx="13476">
                  <c:v>-77.3543746</c:v>
                </c:pt>
                <c:pt idx="13477">
                  <c:v>-77.346752729999992</c:v>
                </c:pt>
                <c:pt idx="13478">
                  <c:v>-77.346752729999992</c:v>
                </c:pt>
                <c:pt idx="13479">
                  <c:v>-77.331508990000003</c:v>
                </c:pt>
                <c:pt idx="13480">
                  <c:v>-77.339130860000012</c:v>
                </c:pt>
                <c:pt idx="13481">
                  <c:v>-77.339130860000012</c:v>
                </c:pt>
                <c:pt idx="13482">
                  <c:v>-77.323887119999995</c:v>
                </c:pt>
                <c:pt idx="13483">
                  <c:v>-77.331508990000003</c:v>
                </c:pt>
                <c:pt idx="13484">
                  <c:v>-77.331508990000003</c:v>
                </c:pt>
                <c:pt idx="13485">
                  <c:v>-77.323887119999995</c:v>
                </c:pt>
                <c:pt idx="13486">
                  <c:v>-77.316265239999993</c:v>
                </c:pt>
                <c:pt idx="13487">
                  <c:v>-77.316265239999993</c:v>
                </c:pt>
                <c:pt idx="13488">
                  <c:v>-77.323887119999995</c:v>
                </c:pt>
                <c:pt idx="13489">
                  <c:v>-77.323887119999995</c:v>
                </c:pt>
                <c:pt idx="13490">
                  <c:v>-77.308643369999999</c:v>
                </c:pt>
                <c:pt idx="13491">
                  <c:v>-77.316265239999993</c:v>
                </c:pt>
                <c:pt idx="13492">
                  <c:v>-77.316265239999993</c:v>
                </c:pt>
                <c:pt idx="13493">
                  <c:v>-77.316265239999993</c:v>
                </c:pt>
                <c:pt idx="13494">
                  <c:v>-77.308643369999999</c:v>
                </c:pt>
                <c:pt idx="13495">
                  <c:v>-77.308643369999999</c:v>
                </c:pt>
                <c:pt idx="13496">
                  <c:v>-77.316265239999993</c:v>
                </c:pt>
                <c:pt idx="13497">
                  <c:v>-77.301021500000004</c:v>
                </c:pt>
                <c:pt idx="13498">
                  <c:v>-77.293399629999996</c:v>
                </c:pt>
                <c:pt idx="13499">
                  <c:v>-77.301021500000004</c:v>
                </c:pt>
                <c:pt idx="13500">
                  <c:v>-77.301021500000004</c:v>
                </c:pt>
                <c:pt idx="13501">
                  <c:v>-77.293399629999996</c:v>
                </c:pt>
                <c:pt idx="13502">
                  <c:v>-77.285777760000002</c:v>
                </c:pt>
                <c:pt idx="13503">
                  <c:v>-77.301021500000004</c:v>
                </c:pt>
                <c:pt idx="13504">
                  <c:v>-77.285777760000002</c:v>
                </c:pt>
                <c:pt idx="13505">
                  <c:v>-77.293399629999996</c:v>
                </c:pt>
                <c:pt idx="13506">
                  <c:v>-77.285777760000002</c:v>
                </c:pt>
                <c:pt idx="13507">
                  <c:v>-77.285777760000002</c:v>
                </c:pt>
                <c:pt idx="13508">
                  <c:v>-77.278155889999994</c:v>
                </c:pt>
                <c:pt idx="13509">
                  <c:v>-77.278155889999994</c:v>
                </c:pt>
                <c:pt idx="13510">
                  <c:v>-77.270534019999999</c:v>
                </c:pt>
                <c:pt idx="13511">
                  <c:v>-77.278155889999994</c:v>
                </c:pt>
                <c:pt idx="13512">
                  <c:v>-77.285777760000002</c:v>
                </c:pt>
                <c:pt idx="13513">
                  <c:v>-77.270534019999999</c:v>
                </c:pt>
                <c:pt idx="13514">
                  <c:v>-77.278155889999994</c:v>
                </c:pt>
                <c:pt idx="13515">
                  <c:v>-77.270534019999999</c:v>
                </c:pt>
                <c:pt idx="13516">
                  <c:v>-77.270534019999999</c:v>
                </c:pt>
                <c:pt idx="13517">
                  <c:v>-77.262912139999997</c:v>
                </c:pt>
                <c:pt idx="13518">
                  <c:v>-77.255290270000003</c:v>
                </c:pt>
                <c:pt idx="13519">
                  <c:v>-77.270534019999999</c:v>
                </c:pt>
                <c:pt idx="13520">
                  <c:v>-77.262912139999997</c:v>
                </c:pt>
                <c:pt idx="13521">
                  <c:v>-77.255290270000003</c:v>
                </c:pt>
                <c:pt idx="13522">
                  <c:v>-77.255290270000003</c:v>
                </c:pt>
                <c:pt idx="13523">
                  <c:v>-77.247668399999995</c:v>
                </c:pt>
                <c:pt idx="13524">
                  <c:v>-77.255290270000003</c:v>
                </c:pt>
                <c:pt idx="13525">
                  <c:v>-77.255290270000003</c:v>
                </c:pt>
                <c:pt idx="13526">
                  <c:v>-77.247668399999995</c:v>
                </c:pt>
                <c:pt idx="13527">
                  <c:v>-77.240046530000001</c:v>
                </c:pt>
                <c:pt idx="13528">
                  <c:v>-77.240046530000001</c:v>
                </c:pt>
                <c:pt idx="13529">
                  <c:v>-77.247668399999995</c:v>
                </c:pt>
                <c:pt idx="13530">
                  <c:v>-77.232424660000007</c:v>
                </c:pt>
                <c:pt idx="13531">
                  <c:v>-77.240046530000001</c:v>
                </c:pt>
                <c:pt idx="13532">
                  <c:v>-77.240046530000001</c:v>
                </c:pt>
                <c:pt idx="13533">
                  <c:v>-77.232424660000007</c:v>
                </c:pt>
                <c:pt idx="13534">
                  <c:v>-77.232424660000007</c:v>
                </c:pt>
                <c:pt idx="13535">
                  <c:v>-77.240046530000001</c:v>
                </c:pt>
                <c:pt idx="13536">
                  <c:v>-77.232424660000007</c:v>
                </c:pt>
                <c:pt idx="13537">
                  <c:v>-77.240046530000001</c:v>
                </c:pt>
                <c:pt idx="13538">
                  <c:v>-77.232424660000007</c:v>
                </c:pt>
                <c:pt idx="13539">
                  <c:v>-77.232424660000007</c:v>
                </c:pt>
                <c:pt idx="13540">
                  <c:v>-77.209559039999988</c:v>
                </c:pt>
                <c:pt idx="13541">
                  <c:v>-77.224802789999998</c:v>
                </c:pt>
                <c:pt idx="13542">
                  <c:v>-77.217180909999996</c:v>
                </c:pt>
                <c:pt idx="13543">
                  <c:v>-77.224802789999998</c:v>
                </c:pt>
                <c:pt idx="13544">
                  <c:v>-77.217180909999996</c:v>
                </c:pt>
                <c:pt idx="13545">
                  <c:v>-77.217180909999996</c:v>
                </c:pt>
                <c:pt idx="13546">
                  <c:v>-77.209559039999988</c:v>
                </c:pt>
                <c:pt idx="13547">
                  <c:v>-77.209559039999988</c:v>
                </c:pt>
                <c:pt idx="13548">
                  <c:v>-77.209559039999988</c:v>
                </c:pt>
                <c:pt idx="13549">
                  <c:v>-77.217180909999996</c:v>
                </c:pt>
                <c:pt idx="13550">
                  <c:v>-77.209559039999988</c:v>
                </c:pt>
                <c:pt idx="13551">
                  <c:v>-77.201937170000008</c:v>
                </c:pt>
                <c:pt idx="13552">
                  <c:v>-77.209559039999988</c:v>
                </c:pt>
                <c:pt idx="13553">
                  <c:v>-77.1943153</c:v>
                </c:pt>
                <c:pt idx="13554">
                  <c:v>-77.1943153</c:v>
                </c:pt>
                <c:pt idx="13555">
                  <c:v>-77.1943153</c:v>
                </c:pt>
                <c:pt idx="13556">
                  <c:v>-77.201937170000008</c:v>
                </c:pt>
                <c:pt idx="13557">
                  <c:v>-77.1943153</c:v>
                </c:pt>
                <c:pt idx="13558">
                  <c:v>-77.1943153</c:v>
                </c:pt>
                <c:pt idx="13559">
                  <c:v>-77.186693430000005</c:v>
                </c:pt>
                <c:pt idx="13560">
                  <c:v>-77.186693430000005</c:v>
                </c:pt>
                <c:pt idx="13561">
                  <c:v>-77.1943153</c:v>
                </c:pt>
                <c:pt idx="13562">
                  <c:v>-77.186693430000005</c:v>
                </c:pt>
                <c:pt idx="13563">
                  <c:v>-77.1943153</c:v>
                </c:pt>
                <c:pt idx="13564">
                  <c:v>-77.186693430000005</c:v>
                </c:pt>
                <c:pt idx="13565">
                  <c:v>-77.163827810000001</c:v>
                </c:pt>
                <c:pt idx="13566">
                  <c:v>-77.186693430000005</c:v>
                </c:pt>
                <c:pt idx="13567">
                  <c:v>-77.179071559999997</c:v>
                </c:pt>
                <c:pt idx="13568">
                  <c:v>-77.179071559999997</c:v>
                </c:pt>
                <c:pt idx="13569">
                  <c:v>-77.1943153</c:v>
                </c:pt>
                <c:pt idx="13570">
                  <c:v>-77.179071559999997</c:v>
                </c:pt>
                <c:pt idx="13571">
                  <c:v>-77.171449680000009</c:v>
                </c:pt>
                <c:pt idx="13572">
                  <c:v>-77.179071559999997</c:v>
                </c:pt>
                <c:pt idx="13573">
                  <c:v>-77.171449680000009</c:v>
                </c:pt>
                <c:pt idx="13574">
                  <c:v>-77.171449680000009</c:v>
                </c:pt>
                <c:pt idx="13575">
                  <c:v>-77.171449680000009</c:v>
                </c:pt>
                <c:pt idx="13576">
                  <c:v>-77.171449680000009</c:v>
                </c:pt>
                <c:pt idx="13577">
                  <c:v>-77.171449680000009</c:v>
                </c:pt>
                <c:pt idx="13578">
                  <c:v>-77.171449680000009</c:v>
                </c:pt>
                <c:pt idx="13579">
                  <c:v>-77.163827810000001</c:v>
                </c:pt>
                <c:pt idx="13580">
                  <c:v>-77.156205940000007</c:v>
                </c:pt>
                <c:pt idx="13581">
                  <c:v>-77.156205940000007</c:v>
                </c:pt>
                <c:pt idx="13582">
                  <c:v>-77.163827810000001</c:v>
                </c:pt>
                <c:pt idx="13583">
                  <c:v>-77.148584069999998</c:v>
                </c:pt>
                <c:pt idx="13584">
                  <c:v>-77.163827810000001</c:v>
                </c:pt>
                <c:pt idx="13585">
                  <c:v>-77.14096219999999</c:v>
                </c:pt>
                <c:pt idx="13586">
                  <c:v>-77.148584069999998</c:v>
                </c:pt>
                <c:pt idx="13587">
                  <c:v>-77.148584069999998</c:v>
                </c:pt>
                <c:pt idx="13588">
                  <c:v>-77.148584069999998</c:v>
                </c:pt>
                <c:pt idx="13589">
                  <c:v>-77.148584069999998</c:v>
                </c:pt>
                <c:pt idx="13590">
                  <c:v>-77.14096219999999</c:v>
                </c:pt>
                <c:pt idx="13591">
                  <c:v>-77.13334033000001</c:v>
                </c:pt>
                <c:pt idx="13592">
                  <c:v>-77.14096219999999</c:v>
                </c:pt>
                <c:pt idx="13593">
                  <c:v>-77.13334033000001</c:v>
                </c:pt>
                <c:pt idx="13594">
                  <c:v>-77.125718460000002</c:v>
                </c:pt>
                <c:pt idx="13595">
                  <c:v>-77.125718460000002</c:v>
                </c:pt>
                <c:pt idx="13596">
                  <c:v>-77.14096219999999</c:v>
                </c:pt>
                <c:pt idx="13597">
                  <c:v>-77.125718460000002</c:v>
                </c:pt>
                <c:pt idx="13598">
                  <c:v>-77.125718460000002</c:v>
                </c:pt>
                <c:pt idx="13599">
                  <c:v>-77.125718460000002</c:v>
                </c:pt>
                <c:pt idx="13600">
                  <c:v>-77.125718460000002</c:v>
                </c:pt>
                <c:pt idx="13601">
                  <c:v>-77.14096219999999</c:v>
                </c:pt>
                <c:pt idx="13602">
                  <c:v>-77.13334033000001</c:v>
                </c:pt>
                <c:pt idx="13603">
                  <c:v>-77.11809658</c:v>
                </c:pt>
                <c:pt idx="13604">
                  <c:v>-77.11809658</c:v>
                </c:pt>
                <c:pt idx="13605">
                  <c:v>-77.11809658</c:v>
                </c:pt>
                <c:pt idx="13606">
                  <c:v>-77.11809658</c:v>
                </c:pt>
                <c:pt idx="13607">
                  <c:v>-77.11809658</c:v>
                </c:pt>
                <c:pt idx="13608">
                  <c:v>-77.11809658</c:v>
                </c:pt>
                <c:pt idx="13609">
                  <c:v>-77.110474709999991</c:v>
                </c:pt>
                <c:pt idx="13610">
                  <c:v>-77.110474709999991</c:v>
                </c:pt>
                <c:pt idx="13611">
                  <c:v>-77.110474709999991</c:v>
                </c:pt>
                <c:pt idx="13612">
                  <c:v>-77.102852840000011</c:v>
                </c:pt>
                <c:pt idx="13613">
                  <c:v>-77.11809658</c:v>
                </c:pt>
                <c:pt idx="13614">
                  <c:v>-77.095230970000003</c:v>
                </c:pt>
                <c:pt idx="13615">
                  <c:v>-77.102852840000011</c:v>
                </c:pt>
                <c:pt idx="13616">
                  <c:v>-77.102852840000011</c:v>
                </c:pt>
                <c:pt idx="13617">
                  <c:v>-77.095230970000003</c:v>
                </c:pt>
                <c:pt idx="13618">
                  <c:v>-77.102852840000011</c:v>
                </c:pt>
                <c:pt idx="13619">
                  <c:v>-77.087609099999995</c:v>
                </c:pt>
                <c:pt idx="13620">
                  <c:v>-77.102852840000011</c:v>
                </c:pt>
                <c:pt idx="13621">
                  <c:v>-77.102852840000011</c:v>
                </c:pt>
                <c:pt idx="13622">
                  <c:v>-77.095230970000003</c:v>
                </c:pt>
                <c:pt idx="13623">
                  <c:v>-77.102852840000011</c:v>
                </c:pt>
                <c:pt idx="13624">
                  <c:v>-77.102852840000011</c:v>
                </c:pt>
                <c:pt idx="13625">
                  <c:v>-77.095230970000003</c:v>
                </c:pt>
                <c:pt idx="13626">
                  <c:v>-77.110474709999991</c:v>
                </c:pt>
                <c:pt idx="13627">
                  <c:v>-77.110474709999991</c:v>
                </c:pt>
                <c:pt idx="13628">
                  <c:v>-77.095230970000003</c:v>
                </c:pt>
                <c:pt idx="13629">
                  <c:v>-77.087609099999995</c:v>
                </c:pt>
                <c:pt idx="13630">
                  <c:v>-77.095230970000003</c:v>
                </c:pt>
                <c:pt idx="13631">
                  <c:v>-77.095230970000003</c:v>
                </c:pt>
                <c:pt idx="13632">
                  <c:v>-77.087609099999995</c:v>
                </c:pt>
                <c:pt idx="13633">
                  <c:v>-77.07998723</c:v>
                </c:pt>
                <c:pt idx="13634">
                  <c:v>-77.087609099999995</c:v>
                </c:pt>
                <c:pt idx="13635">
                  <c:v>-77.07998723</c:v>
                </c:pt>
                <c:pt idx="13636">
                  <c:v>-77.07998723</c:v>
                </c:pt>
                <c:pt idx="13637">
                  <c:v>-77.087609099999995</c:v>
                </c:pt>
                <c:pt idx="13638">
                  <c:v>-77.07998723</c:v>
                </c:pt>
                <c:pt idx="13639">
                  <c:v>-77.07998723</c:v>
                </c:pt>
                <c:pt idx="13640">
                  <c:v>-77.087609099999995</c:v>
                </c:pt>
                <c:pt idx="13641">
                  <c:v>-77.072365349999998</c:v>
                </c:pt>
                <c:pt idx="13642">
                  <c:v>-77.087609099999995</c:v>
                </c:pt>
                <c:pt idx="13643">
                  <c:v>-77.072365349999998</c:v>
                </c:pt>
                <c:pt idx="13644">
                  <c:v>-77.064743480000004</c:v>
                </c:pt>
                <c:pt idx="13645">
                  <c:v>-77.064743480000004</c:v>
                </c:pt>
                <c:pt idx="13646">
                  <c:v>-77.072365349999998</c:v>
                </c:pt>
                <c:pt idx="13647">
                  <c:v>-77.057121609999996</c:v>
                </c:pt>
                <c:pt idx="13648">
                  <c:v>-77.064743480000004</c:v>
                </c:pt>
                <c:pt idx="13649">
                  <c:v>-77.057121609999996</c:v>
                </c:pt>
                <c:pt idx="13650">
                  <c:v>-77.072365349999998</c:v>
                </c:pt>
                <c:pt idx="13651">
                  <c:v>-77.057121609999996</c:v>
                </c:pt>
                <c:pt idx="13652">
                  <c:v>-77.057121609999996</c:v>
                </c:pt>
                <c:pt idx="13653">
                  <c:v>-77.049499740000002</c:v>
                </c:pt>
                <c:pt idx="13654">
                  <c:v>-77.057121609999996</c:v>
                </c:pt>
                <c:pt idx="13655">
                  <c:v>-77.064743480000004</c:v>
                </c:pt>
                <c:pt idx="13656">
                  <c:v>-77.057121609999996</c:v>
                </c:pt>
                <c:pt idx="13657">
                  <c:v>-77.064743480000004</c:v>
                </c:pt>
                <c:pt idx="13658">
                  <c:v>-77.049499740000002</c:v>
                </c:pt>
                <c:pt idx="13659">
                  <c:v>-77.041877869999993</c:v>
                </c:pt>
                <c:pt idx="13660">
                  <c:v>-77.034255999999999</c:v>
                </c:pt>
                <c:pt idx="13661">
                  <c:v>-77.049499740000002</c:v>
                </c:pt>
                <c:pt idx="13662">
                  <c:v>-77.049499740000002</c:v>
                </c:pt>
                <c:pt idx="13663">
                  <c:v>-77.064743480000004</c:v>
                </c:pt>
                <c:pt idx="13664">
                  <c:v>-77.041877869999993</c:v>
                </c:pt>
                <c:pt idx="13665">
                  <c:v>-77.041877869999993</c:v>
                </c:pt>
                <c:pt idx="13666">
                  <c:v>-77.026634130000005</c:v>
                </c:pt>
                <c:pt idx="13667">
                  <c:v>-77.049499740000002</c:v>
                </c:pt>
                <c:pt idx="13668">
                  <c:v>-77.041877869999993</c:v>
                </c:pt>
                <c:pt idx="13669">
                  <c:v>-77.041877869999993</c:v>
                </c:pt>
                <c:pt idx="13670">
                  <c:v>-77.041877869999993</c:v>
                </c:pt>
                <c:pt idx="13671">
                  <c:v>-77.034255999999999</c:v>
                </c:pt>
                <c:pt idx="13672">
                  <c:v>-77.041877869999993</c:v>
                </c:pt>
                <c:pt idx="13673">
                  <c:v>-77.026634130000005</c:v>
                </c:pt>
                <c:pt idx="13674">
                  <c:v>-77.034255999999999</c:v>
                </c:pt>
                <c:pt idx="13675">
                  <c:v>-77.026634130000005</c:v>
                </c:pt>
                <c:pt idx="13676">
                  <c:v>-77.034255999999999</c:v>
                </c:pt>
                <c:pt idx="13677">
                  <c:v>-77.026634130000005</c:v>
                </c:pt>
                <c:pt idx="13678">
                  <c:v>-77.019012250000003</c:v>
                </c:pt>
                <c:pt idx="13679">
                  <c:v>-77.026634130000005</c:v>
                </c:pt>
                <c:pt idx="13680">
                  <c:v>-77.019012250000003</c:v>
                </c:pt>
                <c:pt idx="13681">
                  <c:v>-77.026634130000005</c:v>
                </c:pt>
                <c:pt idx="13682">
                  <c:v>-77.026634130000005</c:v>
                </c:pt>
                <c:pt idx="13683">
                  <c:v>-77.026634130000005</c:v>
                </c:pt>
                <c:pt idx="13684">
                  <c:v>-77.026634130000005</c:v>
                </c:pt>
                <c:pt idx="13685">
                  <c:v>-77.019012250000003</c:v>
                </c:pt>
                <c:pt idx="13686">
                  <c:v>-77.011390379999995</c:v>
                </c:pt>
                <c:pt idx="13687">
                  <c:v>-77.011390379999995</c:v>
                </c:pt>
                <c:pt idx="13688">
                  <c:v>-77.00376851</c:v>
                </c:pt>
                <c:pt idx="13689">
                  <c:v>-77.026634130000005</c:v>
                </c:pt>
                <c:pt idx="13690">
                  <c:v>-77.026634130000005</c:v>
                </c:pt>
                <c:pt idx="13691">
                  <c:v>-77.019012250000003</c:v>
                </c:pt>
                <c:pt idx="13692">
                  <c:v>-77.011390379999995</c:v>
                </c:pt>
                <c:pt idx="13693">
                  <c:v>-77.011390379999995</c:v>
                </c:pt>
                <c:pt idx="13694">
                  <c:v>-77.019012250000003</c:v>
                </c:pt>
                <c:pt idx="13695">
                  <c:v>-77.011390379999995</c:v>
                </c:pt>
                <c:pt idx="13696">
                  <c:v>-77.019012250000003</c:v>
                </c:pt>
                <c:pt idx="13697">
                  <c:v>-77.011390379999995</c:v>
                </c:pt>
                <c:pt idx="13698">
                  <c:v>-76.996146640000006</c:v>
                </c:pt>
                <c:pt idx="13699">
                  <c:v>-77.011390379999995</c:v>
                </c:pt>
                <c:pt idx="13700">
                  <c:v>-77.00376851</c:v>
                </c:pt>
                <c:pt idx="13701">
                  <c:v>-77.011390379999995</c:v>
                </c:pt>
                <c:pt idx="13702">
                  <c:v>-76.996146640000006</c:v>
                </c:pt>
                <c:pt idx="13703">
                  <c:v>-76.996146640000006</c:v>
                </c:pt>
                <c:pt idx="13704">
                  <c:v>-77.00376851</c:v>
                </c:pt>
                <c:pt idx="13705">
                  <c:v>-77.00376851</c:v>
                </c:pt>
                <c:pt idx="13706">
                  <c:v>-77.00376851</c:v>
                </c:pt>
                <c:pt idx="13707">
                  <c:v>-76.988524769999998</c:v>
                </c:pt>
                <c:pt idx="13708">
                  <c:v>-76.988524769999998</c:v>
                </c:pt>
                <c:pt idx="13709">
                  <c:v>-76.988524769999998</c:v>
                </c:pt>
                <c:pt idx="13710">
                  <c:v>-76.988524769999998</c:v>
                </c:pt>
                <c:pt idx="13711">
                  <c:v>-76.988524769999998</c:v>
                </c:pt>
                <c:pt idx="13712">
                  <c:v>-76.996146640000006</c:v>
                </c:pt>
                <c:pt idx="13713">
                  <c:v>-76.988524769999998</c:v>
                </c:pt>
                <c:pt idx="13714">
                  <c:v>-76.980902900000004</c:v>
                </c:pt>
                <c:pt idx="13715">
                  <c:v>-76.988524769999998</c:v>
                </c:pt>
                <c:pt idx="13716">
                  <c:v>-76.988524769999998</c:v>
                </c:pt>
                <c:pt idx="13717">
                  <c:v>-76.988524769999998</c:v>
                </c:pt>
                <c:pt idx="13718">
                  <c:v>-76.988524769999998</c:v>
                </c:pt>
                <c:pt idx="13719">
                  <c:v>-76.988524769999998</c:v>
                </c:pt>
                <c:pt idx="13720">
                  <c:v>-76.996146640000006</c:v>
                </c:pt>
                <c:pt idx="13721">
                  <c:v>-76.980902900000004</c:v>
                </c:pt>
                <c:pt idx="13722">
                  <c:v>-76.973281020000002</c:v>
                </c:pt>
                <c:pt idx="13723">
                  <c:v>-76.988524769999998</c:v>
                </c:pt>
                <c:pt idx="13724">
                  <c:v>-76.980902900000004</c:v>
                </c:pt>
                <c:pt idx="13725">
                  <c:v>-76.988524769999998</c:v>
                </c:pt>
                <c:pt idx="13726">
                  <c:v>-76.965659150000008</c:v>
                </c:pt>
                <c:pt idx="13727">
                  <c:v>-76.973281020000002</c:v>
                </c:pt>
                <c:pt idx="13728">
                  <c:v>-76.980902900000004</c:v>
                </c:pt>
                <c:pt idx="13729">
                  <c:v>-76.973281020000002</c:v>
                </c:pt>
                <c:pt idx="13730">
                  <c:v>-76.973281020000002</c:v>
                </c:pt>
                <c:pt idx="13731">
                  <c:v>-76.973281020000002</c:v>
                </c:pt>
                <c:pt idx="13732">
                  <c:v>-76.965659150000008</c:v>
                </c:pt>
                <c:pt idx="13733">
                  <c:v>-76.973281020000002</c:v>
                </c:pt>
                <c:pt idx="13734">
                  <c:v>-76.973281020000002</c:v>
                </c:pt>
                <c:pt idx="13735">
                  <c:v>-76.965659150000008</c:v>
                </c:pt>
                <c:pt idx="13736">
                  <c:v>-76.958037279999999</c:v>
                </c:pt>
                <c:pt idx="13737">
                  <c:v>-76.965659150000008</c:v>
                </c:pt>
                <c:pt idx="13738">
                  <c:v>-76.973281020000002</c:v>
                </c:pt>
                <c:pt idx="13739">
                  <c:v>-76.965659150000008</c:v>
                </c:pt>
                <c:pt idx="13740">
                  <c:v>-76.950415410000005</c:v>
                </c:pt>
                <c:pt idx="13741">
                  <c:v>-76.950415410000005</c:v>
                </c:pt>
                <c:pt idx="13742">
                  <c:v>-76.958037279999999</c:v>
                </c:pt>
                <c:pt idx="13743">
                  <c:v>-76.965659150000008</c:v>
                </c:pt>
                <c:pt idx="13744">
                  <c:v>-76.950415410000005</c:v>
                </c:pt>
                <c:pt idx="13745">
                  <c:v>-76.958037279999999</c:v>
                </c:pt>
                <c:pt idx="13746">
                  <c:v>-76.958037279999999</c:v>
                </c:pt>
                <c:pt idx="13747">
                  <c:v>-76.958037279999999</c:v>
                </c:pt>
                <c:pt idx="13748">
                  <c:v>-76.958037279999999</c:v>
                </c:pt>
                <c:pt idx="13749">
                  <c:v>-76.950415410000005</c:v>
                </c:pt>
                <c:pt idx="13750">
                  <c:v>-76.958037279999999</c:v>
                </c:pt>
                <c:pt idx="13751">
                  <c:v>-76.950415410000005</c:v>
                </c:pt>
                <c:pt idx="13752">
                  <c:v>-76.942793539999997</c:v>
                </c:pt>
                <c:pt idx="13753">
                  <c:v>-76.958037279999999</c:v>
                </c:pt>
                <c:pt idx="13754">
                  <c:v>-76.950415410000005</c:v>
                </c:pt>
                <c:pt idx="13755">
                  <c:v>-76.935171670000003</c:v>
                </c:pt>
                <c:pt idx="13756">
                  <c:v>-76.958037279999999</c:v>
                </c:pt>
                <c:pt idx="13757">
                  <c:v>-76.942793539999997</c:v>
                </c:pt>
                <c:pt idx="13758">
                  <c:v>-76.950415410000005</c:v>
                </c:pt>
                <c:pt idx="13759">
                  <c:v>-76.950415410000005</c:v>
                </c:pt>
                <c:pt idx="13760">
                  <c:v>-76.942793539999997</c:v>
                </c:pt>
                <c:pt idx="13761">
                  <c:v>-76.935171670000003</c:v>
                </c:pt>
                <c:pt idx="13762">
                  <c:v>-76.950415410000005</c:v>
                </c:pt>
                <c:pt idx="13763">
                  <c:v>-76.935171670000003</c:v>
                </c:pt>
                <c:pt idx="13764">
                  <c:v>-76.92754979</c:v>
                </c:pt>
                <c:pt idx="13765">
                  <c:v>-76.92754979</c:v>
                </c:pt>
                <c:pt idx="13766">
                  <c:v>-76.935171670000003</c:v>
                </c:pt>
                <c:pt idx="13767">
                  <c:v>-76.950415410000005</c:v>
                </c:pt>
                <c:pt idx="13768">
                  <c:v>-76.92754979</c:v>
                </c:pt>
                <c:pt idx="13769">
                  <c:v>-76.92754979</c:v>
                </c:pt>
                <c:pt idx="13770">
                  <c:v>-76.92754979</c:v>
                </c:pt>
                <c:pt idx="13771">
                  <c:v>-76.942793539999997</c:v>
                </c:pt>
                <c:pt idx="13772">
                  <c:v>-76.92754979</c:v>
                </c:pt>
                <c:pt idx="13773">
                  <c:v>-76.935171670000003</c:v>
                </c:pt>
                <c:pt idx="13774">
                  <c:v>-76.92754979</c:v>
                </c:pt>
                <c:pt idx="13775">
                  <c:v>-76.919927920000006</c:v>
                </c:pt>
                <c:pt idx="13776">
                  <c:v>-76.92754979</c:v>
                </c:pt>
                <c:pt idx="13777">
                  <c:v>-76.92754979</c:v>
                </c:pt>
                <c:pt idx="13778">
                  <c:v>-76.919927920000006</c:v>
                </c:pt>
                <c:pt idx="13779">
                  <c:v>-76.92754979</c:v>
                </c:pt>
                <c:pt idx="13780">
                  <c:v>-76.92754979</c:v>
                </c:pt>
                <c:pt idx="13781">
                  <c:v>-76.92754979</c:v>
                </c:pt>
                <c:pt idx="13782">
                  <c:v>-76.912306049999998</c:v>
                </c:pt>
                <c:pt idx="13783">
                  <c:v>-76.919927920000006</c:v>
                </c:pt>
                <c:pt idx="13784">
                  <c:v>-76.919927920000006</c:v>
                </c:pt>
                <c:pt idx="13785">
                  <c:v>-76.919927920000006</c:v>
                </c:pt>
                <c:pt idx="13786">
                  <c:v>-76.919927920000006</c:v>
                </c:pt>
                <c:pt idx="13787">
                  <c:v>-76.919927920000006</c:v>
                </c:pt>
                <c:pt idx="13788">
                  <c:v>-76.919927920000006</c:v>
                </c:pt>
                <c:pt idx="13789">
                  <c:v>-76.919927920000006</c:v>
                </c:pt>
                <c:pt idx="13790">
                  <c:v>-76.912306049999998</c:v>
                </c:pt>
                <c:pt idx="13791">
                  <c:v>-76.919927920000006</c:v>
                </c:pt>
                <c:pt idx="13792">
                  <c:v>-76.919927920000006</c:v>
                </c:pt>
                <c:pt idx="13793">
                  <c:v>-76.919927920000006</c:v>
                </c:pt>
                <c:pt idx="13794">
                  <c:v>-76.90468417999999</c:v>
                </c:pt>
                <c:pt idx="13795">
                  <c:v>-76.912306049999998</c:v>
                </c:pt>
                <c:pt idx="13796">
                  <c:v>-76.912306049999998</c:v>
                </c:pt>
                <c:pt idx="13797">
                  <c:v>-76.90468417999999</c:v>
                </c:pt>
                <c:pt idx="13798">
                  <c:v>-76.90468417999999</c:v>
                </c:pt>
                <c:pt idx="13799">
                  <c:v>-76.90468417999999</c:v>
                </c:pt>
                <c:pt idx="13800">
                  <c:v>-76.90468417999999</c:v>
                </c:pt>
                <c:pt idx="13801">
                  <c:v>-76.897062309999995</c:v>
                </c:pt>
                <c:pt idx="13802">
                  <c:v>-76.897062309999995</c:v>
                </c:pt>
                <c:pt idx="13803">
                  <c:v>-76.897062309999995</c:v>
                </c:pt>
                <c:pt idx="13804">
                  <c:v>-76.90468417999999</c:v>
                </c:pt>
                <c:pt idx="13805">
                  <c:v>-76.90468417999999</c:v>
                </c:pt>
                <c:pt idx="13806">
                  <c:v>-76.889440440000001</c:v>
                </c:pt>
                <c:pt idx="13807">
                  <c:v>-76.897062309999995</c:v>
                </c:pt>
                <c:pt idx="13808">
                  <c:v>-76.889440440000001</c:v>
                </c:pt>
                <c:pt idx="13809">
                  <c:v>-76.889440440000001</c:v>
                </c:pt>
                <c:pt idx="13810">
                  <c:v>-76.90468417999999</c:v>
                </c:pt>
                <c:pt idx="13811">
                  <c:v>-76.881818570000007</c:v>
                </c:pt>
                <c:pt idx="13812">
                  <c:v>-76.889440440000001</c:v>
                </c:pt>
                <c:pt idx="13813">
                  <c:v>-76.889440440000001</c:v>
                </c:pt>
                <c:pt idx="13814">
                  <c:v>-76.889440440000001</c:v>
                </c:pt>
                <c:pt idx="13815">
                  <c:v>-76.889440440000001</c:v>
                </c:pt>
                <c:pt idx="13816">
                  <c:v>-76.881818570000007</c:v>
                </c:pt>
                <c:pt idx="13817">
                  <c:v>-76.881818570000007</c:v>
                </c:pt>
                <c:pt idx="13818">
                  <c:v>-76.874196689999991</c:v>
                </c:pt>
                <c:pt idx="13819">
                  <c:v>-76.889440440000001</c:v>
                </c:pt>
                <c:pt idx="13820">
                  <c:v>-76.889440440000001</c:v>
                </c:pt>
                <c:pt idx="13821">
                  <c:v>-76.889440440000001</c:v>
                </c:pt>
                <c:pt idx="13822">
                  <c:v>-76.889440440000001</c:v>
                </c:pt>
                <c:pt idx="13823">
                  <c:v>-76.889440440000001</c:v>
                </c:pt>
                <c:pt idx="13824">
                  <c:v>-76.881818570000007</c:v>
                </c:pt>
                <c:pt idx="13825">
                  <c:v>-76.889440440000001</c:v>
                </c:pt>
                <c:pt idx="13826">
                  <c:v>-76.874196689999991</c:v>
                </c:pt>
                <c:pt idx="13827">
                  <c:v>-76.881818570000007</c:v>
                </c:pt>
                <c:pt idx="13828">
                  <c:v>-76.874196689999991</c:v>
                </c:pt>
                <c:pt idx="13829">
                  <c:v>-76.874196689999991</c:v>
                </c:pt>
                <c:pt idx="13830">
                  <c:v>-76.866574819999997</c:v>
                </c:pt>
                <c:pt idx="13831">
                  <c:v>-76.866574819999997</c:v>
                </c:pt>
                <c:pt idx="13832">
                  <c:v>-76.874196689999991</c:v>
                </c:pt>
                <c:pt idx="13833">
                  <c:v>-76.858952950000003</c:v>
                </c:pt>
                <c:pt idx="13834">
                  <c:v>-76.866574819999997</c:v>
                </c:pt>
                <c:pt idx="13835">
                  <c:v>-76.866574819999997</c:v>
                </c:pt>
                <c:pt idx="13836">
                  <c:v>-76.881818570000007</c:v>
                </c:pt>
                <c:pt idx="13837">
                  <c:v>-76.874196689999991</c:v>
                </c:pt>
                <c:pt idx="13838">
                  <c:v>-76.866574819999997</c:v>
                </c:pt>
                <c:pt idx="13839">
                  <c:v>-76.858952950000003</c:v>
                </c:pt>
                <c:pt idx="13840">
                  <c:v>-76.866574819999997</c:v>
                </c:pt>
                <c:pt idx="13841">
                  <c:v>-76.858952950000003</c:v>
                </c:pt>
                <c:pt idx="13842">
                  <c:v>-76.874196689999991</c:v>
                </c:pt>
                <c:pt idx="13843">
                  <c:v>-76.858952950000003</c:v>
                </c:pt>
                <c:pt idx="13844">
                  <c:v>-76.851331080000008</c:v>
                </c:pt>
                <c:pt idx="13845">
                  <c:v>-76.851331080000008</c:v>
                </c:pt>
                <c:pt idx="13846">
                  <c:v>-76.866574819999997</c:v>
                </c:pt>
                <c:pt idx="13847">
                  <c:v>-76.858952950000003</c:v>
                </c:pt>
                <c:pt idx="13848">
                  <c:v>-76.858952950000003</c:v>
                </c:pt>
                <c:pt idx="13849">
                  <c:v>-76.858952950000003</c:v>
                </c:pt>
                <c:pt idx="13850">
                  <c:v>-76.858952950000003</c:v>
                </c:pt>
                <c:pt idx="13851">
                  <c:v>-76.851331080000008</c:v>
                </c:pt>
                <c:pt idx="13852">
                  <c:v>-76.858952950000003</c:v>
                </c:pt>
                <c:pt idx="13853">
                  <c:v>-76.851331080000008</c:v>
                </c:pt>
                <c:pt idx="13854">
                  <c:v>-76.84370921</c:v>
                </c:pt>
                <c:pt idx="13855">
                  <c:v>-76.851331080000008</c:v>
                </c:pt>
                <c:pt idx="13856">
                  <c:v>-76.851331080000008</c:v>
                </c:pt>
                <c:pt idx="13857">
                  <c:v>-76.858952950000003</c:v>
                </c:pt>
                <c:pt idx="13858">
                  <c:v>-76.858952950000003</c:v>
                </c:pt>
                <c:pt idx="13859">
                  <c:v>-76.84370921</c:v>
                </c:pt>
                <c:pt idx="13860">
                  <c:v>-76.851331080000008</c:v>
                </c:pt>
                <c:pt idx="13861">
                  <c:v>-76.84370921</c:v>
                </c:pt>
                <c:pt idx="13862">
                  <c:v>-76.84370921</c:v>
                </c:pt>
                <c:pt idx="13863">
                  <c:v>-76.84370921</c:v>
                </c:pt>
                <c:pt idx="13864">
                  <c:v>-76.84370921</c:v>
                </c:pt>
                <c:pt idx="13865">
                  <c:v>-76.84370921</c:v>
                </c:pt>
                <c:pt idx="13866">
                  <c:v>-76.851331080000008</c:v>
                </c:pt>
                <c:pt idx="13867">
                  <c:v>-76.851331080000008</c:v>
                </c:pt>
                <c:pt idx="13868">
                  <c:v>-76.84370921</c:v>
                </c:pt>
                <c:pt idx="13869">
                  <c:v>-76.851331080000008</c:v>
                </c:pt>
                <c:pt idx="13870">
                  <c:v>-76.84370921</c:v>
                </c:pt>
                <c:pt idx="13871">
                  <c:v>-76.84370921</c:v>
                </c:pt>
                <c:pt idx="13872">
                  <c:v>-76.84370921</c:v>
                </c:pt>
                <c:pt idx="13873">
                  <c:v>-76.84370921</c:v>
                </c:pt>
                <c:pt idx="13874">
                  <c:v>-76.84370921</c:v>
                </c:pt>
                <c:pt idx="13875">
                  <c:v>-76.836087339999992</c:v>
                </c:pt>
                <c:pt idx="13876">
                  <c:v>-76.84370921</c:v>
                </c:pt>
                <c:pt idx="13877">
                  <c:v>-76.828465460000004</c:v>
                </c:pt>
                <c:pt idx="13878">
                  <c:v>-76.836087339999992</c:v>
                </c:pt>
                <c:pt idx="13879">
                  <c:v>-76.836087339999992</c:v>
                </c:pt>
                <c:pt idx="13880">
                  <c:v>-76.836087339999992</c:v>
                </c:pt>
                <c:pt idx="13881">
                  <c:v>-76.836087339999992</c:v>
                </c:pt>
                <c:pt idx="13882">
                  <c:v>-76.836087339999992</c:v>
                </c:pt>
                <c:pt idx="13883">
                  <c:v>-76.828465460000004</c:v>
                </c:pt>
                <c:pt idx="13884">
                  <c:v>-76.828465460000004</c:v>
                </c:pt>
                <c:pt idx="13885">
                  <c:v>-76.836087339999992</c:v>
                </c:pt>
                <c:pt idx="13886">
                  <c:v>-76.828465460000004</c:v>
                </c:pt>
                <c:pt idx="13887">
                  <c:v>-76.82084359000001</c:v>
                </c:pt>
                <c:pt idx="13888">
                  <c:v>-76.828465460000004</c:v>
                </c:pt>
                <c:pt idx="13889">
                  <c:v>-76.813221720000001</c:v>
                </c:pt>
                <c:pt idx="13890">
                  <c:v>-76.82084359000001</c:v>
                </c:pt>
                <c:pt idx="13891">
                  <c:v>-76.828465460000004</c:v>
                </c:pt>
                <c:pt idx="13892">
                  <c:v>-76.828465460000004</c:v>
                </c:pt>
                <c:pt idx="13893">
                  <c:v>-76.82084359000001</c:v>
                </c:pt>
                <c:pt idx="13894">
                  <c:v>-76.82084359000001</c:v>
                </c:pt>
                <c:pt idx="13895">
                  <c:v>-76.82084359000001</c:v>
                </c:pt>
                <c:pt idx="13896">
                  <c:v>-76.813221720000001</c:v>
                </c:pt>
                <c:pt idx="13897">
                  <c:v>-76.82084359000001</c:v>
                </c:pt>
                <c:pt idx="13898">
                  <c:v>-76.828465460000004</c:v>
                </c:pt>
                <c:pt idx="13899">
                  <c:v>-76.82084359000001</c:v>
                </c:pt>
                <c:pt idx="13900">
                  <c:v>-76.82084359000001</c:v>
                </c:pt>
                <c:pt idx="13901">
                  <c:v>-76.828465460000004</c:v>
                </c:pt>
                <c:pt idx="13902">
                  <c:v>-76.82084359000001</c:v>
                </c:pt>
                <c:pt idx="13903">
                  <c:v>-76.813221720000001</c:v>
                </c:pt>
                <c:pt idx="13904">
                  <c:v>-76.813221720000001</c:v>
                </c:pt>
                <c:pt idx="13905">
                  <c:v>-76.813221720000001</c:v>
                </c:pt>
                <c:pt idx="13906">
                  <c:v>-76.813221720000001</c:v>
                </c:pt>
                <c:pt idx="13907">
                  <c:v>-76.813221720000001</c:v>
                </c:pt>
                <c:pt idx="13908">
                  <c:v>-76.805599849999993</c:v>
                </c:pt>
                <c:pt idx="13909">
                  <c:v>-76.813221720000001</c:v>
                </c:pt>
                <c:pt idx="13910">
                  <c:v>-76.797977979999999</c:v>
                </c:pt>
                <c:pt idx="13911">
                  <c:v>-76.797977979999999</c:v>
                </c:pt>
                <c:pt idx="13912">
                  <c:v>-76.813221720000001</c:v>
                </c:pt>
                <c:pt idx="13913">
                  <c:v>-76.790356109999991</c:v>
                </c:pt>
                <c:pt idx="13914">
                  <c:v>-76.797977979999999</c:v>
                </c:pt>
                <c:pt idx="13915">
                  <c:v>-76.813221720000001</c:v>
                </c:pt>
                <c:pt idx="13916">
                  <c:v>-76.797977979999999</c:v>
                </c:pt>
                <c:pt idx="13917">
                  <c:v>-76.797977979999999</c:v>
                </c:pt>
                <c:pt idx="13918">
                  <c:v>-76.797977979999999</c:v>
                </c:pt>
                <c:pt idx="13919">
                  <c:v>-76.797977979999999</c:v>
                </c:pt>
                <c:pt idx="13920">
                  <c:v>-76.805599849999993</c:v>
                </c:pt>
                <c:pt idx="13921">
                  <c:v>-76.805599849999993</c:v>
                </c:pt>
                <c:pt idx="13922">
                  <c:v>-76.797977979999999</c:v>
                </c:pt>
                <c:pt idx="13923">
                  <c:v>-76.790356109999991</c:v>
                </c:pt>
                <c:pt idx="13924">
                  <c:v>-76.797977979999999</c:v>
                </c:pt>
                <c:pt idx="13925">
                  <c:v>-76.797977979999999</c:v>
                </c:pt>
                <c:pt idx="13926">
                  <c:v>-76.805599849999993</c:v>
                </c:pt>
                <c:pt idx="13927">
                  <c:v>-76.790356109999991</c:v>
                </c:pt>
                <c:pt idx="13928">
                  <c:v>-76.805599849999993</c:v>
                </c:pt>
                <c:pt idx="13929">
                  <c:v>-76.790356109999991</c:v>
                </c:pt>
                <c:pt idx="13930">
                  <c:v>-76.797977979999999</c:v>
                </c:pt>
                <c:pt idx="13931">
                  <c:v>-76.797977979999999</c:v>
                </c:pt>
                <c:pt idx="13932">
                  <c:v>-76.805599849999993</c:v>
                </c:pt>
                <c:pt idx="13933">
                  <c:v>-76.782734230000003</c:v>
                </c:pt>
                <c:pt idx="13934">
                  <c:v>-76.797977979999999</c:v>
                </c:pt>
                <c:pt idx="13935">
                  <c:v>-76.790356109999991</c:v>
                </c:pt>
                <c:pt idx="13936">
                  <c:v>-76.790356109999991</c:v>
                </c:pt>
                <c:pt idx="13937">
                  <c:v>-76.782734230000003</c:v>
                </c:pt>
                <c:pt idx="13938">
                  <c:v>-76.790356109999991</c:v>
                </c:pt>
                <c:pt idx="13939">
                  <c:v>-76.790356109999991</c:v>
                </c:pt>
                <c:pt idx="13940">
                  <c:v>-76.797977979999999</c:v>
                </c:pt>
                <c:pt idx="13941">
                  <c:v>-76.797977979999999</c:v>
                </c:pt>
                <c:pt idx="13942">
                  <c:v>-76.790356109999991</c:v>
                </c:pt>
                <c:pt idx="13943">
                  <c:v>-76.782734230000003</c:v>
                </c:pt>
                <c:pt idx="13944">
                  <c:v>-76.782734230000003</c:v>
                </c:pt>
                <c:pt idx="13945">
                  <c:v>-76.782734230000003</c:v>
                </c:pt>
                <c:pt idx="13946">
                  <c:v>-76.782734230000003</c:v>
                </c:pt>
                <c:pt idx="13947">
                  <c:v>-76.782734230000003</c:v>
                </c:pt>
                <c:pt idx="13948">
                  <c:v>-76.775112359999994</c:v>
                </c:pt>
                <c:pt idx="13949">
                  <c:v>-76.790356109999991</c:v>
                </c:pt>
                <c:pt idx="13950">
                  <c:v>-76.782734230000003</c:v>
                </c:pt>
                <c:pt idx="13951">
                  <c:v>-76.775112359999994</c:v>
                </c:pt>
                <c:pt idx="13952">
                  <c:v>-76.76749049</c:v>
                </c:pt>
                <c:pt idx="13953">
                  <c:v>-76.76749049</c:v>
                </c:pt>
                <c:pt idx="13954">
                  <c:v>-76.76749049</c:v>
                </c:pt>
                <c:pt idx="13955">
                  <c:v>-76.782734230000003</c:v>
                </c:pt>
                <c:pt idx="13956">
                  <c:v>-76.775112359999994</c:v>
                </c:pt>
                <c:pt idx="13957">
                  <c:v>-76.76749049</c:v>
                </c:pt>
                <c:pt idx="13958">
                  <c:v>-76.775112359999994</c:v>
                </c:pt>
                <c:pt idx="13959">
                  <c:v>-76.76749049</c:v>
                </c:pt>
                <c:pt idx="13960">
                  <c:v>-76.127253280000005</c:v>
                </c:pt>
                <c:pt idx="13961">
                  <c:v>-74.519038379999998</c:v>
                </c:pt>
                <c:pt idx="13962">
                  <c:v>-72.407779949999991</c:v>
                </c:pt>
                <c:pt idx="13963">
                  <c:v>-70.006890410000011</c:v>
                </c:pt>
                <c:pt idx="13964">
                  <c:v>-67.316369739999999</c:v>
                </c:pt>
                <c:pt idx="13965">
                  <c:v>-64.458167900000007</c:v>
                </c:pt>
                <c:pt idx="13966">
                  <c:v>-61.500881730000003</c:v>
                </c:pt>
                <c:pt idx="13967">
                  <c:v>-58.77987358</c:v>
                </c:pt>
                <c:pt idx="13968">
                  <c:v>-56.03599981</c:v>
                </c:pt>
                <c:pt idx="13969">
                  <c:v>-53.284504169999998</c:v>
                </c:pt>
                <c:pt idx="13970">
                  <c:v>-50.578739759999998</c:v>
                </c:pt>
                <c:pt idx="13971">
                  <c:v>-47.857731610000002</c:v>
                </c:pt>
                <c:pt idx="13972">
                  <c:v>-45.167210949999998</c:v>
                </c:pt>
                <c:pt idx="13973">
                  <c:v>-42.469068409999998</c:v>
                </c:pt>
                <c:pt idx="13974">
                  <c:v>-39.801413359999998</c:v>
                </c:pt>
                <c:pt idx="13975">
                  <c:v>-37.194733280000001</c:v>
                </c:pt>
                <c:pt idx="13976">
                  <c:v>-34.549943839999997</c:v>
                </c:pt>
                <c:pt idx="13977">
                  <c:v>-31.935641889999999</c:v>
                </c:pt>
                <c:pt idx="13978">
                  <c:v>-29.32896182</c:v>
                </c:pt>
                <c:pt idx="13979">
                  <c:v>-26.768012970000001</c:v>
                </c:pt>
                <c:pt idx="13980">
                  <c:v>-24.214685990000003</c:v>
                </c:pt>
                <c:pt idx="13981">
                  <c:v>-21.676602760000002</c:v>
                </c:pt>
                <c:pt idx="13982">
                  <c:v>-19.16138514</c:v>
                </c:pt>
                <c:pt idx="13983">
                  <c:v>-16.57757067</c:v>
                </c:pt>
                <c:pt idx="13984">
                  <c:v>-14.03948744</c:v>
                </c:pt>
                <c:pt idx="13985">
                  <c:v>-11.524269819999999</c:v>
                </c:pt>
                <c:pt idx="13986">
                  <c:v>-9.0166740699999988</c:v>
                </c:pt>
                <c:pt idx="13987">
                  <c:v>-6.5548095499999999</c:v>
                </c:pt>
                <c:pt idx="13988">
                  <c:v>-4.1462981399999999</c:v>
                </c:pt>
                <c:pt idx="13989">
                  <c:v>-1.8292491799999999</c:v>
                </c:pt>
                <c:pt idx="13990">
                  <c:v>0.31249673</c:v>
                </c:pt>
                <c:pt idx="13991">
                  <c:v>2.4389989000000001</c:v>
                </c:pt>
                <c:pt idx="13992">
                  <c:v>4.5655010699999998</c:v>
                </c:pt>
                <c:pt idx="13993">
                  <c:v>6.5624314299999993</c:v>
                </c:pt>
                <c:pt idx="13994">
                  <c:v>8.4145462200000001</c:v>
                </c:pt>
                <c:pt idx="13995">
                  <c:v>10.12184545</c:v>
                </c:pt>
                <c:pt idx="13996">
                  <c:v>11.722438480000001</c:v>
                </c:pt>
                <c:pt idx="13997">
                  <c:v>13.246812799999999</c:v>
                </c:pt>
                <c:pt idx="13998">
                  <c:v>14.740699619999999</c:v>
                </c:pt>
                <c:pt idx="13999">
                  <c:v>16.181233349999999</c:v>
                </c:pt>
                <c:pt idx="14000">
                  <c:v>17.271160990000002</c:v>
                </c:pt>
                <c:pt idx="14001">
                  <c:v>17.957129430000002</c:v>
                </c:pt>
                <c:pt idx="14002">
                  <c:v>18.36108862</c:v>
                </c:pt>
                <c:pt idx="14003">
                  <c:v>18.566879150000002</c:v>
                </c:pt>
                <c:pt idx="14004">
                  <c:v>18.665963479999998</c:v>
                </c:pt>
                <c:pt idx="14005">
                  <c:v>18.74980407</c:v>
                </c:pt>
                <c:pt idx="14006">
                  <c:v>18.65071974</c:v>
                </c:pt>
                <c:pt idx="14007">
                  <c:v>18.582122899999998</c:v>
                </c:pt>
                <c:pt idx="14008">
                  <c:v>18.53639167</c:v>
                </c:pt>
                <c:pt idx="14009">
                  <c:v>18.483038570000001</c:v>
                </c:pt>
                <c:pt idx="14010">
                  <c:v>18.429685469999999</c:v>
                </c:pt>
                <c:pt idx="14011">
                  <c:v>18.383954239999998</c:v>
                </c:pt>
                <c:pt idx="14012">
                  <c:v>18.345844880000001</c:v>
                </c:pt>
                <c:pt idx="14013">
                  <c:v>18.30011365</c:v>
                </c:pt>
                <c:pt idx="14014">
                  <c:v>18.269626160000001</c:v>
                </c:pt>
                <c:pt idx="14015">
                  <c:v>18.185785580000001</c:v>
                </c:pt>
                <c:pt idx="14016">
                  <c:v>18.1248106</c:v>
                </c:pt>
                <c:pt idx="14017">
                  <c:v>18.056213759999999</c:v>
                </c:pt>
                <c:pt idx="14018">
                  <c:v>18.02572627</c:v>
                </c:pt>
                <c:pt idx="14019">
                  <c:v>18.00286066</c:v>
                </c:pt>
                <c:pt idx="14020">
                  <c:v>17.995238789999998</c:v>
                </c:pt>
                <c:pt idx="14021">
                  <c:v>18.00286066</c:v>
                </c:pt>
                <c:pt idx="14022">
                  <c:v>17.979995040000002</c:v>
                </c:pt>
                <c:pt idx="14023">
                  <c:v>17.949507559999997</c:v>
                </c:pt>
                <c:pt idx="14024">
                  <c:v>17.957129430000002</c:v>
                </c:pt>
                <c:pt idx="14025">
                  <c:v>17.92664194</c:v>
                </c:pt>
                <c:pt idx="14026">
                  <c:v>17.919020069999998</c:v>
                </c:pt>
                <c:pt idx="14027">
                  <c:v>17.919020069999998</c:v>
                </c:pt>
                <c:pt idx="14028">
                  <c:v>17.919020069999998</c:v>
                </c:pt>
                <c:pt idx="14029">
                  <c:v>17.88853258</c:v>
                </c:pt>
                <c:pt idx="14030">
                  <c:v>17.896154460000002</c:v>
                </c:pt>
                <c:pt idx="14031">
                  <c:v>17.88853258</c:v>
                </c:pt>
                <c:pt idx="14032">
                  <c:v>17.858045099999998</c:v>
                </c:pt>
                <c:pt idx="14033">
                  <c:v>17.865666969999999</c:v>
                </c:pt>
                <c:pt idx="14034">
                  <c:v>17.865666969999999</c:v>
                </c:pt>
                <c:pt idx="14035">
                  <c:v>17.850423230000001</c:v>
                </c:pt>
                <c:pt idx="14036">
                  <c:v>17.835179479999997</c:v>
                </c:pt>
                <c:pt idx="14037">
                  <c:v>17.819935740000002</c:v>
                </c:pt>
                <c:pt idx="14038">
                  <c:v>17.827557609999999</c:v>
                </c:pt>
                <c:pt idx="14039">
                  <c:v>17.812313870000001</c:v>
                </c:pt>
                <c:pt idx="14040">
                  <c:v>17.812313870000001</c:v>
                </c:pt>
                <c:pt idx="14041">
                  <c:v>17.797070120000001</c:v>
                </c:pt>
                <c:pt idx="14042">
                  <c:v>17.804691999999999</c:v>
                </c:pt>
                <c:pt idx="14043">
                  <c:v>17.804691999999999</c:v>
                </c:pt>
                <c:pt idx="14044">
                  <c:v>17.781826379999998</c:v>
                </c:pt>
                <c:pt idx="14045">
                  <c:v>17.774204510000001</c:v>
                </c:pt>
                <c:pt idx="14046">
                  <c:v>17.766582639999999</c:v>
                </c:pt>
                <c:pt idx="14047">
                  <c:v>17.774204510000001</c:v>
                </c:pt>
                <c:pt idx="14048">
                  <c:v>17.758960770000002</c:v>
                </c:pt>
                <c:pt idx="14049">
                  <c:v>17.7513389</c:v>
                </c:pt>
                <c:pt idx="14050">
                  <c:v>17.743717019999998</c:v>
                </c:pt>
                <c:pt idx="14051">
                  <c:v>17.736095150000001</c:v>
                </c:pt>
                <c:pt idx="14052">
                  <c:v>17.728473279999999</c:v>
                </c:pt>
                <c:pt idx="14053">
                  <c:v>17.71322954</c:v>
                </c:pt>
                <c:pt idx="14054">
                  <c:v>17.71322954</c:v>
                </c:pt>
                <c:pt idx="14055">
                  <c:v>17.720851409999998</c:v>
                </c:pt>
                <c:pt idx="14056">
                  <c:v>17.71322954</c:v>
                </c:pt>
                <c:pt idx="14057">
                  <c:v>17.71322954</c:v>
                </c:pt>
                <c:pt idx="14058">
                  <c:v>17.71322954</c:v>
                </c:pt>
                <c:pt idx="14059">
                  <c:v>17.697985789999997</c:v>
                </c:pt>
                <c:pt idx="14060">
                  <c:v>17.697985789999997</c:v>
                </c:pt>
                <c:pt idx="14061">
                  <c:v>17.697985789999997</c:v>
                </c:pt>
                <c:pt idx="14062">
                  <c:v>17.682742050000002</c:v>
                </c:pt>
                <c:pt idx="14063">
                  <c:v>17.697985789999997</c:v>
                </c:pt>
                <c:pt idx="14064">
                  <c:v>17.667498309999999</c:v>
                </c:pt>
                <c:pt idx="14065">
                  <c:v>17.667498309999999</c:v>
                </c:pt>
                <c:pt idx="14066">
                  <c:v>17.667498309999999</c:v>
                </c:pt>
                <c:pt idx="14067">
                  <c:v>17.659876440000001</c:v>
                </c:pt>
                <c:pt idx="14068">
                  <c:v>17.667498309999999</c:v>
                </c:pt>
                <c:pt idx="14069">
                  <c:v>17.659876440000001</c:v>
                </c:pt>
                <c:pt idx="14070">
                  <c:v>17.659876440000001</c:v>
                </c:pt>
                <c:pt idx="14071">
                  <c:v>17.652254560000003</c:v>
                </c:pt>
                <c:pt idx="14072">
                  <c:v>17.652254560000003</c:v>
                </c:pt>
                <c:pt idx="14073">
                  <c:v>18.216273059999999</c:v>
                </c:pt>
                <c:pt idx="14074">
                  <c:v>19.67205053</c:v>
                </c:pt>
                <c:pt idx="14075">
                  <c:v>21.204046719999997</c:v>
                </c:pt>
                <c:pt idx="14076">
                  <c:v>22.758908520000002</c:v>
                </c:pt>
                <c:pt idx="14077">
                  <c:v>24.481451499999999</c:v>
                </c:pt>
                <c:pt idx="14078">
                  <c:v>26.425028750000003</c:v>
                </c:pt>
                <c:pt idx="14079">
                  <c:v>28.559152789999999</c:v>
                </c:pt>
                <c:pt idx="14080">
                  <c:v>30.860958</c:v>
                </c:pt>
                <c:pt idx="14081">
                  <c:v>33.292335030000004</c:v>
                </c:pt>
                <c:pt idx="14082">
                  <c:v>35.693224579999999</c:v>
                </c:pt>
                <c:pt idx="14083">
                  <c:v>38.2084422</c:v>
                </c:pt>
                <c:pt idx="14084">
                  <c:v>40.700794199999997</c:v>
                </c:pt>
                <c:pt idx="14085">
                  <c:v>43.116927490000002</c:v>
                </c:pt>
                <c:pt idx="14086">
                  <c:v>45.502573299999995</c:v>
                </c:pt>
                <c:pt idx="14087">
                  <c:v>47.850109740000001</c:v>
                </c:pt>
                <c:pt idx="14088">
                  <c:v>50.151914959999999</c:v>
                </c:pt>
                <c:pt idx="14089">
                  <c:v>52.453720170000004</c:v>
                </c:pt>
                <c:pt idx="14090">
                  <c:v>54.694550410000005</c:v>
                </c:pt>
                <c:pt idx="14091">
                  <c:v>56.882027560000004</c:v>
                </c:pt>
                <c:pt idx="14092">
                  <c:v>59.023773470000002</c:v>
                </c:pt>
                <c:pt idx="14093">
                  <c:v>61.096922540000001</c:v>
                </c:pt>
                <c:pt idx="14094">
                  <c:v>63.08623102</c:v>
                </c:pt>
                <c:pt idx="14095">
                  <c:v>65.037430139999998</c:v>
                </c:pt>
                <c:pt idx="14096">
                  <c:v>66.942898029999995</c:v>
                </c:pt>
                <c:pt idx="14097">
                  <c:v>68.810256569999993</c:v>
                </c:pt>
                <c:pt idx="14098">
                  <c:v>70.601396389999991</c:v>
                </c:pt>
                <c:pt idx="14099">
                  <c:v>72.323939359999997</c:v>
                </c:pt>
                <c:pt idx="14100">
                  <c:v>73.993129240000002</c:v>
                </c:pt>
                <c:pt idx="14101">
                  <c:v>75.608966010000003</c:v>
                </c:pt>
                <c:pt idx="14102">
                  <c:v>77.14096219999999</c:v>
                </c:pt>
                <c:pt idx="14103">
                  <c:v>78.543386569999996</c:v>
                </c:pt>
                <c:pt idx="14104">
                  <c:v>79.679045430000002</c:v>
                </c:pt>
                <c:pt idx="14105">
                  <c:v>80.479341950000006</c:v>
                </c:pt>
                <c:pt idx="14106">
                  <c:v>81.073847929999999</c:v>
                </c:pt>
                <c:pt idx="14107">
                  <c:v>81.54640397</c:v>
                </c:pt>
                <c:pt idx="14108">
                  <c:v>81.973228779999999</c:v>
                </c:pt>
                <c:pt idx="14109">
                  <c:v>82.392431710000011</c:v>
                </c:pt>
                <c:pt idx="14110">
                  <c:v>82.682062829999992</c:v>
                </c:pt>
                <c:pt idx="14111">
                  <c:v>82.910718979999999</c:v>
                </c:pt>
                <c:pt idx="14112">
                  <c:v>83.162240739999987</c:v>
                </c:pt>
                <c:pt idx="14113">
                  <c:v>83.261325070000012</c:v>
                </c:pt>
                <c:pt idx="14114">
                  <c:v>83.19272823</c:v>
                </c:pt>
                <c:pt idx="14115">
                  <c:v>83.086022029999995</c:v>
                </c:pt>
                <c:pt idx="14116">
                  <c:v>82.941206470000012</c:v>
                </c:pt>
                <c:pt idx="14117">
                  <c:v>82.781147159999989</c:v>
                </c:pt>
                <c:pt idx="14118">
                  <c:v>82.3695661</c:v>
                </c:pt>
                <c:pt idx="14119">
                  <c:v>82.217128670000008</c:v>
                </c:pt>
                <c:pt idx="14120">
                  <c:v>81.988472520000002</c:v>
                </c:pt>
                <c:pt idx="14121">
                  <c:v>81.828413220000002</c:v>
                </c:pt>
                <c:pt idx="14122">
                  <c:v>81.691219529999998</c:v>
                </c:pt>
                <c:pt idx="14123">
                  <c:v>81.569269579999997</c:v>
                </c:pt>
                <c:pt idx="14124">
                  <c:v>81.462563380000006</c:v>
                </c:pt>
                <c:pt idx="14125">
                  <c:v>81.363479049999995</c:v>
                </c:pt>
                <c:pt idx="14126">
                  <c:v>81.279638460000001</c:v>
                </c:pt>
                <c:pt idx="14127">
                  <c:v>81.188176000000013</c:v>
                </c:pt>
                <c:pt idx="14128">
                  <c:v>81.127201029999995</c:v>
                </c:pt>
                <c:pt idx="14129">
                  <c:v>81.043360440000001</c:v>
                </c:pt>
                <c:pt idx="14130">
                  <c:v>80.990007339999991</c:v>
                </c:pt>
                <c:pt idx="14131">
                  <c:v>80.898544880000003</c:v>
                </c:pt>
                <c:pt idx="14132">
                  <c:v>80.829948040000005</c:v>
                </c:pt>
                <c:pt idx="14133">
                  <c:v>80.761351200000007</c:v>
                </c:pt>
                <c:pt idx="14134">
                  <c:v>80.677510609999999</c:v>
                </c:pt>
                <c:pt idx="14135">
                  <c:v>80.616535639999995</c:v>
                </c:pt>
                <c:pt idx="14136">
                  <c:v>80.517451309999998</c:v>
                </c:pt>
                <c:pt idx="14137">
                  <c:v>80.471720079999997</c:v>
                </c:pt>
                <c:pt idx="14138">
                  <c:v>80.403123229999991</c:v>
                </c:pt>
                <c:pt idx="14139">
                  <c:v>80.365013869999999</c:v>
                </c:pt>
                <c:pt idx="14140">
                  <c:v>80.334526389999994</c:v>
                </c:pt>
                <c:pt idx="14141">
                  <c:v>80.311660770000003</c:v>
                </c:pt>
                <c:pt idx="14142">
                  <c:v>80.296417030000001</c:v>
                </c:pt>
                <c:pt idx="14143">
                  <c:v>80.265929540000002</c:v>
                </c:pt>
                <c:pt idx="14144">
                  <c:v>80.243063930000005</c:v>
                </c:pt>
                <c:pt idx="14145">
                  <c:v>80.220198310000001</c:v>
                </c:pt>
                <c:pt idx="14146">
                  <c:v>80.471720079999997</c:v>
                </c:pt>
                <c:pt idx="14147">
                  <c:v>81.272016589999993</c:v>
                </c:pt>
                <c:pt idx="14148">
                  <c:v>81.721707010000003</c:v>
                </c:pt>
                <c:pt idx="14149">
                  <c:v>82.392431710000011</c:v>
                </c:pt>
                <c:pt idx="14150">
                  <c:v>82.735415930000002</c:v>
                </c:pt>
                <c:pt idx="14151">
                  <c:v>82.95645021</c:v>
                </c:pt>
                <c:pt idx="14152">
                  <c:v>82.918340849999993</c:v>
                </c:pt>
                <c:pt idx="14153">
                  <c:v>83.025047049999998</c:v>
                </c:pt>
                <c:pt idx="14154">
                  <c:v>83.253703200000004</c:v>
                </c:pt>
                <c:pt idx="14155">
                  <c:v>83.322300040000002</c:v>
                </c:pt>
                <c:pt idx="14156">
                  <c:v>83.246081329999996</c:v>
                </c:pt>
                <c:pt idx="14157">
                  <c:v>83.11650951</c:v>
                </c:pt>
                <c:pt idx="14158">
                  <c:v>83.017425180000004</c:v>
                </c:pt>
                <c:pt idx="14159">
                  <c:v>82.88023149</c:v>
                </c:pt>
                <c:pt idx="14160">
                  <c:v>82.704928450000011</c:v>
                </c:pt>
                <c:pt idx="14161">
                  <c:v>82.5296254</c:v>
                </c:pt>
                <c:pt idx="14162">
                  <c:v>82.415297330000001</c:v>
                </c:pt>
                <c:pt idx="14163">
                  <c:v>82.316213000000005</c:v>
                </c:pt>
                <c:pt idx="14164">
                  <c:v>82.224750539999988</c:v>
                </c:pt>
                <c:pt idx="14165">
                  <c:v>82.148531820000002</c:v>
                </c:pt>
                <c:pt idx="14166">
                  <c:v>82.095178719999993</c:v>
                </c:pt>
                <c:pt idx="14167">
                  <c:v>82.041825619999997</c:v>
                </c:pt>
                <c:pt idx="14168">
                  <c:v>81.988472520000002</c:v>
                </c:pt>
                <c:pt idx="14169">
                  <c:v>81.935119420000007</c:v>
                </c:pt>
                <c:pt idx="14170">
                  <c:v>81.889388189999991</c:v>
                </c:pt>
                <c:pt idx="14171">
                  <c:v>81.83603509000001</c:v>
                </c:pt>
                <c:pt idx="14172">
                  <c:v>81.805547600000011</c:v>
                </c:pt>
                <c:pt idx="14173">
                  <c:v>81.759816369999996</c:v>
                </c:pt>
                <c:pt idx="14174">
                  <c:v>81.729328890000005</c:v>
                </c:pt>
                <c:pt idx="14175">
                  <c:v>81.706463269999986</c:v>
                </c:pt>
                <c:pt idx="14176">
                  <c:v>81.668353910000008</c:v>
                </c:pt>
                <c:pt idx="14177">
                  <c:v>81.645488299999997</c:v>
                </c:pt>
                <c:pt idx="14178">
                  <c:v>81.60737893999999</c:v>
                </c:pt>
                <c:pt idx="14179">
                  <c:v>81.554025840000008</c:v>
                </c:pt>
                <c:pt idx="14180">
                  <c:v>81.54640397</c:v>
                </c:pt>
                <c:pt idx="14181">
                  <c:v>81.508294609999993</c:v>
                </c:pt>
                <c:pt idx="14182">
                  <c:v>81.485429000000011</c:v>
                </c:pt>
                <c:pt idx="14183">
                  <c:v>81.454941509999998</c:v>
                </c:pt>
                <c:pt idx="14184">
                  <c:v>81.432075889999993</c:v>
                </c:pt>
                <c:pt idx="14185">
                  <c:v>81.393966539999994</c:v>
                </c:pt>
                <c:pt idx="14186">
                  <c:v>81.371100920000003</c:v>
                </c:pt>
                <c:pt idx="14187">
                  <c:v>81.325369690000002</c:v>
                </c:pt>
                <c:pt idx="14188">
                  <c:v>81.31012595</c:v>
                </c:pt>
                <c:pt idx="14189">
                  <c:v>81.294882209999997</c:v>
                </c:pt>
                <c:pt idx="14190">
                  <c:v>81.264394719999999</c:v>
                </c:pt>
                <c:pt idx="14191">
                  <c:v>81.23390723</c:v>
                </c:pt>
                <c:pt idx="14192">
                  <c:v>81.203419749999995</c:v>
                </c:pt>
                <c:pt idx="14193">
                  <c:v>81.180554130000004</c:v>
                </c:pt>
                <c:pt idx="14194">
                  <c:v>81.157688519999994</c:v>
                </c:pt>
                <c:pt idx="14195">
                  <c:v>81.134822900000003</c:v>
                </c:pt>
                <c:pt idx="14196">
                  <c:v>81.119579160000001</c:v>
                </c:pt>
                <c:pt idx="14197">
                  <c:v>81.096713550000004</c:v>
                </c:pt>
                <c:pt idx="14198">
                  <c:v>81.081469800000008</c:v>
                </c:pt>
                <c:pt idx="14199">
                  <c:v>81.050982319999989</c:v>
                </c:pt>
                <c:pt idx="14200">
                  <c:v>81.043360440000001</c:v>
                </c:pt>
                <c:pt idx="14201">
                  <c:v>81.02049482999999</c:v>
                </c:pt>
                <c:pt idx="14202">
                  <c:v>80.997629209999999</c:v>
                </c:pt>
                <c:pt idx="14203">
                  <c:v>80.974763600000003</c:v>
                </c:pt>
                <c:pt idx="14204">
                  <c:v>80.944276110000004</c:v>
                </c:pt>
                <c:pt idx="14205">
                  <c:v>80.944276110000004</c:v>
                </c:pt>
                <c:pt idx="14206">
                  <c:v>80.913788629999999</c:v>
                </c:pt>
                <c:pt idx="14207">
                  <c:v>80.890923009999995</c:v>
                </c:pt>
                <c:pt idx="14208">
                  <c:v>80.875679269999992</c:v>
                </c:pt>
                <c:pt idx="14209">
                  <c:v>80.837569909999999</c:v>
                </c:pt>
                <c:pt idx="14210">
                  <c:v>80.837569909999999</c:v>
                </c:pt>
                <c:pt idx="14211">
                  <c:v>80.814704300000002</c:v>
                </c:pt>
                <c:pt idx="14212">
                  <c:v>80.791838679999998</c:v>
                </c:pt>
                <c:pt idx="14213">
                  <c:v>80.776594939999995</c:v>
                </c:pt>
                <c:pt idx="14214">
                  <c:v>80.753729320000005</c:v>
                </c:pt>
                <c:pt idx="14215">
                  <c:v>80.730863710000008</c:v>
                </c:pt>
                <c:pt idx="14216">
                  <c:v>80.72324184</c:v>
                </c:pt>
                <c:pt idx="14217">
                  <c:v>80.707998099999998</c:v>
                </c:pt>
                <c:pt idx="14218">
                  <c:v>80.692754350000001</c:v>
                </c:pt>
                <c:pt idx="14219">
                  <c:v>80.685132480000007</c:v>
                </c:pt>
                <c:pt idx="14220">
                  <c:v>80.66226687000001</c:v>
                </c:pt>
                <c:pt idx="14221">
                  <c:v>80.631779380000012</c:v>
                </c:pt>
                <c:pt idx="14222">
                  <c:v>80.616535639999995</c:v>
                </c:pt>
                <c:pt idx="14223">
                  <c:v>80.616535639999995</c:v>
                </c:pt>
                <c:pt idx="14224">
                  <c:v>80.586048149999996</c:v>
                </c:pt>
                <c:pt idx="14225">
                  <c:v>80.578426280000002</c:v>
                </c:pt>
                <c:pt idx="14226">
                  <c:v>80.570804409999994</c:v>
                </c:pt>
                <c:pt idx="14227">
                  <c:v>80.555560659999998</c:v>
                </c:pt>
                <c:pt idx="14228">
                  <c:v>80.547938790000003</c:v>
                </c:pt>
                <c:pt idx="14229">
                  <c:v>80.525073180000007</c:v>
                </c:pt>
                <c:pt idx="14230">
                  <c:v>80.525073180000007</c:v>
                </c:pt>
                <c:pt idx="14231">
                  <c:v>80.502207560000002</c:v>
                </c:pt>
                <c:pt idx="14232">
                  <c:v>80.479341950000006</c:v>
                </c:pt>
                <c:pt idx="14233">
                  <c:v>80.48696382</c:v>
                </c:pt>
                <c:pt idx="14234">
                  <c:v>80.471720079999997</c:v>
                </c:pt>
                <c:pt idx="14235">
                  <c:v>80.456476330000001</c:v>
                </c:pt>
                <c:pt idx="14236">
                  <c:v>80.464098199999995</c:v>
                </c:pt>
                <c:pt idx="14237">
                  <c:v>80.441232589999998</c:v>
                </c:pt>
                <c:pt idx="14238">
                  <c:v>80.418366980000002</c:v>
                </c:pt>
                <c:pt idx="14239">
                  <c:v>80.418366980000002</c:v>
                </c:pt>
                <c:pt idx="14240">
                  <c:v>80.4107451</c:v>
                </c:pt>
                <c:pt idx="14241">
                  <c:v>80.395501359999997</c:v>
                </c:pt>
                <c:pt idx="14242">
                  <c:v>80.372635750000001</c:v>
                </c:pt>
                <c:pt idx="14243">
                  <c:v>80.372635750000001</c:v>
                </c:pt>
                <c:pt idx="14244">
                  <c:v>80.342148260000002</c:v>
                </c:pt>
                <c:pt idx="14245">
                  <c:v>80.342148260000002</c:v>
                </c:pt>
                <c:pt idx="14246">
                  <c:v>80.326904519999999</c:v>
                </c:pt>
                <c:pt idx="14247">
                  <c:v>80.304038899999995</c:v>
                </c:pt>
                <c:pt idx="14248">
                  <c:v>80.304038899999995</c:v>
                </c:pt>
                <c:pt idx="14249">
                  <c:v>80.281173290000012</c:v>
                </c:pt>
                <c:pt idx="14250">
                  <c:v>80.258307669999994</c:v>
                </c:pt>
                <c:pt idx="14251">
                  <c:v>80.235442059999997</c:v>
                </c:pt>
                <c:pt idx="14252">
                  <c:v>80.227820190000003</c:v>
                </c:pt>
                <c:pt idx="14253">
                  <c:v>80.204954569999998</c:v>
                </c:pt>
                <c:pt idx="14254">
                  <c:v>80.204954569999998</c:v>
                </c:pt>
                <c:pt idx="14255">
                  <c:v>80.197332700000004</c:v>
                </c:pt>
                <c:pt idx="14256">
                  <c:v>80.174467090000007</c:v>
                </c:pt>
                <c:pt idx="14257">
                  <c:v>80.159223339999997</c:v>
                </c:pt>
                <c:pt idx="14258">
                  <c:v>80.143979600000009</c:v>
                </c:pt>
                <c:pt idx="14259">
                  <c:v>80.128735860000006</c:v>
                </c:pt>
                <c:pt idx="14260">
                  <c:v>80.12111397999999</c:v>
                </c:pt>
                <c:pt idx="14261">
                  <c:v>80.090626499999999</c:v>
                </c:pt>
                <c:pt idx="14262">
                  <c:v>80.105870240000002</c:v>
                </c:pt>
                <c:pt idx="14263">
                  <c:v>80.067760880000009</c:v>
                </c:pt>
                <c:pt idx="14264">
                  <c:v>80.075382750000003</c:v>
                </c:pt>
                <c:pt idx="14265">
                  <c:v>80.052517139999992</c:v>
                </c:pt>
                <c:pt idx="14266">
                  <c:v>80.037273400000004</c:v>
                </c:pt>
                <c:pt idx="14267">
                  <c:v>80.02965153000001</c:v>
                </c:pt>
                <c:pt idx="14268">
                  <c:v>80.02965153000001</c:v>
                </c:pt>
                <c:pt idx="14269">
                  <c:v>80.022029649999993</c:v>
                </c:pt>
                <c:pt idx="14270">
                  <c:v>79.999164039999997</c:v>
                </c:pt>
                <c:pt idx="14271">
                  <c:v>79.999164039999997</c:v>
                </c:pt>
                <c:pt idx="14272">
                  <c:v>79.968676549999998</c:v>
                </c:pt>
                <c:pt idx="14273">
                  <c:v>79.953432809999995</c:v>
                </c:pt>
                <c:pt idx="14274">
                  <c:v>79.953432809999995</c:v>
                </c:pt>
                <c:pt idx="14275">
                  <c:v>79.922945319999997</c:v>
                </c:pt>
                <c:pt idx="14276">
                  <c:v>79.907701579999994</c:v>
                </c:pt>
                <c:pt idx="14277">
                  <c:v>79.884835969999997</c:v>
                </c:pt>
                <c:pt idx="14278">
                  <c:v>79.877214089999995</c:v>
                </c:pt>
                <c:pt idx="14279">
                  <c:v>79.846726610000005</c:v>
                </c:pt>
                <c:pt idx="14280">
                  <c:v>79.846726610000005</c:v>
                </c:pt>
                <c:pt idx="14281">
                  <c:v>79.831482860000008</c:v>
                </c:pt>
                <c:pt idx="14282">
                  <c:v>79.82386099</c:v>
                </c:pt>
                <c:pt idx="14283">
                  <c:v>79.800995379999989</c:v>
                </c:pt>
                <c:pt idx="14284">
                  <c:v>79.800995379999989</c:v>
                </c:pt>
                <c:pt idx="14285">
                  <c:v>79.785751629999993</c:v>
                </c:pt>
                <c:pt idx="14286">
                  <c:v>79.76288602000001</c:v>
                </c:pt>
                <c:pt idx="14287">
                  <c:v>79.755264150000002</c:v>
                </c:pt>
                <c:pt idx="14288">
                  <c:v>79.74002041</c:v>
                </c:pt>
                <c:pt idx="14289">
                  <c:v>79.732398530000012</c:v>
                </c:pt>
                <c:pt idx="14290">
                  <c:v>79.709532920000001</c:v>
                </c:pt>
                <c:pt idx="14291">
                  <c:v>79.709532920000001</c:v>
                </c:pt>
                <c:pt idx="14292">
                  <c:v>79.686667299999996</c:v>
                </c:pt>
                <c:pt idx="14293">
                  <c:v>79.686667299999996</c:v>
                </c:pt>
                <c:pt idx="14294">
                  <c:v>79.671423559999994</c:v>
                </c:pt>
                <c:pt idx="14295">
                  <c:v>79.66380169</c:v>
                </c:pt>
                <c:pt idx="14296">
                  <c:v>79.648557949999997</c:v>
                </c:pt>
                <c:pt idx="14297">
                  <c:v>79.648557949999997</c:v>
                </c:pt>
                <c:pt idx="14298">
                  <c:v>79.640936069999995</c:v>
                </c:pt>
                <c:pt idx="14299">
                  <c:v>79.640936069999995</c:v>
                </c:pt>
                <c:pt idx="14300">
                  <c:v>79.648557949999997</c:v>
                </c:pt>
                <c:pt idx="14301">
                  <c:v>79.640936069999995</c:v>
                </c:pt>
                <c:pt idx="14302">
                  <c:v>79.640936069999995</c:v>
                </c:pt>
                <c:pt idx="14303">
                  <c:v>79.633314199999987</c:v>
                </c:pt>
                <c:pt idx="14304">
                  <c:v>79.633314199999987</c:v>
                </c:pt>
                <c:pt idx="14305">
                  <c:v>79.633314199999987</c:v>
                </c:pt>
                <c:pt idx="14306">
                  <c:v>79.618070459999998</c:v>
                </c:pt>
                <c:pt idx="14307">
                  <c:v>79.618070459999998</c:v>
                </c:pt>
                <c:pt idx="14308">
                  <c:v>79.625692330000007</c:v>
                </c:pt>
                <c:pt idx="14309">
                  <c:v>79.602826719999996</c:v>
                </c:pt>
                <c:pt idx="14310">
                  <c:v>79.602826719999996</c:v>
                </c:pt>
                <c:pt idx="14311">
                  <c:v>79.595204849999988</c:v>
                </c:pt>
                <c:pt idx="14312">
                  <c:v>79.595204849999988</c:v>
                </c:pt>
                <c:pt idx="14313">
                  <c:v>79.595204849999988</c:v>
                </c:pt>
                <c:pt idx="14314">
                  <c:v>79.595204849999988</c:v>
                </c:pt>
                <c:pt idx="14315">
                  <c:v>79.58758297</c:v>
                </c:pt>
                <c:pt idx="14316">
                  <c:v>79.564717359999989</c:v>
                </c:pt>
                <c:pt idx="14317">
                  <c:v>79.572339229999997</c:v>
                </c:pt>
                <c:pt idx="14318">
                  <c:v>79.389414309999992</c:v>
                </c:pt>
                <c:pt idx="14319">
                  <c:v>77.3543746</c:v>
                </c:pt>
                <c:pt idx="14320">
                  <c:v>74.000751109999996</c:v>
                </c:pt>
                <c:pt idx="14321">
                  <c:v>70.205059070000004</c:v>
                </c:pt>
                <c:pt idx="14322">
                  <c:v>66.897166800000008</c:v>
                </c:pt>
                <c:pt idx="14323">
                  <c:v>63.24629032</c:v>
                </c:pt>
                <c:pt idx="14324">
                  <c:v>59.534438860000002</c:v>
                </c:pt>
                <c:pt idx="14325">
                  <c:v>55.799721790000007</c:v>
                </c:pt>
                <c:pt idx="14326">
                  <c:v>52.141223440000005</c:v>
                </c:pt>
                <c:pt idx="14327">
                  <c:v>48.337909520000004</c:v>
                </c:pt>
                <c:pt idx="14328">
                  <c:v>44.610814319999996</c:v>
                </c:pt>
                <c:pt idx="14329">
                  <c:v>40.914206610000001</c:v>
                </c:pt>
                <c:pt idx="14330">
                  <c:v>37.270951999999994</c:v>
                </c:pt>
                <c:pt idx="14331">
                  <c:v>33.688672359999998</c:v>
                </c:pt>
                <c:pt idx="14332">
                  <c:v>30.205477050000002</c:v>
                </c:pt>
                <c:pt idx="14333">
                  <c:v>26.775634839999999</c:v>
                </c:pt>
                <c:pt idx="14334">
                  <c:v>23.45249883</c:v>
                </c:pt>
                <c:pt idx="14335">
                  <c:v>20.190337800000002</c:v>
                </c:pt>
                <c:pt idx="14336">
                  <c:v>16.920554889999998</c:v>
                </c:pt>
                <c:pt idx="14337">
                  <c:v>13.73461258</c:v>
                </c:pt>
                <c:pt idx="14338">
                  <c:v>10.602023359999999</c:v>
                </c:pt>
                <c:pt idx="14339">
                  <c:v>7.5913840899999991</c:v>
                </c:pt>
                <c:pt idx="14340">
                  <c:v>4.6645854</c:v>
                </c:pt>
                <c:pt idx="14341">
                  <c:v>1.8902241500000001</c:v>
                </c:pt>
                <c:pt idx="14342">
                  <c:v>-0.51828727000000008</c:v>
                </c:pt>
                <c:pt idx="14343">
                  <c:v>-3.04874863</c:v>
                </c:pt>
                <c:pt idx="14344">
                  <c:v>-5.4191506900000004</c:v>
                </c:pt>
                <c:pt idx="14345">
                  <c:v>-7.6066278300000008</c:v>
                </c:pt>
                <c:pt idx="14346">
                  <c:v>-9.6264238000000013</c:v>
                </c:pt>
                <c:pt idx="14347">
                  <c:v>-11.53951356</c:v>
                </c:pt>
                <c:pt idx="14348">
                  <c:v>-13.330653379999999</c:v>
                </c:pt>
                <c:pt idx="14349">
                  <c:v>-15.015086999999999</c:v>
                </c:pt>
                <c:pt idx="14350">
                  <c:v>-16.57757067</c:v>
                </c:pt>
                <c:pt idx="14351">
                  <c:v>-18.056213759999999</c:v>
                </c:pt>
                <c:pt idx="14352">
                  <c:v>-19.443394380000001</c:v>
                </c:pt>
                <c:pt idx="14353">
                  <c:v>-20.777221910000002</c:v>
                </c:pt>
                <c:pt idx="14354">
                  <c:v>-22.072940079999999</c:v>
                </c:pt>
                <c:pt idx="14355">
                  <c:v>-23.330548889999999</c:v>
                </c:pt>
                <c:pt idx="14356">
                  <c:v>-24.55004834</c:v>
                </c:pt>
                <c:pt idx="14357">
                  <c:v>-25.731438429999997</c:v>
                </c:pt>
                <c:pt idx="14358">
                  <c:v>-26.828987939999998</c:v>
                </c:pt>
                <c:pt idx="14359">
                  <c:v>-27.476847020000001</c:v>
                </c:pt>
                <c:pt idx="14360">
                  <c:v>-27.827453119999998</c:v>
                </c:pt>
                <c:pt idx="14361">
                  <c:v>-28.010378029999998</c:v>
                </c:pt>
                <c:pt idx="14362">
                  <c:v>-28.109462360000002</c:v>
                </c:pt>
                <c:pt idx="14363">
                  <c:v>-28.139949850000001</c:v>
                </c:pt>
                <c:pt idx="14364">
                  <c:v>-28.056109259999999</c:v>
                </c:pt>
                <c:pt idx="14365">
                  <c:v>-28.056109259999999</c:v>
                </c:pt>
                <c:pt idx="14366">
                  <c:v>-27.926537450000001</c:v>
                </c:pt>
                <c:pt idx="14367">
                  <c:v>-27.812209370000001</c:v>
                </c:pt>
                <c:pt idx="14368">
                  <c:v>-27.728368790000001</c:v>
                </c:pt>
                <c:pt idx="14369">
                  <c:v>-27.675015680000001</c:v>
                </c:pt>
                <c:pt idx="14370">
                  <c:v>-27.60641884</c:v>
                </c:pt>
                <c:pt idx="14371">
                  <c:v>-27.560687610000002</c:v>
                </c:pt>
                <c:pt idx="14372">
                  <c:v>-27.514956380000001</c:v>
                </c:pt>
                <c:pt idx="14373">
                  <c:v>-27.4844689</c:v>
                </c:pt>
                <c:pt idx="14374">
                  <c:v>-27.44635954</c:v>
                </c:pt>
                <c:pt idx="14375">
                  <c:v>-27.415872050000001</c:v>
                </c:pt>
                <c:pt idx="14376">
                  <c:v>-27.400628309999998</c:v>
                </c:pt>
                <c:pt idx="14377">
                  <c:v>-27.362518950000002</c:v>
                </c:pt>
                <c:pt idx="14378">
                  <c:v>-27.347275209999999</c:v>
                </c:pt>
                <c:pt idx="14379">
                  <c:v>-27.324409589999998</c:v>
                </c:pt>
                <c:pt idx="14380">
                  <c:v>-27.286300230000002</c:v>
                </c:pt>
                <c:pt idx="14381">
                  <c:v>-27.278678360000001</c:v>
                </c:pt>
                <c:pt idx="14382">
                  <c:v>-27.25581275</c:v>
                </c:pt>
                <c:pt idx="14383">
                  <c:v>-27.225325260000002</c:v>
                </c:pt>
                <c:pt idx="14384">
                  <c:v>-27.21770339</c:v>
                </c:pt>
                <c:pt idx="14385">
                  <c:v>-27.19483778</c:v>
                </c:pt>
                <c:pt idx="14386">
                  <c:v>-27.19483778</c:v>
                </c:pt>
                <c:pt idx="14387">
                  <c:v>-27.179594030000001</c:v>
                </c:pt>
                <c:pt idx="14388">
                  <c:v>-27.164350289999998</c:v>
                </c:pt>
                <c:pt idx="14389">
                  <c:v>-27.149106549999999</c:v>
                </c:pt>
                <c:pt idx="14390">
                  <c:v>-27.141484670000001</c:v>
                </c:pt>
                <c:pt idx="14391">
                  <c:v>-27.11861906</c:v>
                </c:pt>
                <c:pt idx="14392">
                  <c:v>-27.103375319999998</c:v>
                </c:pt>
                <c:pt idx="14393">
                  <c:v>-27.095753439999999</c:v>
                </c:pt>
                <c:pt idx="14394">
                  <c:v>-27.095753439999999</c:v>
                </c:pt>
                <c:pt idx="14395">
                  <c:v>-27.072887829999999</c:v>
                </c:pt>
                <c:pt idx="14396">
                  <c:v>-27.072887829999999</c:v>
                </c:pt>
                <c:pt idx="14397">
                  <c:v>-27.05764409</c:v>
                </c:pt>
                <c:pt idx="14398">
                  <c:v>-27.04240034</c:v>
                </c:pt>
                <c:pt idx="14399">
                  <c:v>-27.04240034</c:v>
                </c:pt>
                <c:pt idx="14400">
                  <c:v>-27.01953473</c:v>
                </c:pt>
                <c:pt idx="14401">
                  <c:v>-27.011912859999999</c:v>
                </c:pt>
                <c:pt idx="14402">
                  <c:v>-27.011912859999999</c:v>
                </c:pt>
                <c:pt idx="14403">
                  <c:v>-26.996669109999999</c:v>
                </c:pt>
                <c:pt idx="14404">
                  <c:v>-26.989047240000001</c:v>
                </c:pt>
                <c:pt idx="14405">
                  <c:v>-26.989047240000001</c:v>
                </c:pt>
                <c:pt idx="14406">
                  <c:v>-26.973803500000002</c:v>
                </c:pt>
                <c:pt idx="14407">
                  <c:v>-26.973803500000002</c:v>
                </c:pt>
                <c:pt idx="14408">
                  <c:v>-26.95855976</c:v>
                </c:pt>
                <c:pt idx="14409">
                  <c:v>-26.950937890000002</c:v>
                </c:pt>
                <c:pt idx="14410">
                  <c:v>-26.950937890000002</c:v>
                </c:pt>
                <c:pt idx="14411">
                  <c:v>-26.928072270000001</c:v>
                </c:pt>
                <c:pt idx="14412">
                  <c:v>-26.935694139999999</c:v>
                </c:pt>
                <c:pt idx="14413">
                  <c:v>-26.9204504</c:v>
                </c:pt>
                <c:pt idx="14414">
                  <c:v>-26.9204504</c:v>
                </c:pt>
                <c:pt idx="14415">
                  <c:v>-26.912828529999999</c:v>
                </c:pt>
                <c:pt idx="14416">
                  <c:v>-26.889962909999998</c:v>
                </c:pt>
                <c:pt idx="14417">
                  <c:v>-26.897584780000003</c:v>
                </c:pt>
                <c:pt idx="14418">
                  <c:v>-26.889962909999998</c:v>
                </c:pt>
                <c:pt idx="14419">
                  <c:v>-26.889962909999998</c:v>
                </c:pt>
                <c:pt idx="14420">
                  <c:v>-26.88234104</c:v>
                </c:pt>
                <c:pt idx="14421">
                  <c:v>-26.867097300000001</c:v>
                </c:pt>
                <c:pt idx="14422">
                  <c:v>-26.874719169999999</c:v>
                </c:pt>
                <c:pt idx="14423">
                  <c:v>-26.867097300000001</c:v>
                </c:pt>
                <c:pt idx="14424">
                  <c:v>-26.874719169999999</c:v>
                </c:pt>
                <c:pt idx="14425">
                  <c:v>-26.85947543</c:v>
                </c:pt>
                <c:pt idx="14426">
                  <c:v>-26.84423168</c:v>
                </c:pt>
                <c:pt idx="14427">
                  <c:v>-26.84423168</c:v>
                </c:pt>
                <c:pt idx="14428">
                  <c:v>-26.84423168</c:v>
                </c:pt>
                <c:pt idx="14429">
                  <c:v>-26.828987939999998</c:v>
                </c:pt>
                <c:pt idx="14430">
                  <c:v>-26.82136607</c:v>
                </c:pt>
                <c:pt idx="14431">
                  <c:v>-26.82136607</c:v>
                </c:pt>
                <c:pt idx="14432">
                  <c:v>-26.813744200000002</c:v>
                </c:pt>
                <c:pt idx="14433">
                  <c:v>-26.790878580000001</c:v>
                </c:pt>
                <c:pt idx="14434">
                  <c:v>-26.798500449999999</c:v>
                </c:pt>
                <c:pt idx="14435">
                  <c:v>-26.798500449999999</c:v>
                </c:pt>
                <c:pt idx="14436">
                  <c:v>-26.798500449999999</c:v>
                </c:pt>
                <c:pt idx="14437">
                  <c:v>-26.798500449999999</c:v>
                </c:pt>
                <c:pt idx="14438">
                  <c:v>-26.798500449999999</c:v>
                </c:pt>
                <c:pt idx="14439">
                  <c:v>-26.790878580000001</c:v>
                </c:pt>
                <c:pt idx="14440">
                  <c:v>-26.775634839999999</c:v>
                </c:pt>
                <c:pt idx="14441">
                  <c:v>-26.775634839999999</c:v>
                </c:pt>
                <c:pt idx="14442">
                  <c:v>-26.752769219999998</c:v>
                </c:pt>
                <c:pt idx="14443">
                  <c:v>-26.768012970000001</c:v>
                </c:pt>
                <c:pt idx="14444">
                  <c:v>-26.768012970000001</c:v>
                </c:pt>
                <c:pt idx="14445">
                  <c:v>-26.7603911</c:v>
                </c:pt>
                <c:pt idx="14446">
                  <c:v>-26.7603911</c:v>
                </c:pt>
                <c:pt idx="14447">
                  <c:v>-26.752769219999998</c:v>
                </c:pt>
                <c:pt idx="14448">
                  <c:v>-26.74514735</c:v>
                </c:pt>
                <c:pt idx="14449">
                  <c:v>-26.74514735</c:v>
                </c:pt>
                <c:pt idx="14450">
                  <c:v>-26.737525479999999</c:v>
                </c:pt>
                <c:pt idx="14451">
                  <c:v>-26.737525479999999</c:v>
                </c:pt>
                <c:pt idx="14452">
                  <c:v>-26.737525479999999</c:v>
                </c:pt>
                <c:pt idx="14453">
                  <c:v>-26.729903610000001</c:v>
                </c:pt>
                <c:pt idx="14454">
                  <c:v>-26.729903610000001</c:v>
                </c:pt>
                <c:pt idx="14455">
                  <c:v>-26.729903610000001</c:v>
                </c:pt>
                <c:pt idx="14456">
                  <c:v>-26.72228174</c:v>
                </c:pt>
                <c:pt idx="14457">
                  <c:v>-26.70703799</c:v>
                </c:pt>
                <c:pt idx="14458">
                  <c:v>-26.72228174</c:v>
                </c:pt>
                <c:pt idx="14459">
                  <c:v>-26.70703799</c:v>
                </c:pt>
                <c:pt idx="14460">
                  <c:v>-26.70703799</c:v>
                </c:pt>
                <c:pt idx="14461">
                  <c:v>-26.70703799</c:v>
                </c:pt>
                <c:pt idx="14462">
                  <c:v>-26.699416120000002</c:v>
                </c:pt>
                <c:pt idx="14463">
                  <c:v>-26.699416120000002</c:v>
                </c:pt>
                <c:pt idx="14464">
                  <c:v>-26.691794249999997</c:v>
                </c:pt>
                <c:pt idx="14465">
                  <c:v>-26.691794249999997</c:v>
                </c:pt>
                <c:pt idx="14466">
                  <c:v>-26.68417238</c:v>
                </c:pt>
                <c:pt idx="14467">
                  <c:v>-26.691794249999997</c:v>
                </c:pt>
                <c:pt idx="14468">
                  <c:v>-26.676550510000002</c:v>
                </c:pt>
                <c:pt idx="14469">
                  <c:v>-26.68417238</c:v>
                </c:pt>
                <c:pt idx="14470">
                  <c:v>-26.68417238</c:v>
                </c:pt>
                <c:pt idx="14471">
                  <c:v>-26.68417238</c:v>
                </c:pt>
                <c:pt idx="14472">
                  <c:v>-26.68417238</c:v>
                </c:pt>
                <c:pt idx="14473">
                  <c:v>-26.661306769999999</c:v>
                </c:pt>
                <c:pt idx="14474">
                  <c:v>-26.676550510000002</c:v>
                </c:pt>
                <c:pt idx="14475">
                  <c:v>-26.668928639999997</c:v>
                </c:pt>
                <c:pt idx="14476">
                  <c:v>-26.64606302</c:v>
                </c:pt>
                <c:pt idx="14477">
                  <c:v>-26.828987939999998</c:v>
                </c:pt>
                <c:pt idx="14478">
                  <c:v>-28.33049664</c:v>
                </c:pt>
                <c:pt idx="14479">
                  <c:v>-29.74054288</c:v>
                </c:pt>
                <c:pt idx="14480">
                  <c:v>-30.83809239</c:v>
                </c:pt>
                <c:pt idx="14481">
                  <c:v>-31.92039815</c:v>
                </c:pt>
                <c:pt idx="14482">
                  <c:v>-33.07130076</c:v>
                </c:pt>
                <c:pt idx="14483">
                  <c:v>-34.29080021</c:v>
                </c:pt>
                <c:pt idx="14484">
                  <c:v>-35.632249610000002</c:v>
                </c:pt>
                <c:pt idx="14485">
                  <c:v>-37.095648950000005</c:v>
                </c:pt>
                <c:pt idx="14486">
                  <c:v>-38.696241979999996</c:v>
                </c:pt>
                <c:pt idx="14487">
                  <c:v>-40.426406829999998</c:v>
                </c:pt>
                <c:pt idx="14488">
                  <c:v>-42.248034130000001</c:v>
                </c:pt>
                <c:pt idx="14489">
                  <c:v>-44.1611239</c:v>
                </c:pt>
                <c:pt idx="14490">
                  <c:v>-46.127566760000001</c:v>
                </c:pt>
                <c:pt idx="14491">
                  <c:v>-48.124497120000001</c:v>
                </c:pt>
                <c:pt idx="14492">
                  <c:v>-50.144293080000004</c:v>
                </c:pt>
                <c:pt idx="14493">
                  <c:v>-52.15646718</c:v>
                </c:pt>
                <c:pt idx="14494">
                  <c:v>-54.199128760000001</c:v>
                </c:pt>
                <c:pt idx="14495">
                  <c:v>-56.188437239999999</c:v>
                </c:pt>
                <c:pt idx="14496">
                  <c:v>-58.154880110000001</c:v>
                </c:pt>
                <c:pt idx="14497">
                  <c:v>-60.083213620000002</c:v>
                </c:pt>
                <c:pt idx="14498">
                  <c:v>-61.935328410000004</c:v>
                </c:pt>
                <c:pt idx="14499">
                  <c:v>-63.756955720000001</c:v>
                </c:pt>
                <c:pt idx="14500">
                  <c:v>-65.525229920000001</c:v>
                </c:pt>
                <c:pt idx="14501">
                  <c:v>-67.255394769999995</c:v>
                </c:pt>
                <c:pt idx="14502">
                  <c:v>-68.924584640000006</c:v>
                </c:pt>
                <c:pt idx="14503">
                  <c:v>-70.548043289999995</c:v>
                </c:pt>
                <c:pt idx="14504">
                  <c:v>-72.133392569999998</c:v>
                </c:pt>
                <c:pt idx="14505">
                  <c:v>-73.673010630000007</c:v>
                </c:pt>
                <c:pt idx="14506">
                  <c:v>-75.105922489999998</c:v>
                </c:pt>
                <c:pt idx="14507">
                  <c:v>-76.470237499999996</c:v>
                </c:pt>
                <c:pt idx="14508">
                  <c:v>-77.644005719999996</c:v>
                </c:pt>
                <c:pt idx="14509">
                  <c:v>-78.596739669999991</c:v>
                </c:pt>
                <c:pt idx="14510">
                  <c:v>-79.473254900000001</c:v>
                </c:pt>
                <c:pt idx="14511">
                  <c:v>-80.334526389999994</c:v>
                </c:pt>
                <c:pt idx="14512">
                  <c:v>-81.050982319999989</c:v>
                </c:pt>
                <c:pt idx="14513">
                  <c:v>-81.752194500000002</c:v>
                </c:pt>
                <c:pt idx="14514">
                  <c:v>-82.461028560000003</c:v>
                </c:pt>
                <c:pt idx="14515">
                  <c:v>-83.093643899999989</c:v>
                </c:pt>
                <c:pt idx="14516">
                  <c:v>-83.65004051999999</c:v>
                </c:pt>
                <c:pt idx="14517">
                  <c:v>-84.008268490000006</c:v>
                </c:pt>
                <c:pt idx="14518">
                  <c:v>-84.168327789999992</c:v>
                </c:pt>
                <c:pt idx="14519">
                  <c:v>-84.183571529999995</c:v>
                </c:pt>
                <c:pt idx="14520">
                  <c:v>-84.114974689999997</c:v>
                </c:pt>
                <c:pt idx="14521">
                  <c:v>-84.008268490000006</c:v>
                </c:pt>
                <c:pt idx="14522">
                  <c:v>-83.871074800000002</c:v>
                </c:pt>
                <c:pt idx="14523">
                  <c:v>-83.70339362</c:v>
                </c:pt>
                <c:pt idx="14524">
                  <c:v>-83.550956189999994</c:v>
                </c:pt>
                <c:pt idx="14525">
                  <c:v>-83.375653150000005</c:v>
                </c:pt>
                <c:pt idx="14526">
                  <c:v>-83.230837589999993</c:v>
                </c:pt>
                <c:pt idx="14527">
                  <c:v>-83.108887640000006</c:v>
                </c:pt>
                <c:pt idx="14528">
                  <c:v>-83.03266893</c:v>
                </c:pt>
                <c:pt idx="14529">
                  <c:v>-82.964072079999994</c:v>
                </c:pt>
                <c:pt idx="14530">
                  <c:v>-82.887853370000002</c:v>
                </c:pt>
                <c:pt idx="14531">
                  <c:v>-82.834500259999999</c:v>
                </c:pt>
                <c:pt idx="14532">
                  <c:v>-82.750659679999998</c:v>
                </c:pt>
                <c:pt idx="14533">
                  <c:v>-82.666819090000004</c:v>
                </c:pt>
                <c:pt idx="14534">
                  <c:v>-82.598222250000006</c:v>
                </c:pt>
                <c:pt idx="14535">
                  <c:v>-82.552491020000005</c:v>
                </c:pt>
                <c:pt idx="14536">
                  <c:v>-82.483894169999999</c:v>
                </c:pt>
                <c:pt idx="14537">
                  <c:v>-82.445784809999992</c:v>
                </c:pt>
                <c:pt idx="14538">
                  <c:v>-82.384809840000003</c:v>
                </c:pt>
                <c:pt idx="14539">
                  <c:v>-82.346700479999996</c:v>
                </c:pt>
                <c:pt idx="14540">
                  <c:v>-82.308591129999996</c:v>
                </c:pt>
                <c:pt idx="14541">
                  <c:v>-82.262859899999995</c:v>
                </c:pt>
                <c:pt idx="14542">
                  <c:v>-82.232372409999996</c:v>
                </c:pt>
                <c:pt idx="14543">
                  <c:v>-82.194263049999989</c:v>
                </c:pt>
                <c:pt idx="14544">
                  <c:v>-82.163775569999999</c:v>
                </c:pt>
                <c:pt idx="14545">
                  <c:v>-82.125666209999991</c:v>
                </c:pt>
                <c:pt idx="14546">
                  <c:v>-82.095178719999993</c:v>
                </c:pt>
                <c:pt idx="14547">
                  <c:v>-82.072313109999996</c:v>
                </c:pt>
                <c:pt idx="14548">
                  <c:v>-82.034203750000003</c:v>
                </c:pt>
                <c:pt idx="14549">
                  <c:v>-82.011338129999999</c:v>
                </c:pt>
                <c:pt idx="14550">
                  <c:v>-81.996094389999996</c:v>
                </c:pt>
                <c:pt idx="14551">
                  <c:v>-81.950363159999995</c:v>
                </c:pt>
                <c:pt idx="14552">
                  <c:v>-81.942741290000001</c:v>
                </c:pt>
                <c:pt idx="14553">
                  <c:v>-81.912253800000002</c:v>
                </c:pt>
                <c:pt idx="14554">
                  <c:v>-81.889388189999991</c:v>
                </c:pt>
                <c:pt idx="14555">
                  <c:v>-81.874144450000003</c:v>
                </c:pt>
                <c:pt idx="14556">
                  <c:v>-81.851278829999998</c:v>
                </c:pt>
                <c:pt idx="14557">
                  <c:v>-81.813169469999991</c:v>
                </c:pt>
                <c:pt idx="14558">
                  <c:v>-81.813169469999991</c:v>
                </c:pt>
                <c:pt idx="14559">
                  <c:v>-81.790303859999995</c:v>
                </c:pt>
                <c:pt idx="14560">
                  <c:v>-81.767438240000004</c:v>
                </c:pt>
                <c:pt idx="14561">
                  <c:v>-81.759816369999996</c:v>
                </c:pt>
                <c:pt idx="14562">
                  <c:v>-81.736950760000013</c:v>
                </c:pt>
                <c:pt idx="14563">
                  <c:v>-81.729328890000005</c:v>
                </c:pt>
                <c:pt idx="14564">
                  <c:v>-81.691219529999998</c:v>
                </c:pt>
                <c:pt idx="14565">
                  <c:v>-81.675975789999995</c:v>
                </c:pt>
                <c:pt idx="14566">
                  <c:v>-81.691219529999998</c:v>
                </c:pt>
                <c:pt idx="14567">
                  <c:v>-81.767438240000004</c:v>
                </c:pt>
                <c:pt idx="14568">
                  <c:v>-81.988472520000002</c:v>
                </c:pt>
                <c:pt idx="14569">
                  <c:v>-82.186641180000009</c:v>
                </c:pt>
                <c:pt idx="14570">
                  <c:v>-82.445784809999992</c:v>
                </c:pt>
                <c:pt idx="14571">
                  <c:v>-82.60584412</c:v>
                </c:pt>
                <c:pt idx="14572">
                  <c:v>-82.811634650000002</c:v>
                </c:pt>
                <c:pt idx="14573">
                  <c:v>-83.040290800000008</c:v>
                </c:pt>
                <c:pt idx="14574">
                  <c:v>-83.177484489999998</c:v>
                </c:pt>
                <c:pt idx="14575">
                  <c:v>-83.307056299999999</c:v>
                </c:pt>
                <c:pt idx="14576">
                  <c:v>-83.4671156</c:v>
                </c:pt>
                <c:pt idx="14577">
                  <c:v>-83.589065550000001</c:v>
                </c:pt>
                <c:pt idx="14578">
                  <c:v>-83.657662389999999</c:v>
                </c:pt>
                <c:pt idx="14579">
                  <c:v>-83.726259240000005</c:v>
                </c:pt>
                <c:pt idx="14580">
                  <c:v>-83.802477949999997</c:v>
                </c:pt>
                <c:pt idx="14581">
                  <c:v>-83.85583106</c:v>
                </c:pt>
                <c:pt idx="14582">
                  <c:v>-83.886318539999991</c:v>
                </c:pt>
                <c:pt idx="14583">
                  <c:v>-83.947293510000009</c:v>
                </c:pt>
                <c:pt idx="14584">
                  <c:v>-83.985402870000001</c:v>
                </c:pt>
                <c:pt idx="14585">
                  <c:v>-84.023512229999994</c:v>
                </c:pt>
                <c:pt idx="14586">
                  <c:v>-84.076865330000004</c:v>
                </c:pt>
                <c:pt idx="14587">
                  <c:v>-84.122596560000005</c:v>
                </c:pt>
                <c:pt idx="14588">
                  <c:v>-84.145462170000002</c:v>
                </c:pt>
                <c:pt idx="14589">
                  <c:v>-84.183571529999995</c:v>
                </c:pt>
                <c:pt idx="14590">
                  <c:v>-84.22930276000001</c:v>
                </c:pt>
                <c:pt idx="14591">
                  <c:v>-84.244546510000006</c:v>
                </c:pt>
                <c:pt idx="14592">
                  <c:v>-84.244546510000006</c:v>
                </c:pt>
                <c:pt idx="14593">
                  <c:v>-84.297899609999988</c:v>
                </c:pt>
                <c:pt idx="14594">
                  <c:v>-84.351252709999997</c:v>
                </c:pt>
                <c:pt idx="14595">
                  <c:v>-84.36649645</c:v>
                </c:pt>
                <c:pt idx="14596">
                  <c:v>-84.389362070000004</c:v>
                </c:pt>
                <c:pt idx="14597">
                  <c:v>-84.427471420000003</c:v>
                </c:pt>
                <c:pt idx="14598">
                  <c:v>-84.473202650000005</c:v>
                </c:pt>
                <c:pt idx="14599">
                  <c:v>-84.496068270000009</c:v>
                </c:pt>
                <c:pt idx="14600">
                  <c:v>-84.496068270000009</c:v>
                </c:pt>
                <c:pt idx="14601">
                  <c:v>-84.534177630000002</c:v>
                </c:pt>
                <c:pt idx="14602">
                  <c:v>-84.572286980000001</c:v>
                </c:pt>
                <c:pt idx="14603">
                  <c:v>-84.57990885000001</c:v>
                </c:pt>
                <c:pt idx="14604">
                  <c:v>-84.618018209999988</c:v>
                </c:pt>
                <c:pt idx="14605">
                  <c:v>-84.625640079999997</c:v>
                </c:pt>
                <c:pt idx="14606">
                  <c:v>-84.610396340000008</c:v>
                </c:pt>
                <c:pt idx="14607">
                  <c:v>-84.473202650000005</c:v>
                </c:pt>
                <c:pt idx="14608">
                  <c:v>-84.328387090000007</c:v>
                </c:pt>
                <c:pt idx="14609">
                  <c:v>-84.23692462999999</c:v>
                </c:pt>
                <c:pt idx="14610">
                  <c:v>-84.145462170000002</c:v>
                </c:pt>
                <c:pt idx="14611">
                  <c:v>-84.084487199999998</c:v>
                </c:pt>
                <c:pt idx="14612">
                  <c:v>-84.023512229999994</c:v>
                </c:pt>
                <c:pt idx="14613">
                  <c:v>-83.947293510000009</c:v>
                </c:pt>
                <c:pt idx="14614">
                  <c:v>-83.909184160000009</c:v>
                </c:pt>
                <c:pt idx="14615">
                  <c:v>-83.871074800000002</c:v>
                </c:pt>
                <c:pt idx="14616">
                  <c:v>-83.840587310000004</c:v>
                </c:pt>
                <c:pt idx="14617">
                  <c:v>-83.794856080000002</c:v>
                </c:pt>
                <c:pt idx="14618">
                  <c:v>-83.764368599999997</c:v>
                </c:pt>
                <c:pt idx="14619">
                  <c:v>-83.726259240000005</c:v>
                </c:pt>
                <c:pt idx="14620">
                  <c:v>-83.672906140000009</c:v>
                </c:pt>
                <c:pt idx="14621">
                  <c:v>-83.634796780000002</c:v>
                </c:pt>
                <c:pt idx="14622">
                  <c:v>-83.589065550000001</c:v>
                </c:pt>
                <c:pt idx="14623">
                  <c:v>-83.54333432</c:v>
                </c:pt>
                <c:pt idx="14624">
                  <c:v>-83.497603089999998</c:v>
                </c:pt>
                <c:pt idx="14625">
                  <c:v>-83.474737480000002</c:v>
                </c:pt>
                <c:pt idx="14626">
                  <c:v>-83.436628119999995</c:v>
                </c:pt>
                <c:pt idx="14627">
                  <c:v>-83.406140629999996</c:v>
                </c:pt>
                <c:pt idx="14628">
                  <c:v>-83.375653150000005</c:v>
                </c:pt>
                <c:pt idx="14629">
                  <c:v>-83.345165659999992</c:v>
                </c:pt>
                <c:pt idx="14630">
                  <c:v>-83.307056299999999</c:v>
                </c:pt>
                <c:pt idx="14631">
                  <c:v>-83.284190690000003</c:v>
                </c:pt>
                <c:pt idx="14632">
                  <c:v>-83.268946939999992</c:v>
                </c:pt>
                <c:pt idx="14633">
                  <c:v>-83.238459460000001</c:v>
                </c:pt>
                <c:pt idx="14634">
                  <c:v>-83.207971970000003</c:v>
                </c:pt>
                <c:pt idx="14635">
                  <c:v>-83.185106360000006</c:v>
                </c:pt>
                <c:pt idx="14636">
                  <c:v>-83.162240739999987</c:v>
                </c:pt>
                <c:pt idx="14637">
                  <c:v>-83.146996999999999</c:v>
                </c:pt>
                <c:pt idx="14638">
                  <c:v>-83.124131380000009</c:v>
                </c:pt>
                <c:pt idx="14639">
                  <c:v>-83.093643899999989</c:v>
                </c:pt>
                <c:pt idx="14640">
                  <c:v>-83.086022029999995</c:v>
                </c:pt>
                <c:pt idx="14641">
                  <c:v>-83.070778279999999</c:v>
                </c:pt>
                <c:pt idx="14642">
                  <c:v>-83.040290800000008</c:v>
                </c:pt>
                <c:pt idx="14643">
                  <c:v>-83.03266893</c:v>
                </c:pt>
                <c:pt idx="14644">
                  <c:v>-83.009803310000009</c:v>
                </c:pt>
                <c:pt idx="14645">
                  <c:v>-82.994559569999993</c:v>
                </c:pt>
                <c:pt idx="14646">
                  <c:v>-82.986937699999999</c:v>
                </c:pt>
                <c:pt idx="14647">
                  <c:v>-82.95645021</c:v>
                </c:pt>
                <c:pt idx="14648">
                  <c:v>-82.941206470000012</c:v>
                </c:pt>
                <c:pt idx="14649">
                  <c:v>-82.925962720000001</c:v>
                </c:pt>
                <c:pt idx="14650">
                  <c:v>-82.918340849999993</c:v>
                </c:pt>
                <c:pt idx="14651">
                  <c:v>-82.903097110000004</c:v>
                </c:pt>
                <c:pt idx="14652">
                  <c:v>-82.887853370000002</c:v>
                </c:pt>
                <c:pt idx="14653">
                  <c:v>-82.872609620000006</c:v>
                </c:pt>
                <c:pt idx="14654">
                  <c:v>-82.849744009999995</c:v>
                </c:pt>
                <c:pt idx="14655">
                  <c:v>-82.849744009999995</c:v>
                </c:pt>
                <c:pt idx="14656">
                  <c:v>-82.819256519999996</c:v>
                </c:pt>
                <c:pt idx="14657">
                  <c:v>-82.811634650000002</c:v>
                </c:pt>
                <c:pt idx="14658">
                  <c:v>-82.79639091</c:v>
                </c:pt>
                <c:pt idx="14659">
                  <c:v>-82.79639091</c:v>
                </c:pt>
                <c:pt idx="14660">
                  <c:v>-82.781147159999989</c:v>
                </c:pt>
                <c:pt idx="14661">
                  <c:v>-82.758281550000007</c:v>
                </c:pt>
                <c:pt idx="14662">
                  <c:v>-82.758281550000007</c:v>
                </c:pt>
                <c:pt idx="14663">
                  <c:v>-82.735415930000002</c:v>
                </c:pt>
                <c:pt idx="14664">
                  <c:v>-82.735415930000002</c:v>
                </c:pt>
                <c:pt idx="14665">
                  <c:v>-82.727794059999994</c:v>
                </c:pt>
                <c:pt idx="14666">
                  <c:v>-82.704928450000011</c:v>
                </c:pt>
                <c:pt idx="14667">
                  <c:v>-82.697306580000003</c:v>
                </c:pt>
                <c:pt idx="14668">
                  <c:v>-82.682062829999992</c:v>
                </c:pt>
                <c:pt idx="14669">
                  <c:v>-82.666819090000004</c:v>
                </c:pt>
                <c:pt idx="14670">
                  <c:v>-82.659197219999996</c:v>
                </c:pt>
                <c:pt idx="14671">
                  <c:v>-82.659197219999996</c:v>
                </c:pt>
                <c:pt idx="14672">
                  <c:v>-82.628709729999997</c:v>
                </c:pt>
                <c:pt idx="14673">
                  <c:v>-82.628709729999997</c:v>
                </c:pt>
                <c:pt idx="14674">
                  <c:v>-82.628709729999997</c:v>
                </c:pt>
                <c:pt idx="14675">
                  <c:v>-82.613465989999995</c:v>
                </c:pt>
                <c:pt idx="14676">
                  <c:v>-82.598222250000006</c:v>
                </c:pt>
                <c:pt idx="14677">
                  <c:v>-82.590600370000004</c:v>
                </c:pt>
                <c:pt idx="14678">
                  <c:v>-82.575356630000002</c:v>
                </c:pt>
                <c:pt idx="14679">
                  <c:v>-82.575356630000002</c:v>
                </c:pt>
                <c:pt idx="14680">
                  <c:v>-82.560112889999999</c:v>
                </c:pt>
                <c:pt idx="14681">
                  <c:v>-82.552491020000005</c:v>
                </c:pt>
                <c:pt idx="14682">
                  <c:v>-82.552491020000005</c:v>
                </c:pt>
                <c:pt idx="14683">
                  <c:v>-82.522003530000006</c:v>
                </c:pt>
                <c:pt idx="14684">
                  <c:v>-82.5296254</c:v>
                </c:pt>
                <c:pt idx="14685">
                  <c:v>-82.522003530000006</c:v>
                </c:pt>
                <c:pt idx="14686">
                  <c:v>-82.514381659999998</c:v>
                </c:pt>
                <c:pt idx="14687">
                  <c:v>-82.50675978999999</c:v>
                </c:pt>
                <c:pt idx="14688">
                  <c:v>-82.499137919999995</c:v>
                </c:pt>
                <c:pt idx="14689">
                  <c:v>-82.483894169999999</c:v>
                </c:pt>
                <c:pt idx="14690">
                  <c:v>-82.468650429999997</c:v>
                </c:pt>
                <c:pt idx="14691">
                  <c:v>-82.461028560000003</c:v>
                </c:pt>
                <c:pt idx="14692">
                  <c:v>-82.453406690000008</c:v>
                </c:pt>
                <c:pt idx="14693">
                  <c:v>-82.453406690000008</c:v>
                </c:pt>
                <c:pt idx="14694">
                  <c:v>-82.445784809999992</c:v>
                </c:pt>
                <c:pt idx="14695">
                  <c:v>-82.430541070000004</c:v>
                </c:pt>
                <c:pt idx="14696">
                  <c:v>-82.42291920000001</c:v>
                </c:pt>
                <c:pt idx="14697">
                  <c:v>-82.407675459999993</c:v>
                </c:pt>
                <c:pt idx="14698">
                  <c:v>-82.407675459999993</c:v>
                </c:pt>
                <c:pt idx="14699">
                  <c:v>-82.400053580000005</c:v>
                </c:pt>
                <c:pt idx="14700">
                  <c:v>-82.392431710000011</c:v>
                </c:pt>
                <c:pt idx="14701">
                  <c:v>-82.392431710000011</c:v>
                </c:pt>
                <c:pt idx="14702">
                  <c:v>-82.3695661</c:v>
                </c:pt>
                <c:pt idx="14703">
                  <c:v>-82.377187969999994</c:v>
                </c:pt>
                <c:pt idx="14704">
                  <c:v>-82.3695661</c:v>
                </c:pt>
                <c:pt idx="14705">
                  <c:v>-82.354322360000012</c:v>
                </c:pt>
                <c:pt idx="14706">
                  <c:v>-82.354322360000012</c:v>
                </c:pt>
                <c:pt idx="14707">
                  <c:v>-82.346700479999996</c:v>
                </c:pt>
                <c:pt idx="14708">
                  <c:v>-82.346700479999996</c:v>
                </c:pt>
                <c:pt idx="14709">
                  <c:v>-82.331456739999993</c:v>
                </c:pt>
                <c:pt idx="14710">
                  <c:v>-82.323834870000013</c:v>
                </c:pt>
                <c:pt idx="14711">
                  <c:v>-82.323834870000013</c:v>
                </c:pt>
                <c:pt idx="14712">
                  <c:v>-82.308591129999996</c:v>
                </c:pt>
                <c:pt idx="14713">
                  <c:v>-82.300969249999994</c:v>
                </c:pt>
                <c:pt idx="14714">
                  <c:v>-82.300969249999994</c:v>
                </c:pt>
                <c:pt idx="14715">
                  <c:v>-82.29334738</c:v>
                </c:pt>
                <c:pt idx="14716">
                  <c:v>-82.285725510000006</c:v>
                </c:pt>
                <c:pt idx="14717">
                  <c:v>-82.285725510000006</c:v>
                </c:pt>
                <c:pt idx="14718">
                  <c:v>-82.270481770000004</c:v>
                </c:pt>
                <c:pt idx="14719">
                  <c:v>-82.270481770000004</c:v>
                </c:pt>
                <c:pt idx="14720">
                  <c:v>-82.270481770000004</c:v>
                </c:pt>
                <c:pt idx="14721">
                  <c:v>-82.255238020000007</c:v>
                </c:pt>
                <c:pt idx="14722">
                  <c:v>-82.262859899999995</c:v>
                </c:pt>
                <c:pt idx="14723">
                  <c:v>-82.255238020000007</c:v>
                </c:pt>
                <c:pt idx="14724">
                  <c:v>-82.232372409999996</c:v>
                </c:pt>
                <c:pt idx="14725">
                  <c:v>-82.232372409999996</c:v>
                </c:pt>
                <c:pt idx="14726">
                  <c:v>-82.232372409999996</c:v>
                </c:pt>
                <c:pt idx="14727">
                  <c:v>-82.224750539999988</c:v>
                </c:pt>
                <c:pt idx="14728">
                  <c:v>-82.217128670000008</c:v>
                </c:pt>
                <c:pt idx="14729">
                  <c:v>-82.2095068</c:v>
                </c:pt>
                <c:pt idx="14730">
                  <c:v>-82.2095068</c:v>
                </c:pt>
                <c:pt idx="14731">
                  <c:v>-82.186641180000009</c:v>
                </c:pt>
                <c:pt idx="14732">
                  <c:v>-82.194263049999989</c:v>
                </c:pt>
                <c:pt idx="14733">
                  <c:v>-82.179019310000001</c:v>
                </c:pt>
                <c:pt idx="14734">
                  <c:v>-82.186641180000009</c:v>
                </c:pt>
                <c:pt idx="14735">
                  <c:v>-82.186641180000009</c:v>
                </c:pt>
                <c:pt idx="14736">
                  <c:v>-82.179019310000001</c:v>
                </c:pt>
                <c:pt idx="14737">
                  <c:v>-82.156153690000011</c:v>
                </c:pt>
                <c:pt idx="14738">
                  <c:v>-82.163775569999999</c:v>
                </c:pt>
                <c:pt idx="14739">
                  <c:v>-82.163775569999999</c:v>
                </c:pt>
                <c:pt idx="14740">
                  <c:v>-82.148531820000002</c:v>
                </c:pt>
                <c:pt idx="14741">
                  <c:v>-82.140909950000008</c:v>
                </c:pt>
                <c:pt idx="14742">
                  <c:v>-82.140909950000008</c:v>
                </c:pt>
                <c:pt idx="14743">
                  <c:v>-82.140909950000008</c:v>
                </c:pt>
                <c:pt idx="14744">
                  <c:v>-82.125666209999991</c:v>
                </c:pt>
                <c:pt idx="14745">
                  <c:v>-82.125666209999991</c:v>
                </c:pt>
                <c:pt idx="14746">
                  <c:v>-82.110422459999995</c:v>
                </c:pt>
                <c:pt idx="14747">
                  <c:v>-82.118044339999997</c:v>
                </c:pt>
                <c:pt idx="14748">
                  <c:v>-82.102800590000001</c:v>
                </c:pt>
                <c:pt idx="14749">
                  <c:v>-82.102800590000001</c:v>
                </c:pt>
                <c:pt idx="14750">
                  <c:v>-82.095178719999993</c:v>
                </c:pt>
                <c:pt idx="14751">
                  <c:v>-82.087556849999999</c:v>
                </c:pt>
                <c:pt idx="14752">
                  <c:v>-82.087556849999999</c:v>
                </c:pt>
                <c:pt idx="14753">
                  <c:v>-82.087556849999999</c:v>
                </c:pt>
                <c:pt idx="14754">
                  <c:v>-82.079934980000004</c:v>
                </c:pt>
                <c:pt idx="14755">
                  <c:v>-82.072313109999996</c:v>
                </c:pt>
                <c:pt idx="14756">
                  <c:v>-82.05706936</c:v>
                </c:pt>
                <c:pt idx="14757">
                  <c:v>-82.064691240000002</c:v>
                </c:pt>
                <c:pt idx="14758">
                  <c:v>-82.05706936</c:v>
                </c:pt>
                <c:pt idx="14759">
                  <c:v>-82.05706936</c:v>
                </c:pt>
                <c:pt idx="14760">
                  <c:v>-82.049447490000006</c:v>
                </c:pt>
                <c:pt idx="14761">
                  <c:v>-82.041825619999997</c:v>
                </c:pt>
                <c:pt idx="14762">
                  <c:v>-82.041825619999997</c:v>
                </c:pt>
                <c:pt idx="14763">
                  <c:v>-82.041825619999997</c:v>
                </c:pt>
                <c:pt idx="14764">
                  <c:v>-82.026581879999995</c:v>
                </c:pt>
                <c:pt idx="14765">
                  <c:v>-82.018960010000001</c:v>
                </c:pt>
                <c:pt idx="14766">
                  <c:v>-82.026581879999995</c:v>
                </c:pt>
                <c:pt idx="14767">
                  <c:v>-82.018960010000001</c:v>
                </c:pt>
                <c:pt idx="14768">
                  <c:v>-82.003716260000004</c:v>
                </c:pt>
                <c:pt idx="14769">
                  <c:v>-82.011338129999999</c:v>
                </c:pt>
                <c:pt idx="14770">
                  <c:v>-82.011338129999999</c:v>
                </c:pt>
                <c:pt idx="14771">
                  <c:v>-81.996094389999996</c:v>
                </c:pt>
                <c:pt idx="14772">
                  <c:v>-82.003716260000004</c:v>
                </c:pt>
                <c:pt idx="14773">
                  <c:v>-81.988472520000002</c:v>
                </c:pt>
                <c:pt idx="14774">
                  <c:v>-81.980850649999994</c:v>
                </c:pt>
                <c:pt idx="14775">
                  <c:v>-81.980850649999994</c:v>
                </c:pt>
                <c:pt idx="14776">
                  <c:v>-81.980850649999994</c:v>
                </c:pt>
                <c:pt idx="14777">
                  <c:v>-81.980850649999994</c:v>
                </c:pt>
                <c:pt idx="14778">
                  <c:v>-81.980850649999994</c:v>
                </c:pt>
                <c:pt idx="14779">
                  <c:v>-81.965606899999997</c:v>
                </c:pt>
                <c:pt idx="14780">
                  <c:v>-81.973228779999999</c:v>
                </c:pt>
                <c:pt idx="14781">
                  <c:v>-81.965606899999997</c:v>
                </c:pt>
                <c:pt idx="14782">
                  <c:v>-81.942741290000001</c:v>
                </c:pt>
                <c:pt idx="14783">
                  <c:v>-81.942741290000001</c:v>
                </c:pt>
                <c:pt idx="14784">
                  <c:v>-81.942741290000001</c:v>
                </c:pt>
                <c:pt idx="14785">
                  <c:v>-81.935119420000007</c:v>
                </c:pt>
                <c:pt idx="14786">
                  <c:v>-81.935119420000007</c:v>
                </c:pt>
                <c:pt idx="14787">
                  <c:v>-81.919875680000004</c:v>
                </c:pt>
                <c:pt idx="14788">
                  <c:v>-81.919875680000004</c:v>
                </c:pt>
                <c:pt idx="14789">
                  <c:v>-81.919875680000004</c:v>
                </c:pt>
                <c:pt idx="14790">
                  <c:v>-81.904631930000008</c:v>
                </c:pt>
                <c:pt idx="14791">
                  <c:v>-81.927497549999998</c:v>
                </c:pt>
                <c:pt idx="14792">
                  <c:v>-81.912253800000002</c:v>
                </c:pt>
                <c:pt idx="14793">
                  <c:v>-81.897010059999999</c:v>
                </c:pt>
                <c:pt idx="14794">
                  <c:v>-81.904631930000008</c:v>
                </c:pt>
                <c:pt idx="14795">
                  <c:v>-81.904631930000008</c:v>
                </c:pt>
                <c:pt idx="14796">
                  <c:v>-81.904631930000008</c:v>
                </c:pt>
                <c:pt idx="14797">
                  <c:v>-81.889388189999991</c:v>
                </c:pt>
                <c:pt idx="14798">
                  <c:v>-81.874144450000003</c:v>
                </c:pt>
                <c:pt idx="14799">
                  <c:v>-81.889388189999991</c:v>
                </c:pt>
                <c:pt idx="14800">
                  <c:v>-81.889388189999991</c:v>
                </c:pt>
                <c:pt idx="14801">
                  <c:v>-81.874144450000003</c:v>
                </c:pt>
                <c:pt idx="14802">
                  <c:v>-81.866522570000001</c:v>
                </c:pt>
                <c:pt idx="14803">
                  <c:v>-81.866522570000001</c:v>
                </c:pt>
                <c:pt idx="14804">
                  <c:v>-81.866522570000001</c:v>
                </c:pt>
                <c:pt idx="14805">
                  <c:v>-81.866522570000001</c:v>
                </c:pt>
                <c:pt idx="14806">
                  <c:v>-81.84365695999999</c:v>
                </c:pt>
                <c:pt idx="14807">
                  <c:v>-81.858900699999992</c:v>
                </c:pt>
                <c:pt idx="14808">
                  <c:v>-81.858900699999992</c:v>
                </c:pt>
                <c:pt idx="14809">
                  <c:v>-81.851278829999998</c:v>
                </c:pt>
                <c:pt idx="14810">
                  <c:v>-81.84365695999999</c:v>
                </c:pt>
                <c:pt idx="14811">
                  <c:v>-81.83603509000001</c:v>
                </c:pt>
                <c:pt idx="14812">
                  <c:v>-81.828413220000002</c:v>
                </c:pt>
                <c:pt idx="14813">
                  <c:v>-81.828413220000002</c:v>
                </c:pt>
                <c:pt idx="14814">
                  <c:v>-81.828413220000002</c:v>
                </c:pt>
                <c:pt idx="14815">
                  <c:v>-81.82079134</c:v>
                </c:pt>
                <c:pt idx="14816">
                  <c:v>-81.82079134</c:v>
                </c:pt>
                <c:pt idx="14817">
                  <c:v>-81.82079134</c:v>
                </c:pt>
                <c:pt idx="14818">
                  <c:v>-81.813169469999991</c:v>
                </c:pt>
                <c:pt idx="14819">
                  <c:v>-81.82079134</c:v>
                </c:pt>
                <c:pt idx="14820">
                  <c:v>-81.805547600000011</c:v>
                </c:pt>
                <c:pt idx="14821">
                  <c:v>-81.805547600000011</c:v>
                </c:pt>
                <c:pt idx="14822">
                  <c:v>-81.813169469999991</c:v>
                </c:pt>
                <c:pt idx="14823">
                  <c:v>-81.805547600000011</c:v>
                </c:pt>
                <c:pt idx="14824">
                  <c:v>-81.790303859999995</c:v>
                </c:pt>
                <c:pt idx="14825">
                  <c:v>-81.797925730000003</c:v>
                </c:pt>
                <c:pt idx="14826">
                  <c:v>-81.790303859999995</c:v>
                </c:pt>
                <c:pt idx="14827">
                  <c:v>-81.790303859999995</c:v>
                </c:pt>
                <c:pt idx="14828">
                  <c:v>-81.78268199</c:v>
                </c:pt>
                <c:pt idx="14829">
                  <c:v>-81.767438240000004</c:v>
                </c:pt>
                <c:pt idx="14830">
                  <c:v>-81.767438240000004</c:v>
                </c:pt>
                <c:pt idx="14831">
                  <c:v>-81.767438240000004</c:v>
                </c:pt>
                <c:pt idx="14832">
                  <c:v>-80.66226687000001</c:v>
                </c:pt>
                <c:pt idx="14833">
                  <c:v>-78.474789720000004</c:v>
                </c:pt>
                <c:pt idx="14834">
                  <c:v>-75.639453500000002</c:v>
                </c:pt>
                <c:pt idx="14835">
                  <c:v>-72.362048720000004</c:v>
                </c:pt>
                <c:pt idx="14836">
                  <c:v>-68.787390950000002</c:v>
                </c:pt>
                <c:pt idx="14837">
                  <c:v>-64.923102069999999</c:v>
                </c:pt>
                <c:pt idx="14838">
                  <c:v>-60.875888259999996</c:v>
                </c:pt>
                <c:pt idx="14839">
                  <c:v>-56.958246270000004</c:v>
                </c:pt>
                <c:pt idx="14840">
                  <c:v>-53.124444869999998</c:v>
                </c:pt>
                <c:pt idx="14841">
                  <c:v>-49.290643470000006</c:v>
                </c:pt>
                <c:pt idx="14842">
                  <c:v>-45.510195169999996</c:v>
                </c:pt>
                <c:pt idx="14843">
                  <c:v>-41.760234349999998</c:v>
                </c:pt>
                <c:pt idx="14844">
                  <c:v>-38.033139150000004</c:v>
                </c:pt>
                <c:pt idx="14845">
                  <c:v>-34.359397049999998</c:v>
                </c:pt>
                <c:pt idx="14846">
                  <c:v>-30.77711742</c:v>
                </c:pt>
                <c:pt idx="14847">
                  <c:v>-27.25581275</c:v>
                </c:pt>
                <c:pt idx="14848">
                  <c:v>-23.80310493</c:v>
                </c:pt>
                <c:pt idx="14849">
                  <c:v>-20.411372070000002</c:v>
                </c:pt>
                <c:pt idx="14850">
                  <c:v>-17.111101680000001</c:v>
                </c:pt>
                <c:pt idx="14851">
                  <c:v>-13.87180626</c:v>
                </c:pt>
                <c:pt idx="14852">
                  <c:v>-10.693485819999999</c:v>
                </c:pt>
                <c:pt idx="14853">
                  <c:v>-7.6371153199999995</c:v>
                </c:pt>
                <c:pt idx="14854">
                  <c:v>-4.74080412</c:v>
                </c:pt>
                <c:pt idx="14855">
                  <c:v>-1.9816866099999999</c:v>
                </c:pt>
                <c:pt idx="14856">
                  <c:v>0.50304351999999997</c:v>
                </c:pt>
                <c:pt idx="14857">
                  <c:v>2.97252991</c:v>
                </c:pt>
                <c:pt idx="14858">
                  <c:v>5.2895788700000006</c:v>
                </c:pt>
                <c:pt idx="14859">
                  <c:v>7.4084591700000004</c:v>
                </c:pt>
                <c:pt idx="14860">
                  <c:v>9.3215489300000005</c:v>
                </c:pt>
                <c:pt idx="14861">
                  <c:v>11.1279325</c:v>
                </c:pt>
                <c:pt idx="14862">
                  <c:v>12.80474424</c:v>
                </c:pt>
                <c:pt idx="14863">
                  <c:v>14.39009353</c:v>
                </c:pt>
                <c:pt idx="14864">
                  <c:v>15.914467850000001</c:v>
                </c:pt>
                <c:pt idx="14865">
                  <c:v>17.393110929999999</c:v>
                </c:pt>
                <c:pt idx="14866">
                  <c:v>18.81077904</c:v>
                </c:pt>
                <c:pt idx="14867">
                  <c:v>20.159850310000003</c:v>
                </c:pt>
                <c:pt idx="14868">
                  <c:v>21.501299709999998</c:v>
                </c:pt>
                <c:pt idx="14869">
                  <c:v>22.774152259999997</c:v>
                </c:pt>
                <c:pt idx="14870">
                  <c:v>23.993651709999998</c:v>
                </c:pt>
                <c:pt idx="14871">
                  <c:v>25.205529289999998</c:v>
                </c:pt>
                <c:pt idx="14872">
                  <c:v>26.02106955</c:v>
                </c:pt>
                <c:pt idx="14873">
                  <c:v>26.58508805</c:v>
                </c:pt>
                <c:pt idx="14874">
                  <c:v>26.912828529999999</c:v>
                </c:pt>
                <c:pt idx="14875">
                  <c:v>27.072887829999999</c:v>
                </c:pt>
                <c:pt idx="14876">
                  <c:v>27.149106549999999</c:v>
                </c:pt>
                <c:pt idx="14877">
                  <c:v>27.133862799999999</c:v>
                </c:pt>
                <c:pt idx="14878">
                  <c:v>27.04240034</c:v>
                </c:pt>
                <c:pt idx="14879">
                  <c:v>26.950937890000002</c:v>
                </c:pt>
                <c:pt idx="14880">
                  <c:v>26.88234104</c:v>
                </c:pt>
                <c:pt idx="14881">
                  <c:v>26.806122329999997</c:v>
                </c:pt>
                <c:pt idx="14882">
                  <c:v>26.752769219999998</c:v>
                </c:pt>
                <c:pt idx="14883">
                  <c:v>26.70703799</c:v>
                </c:pt>
                <c:pt idx="14884">
                  <c:v>26.653684890000001</c:v>
                </c:pt>
                <c:pt idx="14885">
                  <c:v>26.600331789999998</c:v>
                </c:pt>
                <c:pt idx="14886">
                  <c:v>26.54697869</c:v>
                </c:pt>
                <c:pt idx="14887">
                  <c:v>26.501247459999998</c:v>
                </c:pt>
                <c:pt idx="14888">
                  <c:v>26.463138100000002</c:v>
                </c:pt>
                <c:pt idx="14889">
                  <c:v>26.417406870000001</c:v>
                </c:pt>
                <c:pt idx="14890">
                  <c:v>26.3564319</c:v>
                </c:pt>
                <c:pt idx="14891">
                  <c:v>26.29545693</c:v>
                </c:pt>
                <c:pt idx="14892">
                  <c:v>26.23448196</c:v>
                </c:pt>
                <c:pt idx="14893">
                  <c:v>26.173506979999999</c:v>
                </c:pt>
                <c:pt idx="14894">
                  <c:v>26.12015388</c:v>
                </c:pt>
                <c:pt idx="14895">
                  <c:v>26.043935170000001</c:v>
                </c:pt>
                <c:pt idx="14896">
                  <c:v>25.982960200000001</c:v>
                </c:pt>
                <c:pt idx="14897">
                  <c:v>26.348810029999999</c:v>
                </c:pt>
                <c:pt idx="14898">
                  <c:v>27.68263756</c:v>
                </c:pt>
                <c:pt idx="14899">
                  <c:v>28.856405779999999</c:v>
                </c:pt>
                <c:pt idx="14900">
                  <c:v>29.87773657</c:v>
                </c:pt>
                <c:pt idx="14901">
                  <c:v>30.944798589999998</c:v>
                </c:pt>
                <c:pt idx="14902">
                  <c:v>32.080457450000004</c:v>
                </c:pt>
                <c:pt idx="14903">
                  <c:v>33.30757878</c:v>
                </c:pt>
                <c:pt idx="14904">
                  <c:v>34.603296950000001</c:v>
                </c:pt>
                <c:pt idx="14905">
                  <c:v>36.020965060000002</c:v>
                </c:pt>
                <c:pt idx="14906">
                  <c:v>37.530095630000005</c:v>
                </c:pt>
                <c:pt idx="14907">
                  <c:v>39.1459324</c:v>
                </c:pt>
                <c:pt idx="14908">
                  <c:v>40.822744149999998</c:v>
                </c:pt>
                <c:pt idx="14909">
                  <c:v>42.545287129999998</c:v>
                </c:pt>
                <c:pt idx="14910">
                  <c:v>44.298317589999996</c:v>
                </c:pt>
                <c:pt idx="14911">
                  <c:v>46.08183554</c:v>
                </c:pt>
                <c:pt idx="14912">
                  <c:v>47.880597229999999</c:v>
                </c:pt>
                <c:pt idx="14913">
                  <c:v>49.671737050000004</c:v>
                </c:pt>
                <c:pt idx="14914">
                  <c:v>51.432389380000004</c:v>
                </c:pt>
                <c:pt idx="14915">
                  <c:v>53.193041709999996</c:v>
                </c:pt>
                <c:pt idx="14916">
                  <c:v>54.907962820000002</c:v>
                </c:pt>
                <c:pt idx="14917">
                  <c:v>56.58477456</c:v>
                </c:pt>
                <c:pt idx="14918">
                  <c:v>58.223476949999998</c:v>
                </c:pt>
                <c:pt idx="14919">
                  <c:v>59.816448109999996</c:v>
                </c:pt>
                <c:pt idx="14920">
                  <c:v>61.378931780000002</c:v>
                </c:pt>
                <c:pt idx="14921">
                  <c:v>62.865196740000002</c:v>
                </c:pt>
                <c:pt idx="14922">
                  <c:v>64.313352339999994</c:v>
                </c:pt>
                <c:pt idx="14923">
                  <c:v>65.692911089999996</c:v>
                </c:pt>
                <c:pt idx="14924">
                  <c:v>67.041982359999992</c:v>
                </c:pt>
                <c:pt idx="14925">
                  <c:v>68.360566149999997</c:v>
                </c:pt>
                <c:pt idx="14926">
                  <c:v>69.633418699999993</c:v>
                </c:pt>
                <c:pt idx="14927">
                  <c:v>70.875783760000004</c:v>
                </c:pt>
                <c:pt idx="14928">
                  <c:v>72.072417599999994</c:v>
                </c:pt>
                <c:pt idx="14929">
                  <c:v>73.230942079999991</c:v>
                </c:pt>
                <c:pt idx="14930">
                  <c:v>74.358979070000004</c:v>
                </c:pt>
                <c:pt idx="14931">
                  <c:v>75.464150450000005</c:v>
                </c:pt>
                <c:pt idx="14932">
                  <c:v>76.500724990000009</c:v>
                </c:pt>
                <c:pt idx="14933">
                  <c:v>77.514433910000008</c:v>
                </c:pt>
                <c:pt idx="14934">
                  <c:v>78.49003347</c:v>
                </c:pt>
                <c:pt idx="14935">
                  <c:v>79.374170570000004</c:v>
                </c:pt>
                <c:pt idx="14936">
                  <c:v>80.204954569999998</c:v>
                </c:pt>
                <c:pt idx="14937">
                  <c:v>80.837569909999999</c:v>
                </c:pt>
                <c:pt idx="14938">
                  <c:v>81.127201029999995</c:v>
                </c:pt>
                <c:pt idx="14939">
                  <c:v>81.218663490000012</c:v>
                </c:pt>
                <c:pt idx="14940">
                  <c:v>81.23390723</c:v>
                </c:pt>
                <c:pt idx="14941">
                  <c:v>81.195797880000001</c:v>
                </c:pt>
                <c:pt idx="14942">
                  <c:v>80.88330114</c:v>
                </c:pt>
                <c:pt idx="14943">
                  <c:v>80.768973069999987</c:v>
                </c:pt>
                <c:pt idx="14944">
                  <c:v>80.639401249999992</c:v>
                </c:pt>
                <c:pt idx="14945">
                  <c:v>80.56318254</c:v>
                </c:pt>
                <c:pt idx="14946">
                  <c:v>80.448854460000007</c:v>
                </c:pt>
                <c:pt idx="14947">
                  <c:v>80.304038899999995</c:v>
                </c:pt>
                <c:pt idx="14948">
                  <c:v>80.189710829999996</c:v>
                </c:pt>
                <c:pt idx="14949">
                  <c:v>80.083004629999991</c:v>
                </c:pt>
                <c:pt idx="14950">
                  <c:v>79.991542170000002</c:v>
                </c:pt>
                <c:pt idx="14951">
                  <c:v>79.922945319999997</c:v>
                </c:pt>
                <c:pt idx="14952">
                  <c:v>79.846726610000005</c:v>
                </c:pt>
                <c:pt idx="14953">
                  <c:v>79.793373510000009</c:v>
                </c:pt>
                <c:pt idx="14954">
                  <c:v>79.724776660000003</c:v>
                </c:pt>
                <c:pt idx="14955">
                  <c:v>79.679045430000002</c:v>
                </c:pt>
                <c:pt idx="14956">
                  <c:v>79.625692330000007</c:v>
                </c:pt>
                <c:pt idx="14957">
                  <c:v>79.595204849999988</c:v>
                </c:pt>
                <c:pt idx="14958">
                  <c:v>79.541851739999998</c:v>
                </c:pt>
                <c:pt idx="14959">
                  <c:v>79.503742389999999</c:v>
                </c:pt>
                <c:pt idx="14960">
                  <c:v>79.465633029999992</c:v>
                </c:pt>
                <c:pt idx="14961">
                  <c:v>79.419901800000005</c:v>
                </c:pt>
                <c:pt idx="14962">
                  <c:v>79.404658060000003</c:v>
                </c:pt>
                <c:pt idx="14963">
                  <c:v>79.366548699999996</c:v>
                </c:pt>
                <c:pt idx="14964">
                  <c:v>79.336061209999997</c:v>
                </c:pt>
                <c:pt idx="14965">
                  <c:v>79.3131956</c:v>
                </c:pt>
                <c:pt idx="14966">
                  <c:v>79.282708110000002</c:v>
                </c:pt>
                <c:pt idx="14967">
                  <c:v>79.259842500000005</c:v>
                </c:pt>
                <c:pt idx="14968">
                  <c:v>79.23697688</c:v>
                </c:pt>
                <c:pt idx="14969">
                  <c:v>79.221733139999998</c:v>
                </c:pt>
                <c:pt idx="14970">
                  <c:v>79.191245649999999</c:v>
                </c:pt>
                <c:pt idx="14971">
                  <c:v>79.168380040000002</c:v>
                </c:pt>
                <c:pt idx="14972">
                  <c:v>79.145514420000012</c:v>
                </c:pt>
                <c:pt idx="14973">
                  <c:v>79.122648810000001</c:v>
                </c:pt>
                <c:pt idx="14974">
                  <c:v>79.092161320000002</c:v>
                </c:pt>
                <c:pt idx="14975">
                  <c:v>79.084539449999994</c:v>
                </c:pt>
                <c:pt idx="14976">
                  <c:v>79.069295710000006</c:v>
                </c:pt>
                <c:pt idx="14977">
                  <c:v>79.046430090000001</c:v>
                </c:pt>
                <c:pt idx="14978">
                  <c:v>79.023564480000005</c:v>
                </c:pt>
                <c:pt idx="14979">
                  <c:v>79.008320730000008</c:v>
                </c:pt>
                <c:pt idx="14980">
                  <c:v>78.993076990000006</c:v>
                </c:pt>
                <c:pt idx="14981">
                  <c:v>77.537299520000005</c:v>
                </c:pt>
                <c:pt idx="14982">
                  <c:v>74.480929019999991</c:v>
                </c:pt>
                <c:pt idx="14983">
                  <c:v>70.685236979999999</c:v>
                </c:pt>
                <c:pt idx="14984">
                  <c:v>67.308747870000005</c:v>
                </c:pt>
                <c:pt idx="14985">
                  <c:v>63.79506507</c:v>
                </c:pt>
                <c:pt idx="14986">
                  <c:v>60.128944849999996</c:v>
                </c:pt>
                <c:pt idx="14987">
                  <c:v>56.478068359999995</c:v>
                </c:pt>
                <c:pt idx="14988">
                  <c:v>52.926276210000005</c:v>
                </c:pt>
                <c:pt idx="14989">
                  <c:v>49.206802880000005</c:v>
                </c:pt>
                <c:pt idx="14990">
                  <c:v>45.548304530000003</c:v>
                </c:pt>
                <c:pt idx="14991">
                  <c:v>41.920293660000006</c:v>
                </c:pt>
                <c:pt idx="14992">
                  <c:v>38.338014020000003</c:v>
                </c:pt>
                <c:pt idx="14993">
                  <c:v>34.824331219999998</c:v>
                </c:pt>
                <c:pt idx="14994">
                  <c:v>31.371623400000001</c:v>
                </c:pt>
                <c:pt idx="14995">
                  <c:v>27.987512419999998</c:v>
                </c:pt>
                <c:pt idx="14996">
                  <c:v>24.679620159999999</c:v>
                </c:pt>
                <c:pt idx="14997">
                  <c:v>21.447946609999999</c:v>
                </c:pt>
                <c:pt idx="14998">
                  <c:v>18.246760549999998</c:v>
                </c:pt>
                <c:pt idx="14999">
                  <c:v>15.083683839999999</c:v>
                </c:pt>
                <c:pt idx="15000">
                  <c:v>11.966338369999999</c:v>
                </c:pt>
                <c:pt idx="15001">
                  <c:v>8.9175897399999986</c:v>
                </c:pt>
                <c:pt idx="15002">
                  <c:v>5.9526817000000003</c:v>
                </c:pt>
                <c:pt idx="15003">
                  <c:v>3.1325892199999998</c:v>
                </c:pt>
                <c:pt idx="15004">
                  <c:v>0.48779978000000002</c:v>
                </c:pt>
                <c:pt idx="15005">
                  <c:v>-1.9283335099999999</c:v>
                </c:pt>
                <c:pt idx="15006">
                  <c:v>-4.3139793099999997</c:v>
                </c:pt>
                <c:pt idx="15007">
                  <c:v>-6.5471876800000004</c:v>
                </c:pt>
                <c:pt idx="15008">
                  <c:v>-8.5974711399999997</c:v>
                </c:pt>
                <c:pt idx="15009">
                  <c:v>-10.480073410000001</c:v>
                </c:pt>
                <c:pt idx="15010">
                  <c:v>-12.240725749999999</c:v>
                </c:pt>
                <c:pt idx="15011">
                  <c:v>-13.84131878</c:v>
                </c:pt>
                <c:pt idx="15012">
                  <c:v>-15.365693090000001</c:v>
                </c:pt>
                <c:pt idx="15013">
                  <c:v>-16.829092429999999</c:v>
                </c:pt>
                <c:pt idx="15014">
                  <c:v>-18.231516800000001</c:v>
                </c:pt>
                <c:pt idx="15015">
                  <c:v>-19.588209940000002</c:v>
                </c:pt>
                <c:pt idx="15016">
                  <c:v>-20.899171859999999</c:v>
                </c:pt>
                <c:pt idx="15017">
                  <c:v>-22.15678067</c:v>
                </c:pt>
                <c:pt idx="15018">
                  <c:v>-23.383901989999998</c:v>
                </c:pt>
                <c:pt idx="15019">
                  <c:v>-24.572913949999997</c:v>
                </c:pt>
                <c:pt idx="15020">
                  <c:v>-25.731438429999997</c:v>
                </c:pt>
                <c:pt idx="15021">
                  <c:v>-26.501247459999998</c:v>
                </c:pt>
                <c:pt idx="15022">
                  <c:v>-26.912828529999999</c:v>
                </c:pt>
                <c:pt idx="15023">
                  <c:v>-27.133862799999999</c:v>
                </c:pt>
                <c:pt idx="15024">
                  <c:v>-27.232947129999999</c:v>
                </c:pt>
                <c:pt idx="15025">
                  <c:v>-27.25581275</c:v>
                </c:pt>
                <c:pt idx="15026">
                  <c:v>-27.225325260000002</c:v>
                </c:pt>
                <c:pt idx="15027">
                  <c:v>-27.179594030000001</c:v>
                </c:pt>
                <c:pt idx="15028">
                  <c:v>-27.164350289999998</c:v>
                </c:pt>
                <c:pt idx="15029">
                  <c:v>-27.04240034</c:v>
                </c:pt>
                <c:pt idx="15030">
                  <c:v>-26.95855976</c:v>
                </c:pt>
                <c:pt idx="15031">
                  <c:v>-26.889962909999998</c:v>
                </c:pt>
                <c:pt idx="15032">
                  <c:v>-26.828987939999998</c:v>
                </c:pt>
                <c:pt idx="15033">
                  <c:v>-26.78325671</c:v>
                </c:pt>
                <c:pt idx="15034">
                  <c:v>-26.74514735</c:v>
                </c:pt>
                <c:pt idx="15035">
                  <c:v>-26.691794249999997</c:v>
                </c:pt>
                <c:pt idx="15036">
                  <c:v>-26.661306769999999</c:v>
                </c:pt>
                <c:pt idx="15037">
                  <c:v>-26.630819280000001</c:v>
                </c:pt>
                <c:pt idx="15038">
                  <c:v>-26.600331789999998</c:v>
                </c:pt>
                <c:pt idx="15039">
                  <c:v>-26.577466179999998</c:v>
                </c:pt>
                <c:pt idx="15040">
                  <c:v>-26.54697869</c:v>
                </c:pt>
                <c:pt idx="15041">
                  <c:v>-26.524113079999999</c:v>
                </c:pt>
                <c:pt idx="15042">
                  <c:v>-26.516491210000002</c:v>
                </c:pt>
                <c:pt idx="15043">
                  <c:v>-26.486003719999999</c:v>
                </c:pt>
                <c:pt idx="15044">
                  <c:v>-26.47075998</c:v>
                </c:pt>
                <c:pt idx="15045">
                  <c:v>-26.455516230000001</c:v>
                </c:pt>
                <c:pt idx="15046">
                  <c:v>-26.447894359999999</c:v>
                </c:pt>
                <c:pt idx="15047">
                  <c:v>-26.43265062</c:v>
                </c:pt>
                <c:pt idx="15048">
                  <c:v>-26.409784999999999</c:v>
                </c:pt>
                <c:pt idx="15049">
                  <c:v>-26.867097300000001</c:v>
                </c:pt>
                <c:pt idx="15050">
                  <c:v>-28.162815470000002</c:v>
                </c:pt>
                <c:pt idx="15051">
                  <c:v>-29.245121230000002</c:v>
                </c:pt>
                <c:pt idx="15052">
                  <c:v>-30.25120828</c:v>
                </c:pt>
                <c:pt idx="15053">
                  <c:v>-31.272539070000001</c:v>
                </c:pt>
                <c:pt idx="15054">
                  <c:v>-32.362466699999999</c:v>
                </c:pt>
                <c:pt idx="15055">
                  <c:v>-33.490503699999998</c:v>
                </c:pt>
                <c:pt idx="15056">
                  <c:v>-34.687137530000001</c:v>
                </c:pt>
                <c:pt idx="15057">
                  <c:v>-35.975233830000001</c:v>
                </c:pt>
                <c:pt idx="15058">
                  <c:v>-37.34717071</c:v>
                </c:pt>
                <c:pt idx="15059">
                  <c:v>-38.818191929999998</c:v>
                </c:pt>
                <c:pt idx="15060">
                  <c:v>-40.380675600000004</c:v>
                </c:pt>
                <c:pt idx="15061">
                  <c:v>-42.04986547</c:v>
                </c:pt>
                <c:pt idx="15062">
                  <c:v>-43.81051781</c:v>
                </c:pt>
                <c:pt idx="15063">
                  <c:v>-45.601657629999998</c:v>
                </c:pt>
                <c:pt idx="15064">
                  <c:v>-47.45377242</c:v>
                </c:pt>
                <c:pt idx="15065">
                  <c:v>-49.29826534</c:v>
                </c:pt>
                <c:pt idx="15066">
                  <c:v>-51.150380129999995</c:v>
                </c:pt>
                <c:pt idx="15067">
                  <c:v>-53.010116800000006</c:v>
                </c:pt>
                <c:pt idx="15068">
                  <c:v>-54.816500359999999</c:v>
                </c:pt>
                <c:pt idx="15069">
                  <c:v>-56.62288392</c:v>
                </c:pt>
                <c:pt idx="15070">
                  <c:v>-58.391158130000001</c:v>
                </c:pt>
                <c:pt idx="15071">
                  <c:v>-60.07559174</c:v>
                </c:pt>
                <c:pt idx="15072">
                  <c:v>-61.721916</c:v>
                </c:pt>
                <c:pt idx="15073">
                  <c:v>-63.337752780000002</c:v>
                </c:pt>
                <c:pt idx="15074">
                  <c:v>-64.877370839999998</c:v>
                </c:pt>
                <c:pt idx="15075">
                  <c:v>-66.394123280000002</c:v>
                </c:pt>
                <c:pt idx="15076">
                  <c:v>-67.865144490000006</c:v>
                </c:pt>
                <c:pt idx="15077">
                  <c:v>-69.305678220000004</c:v>
                </c:pt>
                <c:pt idx="15078">
                  <c:v>-70.647127620000006</c:v>
                </c:pt>
                <c:pt idx="15079">
                  <c:v>-71.98857701</c:v>
                </c:pt>
                <c:pt idx="15080">
                  <c:v>-73.31478267</c:v>
                </c:pt>
                <c:pt idx="15081">
                  <c:v>-74.580013349999987</c:v>
                </c:pt>
                <c:pt idx="15082">
                  <c:v>-75.814756540000005</c:v>
                </c:pt>
                <c:pt idx="15083">
                  <c:v>-77.019012250000003</c:v>
                </c:pt>
                <c:pt idx="15084">
                  <c:v>-78.200402350000005</c:v>
                </c:pt>
                <c:pt idx="15085">
                  <c:v>-79.3131956</c:v>
                </c:pt>
                <c:pt idx="15086">
                  <c:v>-80.403123229999991</c:v>
                </c:pt>
                <c:pt idx="15087">
                  <c:v>-81.424454019999999</c:v>
                </c:pt>
                <c:pt idx="15088">
                  <c:v>-82.361944229999992</c:v>
                </c:pt>
                <c:pt idx="15089">
                  <c:v>-83.070778279999999</c:v>
                </c:pt>
                <c:pt idx="15090">
                  <c:v>-83.398518760000002</c:v>
                </c:pt>
                <c:pt idx="15091">
                  <c:v>-83.535712450000005</c:v>
                </c:pt>
                <c:pt idx="15092">
                  <c:v>-83.550956189999994</c:v>
                </c:pt>
                <c:pt idx="15093">
                  <c:v>-83.474737480000002</c:v>
                </c:pt>
                <c:pt idx="15094">
                  <c:v>-83.398518760000002</c:v>
                </c:pt>
                <c:pt idx="15095">
                  <c:v>-83.284190690000003</c:v>
                </c:pt>
                <c:pt idx="15096">
                  <c:v>-83.139375130000005</c:v>
                </c:pt>
                <c:pt idx="15097">
                  <c:v>-82.979315819999997</c:v>
                </c:pt>
                <c:pt idx="15098">
                  <c:v>-82.857365880000003</c:v>
                </c:pt>
                <c:pt idx="15099">
                  <c:v>-82.758281550000007</c:v>
                </c:pt>
                <c:pt idx="15100">
                  <c:v>-82.674440960000013</c:v>
                </c:pt>
                <c:pt idx="15101">
                  <c:v>-82.60584412</c:v>
                </c:pt>
                <c:pt idx="15102">
                  <c:v>-82.544869139999989</c:v>
                </c:pt>
                <c:pt idx="15103">
                  <c:v>-82.499137919999995</c:v>
                </c:pt>
                <c:pt idx="15104">
                  <c:v>-82.468650429999997</c:v>
                </c:pt>
                <c:pt idx="15105">
                  <c:v>-82.407675459999993</c:v>
                </c:pt>
                <c:pt idx="15106">
                  <c:v>-82.361944229999992</c:v>
                </c:pt>
                <c:pt idx="15107">
                  <c:v>-82.323834870000013</c:v>
                </c:pt>
                <c:pt idx="15108">
                  <c:v>-82.262859899999995</c:v>
                </c:pt>
                <c:pt idx="15109">
                  <c:v>-82.217128670000008</c:v>
                </c:pt>
                <c:pt idx="15110">
                  <c:v>-82.163775569999999</c:v>
                </c:pt>
                <c:pt idx="15111">
                  <c:v>-82.140909950000008</c:v>
                </c:pt>
                <c:pt idx="15112">
                  <c:v>-82.095178719999993</c:v>
                </c:pt>
                <c:pt idx="15113">
                  <c:v>-82.049447490000006</c:v>
                </c:pt>
                <c:pt idx="15114">
                  <c:v>-82.026581879999995</c:v>
                </c:pt>
                <c:pt idx="15115">
                  <c:v>-81.988472520000002</c:v>
                </c:pt>
                <c:pt idx="15116">
                  <c:v>-81.950363159999995</c:v>
                </c:pt>
                <c:pt idx="15117">
                  <c:v>-81.927497549999998</c:v>
                </c:pt>
                <c:pt idx="15118">
                  <c:v>-81.904631930000008</c:v>
                </c:pt>
                <c:pt idx="15119">
                  <c:v>-81.881766319999997</c:v>
                </c:pt>
                <c:pt idx="15120">
                  <c:v>-81.858900699999992</c:v>
                </c:pt>
                <c:pt idx="15121">
                  <c:v>-81.83603509000001</c:v>
                </c:pt>
                <c:pt idx="15122">
                  <c:v>-81.797925730000003</c:v>
                </c:pt>
                <c:pt idx="15123">
                  <c:v>-81.78268199</c:v>
                </c:pt>
                <c:pt idx="15124">
                  <c:v>-81.767438240000004</c:v>
                </c:pt>
                <c:pt idx="15125">
                  <c:v>-81.744572629999993</c:v>
                </c:pt>
                <c:pt idx="15126">
                  <c:v>-81.714085139999995</c:v>
                </c:pt>
                <c:pt idx="15127">
                  <c:v>-81.698841400000006</c:v>
                </c:pt>
                <c:pt idx="15128">
                  <c:v>-81.691219529999998</c:v>
                </c:pt>
                <c:pt idx="15129">
                  <c:v>-81.660732039999999</c:v>
                </c:pt>
                <c:pt idx="15130">
                  <c:v>-81.653110170000005</c:v>
                </c:pt>
                <c:pt idx="15131">
                  <c:v>-81.637866429999988</c:v>
                </c:pt>
                <c:pt idx="15132">
                  <c:v>-81.60737893999999</c:v>
                </c:pt>
                <c:pt idx="15133">
                  <c:v>-81.592135200000001</c:v>
                </c:pt>
                <c:pt idx="15134">
                  <c:v>-81.584513330000007</c:v>
                </c:pt>
                <c:pt idx="15135">
                  <c:v>-81.569269579999997</c:v>
                </c:pt>
                <c:pt idx="15136">
                  <c:v>-81.54640397</c:v>
                </c:pt>
                <c:pt idx="15137">
                  <c:v>-81.531160229999998</c:v>
                </c:pt>
                <c:pt idx="15138">
                  <c:v>-81.508294609999993</c:v>
                </c:pt>
                <c:pt idx="15139">
                  <c:v>-81.508294609999993</c:v>
                </c:pt>
                <c:pt idx="15140">
                  <c:v>-81.485429000000011</c:v>
                </c:pt>
                <c:pt idx="15141">
                  <c:v>-81.485429000000011</c:v>
                </c:pt>
                <c:pt idx="15142">
                  <c:v>-81.47018525</c:v>
                </c:pt>
                <c:pt idx="15143">
                  <c:v>-81.454941509999998</c:v>
                </c:pt>
                <c:pt idx="15144">
                  <c:v>-81.447319640000003</c:v>
                </c:pt>
                <c:pt idx="15145">
                  <c:v>-81.439697769999995</c:v>
                </c:pt>
                <c:pt idx="15146">
                  <c:v>-81.416832150000005</c:v>
                </c:pt>
                <c:pt idx="15147">
                  <c:v>-81.416832150000005</c:v>
                </c:pt>
                <c:pt idx="15148">
                  <c:v>-81.38634467</c:v>
                </c:pt>
                <c:pt idx="15149">
                  <c:v>-81.378722789999998</c:v>
                </c:pt>
                <c:pt idx="15150">
                  <c:v>-81.371100920000003</c:v>
                </c:pt>
                <c:pt idx="15151">
                  <c:v>-81.371100920000003</c:v>
                </c:pt>
                <c:pt idx="15152">
                  <c:v>-81.340613439999998</c:v>
                </c:pt>
                <c:pt idx="15153">
                  <c:v>-81.348235310000007</c:v>
                </c:pt>
                <c:pt idx="15154">
                  <c:v>-81.332991559999996</c:v>
                </c:pt>
                <c:pt idx="15155">
                  <c:v>-81.317747820000008</c:v>
                </c:pt>
                <c:pt idx="15156">
                  <c:v>-81.31012595</c:v>
                </c:pt>
                <c:pt idx="15157">
                  <c:v>-81.294882209999997</c:v>
                </c:pt>
                <c:pt idx="15158">
                  <c:v>-81.294882209999997</c:v>
                </c:pt>
                <c:pt idx="15159">
                  <c:v>-81.279638460000001</c:v>
                </c:pt>
                <c:pt idx="15160">
                  <c:v>-81.272016589999993</c:v>
                </c:pt>
                <c:pt idx="15161">
                  <c:v>-81.279638460000001</c:v>
                </c:pt>
                <c:pt idx="15162">
                  <c:v>-81.24915098000001</c:v>
                </c:pt>
                <c:pt idx="15163">
                  <c:v>-81.241529110000002</c:v>
                </c:pt>
                <c:pt idx="15164">
                  <c:v>-81.241529110000002</c:v>
                </c:pt>
                <c:pt idx="15165">
                  <c:v>-81.226285359999991</c:v>
                </c:pt>
                <c:pt idx="15166">
                  <c:v>-81.203419749999995</c:v>
                </c:pt>
                <c:pt idx="15167">
                  <c:v>-81.211041620000003</c:v>
                </c:pt>
                <c:pt idx="15168">
                  <c:v>-81.195797880000001</c:v>
                </c:pt>
                <c:pt idx="15169">
                  <c:v>-81.203419749999995</c:v>
                </c:pt>
                <c:pt idx="15170">
                  <c:v>-81.180554130000004</c:v>
                </c:pt>
                <c:pt idx="15171">
                  <c:v>-81.172932259999996</c:v>
                </c:pt>
                <c:pt idx="15172">
                  <c:v>-81.172932259999996</c:v>
                </c:pt>
                <c:pt idx="15173">
                  <c:v>-81.157688519999994</c:v>
                </c:pt>
                <c:pt idx="15174">
                  <c:v>-81.165310390000002</c:v>
                </c:pt>
                <c:pt idx="15175">
                  <c:v>-81.150066649999999</c:v>
                </c:pt>
                <c:pt idx="15176">
                  <c:v>-81.150066649999999</c:v>
                </c:pt>
                <c:pt idx="15177">
                  <c:v>-81.134822900000003</c:v>
                </c:pt>
                <c:pt idx="15178">
                  <c:v>-81.119579160000001</c:v>
                </c:pt>
                <c:pt idx="15179">
                  <c:v>-81.111957290000007</c:v>
                </c:pt>
                <c:pt idx="15180">
                  <c:v>-81.104335419999998</c:v>
                </c:pt>
                <c:pt idx="15181">
                  <c:v>-81.104335419999998</c:v>
                </c:pt>
                <c:pt idx="15182">
                  <c:v>-81.096713550000004</c:v>
                </c:pt>
                <c:pt idx="15183">
                  <c:v>-81.089091669999988</c:v>
                </c:pt>
                <c:pt idx="15184">
                  <c:v>-81.081469800000008</c:v>
                </c:pt>
                <c:pt idx="15185">
                  <c:v>-81.081469800000008</c:v>
                </c:pt>
                <c:pt idx="15186">
                  <c:v>-81.073847929999999</c:v>
                </c:pt>
                <c:pt idx="15187">
                  <c:v>-81.058604189999997</c:v>
                </c:pt>
                <c:pt idx="15188">
                  <c:v>-81.050982319999989</c:v>
                </c:pt>
                <c:pt idx="15189">
                  <c:v>-81.035738570000007</c:v>
                </c:pt>
                <c:pt idx="15190">
                  <c:v>-81.043360440000001</c:v>
                </c:pt>
                <c:pt idx="15191">
                  <c:v>-81.028116699999998</c:v>
                </c:pt>
                <c:pt idx="15192">
                  <c:v>-81.035738570000007</c:v>
                </c:pt>
                <c:pt idx="15193">
                  <c:v>-81.02049482999999</c:v>
                </c:pt>
                <c:pt idx="15194">
                  <c:v>-81.02049482999999</c:v>
                </c:pt>
                <c:pt idx="15195">
                  <c:v>-81.02049482999999</c:v>
                </c:pt>
                <c:pt idx="15196">
                  <c:v>-80.997629209999999</c:v>
                </c:pt>
                <c:pt idx="15197">
                  <c:v>-80.990007339999991</c:v>
                </c:pt>
                <c:pt idx="15198">
                  <c:v>-80.997629209999999</c:v>
                </c:pt>
                <c:pt idx="15199">
                  <c:v>-80.982385469999997</c:v>
                </c:pt>
                <c:pt idx="15200">
                  <c:v>-80.990007339999991</c:v>
                </c:pt>
                <c:pt idx="15201">
                  <c:v>-80.974763600000003</c:v>
                </c:pt>
                <c:pt idx="15202">
                  <c:v>-80.974763600000003</c:v>
                </c:pt>
                <c:pt idx="15203">
                  <c:v>-80.951897989999992</c:v>
                </c:pt>
                <c:pt idx="15204">
                  <c:v>-80.951897989999992</c:v>
                </c:pt>
                <c:pt idx="15205">
                  <c:v>-80.951897989999992</c:v>
                </c:pt>
                <c:pt idx="15206">
                  <c:v>-80.93665424000001</c:v>
                </c:pt>
                <c:pt idx="15207">
                  <c:v>-80.93665424000001</c:v>
                </c:pt>
                <c:pt idx="15208">
                  <c:v>-80.93665424000001</c:v>
                </c:pt>
                <c:pt idx="15209">
                  <c:v>-80.929032370000002</c:v>
                </c:pt>
                <c:pt idx="15210">
                  <c:v>-80.929032370000002</c:v>
                </c:pt>
                <c:pt idx="15211">
                  <c:v>-80.929032370000002</c:v>
                </c:pt>
                <c:pt idx="15212">
                  <c:v>-80.913788629999999</c:v>
                </c:pt>
                <c:pt idx="15213">
                  <c:v>-80.906166759999991</c:v>
                </c:pt>
                <c:pt idx="15214">
                  <c:v>-80.913788629999999</c:v>
                </c:pt>
                <c:pt idx="15215">
                  <c:v>-80.601291889999999</c:v>
                </c:pt>
                <c:pt idx="15216">
                  <c:v>-78.901614530000003</c:v>
                </c:pt>
                <c:pt idx="15217">
                  <c:v>-76.416884400000001</c:v>
                </c:pt>
                <c:pt idx="15218">
                  <c:v>-73.391001380000006</c:v>
                </c:pt>
                <c:pt idx="15219">
                  <c:v>-69.991646660000001</c:v>
                </c:pt>
                <c:pt idx="15220">
                  <c:v>-66.325526440000004</c:v>
                </c:pt>
                <c:pt idx="15221">
                  <c:v>-62.392640700000001</c:v>
                </c:pt>
                <c:pt idx="15222">
                  <c:v>-58.459754969999999</c:v>
                </c:pt>
                <c:pt idx="15223">
                  <c:v>-54.686928540000004</c:v>
                </c:pt>
                <c:pt idx="15224">
                  <c:v>-50.90648024</c:v>
                </c:pt>
                <c:pt idx="15225">
                  <c:v>-47.133653810000006</c:v>
                </c:pt>
                <c:pt idx="15226">
                  <c:v>-43.437046099999996</c:v>
                </c:pt>
                <c:pt idx="15227">
                  <c:v>-39.740438390000001</c:v>
                </c:pt>
                <c:pt idx="15228">
                  <c:v>-36.120049389999998</c:v>
                </c:pt>
                <c:pt idx="15229">
                  <c:v>-32.537769750000002</c:v>
                </c:pt>
                <c:pt idx="15230">
                  <c:v>-29.046952570000002</c:v>
                </c:pt>
                <c:pt idx="15231">
                  <c:v>-25.624732230000003</c:v>
                </c:pt>
                <c:pt idx="15232">
                  <c:v>-22.255865</c:v>
                </c:pt>
                <c:pt idx="15233">
                  <c:v>-18.94797273</c:v>
                </c:pt>
                <c:pt idx="15234">
                  <c:v>-15.69343357</c:v>
                </c:pt>
                <c:pt idx="15235">
                  <c:v>-12.47700377</c:v>
                </c:pt>
                <c:pt idx="15236">
                  <c:v>-9.36728016</c:v>
                </c:pt>
                <c:pt idx="15237">
                  <c:v>-6.3566408899999995</c:v>
                </c:pt>
                <c:pt idx="15238">
                  <c:v>-3.4908171800000001</c:v>
                </c:pt>
                <c:pt idx="15239">
                  <c:v>-0.80029651999999996</c:v>
                </c:pt>
                <c:pt idx="15240">
                  <c:v>1.6234586500000001</c:v>
                </c:pt>
                <c:pt idx="15241">
                  <c:v>4.0853231599999997</c:v>
                </c:pt>
                <c:pt idx="15242">
                  <c:v>6.3185315300000005</c:v>
                </c:pt>
                <c:pt idx="15243">
                  <c:v>8.3307056300000006</c:v>
                </c:pt>
                <c:pt idx="15244">
                  <c:v>10.152332940000001</c:v>
                </c:pt>
                <c:pt idx="15245">
                  <c:v>11.88249778</c:v>
                </c:pt>
                <c:pt idx="15246">
                  <c:v>13.551687659999999</c:v>
                </c:pt>
                <c:pt idx="15247">
                  <c:v>15.121793200000001</c:v>
                </c:pt>
                <c:pt idx="15248">
                  <c:v>16.623301899999998</c:v>
                </c:pt>
                <c:pt idx="15249">
                  <c:v>18.06383563</c:v>
                </c:pt>
                <c:pt idx="15250">
                  <c:v>19.466259999999998</c:v>
                </c:pt>
                <c:pt idx="15251">
                  <c:v>20.822953140000003</c:v>
                </c:pt>
                <c:pt idx="15252">
                  <c:v>22.14153692</c:v>
                </c:pt>
                <c:pt idx="15253">
                  <c:v>23.39152386</c:v>
                </c:pt>
                <c:pt idx="15254">
                  <c:v>24.633888930000001</c:v>
                </c:pt>
                <c:pt idx="15255">
                  <c:v>25.708572820000001</c:v>
                </c:pt>
                <c:pt idx="15256">
                  <c:v>26.39454126</c:v>
                </c:pt>
                <c:pt idx="15257">
                  <c:v>26.813744200000002</c:v>
                </c:pt>
                <c:pt idx="15258">
                  <c:v>27.04240034</c:v>
                </c:pt>
                <c:pt idx="15259">
                  <c:v>27.141484670000001</c:v>
                </c:pt>
                <c:pt idx="15260">
                  <c:v>27.164350289999998</c:v>
                </c:pt>
                <c:pt idx="15261">
                  <c:v>27.149106549999999</c:v>
                </c:pt>
                <c:pt idx="15262">
                  <c:v>27.050022219999999</c:v>
                </c:pt>
                <c:pt idx="15263">
                  <c:v>26.973803500000002</c:v>
                </c:pt>
                <c:pt idx="15264">
                  <c:v>26.905206660000001</c:v>
                </c:pt>
                <c:pt idx="15265">
                  <c:v>26.84423168</c:v>
                </c:pt>
                <c:pt idx="15266">
                  <c:v>26.78325671</c:v>
                </c:pt>
                <c:pt idx="15267">
                  <c:v>26.729903610000001</c:v>
                </c:pt>
                <c:pt idx="15268">
                  <c:v>26.691794249999997</c:v>
                </c:pt>
                <c:pt idx="15269">
                  <c:v>26.64606302</c:v>
                </c:pt>
                <c:pt idx="15270">
                  <c:v>26.60795366</c:v>
                </c:pt>
                <c:pt idx="15271">
                  <c:v>26.577466179999998</c:v>
                </c:pt>
                <c:pt idx="15272">
                  <c:v>26.531734949999997</c:v>
                </c:pt>
                <c:pt idx="15273">
                  <c:v>26.478381850000002</c:v>
                </c:pt>
                <c:pt idx="15274">
                  <c:v>26.425028750000003</c:v>
                </c:pt>
                <c:pt idx="15275">
                  <c:v>26.402163130000002</c:v>
                </c:pt>
                <c:pt idx="15276">
                  <c:v>27.354897079999997</c:v>
                </c:pt>
                <c:pt idx="15277">
                  <c:v>28.521043430000002</c:v>
                </c:pt>
                <c:pt idx="15278">
                  <c:v>29.511886729999997</c:v>
                </c:pt>
                <c:pt idx="15279">
                  <c:v>30.4874863</c:v>
                </c:pt>
                <c:pt idx="15280">
                  <c:v>31.54692644</c:v>
                </c:pt>
                <c:pt idx="15281">
                  <c:v>32.659719690000003</c:v>
                </c:pt>
                <c:pt idx="15282">
                  <c:v>33.848731659999999</c:v>
                </c:pt>
                <c:pt idx="15283">
                  <c:v>35.075852980000001</c:v>
                </c:pt>
                <c:pt idx="15284">
                  <c:v>36.455411740000002</c:v>
                </c:pt>
                <c:pt idx="15285">
                  <c:v>37.895945470000001</c:v>
                </c:pt>
                <c:pt idx="15286">
                  <c:v>39.443185389999996</c:v>
                </c:pt>
                <c:pt idx="15287">
                  <c:v>41.051400300000005</c:v>
                </c:pt>
                <c:pt idx="15288">
                  <c:v>42.697724560000005</c:v>
                </c:pt>
                <c:pt idx="15289">
                  <c:v>44.382158170000004</c:v>
                </c:pt>
                <c:pt idx="15290">
                  <c:v>46.089457410000001</c:v>
                </c:pt>
                <c:pt idx="15291">
                  <c:v>47.812000380000001</c:v>
                </c:pt>
                <c:pt idx="15292">
                  <c:v>49.534543360000001</c:v>
                </c:pt>
                <c:pt idx="15293">
                  <c:v>51.234220719999996</c:v>
                </c:pt>
                <c:pt idx="15294">
                  <c:v>52.918654340000003</c:v>
                </c:pt>
                <c:pt idx="15295">
                  <c:v>54.572600469999998</c:v>
                </c:pt>
                <c:pt idx="15296">
                  <c:v>56.180815369999998</c:v>
                </c:pt>
                <c:pt idx="15297">
                  <c:v>57.781408400000004</c:v>
                </c:pt>
                <c:pt idx="15298">
                  <c:v>59.336270200000001</c:v>
                </c:pt>
                <c:pt idx="15299">
                  <c:v>60.860644520000001</c:v>
                </c:pt>
                <c:pt idx="15300">
                  <c:v>62.308800120000001</c:v>
                </c:pt>
                <c:pt idx="15301">
                  <c:v>63.718846360000001</c:v>
                </c:pt>
                <c:pt idx="15302">
                  <c:v>65.075539500000005</c:v>
                </c:pt>
                <c:pt idx="15303">
                  <c:v>66.424610770000001</c:v>
                </c:pt>
                <c:pt idx="15304">
                  <c:v>67.705085189999991</c:v>
                </c:pt>
                <c:pt idx="15305">
                  <c:v>68.962693999999999</c:v>
                </c:pt>
                <c:pt idx="15306">
                  <c:v>70.189815319999994</c:v>
                </c:pt>
                <c:pt idx="15307">
                  <c:v>71.378827290000004</c:v>
                </c:pt>
                <c:pt idx="15308">
                  <c:v>72.552595510000003</c:v>
                </c:pt>
                <c:pt idx="15309">
                  <c:v>73.673010630000007</c:v>
                </c:pt>
                <c:pt idx="15310">
                  <c:v>74.770560140000001</c:v>
                </c:pt>
                <c:pt idx="15311">
                  <c:v>75.830000290000001</c:v>
                </c:pt>
                <c:pt idx="15312">
                  <c:v>76.874196689999991</c:v>
                </c:pt>
                <c:pt idx="15313">
                  <c:v>77.880283739999996</c:v>
                </c:pt>
                <c:pt idx="15314">
                  <c:v>78.833017689999991</c:v>
                </c:pt>
                <c:pt idx="15315">
                  <c:v>79.717154789999995</c:v>
                </c:pt>
                <c:pt idx="15316">
                  <c:v>80.174467090000007</c:v>
                </c:pt>
                <c:pt idx="15317">
                  <c:v>80.403123229999991</c:v>
                </c:pt>
                <c:pt idx="15318">
                  <c:v>80.471720079999997</c:v>
                </c:pt>
                <c:pt idx="15319">
                  <c:v>80.448854460000007</c:v>
                </c:pt>
                <c:pt idx="15320">
                  <c:v>80.380257620000009</c:v>
                </c:pt>
                <c:pt idx="15321">
                  <c:v>80.022029649999993</c:v>
                </c:pt>
                <c:pt idx="15322">
                  <c:v>79.869592220000001</c:v>
                </c:pt>
                <c:pt idx="15323">
                  <c:v>79.778129759999999</c:v>
                </c:pt>
                <c:pt idx="15324">
                  <c:v>79.717154789999995</c:v>
                </c:pt>
                <c:pt idx="15325">
                  <c:v>79.648557949999997</c:v>
                </c:pt>
                <c:pt idx="15326">
                  <c:v>79.53422986999999</c:v>
                </c:pt>
                <c:pt idx="15327">
                  <c:v>79.412279930000011</c:v>
                </c:pt>
                <c:pt idx="15328">
                  <c:v>79.320817469999994</c:v>
                </c:pt>
                <c:pt idx="15329">
                  <c:v>79.23697688</c:v>
                </c:pt>
                <c:pt idx="15330">
                  <c:v>79.176001910000011</c:v>
                </c:pt>
                <c:pt idx="15331">
                  <c:v>79.115026939999993</c:v>
                </c:pt>
                <c:pt idx="15332">
                  <c:v>79.061673839999997</c:v>
                </c:pt>
                <c:pt idx="15333">
                  <c:v>79.00069886</c:v>
                </c:pt>
                <c:pt idx="15334">
                  <c:v>78.962589500000007</c:v>
                </c:pt>
                <c:pt idx="15335">
                  <c:v>78.91685828</c:v>
                </c:pt>
                <c:pt idx="15336">
                  <c:v>78.871127049999998</c:v>
                </c:pt>
                <c:pt idx="15337">
                  <c:v>78.84063956</c:v>
                </c:pt>
                <c:pt idx="15338">
                  <c:v>78.817773939999995</c:v>
                </c:pt>
                <c:pt idx="15339">
                  <c:v>78.76442084</c:v>
                </c:pt>
                <c:pt idx="15340">
                  <c:v>78.749177099999997</c:v>
                </c:pt>
                <c:pt idx="15341">
                  <c:v>78.711067740000004</c:v>
                </c:pt>
                <c:pt idx="15342">
                  <c:v>78.695823999999988</c:v>
                </c:pt>
                <c:pt idx="15343">
                  <c:v>78.657714640000009</c:v>
                </c:pt>
                <c:pt idx="15344">
                  <c:v>78.619605280000002</c:v>
                </c:pt>
                <c:pt idx="15345">
                  <c:v>78.589117800000011</c:v>
                </c:pt>
                <c:pt idx="15346">
                  <c:v>78.589117800000011</c:v>
                </c:pt>
                <c:pt idx="15347">
                  <c:v>78.573874050000001</c:v>
                </c:pt>
                <c:pt idx="15348">
                  <c:v>78.551008440000004</c:v>
                </c:pt>
                <c:pt idx="15349">
                  <c:v>78.520520950000005</c:v>
                </c:pt>
                <c:pt idx="15350">
                  <c:v>78.497655339999994</c:v>
                </c:pt>
                <c:pt idx="15351">
                  <c:v>78.482411600000006</c:v>
                </c:pt>
                <c:pt idx="15352">
                  <c:v>78.459545980000001</c:v>
                </c:pt>
                <c:pt idx="15353">
                  <c:v>78.459545980000001</c:v>
                </c:pt>
                <c:pt idx="15354">
                  <c:v>78.421436619999994</c:v>
                </c:pt>
                <c:pt idx="15355">
                  <c:v>78.41381475</c:v>
                </c:pt>
                <c:pt idx="15356">
                  <c:v>78.390949140000004</c:v>
                </c:pt>
                <c:pt idx="15357">
                  <c:v>78.383327269999995</c:v>
                </c:pt>
                <c:pt idx="15358">
                  <c:v>78.352839779999996</c:v>
                </c:pt>
                <c:pt idx="15359">
                  <c:v>78.337596040000008</c:v>
                </c:pt>
                <c:pt idx="15360">
                  <c:v>78.322352289999998</c:v>
                </c:pt>
                <c:pt idx="15361">
                  <c:v>78.314730420000004</c:v>
                </c:pt>
                <c:pt idx="15362">
                  <c:v>78.299486680000001</c:v>
                </c:pt>
                <c:pt idx="15363">
                  <c:v>78.276621060000011</c:v>
                </c:pt>
                <c:pt idx="15364">
                  <c:v>78.261377319999994</c:v>
                </c:pt>
                <c:pt idx="15365">
                  <c:v>78.246133579999992</c:v>
                </c:pt>
                <c:pt idx="15366">
                  <c:v>78.238511710000012</c:v>
                </c:pt>
                <c:pt idx="15367">
                  <c:v>78.238511710000012</c:v>
                </c:pt>
                <c:pt idx="15368">
                  <c:v>78.230889829999995</c:v>
                </c:pt>
                <c:pt idx="15369">
                  <c:v>78.215646089999993</c:v>
                </c:pt>
                <c:pt idx="15370">
                  <c:v>78.192780479999996</c:v>
                </c:pt>
                <c:pt idx="15371">
                  <c:v>78.192780479999996</c:v>
                </c:pt>
                <c:pt idx="15372">
                  <c:v>78.162292989999997</c:v>
                </c:pt>
                <c:pt idx="15373">
                  <c:v>78.162292989999997</c:v>
                </c:pt>
                <c:pt idx="15374">
                  <c:v>78.147049249999995</c:v>
                </c:pt>
                <c:pt idx="15375">
                  <c:v>78.139427370000007</c:v>
                </c:pt>
                <c:pt idx="15376">
                  <c:v>78.131805499999999</c:v>
                </c:pt>
                <c:pt idx="15377">
                  <c:v>78.108939889999988</c:v>
                </c:pt>
                <c:pt idx="15378">
                  <c:v>78.101318020000008</c:v>
                </c:pt>
                <c:pt idx="15379">
                  <c:v>78.101318020000008</c:v>
                </c:pt>
                <c:pt idx="15380">
                  <c:v>78.086074269999997</c:v>
                </c:pt>
                <c:pt idx="15381">
                  <c:v>78.070830530000009</c:v>
                </c:pt>
                <c:pt idx="15382">
                  <c:v>78.070830530000009</c:v>
                </c:pt>
                <c:pt idx="15383">
                  <c:v>78.055586790000007</c:v>
                </c:pt>
                <c:pt idx="15384">
                  <c:v>78.047964919999998</c:v>
                </c:pt>
                <c:pt idx="15385">
                  <c:v>78.04034304000001</c:v>
                </c:pt>
                <c:pt idx="15386">
                  <c:v>78.01747743</c:v>
                </c:pt>
                <c:pt idx="15387">
                  <c:v>78.009855559999991</c:v>
                </c:pt>
                <c:pt idx="15388">
                  <c:v>78.009855559999991</c:v>
                </c:pt>
                <c:pt idx="15389">
                  <c:v>77.994611810000009</c:v>
                </c:pt>
                <c:pt idx="15390">
                  <c:v>78.002233689999997</c:v>
                </c:pt>
                <c:pt idx="15391">
                  <c:v>77.979368069999992</c:v>
                </c:pt>
                <c:pt idx="15392">
                  <c:v>77.971746199999998</c:v>
                </c:pt>
                <c:pt idx="15393">
                  <c:v>77.95650246000001</c:v>
                </c:pt>
                <c:pt idx="15394">
                  <c:v>77.94125871</c:v>
                </c:pt>
                <c:pt idx="15395">
                  <c:v>77.95650246000001</c:v>
                </c:pt>
                <c:pt idx="15396">
                  <c:v>77.948880590000002</c:v>
                </c:pt>
                <c:pt idx="15397">
                  <c:v>77.933636840000005</c:v>
                </c:pt>
                <c:pt idx="15398">
                  <c:v>77.926014969999997</c:v>
                </c:pt>
                <c:pt idx="15399">
                  <c:v>77.910771229999995</c:v>
                </c:pt>
                <c:pt idx="15400">
                  <c:v>77.895527479999998</c:v>
                </c:pt>
                <c:pt idx="15401">
                  <c:v>77.910771229999995</c:v>
                </c:pt>
                <c:pt idx="15402">
                  <c:v>77.910771229999995</c:v>
                </c:pt>
                <c:pt idx="15403">
                  <c:v>77.895527479999998</c:v>
                </c:pt>
                <c:pt idx="15404">
                  <c:v>77.887905610000004</c:v>
                </c:pt>
                <c:pt idx="15405">
                  <c:v>77.880283739999996</c:v>
                </c:pt>
                <c:pt idx="15406">
                  <c:v>77.872661870000002</c:v>
                </c:pt>
                <c:pt idx="15407">
                  <c:v>77.857418129999999</c:v>
                </c:pt>
                <c:pt idx="15408">
                  <c:v>77.857418129999999</c:v>
                </c:pt>
                <c:pt idx="15409">
                  <c:v>77.842174380000003</c:v>
                </c:pt>
                <c:pt idx="15410">
                  <c:v>77.842174380000003</c:v>
                </c:pt>
                <c:pt idx="15411">
                  <c:v>77.834552509999995</c:v>
                </c:pt>
                <c:pt idx="15412">
                  <c:v>77.819308770000006</c:v>
                </c:pt>
                <c:pt idx="15413">
                  <c:v>77.819308770000006</c:v>
                </c:pt>
                <c:pt idx="15414">
                  <c:v>77.811686899999998</c:v>
                </c:pt>
                <c:pt idx="15415">
                  <c:v>77.811686899999998</c:v>
                </c:pt>
                <c:pt idx="15416">
                  <c:v>77.804065030000004</c:v>
                </c:pt>
                <c:pt idx="15417">
                  <c:v>77.796443150000002</c:v>
                </c:pt>
                <c:pt idx="15418">
                  <c:v>77.804065030000004</c:v>
                </c:pt>
                <c:pt idx="15419">
                  <c:v>77.773577540000005</c:v>
                </c:pt>
                <c:pt idx="15420">
                  <c:v>77.773577540000005</c:v>
                </c:pt>
                <c:pt idx="15421">
                  <c:v>77.773577540000005</c:v>
                </c:pt>
                <c:pt idx="15422">
                  <c:v>77.758333799999988</c:v>
                </c:pt>
                <c:pt idx="15423">
                  <c:v>77.758333799999988</c:v>
                </c:pt>
                <c:pt idx="15424">
                  <c:v>77.750711920000001</c:v>
                </c:pt>
                <c:pt idx="15425">
                  <c:v>77.750711920000001</c:v>
                </c:pt>
                <c:pt idx="15426">
                  <c:v>77.750711920000001</c:v>
                </c:pt>
                <c:pt idx="15427">
                  <c:v>77.735468179999998</c:v>
                </c:pt>
                <c:pt idx="15428">
                  <c:v>77.735468179999998</c:v>
                </c:pt>
                <c:pt idx="15429">
                  <c:v>77.72022444000001</c:v>
                </c:pt>
                <c:pt idx="15430">
                  <c:v>77.72022444000001</c:v>
                </c:pt>
                <c:pt idx="15431">
                  <c:v>77.712602570000001</c:v>
                </c:pt>
                <c:pt idx="15432">
                  <c:v>77.704980699999993</c:v>
                </c:pt>
                <c:pt idx="15433">
                  <c:v>77.697358819999991</c:v>
                </c:pt>
                <c:pt idx="15434">
                  <c:v>77.697358819999991</c:v>
                </c:pt>
                <c:pt idx="15435">
                  <c:v>77.697358819999991</c:v>
                </c:pt>
                <c:pt idx="15436">
                  <c:v>77.704980699999993</c:v>
                </c:pt>
                <c:pt idx="15437">
                  <c:v>77.682115080000003</c:v>
                </c:pt>
                <c:pt idx="15438">
                  <c:v>77.674493209999994</c:v>
                </c:pt>
                <c:pt idx="15439">
                  <c:v>77.682115080000003</c:v>
                </c:pt>
                <c:pt idx="15440">
                  <c:v>77.66687134</c:v>
                </c:pt>
                <c:pt idx="15441">
                  <c:v>77.66687134</c:v>
                </c:pt>
                <c:pt idx="15442">
                  <c:v>77.66687134</c:v>
                </c:pt>
                <c:pt idx="15443">
                  <c:v>77.651627590000004</c:v>
                </c:pt>
                <c:pt idx="15444">
                  <c:v>77.644005719999996</c:v>
                </c:pt>
                <c:pt idx="15445">
                  <c:v>77.628761979999993</c:v>
                </c:pt>
                <c:pt idx="15446">
                  <c:v>77.628761979999993</c:v>
                </c:pt>
                <c:pt idx="15447">
                  <c:v>77.621140109999999</c:v>
                </c:pt>
                <c:pt idx="15448">
                  <c:v>77.621140109999999</c:v>
                </c:pt>
                <c:pt idx="15449">
                  <c:v>77.621140109999999</c:v>
                </c:pt>
                <c:pt idx="15450">
                  <c:v>77.613518240000005</c:v>
                </c:pt>
                <c:pt idx="15451">
                  <c:v>77.605896360000003</c:v>
                </c:pt>
                <c:pt idx="15452">
                  <c:v>77.598274489999994</c:v>
                </c:pt>
                <c:pt idx="15453">
                  <c:v>77.598274489999994</c:v>
                </c:pt>
                <c:pt idx="15454">
                  <c:v>77.59065262</c:v>
                </c:pt>
                <c:pt idx="15455">
                  <c:v>77.583030750000006</c:v>
                </c:pt>
                <c:pt idx="15456">
                  <c:v>77.59065262</c:v>
                </c:pt>
                <c:pt idx="15457">
                  <c:v>77.575408879999998</c:v>
                </c:pt>
                <c:pt idx="15458">
                  <c:v>77.583030750000006</c:v>
                </c:pt>
                <c:pt idx="15459">
                  <c:v>77.575408879999998</c:v>
                </c:pt>
                <c:pt idx="15460">
                  <c:v>77.567787010000004</c:v>
                </c:pt>
                <c:pt idx="15461">
                  <c:v>77.567787010000004</c:v>
                </c:pt>
                <c:pt idx="15462">
                  <c:v>77.552543260000007</c:v>
                </c:pt>
                <c:pt idx="15463">
                  <c:v>77.552543260000007</c:v>
                </c:pt>
                <c:pt idx="15464">
                  <c:v>77.552543260000007</c:v>
                </c:pt>
                <c:pt idx="15465">
                  <c:v>77.552543260000007</c:v>
                </c:pt>
                <c:pt idx="15466">
                  <c:v>77.529677649999996</c:v>
                </c:pt>
                <c:pt idx="15467">
                  <c:v>77.529677649999996</c:v>
                </c:pt>
                <c:pt idx="15468">
                  <c:v>77.529677649999996</c:v>
                </c:pt>
                <c:pt idx="15469">
                  <c:v>77.529677649999996</c:v>
                </c:pt>
                <c:pt idx="15470">
                  <c:v>77.529677649999996</c:v>
                </c:pt>
                <c:pt idx="15471">
                  <c:v>77.514433910000008</c:v>
                </c:pt>
                <c:pt idx="15472">
                  <c:v>77.514433910000008</c:v>
                </c:pt>
                <c:pt idx="15473">
                  <c:v>77.514433910000008</c:v>
                </c:pt>
                <c:pt idx="15474">
                  <c:v>77.506812030000006</c:v>
                </c:pt>
                <c:pt idx="15475">
                  <c:v>77.506812030000006</c:v>
                </c:pt>
                <c:pt idx="15476">
                  <c:v>77.514433910000008</c:v>
                </c:pt>
                <c:pt idx="15477">
                  <c:v>77.499190159999998</c:v>
                </c:pt>
                <c:pt idx="15478">
                  <c:v>77.506812030000006</c:v>
                </c:pt>
                <c:pt idx="15479">
                  <c:v>77.483946419999995</c:v>
                </c:pt>
                <c:pt idx="15480">
                  <c:v>77.483946419999995</c:v>
                </c:pt>
                <c:pt idx="15481">
                  <c:v>77.491568289999989</c:v>
                </c:pt>
                <c:pt idx="15482">
                  <c:v>77.483946419999995</c:v>
                </c:pt>
                <c:pt idx="15483">
                  <c:v>77.476324550000001</c:v>
                </c:pt>
                <c:pt idx="15484">
                  <c:v>77.483946419999995</c:v>
                </c:pt>
                <c:pt idx="15485">
                  <c:v>77.468702680000007</c:v>
                </c:pt>
                <c:pt idx="15486">
                  <c:v>77.445837060000002</c:v>
                </c:pt>
                <c:pt idx="15487">
                  <c:v>77.461080799999991</c:v>
                </c:pt>
                <c:pt idx="15488">
                  <c:v>77.453458929999996</c:v>
                </c:pt>
                <c:pt idx="15489">
                  <c:v>77.438215190000008</c:v>
                </c:pt>
                <c:pt idx="15490">
                  <c:v>77.438215190000008</c:v>
                </c:pt>
                <c:pt idx="15491">
                  <c:v>77.438215190000008</c:v>
                </c:pt>
                <c:pt idx="15492">
                  <c:v>77.445837060000002</c:v>
                </c:pt>
                <c:pt idx="15493">
                  <c:v>77.43059332</c:v>
                </c:pt>
                <c:pt idx="15494">
                  <c:v>77.438215190000008</c:v>
                </c:pt>
                <c:pt idx="15495">
                  <c:v>77.43059332</c:v>
                </c:pt>
                <c:pt idx="15496">
                  <c:v>77.438215190000008</c:v>
                </c:pt>
                <c:pt idx="15497">
                  <c:v>77.422971449999991</c:v>
                </c:pt>
                <c:pt idx="15498">
                  <c:v>77.43059332</c:v>
                </c:pt>
                <c:pt idx="15499">
                  <c:v>77.422971449999991</c:v>
                </c:pt>
                <c:pt idx="15500">
                  <c:v>77.415349579999997</c:v>
                </c:pt>
                <c:pt idx="15501">
                  <c:v>77.415349579999997</c:v>
                </c:pt>
                <c:pt idx="15502">
                  <c:v>77.415349579999997</c:v>
                </c:pt>
                <c:pt idx="15503">
                  <c:v>77.407727700000009</c:v>
                </c:pt>
                <c:pt idx="15504">
                  <c:v>77.400105830000001</c:v>
                </c:pt>
                <c:pt idx="15505">
                  <c:v>77.400105830000001</c:v>
                </c:pt>
                <c:pt idx="15506">
                  <c:v>77.400105830000001</c:v>
                </c:pt>
                <c:pt idx="15507">
                  <c:v>77.377240220000004</c:v>
                </c:pt>
                <c:pt idx="15508">
                  <c:v>77.377240220000004</c:v>
                </c:pt>
                <c:pt idx="15509">
                  <c:v>77.377240220000004</c:v>
                </c:pt>
                <c:pt idx="15510">
                  <c:v>77.377240220000004</c:v>
                </c:pt>
                <c:pt idx="15511">
                  <c:v>77.377240220000004</c:v>
                </c:pt>
                <c:pt idx="15512">
                  <c:v>77.361996469999994</c:v>
                </c:pt>
                <c:pt idx="15513">
                  <c:v>77.36961835000001</c:v>
                </c:pt>
                <c:pt idx="15514">
                  <c:v>77.361996469999994</c:v>
                </c:pt>
                <c:pt idx="15515">
                  <c:v>77.3543746</c:v>
                </c:pt>
                <c:pt idx="15516">
                  <c:v>77.3543746</c:v>
                </c:pt>
                <c:pt idx="15517">
                  <c:v>77.3543746</c:v>
                </c:pt>
                <c:pt idx="15518">
                  <c:v>77.346752729999992</c:v>
                </c:pt>
                <c:pt idx="15519">
                  <c:v>77.339130860000012</c:v>
                </c:pt>
                <c:pt idx="15520">
                  <c:v>77.3543746</c:v>
                </c:pt>
                <c:pt idx="15521">
                  <c:v>77.339130860000012</c:v>
                </c:pt>
                <c:pt idx="15522">
                  <c:v>77.346752729999992</c:v>
                </c:pt>
                <c:pt idx="15523">
                  <c:v>77.339130860000012</c:v>
                </c:pt>
                <c:pt idx="15524">
                  <c:v>77.339130860000012</c:v>
                </c:pt>
                <c:pt idx="15525">
                  <c:v>77.331508990000003</c:v>
                </c:pt>
                <c:pt idx="15526">
                  <c:v>77.339130860000012</c:v>
                </c:pt>
                <c:pt idx="15527">
                  <c:v>77.331508990000003</c:v>
                </c:pt>
                <c:pt idx="15528">
                  <c:v>77.323887119999995</c:v>
                </c:pt>
                <c:pt idx="15529">
                  <c:v>77.308643369999999</c:v>
                </c:pt>
                <c:pt idx="15530">
                  <c:v>77.316265239999993</c:v>
                </c:pt>
                <c:pt idx="15531">
                  <c:v>77.316265239999993</c:v>
                </c:pt>
                <c:pt idx="15532">
                  <c:v>77.301021500000004</c:v>
                </c:pt>
                <c:pt idx="15533">
                  <c:v>77.316265239999993</c:v>
                </c:pt>
                <c:pt idx="15534">
                  <c:v>77.308643369999999</c:v>
                </c:pt>
                <c:pt idx="15535">
                  <c:v>77.301021500000004</c:v>
                </c:pt>
                <c:pt idx="15536">
                  <c:v>77.293399629999996</c:v>
                </c:pt>
                <c:pt idx="15537">
                  <c:v>77.293399629999996</c:v>
                </c:pt>
                <c:pt idx="15538">
                  <c:v>77.308643369999999</c:v>
                </c:pt>
                <c:pt idx="15539">
                  <c:v>77.301021500000004</c:v>
                </c:pt>
                <c:pt idx="15540">
                  <c:v>77.293399629999996</c:v>
                </c:pt>
                <c:pt idx="15541">
                  <c:v>77.285777760000002</c:v>
                </c:pt>
                <c:pt idx="15542">
                  <c:v>77.278155889999994</c:v>
                </c:pt>
                <c:pt idx="15543">
                  <c:v>77.278155889999994</c:v>
                </c:pt>
                <c:pt idx="15544">
                  <c:v>77.270534019999999</c:v>
                </c:pt>
                <c:pt idx="15545">
                  <c:v>77.262912139999997</c:v>
                </c:pt>
                <c:pt idx="15546">
                  <c:v>77.255290270000003</c:v>
                </c:pt>
                <c:pt idx="15547">
                  <c:v>77.255290270000003</c:v>
                </c:pt>
                <c:pt idx="15548">
                  <c:v>77.255290270000003</c:v>
                </c:pt>
                <c:pt idx="15549">
                  <c:v>77.255290270000003</c:v>
                </c:pt>
                <c:pt idx="15550">
                  <c:v>77.255290270000003</c:v>
                </c:pt>
                <c:pt idx="15551">
                  <c:v>77.255290270000003</c:v>
                </c:pt>
                <c:pt idx="15552">
                  <c:v>77.247668399999995</c:v>
                </c:pt>
                <c:pt idx="15553">
                  <c:v>77.247668399999995</c:v>
                </c:pt>
                <c:pt idx="15554">
                  <c:v>77.240046530000001</c:v>
                </c:pt>
                <c:pt idx="15555">
                  <c:v>77.255290270000003</c:v>
                </c:pt>
                <c:pt idx="15556">
                  <c:v>77.247668399999995</c:v>
                </c:pt>
                <c:pt idx="15557">
                  <c:v>77.224802789999998</c:v>
                </c:pt>
                <c:pt idx="15558">
                  <c:v>77.217180909999996</c:v>
                </c:pt>
                <c:pt idx="15559">
                  <c:v>77.232424660000007</c:v>
                </c:pt>
                <c:pt idx="15560">
                  <c:v>77.232424660000007</c:v>
                </c:pt>
                <c:pt idx="15561">
                  <c:v>77.217180909999996</c:v>
                </c:pt>
                <c:pt idx="15562">
                  <c:v>77.217180909999996</c:v>
                </c:pt>
                <c:pt idx="15563">
                  <c:v>77.217180909999996</c:v>
                </c:pt>
                <c:pt idx="15564">
                  <c:v>77.209559039999988</c:v>
                </c:pt>
                <c:pt idx="15565">
                  <c:v>77.209559039999988</c:v>
                </c:pt>
                <c:pt idx="15566">
                  <c:v>77.217180909999996</c:v>
                </c:pt>
                <c:pt idx="15567">
                  <c:v>77.1943153</c:v>
                </c:pt>
                <c:pt idx="15568">
                  <c:v>77.209559039999988</c:v>
                </c:pt>
                <c:pt idx="15569">
                  <c:v>77.1943153</c:v>
                </c:pt>
                <c:pt idx="15570">
                  <c:v>77.201937170000008</c:v>
                </c:pt>
                <c:pt idx="15571">
                  <c:v>77.1943153</c:v>
                </c:pt>
                <c:pt idx="15572">
                  <c:v>77.1943153</c:v>
                </c:pt>
                <c:pt idx="15573">
                  <c:v>77.201937170000008</c:v>
                </c:pt>
                <c:pt idx="15574">
                  <c:v>77.186693430000005</c:v>
                </c:pt>
                <c:pt idx="15575">
                  <c:v>77.186693430000005</c:v>
                </c:pt>
                <c:pt idx="15576">
                  <c:v>77.186693430000005</c:v>
                </c:pt>
                <c:pt idx="15577">
                  <c:v>77.179071559999997</c:v>
                </c:pt>
                <c:pt idx="15578">
                  <c:v>77.179071559999997</c:v>
                </c:pt>
                <c:pt idx="15579">
                  <c:v>77.171449680000009</c:v>
                </c:pt>
                <c:pt idx="15580">
                  <c:v>77.171449680000009</c:v>
                </c:pt>
                <c:pt idx="15581">
                  <c:v>77.171449680000009</c:v>
                </c:pt>
                <c:pt idx="15582">
                  <c:v>77.179071559999997</c:v>
                </c:pt>
                <c:pt idx="15583">
                  <c:v>77.179071559999997</c:v>
                </c:pt>
                <c:pt idx="15584">
                  <c:v>77.156205940000007</c:v>
                </c:pt>
                <c:pt idx="15585">
                  <c:v>77.163827810000001</c:v>
                </c:pt>
                <c:pt idx="15586">
                  <c:v>77.148584069999998</c:v>
                </c:pt>
                <c:pt idx="15587">
                  <c:v>77.163827810000001</c:v>
                </c:pt>
                <c:pt idx="15588">
                  <c:v>77.148584069999998</c:v>
                </c:pt>
                <c:pt idx="15589">
                  <c:v>77.163827810000001</c:v>
                </c:pt>
                <c:pt idx="15590">
                  <c:v>77.148584069999998</c:v>
                </c:pt>
                <c:pt idx="15591">
                  <c:v>77.14096219999999</c:v>
                </c:pt>
                <c:pt idx="15592">
                  <c:v>77.156205940000007</c:v>
                </c:pt>
                <c:pt idx="15593">
                  <c:v>77.125718460000002</c:v>
                </c:pt>
                <c:pt idx="15594">
                  <c:v>77.13334033000001</c:v>
                </c:pt>
                <c:pt idx="15595">
                  <c:v>77.13334033000001</c:v>
                </c:pt>
                <c:pt idx="15596">
                  <c:v>77.13334033000001</c:v>
                </c:pt>
                <c:pt idx="15597">
                  <c:v>77.11809658</c:v>
                </c:pt>
                <c:pt idx="15598">
                  <c:v>77.11809658</c:v>
                </c:pt>
                <c:pt idx="15599">
                  <c:v>77.110474709999991</c:v>
                </c:pt>
                <c:pt idx="15600">
                  <c:v>77.102852840000011</c:v>
                </c:pt>
                <c:pt idx="15601">
                  <c:v>77.11809658</c:v>
                </c:pt>
                <c:pt idx="15602">
                  <c:v>77.11809658</c:v>
                </c:pt>
                <c:pt idx="15603">
                  <c:v>77.110474709999991</c:v>
                </c:pt>
                <c:pt idx="15604">
                  <c:v>77.11809658</c:v>
                </c:pt>
                <c:pt idx="15605">
                  <c:v>77.102852840000011</c:v>
                </c:pt>
                <c:pt idx="15606">
                  <c:v>77.102852840000011</c:v>
                </c:pt>
                <c:pt idx="15607">
                  <c:v>77.087609099999995</c:v>
                </c:pt>
                <c:pt idx="15608">
                  <c:v>77.087609099999995</c:v>
                </c:pt>
                <c:pt idx="15609">
                  <c:v>77.102852840000011</c:v>
                </c:pt>
                <c:pt idx="15610">
                  <c:v>77.087609099999995</c:v>
                </c:pt>
                <c:pt idx="15611">
                  <c:v>77.11809658</c:v>
                </c:pt>
                <c:pt idx="15612">
                  <c:v>77.102852840000011</c:v>
                </c:pt>
                <c:pt idx="15613">
                  <c:v>77.095230970000003</c:v>
                </c:pt>
                <c:pt idx="15614">
                  <c:v>77.087609099999995</c:v>
                </c:pt>
                <c:pt idx="15615">
                  <c:v>77.095230970000003</c:v>
                </c:pt>
                <c:pt idx="15616">
                  <c:v>77.07998723</c:v>
                </c:pt>
                <c:pt idx="15617">
                  <c:v>77.07998723</c:v>
                </c:pt>
                <c:pt idx="15618">
                  <c:v>77.087609099999995</c:v>
                </c:pt>
                <c:pt idx="15619">
                  <c:v>77.064743480000004</c:v>
                </c:pt>
                <c:pt idx="15620">
                  <c:v>77.072365349999998</c:v>
                </c:pt>
                <c:pt idx="15621">
                  <c:v>77.064743480000004</c:v>
                </c:pt>
                <c:pt idx="15622">
                  <c:v>77.072365349999998</c:v>
                </c:pt>
                <c:pt idx="15623">
                  <c:v>77.057121609999996</c:v>
                </c:pt>
                <c:pt idx="15624">
                  <c:v>77.049499740000002</c:v>
                </c:pt>
                <c:pt idx="15625">
                  <c:v>77.041877869999993</c:v>
                </c:pt>
                <c:pt idx="15626">
                  <c:v>77.019012250000003</c:v>
                </c:pt>
                <c:pt idx="15627">
                  <c:v>77.034255999999999</c:v>
                </c:pt>
                <c:pt idx="15628">
                  <c:v>77.026634130000005</c:v>
                </c:pt>
                <c:pt idx="15629">
                  <c:v>77.026634130000005</c:v>
                </c:pt>
                <c:pt idx="15630">
                  <c:v>77.026634130000005</c:v>
                </c:pt>
                <c:pt idx="15631">
                  <c:v>77.026634130000005</c:v>
                </c:pt>
                <c:pt idx="15632">
                  <c:v>77.011390379999995</c:v>
                </c:pt>
                <c:pt idx="15633">
                  <c:v>77.011390379999995</c:v>
                </c:pt>
                <c:pt idx="15634">
                  <c:v>77.00376851</c:v>
                </c:pt>
                <c:pt idx="15635">
                  <c:v>77.019012250000003</c:v>
                </c:pt>
                <c:pt idx="15636">
                  <c:v>76.996146640000006</c:v>
                </c:pt>
                <c:pt idx="15637">
                  <c:v>76.996146640000006</c:v>
                </c:pt>
                <c:pt idx="15638">
                  <c:v>76.988524769999998</c:v>
                </c:pt>
                <c:pt idx="15639">
                  <c:v>76.973281020000002</c:v>
                </c:pt>
                <c:pt idx="15640">
                  <c:v>76.980902900000004</c:v>
                </c:pt>
                <c:pt idx="15641">
                  <c:v>76.973281020000002</c:v>
                </c:pt>
                <c:pt idx="15642">
                  <c:v>76.950415410000005</c:v>
                </c:pt>
                <c:pt idx="15643">
                  <c:v>76.973281020000002</c:v>
                </c:pt>
                <c:pt idx="15644">
                  <c:v>76.958037279999999</c:v>
                </c:pt>
                <c:pt idx="15645">
                  <c:v>76.935171670000003</c:v>
                </c:pt>
                <c:pt idx="15646">
                  <c:v>76.958037279999999</c:v>
                </c:pt>
                <c:pt idx="15647">
                  <c:v>76.958037279999999</c:v>
                </c:pt>
                <c:pt idx="15648">
                  <c:v>76.942793539999997</c:v>
                </c:pt>
                <c:pt idx="15649">
                  <c:v>76.958037279999999</c:v>
                </c:pt>
                <c:pt idx="15650">
                  <c:v>76.950415410000005</c:v>
                </c:pt>
                <c:pt idx="15651">
                  <c:v>76.935171670000003</c:v>
                </c:pt>
                <c:pt idx="15652">
                  <c:v>76.950415410000005</c:v>
                </c:pt>
                <c:pt idx="15653">
                  <c:v>76.935171670000003</c:v>
                </c:pt>
                <c:pt idx="15654">
                  <c:v>76.935171670000003</c:v>
                </c:pt>
                <c:pt idx="15655">
                  <c:v>76.950415410000005</c:v>
                </c:pt>
                <c:pt idx="15656">
                  <c:v>76.935171670000003</c:v>
                </c:pt>
                <c:pt idx="15657">
                  <c:v>76.942793539999997</c:v>
                </c:pt>
                <c:pt idx="15658">
                  <c:v>76.92754979</c:v>
                </c:pt>
                <c:pt idx="15659">
                  <c:v>76.942793539999997</c:v>
                </c:pt>
                <c:pt idx="15660">
                  <c:v>76.935171670000003</c:v>
                </c:pt>
                <c:pt idx="15661">
                  <c:v>76.912306049999998</c:v>
                </c:pt>
                <c:pt idx="15662">
                  <c:v>76.92754979</c:v>
                </c:pt>
                <c:pt idx="15663">
                  <c:v>76.912306049999998</c:v>
                </c:pt>
                <c:pt idx="15664">
                  <c:v>76.919927920000006</c:v>
                </c:pt>
                <c:pt idx="15665">
                  <c:v>76.912306049999998</c:v>
                </c:pt>
                <c:pt idx="15666">
                  <c:v>76.90468417999999</c:v>
                </c:pt>
                <c:pt idx="15667">
                  <c:v>76.897062309999995</c:v>
                </c:pt>
                <c:pt idx="15668">
                  <c:v>76.889440440000001</c:v>
                </c:pt>
                <c:pt idx="15669">
                  <c:v>76.874196689999991</c:v>
                </c:pt>
                <c:pt idx="15670">
                  <c:v>76.874196689999991</c:v>
                </c:pt>
                <c:pt idx="15671">
                  <c:v>76.889440440000001</c:v>
                </c:pt>
                <c:pt idx="15672">
                  <c:v>76.858952950000003</c:v>
                </c:pt>
                <c:pt idx="15673">
                  <c:v>76.851331080000008</c:v>
                </c:pt>
                <c:pt idx="15674">
                  <c:v>76.828465460000004</c:v>
                </c:pt>
                <c:pt idx="15675">
                  <c:v>76.805599849999993</c:v>
                </c:pt>
                <c:pt idx="15676">
                  <c:v>76.782734230000003</c:v>
                </c:pt>
                <c:pt idx="15677">
                  <c:v>76.752246750000012</c:v>
                </c:pt>
                <c:pt idx="15678">
                  <c:v>76.752246750000012</c:v>
                </c:pt>
                <c:pt idx="15679">
                  <c:v>76.729381129999993</c:v>
                </c:pt>
                <c:pt idx="15680">
                  <c:v>76.729381129999993</c:v>
                </c:pt>
                <c:pt idx="15681">
                  <c:v>76.706515519999996</c:v>
                </c:pt>
                <c:pt idx="15682">
                  <c:v>76.691271779999994</c:v>
                </c:pt>
                <c:pt idx="15683">
                  <c:v>76.691271779999994</c:v>
                </c:pt>
                <c:pt idx="15684">
                  <c:v>76.668406160000004</c:v>
                </c:pt>
                <c:pt idx="15685">
                  <c:v>76.660784289999995</c:v>
                </c:pt>
                <c:pt idx="15686">
                  <c:v>76.637918670000005</c:v>
                </c:pt>
                <c:pt idx="15687">
                  <c:v>76.645540550000007</c:v>
                </c:pt>
                <c:pt idx="15688">
                  <c:v>76.622674929999988</c:v>
                </c:pt>
                <c:pt idx="15689">
                  <c:v>76.622674929999988</c:v>
                </c:pt>
                <c:pt idx="15690">
                  <c:v>76.615053060000008</c:v>
                </c:pt>
                <c:pt idx="15691">
                  <c:v>76.60743119</c:v>
                </c:pt>
                <c:pt idx="15692">
                  <c:v>76.592187449999997</c:v>
                </c:pt>
                <c:pt idx="15693">
                  <c:v>76.592187449999997</c:v>
                </c:pt>
                <c:pt idx="15694">
                  <c:v>76.592187449999997</c:v>
                </c:pt>
                <c:pt idx="15695">
                  <c:v>76.569321830000007</c:v>
                </c:pt>
                <c:pt idx="15696">
                  <c:v>76.55407808999999</c:v>
                </c:pt>
                <c:pt idx="15697">
                  <c:v>76.55407808999999</c:v>
                </c:pt>
                <c:pt idx="15698">
                  <c:v>76.538834340000008</c:v>
                </c:pt>
                <c:pt idx="15699">
                  <c:v>76.53121247</c:v>
                </c:pt>
                <c:pt idx="15700">
                  <c:v>76.515968729999997</c:v>
                </c:pt>
                <c:pt idx="15701">
                  <c:v>76.53121247</c:v>
                </c:pt>
                <c:pt idx="15702">
                  <c:v>76.508346860000003</c:v>
                </c:pt>
                <c:pt idx="15703">
                  <c:v>76.493103109999993</c:v>
                </c:pt>
                <c:pt idx="15704">
                  <c:v>76.493103109999993</c:v>
                </c:pt>
                <c:pt idx="15705">
                  <c:v>76.470237499999996</c:v>
                </c:pt>
                <c:pt idx="15706">
                  <c:v>76.462615630000002</c:v>
                </c:pt>
                <c:pt idx="15707">
                  <c:v>76.462615630000002</c:v>
                </c:pt>
                <c:pt idx="15708">
                  <c:v>76.470237499999996</c:v>
                </c:pt>
                <c:pt idx="15709">
                  <c:v>76.462615630000002</c:v>
                </c:pt>
                <c:pt idx="15710">
                  <c:v>76.424506269999995</c:v>
                </c:pt>
                <c:pt idx="15711">
                  <c:v>76.416884400000001</c:v>
                </c:pt>
                <c:pt idx="15712">
                  <c:v>76.401640659999998</c:v>
                </c:pt>
                <c:pt idx="15713">
                  <c:v>76.394018779999996</c:v>
                </c:pt>
                <c:pt idx="15714">
                  <c:v>76.394018779999996</c:v>
                </c:pt>
                <c:pt idx="15715">
                  <c:v>76.378775039999994</c:v>
                </c:pt>
                <c:pt idx="15716">
                  <c:v>76.378775039999994</c:v>
                </c:pt>
                <c:pt idx="15717">
                  <c:v>76.386396910000002</c:v>
                </c:pt>
                <c:pt idx="15718">
                  <c:v>76.378775039999994</c:v>
                </c:pt>
                <c:pt idx="15719">
                  <c:v>76.371153169999999</c:v>
                </c:pt>
                <c:pt idx="15720">
                  <c:v>76.378775039999994</c:v>
                </c:pt>
                <c:pt idx="15721">
                  <c:v>76.378775039999994</c:v>
                </c:pt>
                <c:pt idx="15722">
                  <c:v>76.371153169999999</c:v>
                </c:pt>
                <c:pt idx="15723">
                  <c:v>76.371153169999999</c:v>
                </c:pt>
                <c:pt idx="15724">
                  <c:v>76.371153169999999</c:v>
                </c:pt>
                <c:pt idx="15725">
                  <c:v>76.371153169999999</c:v>
                </c:pt>
                <c:pt idx="15726">
                  <c:v>76.363531300000005</c:v>
                </c:pt>
                <c:pt idx="15727">
                  <c:v>76.378775039999994</c:v>
                </c:pt>
                <c:pt idx="15728">
                  <c:v>76.386396910000002</c:v>
                </c:pt>
                <c:pt idx="15729">
                  <c:v>76.386396910000002</c:v>
                </c:pt>
                <c:pt idx="15730">
                  <c:v>76.378775039999994</c:v>
                </c:pt>
                <c:pt idx="15731">
                  <c:v>76.371153169999999</c:v>
                </c:pt>
                <c:pt idx="15732">
                  <c:v>76.371153169999999</c:v>
                </c:pt>
                <c:pt idx="15733">
                  <c:v>76.371153169999999</c:v>
                </c:pt>
                <c:pt idx="15734">
                  <c:v>76.363531300000005</c:v>
                </c:pt>
                <c:pt idx="15735">
                  <c:v>76.378775039999994</c:v>
                </c:pt>
                <c:pt idx="15736">
                  <c:v>76.355909429999997</c:v>
                </c:pt>
                <c:pt idx="15737">
                  <c:v>76.371153169999999</c:v>
                </c:pt>
                <c:pt idx="15738">
                  <c:v>76.363531300000005</c:v>
                </c:pt>
                <c:pt idx="15739">
                  <c:v>76.371153169999999</c:v>
                </c:pt>
                <c:pt idx="15740">
                  <c:v>76.355909429999997</c:v>
                </c:pt>
                <c:pt idx="15741">
                  <c:v>76.371153169999999</c:v>
                </c:pt>
                <c:pt idx="15742">
                  <c:v>76.355909429999997</c:v>
                </c:pt>
                <c:pt idx="15743">
                  <c:v>76.371153169999999</c:v>
                </c:pt>
                <c:pt idx="15744">
                  <c:v>76.363531300000005</c:v>
                </c:pt>
                <c:pt idx="15745">
                  <c:v>76.355909429999997</c:v>
                </c:pt>
                <c:pt idx="15746">
                  <c:v>76.355909429999997</c:v>
                </c:pt>
                <c:pt idx="15747">
                  <c:v>76.363531300000005</c:v>
                </c:pt>
                <c:pt idx="15748">
                  <c:v>76.363531300000005</c:v>
                </c:pt>
                <c:pt idx="15749">
                  <c:v>76.355909429999997</c:v>
                </c:pt>
                <c:pt idx="15750">
                  <c:v>76.355909429999997</c:v>
                </c:pt>
                <c:pt idx="15751">
                  <c:v>76.355909429999997</c:v>
                </c:pt>
                <c:pt idx="15752">
                  <c:v>76.348287549999995</c:v>
                </c:pt>
                <c:pt idx="15753">
                  <c:v>76.348287549999995</c:v>
                </c:pt>
                <c:pt idx="15754">
                  <c:v>76.348287549999995</c:v>
                </c:pt>
                <c:pt idx="15755">
                  <c:v>76.348287549999995</c:v>
                </c:pt>
                <c:pt idx="15756">
                  <c:v>76.348287549999995</c:v>
                </c:pt>
                <c:pt idx="15757">
                  <c:v>76.333043810000007</c:v>
                </c:pt>
                <c:pt idx="15758">
                  <c:v>76.348287549999995</c:v>
                </c:pt>
                <c:pt idx="15759">
                  <c:v>76.348287549999995</c:v>
                </c:pt>
                <c:pt idx="15760">
                  <c:v>76.348287549999995</c:v>
                </c:pt>
                <c:pt idx="15761">
                  <c:v>76.333043810000007</c:v>
                </c:pt>
                <c:pt idx="15762">
                  <c:v>76.333043810000007</c:v>
                </c:pt>
                <c:pt idx="15763">
                  <c:v>76.340665680000001</c:v>
                </c:pt>
                <c:pt idx="15764">
                  <c:v>76.348287549999995</c:v>
                </c:pt>
                <c:pt idx="15765">
                  <c:v>76.340665680000001</c:v>
                </c:pt>
                <c:pt idx="15766">
                  <c:v>76.333043810000007</c:v>
                </c:pt>
                <c:pt idx="15767">
                  <c:v>76.340665680000001</c:v>
                </c:pt>
                <c:pt idx="15768">
                  <c:v>76.340665680000001</c:v>
                </c:pt>
                <c:pt idx="15769">
                  <c:v>76.325421939999998</c:v>
                </c:pt>
                <c:pt idx="15770">
                  <c:v>76.325421939999998</c:v>
                </c:pt>
                <c:pt idx="15771">
                  <c:v>76.333043810000007</c:v>
                </c:pt>
                <c:pt idx="15772">
                  <c:v>76.325421939999998</c:v>
                </c:pt>
                <c:pt idx="15773">
                  <c:v>76.333043810000007</c:v>
                </c:pt>
                <c:pt idx="15774">
                  <c:v>76.333043810000007</c:v>
                </c:pt>
                <c:pt idx="15775">
                  <c:v>76.317800070000004</c:v>
                </c:pt>
                <c:pt idx="15776">
                  <c:v>76.333043810000007</c:v>
                </c:pt>
                <c:pt idx="15777">
                  <c:v>76.325421939999998</c:v>
                </c:pt>
                <c:pt idx="15778">
                  <c:v>76.317800070000004</c:v>
                </c:pt>
                <c:pt idx="15779">
                  <c:v>76.325421939999998</c:v>
                </c:pt>
                <c:pt idx="15780">
                  <c:v>76.317800070000004</c:v>
                </c:pt>
                <c:pt idx="15781">
                  <c:v>76.317800070000004</c:v>
                </c:pt>
                <c:pt idx="15782">
                  <c:v>76.310178199999996</c:v>
                </c:pt>
                <c:pt idx="15783">
                  <c:v>76.302556330000002</c:v>
                </c:pt>
                <c:pt idx="15784">
                  <c:v>76.310178199999996</c:v>
                </c:pt>
                <c:pt idx="15785">
                  <c:v>76.310178199999996</c:v>
                </c:pt>
                <c:pt idx="15786">
                  <c:v>76.29493445</c:v>
                </c:pt>
                <c:pt idx="15787">
                  <c:v>76.29493445</c:v>
                </c:pt>
                <c:pt idx="15788">
                  <c:v>76.29493445</c:v>
                </c:pt>
                <c:pt idx="15789">
                  <c:v>76.287312579999991</c:v>
                </c:pt>
                <c:pt idx="15790">
                  <c:v>76.29493445</c:v>
                </c:pt>
                <c:pt idx="15791">
                  <c:v>76.287312579999991</c:v>
                </c:pt>
                <c:pt idx="15792">
                  <c:v>76.287312579999991</c:v>
                </c:pt>
                <c:pt idx="15793">
                  <c:v>76.287312579999991</c:v>
                </c:pt>
                <c:pt idx="15794">
                  <c:v>76.29493445</c:v>
                </c:pt>
                <c:pt idx="15795">
                  <c:v>76.279690709999997</c:v>
                </c:pt>
                <c:pt idx="15796">
                  <c:v>76.29493445</c:v>
                </c:pt>
                <c:pt idx="15797">
                  <c:v>76.287312579999991</c:v>
                </c:pt>
                <c:pt idx="15798">
                  <c:v>76.29493445</c:v>
                </c:pt>
                <c:pt idx="15799">
                  <c:v>76.29493445</c:v>
                </c:pt>
                <c:pt idx="15800">
                  <c:v>76.287312579999991</c:v>
                </c:pt>
                <c:pt idx="15801">
                  <c:v>76.287312579999991</c:v>
                </c:pt>
                <c:pt idx="15802">
                  <c:v>76.29493445</c:v>
                </c:pt>
                <c:pt idx="15803">
                  <c:v>76.29493445</c:v>
                </c:pt>
                <c:pt idx="15804">
                  <c:v>76.287312579999991</c:v>
                </c:pt>
                <c:pt idx="15805">
                  <c:v>76.29493445</c:v>
                </c:pt>
                <c:pt idx="15806">
                  <c:v>76.29493445</c:v>
                </c:pt>
                <c:pt idx="15807">
                  <c:v>76.272068840000003</c:v>
                </c:pt>
                <c:pt idx="15808">
                  <c:v>76.272068840000003</c:v>
                </c:pt>
                <c:pt idx="15809">
                  <c:v>76.272068840000003</c:v>
                </c:pt>
                <c:pt idx="15810">
                  <c:v>76.279690709999997</c:v>
                </c:pt>
                <c:pt idx="15811">
                  <c:v>76.287312579999991</c:v>
                </c:pt>
                <c:pt idx="15812">
                  <c:v>76.264446970000009</c:v>
                </c:pt>
                <c:pt idx="15813">
                  <c:v>76.279690709999997</c:v>
                </c:pt>
                <c:pt idx="15814">
                  <c:v>76.272068840000003</c:v>
                </c:pt>
                <c:pt idx="15815">
                  <c:v>76.272068840000003</c:v>
                </c:pt>
                <c:pt idx="15816">
                  <c:v>76.279690709999997</c:v>
                </c:pt>
                <c:pt idx="15817">
                  <c:v>76.264446970000009</c:v>
                </c:pt>
                <c:pt idx="15818">
                  <c:v>76.272068840000003</c:v>
                </c:pt>
                <c:pt idx="15819">
                  <c:v>76.272068840000003</c:v>
                </c:pt>
                <c:pt idx="15820">
                  <c:v>76.264446970000009</c:v>
                </c:pt>
                <c:pt idx="15821">
                  <c:v>76.2568251</c:v>
                </c:pt>
                <c:pt idx="15822">
                  <c:v>76.264446970000009</c:v>
                </c:pt>
                <c:pt idx="15823">
                  <c:v>76.2568251</c:v>
                </c:pt>
                <c:pt idx="15824">
                  <c:v>76.264446970000009</c:v>
                </c:pt>
                <c:pt idx="15825">
                  <c:v>76.2568251</c:v>
                </c:pt>
                <c:pt idx="15826">
                  <c:v>76.2568251</c:v>
                </c:pt>
                <c:pt idx="15827">
                  <c:v>76.2568251</c:v>
                </c:pt>
                <c:pt idx="15828">
                  <c:v>76.249203219999998</c:v>
                </c:pt>
                <c:pt idx="15829">
                  <c:v>76.23395948000001</c:v>
                </c:pt>
                <c:pt idx="15830">
                  <c:v>76.24158134999999</c:v>
                </c:pt>
                <c:pt idx="15831">
                  <c:v>76.2568251</c:v>
                </c:pt>
                <c:pt idx="15832">
                  <c:v>76.249203219999998</c:v>
                </c:pt>
                <c:pt idx="15833">
                  <c:v>76.24158134999999</c:v>
                </c:pt>
                <c:pt idx="15834">
                  <c:v>76.249203219999998</c:v>
                </c:pt>
                <c:pt idx="15835">
                  <c:v>76.23395948000001</c:v>
                </c:pt>
                <c:pt idx="15836">
                  <c:v>76.249203219999998</c:v>
                </c:pt>
                <c:pt idx="15837">
                  <c:v>76.249203219999998</c:v>
                </c:pt>
                <c:pt idx="15838">
                  <c:v>76.24158134999999</c:v>
                </c:pt>
                <c:pt idx="15839">
                  <c:v>76.23395948000001</c:v>
                </c:pt>
                <c:pt idx="15840">
                  <c:v>76.23395948000001</c:v>
                </c:pt>
                <c:pt idx="15841">
                  <c:v>76.23395948000001</c:v>
                </c:pt>
                <c:pt idx="15842">
                  <c:v>76.24158134999999</c:v>
                </c:pt>
                <c:pt idx="15843">
                  <c:v>76.24158134999999</c:v>
                </c:pt>
                <c:pt idx="15844">
                  <c:v>76.226337610000002</c:v>
                </c:pt>
                <c:pt idx="15845">
                  <c:v>76.23395948000001</c:v>
                </c:pt>
                <c:pt idx="15846">
                  <c:v>76.24158134999999</c:v>
                </c:pt>
                <c:pt idx="15847">
                  <c:v>76.24158134999999</c:v>
                </c:pt>
                <c:pt idx="15848">
                  <c:v>76.249203219999998</c:v>
                </c:pt>
                <c:pt idx="15849">
                  <c:v>76.23395948000001</c:v>
                </c:pt>
                <c:pt idx="15850">
                  <c:v>76.226337610000002</c:v>
                </c:pt>
                <c:pt idx="15851">
                  <c:v>76.24158134999999</c:v>
                </c:pt>
                <c:pt idx="15852">
                  <c:v>76.249203219999998</c:v>
                </c:pt>
                <c:pt idx="15853">
                  <c:v>76.226337610000002</c:v>
                </c:pt>
                <c:pt idx="15854">
                  <c:v>76.24158134999999</c:v>
                </c:pt>
                <c:pt idx="15855">
                  <c:v>76.226337610000002</c:v>
                </c:pt>
                <c:pt idx="15856">
                  <c:v>76.226337610000002</c:v>
                </c:pt>
                <c:pt idx="15857">
                  <c:v>76.23395948000001</c:v>
                </c:pt>
                <c:pt idx="15858">
                  <c:v>76.24158134999999</c:v>
                </c:pt>
                <c:pt idx="15859">
                  <c:v>76.24158134999999</c:v>
                </c:pt>
                <c:pt idx="15860">
                  <c:v>76.218715739999993</c:v>
                </c:pt>
                <c:pt idx="15861">
                  <c:v>76.23395948000001</c:v>
                </c:pt>
                <c:pt idx="15862">
                  <c:v>76.226337610000002</c:v>
                </c:pt>
                <c:pt idx="15863">
                  <c:v>76.226337610000002</c:v>
                </c:pt>
                <c:pt idx="15864">
                  <c:v>76.23395948000001</c:v>
                </c:pt>
                <c:pt idx="15865">
                  <c:v>76.218715739999993</c:v>
                </c:pt>
                <c:pt idx="15866">
                  <c:v>76.218715739999993</c:v>
                </c:pt>
                <c:pt idx="15867">
                  <c:v>76.218715739999993</c:v>
                </c:pt>
                <c:pt idx="15868">
                  <c:v>76.218715739999993</c:v>
                </c:pt>
                <c:pt idx="15869">
                  <c:v>76.211093869999999</c:v>
                </c:pt>
                <c:pt idx="15870">
                  <c:v>76.226337610000002</c:v>
                </c:pt>
                <c:pt idx="15871">
                  <c:v>76.218715739999993</c:v>
                </c:pt>
                <c:pt idx="15872">
                  <c:v>76.218715739999993</c:v>
                </c:pt>
                <c:pt idx="15873">
                  <c:v>76.218715739999993</c:v>
                </c:pt>
                <c:pt idx="15874">
                  <c:v>76.218715739999993</c:v>
                </c:pt>
                <c:pt idx="15875">
                  <c:v>76.218715739999993</c:v>
                </c:pt>
                <c:pt idx="15876">
                  <c:v>76.218715739999993</c:v>
                </c:pt>
                <c:pt idx="15877">
                  <c:v>76.218715739999993</c:v>
                </c:pt>
                <c:pt idx="15878">
                  <c:v>76.195850120000003</c:v>
                </c:pt>
                <c:pt idx="15879">
                  <c:v>76.203471999999991</c:v>
                </c:pt>
                <c:pt idx="15880">
                  <c:v>76.203471999999991</c:v>
                </c:pt>
                <c:pt idx="15881">
                  <c:v>76.203471999999991</c:v>
                </c:pt>
                <c:pt idx="15882">
                  <c:v>76.195850120000003</c:v>
                </c:pt>
                <c:pt idx="15883">
                  <c:v>76.203471999999991</c:v>
                </c:pt>
                <c:pt idx="15884">
                  <c:v>76.195850120000003</c:v>
                </c:pt>
                <c:pt idx="15885">
                  <c:v>76.195850120000003</c:v>
                </c:pt>
                <c:pt idx="15886">
                  <c:v>76.203471999999991</c:v>
                </c:pt>
                <c:pt idx="15887">
                  <c:v>76.195850120000003</c:v>
                </c:pt>
                <c:pt idx="15888">
                  <c:v>76.203471999999991</c:v>
                </c:pt>
                <c:pt idx="15889">
                  <c:v>76.172984509999992</c:v>
                </c:pt>
                <c:pt idx="15890">
                  <c:v>76.18060638</c:v>
                </c:pt>
                <c:pt idx="15891">
                  <c:v>76.188228249999995</c:v>
                </c:pt>
                <c:pt idx="15892">
                  <c:v>75.761403439999995</c:v>
                </c:pt>
                <c:pt idx="15893">
                  <c:v>73.459598229999997</c:v>
                </c:pt>
                <c:pt idx="15894">
                  <c:v>70.029756020000008</c:v>
                </c:pt>
                <c:pt idx="15895">
                  <c:v>66.767594989999992</c:v>
                </c:pt>
                <c:pt idx="15896">
                  <c:v>63.337752780000002</c:v>
                </c:pt>
                <c:pt idx="15897">
                  <c:v>59.801204370000001</c:v>
                </c:pt>
                <c:pt idx="15898">
                  <c:v>56.19605911</c:v>
                </c:pt>
                <c:pt idx="15899">
                  <c:v>52.712863800000001</c:v>
                </c:pt>
                <c:pt idx="15900">
                  <c:v>49.016256090000006</c:v>
                </c:pt>
                <c:pt idx="15901">
                  <c:v>45.373001479999999</c:v>
                </c:pt>
                <c:pt idx="15902">
                  <c:v>41.783099970000002</c:v>
                </c:pt>
                <c:pt idx="15903">
                  <c:v>38.223685940000003</c:v>
                </c:pt>
                <c:pt idx="15904">
                  <c:v>34.740490630000004</c:v>
                </c:pt>
                <c:pt idx="15905">
                  <c:v>31.310648430000001</c:v>
                </c:pt>
                <c:pt idx="15906">
                  <c:v>27.972268680000003</c:v>
                </c:pt>
                <c:pt idx="15907">
                  <c:v>24.694863900000001</c:v>
                </c:pt>
                <c:pt idx="15908">
                  <c:v>21.486055970000002</c:v>
                </c:pt>
                <c:pt idx="15909">
                  <c:v>18.36108862</c:v>
                </c:pt>
                <c:pt idx="15910">
                  <c:v>15.2284994</c:v>
                </c:pt>
                <c:pt idx="15911">
                  <c:v>12.14926329</c:v>
                </c:pt>
                <c:pt idx="15912">
                  <c:v>9.1157584000000007</c:v>
                </c:pt>
                <c:pt idx="15913">
                  <c:v>6.1660941000000005</c:v>
                </c:pt>
                <c:pt idx="15914">
                  <c:v>3.3536234899999999</c:v>
                </c:pt>
                <c:pt idx="15915">
                  <c:v>0.69359031000000004</c:v>
                </c:pt>
                <c:pt idx="15916">
                  <c:v>-1.7072992300000001</c:v>
                </c:pt>
                <c:pt idx="15917">
                  <c:v>-4.1005669099999995</c:v>
                </c:pt>
                <c:pt idx="15918">
                  <c:v>-6.3185315300000005</c:v>
                </c:pt>
                <c:pt idx="15919">
                  <c:v>-8.3535712399999991</c:v>
                </c:pt>
                <c:pt idx="15920">
                  <c:v>-10.22855165</c:v>
                </c:pt>
                <c:pt idx="15921">
                  <c:v>-11.97396024</c:v>
                </c:pt>
                <c:pt idx="15922">
                  <c:v>-13.5669314</c:v>
                </c:pt>
                <c:pt idx="15923">
                  <c:v>-15.091305720000001</c:v>
                </c:pt>
                <c:pt idx="15924">
                  <c:v>-16.562326929999998</c:v>
                </c:pt>
                <c:pt idx="15925">
                  <c:v>-17.972373169999997</c:v>
                </c:pt>
                <c:pt idx="15926">
                  <c:v>-19.336688179999999</c:v>
                </c:pt>
                <c:pt idx="15927">
                  <c:v>-20.655271970000001</c:v>
                </c:pt>
                <c:pt idx="15928">
                  <c:v>-21.912880770000001</c:v>
                </c:pt>
                <c:pt idx="15929">
                  <c:v>-23.1400021</c:v>
                </c:pt>
                <c:pt idx="15930">
                  <c:v>-24.344257809999998</c:v>
                </c:pt>
                <c:pt idx="15931">
                  <c:v>-25.49516041</c:v>
                </c:pt>
                <c:pt idx="15932">
                  <c:v>-26.47075998</c:v>
                </c:pt>
                <c:pt idx="15933">
                  <c:v>-27.011912859999999</c:v>
                </c:pt>
                <c:pt idx="15934">
                  <c:v>-27.309165850000003</c:v>
                </c:pt>
                <c:pt idx="15935">
                  <c:v>-27.438737669999998</c:v>
                </c:pt>
                <c:pt idx="15936">
                  <c:v>-27.50733451</c:v>
                </c:pt>
                <c:pt idx="15937">
                  <c:v>-27.499712640000002</c:v>
                </c:pt>
                <c:pt idx="15938">
                  <c:v>-27.461603279999999</c:v>
                </c:pt>
                <c:pt idx="15939">
                  <c:v>-27.438737669999998</c:v>
                </c:pt>
                <c:pt idx="15940">
                  <c:v>-27.324409589999998</c:v>
                </c:pt>
                <c:pt idx="15941">
                  <c:v>-27.232947129999999</c:v>
                </c:pt>
                <c:pt idx="15942">
                  <c:v>-27.15672842</c:v>
                </c:pt>
                <c:pt idx="15943">
                  <c:v>-27.0805097</c:v>
                </c:pt>
                <c:pt idx="15944">
                  <c:v>-27.034778470000003</c:v>
                </c:pt>
                <c:pt idx="15945">
                  <c:v>-26.989047240000001</c:v>
                </c:pt>
                <c:pt idx="15946">
                  <c:v>-26.94331601</c:v>
                </c:pt>
                <c:pt idx="15947">
                  <c:v>-26.9204504</c:v>
                </c:pt>
                <c:pt idx="15948">
                  <c:v>-26.889962909999998</c:v>
                </c:pt>
                <c:pt idx="15949">
                  <c:v>-27.66739381</c:v>
                </c:pt>
                <c:pt idx="15950">
                  <c:v>-28.848783909999998</c:v>
                </c:pt>
                <c:pt idx="15951">
                  <c:v>-29.80151785</c:v>
                </c:pt>
                <c:pt idx="15952">
                  <c:v>-30.77711742</c:v>
                </c:pt>
                <c:pt idx="15953">
                  <c:v>-31.790826330000002</c:v>
                </c:pt>
                <c:pt idx="15954">
                  <c:v>-32.865510229999998</c:v>
                </c:pt>
                <c:pt idx="15955">
                  <c:v>-33.993547220000004</c:v>
                </c:pt>
                <c:pt idx="15956">
                  <c:v>-35.1520717</c:v>
                </c:pt>
                <c:pt idx="15957">
                  <c:v>-36.40205864</c:v>
                </c:pt>
                <c:pt idx="15958">
                  <c:v>-37.743508029999994</c:v>
                </c:pt>
                <c:pt idx="15959">
                  <c:v>-39.153554270000001</c:v>
                </c:pt>
                <c:pt idx="15960">
                  <c:v>-40.685550460000002</c:v>
                </c:pt>
                <c:pt idx="15961">
                  <c:v>-42.286143490000001</c:v>
                </c:pt>
                <c:pt idx="15962">
                  <c:v>-43.970577110000001</c:v>
                </c:pt>
                <c:pt idx="15963">
                  <c:v>-45.715985699999997</c:v>
                </c:pt>
                <c:pt idx="15964">
                  <c:v>-47.499503650000001</c:v>
                </c:pt>
                <c:pt idx="15965">
                  <c:v>-49.29826534</c:v>
                </c:pt>
                <c:pt idx="15966">
                  <c:v>-51.089405160000005</c:v>
                </c:pt>
                <c:pt idx="15967">
                  <c:v>-52.872923110000002</c:v>
                </c:pt>
                <c:pt idx="15968">
                  <c:v>-54.618331700000006</c:v>
                </c:pt>
                <c:pt idx="15969">
                  <c:v>-56.371362159999997</c:v>
                </c:pt>
                <c:pt idx="15970">
                  <c:v>-58.093905140000004</c:v>
                </c:pt>
                <c:pt idx="15971">
                  <c:v>-59.732607519999995</c:v>
                </c:pt>
                <c:pt idx="15972">
                  <c:v>-61.317956810000005</c:v>
                </c:pt>
                <c:pt idx="15973">
                  <c:v>-62.903306100000002</c:v>
                </c:pt>
                <c:pt idx="15974">
                  <c:v>-64.397192930000003</c:v>
                </c:pt>
                <c:pt idx="15975">
                  <c:v>-65.87583601</c:v>
                </c:pt>
                <c:pt idx="15976">
                  <c:v>-67.301126000000011</c:v>
                </c:pt>
                <c:pt idx="15977">
                  <c:v>-68.711172239999996</c:v>
                </c:pt>
                <c:pt idx="15978">
                  <c:v>-70.037377890000002</c:v>
                </c:pt>
                <c:pt idx="15979">
                  <c:v>-71.355961669999999</c:v>
                </c:pt>
                <c:pt idx="15980">
                  <c:v>-72.628814230000003</c:v>
                </c:pt>
                <c:pt idx="15981">
                  <c:v>-73.894044909999991</c:v>
                </c:pt>
                <c:pt idx="15982">
                  <c:v>-75.090678750000009</c:v>
                </c:pt>
                <c:pt idx="15983">
                  <c:v>-76.29493445</c:v>
                </c:pt>
                <c:pt idx="15984">
                  <c:v>-77.453458929999996</c:v>
                </c:pt>
                <c:pt idx="15985">
                  <c:v>-78.589117800000011</c:v>
                </c:pt>
                <c:pt idx="15986">
                  <c:v>-79.686667299999996</c:v>
                </c:pt>
                <c:pt idx="15987">
                  <c:v>-80.738485579999988</c:v>
                </c:pt>
                <c:pt idx="15988">
                  <c:v>-81.736950760000013</c:v>
                </c:pt>
                <c:pt idx="15989">
                  <c:v>-82.377187969999994</c:v>
                </c:pt>
                <c:pt idx="15990">
                  <c:v>-82.689684700000001</c:v>
                </c:pt>
                <c:pt idx="15991">
                  <c:v>-82.811634650000002</c:v>
                </c:pt>
                <c:pt idx="15992">
                  <c:v>-82.788769029999997</c:v>
                </c:pt>
                <c:pt idx="15993">
                  <c:v>-82.735415930000002</c:v>
                </c:pt>
                <c:pt idx="15994">
                  <c:v>-82.666819090000004</c:v>
                </c:pt>
                <c:pt idx="15995">
                  <c:v>-82.567734760000008</c:v>
                </c:pt>
                <c:pt idx="15996">
                  <c:v>-82.415297330000001</c:v>
                </c:pt>
                <c:pt idx="15997">
                  <c:v>-82.285725510000006</c:v>
                </c:pt>
                <c:pt idx="15998">
                  <c:v>-82.186641180000009</c:v>
                </c:pt>
                <c:pt idx="15999">
                  <c:v>-82.102800590000001</c:v>
                </c:pt>
                <c:pt idx="16000">
                  <c:v>-82.041825619999997</c:v>
                </c:pt>
                <c:pt idx="16001">
                  <c:v>-81.980850649999994</c:v>
                </c:pt>
                <c:pt idx="16002">
                  <c:v>-81.927497549999998</c:v>
                </c:pt>
                <c:pt idx="16003">
                  <c:v>-81.889388189999991</c:v>
                </c:pt>
                <c:pt idx="16004">
                  <c:v>-81.82079134</c:v>
                </c:pt>
                <c:pt idx="16005">
                  <c:v>-81.767438240000004</c:v>
                </c:pt>
                <c:pt idx="16006">
                  <c:v>-81.706463269999986</c:v>
                </c:pt>
                <c:pt idx="16007">
                  <c:v>-81.653110170000005</c:v>
                </c:pt>
                <c:pt idx="16008">
                  <c:v>-81.59975707000001</c:v>
                </c:pt>
                <c:pt idx="16009">
                  <c:v>-81.561647710000003</c:v>
                </c:pt>
                <c:pt idx="16010">
                  <c:v>-81.531160229999998</c:v>
                </c:pt>
                <c:pt idx="16011">
                  <c:v>-81.485429000000011</c:v>
                </c:pt>
                <c:pt idx="16012">
                  <c:v>-81.454941509999998</c:v>
                </c:pt>
                <c:pt idx="16013">
                  <c:v>-81.424454019999999</c:v>
                </c:pt>
                <c:pt idx="16014">
                  <c:v>-81.38634467</c:v>
                </c:pt>
                <c:pt idx="16015">
                  <c:v>-81.348235310000007</c:v>
                </c:pt>
                <c:pt idx="16016">
                  <c:v>-81.332991559999996</c:v>
                </c:pt>
                <c:pt idx="16017">
                  <c:v>-81.287260330000009</c:v>
                </c:pt>
                <c:pt idx="16018">
                  <c:v>-81.279638460000001</c:v>
                </c:pt>
                <c:pt idx="16019">
                  <c:v>-81.241529110000002</c:v>
                </c:pt>
                <c:pt idx="16020">
                  <c:v>-81.218663490000012</c:v>
                </c:pt>
                <c:pt idx="16021">
                  <c:v>-81.211041620000003</c:v>
                </c:pt>
                <c:pt idx="16022">
                  <c:v>-81.165310390000002</c:v>
                </c:pt>
                <c:pt idx="16023">
                  <c:v>-81.157688519999994</c:v>
                </c:pt>
                <c:pt idx="16024">
                  <c:v>-81.127201029999995</c:v>
                </c:pt>
                <c:pt idx="16025">
                  <c:v>-81.127201029999995</c:v>
                </c:pt>
                <c:pt idx="16026">
                  <c:v>-81.089091669999988</c:v>
                </c:pt>
                <c:pt idx="16027">
                  <c:v>-81.073847929999999</c:v>
                </c:pt>
                <c:pt idx="16028">
                  <c:v>-81.058604189999997</c:v>
                </c:pt>
                <c:pt idx="16029">
                  <c:v>-81.043360440000001</c:v>
                </c:pt>
                <c:pt idx="16030">
                  <c:v>-81.02049482999999</c:v>
                </c:pt>
                <c:pt idx="16031">
                  <c:v>-80.997629209999999</c:v>
                </c:pt>
                <c:pt idx="16032">
                  <c:v>-80.990007339999991</c:v>
                </c:pt>
                <c:pt idx="16033">
                  <c:v>-80.974763600000003</c:v>
                </c:pt>
                <c:pt idx="16034">
                  <c:v>-80.951897989999992</c:v>
                </c:pt>
                <c:pt idx="16035">
                  <c:v>-80.944276110000004</c:v>
                </c:pt>
                <c:pt idx="16036">
                  <c:v>-80.929032370000002</c:v>
                </c:pt>
                <c:pt idx="16037">
                  <c:v>-80.913788629999999</c:v>
                </c:pt>
                <c:pt idx="16038">
                  <c:v>-80.890923009999995</c:v>
                </c:pt>
                <c:pt idx="16039">
                  <c:v>-80.88330114</c:v>
                </c:pt>
                <c:pt idx="16040">
                  <c:v>-80.868057400000012</c:v>
                </c:pt>
                <c:pt idx="16041">
                  <c:v>-80.875679269999992</c:v>
                </c:pt>
                <c:pt idx="16042">
                  <c:v>-80.852813659999995</c:v>
                </c:pt>
                <c:pt idx="16043">
                  <c:v>-80.829948040000005</c:v>
                </c:pt>
                <c:pt idx="16044">
                  <c:v>-80.829948040000005</c:v>
                </c:pt>
                <c:pt idx="16045">
                  <c:v>-80.814704300000002</c:v>
                </c:pt>
                <c:pt idx="16046">
                  <c:v>-80.791838679999998</c:v>
                </c:pt>
                <c:pt idx="16047">
                  <c:v>-80.784216810000004</c:v>
                </c:pt>
                <c:pt idx="16048">
                  <c:v>-80.776594939999995</c:v>
                </c:pt>
                <c:pt idx="16049">
                  <c:v>-80.761351200000007</c:v>
                </c:pt>
                <c:pt idx="16050">
                  <c:v>-80.753729320000005</c:v>
                </c:pt>
                <c:pt idx="16051">
                  <c:v>-80.738485579999988</c:v>
                </c:pt>
                <c:pt idx="16052">
                  <c:v>-80.730863710000008</c:v>
                </c:pt>
                <c:pt idx="16053">
                  <c:v>-80.730863710000008</c:v>
                </c:pt>
                <c:pt idx="16054">
                  <c:v>-80.72324184</c:v>
                </c:pt>
                <c:pt idx="16055">
                  <c:v>-80.70037622000001</c:v>
                </c:pt>
                <c:pt idx="16056">
                  <c:v>-80.685132480000007</c:v>
                </c:pt>
                <c:pt idx="16057">
                  <c:v>-80.677510609999999</c:v>
                </c:pt>
                <c:pt idx="16058">
                  <c:v>-80.66988873999999</c:v>
                </c:pt>
                <c:pt idx="16059">
                  <c:v>-80.66988873999999</c:v>
                </c:pt>
                <c:pt idx="16060">
                  <c:v>-80.66226687000001</c:v>
                </c:pt>
                <c:pt idx="16061">
                  <c:v>-80.639401249999992</c:v>
                </c:pt>
                <c:pt idx="16062">
                  <c:v>-80.631779380000012</c:v>
                </c:pt>
                <c:pt idx="16063">
                  <c:v>-80.624157510000003</c:v>
                </c:pt>
                <c:pt idx="16064">
                  <c:v>-80.616535639999995</c:v>
                </c:pt>
                <c:pt idx="16065">
                  <c:v>-80.624157510000003</c:v>
                </c:pt>
                <c:pt idx="16066">
                  <c:v>-80.601291889999999</c:v>
                </c:pt>
                <c:pt idx="16067">
                  <c:v>-80.578426280000002</c:v>
                </c:pt>
                <c:pt idx="16068">
                  <c:v>-80.586048149999996</c:v>
                </c:pt>
                <c:pt idx="16069">
                  <c:v>-80.578426280000002</c:v>
                </c:pt>
                <c:pt idx="16070">
                  <c:v>-80.578426280000002</c:v>
                </c:pt>
                <c:pt idx="16071">
                  <c:v>-80.56318254</c:v>
                </c:pt>
                <c:pt idx="16072">
                  <c:v>-80.555560659999998</c:v>
                </c:pt>
                <c:pt idx="16073">
                  <c:v>-80.555560659999998</c:v>
                </c:pt>
                <c:pt idx="16074">
                  <c:v>-80.540316919999995</c:v>
                </c:pt>
                <c:pt idx="16075">
                  <c:v>-80.540316919999995</c:v>
                </c:pt>
                <c:pt idx="16076">
                  <c:v>-80.525073180000007</c:v>
                </c:pt>
                <c:pt idx="16077">
                  <c:v>-80.517451309999998</c:v>
                </c:pt>
                <c:pt idx="16078">
                  <c:v>-80.517451309999998</c:v>
                </c:pt>
                <c:pt idx="16079">
                  <c:v>-80.502207560000002</c:v>
                </c:pt>
                <c:pt idx="16080">
                  <c:v>-80.502207560000002</c:v>
                </c:pt>
                <c:pt idx="16081">
                  <c:v>-80.48696382</c:v>
                </c:pt>
                <c:pt idx="16082">
                  <c:v>-80.48696382</c:v>
                </c:pt>
                <c:pt idx="16083">
                  <c:v>-80.48696382</c:v>
                </c:pt>
                <c:pt idx="16084">
                  <c:v>-80.471720079999997</c:v>
                </c:pt>
                <c:pt idx="16085">
                  <c:v>-80.464098199999995</c:v>
                </c:pt>
                <c:pt idx="16086">
                  <c:v>-80.456476330000001</c:v>
                </c:pt>
                <c:pt idx="16087">
                  <c:v>-80.448854460000007</c:v>
                </c:pt>
                <c:pt idx="16088">
                  <c:v>-80.448854460000007</c:v>
                </c:pt>
                <c:pt idx="16089">
                  <c:v>-80.43361071999999</c:v>
                </c:pt>
                <c:pt idx="16090">
                  <c:v>-80.441232589999998</c:v>
                </c:pt>
                <c:pt idx="16091">
                  <c:v>-80.4107451</c:v>
                </c:pt>
                <c:pt idx="16092">
                  <c:v>-80.4107451</c:v>
                </c:pt>
                <c:pt idx="16093">
                  <c:v>-80.4107451</c:v>
                </c:pt>
                <c:pt idx="16094">
                  <c:v>-80.403123229999991</c:v>
                </c:pt>
                <c:pt idx="16095">
                  <c:v>-80.395501359999997</c:v>
                </c:pt>
                <c:pt idx="16096">
                  <c:v>-80.387879490000003</c:v>
                </c:pt>
                <c:pt idx="16097">
                  <c:v>-80.387879490000003</c:v>
                </c:pt>
                <c:pt idx="16098">
                  <c:v>-80.380257620000009</c:v>
                </c:pt>
                <c:pt idx="16099">
                  <c:v>-80.372635750000001</c:v>
                </c:pt>
                <c:pt idx="16100">
                  <c:v>-80.372635750000001</c:v>
                </c:pt>
                <c:pt idx="16101">
                  <c:v>-80.380257620000009</c:v>
                </c:pt>
                <c:pt idx="16102">
                  <c:v>-80.342148260000002</c:v>
                </c:pt>
                <c:pt idx="16103">
                  <c:v>-80.34977013000001</c:v>
                </c:pt>
                <c:pt idx="16104">
                  <c:v>-80.342148260000002</c:v>
                </c:pt>
                <c:pt idx="16105">
                  <c:v>-80.342148260000002</c:v>
                </c:pt>
                <c:pt idx="16106">
                  <c:v>-80.334526389999994</c:v>
                </c:pt>
                <c:pt idx="16107">
                  <c:v>-80.326904519999999</c:v>
                </c:pt>
                <c:pt idx="16108">
                  <c:v>-80.326904519999999</c:v>
                </c:pt>
                <c:pt idx="16109">
                  <c:v>-80.319282640000011</c:v>
                </c:pt>
                <c:pt idx="16110">
                  <c:v>-80.311660770000003</c:v>
                </c:pt>
                <c:pt idx="16111">
                  <c:v>-80.319282640000011</c:v>
                </c:pt>
                <c:pt idx="16112">
                  <c:v>-80.296417030000001</c:v>
                </c:pt>
                <c:pt idx="16113">
                  <c:v>-80.304038899999995</c:v>
                </c:pt>
                <c:pt idx="16114">
                  <c:v>-80.304038899999995</c:v>
                </c:pt>
                <c:pt idx="16115">
                  <c:v>-80.296417030000001</c:v>
                </c:pt>
                <c:pt idx="16116">
                  <c:v>-80.288795159999992</c:v>
                </c:pt>
                <c:pt idx="16117">
                  <c:v>-80.258307669999994</c:v>
                </c:pt>
                <c:pt idx="16118">
                  <c:v>-80.265929540000002</c:v>
                </c:pt>
                <c:pt idx="16119">
                  <c:v>-80.273551420000004</c:v>
                </c:pt>
                <c:pt idx="16120">
                  <c:v>-80.265929540000002</c:v>
                </c:pt>
                <c:pt idx="16121">
                  <c:v>-80.258307669999994</c:v>
                </c:pt>
                <c:pt idx="16122">
                  <c:v>-80.250685800000014</c:v>
                </c:pt>
                <c:pt idx="16123">
                  <c:v>-80.250685800000014</c:v>
                </c:pt>
                <c:pt idx="16124">
                  <c:v>-80.235442059999997</c:v>
                </c:pt>
                <c:pt idx="16125">
                  <c:v>-80.235442059999997</c:v>
                </c:pt>
                <c:pt idx="16126">
                  <c:v>-80.243063930000005</c:v>
                </c:pt>
                <c:pt idx="16127">
                  <c:v>-80.243063930000005</c:v>
                </c:pt>
                <c:pt idx="16128">
                  <c:v>-80.235442059999997</c:v>
                </c:pt>
                <c:pt idx="16129">
                  <c:v>-80.220198310000001</c:v>
                </c:pt>
                <c:pt idx="16130">
                  <c:v>-80.212576440000007</c:v>
                </c:pt>
                <c:pt idx="16131">
                  <c:v>-80.204954569999998</c:v>
                </c:pt>
                <c:pt idx="16132">
                  <c:v>-80.220198310000001</c:v>
                </c:pt>
                <c:pt idx="16133">
                  <c:v>-80.189710829999996</c:v>
                </c:pt>
                <c:pt idx="16134">
                  <c:v>-80.212576440000007</c:v>
                </c:pt>
                <c:pt idx="16135">
                  <c:v>-80.197332700000004</c:v>
                </c:pt>
                <c:pt idx="16136">
                  <c:v>-80.197332700000004</c:v>
                </c:pt>
                <c:pt idx="16137">
                  <c:v>-80.189710829999996</c:v>
                </c:pt>
                <c:pt idx="16138">
                  <c:v>-80.182088959999987</c:v>
                </c:pt>
                <c:pt idx="16139">
                  <c:v>-80.182088959999987</c:v>
                </c:pt>
                <c:pt idx="16140">
                  <c:v>-80.174467090000007</c:v>
                </c:pt>
                <c:pt idx="16141">
                  <c:v>-80.174467090000007</c:v>
                </c:pt>
                <c:pt idx="16142">
                  <c:v>-80.182088959999987</c:v>
                </c:pt>
                <c:pt idx="16143">
                  <c:v>-80.151601469999989</c:v>
                </c:pt>
                <c:pt idx="16144">
                  <c:v>-80.151601469999989</c:v>
                </c:pt>
                <c:pt idx="16145">
                  <c:v>-80.151601469999989</c:v>
                </c:pt>
                <c:pt idx="16146">
                  <c:v>-80.151601469999989</c:v>
                </c:pt>
                <c:pt idx="16147">
                  <c:v>-80.143979600000009</c:v>
                </c:pt>
                <c:pt idx="16148">
                  <c:v>-80.128735860000006</c:v>
                </c:pt>
                <c:pt idx="16149">
                  <c:v>-80.143979600000009</c:v>
                </c:pt>
                <c:pt idx="16150">
                  <c:v>-80.13635773</c:v>
                </c:pt>
                <c:pt idx="16151">
                  <c:v>-80.13635773</c:v>
                </c:pt>
                <c:pt idx="16152">
                  <c:v>-80.128735860000006</c:v>
                </c:pt>
                <c:pt idx="16153">
                  <c:v>-80.105870240000002</c:v>
                </c:pt>
                <c:pt idx="16154">
                  <c:v>-80.12111397999999</c:v>
                </c:pt>
                <c:pt idx="16155">
                  <c:v>-80.11349211000001</c:v>
                </c:pt>
                <c:pt idx="16156">
                  <c:v>-80.12111397999999</c:v>
                </c:pt>
                <c:pt idx="16157">
                  <c:v>-80.11349211000001</c:v>
                </c:pt>
                <c:pt idx="16158">
                  <c:v>-80.105870240000002</c:v>
                </c:pt>
                <c:pt idx="16159">
                  <c:v>-80.105870240000002</c:v>
                </c:pt>
                <c:pt idx="16160">
                  <c:v>-80.098248370000007</c:v>
                </c:pt>
                <c:pt idx="16161">
                  <c:v>-80.090626499999999</c:v>
                </c:pt>
                <c:pt idx="16162">
                  <c:v>-80.098248370000007</c:v>
                </c:pt>
                <c:pt idx="16163">
                  <c:v>-80.098248370000007</c:v>
                </c:pt>
                <c:pt idx="16164">
                  <c:v>-80.083004629999991</c:v>
                </c:pt>
                <c:pt idx="16165">
                  <c:v>-80.090626499999999</c:v>
                </c:pt>
                <c:pt idx="16166">
                  <c:v>-80.075382750000003</c:v>
                </c:pt>
                <c:pt idx="16167">
                  <c:v>-80.075382750000003</c:v>
                </c:pt>
                <c:pt idx="16168">
                  <c:v>-80.067760880000009</c:v>
                </c:pt>
                <c:pt idx="16169">
                  <c:v>-80.075382750000003</c:v>
                </c:pt>
                <c:pt idx="16170">
                  <c:v>-80.06013901</c:v>
                </c:pt>
                <c:pt idx="16171">
                  <c:v>-80.06013901</c:v>
                </c:pt>
                <c:pt idx="16172">
                  <c:v>-80.052517139999992</c:v>
                </c:pt>
                <c:pt idx="16173">
                  <c:v>-80.052517139999992</c:v>
                </c:pt>
                <c:pt idx="16174">
                  <c:v>-80.044895269999998</c:v>
                </c:pt>
                <c:pt idx="16175">
                  <c:v>-80.06013901</c:v>
                </c:pt>
                <c:pt idx="16176">
                  <c:v>-80.02965153000001</c:v>
                </c:pt>
                <c:pt idx="16177">
                  <c:v>-80.037273400000004</c:v>
                </c:pt>
                <c:pt idx="16178">
                  <c:v>-80.02965153000001</c:v>
                </c:pt>
                <c:pt idx="16179">
                  <c:v>-80.022029649999993</c:v>
                </c:pt>
                <c:pt idx="16180">
                  <c:v>-80.02965153000001</c:v>
                </c:pt>
                <c:pt idx="16181">
                  <c:v>-80.014407779999999</c:v>
                </c:pt>
                <c:pt idx="16182">
                  <c:v>-80.014407779999999</c:v>
                </c:pt>
                <c:pt idx="16183">
                  <c:v>-80.022029649999993</c:v>
                </c:pt>
                <c:pt idx="16184">
                  <c:v>-80.014407779999999</c:v>
                </c:pt>
                <c:pt idx="16185">
                  <c:v>-80.006785910000005</c:v>
                </c:pt>
                <c:pt idx="16186">
                  <c:v>-80.006785910000005</c:v>
                </c:pt>
                <c:pt idx="16187">
                  <c:v>-80.006785910000005</c:v>
                </c:pt>
                <c:pt idx="16188">
                  <c:v>-80.006785910000005</c:v>
                </c:pt>
                <c:pt idx="16189">
                  <c:v>-79.999164039999997</c:v>
                </c:pt>
                <c:pt idx="16190">
                  <c:v>-80.006785910000005</c:v>
                </c:pt>
                <c:pt idx="16191">
                  <c:v>-79.999164039999997</c:v>
                </c:pt>
                <c:pt idx="16192">
                  <c:v>-79.991542170000002</c:v>
                </c:pt>
                <c:pt idx="16193">
                  <c:v>-79.991542170000002</c:v>
                </c:pt>
                <c:pt idx="16194">
                  <c:v>-79.968676549999998</c:v>
                </c:pt>
                <c:pt idx="16195">
                  <c:v>-79.968676549999998</c:v>
                </c:pt>
                <c:pt idx="16196">
                  <c:v>-79.976298420000006</c:v>
                </c:pt>
                <c:pt idx="16197">
                  <c:v>-79.976298420000006</c:v>
                </c:pt>
                <c:pt idx="16198">
                  <c:v>-79.976298420000006</c:v>
                </c:pt>
                <c:pt idx="16199">
                  <c:v>-79.976298420000006</c:v>
                </c:pt>
                <c:pt idx="16200">
                  <c:v>-79.968676549999998</c:v>
                </c:pt>
                <c:pt idx="16201">
                  <c:v>-79.961054680000004</c:v>
                </c:pt>
                <c:pt idx="16202">
                  <c:v>-79.968676549999998</c:v>
                </c:pt>
                <c:pt idx="16203">
                  <c:v>-79.968676549999998</c:v>
                </c:pt>
                <c:pt idx="16204">
                  <c:v>-79.961054680000004</c:v>
                </c:pt>
                <c:pt idx="16205">
                  <c:v>-79.945810940000001</c:v>
                </c:pt>
                <c:pt idx="16206">
                  <c:v>-79.953432809999995</c:v>
                </c:pt>
                <c:pt idx="16207">
                  <c:v>-79.953432809999995</c:v>
                </c:pt>
                <c:pt idx="16208">
                  <c:v>-79.945810940000001</c:v>
                </c:pt>
                <c:pt idx="16209">
                  <c:v>-79.930567190000005</c:v>
                </c:pt>
                <c:pt idx="16210">
                  <c:v>-79.930567190000005</c:v>
                </c:pt>
                <c:pt idx="16211">
                  <c:v>-79.938189069999993</c:v>
                </c:pt>
                <c:pt idx="16212">
                  <c:v>-79.930567190000005</c:v>
                </c:pt>
                <c:pt idx="16213">
                  <c:v>-79.938189069999993</c:v>
                </c:pt>
                <c:pt idx="16214">
                  <c:v>-79.930567190000005</c:v>
                </c:pt>
                <c:pt idx="16215">
                  <c:v>-79.922945319999997</c:v>
                </c:pt>
                <c:pt idx="16216">
                  <c:v>-79.915323450000002</c:v>
                </c:pt>
                <c:pt idx="16217">
                  <c:v>-79.915323450000002</c:v>
                </c:pt>
                <c:pt idx="16218">
                  <c:v>-79.922945319999997</c:v>
                </c:pt>
                <c:pt idx="16219">
                  <c:v>-79.907701579999994</c:v>
                </c:pt>
                <c:pt idx="16220">
                  <c:v>-79.907701579999994</c:v>
                </c:pt>
                <c:pt idx="16221">
                  <c:v>-79.907701579999994</c:v>
                </c:pt>
                <c:pt idx="16222">
                  <c:v>-79.90007971</c:v>
                </c:pt>
                <c:pt idx="16223">
                  <c:v>-79.90007971</c:v>
                </c:pt>
                <c:pt idx="16224">
                  <c:v>-79.90007971</c:v>
                </c:pt>
                <c:pt idx="16225">
                  <c:v>-79.90007971</c:v>
                </c:pt>
                <c:pt idx="16226">
                  <c:v>-79.892457840000006</c:v>
                </c:pt>
                <c:pt idx="16227">
                  <c:v>-79.884835969999997</c:v>
                </c:pt>
                <c:pt idx="16228">
                  <c:v>-79.90007971</c:v>
                </c:pt>
                <c:pt idx="16229">
                  <c:v>-79.892457840000006</c:v>
                </c:pt>
                <c:pt idx="16230">
                  <c:v>-79.892457840000006</c:v>
                </c:pt>
                <c:pt idx="16231">
                  <c:v>-79.877214089999995</c:v>
                </c:pt>
                <c:pt idx="16232">
                  <c:v>-79.877214089999995</c:v>
                </c:pt>
                <c:pt idx="16233">
                  <c:v>-79.869592220000001</c:v>
                </c:pt>
                <c:pt idx="16234">
                  <c:v>-79.877214089999995</c:v>
                </c:pt>
                <c:pt idx="16235">
                  <c:v>-79.877214089999995</c:v>
                </c:pt>
                <c:pt idx="16236">
                  <c:v>-79.877214089999995</c:v>
                </c:pt>
                <c:pt idx="16237">
                  <c:v>-79.854348479999999</c:v>
                </c:pt>
                <c:pt idx="16238">
                  <c:v>-79.861970350000007</c:v>
                </c:pt>
                <c:pt idx="16239">
                  <c:v>-79.854348479999999</c:v>
                </c:pt>
                <c:pt idx="16240">
                  <c:v>-79.854348479999999</c:v>
                </c:pt>
                <c:pt idx="16241">
                  <c:v>-79.854348479999999</c:v>
                </c:pt>
                <c:pt idx="16242">
                  <c:v>-79.846726610000005</c:v>
                </c:pt>
                <c:pt idx="16243">
                  <c:v>-79.854348479999999</c:v>
                </c:pt>
                <c:pt idx="16244">
                  <c:v>-79.846726610000005</c:v>
                </c:pt>
                <c:pt idx="16245">
                  <c:v>-79.846726610000005</c:v>
                </c:pt>
                <c:pt idx="16246">
                  <c:v>-79.839104739999996</c:v>
                </c:pt>
                <c:pt idx="16247">
                  <c:v>-79.839104739999996</c:v>
                </c:pt>
                <c:pt idx="16248">
                  <c:v>-79.839104739999996</c:v>
                </c:pt>
                <c:pt idx="16249">
                  <c:v>-79.831482860000008</c:v>
                </c:pt>
                <c:pt idx="16250">
                  <c:v>-79.839104739999996</c:v>
                </c:pt>
                <c:pt idx="16251">
                  <c:v>-79.82386099</c:v>
                </c:pt>
                <c:pt idx="16252">
                  <c:v>-79.839104739999996</c:v>
                </c:pt>
                <c:pt idx="16253">
                  <c:v>-79.831482860000008</c:v>
                </c:pt>
                <c:pt idx="16254">
                  <c:v>-79.82386099</c:v>
                </c:pt>
                <c:pt idx="16255">
                  <c:v>-79.82386099</c:v>
                </c:pt>
                <c:pt idx="16256">
                  <c:v>-79.831482860000008</c:v>
                </c:pt>
                <c:pt idx="16257">
                  <c:v>-79.816239119999992</c:v>
                </c:pt>
                <c:pt idx="16258">
                  <c:v>-79.82386099</c:v>
                </c:pt>
                <c:pt idx="16259">
                  <c:v>-79.816239119999992</c:v>
                </c:pt>
                <c:pt idx="16260">
                  <c:v>-79.816239119999992</c:v>
                </c:pt>
                <c:pt idx="16261">
                  <c:v>-79.793373510000009</c:v>
                </c:pt>
                <c:pt idx="16262">
                  <c:v>-79.800995379999989</c:v>
                </c:pt>
                <c:pt idx="16263">
                  <c:v>-79.800995379999989</c:v>
                </c:pt>
                <c:pt idx="16264">
                  <c:v>-79.808617249999998</c:v>
                </c:pt>
                <c:pt idx="16265">
                  <c:v>-79.800995379999989</c:v>
                </c:pt>
                <c:pt idx="16266">
                  <c:v>-79.785751629999993</c:v>
                </c:pt>
                <c:pt idx="16267">
                  <c:v>-79.800995379999989</c:v>
                </c:pt>
                <c:pt idx="16268">
                  <c:v>-79.785751629999993</c:v>
                </c:pt>
                <c:pt idx="16269">
                  <c:v>-79.785751629999993</c:v>
                </c:pt>
                <c:pt idx="16270">
                  <c:v>-79.785751629999993</c:v>
                </c:pt>
                <c:pt idx="16271">
                  <c:v>-79.778129759999999</c:v>
                </c:pt>
                <c:pt idx="16272">
                  <c:v>-79.778129759999999</c:v>
                </c:pt>
                <c:pt idx="16273">
                  <c:v>-79.77050788999999</c:v>
                </c:pt>
                <c:pt idx="16274">
                  <c:v>-79.76288602000001</c:v>
                </c:pt>
                <c:pt idx="16275">
                  <c:v>-79.77050788999999</c:v>
                </c:pt>
                <c:pt idx="16276">
                  <c:v>-79.778129759999999</c:v>
                </c:pt>
                <c:pt idx="16277">
                  <c:v>-79.77050788999999</c:v>
                </c:pt>
                <c:pt idx="16278">
                  <c:v>-79.77050788999999</c:v>
                </c:pt>
                <c:pt idx="16279">
                  <c:v>-79.778129759999999</c:v>
                </c:pt>
                <c:pt idx="16280">
                  <c:v>-79.76288602000001</c:v>
                </c:pt>
                <c:pt idx="16281">
                  <c:v>-79.76288602000001</c:v>
                </c:pt>
                <c:pt idx="16282">
                  <c:v>-79.755264150000002</c:v>
                </c:pt>
                <c:pt idx="16283">
                  <c:v>-79.76288602000001</c:v>
                </c:pt>
                <c:pt idx="16284">
                  <c:v>-79.76288602000001</c:v>
                </c:pt>
                <c:pt idx="16285">
                  <c:v>-79.755264150000002</c:v>
                </c:pt>
                <c:pt idx="16286">
                  <c:v>-79.747642279999994</c:v>
                </c:pt>
                <c:pt idx="16287">
                  <c:v>-79.76288602000001</c:v>
                </c:pt>
                <c:pt idx="16288">
                  <c:v>-79.747642279999994</c:v>
                </c:pt>
                <c:pt idx="16289">
                  <c:v>-79.755264150000002</c:v>
                </c:pt>
                <c:pt idx="16290">
                  <c:v>-79.74002041</c:v>
                </c:pt>
                <c:pt idx="16291">
                  <c:v>-79.74002041</c:v>
                </c:pt>
                <c:pt idx="16292">
                  <c:v>-79.74002041</c:v>
                </c:pt>
                <c:pt idx="16293">
                  <c:v>-79.74002041</c:v>
                </c:pt>
                <c:pt idx="16294">
                  <c:v>-79.74002041</c:v>
                </c:pt>
                <c:pt idx="16295">
                  <c:v>-79.74002041</c:v>
                </c:pt>
                <c:pt idx="16296">
                  <c:v>-79.747642279999994</c:v>
                </c:pt>
                <c:pt idx="16297">
                  <c:v>-79.732398530000012</c:v>
                </c:pt>
                <c:pt idx="16298">
                  <c:v>-79.74002041</c:v>
                </c:pt>
                <c:pt idx="16299">
                  <c:v>-79.732398530000012</c:v>
                </c:pt>
                <c:pt idx="16300">
                  <c:v>-79.724776660000003</c:v>
                </c:pt>
                <c:pt idx="16301">
                  <c:v>-79.717154789999995</c:v>
                </c:pt>
                <c:pt idx="16302">
                  <c:v>-79.717154789999995</c:v>
                </c:pt>
                <c:pt idx="16303">
                  <c:v>-79.732398530000012</c:v>
                </c:pt>
                <c:pt idx="16304">
                  <c:v>-79.732398530000012</c:v>
                </c:pt>
                <c:pt idx="16305">
                  <c:v>-79.709532920000001</c:v>
                </c:pt>
                <c:pt idx="16306">
                  <c:v>-79.709532920000001</c:v>
                </c:pt>
                <c:pt idx="16307">
                  <c:v>-79.717154789999995</c:v>
                </c:pt>
                <c:pt idx="16308">
                  <c:v>-79.717154789999995</c:v>
                </c:pt>
                <c:pt idx="16309">
                  <c:v>-79.694289180000013</c:v>
                </c:pt>
                <c:pt idx="16310">
                  <c:v>-79.709532920000001</c:v>
                </c:pt>
                <c:pt idx="16311">
                  <c:v>-79.701911049999993</c:v>
                </c:pt>
                <c:pt idx="16312">
                  <c:v>-79.709532920000001</c:v>
                </c:pt>
                <c:pt idx="16313">
                  <c:v>-79.701911049999993</c:v>
                </c:pt>
                <c:pt idx="16314">
                  <c:v>-79.709532920000001</c:v>
                </c:pt>
                <c:pt idx="16315">
                  <c:v>-79.694289180000013</c:v>
                </c:pt>
                <c:pt idx="16316">
                  <c:v>-79.694289180000013</c:v>
                </c:pt>
                <c:pt idx="16317">
                  <c:v>-79.679045430000002</c:v>
                </c:pt>
                <c:pt idx="16318">
                  <c:v>-79.694289180000013</c:v>
                </c:pt>
                <c:pt idx="16319">
                  <c:v>-79.686667299999996</c:v>
                </c:pt>
                <c:pt idx="16320">
                  <c:v>-79.694289180000013</c:v>
                </c:pt>
                <c:pt idx="16321">
                  <c:v>-79.686667299999996</c:v>
                </c:pt>
                <c:pt idx="16322">
                  <c:v>-79.686667299999996</c:v>
                </c:pt>
                <c:pt idx="16323">
                  <c:v>-79.671423559999994</c:v>
                </c:pt>
                <c:pt idx="16324">
                  <c:v>-79.694289180000013</c:v>
                </c:pt>
                <c:pt idx="16325">
                  <c:v>-79.671423559999994</c:v>
                </c:pt>
                <c:pt idx="16326">
                  <c:v>-79.671423559999994</c:v>
                </c:pt>
                <c:pt idx="16327">
                  <c:v>-79.686667299999996</c:v>
                </c:pt>
                <c:pt idx="16328">
                  <c:v>-79.671423559999994</c:v>
                </c:pt>
                <c:pt idx="16329">
                  <c:v>-79.671423559999994</c:v>
                </c:pt>
                <c:pt idx="16330">
                  <c:v>-79.66380169</c:v>
                </c:pt>
                <c:pt idx="16331">
                  <c:v>-79.671423559999994</c:v>
                </c:pt>
                <c:pt idx="16332">
                  <c:v>-79.66380169</c:v>
                </c:pt>
                <c:pt idx="16333">
                  <c:v>-79.648557949999997</c:v>
                </c:pt>
                <c:pt idx="16334">
                  <c:v>-79.66380169</c:v>
                </c:pt>
                <c:pt idx="16335">
                  <c:v>-79.66380169</c:v>
                </c:pt>
                <c:pt idx="16336">
                  <c:v>-79.656179820000006</c:v>
                </c:pt>
                <c:pt idx="16337">
                  <c:v>-79.656179820000006</c:v>
                </c:pt>
                <c:pt idx="16338">
                  <c:v>-79.656179820000006</c:v>
                </c:pt>
                <c:pt idx="16339">
                  <c:v>-79.648557949999997</c:v>
                </c:pt>
                <c:pt idx="16340">
                  <c:v>-79.656179820000006</c:v>
                </c:pt>
                <c:pt idx="16341">
                  <c:v>-79.633314199999987</c:v>
                </c:pt>
                <c:pt idx="16342">
                  <c:v>-79.640936069999995</c:v>
                </c:pt>
                <c:pt idx="16343">
                  <c:v>-79.633314199999987</c:v>
                </c:pt>
                <c:pt idx="16344">
                  <c:v>-79.640936069999995</c:v>
                </c:pt>
                <c:pt idx="16345">
                  <c:v>-79.640936069999995</c:v>
                </c:pt>
                <c:pt idx="16346">
                  <c:v>-79.640936069999995</c:v>
                </c:pt>
                <c:pt idx="16347">
                  <c:v>-79.633314199999987</c:v>
                </c:pt>
                <c:pt idx="16348">
                  <c:v>-79.633314199999987</c:v>
                </c:pt>
                <c:pt idx="16349">
                  <c:v>-79.633314199999987</c:v>
                </c:pt>
                <c:pt idx="16350">
                  <c:v>-79.633314199999987</c:v>
                </c:pt>
                <c:pt idx="16351">
                  <c:v>-79.640936069999995</c:v>
                </c:pt>
                <c:pt idx="16352">
                  <c:v>-79.640936069999995</c:v>
                </c:pt>
                <c:pt idx="16353">
                  <c:v>-79.618070459999998</c:v>
                </c:pt>
                <c:pt idx="16354">
                  <c:v>-79.633314199999987</c:v>
                </c:pt>
                <c:pt idx="16355">
                  <c:v>-79.640936069999995</c:v>
                </c:pt>
                <c:pt idx="16356">
                  <c:v>-79.633314199999987</c:v>
                </c:pt>
                <c:pt idx="16357">
                  <c:v>-79.618070459999998</c:v>
                </c:pt>
                <c:pt idx="16358">
                  <c:v>-79.618070459999998</c:v>
                </c:pt>
                <c:pt idx="16359">
                  <c:v>-79.618070459999998</c:v>
                </c:pt>
                <c:pt idx="16360">
                  <c:v>-79.625692330000007</c:v>
                </c:pt>
                <c:pt idx="16361">
                  <c:v>-79.618070459999998</c:v>
                </c:pt>
                <c:pt idx="16362">
                  <c:v>-79.618070459999998</c:v>
                </c:pt>
                <c:pt idx="16363">
                  <c:v>-79.610448590000004</c:v>
                </c:pt>
                <c:pt idx="16364">
                  <c:v>-79.618070459999998</c:v>
                </c:pt>
                <c:pt idx="16365">
                  <c:v>-79.610448590000004</c:v>
                </c:pt>
                <c:pt idx="16366">
                  <c:v>-79.618070459999998</c:v>
                </c:pt>
                <c:pt idx="16367">
                  <c:v>-79.602826719999996</c:v>
                </c:pt>
                <c:pt idx="16368">
                  <c:v>-79.602826719999996</c:v>
                </c:pt>
                <c:pt idx="16369">
                  <c:v>-79.602826719999996</c:v>
                </c:pt>
                <c:pt idx="16370">
                  <c:v>-79.595204849999988</c:v>
                </c:pt>
                <c:pt idx="16371">
                  <c:v>-79.595204849999988</c:v>
                </c:pt>
                <c:pt idx="16372">
                  <c:v>-79.602826719999996</c:v>
                </c:pt>
                <c:pt idx="16373">
                  <c:v>-79.595204849999988</c:v>
                </c:pt>
                <c:pt idx="16374">
                  <c:v>-79.595204849999988</c:v>
                </c:pt>
                <c:pt idx="16375">
                  <c:v>-79.58758297</c:v>
                </c:pt>
                <c:pt idx="16376">
                  <c:v>-79.58758297</c:v>
                </c:pt>
                <c:pt idx="16377">
                  <c:v>-79.610448590000004</c:v>
                </c:pt>
                <c:pt idx="16378">
                  <c:v>-79.579961100000006</c:v>
                </c:pt>
                <c:pt idx="16379">
                  <c:v>-79.579961100000006</c:v>
                </c:pt>
                <c:pt idx="16380">
                  <c:v>-79.579961100000006</c:v>
                </c:pt>
                <c:pt idx="16381">
                  <c:v>-79.579961100000006</c:v>
                </c:pt>
                <c:pt idx="16382">
                  <c:v>-79.58758297</c:v>
                </c:pt>
                <c:pt idx="16383">
                  <c:v>-79.58758297</c:v>
                </c:pt>
                <c:pt idx="16384">
                  <c:v>-79.579961100000006</c:v>
                </c:pt>
                <c:pt idx="16385">
                  <c:v>-79.564717359999989</c:v>
                </c:pt>
                <c:pt idx="16386">
                  <c:v>-79.58758297</c:v>
                </c:pt>
                <c:pt idx="16387">
                  <c:v>-79.572339229999997</c:v>
                </c:pt>
                <c:pt idx="16388">
                  <c:v>-79.579961100000006</c:v>
                </c:pt>
                <c:pt idx="16389">
                  <c:v>-79.564717359999989</c:v>
                </c:pt>
                <c:pt idx="16390">
                  <c:v>-79.564717359999989</c:v>
                </c:pt>
                <c:pt idx="16391">
                  <c:v>-79.564717359999989</c:v>
                </c:pt>
                <c:pt idx="16392">
                  <c:v>-79.572339229999997</c:v>
                </c:pt>
                <c:pt idx="16393">
                  <c:v>-79.564717359999989</c:v>
                </c:pt>
                <c:pt idx="16394">
                  <c:v>-79.557095490000009</c:v>
                </c:pt>
                <c:pt idx="16395">
                  <c:v>-79.557095490000009</c:v>
                </c:pt>
                <c:pt idx="16396">
                  <c:v>-79.541851739999998</c:v>
                </c:pt>
                <c:pt idx="16397">
                  <c:v>-79.557095490000009</c:v>
                </c:pt>
                <c:pt idx="16398">
                  <c:v>-79.549473620000001</c:v>
                </c:pt>
                <c:pt idx="16399">
                  <c:v>-79.557095490000009</c:v>
                </c:pt>
                <c:pt idx="16400">
                  <c:v>-79.557095490000009</c:v>
                </c:pt>
                <c:pt idx="16401">
                  <c:v>-79.541851739999998</c:v>
                </c:pt>
                <c:pt idx="16402">
                  <c:v>-79.557095490000009</c:v>
                </c:pt>
                <c:pt idx="16403">
                  <c:v>-79.564717359999989</c:v>
                </c:pt>
                <c:pt idx="16404">
                  <c:v>-79.549473620000001</c:v>
                </c:pt>
                <c:pt idx="16405">
                  <c:v>-79.557095490000009</c:v>
                </c:pt>
                <c:pt idx="16406">
                  <c:v>-79.541851739999998</c:v>
                </c:pt>
                <c:pt idx="16407">
                  <c:v>-79.541851739999998</c:v>
                </c:pt>
                <c:pt idx="16408">
                  <c:v>-79.53422986999999</c:v>
                </c:pt>
                <c:pt idx="16409">
                  <c:v>-79.541851739999998</c:v>
                </c:pt>
                <c:pt idx="16410">
                  <c:v>-79.557095490000009</c:v>
                </c:pt>
                <c:pt idx="16411">
                  <c:v>-79.526607999999996</c:v>
                </c:pt>
                <c:pt idx="16412">
                  <c:v>-79.53422986999999</c:v>
                </c:pt>
                <c:pt idx="16413">
                  <c:v>-79.541851739999998</c:v>
                </c:pt>
                <c:pt idx="16414">
                  <c:v>-79.541851739999998</c:v>
                </c:pt>
                <c:pt idx="16415">
                  <c:v>-79.541851739999998</c:v>
                </c:pt>
                <c:pt idx="16416">
                  <c:v>-79.518986130000002</c:v>
                </c:pt>
                <c:pt idx="16417">
                  <c:v>-79.526607999999996</c:v>
                </c:pt>
                <c:pt idx="16418">
                  <c:v>-79.526607999999996</c:v>
                </c:pt>
                <c:pt idx="16419">
                  <c:v>-79.526607999999996</c:v>
                </c:pt>
                <c:pt idx="16420">
                  <c:v>-79.511364260000008</c:v>
                </c:pt>
                <c:pt idx="16421">
                  <c:v>-79.526607999999996</c:v>
                </c:pt>
                <c:pt idx="16422">
                  <c:v>-79.541851739999998</c:v>
                </c:pt>
                <c:pt idx="16423">
                  <c:v>-79.518986130000002</c:v>
                </c:pt>
                <c:pt idx="16424">
                  <c:v>-79.518986130000002</c:v>
                </c:pt>
                <c:pt idx="16425">
                  <c:v>-79.511364260000008</c:v>
                </c:pt>
                <c:pt idx="16426">
                  <c:v>-79.518986130000002</c:v>
                </c:pt>
                <c:pt idx="16427">
                  <c:v>-79.518986130000002</c:v>
                </c:pt>
                <c:pt idx="16428">
                  <c:v>-79.511364260000008</c:v>
                </c:pt>
                <c:pt idx="16429">
                  <c:v>-79.511364260000008</c:v>
                </c:pt>
                <c:pt idx="16430">
                  <c:v>-79.511364260000008</c:v>
                </c:pt>
                <c:pt idx="16431">
                  <c:v>-79.511364260000008</c:v>
                </c:pt>
                <c:pt idx="16432">
                  <c:v>-79.503742389999999</c:v>
                </c:pt>
                <c:pt idx="16433">
                  <c:v>-79.488498640000003</c:v>
                </c:pt>
                <c:pt idx="16434">
                  <c:v>-79.503742389999999</c:v>
                </c:pt>
                <c:pt idx="16435">
                  <c:v>-79.496120509999997</c:v>
                </c:pt>
                <c:pt idx="16436">
                  <c:v>-79.503742389999999</c:v>
                </c:pt>
                <c:pt idx="16437">
                  <c:v>-79.496120509999997</c:v>
                </c:pt>
                <c:pt idx="16438">
                  <c:v>-79.496120509999997</c:v>
                </c:pt>
                <c:pt idx="16439">
                  <c:v>-79.488498640000003</c:v>
                </c:pt>
                <c:pt idx="16440">
                  <c:v>-79.496120509999997</c:v>
                </c:pt>
                <c:pt idx="16441">
                  <c:v>-79.496120509999997</c:v>
                </c:pt>
                <c:pt idx="16442">
                  <c:v>-79.496120509999997</c:v>
                </c:pt>
                <c:pt idx="16443">
                  <c:v>-79.480876770000009</c:v>
                </c:pt>
                <c:pt idx="16444">
                  <c:v>-79.488498640000003</c:v>
                </c:pt>
                <c:pt idx="16445">
                  <c:v>-79.496120509999997</c:v>
                </c:pt>
                <c:pt idx="16446">
                  <c:v>-79.488498640000003</c:v>
                </c:pt>
                <c:pt idx="16447">
                  <c:v>-79.488498640000003</c:v>
                </c:pt>
                <c:pt idx="16448">
                  <c:v>-79.480876770000009</c:v>
                </c:pt>
                <c:pt idx="16449">
                  <c:v>-79.480876770000009</c:v>
                </c:pt>
                <c:pt idx="16450">
                  <c:v>-79.488498640000003</c:v>
                </c:pt>
                <c:pt idx="16451">
                  <c:v>-79.480876770000009</c:v>
                </c:pt>
                <c:pt idx="16452">
                  <c:v>-79.480876770000009</c:v>
                </c:pt>
                <c:pt idx="16453">
                  <c:v>-79.473254900000001</c:v>
                </c:pt>
                <c:pt idx="16454">
                  <c:v>-79.473254900000001</c:v>
                </c:pt>
                <c:pt idx="16455">
                  <c:v>-79.473254900000001</c:v>
                </c:pt>
                <c:pt idx="16456">
                  <c:v>-79.473254900000001</c:v>
                </c:pt>
                <c:pt idx="16457">
                  <c:v>-79.465633029999992</c:v>
                </c:pt>
                <c:pt idx="16458">
                  <c:v>-79.465633029999992</c:v>
                </c:pt>
                <c:pt idx="16459">
                  <c:v>-79.465633029999992</c:v>
                </c:pt>
                <c:pt idx="16460">
                  <c:v>-79.473254900000001</c:v>
                </c:pt>
                <c:pt idx="16461">
                  <c:v>-79.458011159999998</c:v>
                </c:pt>
                <c:pt idx="16462">
                  <c:v>-79.458011159999998</c:v>
                </c:pt>
                <c:pt idx="16463">
                  <c:v>-79.450389290000004</c:v>
                </c:pt>
                <c:pt idx="16464">
                  <c:v>-79.465633029999992</c:v>
                </c:pt>
                <c:pt idx="16465">
                  <c:v>-79.458011159999998</c:v>
                </c:pt>
                <c:pt idx="16466">
                  <c:v>-79.458011159999998</c:v>
                </c:pt>
                <c:pt idx="16467">
                  <c:v>-79.458011159999998</c:v>
                </c:pt>
                <c:pt idx="16468">
                  <c:v>-79.458011159999998</c:v>
                </c:pt>
                <c:pt idx="16469">
                  <c:v>-79.450389290000004</c:v>
                </c:pt>
                <c:pt idx="16470">
                  <c:v>-79.442767410000002</c:v>
                </c:pt>
                <c:pt idx="16471">
                  <c:v>-79.442767410000002</c:v>
                </c:pt>
                <c:pt idx="16472">
                  <c:v>-79.465633029999992</c:v>
                </c:pt>
                <c:pt idx="16473">
                  <c:v>-79.465633029999992</c:v>
                </c:pt>
                <c:pt idx="16474">
                  <c:v>-79.465633029999992</c:v>
                </c:pt>
                <c:pt idx="16475">
                  <c:v>-79.450389290000004</c:v>
                </c:pt>
                <c:pt idx="16476">
                  <c:v>-79.435145539999994</c:v>
                </c:pt>
                <c:pt idx="16477">
                  <c:v>-79.442767410000002</c:v>
                </c:pt>
                <c:pt idx="16478">
                  <c:v>-79.450389290000004</c:v>
                </c:pt>
                <c:pt idx="16479">
                  <c:v>-79.458011159999998</c:v>
                </c:pt>
                <c:pt idx="16480">
                  <c:v>-79.450389290000004</c:v>
                </c:pt>
                <c:pt idx="16481">
                  <c:v>-79.442767410000002</c:v>
                </c:pt>
                <c:pt idx="16482">
                  <c:v>-79.442767410000002</c:v>
                </c:pt>
                <c:pt idx="16483">
                  <c:v>-79.450389290000004</c:v>
                </c:pt>
                <c:pt idx="16484">
                  <c:v>-79.419901800000005</c:v>
                </c:pt>
                <c:pt idx="16485">
                  <c:v>-79.427523669999999</c:v>
                </c:pt>
                <c:pt idx="16486">
                  <c:v>-79.435145539999994</c:v>
                </c:pt>
                <c:pt idx="16487">
                  <c:v>-79.435145539999994</c:v>
                </c:pt>
                <c:pt idx="16488">
                  <c:v>-79.427523669999999</c:v>
                </c:pt>
                <c:pt idx="16489">
                  <c:v>-79.419901800000005</c:v>
                </c:pt>
                <c:pt idx="16490">
                  <c:v>-79.435145539999994</c:v>
                </c:pt>
                <c:pt idx="16491">
                  <c:v>-79.435145539999994</c:v>
                </c:pt>
                <c:pt idx="16492">
                  <c:v>-79.419901800000005</c:v>
                </c:pt>
                <c:pt idx="16493">
                  <c:v>-79.427523669999999</c:v>
                </c:pt>
                <c:pt idx="16494">
                  <c:v>-79.427523669999999</c:v>
                </c:pt>
                <c:pt idx="16495">
                  <c:v>-79.419901800000005</c:v>
                </c:pt>
                <c:pt idx="16496">
                  <c:v>-79.427523669999999</c:v>
                </c:pt>
                <c:pt idx="16497">
                  <c:v>-79.412279930000011</c:v>
                </c:pt>
                <c:pt idx="16498">
                  <c:v>-79.419901800000005</c:v>
                </c:pt>
                <c:pt idx="16499">
                  <c:v>-79.419901800000005</c:v>
                </c:pt>
                <c:pt idx="16500">
                  <c:v>-79.419901800000005</c:v>
                </c:pt>
                <c:pt idx="16501">
                  <c:v>-79.419901800000005</c:v>
                </c:pt>
                <c:pt idx="16502">
                  <c:v>-79.419901800000005</c:v>
                </c:pt>
                <c:pt idx="16503">
                  <c:v>-79.412279930000011</c:v>
                </c:pt>
                <c:pt idx="16504">
                  <c:v>-79.419901800000005</c:v>
                </c:pt>
                <c:pt idx="16505">
                  <c:v>-79.412279930000011</c:v>
                </c:pt>
                <c:pt idx="16506">
                  <c:v>-79.412279930000011</c:v>
                </c:pt>
                <c:pt idx="16507">
                  <c:v>-79.404658060000003</c:v>
                </c:pt>
                <c:pt idx="16508">
                  <c:v>-79.419901800000005</c:v>
                </c:pt>
                <c:pt idx="16509">
                  <c:v>-79.404658060000003</c:v>
                </c:pt>
                <c:pt idx="16510">
                  <c:v>-79.404658060000003</c:v>
                </c:pt>
                <c:pt idx="16511">
                  <c:v>-79.404658060000003</c:v>
                </c:pt>
                <c:pt idx="16512">
                  <c:v>-79.404658060000003</c:v>
                </c:pt>
                <c:pt idx="16513">
                  <c:v>-79.397036180000001</c:v>
                </c:pt>
                <c:pt idx="16514">
                  <c:v>-79.397036180000001</c:v>
                </c:pt>
                <c:pt idx="16515">
                  <c:v>-79.397036180000001</c:v>
                </c:pt>
                <c:pt idx="16516">
                  <c:v>-79.389414309999992</c:v>
                </c:pt>
                <c:pt idx="16517">
                  <c:v>-79.389414309999992</c:v>
                </c:pt>
                <c:pt idx="16518">
                  <c:v>-79.381792439999998</c:v>
                </c:pt>
                <c:pt idx="16519">
                  <c:v>-79.397036180000001</c:v>
                </c:pt>
                <c:pt idx="16520">
                  <c:v>-79.389414309999992</c:v>
                </c:pt>
                <c:pt idx="16521">
                  <c:v>-79.389414309999992</c:v>
                </c:pt>
                <c:pt idx="16522">
                  <c:v>-79.389414309999992</c:v>
                </c:pt>
                <c:pt idx="16523">
                  <c:v>-79.381792439999998</c:v>
                </c:pt>
                <c:pt idx="16524">
                  <c:v>-79.374170570000004</c:v>
                </c:pt>
                <c:pt idx="16525">
                  <c:v>-79.381792439999998</c:v>
                </c:pt>
                <c:pt idx="16526">
                  <c:v>-79.389414309999992</c:v>
                </c:pt>
                <c:pt idx="16527">
                  <c:v>-79.374170570000004</c:v>
                </c:pt>
                <c:pt idx="16528">
                  <c:v>-79.374170570000004</c:v>
                </c:pt>
                <c:pt idx="16529">
                  <c:v>-79.389414309999992</c:v>
                </c:pt>
                <c:pt idx="16530">
                  <c:v>-79.381792439999998</c:v>
                </c:pt>
                <c:pt idx="16531">
                  <c:v>-79.389414309999992</c:v>
                </c:pt>
                <c:pt idx="16532">
                  <c:v>-79.374170570000004</c:v>
                </c:pt>
                <c:pt idx="16533">
                  <c:v>-79.381792439999998</c:v>
                </c:pt>
                <c:pt idx="16534">
                  <c:v>-79.366548699999996</c:v>
                </c:pt>
                <c:pt idx="16535">
                  <c:v>-79.381792439999998</c:v>
                </c:pt>
                <c:pt idx="16536">
                  <c:v>-79.381792439999998</c:v>
                </c:pt>
                <c:pt idx="16537">
                  <c:v>-79.374170570000004</c:v>
                </c:pt>
                <c:pt idx="16538">
                  <c:v>-79.374170570000004</c:v>
                </c:pt>
                <c:pt idx="16539">
                  <c:v>-79.374170570000004</c:v>
                </c:pt>
                <c:pt idx="16540">
                  <c:v>-79.374170570000004</c:v>
                </c:pt>
                <c:pt idx="16541">
                  <c:v>-79.374170570000004</c:v>
                </c:pt>
                <c:pt idx="16542">
                  <c:v>-79.366548699999996</c:v>
                </c:pt>
                <c:pt idx="16543">
                  <c:v>-79.374170570000004</c:v>
                </c:pt>
                <c:pt idx="16544">
                  <c:v>-79.358926830000001</c:v>
                </c:pt>
                <c:pt idx="16545">
                  <c:v>-79.366548699999996</c:v>
                </c:pt>
                <c:pt idx="16546">
                  <c:v>-79.366548699999996</c:v>
                </c:pt>
                <c:pt idx="16547">
                  <c:v>-79.366548699999996</c:v>
                </c:pt>
                <c:pt idx="16548">
                  <c:v>-79.366548699999996</c:v>
                </c:pt>
                <c:pt idx="16549">
                  <c:v>-79.366548699999996</c:v>
                </c:pt>
                <c:pt idx="16550">
                  <c:v>-79.351304959999993</c:v>
                </c:pt>
                <c:pt idx="16551">
                  <c:v>-79.358926830000001</c:v>
                </c:pt>
                <c:pt idx="16552">
                  <c:v>-79.351304959999993</c:v>
                </c:pt>
                <c:pt idx="16553">
                  <c:v>-79.351304959999993</c:v>
                </c:pt>
                <c:pt idx="16554">
                  <c:v>-79.343683080000005</c:v>
                </c:pt>
                <c:pt idx="16555">
                  <c:v>-79.351304959999993</c:v>
                </c:pt>
                <c:pt idx="16556">
                  <c:v>-79.351304959999993</c:v>
                </c:pt>
                <c:pt idx="16557">
                  <c:v>-79.343683080000005</c:v>
                </c:pt>
                <c:pt idx="16558">
                  <c:v>-79.358926830000001</c:v>
                </c:pt>
                <c:pt idx="16559">
                  <c:v>-79.343683080000005</c:v>
                </c:pt>
                <c:pt idx="16560">
                  <c:v>-79.343683080000005</c:v>
                </c:pt>
                <c:pt idx="16561">
                  <c:v>-79.351304959999993</c:v>
                </c:pt>
                <c:pt idx="16562">
                  <c:v>-79.343683080000005</c:v>
                </c:pt>
                <c:pt idx="16563">
                  <c:v>-79.351304959999993</c:v>
                </c:pt>
                <c:pt idx="16564">
                  <c:v>-79.328439340000003</c:v>
                </c:pt>
                <c:pt idx="16565">
                  <c:v>-79.343683080000005</c:v>
                </c:pt>
                <c:pt idx="16566">
                  <c:v>-79.336061209999997</c:v>
                </c:pt>
                <c:pt idx="16567">
                  <c:v>-79.336061209999997</c:v>
                </c:pt>
                <c:pt idx="16568">
                  <c:v>-79.343683080000005</c:v>
                </c:pt>
                <c:pt idx="16569">
                  <c:v>-79.336061209999997</c:v>
                </c:pt>
                <c:pt idx="16570">
                  <c:v>-79.336061209999997</c:v>
                </c:pt>
                <c:pt idx="16571">
                  <c:v>-79.328439340000003</c:v>
                </c:pt>
                <c:pt idx="16572">
                  <c:v>-79.343683080000005</c:v>
                </c:pt>
                <c:pt idx="16573">
                  <c:v>-79.328439340000003</c:v>
                </c:pt>
                <c:pt idx="16574">
                  <c:v>-79.336061209999997</c:v>
                </c:pt>
                <c:pt idx="16575">
                  <c:v>-79.3131956</c:v>
                </c:pt>
                <c:pt idx="16576">
                  <c:v>-79.328439340000003</c:v>
                </c:pt>
                <c:pt idx="16577">
                  <c:v>-79.336061209999997</c:v>
                </c:pt>
                <c:pt idx="16578">
                  <c:v>-79.328439340000003</c:v>
                </c:pt>
                <c:pt idx="16579">
                  <c:v>-79.320817469999994</c:v>
                </c:pt>
                <c:pt idx="16580">
                  <c:v>-79.328439340000003</c:v>
                </c:pt>
                <c:pt idx="16581">
                  <c:v>-79.320817469999994</c:v>
                </c:pt>
                <c:pt idx="16582">
                  <c:v>-79.3131956</c:v>
                </c:pt>
                <c:pt idx="16583">
                  <c:v>-79.328439340000003</c:v>
                </c:pt>
                <c:pt idx="16584">
                  <c:v>-79.3131956</c:v>
                </c:pt>
                <c:pt idx="16585">
                  <c:v>-79.328439340000003</c:v>
                </c:pt>
                <c:pt idx="16586">
                  <c:v>-79.3131956</c:v>
                </c:pt>
                <c:pt idx="16587">
                  <c:v>-79.328439340000003</c:v>
                </c:pt>
                <c:pt idx="16588">
                  <c:v>-79.3131956</c:v>
                </c:pt>
                <c:pt idx="16589">
                  <c:v>-79.3131956</c:v>
                </c:pt>
                <c:pt idx="16590">
                  <c:v>-79.320817469999994</c:v>
                </c:pt>
                <c:pt idx="16591">
                  <c:v>-79.3131956</c:v>
                </c:pt>
                <c:pt idx="16592">
                  <c:v>-79.305573730000006</c:v>
                </c:pt>
                <c:pt idx="16593">
                  <c:v>-79.320817469999994</c:v>
                </c:pt>
                <c:pt idx="16594">
                  <c:v>-79.320817469999994</c:v>
                </c:pt>
                <c:pt idx="16595">
                  <c:v>-79.176001910000011</c:v>
                </c:pt>
                <c:pt idx="16596">
                  <c:v>-79.168380040000002</c:v>
                </c:pt>
                <c:pt idx="16597">
                  <c:v>-79.183623779999991</c:v>
                </c:pt>
                <c:pt idx="16598">
                  <c:v>-79.176001910000011</c:v>
                </c:pt>
                <c:pt idx="16599">
                  <c:v>-79.191245649999999</c:v>
                </c:pt>
                <c:pt idx="16600">
                  <c:v>-79.191245649999999</c:v>
                </c:pt>
                <c:pt idx="16601">
                  <c:v>-79.176001910000011</c:v>
                </c:pt>
                <c:pt idx="16602">
                  <c:v>-79.176001910000011</c:v>
                </c:pt>
                <c:pt idx="16603">
                  <c:v>-79.176001910000011</c:v>
                </c:pt>
                <c:pt idx="16604">
                  <c:v>-79.183623779999991</c:v>
                </c:pt>
                <c:pt idx="16605">
                  <c:v>-79.183623779999991</c:v>
                </c:pt>
                <c:pt idx="16606">
                  <c:v>-79.176001910000011</c:v>
                </c:pt>
                <c:pt idx="16607">
                  <c:v>-79.176001910000011</c:v>
                </c:pt>
                <c:pt idx="16608">
                  <c:v>-79.176001910000011</c:v>
                </c:pt>
                <c:pt idx="16609">
                  <c:v>-79.168380040000002</c:v>
                </c:pt>
                <c:pt idx="16610">
                  <c:v>-79.176001910000011</c:v>
                </c:pt>
                <c:pt idx="16611">
                  <c:v>-79.176001910000011</c:v>
                </c:pt>
                <c:pt idx="16612">
                  <c:v>-79.176001910000011</c:v>
                </c:pt>
                <c:pt idx="16613">
                  <c:v>-79.160758169999994</c:v>
                </c:pt>
                <c:pt idx="16614">
                  <c:v>-79.176001910000011</c:v>
                </c:pt>
                <c:pt idx="16615">
                  <c:v>-79.168380040000002</c:v>
                </c:pt>
                <c:pt idx="16616">
                  <c:v>-79.160758169999994</c:v>
                </c:pt>
                <c:pt idx="16617">
                  <c:v>-79.168380040000002</c:v>
                </c:pt>
                <c:pt idx="16618">
                  <c:v>-79.160758169999994</c:v>
                </c:pt>
                <c:pt idx="16619">
                  <c:v>-79.176001910000011</c:v>
                </c:pt>
                <c:pt idx="16620">
                  <c:v>-79.168380040000002</c:v>
                </c:pt>
                <c:pt idx="16621">
                  <c:v>-79.168380040000002</c:v>
                </c:pt>
                <c:pt idx="16622">
                  <c:v>-79.160758169999994</c:v>
                </c:pt>
                <c:pt idx="16623">
                  <c:v>-79.168380040000002</c:v>
                </c:pt>
                <c:pt idx="16624">
                  <c:v>-79.153136289999992</c:v>
                </c:pt>
                <c:pt idx="16625">
                  <c:v>-79.160758169999994</c:v>
                </c:pt>
                <c:pt idx="16626">
                  <c:v>-79.168380040000002</c:v>
                </c:pt>
                <c:pt idx="16627">
                  <c:v>-79.160758169999994</c:v>
                </c:pt>
                <c:pt idx="16628">
                  <c:v>-79.153136289999992</c:v>
                </c:pt>
                <c:pt idx="16629">
                  <c:v>-79.160758169999994</c:v>
                </c:pt>
                <c:pt idx="16630">
                  <c:v>-79.153136289999992</c:v>
                </c:pt>
                <c:pt idx="16631">
                  <c:v>-79.153136289999992</c:v>
                </c:pt>
                <c:pt idx="16632">
                  <c:v>-79.153136289999992</c:v>
                </c:pt>
                <c:pt idx="16633">
                  <c:v>-79.145514420000012</c:v>
                </c:pt>
                <c:pt idx="16634">
                  <c:v>-79.153136289999992</c:v>
                </c:pt>
                <c:pt idx="16635">
                  <c:v>-79.145514420000012</c:v>
                </c:pt>
                <c:pt idx="16636">
                  <c:v>-79.145514420000012</c:v>
                </c:pt>
                <c:pt idx="16637">
                  <c:v>-79.145514420000012</c:v>
                </c:pt>
                <c:pt idx="16638">
                  <c:v>-79.145514420000012</c:v>
                </c:pt>
                <c:pt idx="16639">
                  <c:v>-79.145514420000012</c:v>
                </c:pt>
                <c:pt idx="16640">
                  <c:v>-79.153136289999992</c:v>
                </c:pt>
                <c:pt idx="16641">
                  <c:v>-79.145514420000012</c:v>
                </c:pt>
                <c:pt idx="16642">
                  <c:v>-79.145514420000012</c:v>
                </c:pt>
                <c:pt idx="16643">
                  <c:v>-79.145514420000012</c:v>
                </c:pt>
                <c:pt idx="16644">
                  <c:v>-79.145514420000012</c:v>
                </c:pt>
                <c:pt idx="16645">
                  <c:v>-79.137892550000004</c:v>
                </c:pt>
                <c:pt idx="16646">
                  <c:v>-79.145514420000012</c:v>
                </c:pt>
                <c:pt idx="16647">
                  <c:v>-79.145514420000012</c:v>
                </c:pt>
                <c:pt idx="16648">
                  <c:v>-79.137892550000004</c:v>
                </c:pt>
                <c:pt idx="16649">
                  <c:v>-79.137892550000004</c:v>
                </c:pt>
                <c:pt idx="16650">
                  <c:v>-79.145514420000012</c:v>
                </c:pt>
                <c:pt idx="16651">
                  <c:v>-79.145514420000012</c:v>
                </c:pt>
                <c:pt idx="16652">
                  <c:v>-79.137892550000004</c:v>
                </c:pt>
                <c:pt idx="16653">
                  <c:v>-79.145514420000012</c:v>
                </c:pt>
                <c:pt idx="16654">
                  <c:v>-79.130270679999995</c:v>
                </c:pt>
                <c:pt idx="16655">
                  <c:v>-79.137892550000004</c:v>
                </c:pt>
                <c:pt idx="16656">
                  <c:v>-79.130270679999995</c:v>
                </c:pt>
                <c:pt idx="16657">
                  <c:v>-79.130270679999995</c:v>
                </c:pt>
                <c:pt idx="16658">
                  <c:v>-79.137892550000004</c:v>
                </c:pt>
                <c:pt idx="16659">
                  <c:v>-79.137892550000004</c:v>
                </c:pt>
                <c:pt idx="16660">
                  <c:v>-79.137892550000004</c:v>
                </c:pt>
                <c:pt idx="16661">
                  <c:v>-79.130270679999995</c:v>
                </c:pt>
                <c:pt idx="16662">
                  <c:v>-79.122648810000001</c:v>
                </c:pt>
                <c:pt idx="16663">
                  <c:v>-79.137892550000004</c:v>
                </c:pt>
                <c:pt idx="16664">
                  <c:v>-79.122648810000001</c:v>
                </c:pt>
                <c:pt idx="16665">
                  <c:v>-79.130270679999995</c:v>
                </c:pt>
                <c:pt idx="16666">
                  <c:v>-79.122648810000001</c:v>
                </c:pt>
                <c:pt idx="16667">
                  <c:v>-79.130270679999995</c:v>
                </c:pt>
                <c:pt idx="16668">
                  <c:v>-79.122648810000001</c:v>
                </c:pt>
                <c:pt idx="16669">
                  <c:v>-79.122648810000001</c:v>
                </c:pt>
                <c:pt idx="16670">
                  <c:v>-79.130270679999995</c:v>
                </c:pt>
                <c:pt idx="16671">
                  <c:v>-79.122648810000001</c:v>
                </c:pt>
                <c:pt idx="16672">
                  <c:v>-79.130270679999995</c:v>
                </c:pt>
                <c:pt idx="16673">
                  <c:v>-79.115026939999993</c:v>
                </c:pt>
                <c:pt idx="16674">
                  <c:v>-79.122648810000001</c:v>
                </c:pt>
                <c:pt idx="16675">
                  <c:v>-79.115026939999993</c:v>
                </c:pt>
                <c:pt idx="16676">
                  <c:v>-79.122648810000001</c:v>
                </c:pt>
                <c:pt idx="16677">
                  <c:v>-79.122648810000001</c:v>
                </c:pt>
                <c:pt idx="16678">
                  <c:v>-79.122648810000001</c:v>
                </c:pt>
                <c:pt idx="16679">
                  <c:v>-79.122648810000001</c:v>
                </c:pt>
                <c:pt idx="16680">
                  <c:v>-79.115026939999993</c:v>
                </c:pt>
                <c:pt idx="16681">
                  <c:v>-79.107405060000005</c:v>
                </c:pt>
                <c:pt idx="16682">
                  <c:v>-79.122648810000001</c:v>
                </c:pt>
                <c:pt idx="16683">
                  <c:v>-79.122648810000001</c:v>
                </c:pt>
                <c:pt idx="16684">
                  <c:v>-79.107405060000005</c:v>
                </c:pt>
                <c:pt idx="16685">
                  <c:v>-79.107405060000005</c:v>
                </c:pt>
                <c:pt idx="16686">
                  <c:v>-79.115026939999993</c:v>
                </c:pt>
                <c:pt idx="16687">
                  <c:v>-79.107405060000005</c:v>
                </c:pt>
                <c:pt idx="16688">
                  <c:v>-79.115026939999993</c:v>
                </c:pt>
                <c:pt idx="16689">
                  <c:v>-79.107405060000005</c:v>
                </c:pt>
                <c:pt idx="16690">
                  <c:v>-78.939723889999996</c:v>
                </c:pt>
                <c:pt idx="16691">
                  <c:v>-77.445837060000002</c:v>
                </c:pt>
                <c:pt idx="16692">
                  <c:v>-75.075434999999999</c:v>
                </c:pt>
                <c:pt idx="16693">
                  <c:v>-72.12577069999999</c:v>
                </c:pt>
                <c:pt idx="16694">
                  <c:v>-68.795012830000005</c:v>
                </c:pt>
                <c:pt idx="16695">
                  <c:v>-65.197489439999998</c:v>
                </c:pt>
                <c:pt idx="16696">
                  <c:v>-61.317956810000005</c:v>
                </c:pt>
                <c:pt idx="16697">
                  <c:v>-57.255499259999993</c:v>
                </c:pt>
                <c:pt idx="16698">
                  <c:v>-53.665597750000003</c:v>
                </c:pt>
                <c:pt idx="16699">
                  <c:v>-49.915636939999999</c:v>
                </c:pt>
                <c:pt idx="16700">
                  <c:v>-46.196163610000006</c:v>
                </c:pt>
                <c:pt idx="16701">
                  <c:v>-42.545287129999998</c:v>
                </c:pt>
                <c:pt idx="16702">
                  <c:v>-38.902032509999998</c:v>
                </c:pt>
                <c:pt idx="16703">
                  <c:v>-35.319752869999995</c:v>
                </c:pt>
                <c:pt idx="16704">
                  <c:v>-31.775582590000003</c:v>
                </c:pt>
                <c:pt idx="16705">
                  <c:v>-28.345740379999999</c:v>
                </c:pt>
                <c:pt idx="16706">
                  <c:v>-24.99973876</c:v>
                </c:pt>
                <c:pt idx="16707">
                  <c:v>-21.6918465</c:v>
                </c:pt>
                <c:pt idx="16708">
                  <c:v>-18.475416689999999</c:v>
                </c:pt>
                <c:pt idx="16709">
                  <c:v>-15.28185251</c:v>
                </c:pt>
                <c:pt idx="16710">
                  <c:v>-12.103532059999999</c:v>
                </c:pt>
                <c:pt idx="16711">
                  <c:v>-8.9785647100000006</c:v>
                </c:pt>
                <c:pt idx="16712">
                  <c:v>-6.0136566700000005</c:v>
                </c:pt>
                <c:pt idx="16713">
                  <c:v>-3.1630767</c:v>
                </c:pt>
                <c:pt idx="16714">
                  <c:v>-0.54115287999999995</c:v>
                </c:pt>
                <c:pt idx="16715">
                  <c:v>1.8749804099999998</c:v>
                </c:pt>
                <c:pt idx="16716">
                  <c:v>4.2758699500000006</c:v>
                </c:pt>
                <c:pt idx="16717">
                  <c:v>6.4633470900000001</c:v>
                </c:pt>
                <c:pt idx="16718">
                  <c:v>8.4145462200000001</c:v>
                </c:pt>
                <c:pt idx="16719">
                  <c:v>10.19806417</c:v>
                </c:pt>
                <c:pt idx="16720">
                  <c:v>11.92060714</c:v>
                </c:pt>
                <c:pt idx="16721">
                  <c:v>13.574553270000001</c:v>
                </c:pt>
                <c:pt idx="16722">
                  <c:v>15.137036949999999</c:v>
                </c:pt>
                <c:pt idx="16723">
                  <c:v>16.630923770000003</c:v>
                </c:pt>
                <c:pt idx="16724">
                  <c:v>18.079079369999999</c:v>
                </c:pt>
                <c:pt idx="16725">
                  <c:v>19.496747490000001</c:v>
                </c:pt>
                <c:pt idx="16726">
                  <c:v>20.861062499999999</c:v>
                </c:pt>
                <c:pt idx="16727">
                  <c:v>22.164402539999998</c:v>
                </c:pt>
                <c:pt idx="16728">
                  <c:v>23.437255089999997</c:v>
                </c:pt>
                <c:pt idx="16729">
                  <c:v>24.679620159999999</c:v>
                </c:pt>
                <c:pt idx="16730">
                  <c:v>25.792413410000002</c:v>
                </c:pt>
                <c:pt idx="16731">
                  <c:v>26.524113079999999</c:v>
                </c:pt>
                <c:pt idx="16732">
                  <c:v>26.98142537</c:v>
                </c:pt>
                <c:pt idx="16733">
                  <c:v>27.232947129999999</c:v>
                </c:pt>
                <c:pt idx="16734">
                  <c:v>27.362518950000002</c:v>
                </c:pt>
                <c:pt idx="16735">
                  <c:v>27.377762690000001</c:v>
                </c:pt>
                <c:pt idx="16736">
                  <c:v>27.37014082</c:v>
                </c:pt>
                <c:pt idx="16737">
                  <c:v>27.263434620000002</c:v>
                </c:pt>
                <c:pt idx="16738">
                  <c:v>27.149106549999999</c:v>
                </c:pt>
                <c:pt idx="16739">
                  <c:v>27.072887829999999</c:v>
                </c:pt>
                <c:pt idx="16740">
                  <c:v>26.989047240000001</c:v>
                </c:pt>
                <c:pt idx="16741">
                  <c:v>26.928072270000001</c:v>
                </c:pt>
                <c:pt idx="16742">
                  <c:v>26.85947543</c:v>
                </c:pt>
                <c:pt idx="16743">
                  <c:v>26.806122329999997</c:v>
                </c:pt>
                <c:pt idx="16744">
                  <c:v>26.729903610000001</c:v>
                </c:pt>
                <c:pt idx="16745">
                  <c:v>26.653684890000001</c:v>
                </c:pt>
                <c:pt idx="16746">
                  <c:v>26.577466179999998</c:v>
                </c:pt>
                <c:pt idx="16747">
                  <c:v>26.531734949999997</c:v>
                </c:pt>
                <c:pt idx="16748">
                  <c:v>26.508869330000003</c:v>
                </c:pt>
                <c:pt idx="16749">
                  <c:v>26.493625590000001</c:v>
                </c:pt>
                <c:pt idx="16750">
                  <c:v>26.478381850000002</c:v>
                </c:pt>
                <c:pt idx="16751">
                  <c:v>26.455516230000001</c:v>
                </c:pt>
                <c:pt idx="16752">
                  <c:v>26.425028750000003</c:v>
                </c:pt>
                <c:pt idx="16753">
                  <c:v>26.417406870000001</c:v>
                </c:pt>
                <c:pt idx="16754">
                  <c:v>26.39454126</c:v>
                </c:pt>
                <c:pt idx="16755">
                  <c:v>26.379297520000001</c:v>
                </c:pt>
                <c:pt idx="16756">
                  <c:v>26.37167565</c:v>
                </c:pt>
                <c:pt idx="16757">
                  <c:v>26.341188160000002</c:v>
                </c:pt>
                <c:pt idx="16758">
                  <c:v>26.31832254</c:v>
                </c:pt>
                <c:pt idx="16759">
                  <c:v>26.310700669999999</c:v>
                </c:pt>
                <c:pt idx="16760">
                  <c:v>26.310700669999999</c:v>
                </c:pt>
                <c:pt idx="16761">
                  <c:v>26.303078799999998</c:v>
                </c:pt>
                <c:pt idx="16762">
                  <c:v>26.272591309999999</c:v>
                </c:pt>
                <c:pt idx="16763">
                  <c:v>26.249725699999999</c:v>
                </c:pt>
                <c:pt idx="16764">
                  <c:v>26.249725699999999</c:v>
                </c:pt>
                <c:pt idx="16765">
                  <c:v>26.242103830000001</c:v>
                </c:pt>
                <c:pt idx="16766">
                  <c:v>26.23448196</c:v>
                </c:pt>
                <c:pt idx="16767">
                  <c:v>26.211616339999999</c:v>
                </c:pt>
                <c:pt idx="16768">
                  <c:v>26.203994470000001</c:v>
                </c:pt>
                <c:pt idx="16769">
                  <c:v>26.181128860000001</c:v>
                </c:pt>
                <c:pt idx="16770">
                  <c:v>26.173506979999999</c:v>
                </c:pt>
                <c:pt idx="16771">
                  <c:v>26.173506979999999</c:v>
                </c:pt>
                <c:pt idx="16772">
                  <c:v>26.173506979999999</c:v>
                </c:pt>
                <c:pt idx="16773">
                  <c:v>26.15826324</c:v>
                </c:pt>
                <c:pt idx="16774">
                  <c:v>26.150641370000002</c:v>
                </c:pt>
                <c:pt idx="16775">
                  <c:v>26.143019499999998</c:v>
                </c:pt>
                <c:pt idx="16776">
                  <c:v>26.13539763</c:v>
                </c:pt>
                <c:pt idx="16777">
                  <c:v>26.112532009999999</c:v>
                </c:pt>
                <c:pt idx="16778">
                  <c:v>26.386919389999999</c:v>
                </c:pt>
                <c:pt idx="16779">
                  <c:v>27.86556247</c:v>
                </c:pt>
                <c:pt idx="16780">
                  <c:v>29.260364969999998</c:v>
                </c:pt>
                <c:pt idx="16781">
                  <c:v>30.434133190000001</c:v>
                </c:pt>
                <c:pt idx="16782">
                  <c:v>31.653632649999999</c:v>
                </c:pt>
                <c:pt idx="16783">
                  <c:v>32.987460169999999</c:v>
                </c:pt>
                <c:pt idx="16784">
                  <c:v>34.389884539999997</c:v>
                </c:pt>
                <c:pt idx="16785">
                  <c:v>35.975233830000001</c:v>
                </c:pt>
                <c:pt idx="16786">
                  <c:v>37.682533060000004</c:v>
                </c:pt>
                <c:pt idx="16787">
                  <c:v>39.527025979999998</c:v>
                </c:pt>
                <c:pt idx="16788">
                  <c:v>41.485846980000005</c:v>
                </c:pt>
                <c:pt idx="16789">
                  <c:v>43.513264810000003</c:v>
                </c:pt>
                <c:pt idx="16790">
                  <c:v>45.6092795</c:v>
                </c:pt>
                <c:pt idx="16791">
                  <c:v>47.712916049999997</c:v>
                </c:pt>
                <c:pt idx="16792">
                  <c:v>49.80893073</c:v>
                </c:pt>
                <c:pt idx="16793">
                  <c:v>51.904945419999997</c:v>
                </c:pt>
                <c:pt idx="16794">
                  <c:v>53.96285074</c:v>
                </c:pt>
                <c:pt idx="16795">
                  <c:v>55.952159219999999</c:v>
                </c:pt>
                <c:pt idx="16796">
                  <c:v>57.91860209</c:v>
                </c:pt>
                <c:pt idx="16797">
                  <c:v>59.816448109999996</c:v>
                </c:pt>
                <c:pt idx="16798">
                  <c:v>61.668562899999998</c:v>
                </c:pt>
                <c:pt idx="16799">
                  <c:v>63.44445898</c:v>
                </c:pt>
                <c:pt idx="16800">
                  <c:v>65.151758209999997</c:v>
                </c:pt>
                <c:pt idx="16801">
                  <c:v>66.805704339999991</c:v>
                </c:pt>
                <c:pt idx="16802">
                  <c:v>68.398675499999996</c:v>
                </c:pt>
                <c:pt idx="16803">
                  <c:v>69.923049820000003</c:v>
                </c:pt>
                <c:pt idx="16804">
                  <c:v>71.424558520000005</c:v>
                </c:pt>
                <c:pt idx="16805">
                  <c:v>72.872714119999998</c:v>
                </c:pt>
                <c:pt idx="16806">
                  <c:v>74.282760359999997</c:v>
                </c:pt>
                <c:pt idx="16807">
                  <c:v>75.631831629999994</c:v>
                </c:pt>
                <c:pt idx="16808">
                  <c:v>76.958037279999999</c:v>
                </c:pt>
                <c:pt idx="16809">
                  <c:v>78.185158599999994</c:v>
                </c:pt>
                <c:pt idx="16810">
                  <c:v>79.366548699999996</c:v>
                </c:pt>
                <c:pt idx="16811">
                  <c:v>80.471720079999997</c:v>
                </c:pt>
                <c:pt idx="16812">
                  <c:v>81.447319640000003</c:v>
                </c:pt>
                <c:pt idx="16813">
                  <c:v>82.224750539999988</c:v>
                </c:pt>
                <c:pt idx="16814">
                  <c:v>82.804012780000008</c:v>
                </c:pt>
                <c:pt idx="16815">
                  <c:v>83.337543789999998</c:v>
                </c:pt>
                <c:pt idx="16816">
                  <c:v>83.764368599999997</c:v>
                </c:pt>
                <c:pt idx="16817">
                  <c:v>84.122596560000005</c:v>
                </c:pt>
                <c:pt idx="16818">
                  <c:v>84.328387090000007</c:v>
                </c:pt>
                <c:pt idx="16819">
                  <c:v>84.313143350000004</c:v>
                </c:pt>
                <c:pt idx="16820">
                  <c:v>84.214059020000008</c:v>
                </c:pt>
                <c:pt idx="16821">
                  <c:v>84.069243459999996</c:v>
                </c:pt>
                <c:pt idx="16822">
                  <c:v>83.962537259999991</c:v>
                </c:pt>
                <c:pt idx="16823">
                  <c:v>83.550956189999994</c:v>
                </c:pt>
                <c:pt idx="16824">
                  <c:v>83.459493730000005</c:v>
                </c:pt>
                <c:pt idx="16825">
                  <c:v>83.307056299999999</c:v>
                </c:pt>
                <c:pt idx="16826">
                  <c:v>83.215593839999997</c:v>
                </c:pt>
                <c:pt idx="16827">
                  <c:v>83.03266893</c:v>
                </c:pt>
                <c:pt idx="16828">
                  <c:v>82.857365880000003</c:v>
                </c:pt>
                <c:pt idx="16829">
                  <c:v>82.712550319999991</c:v>
                </c:pt>
                <c:pt idx="16830">
                  <c:v>82.582978499999996</c:v>
                </c:pt>
                <c:pt idx="16831">
                  <c:v>82.483894169999999</c:v>
                </c:pt>
                <c:pt idx="16832">
                  <c:v>82.400053580000005</c:v>
                </c:pt>
                <c:pt idx="16833">
                  <c:v>82.316213000000005</c:v>
                </c:pt>
                <c:pt idx="16834">
                  <c:v>82.255238020000007</c:v>
                </c:pt>
                <c:pt idx="16835">
                  <c:v>82.179019310000001</c:v>
                </c:pt>
                <c:pt idx="16836">
                  <c:v>82.13328808</c:v>
                </c:pt>
                <c:pt idx="16837">
                  <c:v>82.072313109999996</c:v>
                </c:pt>
                <c:pt idx="16838">
                  <c:v>82.018960010000001</c:v>
                </c:pt>
                <c:pt idx="16839">
                  <c:v>81.973228779999999</c:v>
                </c:pt>
                <c:pt idx="16840">
                  <c:v>81.927497549999998</c:v>
                </c:pt>
                <c:pt idx="16841">
                  <c:v>81.889388189999991</c:v>
                </c:pt>
                <c:pt idx="16842">
                  <c:v>81.83603509000001</c:v>
                </c:pt>
                <c:pt idx="16843">
                  <c:v>81.813169469999991</c:v>
                </c:pt>
                <c:pt idx="16844">
                  <c:v>81.767438240000004</c:v>
                </c:pt>
                <c:pt idx="16845">
                  <c:v>81.729328890000005</c:v>
                </c:pt>
                <c:pt idx="16846">
                  <c:v>81.706463269999986</c:v>
                </c:pt>
                <c:pt idx="16847">
                  <c:v>81.660732039999999</c:v>
                </c:pt>
                <c:pt idx="16848">
                  <c:v>81.637866429999988</c:v>
                </c:pt>
                <c:pt idx="16849">
                  <c:v>81.60737893999999</c:v>
                </c:pt>
                <c:pt idx="16850">
                  <c:v>81.576891449999991</c:v>
                </c:pt>
                <c:pt idx="16851">
                  <c:v>81.554025840000008</c:v>
                </c:pt>
                <c:pt idx="16852">
                  <c:v>81.515916480000001</c:v>
                </c:pt>
                <c:pt idx="16853">
                  <c:v>81.508294609999993</c:v>
                </c:pt>
                <c:pt idx="16854">
                  <c:v>81.493050870000005</c:v>
                </c:pt>
                <c:pt idx="16855">
                  <c:v>81.965606899999997</c:v>
                </c:pt>
                <c:pt idx="16856">
                  <c:v>82.750659679999998</c:v>
                </c:pt>
                <c:pt idx="16857">
                  <c:v>83.246081329999996</c:v>
                </c:pt>
                <c:pt idx="16858">
                  <c:v>83.77961234</c:v>
                </c:pt>
                <c:pt idx="16859">
                  <c:v>84.031134100000003</c:v>
                </c:pt>
                <c:pt idx="16860">
                  <c:v>84.267412119999989</c:v>
                </c:pt>
                <c:pt idx="16861">
                  <c:v>84.419849549999995</c:v>
                </c:pt>
                <c:pt idx="16862">
                  <c:v>84.480824519999999</c:v>
                </c:pt>
                <c:pt idx="16863">
                  <c:v>84.412227680000001</c:v>
                </c:pt>
                <c:pt idx="16864">
                  <c:v>84.46558078000001</c:v>
                </c:pt>
                <c:pt idx="16865">
                  <c:v>84.404605809999993</c:v>
                </c:pt>
                <c:pt idx="16866">
                  <c:v>84.29027773</c:v>
                </c:pt>
                <c:pt idx="16867">
                  <c:v>83.85583106</c:v>
                </c:pt>
                <c:pt idx="16868">
                  <c:v>83.680528009999989</c:v>
                </c:pt>
                <c:pt idx="16869">
                  <c:v>83.604309290000003</c:v>
                </c:pt>
                <c:pt idx="16870">
                  <c:v>83.512846830000001</c:v>
                </c:pt>
                <c:pt idx="16871">
                  <c:v>83.352787530000001</c:v>
                </c:pt>
                <c:pt idx="16872">
                  <c:v>83.207971970000003</c:v>
                </c:pt>
                <c:pt idx="16873">
                  <c:v>83.093643899999989</c:v>
                </c:pt>
                <c:pt idx="16874">
                  <c:v>82.986937699999999</c:v>
                </c:pt>
                <c:pt idx="16875">
                  <c:v>82.918340849999993</c:v>
                </c:pt>
                <c:pt idx="16876">
                  <c:v>82.849744009999995</c:v>
                </c:pt>
                <c:pt idx="16877">
                  <c:v>82.781147159999989</c:v>
                </c:pt>
                <c:pt idx="16878">
                  <c:v>82.712550319999991</c:v>
                </c:pt>
                <c:pt idx="16879">
                  <c:v>82.659197219999996</c:v>
                </c:pt>
                <c:pt idx="16880">
                  <c:v>82.60584412</c:v>
                </c:pt>
                <c:pt idx="16881">
                  <c:v>82.560112889999999</c:v>
                </c:pt>
                <c:pt idx="16882">
                  <c:v>82.514381659999998</c:v>
                </c:pt>
                <c:pt idx="16883">
                  <c:v>82.468650429999997</c:v>
                </c:pt>
                <c:pt idx="16884">
                  <c:v>82.430541070000004</c:v>
                </c:pt>
                <c:pt idx="16885">
                  <c:v>82.384809840000003</c:v>
                </c:pt>
                <c:pt idx="16886">
                  <c:v>82.346700479999996</c:v>
                </c:pt>
                <c:pt idx="16887">
                  <c:v>82.316213000000005</c:v>
                </c:pt>
                <c:pt idx="16888">
                  <c:v>82.278103639999998</c:v>
                </c:pt>
                <c:pt idx="16889">
                  <c:v>82.247616149999999</c:v>
                </c:pt>
                <c:pt idx="16890">
                  <c:v>82.2095068</c:v>
                </c:pt>
                <c:pt idx="16891">
                  <c:v>82.186641180000009</c:v>
                </c:pt>
                <c:pt idx="16892">
                  <c:v>82.163775569999999</c:v>
                </c:pt>
                <c:pt idx="16893">
                  <c:v>82.140909950000008</c:v>
                </c:pt>
                <c:pt idx="16894">
                  <c:v>82.102800590000001</c:v>
                </c:pt>
                <c:pt idx="16895">
                  <c:v>82.087556849999999</c:v>
                </c:pt>
                <c:pt idx="16896">
                  <c:v>82.05706936</c:v>
                </c:pt>
                <c:pt idx="16897">
                  <c:v>82.049447490000006</c:v>
                </c:pt>
                <c:pt idx="16898">
                  <c:v>82.003716260000004</c:v>
                </c:pt>
                <c:pt idx="16899">
                  <c:v>81.988472520000002</c:v>
                </c:pt>
                <c:pt idx="16900">
                  <c:v>81.965606899999997</c:v>
                </c:pt>
                <c:pt idx="16901">
                  <c:v>81.942741290000001</c:v>
                </c:pt>
                <c:pt idx="16902">
                  <c:v>81.912253800000002</c:v>
                </c:pt>
                <c:pt idx="16903">
                  <c:v>81.904631930000008</c:v>
                </c:pt>
                <c:pt idx="16904">
                  <c:v>81.881766319999997</c:v>
                </c:pt>
                <c:pt idx="16905">
                  <c:v>81.858900699999992</c:v>
                </c:pt>
                <c:pt idx="16906">
                  <c:v>81.851278829999998</c:v>
                </c:pt>
                <c:pt idx="16907">
                  <c:v>81.82079134</c:v>
                </c:pt>
                <c:pt idx="16908">
                  <c:v>81.828413220000002</c:v>
                </c:pt>
                <c:pt idx="16909">
                  <c:v>81.797925730000003</c:v>
                </c:pt>
                <c:pt idx="16910">
                  <c:v>81.78268199</c:v>
                </c:pt>
                <c:pt idx="16911">
                  <c:v>81.759816369999996</c:v>
                </c:pt>
                <c:pt idx="16912">
                  <c:v>81.744572629999993</c:v>
                </c:pt>
                <c:pt idx="16913">
                  <c:v>81.721707010000003</c:v>
                </c:pt>
                <c:pt idx="16914">
                  <c:v>81.706463269999986</c:v>
                </c:pt>
                <c:pt idx="16915">
                  <c:v>81.714085139999995</c:v>
                </c:pt>
                <c:pt idx="16916">
                  <c:v>81.691219529999998</c:v>
                </c:pt>
                <c:pt idx="16917">
                  <c:v>81.660732039999999</c:v>
                </c:pt>
                <c:pt idx="16918">
                  <c:v>81.645488299999997</c:v>
                </c:pt>
                <c:pt idx="16919">
                  <c:v>81.645488299999997</c:v>
                </c:pt>
                <c:pt idx="16920">
                  <c:v>81.630244560000008</c:v>
                </c:pt>
                <c:pt idx="16921">
                  <c:v>81.60737893999999</c:v>
                </c:pt>
                <c:pt idx="16922">
                  <c:v>81.59975707000001</c:v>
                </c:pt>
                <c:pt idx="16923">
                  <c:v>81.584513330000007</c:v>
                </c:pt>
                <c:pt idx="16924">
                  <c:v>81.576891449999991</c:v>
                </c:pt>
                <c:pt idx="16925">
                  <c:v>81.554025840000008</c:v>
                </c:pt>
                <c:pt idx="16926">
                  <c:v>81.531160229999998</c:v>
                </c:pt>
                <c:pt idx="16927">
                  <c:v>81.523538349999995</c:v>
                </c:pt>
                <c:pt idx="16928">
                  <c:v>81.523538349999995</c:v>
                </c:pt>
                <c:pt idx="16929">
                  <c:v>81.515916480000001</c:v>
                </c:pt>
                <c:pt idx="16930">
                  <c:v>81.500672739999999</c:v>
                </c:pt>
                <c:pt idx="16931">
                  <c:v>81.477807119999994</c:v>
                </c:pt>
                <c:pt idx="16932">
                  <c:v>81.47018525</c:v>
                </c:pt>
                <c:pt idx="16933">
                  <c:v>81.462563380000006</c:v>
                </c:pt>
                <c:pt idx="16934">
                  <c:v>81.447319640000003</c:v>
                </c:pt>
                <c:pt idx="16935">
                  <c:v>81.439697769999995</c:v>
                </c:pt>
                <c:pt idx="16936">
                  <c:v>81.439697769999995</c:v>
                </c:pt>
                <c:pt idx="16937">
                  <c:v>81.416832150000005</c:v>
                </c:pt>
                <c:pt idx="16938">
                  <c:v>81.401588410000002</c:v>
                </c:pt>
                <c:pt idx="16939">
                  <c:v>81.401588410000002</c:v>
                </c:pt>
                <c:pt idx="16940">
                  <c:v>81.38634467</c:v>
                </c:pt>
                <c:pt idx="16941">
                  <c:v>81.38634467</c:v>
                </c:pt>
                <c:pt idx="16942">
                  <c:v>81.371100920000003</c:v>
                </c:pt>
                <c:pt idx="16943">
                  <c:v>81.355857180000001</c:v>
                </c:pt>
                <c:pt idx="16944">
                  <c:v>81.355857180000001</c:v>
                </c:pt>
                <c:pt idx="16945">
                  <c:v>81.340613439999998</c:v>
                </c:pt>
                <c:pt idx="16946">
                  <c:v>81.332991559999996</c:v>
                </c:pt>
                <c:pt idx="16947">
                  <c:v>81.325369690000002</c:v>
                </c:pt>
                <c:pt idx="16948">
                  <c:v>81.31012595</c:v>
                </c:pt>
                <c:pt idx="16949">
                  <c:v>81.294882209999997</c:v>
                </c:pt>
                <c:pt idx="16950">
                  <c:v>81.287260330000009</c:v>
                </c:pt>
                <c:pt idx="16951">
                  <c:v>81.287260330000009</c:v>
                </c:pt>
                <c:pt idx="16952">
                  <c:v>81.279638460000001</c:v>
                </c:pt>
                <c:pt idx="16953">
                  <c:v>81.25677284999999</c:v>
                </c:pt>
                <c:pt idx="16954">
                  <c:v>81.24915098000001</c:v>
                </c:pt>
                <c:pt idx="16955">
                  <c:v>81.24915098000001</c:v>
                </c:pt>
                <c:pt idx="16956">
                  <c:v>81.23390723</c:v>
                </c:pt>
                <c:pt idx="16957">
                  <c:v>81.23390723</c:v>
                </c:pt>
                <c:pt idx="16958">
                  <c:v>81.226285359999991</c:v>
                </c:pt>
                <c:pt idx="16959">
                  <c:v>81.218663490000012</c:v>
                </c:pt>
                <c:pt idx="16960">
                  <c:v>81.218663490000012</c:v>
                </c:pt>
                <c:pt idx="16961">
                  <c:v>81.211041620000003</c:v>
                </c:pt>
                <c:pt idx="16962">
                  <c:v>81.188176000000013</c:v>
                </c:pt>
                <c:pt idx="16963">
                  <c:v>81.188176000000013</c:v>
                </c:pt>
                <c:pt idx="16964">
                  <c:v>81.172932259999996</c:v>
                </c:pt>
                <c:pt idx="16965">
                  <c:v>81.172932259999996</c:v>
                </c:pt>
                <c:pt idx="16966">
                  <c:v>81.150066649999999</c:v>
                </c:pt>
                <c:pt idx="16967">
                  <c:v>81.150066649999999</c:v>
                </c:pt>
                <c:pt idx="16968">
                  <c:v>81.157688519999994</c:v>
                </c:pt>
                <c:pt idx="16969">
                  <c:v>81.134822900000003</c:v>
                </c:pt>
                <c:pt idx="16970">
                  <c:v>81.127201029999995</c:v>
                </c:pt>
                <c:pt idx="16971">
                  <c:v>81.119579160000001</c:v>
                </c:pt>
                <c:pt idx="16972">
                  <c:v>81.111957290000007</c:v>
                </c:pt>
                <c:pt idx="16973">
                  <c:v>81.111957290000007</c:v>
                </c:pt>
                <c:pt idx="16974">
                  <c:v>81.104335419999998</c:v>
                </c:pt>
                <c:pt idx="16975">
                  <c:v>81.073847929999999</c:v>
                </c:pt>
                <c:pt idx="16976">
                  <c:v>81.096713550000004</c:v>
                </c:pt>
                <c:pt idx="16977">
                  <c:v>81.081469800000008</c:v>
                </c:pt>
                <c:pt idx="16978">
                  <c:v>81.081469800000008</c:v>
                </c:pt>
                <c:pt idx="16979">
                  <c:v>81.066226060000005</c:v>
                </c:pt>
                <c:pt idx="16980">
                  <c:v>81.066226060000005</c:v>
                </c:pt>
                <c:pt idx="16981">
                  <c:v>81.050982319999989</c:v>
                </c:pt>
                <c:pt idx="16982">
                  <c:v>81.043360440000001</c:v>
                </c:pt>
                <c:pt idx="16983">
                  <c:v>81.043360440000001</c:v>
                </c:pt>
                <c:pt idx="16984">
                  <c:v>81.043360440000001</c:v>
                </c:pt>
                <c:pt idx="16985">
                  <c:v>81.028116699999998</c:v>
                </c:pt>
                <c:pt idx="16986">
                  <c:v>81.02049482999999</c:v>
                </c:pt>
                <c:pt idx="16987">
                  <c:v>81.012872959999996</c:v>
                </c:pt>
                <c:pt idx="16988">
                  <c:v>81.02049482999999</c:v>
                </c:pt>
                <c:pt idx="16989">
                  <c:v>80.990007339999991</c:v>
                </c:pt>
                <c:pt idx="16990">
                  <c:v>80.982385469999997</c:v>
                </c:pt>
                <c:pt idx="16991">
                  <c:v>80.990007339999991</c:v>
                </c:pt>
                <c:pt idx="16992">
                  <c:v>80.974763600000003</c:v>
                </c:pt>
                <c:pt idx="16993">
                  <c:v>80.967141730000009</c:v>
                </c:pt>
                <c:pt idx="16994">
                  <c:v>80.967141730000009</c:v>
                </c:pt>
                <c:pt idx="16995">
                  <c:v>80.967141730000009</c:v>
                </c:pt>
                <c:pt idx="16996">
                  <c:v>80.951897989999992</c:v>
                </c:pt>
                <c:pt idx="16997">
                  <c:v>80.944276110000004</c:v>
                </c:pt>
                <c:pt idx="16998">
                  <c:v>80.929032370000002</c:v>
                </c:pt>
                <c:pt idx="16999">
                  <c:v>80.944276110000004</c:v>
                </c:pt>
                <c:pt idx="17000">
                  <c:v>80.929032370000002</c:v>
                </c:pt>
                <c:pt idx="17001">
                  <c:v>80.913788629999999</c:v>
                </c:pt>
                <c:pt idx="17002">
                  <c:v>80.921410499999993</c:v>
                </c:pt>
                <c:pt idx="17003">
                  <c:v>80.913788629999999</c:v>
                </c:pt>
                <c:pt idx="17004">
                  <c:v>80.906166759999991</c:v>
                </c:pt>
                <c:pt idx="17005">
                  <c:v>80.890923009999995</c:v>
                </c:pt>
                <c:pt idx="17006">
                  <c:v>80.898544880000003</c:v>
                </c:pt>
                <c:pt idx="17007">
                  <c:v>80.88330114</c:v>
                </c:pt>
                <c:pt idx="17008">
                  <c:v>80.88330114</c:v>
                </c:pt>
                <c:pt idx="17009">
                  <c:v>80.88330114</c:v>
                </c:pt>
                <c:pt idx="17010">
                  <c:v>80.875679269999992</c:v>
                </c:pt>
                <c:pt idx="17011">
                  <c:v>80.860435530000004</c:v>
                </c:pt>
                <c:pt idx="17012">
                  <c:v>80.868057400000012</c:v>
                </c:pt>
                <c:pt idx="17013">
                  <c:v>80.852813659999995</c:v>
                </c:pt>
                <c:pt idx="17014">
                  <c:v>80.845191779999993</c:v>
                </c:pt>
                <c:pt idx="17015">
                  <c:v>80.845191779999993</c:v>
                </c:pt>
                <c:pt idx="17016">
                  <c:v>80.845191779999993</c:v>
                </c:pt>
                <c:pt idx="17017">
                  <c:v>80.837569909999999</c:v>
                </c:pt>
                <c:pt idx="17018">
                  <c:v>80.845191779999993</c:v>
                </c:pt>
                <c:pt idx="17019">
                  <c:v>80.814704300000002</c:v>
                </c:pt>
                <c:pt idx="17020">
                  <c:v>80.822326169999997</c:v>
                </c:pt>
                <c:pt idx="17021">
                  <c:v>80.814704300000002</c:v>
                </c:pt>
                <c:pt idx="17022">
                  <c:v>80.814704300000002</c:v>
                </c:pt>
                <c:pt idx="17023">
                  <c:v>80.814704300000002</c:v>
                </c:pt>
                <c:pt idx="17024">
                  <c:v>80.814704300000002</c:v>
                </c:pt>
                <c:pt idx="17025">
                  <c:v>80.799460550000006</c:v>
                </c:pt>
                <c:pt idx="17026">
                  <c:v>80.807082429999994</c:v>
                </c:pt>
                <c:pt idx="17027">
                  <c:v>80.784216810000004</c:v>
                </c:pt>
                <c:pt idx="17028">
                  <c:v>80.791838679999998</c:v>
                </c:pt>
                <c:pt idx="17029">
                  <c:v>80.784216810000004</c:v>
                </c:pt>
                <c:pt idx="17030">
                  <c:v>80.761351200000007</c:v>
                </c:pt>
                <c:pt idx="17031">
                  <c:v>80.776594939999995</c:v>
                </c:pt>
                <c:pt idx="17032">
                  <c:v>80.753729320000005</c:v>
                </c:pt>
                <c:pt idx="17033">
                  <c:v>80.761351200000007</c:v>
                </c:pt>
                <c:pt idx="17034">
                  <c:v>80.746107449999997</c:v>
                </c:pt>
                <c:pt idx="17035">
                  <c:v>80.746107449999997</c:v>
                </c:pt>
                <c:pt idx="17036">
                  <c:v>80.746107449999997</c:v>
                </c:pt>
                <c:pt idx="17037">
                  <c:v>80.730863710000008</c:v>
                </c:pt>
                <c:pt idx="17038">
                  <c:v>80.730863710000008</c:v>
                </c:pt>
                <c:pt idx="17039">
                  <c:v>80.715619970000006</c:v>
                </c:pt>
                <c:pt idx="17040">
                  <c:v>80.715619970000006</c:v>
                </c:pt>
                <c:pt idx="17041">
                  <c:v>80.715619970000006</c:v>
                </c:pt>
                <c:pt idx="17042">
                  <c:v>80.715619970000006</c:v>
                </c:pt>
                <c:pt idx="17043">
                  <c:v>80.707998099999998</c:v>
                </c:pt>
                <c:pt idx="17044">
                  <c:v>80.70037622000001</c:v>
                </c:pt>
                <c:pt idx="17045">
                  <c:v>80.70037622000001</c:v>
                </c:pt>
                <c:pt idx="17046">
                  <c:v>80.70037622000001</c:v>
                </c:pt>
                <c:pt idx="17047">
                  <c:v>80.70037622000001</c:v>
                </c:pt>
                <c:pt idx="17048">
                  <c:v>80.692754350000001</c:v>
                </c:pt>
                <c:pt idx="17049">
                  <c:v>80.66988873999999</c:v>
                </c:pt>
                <c:pt idx="17050">
                  <c:v>80.66988873999999</c:v>
                </c:pt>
                <c:pt idx="17051">
                  <c:v>80.66988873999999</c:v>
                </c:pt>
                <c:pt idx="17052">
                  <c:v>80.654644989999994</c:v>
                </c:pt>
                <c:pt idx="17053">
                  <c:v>80.677510609999999</c:v>
                </c:pt>
                <c:pt idx="17054">
                  <c:v>80.66226687000001</c:v>
                </c:pt>
                <c:pt idx="17055">
                  <c:v>80.654644989999994</c:v>
                </c:pt>
                <c:pt idx="17056">
                  <c:v>80.654644989999994</c:v>
                </c:pt>
                <c:pt idx="17057">
                  <c:v>80.64702312</c:v>
                </c:pt>
                <c:pt idx="17058">
                  <c:v>80.654644989999994</c:v>
                </c:pt>
                <c:pt idx="17059">
                  <c:v>80.654644989999994</c:v>
                </c:pt>
                <c:pt idx="17060">
                  <c:v>80.64702312</c:v>
                </c:pt>
                <c:pt idx="17061">
                  <c:v>80.631779380000012</c:v>
                </c:pt>
                <c:pt idx="17062">
                  <c:v>79.176001910000011</c:v>
                </c:pt>
                <c:pt idx="17063">
                  <c:v>75.586100399999992</c:v>
                </c:pt>
                <c:pt idx="17064">
                  <c:v>71.493155360000003</c:v>
                </c:pt>
                <c:pt idx="17065">
                  <c:v>67.316369739999999</c:v>
                </c:pt>
                <c:pt idx="17066">
                  <c:v>62.865196740000002</c:v>
                </c:pt>
                <c:pt idx="17067">
                  <c:v>58.253964440000004</c:v>
                </c:pt>
                <c:pt idx="17068">
                  <c:v>53.726572719999993</c:v>
                </c:pt>
                <c:pt idx="17069">
                  <c:v>49.039121709999996</c:v>
                </c:pt>
                <c:pt idx="17070">
                  <c:v>44.39740192</c:v>
                </c:pt>
                <c:pt idx="17071">
                  <c:v>39.816657099999993</c:v>
                </c:pt>
                <c:pt idx="17072">
                  <c:v>35.34261849</c:v>
                </c:pt>
                <c:pt idx="17073">
                  <c:v>30.96004233</c:v>
                </c:pt>
                <c:pt idx="17074">
                  <c:v>26.72228174</c:v>
                </c:pt>
                <c:pt idx="17075">
                  <c:v>22.59122734</c:v>
                </c:pt>
                <c:pt idx="17076">
                  <c:v>18.643097870000002</c:v>
                </c:pt>
                <c:pt idx="17077">
                  <c:v>14.771187110000001</c:v>
                </c:pt>
                <c:pt idx="17078">
                  <c:v>10.967873190000001</c:v>
                </c:pt>
                <c:pt idx="17079">
                  <c:v>7.2865092200000001</c:v>
                </c:pt>
                <c:pt idx="17080">
                  <c:v>3.8261795300000001</c:v>
                </c:pt>
                <c:pt idx="17081">
                  <c:v>0.63261533999999997</c:v>
                </c:pt>
                <c:pt idx="17082">
                  <c:v>-2.2408302399999998</c:v>
                </c:pt>
                <c:pt idx="17083">
                  <c:v>-5.0456789799999999</c:v>
                </c:pt>
                <c:pt idx="17084">
                  <c:v>-7.6066278300000008</c:v>
                </c:pt>
                <c:pt idx="17085">
                  <c:v>-9.9312986599999995</c:v>
                </c:pt>
                <c:pt idx="17086">
                  <c:v>-12.05780083</c:v>
                </c:pt>
                <c:pt idx="17087">
                  <c:v>-13.986134340000001</c:v>
                </c:pt>
                <c:pt idx="17088">
                  <c:v>-15.76965229</c:v>
                </c:pt>
                <c:pt idx="17089">
                  <c:v>-17.41597655</c:v>
                </c:pt>
                <c:pt idx="17090">
                  <c:v>-18.970838350000001</c:v>
                </c:pt>
                <c:pt idx="17091">
                  <c:v>-20.449481429999999</c:v>
                </c:pt>
                <c:pt idx="17092">
                  <c:v>-21.851905800000001</c:v>
                </c:pt>
                <c:pt idx="17093">
                  <c:v>-23.20097707</c:v>
                </c:pt>
                <c:pt idx="17094">
                  <c:v>-24.51193898</c:v>
                </c:pt>
                <c:pt idx="17095">
                  <c:v>-25.792413410000002</c:v>
                </c:pt>
                <c:pt idx="17096">
                  <c:v>-27.011912859999999</c:v>
                </c:pt>
                <c:pt idx="17097">
                  <c:v>-28.178059210000001</c:v>
                </c:pt>
                <c:pt idx="17098">
                  <c:v>-29.31371807</c:v>
                </c:pt>
                <c:pt idx="17099">
                  <c:v>-30.418889449999998</c:v>
                </c:pt>
                <c:pt idx="17100">
                  <c:v>-31.516438959999999</c:v>
                </c:pt>
                <c:pt idx="17101">
                  <c:v>-32.560635359999999</c:v>
                </c:pt>
                <c:pt idx="17102">
                  <c:v>-33.322822520000003</c:v>
                </c:pt>
                <c:pt idx="17103">
                  <c:v>-33.726781710000004</c:v>
                </c:pt>
                <c:pt idx="17104">
                  <c:v>-33.917328500000004</c:v>
                </c:pt>
                <c:pt idx="17105">
                  <c:v>-33.993547220000004</c:v>
                </c:pt>
                <c:pt idx="17106">
                  <c:v>-34.008790959999999</c:v>
                </c:pt>
                <c:pt idx="17107">
                  <c:v>-33.978303480000001</c:v>
                </c:pt>
                <c:pt idx="17108">
                  <c:v>-33.871597269999995</c:v>
                </c:pt>
                <c:pt idx="17109">
                  <c:v>-33.841109790000004</c:v>
                </c:pt>
                <c:pt idx="17110">
                  <c:v>-33.688672359999998</c:v>
                </c:pt>
                <c:pt idx="17111">
                  <c:v>-33.574344279999998</c:v>
                </c:pt>
                <c:pt idx="17112">
                  <c:v>-33.490503699999998</c:v>
                </c:pt>
                <c:pt idx="17113">
                  <c:v>-33.406663110000004</c:v>
                </c:pt>
                <c:pt idx="17114">
                  <c:v>-33.353310010000001</c:v>
                </c:pt>
                <c:pt idx="17115">
                  <c:v>-33.284713160000003</c:v>
                </c:pt>
                <c:pt idx="17116">
                  <c:v>-33.246603810000003</c:v>
                </c:pt>
                <c:pt idx="17117">
                  <c:v>-33.200872580000002</c:v>
                </c:pt>
                <c:pt idx="17118">
                  <c:v>-33.162763220000002</c:v>
                </c:pt>
                <c:pt idx="17119">
                  <c:v>-33.139897599999998</c:v>
                </c:pt>
                <c:pt idx="17120">
                  <c:v>-33.094166369999996</c:v>
                </c:pt>
                <c:pt idx="17121">
                  <c:v>-33.07130076</c:v>
                </c:pt>
                <c:pt idx="17122">
                  <c:v>-33.048435140000002</c:v>
                </c:pt>
                <c:pt idx="17123">
                  <c:v>-33.017947659999997</c:v>
                </c:pt>
                <c:pt idx="17124">
                  <c:v>-32.99508204</c:v>
                </c:pt>
                <c:pt idx="17125">
                  <c:v>-32.972216430000003</c:v>
                </c:pt>
                <c:pt idx="17126">
                  <c:v>-32.956972690000001</c:v>
                </c:pt>
                <c:pt idx="17127">
                  <c:v>-32.926485200000002</c:v>
                </c:pt>
                <c:pt idx="17128">
                  <c:v>-32.903619579999997</c:v>
                </c:pt>
                <c:pt idx="17129">
                  <c:v>-32.895997710000003</c:v>
                </c:pt>
                <c:pt idx="17130">
                  <c:v>-32.873132099999999</c:v>
                </c:pt>
                <c:pt idx="17131">
                  <c:v>-32.842644610000001</c:v>
                </c:pt>
                <c:pt idx="17132">
                  <c:v>-32.842644610000001</c:v>
                </c:pt>
                <c:pt idx="17133">
                  <c:v>-32.827400869999998</c:v>
                </c:pt>
                <c:pt idx="17134">
                  <c:v>-32.804535250000001</c:v>
                </c:pt>
                <c:pt idx="17135">
                  <c:v>-32.804535250000001</c:v>
                </c:pt>
                <c:pt idx="17136">
                  <c:v>-32.781669639999997</c:v>
                </c:pt>
                <c:pt idx="17137">
                  <c:v>-32.774047769999996</c:v>
                </c:pt>
                <c:pt idx="17138">
                  <c:v>-32.743560280000004</c:v>
                </c:pt>
                <c:pt idx="17139">
                  <c:v>-32.751182149999998</c:v>
                </c:pt>
                <c:pt idx="17140">
                  <c:v>-32.728316540000002</c:v>
                </c:pt>
                <c:pt idx="17141">
                  <c:v>-32.72069467</c:v>
                </c:pt>
                <c:pt idx="17142">
                  <c:v>-32.705450919999997</c:v>
                </c:pt>
                <c:pt idx="17143">
                  <c:v>-32.68258531</c:v>
                </c:pt>
                <c:pt idx="17144">
                  <c:v>-32.68258531</c:v>
                </c:pt>
                <c:pt idx="17145">
                  <c:v>-32.674963439999999</c:v>
                </c:pt>
                <c:pt idx="17146">
                  <c:v>-32.667341569999998</c:v>
                </c:pt>
                <c:pt idx="17147">
                  <c:v>-32.659719690000003</c:v>
                </c:pt>
                <c:pt idx="17148">
                  <c:v>-32.652097820000002</c:v>
                </c:pt>
                <c:pt idx="17149">
                  <c:v>-32.636854079999999</c:v>
                </c:pt>
                <c:pt idx="17150">
                  <c:v>-32.629232209999998</c:v>
                </c:pt>
                <c:pt idx="17151">
                  <c:v>-32.621610339999997</c:v>
                </c:pt>
                <c:pt idx="17152">
                  <c:v>-32.613988460000002</c:v>
                </c:pt>
                <c:pt idx="17153">
                  <c:v>-32.60636659</c:v>
                </c:pt>
                <c:pt idx="17154">
                  <c:v>-32.591122849999998</c:v>
                </c:pt>
                <c:pt idx="17155">
                  <c:v>-32.591122849999998</c:v>
                </c:pt>
                <c:pt idx="17156">
                  <c:v>-32.575879110000002</c:v>
                </c:pt>
                <c:pt idx="17157">
                  <c:v>-32.575879110000002</c:v>
                </c:pt>
                <c:pt idx="17158">
                  <c:v>-32.56825723</c:v>
                </c:pt>
                <c:pt idx="17159">
                  <c:v>-32.560635359999999</c:v>
                </c:pt>
                <c:pt idx="17160">
                  <c:v>-32.560635359999999</c:v>
                </c:pt>
                <c:pt idx="17161">
                  <c:v>-33.970681600000006</c:v>
                </c:pt>
                <c:pt idx="17162">
                  <c:v>-35.411215329999997</c:v>
                </c:pt>
                <c:pt idx="17163">
                  <c:v>-36.424924249999997</c:v>
                </c:pt>
                <c:pt idx="17164">
                  <c:v>-37.34717071</c:v>
                </c:pt>
                <c:pt idx="17165">
                  <c:v>-38.315148399999998</c:v>
                </c:pt>
                <c:pt idx="17166">
                  <c:v>-39.351722940000002</c:v>
                </c:pt>
                <c:pt idx="17167">
                  <c:v>-40.456894310000003</c:v>
                </c:pt>
                <c:pt idx="17168">
                  <c:v>-41.645906280000005</c:v>
                </c:pt>
                <c:pt idx="17169">
                  <c:v>-42.926380700000003</c:v>
                </c:pt>
                <c:pt idx="17170">
                  <c:v>-44.3211832</c:v>
                </c:pt>
                <c:pt idx="17171">
                  <c:v>-45.815070030000001</c:v>
                </c:pt>
                <c:pt idx="17172">
                  <c:v>-47.400419319999997</c:v>
                </c:pt>
                <c:pt idx="17173">
                  <c:v>-49.084852939999998</c:v>
                </c:pt>
                <c:pt idx="17174">
                  <c:v>-50.837883399999996</c:v>
                </c:pt>
                <c:pt idx="17175">
                  <c:v>-52.667132580000001</c:v>
                </c:pt>
                <c:pt idx="17176">
                  <c:v>-54.526869240000003</c:v>
                </c:pt>
                <c:pt idx="17177">
                  <c:v>-56.394227770000001</c:v>
                </c:pt>
                <c:pt idx="17178">
                  <c:v>-58.246342570000003</c:v>
                </c:pt>
                <c:pt idx="17179">
                  <c:v>-60.090835489999996</c:v>
                </c:pt>
                <c:pt idx="17180">
                  <c:v>-61.881975310000001</c:v>
                </c:pt>
                <c:pt idx="17181">
                  <c:v>-63.604518279999994</c:v>
                </c:pt>
                <c:pt idx="17182">
                  <c:v>-65.304195640000003</c:v>
                </c:pt>
                <c:pt idx="17183">
                  <c:v>-66.88954493</c:v>
                </c:pt>
                <c:pt idx="17184">
                  <c:v>-68.459650479999993</c:v>
                </c:pt>
                <c:pt idx="17185">
                  <c:v>-69.953537299999994</c:v>
                </c:pt>
                <c:pt idx="17186">
                  <c:v>-71.439802259999993</c:v>
                </c:pt>
                <c:pt idx="17187">
                  <c:v>-72.842226629999999</c:v>
                </c:pt>
                <c:pt idx="17188">
                  <c:v>-74.237029129999996</c:v>
                </c:pt>
                <c:pt idx="17189">
                  <c:v>-75.563234780000002</c:v>
                </c:pt>
                <c:pt idx="17190">
                  <c:v>-76.866574819999997</c:v>
                </c:pt>
                <c:pt idx="17191">
                  <c:v>-78.139427370000007</c:v>
                </c:pt>
                <c:pt idx="17192">
                  <c:v>-79.366548699999996</c:v>
                </c:pt>
                <c:pt idx="17193">
                  <c:v>-80.525073180000007</c:v>
                </c:pt>
                <c:pt idx="17194">
                  <c:v>-81.653110170000005</c:v>
                </c:pt>
                <c:pt idx="17195">
                  <c:v>-82.628709729999997</c:v>
                </c:pt>
                <c:pt idx="17196">
                  <c:v>-83.535712450000005</c:v>
                </c:pt>
                <c:pt idx="17197">
                  <c:v>-84.343630840000003</c:v>
                </c:pt>
                <c:pt idx="17198">
                  <c:v>-85.075330510000001</c:v>
                </c:pt>
                <c:pt idx="17199">
                  <c:v>-85.746055210000009</c:v>
                </c:pt>
                <c:pt idx="17200">
                  <c:v>-86.348183059999997</c:v>
                </c:pt>
                <c:pt idx="17201">
                  <c:v>-86.53872985000001</c:v>
                </c:pt>
                <c:pt idx="17202">
                  <c:v>-86.599704819999999</c:v>
                </c:pt>
                <c:pt idx="17203">
                  <c:v>-86.569217340000009</c:v>
                </c:pt>
                <c:pt idx="17204">
                  <c:v>-86.48537675</c:v>
                </c:pt>
                <c:pt idx="17205">
                  <c:v>-86.348183059999997</c:v>
                </c:pt>
                <c:pt idx="17206">
                  <c:v>-86.188123759999996</c:v>
                </c:pt>
                <c:pt idx="17207">
                  <c:v>-86.01282071</c:v>
                </c:pt>
                <c:pt idx="17208">
                  <c:v>-85.890870769999992</c:v>
                </c:pt>
                <c:pt idx="17209">
                  <c:v>-85.669836489999994</c:v>
                </c:pt>
                <c:pt idx="17210">
                  <c:v>-85.50215532</c:v>
                </c:pt>
                <c:pt idx="17211">
                  <c:v>-85.380205369999999</c:v>
                </c:pt>
                <c:pt idx="17212">
                  <c:v>-85.258255419999998</c:v>
                </c:pt>
                <c:pt idx="17213">
                  <c:v>-85.182036710000006</c:v>
                </c:pt>
                <c:pt idx="17214">
                  <c:v>-85.105817989999991</c:v>
                </c:pt>
                <c:pt idx="17215">
                  <c:v>-85.029599279999999</c:v>
                </c:pt>
                <c:pt idx="17216">
                  <c:v>-84.961002429999994</c:v>
                </c:pt>
                <c:pt idx="17217">
                  <c:v>-84.907649329999998</c:v>
                </c:pt>
                <c:pt idx="17218">
                  <c:v>-84.861918099999997</c:v>
                </c:pt>
                <c:pt idx="17219">
                  <c:v>-84.800943129999993</c:v>
                </c:pt>
                <c:pt idx="17220">
                  <c:v>-84.755211899999992</c:v>
                </c:pt>
                <c:pt idx="17221">
                  <c:v>-84.724724409999993</c:v>
                </c:pt>
                <c:pt idx="17222">
                  <c:v>-84.686615059999994</c:v>
                </c:pt>
                <c:pt idx="17223">
                  <c:v>-84.656127569999995</c:v>
                </c:pt>
                <c:pt idx="17224">
                  <c:v>-84.610396340000008</c:v>
                </c:pt>
                <c:pt idx="17225">
                  <c:v>-84.595152600000006</c:v>
                </c:pt>
                <c:pt idx="17226">
                  <c:v>-84.564665110000007</c:v>
                </c:pt>
                <c:pt idx="17227">
                  <c:v>-84.518933879999992</c:v>
                </c:pt>
                <c:pt idx="17228">
                  <c:v>-84.480824519999999</c:v>
                </c:pt>
                <c:pt idx="17229">
                  <c:v>-84.457958910000002</c:v>
                </c:pt>
                <c:pt idx="17230">
                  <c:v>-84.419849549999995</c:v>
                </c:pt>
                <c:pt idx="17231">
                  <c:v>-84.374118319999994</c:v>
                </c:pt>
                <c:pt idx="17232">
                  <c:v>-84.343630840000003</c:v>
                </c:pt>
                <c:pt idx="17233">
                  <c:v>-84.320765219999998</c:v>
                </c:pt>
                <c:pt idx="17234">
                  <c:v>-84.297899609999988</c:v>
                </c:pt>
                <c:pt idx="17235">
                  <c:v>-84.267412119999989</c:v>
                </c:pt>
                <c:pt idx="17236">
                  <c:v>-84.252168380000001</c:v>
                </c:pt>
                <c:pt idx="17237">
                  <c:v>-84.214059020000008</c:v>
                </c:pt>
                <c:pt idx="17238">
                  <c:v>-84.198815279999991</c:v>
                </c:pt>
                <c:pt idx="17239">
                  <c:v>-84.183571529999995</c:v>
                </c:pt>
                <c:pt idx="17240">
                  <c:v>-84.160705919999998</c:v>
                </c:pt>
                <c:pt idx="17241">
                  <c:v>-84.137840299999993</c:v>
                </c:pt>
                <c:pt idx="17242">
                  <c:v>-84.122596560000005</c:v>
                </c:pt>
                <c:pt idx="17243">
                  <c:v>-84.084487199999998</c:v>
                </c:pt>
                <c:pt idx="17244">
                  <c:v>-84.069243459999996</c:v>
                </c:pt>
                <c:pt idx="17245">
                  <c:v>-84.053999720000007</c:v>
                </c:pt>
                <c:pt idx="17246">
                  <c:v>-84.031134100000003</c:v>
                </c:pt>
                <c:pt idx="17247">
                  <c:v>-84.023512229999994</c:v>
                </c:pt>
                <c:pt idx="17248">
                  <c:v>-84.000646619999998</c:v>
                </c:pt>
                <c:pt idx="17249">
                  <c:v>-83.977781000000007</c:v>
                </c:pt>
                <c:pt idx="17250">
                  <c:v>-83.947293510000009</c:v>
                </c:pt>
                <c:pt idx="17251">
                  <c:v>-83.93967164</c:v>
                </c:pt>
                <c:pt idx="17252">
                  <c:v>-83.924427899999998</c:v>
                </c:pt>
                <c:pt idx="17253">
                  <c:v>-83.909184160000009</c:v>
                </c:pt>
                <c:pt idx="17254">
                  <c:v>-83.909184160000009</c:v>
                </c:pt>
                <c:pt idx="17255">
                  <c:v>-84.252168380000001</c:v>
                </c:pt>
                <c:pt idx="17256">
                  <c:v>-84.778077520000011</c:v>
                </c:pt>
                <c:pt idx="17257">
                  <c:v>-85.36496163000001</c:v>
                </c:pt>
                <c:pt idx="17258">
                  <c:v>-85.875627019999996</c:v>
                </c:pt>
                <c:pt idx="17259">
                  <c:v>-86.32531745</c:v>
                </c:pt>
                <c:pt idx="17260">
                  <c:v>-86.607326690000008</c:v>
                </c:pt>
                <c:pt idx="17261">
                  <c:v>-86.813117230000003</c:v>
                </c:pt>
                <c:pt idx="17262">
                  <c:v>-86.965554659999995</c:v>
                </c:pt>
                <c:pt idx="17263">
                  <c:v>-87.07226086</c:v>
                </c:pt>
                <c:pt idx="17264">
                  <c:v>-87.133235830000004</c:v>
                </c:pt>
                <c:pt idx="17265">
                  <c:v>-87.018907760000005</c:v>
                </c:pt>
                <c:pt idx="17266">
                  <c:v>-86.889335940000009</c:v>
                </c:pt>
                <c:pt idx="17267">
                  <c:v>-86.698789149999996</c:v>
                </c:pt>
                <c:pt idx="17268">
                  <c:v>-86.584461079999997</c:v>
                </c:pt>
                <c:pt idx="17269">
                  <c:v>-86.454889260000002</c:v>
                </c:pt>
                <c:pt idx="17270">
                  <c:v>-86.32531745</c:v>
                </c:pt>
                <c:pt idx="17271">
                  <c:v>-86.218611240000001</c:v>
                </c:pt>
                <c:pt idx="17272">
                  <c:v>-86.127148779999999</c:v>
                </c:pt>
                <c:pt idx="17273">
                  <c:v>-86.043308199999998</c:v>
                </c:pt>
                <c:pt idx="17274">
                  <c:v>-85.974711349999993</c:v>
                </c:pt>
                <c:pt idx="17275">
                  <c:v>-85.921358250000011</c:v>
                </c:pt>
                <c:pt idx="17276">
                  <c:v>-85.868005150000002</c:v>
                </c:pt>
                <c:pt idx="17277">
                  <c:v>-85.829895789999995</c:v>
                </c:pt>
                <c:pt idx="17278">
                  <c:v>-85.776542689999999</c:v>
                </c:pt>
                <c:pt idx="17279">
                  <c:v>-85.761298949999997</c:v>
                </c:pt>
                <c:pt idx="17280">
                  <c:v>-85.71556772000001</c:v>
                </c:pt>
                <c:pt idx="17281">
                  <c:v>-85.66221462</c:v>
                </c:pt>
                <c:pt idx="17282">
                  <c:v>-85.624105259999993</c:v>
                </c:pt>
                <c:pt idx="17283">
                  <c:v>-85.570752159999998</c:v>
                </c:pt>
                <c:pt idx="17284">
                  <c:v>-85.532642800000005</c:v>
                </c:pt>
                <c:pt idx="17285">
                  <c:v>-85.48691156999999</c:v>
                </c:pt>
                <c:pt idx="17286">
                  <c:v>-85.456424089999999</c:v>
                </c:pt>
                <c:pt idx="17287">
                  <c:v>-85.40307098000001</c:v>
                </c:pt>
                <c:pt idx="17288">
                  <c:v>-85.380205369999999</c:v>
                </c:pt>
                <c:pt idx="17289">
                  <c:v>-85.334474140000012</c:v>
                </c:pt>
                <c:pt idx="17290">
                  <c:v>-85.319230399999995</c:v>
                </c:pt>
                <c:pt idx="17291">
                  <c:v>-85.281121040000002</c:v>
                </c:pt>
                <c:pt idx="17292">
                  <c:v>-85.258255419999998</c:v>
                </c:pt>
                <c:pt idx="17293">
                  <c:v>-85.243011679999995</c:v>
                </c:pt>
                <c:pt idx="17294">
                  <c:v>-85.197280450000008</c:v>
                </c:pt>
                <c:pt idx="17295">
                  <c:v>-85.182036710000006</c:v>
                </c:pt>
                <c:pt idx="17296">
                  <c:v>-85.151549220000007</c:v>
                </c:pt>
                <c:pt idx="17297">
                  <c:v>-85.128683609999996</c:v>
                </c:pt>
                <c:pt idx="17298">
                  <c:v>-85.105817989999991</c:v>
                </c:pt>
                <c:pt idx="17299">
                  <c:v>-85.082952380000009</c:v>
                </c:pt>
                <c:pt idx="17300">
                  <c:v>-85.060086760000004</c:v>
                </c:pt>
                <c:pt idx="17301">
                  <c:v>-85.052464889999996</c:v>
                </c:pt>
                <c:pt idx="17302">
                  <c:v>-85.014355530000003</c:v>
                </c:pt>
                <c:pt idx="17303">
                  <c:v>-84.999111790000001</c:v>
                </c:pt>
                <c:pt idx="17304">
                  <c:v>-84.991489920000006</c:v>
                </c:pt>
                <c:pt idx="17305">
                  <c:v>-84.968624300000002</c:v>
                </c:pt>
                <c:pt idx="17306">
                  <c:v>-84.945758690000005</c:v>
                </c:pt>
                <c:pt idx="17307">
                  <c:v>-84.922893079999994</c:v>
                </c:pt>
                <c:pt idx="17308">
                  <c:v>-84.915271200000007</c:v>
                </c:pt>
                <c:pt idx="17309">
                  <c:v>-84.884783720000001</c:v>
                </c:pt>
                <c:pt idx="17310">
                  <c:v>-84.877161850000007</c:v>
                </c:pt>
                <c:pt idx="17311">
                  <c:v>-84.861918099999997</c:v>
                </c:pt>
                <c:pt idx="17312">
                  <c:v>-84.846674360000009</c:v>
                </c:pt>
                <c:pt idx="17313">
                  <c:v>-84.83905249</c:v>
                </c:pt>
                <c:pt idx="17314">
                  <c:v>-84.808565000000002</c:v>
                </c:pt>
                <c:pt idx="17315">
                  <c:v>-84.793321259999999</c:v>
                </c:pt>
                <c:pt idx="17316">
                  <c:v>-84.793321259999999</c:v>
                </c:pt>
                <c:pt idx="17317">
                  <c:v>-84.76283377</c:v>
                </c:pt>
                <c:pt idx="17318">
                  <c:v>-84.755211899999992</c:v>
                </c:pt>
                <c:pt idx="17319">
                  <c:v>-84.739968160000004</c:v>
                </c:pt>
                <c:pt idx="17320">
                  <c:v>-84.732346289999995</c:v>
                </c:pt>
                <c:pt idx="17321">
                  <c:v>-84.717102540000013</c:v>
                </c:pt>
                <c:pt idx="17322">
                  <c:v>-84.709480670000005</c:v>
                </c:pt>
                <c:pt idx="17323">
                  <c:v>-84.686615059999994</c:v>
                </c:pt>
                <c:pt idx="17324">
                  <c:v>-84.671371309999998</c:v>
                </c:pt>
                <c:pt idx="17325">
                  <c:v>-84.671371309999998</c:v>
                </c:pt>
                <c:pt idx="17326">
                  <c:v>-84.656127569999995</c:v>
                </c:pt>
                <c:pt idx="17327">
                  <c:v>-84.640883830000007</c:v>
                </c:pt>
                <c:pt idx="17328">
                  <c:v>-84.625640079999997</c:v>
                </c:pt>
                <c:pt idx="17329">
                  <c:v>-84.618018209999988</c:v>
                </c:pt>
                <c:pt idx="17330">
                  <c:v>-84.595152600000006</c:v>
                </c:pt>
                <c:pt idx="17331">
                  <c:v>-84.595152600000006</c:v>
                </c:pt>
                <c:pt idx="17332">
                  <c:v>-84.587530729999997</c:v>
                </c:pt>
                <c:pt idx="17333">
                  <c:v>-84.572286980000001</c:v>
                </c:pt>
                <c:pt idx="17334">
                  <c:v>-84.557043239999999</c:v>
                </c:pt>
                <c:pt idx="17335">
                  <c:v>-84.564665110000007</c:v>
                </c:pt>
                <c:pt idx="17336">
                  <c:v>-84.541799499999996</c:v>
                </c:pt>
                <c:pt idx="17337">
                  <c:v>-84.52655575</c:v>
                </c:pt>
                <c:pt idx="17338">
                  <c:v>-84.518933879999992</c:v>
                </c:pt>
                <c:pt idx="17339">
                  <c:v>-84.511312009999997</c:v>
                </c:pt>
                <c:pt idx="17340">
                  <c:v>-84.496068270000009</c:v>
                </c:pt>
                <c:pt idx="17341">
                  <c:v>-84.496068270000009</c:v>
                </c:pt>
                <c:pt idx="17342">
                  <c:v>-84.488446400000001</c:v>
                </c:pt>
                <c:pt idx="17343">
                  <c:v>-84.473202650000005</c:v>
                </c:pt>
                <c:pt idx="17344">
                  <c:v>-84.46558078000001</c:v>
                </c:pt>
                <c:pt idx="17345">
                  <c:v>-84.450337039999994</c:v>
                </c:pt>
                <c:pt idx="17346">
                  <c:v>-84.450337039999994</c:v>
                </c:pt>
                <c:pt idx="17347">
                  <c:v>-84.435093289999998</c:v>
                </c:pt>
                <c:pt idx="17348">
                  <c:v>-84.44271517</c:v>
                </c:pt>
                <c:pt idx="17349">
                  <c:v>-84.419849549999995</c:v>
                </c:pt>
                <c:pt idx="17350">
                  <c:v>-84.419849549999995</c:v>
                </c:pt>
                <c:pt idx="17351">
                  <c:v>-84.404605809999993</c:v>
                </c:pt>
                <c:pt idx="17352">
                  <c:v>-84.389362070000004</c:v>
                </c:pt>
                <c:pt idx="17353">
                  <c:v>-84.389362070000004</c:v>
                </c:pt>
                <c:pt idx="17354">
                  <c:v>-84.374118319999994</c:v>
                </c:pt>
                <c:pt idx="17355">
                  <c:v>-84.358874580000005</c:v>
                </c:pt>
                <c:pt idx="17356">
                  <c:v>-84.343630840000003</c:v>
                </c:pt>
                <c:pt idx="17357">
                  <c:v>-84.343630840000003</c:v>
                </c:pt>
                <c:pt idx="17358">
                  <c:v>-84.336008960000001</c:v>
                </c:pt>
                <c:pt idx="17359">
                  <c:v>-84.320765219999998</c:v>
                </c:pt>
                <c:pt idx="17360">
                  <c:v>-84.320765219999998</c:v>
                </c:pt>
                <c:pt idx="17361">
                  <c:v>-84.320765219999998</c:v>
                </c:pt>
                <c:pt idx="17362">
                  <c:v>-84.313143350000004</c:v>
                </c:pt>
                <c:pt idx="17363">
                  <c:v>-84.297899609999988</c:v>
                </c:pt>
                <c:pt idx="17364">
                  <c:v>-84.29027773</c:v>
                </c:pt>
                <c:pt idx="17365">
                  <c:v>-84.297899609999988</c:v>
                </c:pt>
                <c:pt idx="17366">
                  <c:v>-84.29027773</c:v>
                </c:pt>
                <c:pt idx="17367">
                  <c:v>-84.275033989999997</c:v>
                </c:pt>
                <c:pt idx="17368">
                  <c:v>-84.267412119999989</c:v>
                </c:pt>
                <c:pt idx="17369">
                  <c:v>-84.259790250000009</c:v>
                </c:pt>
                <c:pt idx="17370">
                  <c:v>-84.259790250000009</c:v>
                </c:pt>
                <c:pt idx="17371">
                  <c:v>-84.23692462999999</c:v>
                </c:pt>
                <c:pt idx="17372">
                  <c:v>-84.23692462999999</c:v>
                </c:pt>
                <c:pt idx="17373">
                  <c:v>-84.23692462999999</c:v>
                </c:pt>
                <c:pt idx="17374">
                  <c:v>-84.221680890000002</c:v>
                </c:pt>
                <c:pt idx="17375">
                  <c:v>-84.214059020000008</c:v>
                </c:pt>
                <c:pt idx="17376">
                  <c:v>-84.214059020000008</c:v>
                </c:pt>
                <c:pt idx="17377">
                  <c:v>-84.191193400000003</c:v>
                </c:pt>
                <c:pt idx="17378">
                  <c:v>-84.175949660000001</c:v>
                </c:pt>
                <c:pt idx="17379">
                  <c:v>-84.183571529999995</c:v>
                </c:pt>
                <c:pt idx="17380">
                  <c:v>-84.175949660000001</c:v>
                </c:pt>
                <c:pt idx="17381">
                  <c:v>-84.175949660000001</c:v>
                </c:pt>
                <c:pt idx="17382">
                  <c:v>-84.175949660000001</c:v>
                </c:pt>
                <c:pt idx="17383">
                  <c:v>-84.175949660000001</c:v>
                </c:pt>
                <c:pt idx="17384">
                  <c:v>-84.153084050000004</c:v>
                </c:pt>
                <c:pt idx="17385">
                  <c:v>-84.153084050000004</c:v>
                </c:pt>
                <c:pt idx="17386">
                  <c:v>-84.145462170000002</c:v>
                </c:pt>
                <c:pt idx="17387">
                  <c:v>-84.137840299999993</c:v>
                </c:pt>
                <c:pt idx="17388">
                  <c:v>-84.130218429999999</c:v>
                </c:pt>
                <c:pt idx="17389">
                  <c:v>-84.130218429999999</c:v>
                </c:pt>
                <c:pt idx="17390">
                  <c:v>-84.114974689999997</c:v>
                </c:pt>
                <c:pt idx="17391">
                  <c:v>-84.122596560000005</c:v>
                </c:pt>
                <c:pt idx="17392">
                  <c:v>-84.099730949999994</c:v>
                </c:pt>
                <c:pt idx="17393">
                  <c:v>-84.114974689999997</c:v>
                </c:pt>
                <c:pt idx="17394">
                  <c:v>-84.092109070000006</c:v>
                </c:pt>
                <c:pt idx="17395">
                  <c:v>-84.092109070000006</c:v>
                </c:pt>
                <c:pt idx="17396">
                  <c:v>-84.092109070000006</c:v>
                </c:pt>
                <c:pt idx="17397">
                  <c:v>-84.069243459999996</c:v>
                </c:pt>
                <c:pt idx="17398">
                  <c:v>-84.069243459999996</c:v>
                </c:pt>
                <c:pt idx="17399">
                  <c:v>-84.069243459999996</c:v>
                </c:pt>
                <c:pt idx="17400">
                  <c:v>-84.061621590000001</c:v>
                </c:pt>
                <c:pt idx="17401">
                  <c:v>-84.053999720000007</c:v>
                </c:pt>
                <c:pt idx="17402">
                  <c:v>-84.053999720000007</c:v>
                </c:pt>
                <c:pt idx="17403">
                  <c:v>-84.046377840000005</c:v>
                </c:pt>
                <c:pt idx="17404">
                  <c:v>-84.038755969999997</c:v>
                </c:pt>
                <c:pt idx="17405">
                  <c:v>-84.031134100000003</c:v>
                </c:pt>
                <c:pt idx="17406">
                  <c:v>-84.038755969999997</c:v>
                </c:pt>
                <c:pt idx="17407">
                  <c:v>-84.031134100000003</c:v>
                </c:pt>
                <c:pt idx="17408">
                  <c:v>-84.01589036</c:v>
                </c:pt>
                <c:pt idx="17409">
                  <c:v>-84.01589036</c:v>
                </c:pt>
                <c:pt idx="17410">
                  <c:v>-83.497603089999998</c:v>
                </c:pt>
                <c:pt idx="17411">
                  <c:v>-81.828413220000002</c:v>
                </c:pt>
                <c:pt idx="17412">
                  <c:v>-79.618070459999998</c:v>
                </c:pt>
                <c:pt idx="17413">
                  <c:v>-76.980902900000004</c:v>
                </c:pt>
                <c:pt idx="17414">
                  <c:v>-74.031238599999995</c:v>
                </c:pt>
                <c:pt idx="17415">
                  <c:v>-70.967246220000007</c:v>
                </c:pt>
                <c:pt idx="17416">
                  <c:v>-67.720328930000008</c:v>
                </c:pt>
                <c:pt idx="17417">
                  <c:v>-64.397192930000003</c:v>
                </c:pt>
                <c:pt idx="17418">
                  <c:v>-60.997838210000005</c:v>
                </c:pt>
                <c:pt idx="17419">
                  <c:v>-57.804274019999994</c:v>
                </c:pt>
                <c:pt idx="17420">
                  <c:v>-54.534491110000005</c:v>
                </c:pt>
                <c:pt idx="17421">
                  <c:v>-51.348548790000002</c:v>
                </c:pt>
                <c:pt idx="17422">
                  <c:v>-48.154984600000006</c:v>
                </c:pt>
                <c:pt idx="17423">
                  <c:v>-45.060504739999999</c:v>
                </c:pt>
                <c:pt idx="17424">
                  <c:v>-42.01175611</c:v>
                </c:pt>
                <c:pt idx="17425">
                  <c:v>-38.932519999999997</c:v>
                </c:pt>
                <c:pt idx="17426">
                  <c:v>-35.891393239999999</c:v>
                </c:pt>
                <c:pt idx="17427">
                  <c:v>-32.911241459999999</c:v>
                </c:pt>
                <c:pt idx="17428">
                  <c:v>-29.992064639999999</c:v>
                </c:pt>
                <c:pt idx="17429">
                  <c:v>-27.11861906</c:v>
                </c:pt>
                <c:pt idx="17430">
                  <c:v>-24.329014060000002</c:v>
                </c:pt>
                <c:pt idx="17431">
                  <c:v>-21.608005909999999</c:v>
                </c:pt>
                <c:pt idx="17432">
                  <c:v>-18.955594600000001</c:v>
                </c:pt>
                <c:pt idx="17433">
                  <c:v>-16.303183300000001</c:v>
                </c:pt>
                <c:pt idx="17434">
                  <c:v>-13.688881349999999</c:v>
                </c:pt>
                <c:pt idx="17435">
                  <c:v>-11.1279325</c:v>
                </c:pt>
                <c:pt idx="17436">
                  <c:v>-8.6355804900000006</c:v>
                </c:pt>
                <c:pt idx="17437">
                  <c:v>-6.2651784299999997</c:v>
                </c:pt>
                <c:pt idx="17438">
                  <c:v>-4.0014825800000002</c:v>
                </c:pt>
                <c:pt idx="17439">
                  <c:v>-1.84449292</c:v>
                </c:pt>
                <c:pt idx="17440">
                  <c:v>0.11432806999999999</c:v>
                </c:pt>
                <c:pt idx="17441">
                  <c:v>1.9969303500000002</c:v>
                </c:pt>
                <c:pt idx="17442">
                  <c:v>3.87191076</c:v>
                </c:pt>
                <c:pt idx="17443">
                  <c:v>5.60207561</c:v>
                </c:pt>
                <c:pt idx="17444">
                  <c:v>7.2255342499999999</c:v>
                </c:pt>
                <c:pt idx="17445">
                  <c:v>8.7041773399999993</c:v>
                </c:pt>
                <c:pt idx="17446">
                  <c:v>10.08373609</c:v>
                </c:pt>
                <c:pt idx="17447">
                  <c:v>11.36421052</c:v>
                </c:pt>
                <c:pt idx="17448">
                  <c:v>12.576088100000002</c:v>
                </c:pt>
                <c:pt idx="17449">
                  <c:v>13.76510006</c:v>
                </c:pt>
                <c:pt idx="17450">
                  <c:v>14.916002669999999</c:v>
                </c:pt>
                <c:pt idx="17451">
                  <c:v>16.044039659999999</c:v>
                </c:pt>
                <c:pt idx="17452">
                  <c:v>17.118723549999999</c:v>
                </c:pt>
                <c:pt idx="17453">
                  <c:v>18.178163700000002</c:v>
                </c:pt>
                <c:pt idx="17454">
                  <c:v>19.199494489999999</c:v>
                </c:pt>
                <c:pt idx="17455">
                  <c:v>20.182715929999997</c:v>
                </c:pt>
                <c:pt idx="17456">
                  <c:v>21.150693619999998</c:v>
                </c:pt>
                <c:pt idx="17457">
                  <c:v>22.10342756</c:v>
                </c:pt>
                <c:pt idx="17458">
                  <c:v>23.010430280000001</c:v>
                </c:pt>
                <c:pt idx="17459">
                  <c:v>23.909811129999998</c:v>
                </c:pt>
                <c:pt idx="17460">
                  <c:v>24.778704489999999</c:v>
                </c:pt>
                <c:pt idx="17461">
                  <c:v>25.60948849</c:v>
                </c:pt>
                <c:pt idx="17462">
                  <c:v>26.440272489999998</c:v>
                </c:pt>
                <c:pt idx="17463">
                  <c:v>27.232947129999999</c:v>
                </c:pt>
                <c:pt idx="17464">
                  <c:v>28.025621780000002</c:v>
                </c:pt>
                <c:pt idx="17465">
                  <c:v>28.810674549999998</c:v>
                </c:pt>
                <c:pt idx="17466">
                  <c:v>29.580483579999999</c:v>
                </c:pt>
                <c:pt idx="17467">
                  <c:v>30.319805120000002</c:v>
                </c:pt>
                <c:pt idx="17468">
                  <c:v>31.051504789999999</c:v>
                </c:pt>
                <c:pt idx="17469">
                  <c:v>31.806070080000001</c:v>
                </c:pt>
                <c:pt idx="17470">
                  <c:v>32.377710450000002</c:v>
                </c:pt>
                <c:pt idx="17471">
                  <c:v>32.697829050000003</c:v>
                </c:pt>
                <c:pt idx="17472">
                  <c:v>32.850266480000002</c:v>
                </c:pt>
                <c:pt idx="17473">
                  <c:v>32.911241459999999</c:v>
                </c:pt>
                <c:pt idx="17474">
                  <c:v>32.918863330000001</c:v>
                </c:pt>
                <c:pt idx="17475">
                  <c:v>32.880753970000001</c:v>
                </c:pt>
                <c:pt idx="17476">
                  <c:v>32.652097820000002</c:v>
                </c:pt>
                <c:pt idx="17477">
                  <c:v>32.507282259999997</c:v>
                </c:pt>
                <c:pt idx="17478">
                  <c:v>32.37008857</c:v>
                </c:pt>
                <c:pt idx="17479">
                  <c:v>32.28624799</c:v>
                </c:pt>
                <c:pt idx="17480">
                  <c:v>32.187163659999996</c:v>
                </c:pt>
                <c:pt idx="17481">
                  <c:v>32.103323070000002</c:v>
                </c:pt>
                <c:pt idx="17482">
                  <c:v>32.011860609999999</c:v>
                </c:pt>
                <c:pt idx="17483">
                  <c:v>31.928020019999998</c:v>
                </c:pt>
                <c:pt idx="17484">
                  <c:v>31.82131382</c:v>
                </c:pt>
                <c:pt idx="17485">
                  <c:v>31.76033885</c:v>
                </c:pt>
                <c:pt idx="17486">
                  <c:v>31.72222949</c:v>
                </c:pt>
                <c:pt idx="17487">
                  <c:v>31.691741999999998</c:v>
                </c:pt>
                <c:pt idx="17488">
                  <c:v>31.676498259999999</c:v>
                </c:pt>
                <c:pt idx="17489">
                  <c:v>31.64601077</c:v>
                </c:pt>
                <c:pt idx="17490">
                  <c:v>31.630767029999998</c:v>
                </c:pt>
                <c:pt idx="17491">
                  <c:v>31.592657670000001</c:v>
                </c:pt>
                <c:pt idx="17492">
                  <c:v>31.569792060000001</c:v>
                </c:pt>
                <c:pt idx="17493">
                  <c:v>31.554548320000002</c:v>
                </c:pt>
                <c:pt idx="17494">
                  <c:v>32.575879110000002</c:v>
                </c:pt>
                <c:pt idx="17495">
                  <c:v>33.566722410000004</c:v>
                </c:pt>
                <c:pt idx="17496">
                  <c:v>34.427993900000004</c:v>
                </c:pt>
                <c:pt idx="17497">
                  <c:v>35.098718599999998</c:v>
                </c:pt>
                <c:pt idx="17498">
                  <c:v>35.769443299999999</c:v>
                </c:pt>
                <c:pt idx="17499">
                  <c:v>36.463033609999997</c:v>
                </c:pt>
                <c:pt idx="17500">
                  <c:v>37.133758309999997</c:v>
                </c:pt>
                <c:pt idx="17501">
                  <c:v>37.880701719999998</c:v>
                </c:pt>
                <c:pt idx="17502">
                  <c:v>38.658132619999996</c:v>
                </c:pt>
                <c:pt idx="17503">
                  <c:v>39.443185389999996</c:v>
                </c:pt>
                <c:pt idx="17504">
                  <c:v>40.273969399999999</c:v>
                </c:pt>
                <c:pt idx="17505">
                  <c:v>41.119997140000002</c:v>
                </c:pt>
                <c:pt idx="17506">
                  <c:v>41.996512369999998</c:v>
                </c:pt>
                <c:pt idx="17507">
                  <c:v>42.888271350000004</c:v>
                </c:pt>
                <c:pt idx="17508">
                  <c:v>43.833383419999997</c:v>
                </c:pt>
                <c:pt idx="17509">
                  <c:v>44.786117369999999</c:v>
                </c:pt>
                <c:pt idx="17510">
                  <c:v>45.80744816</c:v>
                </c:pt>
                <c:pt idx="17511">
                  <c:v>46.851644560000004</c:v>
                </c:pt>
                <c:pt idx="17512">
                  <c:v>47.903462840000003</c:v>
                </c:pt>
                <c:pt idx="17513">
                  <c:v>48.993390480000002</c:v>
                </c:pt>
                <c:pt idx="17514">
                  <c:v>50.075696239999999</c:v>
                </c:pt>
                <c:pt idx="17515">
                  <c:v>51.180867620000001</c:v>
                </c:pt>
                <c:pt idx="17516">
                  <c:v>52.301282740000005</c:v>
                </c:pt>
                <c:pt idx="17517">
                  <c:v>53.414075990000001</c:v>
                </c:pt>
                <c:pt idx="17518">
                  <c:v>54.557356730000002</c:v>
                </c:pt>
                <c:pt idx="17519">
                  <c:v>55.670149980000005</c:v>
                </c:pt>
                <c:pt idx="17520">
                  <c:v>56.767699480000005</c:v>
                </c:pt>
                <c:pt idx="17521">
                  <c:v>57.865248989999998</c:v>
                </c:pt>
                <c:pt idx="17522">
                  <c:v>58.917067269999997</c:v>
                </c:pt>
                <c:pt idx="17523">
                  <c:v>59.976507409999996</c:v>
                </c:pt>
                <c:pt idx="17524">
                  <c:v>61.020703820000001</c:v>
                </c:pt>
                <c:pt idx="17525">
                  <c:v>62.03441274</c:v>
                </c:pt>
                <c:pt idx="17526">
                  <c:v>63.017634170000001</c:v>
                </c:pt>
                <c:pt idx="17527">
                  <c:v>63.99323373</c:v>
                </c:pt>
                <c:pt idx="17528">
                  <c:v>64.915480189999997</c:v>
                </c:pt>
                <c:pt idx="17529">
                  <c:v>65.84534853000001</c:v>
                </c:pt>
                <c:pt idx="17530">
                  <c:v>66.729485629999999</c:v>
                </c:pt>
                <c:pt idx="17531">
                  <c:v>67.59837899</c:v>
                </c:pt>
                <c:pt idx="17532">
                  <c:v>68.459650479999993</c:v>
                </c:pt>
                <c:pt idx="17533">
                  <c:v>69.290434480000002</c:v>
                </c:pt>
                <c:pt idx="17534">
                  <c:v>70.128840350000004</c:v>
                </c:pt>
                <c:pt idx="17535">
                  <c:v>70.936758740000002</c:v>
                </c:pt>
                <c:pt idx="17536">
                  <c:v>71.729433380000003</c:v>
                </c:pt>
                <c:pt idx="17537">
                  <c:v>72.499242410000008</c:v>
                </c:pt>
                <c:pt idx="17538">
                  <c:v>73.26142956999999</c:v>
                </c:pt>
                <c:pt idx="17539">
                  <c:v>74.015994849999998</c:v>
                </c:pt>
                <c:pt idx="17540">
                  <c:v>74.755316399999998</c:v>
                </c:pt>
                <c:pt idx="17541">
                  <c:v>75.487016069999996</c:v>
                </c:pt>
                <c:pt idx="17542">
                  <c:v>76.172984509999992</c:v>
                </c:pt>
                <c:pt idx="17543">
                  <c:v>76.874196689999991</c:v>
                </c:pt>
                <c:pt idx="17544">
                  <c:v>77.506812030000006</c:v>
                </c:pt>
                <c:pt idx="17545">
                  <c:v>78.177536730000014</c:v>
                </c:pt>
                <c:pt idx="17546">
                  <c:v>78.802530199999993</c:v>
                </c:pt>
                <c:pt idx="17547">
                  <c:v>79.435145539999994</c:v>
                </c:pt>
                <c:pt idx="17548">
                  <c:v>80.022029649999993</c:v>
                </c:pt>
                <c:pt idx="17549">
                  <c:v>80.593670020000005</c:v>
                </c:pt>
                <c:pt idx="17550">
                  <c:v>81.127201029999995</c:v>
                </c:pt>
                <c:pt idx="17551">
                  <c:v>81.60737893999999</c:v>
                </c:pt>
                <c:pt idx="17552">
                  <c:v>82.079934980000004</c:v>
                </c:pt>
                <c:pt idx="17553">
                  <c:v>82.499137919999995</c:v>
                </c:pt>
                <c:pt idx="17554">
                  <c:v>82.689684700000001</c:v>
                </c:pt>
                <c:pt idx="17555">
                  <c:v>82.765903420000001</c:v>
                </c:pt>
                <c:pt idx="17556">
                  <c:v>82.659197219999996</c:v>
                </c:pt>
                <c:pt idx="17557">
                  <c:v>82.453406690000008</c:v>
                </c:pt>
                <c:pt idx="17558">
                  <c:v>82.392431710000011</c:v>
                </c:pt>
                <c:pt idx="17559">
                  <c:v>82.270481770000004</c:v>
                </c:pt>
                <c:pt idx="17560">
                  <c:v>82.13328808</c:v>
                </c:pt>
                <c:pt idx="17561">
                  <c:v>82.05706936</c:v>
                </c:pt>
                <c:pt idx="17562">
                  <c:v>81.904631930000008</c:v>
                </c:pt>
                <c:pt idx="17563">
                  <c:v>81.752194500000002</c:v>
                </c:pt>
                <c:pt idx="17564">
                  <c:v>81.615000809999998</c:v>
                </c:pt>
                <c:pt idx="17565">
                  <c:v>81.508294609999993</c:v>
                </c:pt>
                <c:pt idx="17566">
                  <c:v>81.409210279999996</c:v>
                </c:pt>
                <c:pt idx="17567">
                  <c:v>81.317747820000008</c:v>
                </c:pt>
                <c:pt idx="17568">
                  <c:v>81.24915098000001</c:v>
                </c:pt>
                <c:pt idx="17569">
                  <c:v>81.195797880000001</c:v>
                </c:pt>
                <c:pt idx="17570">
                  <c:v>81.134822900000003</c:v>
                </c:pt>
                <c:pt idx="17571">
                  <c:v>81.081469800000008</c:v>
                </c:pt>
                <c:pt idx="17572">
                  <c:v>81.02049482999999</c:v>
                </c:pt>
                <c:pt idx="17573">
                  <c:v>80.997629209999999</c:v>
                </c:pt>
                <c:pt idx="17574">
                  <c:v>80.944276110000004</c:v>
                </c:pt>
                <c:pt idx="17575">
                  <c:v>80.906166759999991</c:v>
                </c:pt>
                <c:pt idx="17576">
                  <c:v>80.875679269999992</c:v>
                </c:pt>
                <c:pt idx="17577">
                  <c:v>80.845191779999993</c:v>
                </c:pt>
                <c:pt idx="17578">
                  <c:v>80.814704300000002</c:v>
                </c:pt>
                <c:pt idx="17579">
                  <c:v>80.768973069999987</c:v>
                </c:pt>
                <c:pt idx="17580">
                  <c:v>80.746107449999997</c:v>
                </c:pt>
                <c:pt idx="17581">
                  <c:v>80.70037622000001</c:v>
                </c:pt>
                <c:pt idx="17582">
                  <c:v>80.677510609999999</c:v>
                </c:pt>
                <c:pt idx="17583">
                  <c:v>80.66988873999999</c:v>
                </c:pt>
                <c:pt idx="17584">
                  <c:v>80.639401249999992</c:v>
                </c:pt>
                <c:pt idx="17585">
                  <c:v>80.624157510000003</c:v>
                </c:pt>
                <c:pt idx="17586">
                  <c:v>80.608913759999993</c:v>
                </c:pt>
                <c:pt idx="17587">
                  <c:v>80.578426280000002</c:v>
                </c:pt>
                <c:pt idx="17588">
                  <c:v>80.56318254</c:v>
                </c:pt>
                <c:pt idx="17589">
                  <c:v>80.532695050000001</c:v>
                </c:pt>
                <c:pt idx="17590">
                  <c:v>80.525073180000007</c:v>
                </c:pt>
                <c:pt idx="17591">
                  <c:v>80.502207560000002</c:v>
                </c:pt>
                <c:pt idx="17592">
                  <c:v>80.48696382</c:v>
                </c:pt>
                <c:pt idx="17593">
                  <c:v>80.456476330000001</c:v>
                </c:pt>
                <c:pt idx="17594">
                  <c:v>80.448854460000007</c:v>
                </c:pt>
                <c:pt idx="17595">
                  <c:v>80.425988849999996</c:v>
                </c:pt>
                <c:pt idx="17596">
                  <c:v>80.395501359999997</c:v>
                </c:pt>
                <c:pt idx="17597">
                  <c:v>80.387879490000003</c:v>
                </c:pt>
                <c:pt idx="17598">
                  <c:v>80.365013869999999</c:v>
                </c:pt>
                <c:pt idx="17599">
                  <c:v>80.365013869999999</c:v>
                </c:pt>
                <c:pt idx="17600">
                  <c:v>80.334526389999994</c:v>
                </c:pt>
                <c:pt idx="17601">
                  <c:v>80.326904519999999</c:v>
                </c:pt>
                <c:pt idx="17602">
                  <c:v>80.296417030000001</c:v>
                </c:pt>
                <c:pt idx="17603">
                  <c:v>80.288795159999992</c:v>
                </c:pt>
                <c:pt idx="17604">
                  <c:v>80.281173290000012</c:v>
                </c:pt>
                <c:pt idx="17605">
                  <c:v>80.265929540000002</c:v>
                </c:pt>
                <c:pt idx="17606">
                  <c:v>80.243063930000005</c:v>
                </c:pt>
                <c:pt idx="17607">
                  <c:v>80.235442059999997</c:v>
                </c:pt>
                <c:pt idx="17608">
                  <c:v>80.220198310000001</c:v>
                </c:pt>
                <c:pt idx="17609">
                  <c:v>80.204954569999998</c:v>
                </c:pt>
                <c:pt idx="17610">
                  <c:v>80.197332700000004</c:v>
                </c:pt>
                <c:pt idx="17611">
                  <c:v>80.189710829999996</c:v>
                </c:pt>
                <c:pt idx="17612">
                  <c:v>80.166845210000005</c:v>
                </c:pt>
                <c:pt idx="17613">
                  <c:v>80.159223339999997</c:v>
                </c:pt>
                <c:pt idx="17614">
                  <c:v>80.143979600000009</c:v>
                </c:pt>
                <c:pt idx="17615">
                  <c:v>80.13635773</c:v>
                </c:pt>
                <c:pt idx="17616">
                  <c:v>80.12111397999999</c:v>
                </c:pt>
                <c:pt idx="17617">
                  <c:v>80.12111397999999</c:v>
                </c:pt>
                <c:pt idx="17618">
                  <c:v>80.075382750000003</c:v>
                </c:pt>
                <c:pt idx="17619">
                  <c:v>80.090626499999999</c:v>
                </c:pt>
                <c:pt idx="17620">
                  <c:v>80.067760880000009</c:v>
                </c:pt>
                <c:pt idx="17621">
                  <c:v>80.067760880000009</c:v>
                </c:pt>
                <c:pt idx="17622">
                  <c:v>80.052517139999992</c:v>
                </c:pt>
                <c:pt idx="17623">
                  <c:v>80.052517139999992</c:v>
                </c:pt>
                <c:pt idx="17624">
                  <c:v>80.02965153000001</c:v>
                </c:pt>
                <c:pt idx="17625">
                  <c:v>80.022029649999993</c:v>
                </c:pt>
                <c:pt idx="17626">
                  <c:v>80.022029649999993</c:v>
                </c:pt>
                <c:pt idx="17627">
                  <c:v>80.006785910000005</c:v>
                </c:pt>
                <c:pt idx="17628">
                  <c:v>79.991542170000002</c:v>
                </c:pt>
                <c:pt idx="17629">
                  <c:v>79.968676549999998</c:v>
                </c:pt>
                <c:pt idx="17630">
                  <c:v>79.976298420000006</c:v>
                </c:pt>
                <c:pt idx="17631">
                  <c:v>79.968676549999998</c:v>
                </c:pt>
                <c:pt idx="17632">
                  <c:v>79.968676549999998</c:v>
                </c:pt>
                <c:pt idx="17633">
                  <c:v>79.938189069999993</c:v>
                </c:pt>
                <c:pt idx="17634">
                  <c:v>79.938189069999993</c:v>
                </c:pt>
                <c:pt idx="17635">
                  <c:v>79.930567190000005</c:v>
                </c:pt>
                <c:pt idx="17636">
                  <c:v>79.922945319999997</c:v>
                </c:pt>
                <c:pt idx="17637">
                  <c:v>79.915323450000002</c:v>
                </c:pt>
                <c:pt idx="17638">
                  <c:v>79.90007971</c:v>
                </c:pt>
                <c:pt idx="17639">
                  <c:v>79.90007971</c:v>
                </c:pt>
                <c:pt idx="17640">
                  <c:v>79.892457840000006</c:v>
                </c:pt>
                <c:pt idx="17641">
                  <c:v>79.892457840000006</c:v>
                </c:pt>
                <c:pt idx="17642">
                  <c:v>79.869592220000001</c:v>
                </c:pt>
                <c:pt idx="17643">
                  <c:v>79.854348479999999</c:v>
                </c:pt>
                <c:pt idx="17644">
                  <c:v>79.861970350000007</c:v>
                </c:pt>
                <c:pt idx="17645">
                  <c:v>79.846726610000005</c:v>
                </c:pt>
                <c:pt idx="17646">
                  <c:v>79.846726610000005</c:v>
                </c:pt>
                <c:pt idx="17647">
                  <c:v>79.816239119999992</c:v>
                </c:pt>
                <c:pt idx="17648">
                  <c:v>79.816239119999992</c:v>
                </c:pt>
                <c:pt idx="17649">
                  <c:v>79.816239119999992</c:v>
                </c:pt>
                <c:pt idx="17650">
                  <c:v>79.808617249999998</c:v>
                </c:pt>
                <c:pt idx="17651">
                  <c:v>79.808617249999998</c:v>
                </c:pt>
                <c:pt idx="17652">
                  <c:v>79.793373510000009</c:v>
                </c:pt>
                <c:pt idx="17653">
                  <c:v>79.778129759999999</c:v>
                </c:pt>
                <c:pt idx="17654">
                  <c:v>79.778129759999999</c:v>
                </c:pt>
                <c:pt idx="17655">
                  <c:v>79.77050788999999</c:v>
                </c:pt>
                <c:pt idx="17656">
                  <c:v>79.77050788999999</c:v>
                </c:pt>
                <c:pt idx="17657">
                  <c:v>79.76288602000001</c:v>
                </c:pt>
                <c:pt idx="17658">
                  <c:v>79.74002041</c:v>
                </c:pt>
                <c:pt idx="17659">
                  <c:v>79.755264150000002</c:v>
                </c:pt>
                <c:pt idx="17660">
                  <c:v>79.74002041</c:v>
                </c:pt>
                <c:pt idx="17661">
                  <c:v>79.724776660000003</c:v>
                </c:pt>
                <c:pt idx="17662">
                  <c:v>79.724776660000003</c:v>
                </c:pt>
                <c:pt idx="17663">
                  <c:v>79.724776660000003</c:v>
                </c:pt>
                <c:pt idx="17664">
                  <c:v>79.709532920000001</c:v>
                </c:pt>
                <c:pt idx="17665">
                  <c:v>79.724776660000003</c:v>
                </c:pt>
                <c:pt idx="17666">
                  <c:v>79.701911049999993</c:v>
                </c:pt>
                <c:pt idx="17667">
                  <c:v>79.686667299999996</c:v>
                </c:pt>
                <c:pt idx="17668">
                  <c:v>79.686667299999996</c:v>
                </c:pt>
                <c:pt idx="17669">
                  <c:v>79.686667299999996</c:v>
                </c:pt>
                <c:pt idx="17670">
                  <c:v>79.679045430000002</c:v>
                </c:pt>
                <c:pt idx="17671">
                  <c:v>79.679045430000002</c:v>
                </c:pt>
                <c:pt idx="17672">
                  <c:v>79.679045430000002</c:v>
                </c:pt>
                <c:pt idx="17673">
                  <c:v>79.656179820000006</c:v>
                </c:pt>
                <c:pt idx="17674">
                  <c:v>79.656179820000006</c:v>
                </c:pt>
                <c:pt idx="17675">
                  <c:v>79.66380169</c:v>
                </c:pt>
                <c:pt idx="17676">
                  <c:v>79.633314199999987</c:v>
                </c:pt>
                <c:pt idx="17677">
                  <c:v>79.633314199999987</c:v>
                </c:pt>
                <c:pt idx="17678">
                  <c:v>79.640936069999995</c:v>
                </c:pt>
                <c:pt idx="17679">
                  <c:v>79.625692330000007</c:v>
                </c:pt>
                <c:pt idx="17680">
                  <c:v>79.610448590000004</c:v>
                </c:pt>
                <c:pt idx="17681">
                  <c:v>79.625692330000007</c:v>
                </c:pt>
                <c:pt idx="17682">
                  <c:v>79.618070459999998</c:v>
                </c:pt>
                <c:pt idx="17683">
                  <c:v>79.610448590000004</c:v>
                </c:pt>
                <c:pt idx="17684">
                  <c:v>79.595204849999988</c:v>
                </c:pt>
                <c:pt idx="17685">
                  <c:v>79.595204849999988</c:v>
                </c:pt>
                <c:pt idx="17686">
                  <c:v>79.579961100000006</c:v>
                </c:pt>
                <c:pt idx="17687">
                  <c:v>79.572339229999997</c:v>
                </c:pt>
                <c:pt idx="17688">
                  <c:v>79.579961100000006</c:v>
                </c:pt>
                <c:pt idx="17689">
                  <c:v>79.572339229999997</c:v>
                </c:pt>
                <c:pt idx="17690">
                  <c:v>79.572339229999997</c:v>
                </c:pt>
                <c:pt idx="17691">
                  <c:v>79.564717359999989</c:v>
                </c:pt>
                <c:pt idx="17692">
                  <c:v>79.564717359999989</c:v>
                </c:pt>
                <c:pt idx="17693">
                  <c:v>79.549473620000001</c:v>
                </c:pt>
                <c:pt idx="17694">
                  <c:v>79.549473620000001</c:v>
                </c:pt>
                <c:pt idx="17695">
                  <c:v>79.541851739999998</c:v>
                </c:pt>
                <c:pt idx="17696">
                  <c:v>79.549473620000001</c:v>
                </c:pt>
                <c:pt idx="17697">
                  <c:v>79.53422986999999</c:v>
                </c:pt>
                <c:pt idx="17698">
                  <c:v>79.526607999999996</c:v>
                </c:pt>
                <c:pt idx="17699">
                  <c:v>79.511364260000008</c:v>
                </c:pt>
                <c:pt idx="17700">
                  <c:v>79.511364260000008</c:v>
                </c:pt>
                <c:pt idx="17701">
                  <c:v>79.526607999999996</c:v>
                </c:pt>
                <c:pt idx="17702">
                  <c:v>79.511364260000008</c:v>
                </c:pt>
                <c:pt idx="17703">
                  <c:v>79.503742389999999</c:v>
                </c:pt>
                <c:pt idx="17704">
                  <c:v>79.511364260000008</c:v>
                </c:pt>
                <c:pt idx="17705">
                  <c:v>79.496120509999997</c:v>
                </c:pt>
                <c:pt idx="17706">
                  <c:v>79.503742389999999</c:v>
                </c:pt>
                <c:pt idx="17707">
                  <c:v>79.496120509999997</c:v>
                </c:pt>
                <c:pt idx="17708">
                  <c:v>79.488498640000003</c:v>
                </c:pt>
                <c:pt idx="17709">
                  <c:v>79.473254900000001</c:v>
                </c:pt>
                <c:pt idx="17710">
                  <c:v>79.473254900000001</c:v>
                </c:pt>
                <c:pt idx="17711">
                  <c:v>79.465633029999992</c:v>
                </c:pt>
                <c:pt idx="17712">
                  <c:v>79.458011159999998</c:v>
                </c:pt>
                <c:pt idx="17713">
                  <c:v>79.465633029999992</c:v>
                </c:pt>
                <c:pt idx="17714">
                  <c:v>79.458011159999998</c:v>
                </c:pt>
                <c:pt idx="17715">
                  <c:v>79.450389290000004</c:v>
                </c:pt>
                <c:pt idx="17716">
                  <c:v>79.450389290000004</c:v>
                </c:pt>
                <c:pt idx="17717">
                  <c:v>79.450389290000004</c:v>
                </c:pt>
                <c:pt idx="17718">
                  <c:v>79.442767410000002</c:v>
                </c:pt>
                <c:pt idx="17719">
                  <c:v>79.435145539999994</c:v>
                </c:pt>
                <c:pt idx="17720">
                  <c:v>79.435145539999994</c:v>
                </c:pt>
                <c:pt idx="17721">
                  <c:v>79.435145539999994</c:v>
                </c:pt>
                <c:pt idx="17722">
                  <c:v>79.419901800000005</c:v>
                </c:pt>
                <c:pt idx="17723">
                  <c:v>79.412279930000011</c:v>
                </c:pt>
                <c:pt idx="17724">
                  <c:v>79.412279930000011</c:v>
                </c:pt>
                <c:pt idx="17725">
                  <c:v>79.419901800000005</c:v>
                </c:pt>
                <c:pt idx="17726">
                  <c:v>79.412279930000011</c:v>
                </c:pt>
                <c:pt idx="17727">
                  <c:v>79.397036180000001</c:v>
                </c:pt>
                <c:pt idx="17728">
                  <c:v>79.389414309999992</c:v>
                </c:pt>
                <c:pt idx="17729">
                  <c:v>79.389414309999992</c:v>
                </c:pt>
                <c:pt idx="17730">
                  <c:v>79.389414309999992</c:v>
                </c:pt>
                <c:pt idx="17731">
                  <c:v>79.389414309999992</c:v>
                </c:pt>
                <c:pt idx="17732">
                  <c:v>79.374170570000004</c:v>
                </c:pt>
                <c:pt idx="17733">
                  <c:v>79.374170570000004</c:v>
                </c:pt>
                <c:pt idx="17734">
                  <c:v>79.366548699999996</c:v>
                </c:pt>
                <c:pt idx="17735">
                  <c:v>79.366548699999996</c:v>
                </c:pt>
                <c:pt idx="17736">
                  <c:v>79.366548699999996</c:v>
                </c:pt>
                <c:pt idx="17737">
                  <c:v>79.366548699999996</c:v>
                </c:pt>
                <c:pt idx="17738">
                  <c:v>79.351304959999993</c:v>
                </c:pt>
                <c:pt idx="17739">
                  <c:v>79.358926830000001</c:v>
                </c:pt>
                <c:pt idx="17740">
                  <c:v>79.343683080000005</c:v>
                </c:pt>
                <c:pt idx="17741">
                  <c:v>79.351304959999993</c:v>
                </c:pt>
                <c:pt idx="17742">
                  <c:v>79.343683080000005</c:v>
                </c:pt>
                <c:pt idx="17743">
                  <c:v>79.328439340000003</c:v>
                </c:pt>
                <c:pt idx="17744">
                  <c:v>79.351304959999993</c:v>
                </c:pt>
                <c:pt idx="17745">
                  <c:v>79.336061209999997</c:v>
                </c:pt>
                <c:pt idx="17746">
                  <c:v>79.328439340000003</c:v>
                </c:pt>
                <c:pt idx="17747">
                  <c:v>79.320817469999994</c:v>
                </c:pt>
                <c:pt idx="17748">
                  <c:v>79.328439340000003</c:v>
                </c:pt>
                <c:pt idx="17749">
                  <c:v>79.320817469999994</c:v>
                </c:pt>
                <c:pt idx="17750">
                  <c:v>79.328439340000003</c:v>
                </c:pt>
                <c:pt idx="17751">
                  <c:v>79.305573730000006</c:v>
                </c:pt>
                <c:pt idx="17752">
                  <c:v>79.297951850000004</c:v>
                </c:pt>
                <c:pt idx="17753">
                  <c:v>79.305573730000006</c:v>
                </c:pt>
                <c:pt idx="17754">
                  <c:v>79.305573730000006</c:v>
                </c:pt>
                <c:pt idx="17755">
                  <c:v>79.3131956</c:v>
                </c:pt>
                <c:pt idx="17756">
                  <c:v>79.297951850000004</c:v>
                </c:pt>
                <c:pt idx="17757">
                  <c:v>79.290329979999996</c:v>
                </c:pt>
                <c:pt idx="17758">
                  <c:v>79.282708110000002</c:v>
                </c:pt>
                <c:pt idx="17759">
                  <c:v>79.275086240000007</c:v>
                </c:pt>
                <c:pt idx="17760">
                  <c:v>79.275086240000007</c:v>
                </c:pt>
                <c:pt idx="17761">
                  <c:v>79.275086240000007</c:v>
                </c:pt>
                <c:pt idx="17762">
                  <c:v>79.282708110000002</c:v>
                </c:pt>
                <c:pt idx="17763">
                  <c:v>79.267464369999999</c:v>
                </c:pt>
                <c:pt idx="17764">
                  <c:v>78.749177099999997</c:v>
                </c:pt>
                <c:pt idx="17765">
                  <c:v>76.53121247</c:v>
                </c:pt>
                <c:pt idx="17766">
                  <c:v>73.467220100000006</c:v>
                </c:pt>
                <c:pt idx="17767">
                  <c:v>70.067865380000001</c:v>
                </c:pt>
                <c:pt idx="17768">
                  <c:v>67.217285410000002</c:v>
                </c:pt>
                <c:pt idx="17769">
                  <c:v>64.153293039999994</c:v>
                </c:pt>
                <c:pt idx="17770">
                  <c:v>61.05119131</c:v>
                </c:pt>
                <c:pt idx="17771">
                  <c:v>57.926223960000002</c:v>
                </c:pt>
                <c:pt idx="17772">
                  <c:v>54.78601287</c:v>
                </c:pt>
                <c:pt idx="17773">
                  <c:v>51.752507989999998</c:v>
                </c:pt>
                <c:pt idx="17774">
                  <c:v>48.665649999999999</c:v>
                </c:pt>
                <c:pt idx="17775">
                  <c:v>45.594035750000003</c:v>
                </c:pt>
                <c:pt idx="17776">
                  <c:v>42.560530870000001</c:v>
                </c:pt>
                <c:pt idx="17777">
                  <c:v>39.588000950000001</c:v>
                </c:pt>
                <c:pt idx="17778">
                  <c:v>36.630714780000005</c:v>
                </c:pt>
                <c:pt idx="17779">
                  <c:v>33.742025459999994</c:v>
                </c:pt>
                <c:pt idx="17780">
                  <c:v>30.891445489999999</c:v>
                </c:pt>
                <c:pt idx="17781">
                  <c:v>28.117084240000001</c:v>
                </c:pt>
                <c:pt idx="17782">
                  <c:v>25.380832340000001</c:v>
                </c:pt>
                <c:pt idx="17783">
                  <c:v>22.682689799999999</c:v>
                </c:pt>
                <c:pt idx="17784">
                  <c:v>20.0836316</c:v>
                </c:pt>
                <c:pt idx="17785">
                  <c:v>17.545548360000002</c:v>
                </c:pt>
                <c:pt idx="17786">
                  <c:v>15.022708870000001</c:v>
                </c:pt>
                <c:pt idx="17787">
                  <c:v>12.53035687</c:v>
                </c:pt>
                <c:pt idx="17788">
                  <c:v>10.015139250000001</c:v>
                </c:pt>
                <c:pt idx="17789">
                  <c:v>7.5913840899999991</c:v>
                </c:pt>
                <c:pt idx="17790">
                  <c:v>5.2743351300000008</c:v>
                </c:pt>
                <c:pt idx="17791">
                  <c:v>3.0563704999999999</c:v>
                </c:pt>
                <c:pt idx="17792">
                  <c:v>0.95273395000000005</c:v>
                </c:pt>
                <c:pt idx="17793">
                  <c:v>-0.94511208000000002</c:v>
                </c:pt>
                <c:pt idx="17794">
                  <c:v>-2.8734455800000003</c:v>
                </c:pt>
                <c:pt idx="17795">
                  <c:v>-4.7255603800000001</c:v>
                </c:pt>
                <c:pt idx="17796">
                  <c:v>-6.4328596100000004</c:v>
                </c:pt>
                <c:pt idx="17797">
                  <c:v>-8.0410745099999996</c:v>
                </c:pt>
                <c:pt idx="17798">
                  <c:v>-9.5578269500000008</c:v>
                </c:pt>
                <c:pt idx="17799">
                  <c:v>-10.99073881</c:v>
                </c:pt>
                <c:pt idx="17800">
                  <c:v>-12.309322589999999</c:v>
                </c:pt>
                <c:pt idx="17801">
                  <c:v>-13.52882204</c:v>
                </c:pt>
                <c:pt idx="17802">
                  <c:v>-14.70259027</c:v>
                </c:pt>
                <c:pt idx="17803">
                  <c:v>-15.807761640000001</c:v>
                </c:pt>
                <c:pt idx="17804">
                  <c:v>-16.928176769999997</c:v>
                </c:pt>
                <c:pt idx="17805">
                  <c:v>-17.972373169999997</c:v>
                </c:pt>
                <c:pt idx="17806">
                  <c:v>-19.001325830000003</c:v>
                </c:pt>
                <c:pt idx="17807">
                  <c:v>-19.999791009999999</c:v>
                </c:pt>
                <c:pt idx="17808">
                  <c:v>-20.975390569999998</c:v>
                </c:pt>
                <c:pt idx="17809">
                  <c:v>-21.9052589</c:v>
                </c:pt>
                <c:pt idx="17810">
                  <c:v>-22.82750536</c:v>
                </c:pt>
                <c:pt idx="17811">
                  <c:v>-23.719264340000002</c:v>
                </c:pt>
                <c:pt idx="17812">
                  <c:v>-24.580535830000002</c:v>
                </c:pt>
                <c:pt idx="17813">
                  <c:v>-25.418941699999998</c:v>
                </c:pt>
                <c:pt idx="17814">
                  <c:v>-26.23448196</c:v>
                </c:pt>
                <c:pt idx="17815">
                  <c:v>-27.027156599999998</c:v>
                </c:pt>
                <c:pt idx="17816">
                  <c:v>-27.819831239999999</c:v>
                </c:pt>
                <c:pt idx="17817">
                  <c:v>-28.574396530000001</c:v>
                </c:pt>
                <c:pt idx="17818">
                  <c:v>-29.32896182</c:v>
                </c:pt>
                <c:pt idx="17819">
                  <c:v>-30.07590523</c:v>
                </c:pt>
                <c:pt idx="17820">
                  <c:v>-30.807604899999998</c:v>
                </c:pt>
                <c:pt idx="17821">
                  <c:v>-31.52406083</c:v>
                </c:pt>
                <c:pt idx="17822">
                  <c:v>-32.240516759999998</c:v>
                </c:pt>
                <c:pt idx="17823">
                  <c:v>-32.941728940000004</c:v>
                </c:pt>
                <c:pt idx="17824">
                  <c:v>-33.498125569999999</c:v>
                </c:pt>
                <c:pt idx="17825">
                  <c:v>-33.749647330000002</c:v>
                </c:pt>
                <c:pt idx="17826">
                  <c:v>-33.85635353</c:v>
                </c:pt>
                <c:pt idx="17827">
                  <c:v>-33.886841019999999</c:v>
                </c:pt>
                <c:pt idx="17828">
                  <c:v>-33.863975400000001</c:v>
                </c:pt>
                <c:pt idx="17829">
                  <c:v>-33.787756690000002</c:v>
                </c:pt>
                <c:pt idx="17830">
                  <c:v>-33.703916100000001</c:v>
                </c:pt>
                <c:pt idx="17831">
                  <c:v>-33.642941129999997</c:v>
                </c:pt>
                <c:pt idx="17832">
                  <c:v>-33.513369310000002</c:v>
                </c:pt>
                <c:pt idx="17833">
                  <c:v>-33.414284979999998</c:v>
                </c:pt>
                <c:pt idx="17834">
                  <c:v>-33.330444389999997</c:v>
                </c:pt>
                <c:pt idx="17835">
                  <c:v>-33.26946942</c:v>
                </c:pt>
                <c:pt idx="17836">
                  <c:v>-33.216116319999998</c:v>
                </c:pt>
                <c:pt idx="17837">
                  <c:v>-33.155141350000001</c:v>
                </c:pt>
                <c:pt idx="17838">
                  <c:v>-33.124653859999995</c:v>
                </c:pt>
                <c:pt idx="17839">
                  <c:v>-33.07130076</c:v>
                </c:pt>
                <c:pt idx="17840">
                  <c:v>-33.040813270000001</c:v>
                </c:pt>
                <c:pt idx="17841">
                  <c:v>-33.002703909999994</c:v>
                </c:pt>
                <c:pt idx="17842">
                  <c:v>-32.979838300000004</c:v>
                </c:pt>
                <c:pt idx="17843">
                  <c:v>-32.956972690000001</c:v>
                </c:pt>
                <c:pt idx="17844">
                  <c:v>-32.918863330000001</c:v>
                </c:pt>
                <c:pt idx="17845">
                  <c:v>-32.895997710000003</c:v>
                </c:pt>
                <c:pt idx="17846">
                  <c:v>-32.880753970000001</c:v>
                </c:pt>
                <c:pt idx="17847">
                  <c:v>-32.857888350000003</c:v>
                </c:pt>
                <c:pt idx="17848">
                  <c:v>-32.835022739999999</c:v>
                </c:pt>
                <c:pt idx="17849">
                  <c:v>-32.812157130000003</c:v>
                </c:pt>
                <c:pt idx="17850">
                  <c:v>-32.804535250000001</c:v>
                </c:pt>
                <c:pt idx="17851">
                  <c:v>-32.774047769999996</c:v>
                </c:pt>
                <c:pt idx="17852">
                  <c:v>-33.703916100000001</c:v>
                </c:pt>
                <c:pt idx="17853">
                  <c:v>-34.748112509999999</c:v>
                </c:pt>
                <c:pt idx="17854">
                  <c:v>-35.548409020000001</c:v>
                </c:pt>
                <c:pt idx="17855">
                  <c:v>-36.211511850000001</c:v>
                </c:pt>
                <c:pt idx="17856">
                  <c:v>-36.836505319999993</c:v>
                </c:pt>
                <c:pt idx="17857">
                  <c:v>-37.491986269999998</c:v>
                </c:pt>
                <c:pt idx="17858">
                  <c:v>-38.162710969999999</c:v>
                </c:pt>
                <c:pt idx="17859">
                  <c:v>-38.848679409999995</c:v>
                </c:pt>
                <c:pt idx="17860">
                  <c:v>-39.557513469999996</c:v>
                </c:pt>
                <c:pt idx="17861">
                  <c:v>-40.289213140000001</c:v>
                </c:pt>
                <c:pt idx="17862">
                  <c:v>-41.036156550000001</c:v>
                </c:pt>
                <c:pt idx="17863">
                  <c:v>-41.828831200000003</c:v>
                </c:pt>
                <c:pt idx="17864">
                  <c:v>-42.667237070000006</c:v>
                </c:pt>
                <c:pt idx="17865">
                  <c:v>-43.528508559999999</c:v>
                </c:pt>
                <c:pt idx="17866">
                  <c:v>-44.420267529999997</c:v>
                </c:pt>
                <c:pt idx="17867">
                  <c:v>-45.365379610000005</c:v>
                </c:pt>
                <c:pt idx="17868">
                  <c:v>-46.325735430000002</c:v>
                </c:pt>
                <c:pt idx="17869">
                  <c:v>-47.3775537</c:v>
                </c:pt>
                <c:pt idx="17870">
                  <c:v>-48.421750109999998</c:v>
                </c:pt>
                <c:pt idx="17871">
                  <c:v>-49.519299619999998</c:v>
                </c:pt>
                <c:pt idx="17872">
                  <c:v>-50.63209286</c:v>
                </c:pt>
                <c:pt idx="17873">
                  <c:v>-51.775373600000002</c:v>
                </c:pt>
                <c:pt idx="17874">
                  <c:v>-52.964385569999997</c:v>
                </c:pt>
                <c:pt idx="17875">
                  <c:v>-54.107666299999998</c:v>
                </c:pt>
                <c:pt idx="17876">
                  <c:v>-55.281434520000005</c:v>
                </c:pt>
                <c:pt idx="17877">
                  <c:v>-56.485690230000003</c:v>
                </c:pt>
                <c:pt idx="17878">
                  <c:v>-57.651836580000001</c:v>
                </c:pt>
                <c:pt idx="17879">
                  <c:v>-58.77987358</c:v>
                </c:pt>
                <c:pt idx="17880">
                  <c:v>-59.946019930000006</c:v>
                </c:pt>
                <c:pt idx="17881">
                  <c:v>-61.05119131</c:v>
                </c:pt>
                <c:pt idx="17882">
                  <c:v>-62.156362680000001</c:v>
                </c:pt>
                <c:pt idx="17883">
                  <c:v>-63.215802830000001</c:v>
                </c:pt>
                <c:pt idx="17884">
                  <c:v>-64.282864849999996</c:v>
                </c:pt>
                <c:pt idx="17885">
                  <c:v>-65.319439389999999</c:v>
                </c:pt>
                <c:pt idx="17886">
                  <c:v>-66.310282689999994</c:v>
                </c:pt>
                <c:pt idx="17887">
                  <c:v>-67.28588225</c:v>
                </c:pt>
                <c:pt idx="17888">
                  <c:v>-68.253859939999998</c:v>
                </c:pt>
                <c:pt idx="17889">
                  <c:v>-69.214215760000002</c:v>
                </c:pt>
                <c:pt idx="17890">
                  <c:v>-70.121218479999996</c:v>
                </c:pt>
                <c:pt idx="17891">
                  <c:v>-71.035843069999999</c:v>
                </c:pt>
                <c:pt idx="17892">
                  <c:v>-71.912358300000008</c:v>
                </c:pt>
                <c:pt idx="17893">
                  <c:v>-72.788873530000004</c:v>
                </c:pt>
                <c:pt idx="17894">
                  <c:v>-73.63490127</c:v>
                </c:pt>
                <c:pt idx="17895">
                  <c:v>-74.488550889999999</c:v>
                </c:pt>
                <c:pt idx="17896">
                  <c:v>-75.304091149999991</c:v>
                </c:pt>
                <c:pt idx="17897">
                  <c:v>-76.134875150000013</c:v>
                </c:pt>
                <c:pt idx="17898">
                  <c:v>-76.912306049999998</c:v>
                </c:pt>
                <c:pt idx="17899">
                  <c:v>-77.689736950000011</c:v>
                </c:pt>
                <c:pt idx="17900">
                  <c:v>-78.429058490000003</c:v>
                </c:pt>
                <c:pt idx="17901">
                  <c:v>-79.160758169999994</c:v>
                </c:pt>
                <c:pt idx="17902">
                  <c:v>-79.884835969999997</c:v>
                </c:pt>
                <c:pt idx="17903">
                  <c:v>-80.601291889999999</c:v>
                </c:pt>
                <c:pt idx="17904">
                  <c:v>-81.287260330000009</c:v>
                </c:pt>
                <c:pt idx="17905">
                  <c:v>-81.996094389999996</c:v>
                </c:pt>
                <c:pt idx="17906">
                  <c:v>-82.682062829999992</c:v>
                </c:pt>
                <c:pt idx="17907">
                  <c:v>-83.322300040000002</c:v>
                </c:pt>
                <c:pt idx="17908">
                  <c:v>-83.970159129999999</c:v>
                </c:pt>
                <c:pt idx="17909">
                  <c:v>-84.557043239999999</c:v>
                </c:pt>
                <c:pt idx="17910">
                  <c:v>-85.11343986</c:v>
                </c:pt>
                <c:pt idx="17911">
                  <c:v>-85.616483389999999</c:v>
                </c:pt>
                <c:pt idx="17912">
                  <c:v>-85.837517660000003</c:v>
                </c:pt>
                <c:pt idx="17913">
                  <c:v>-85.890870769999992</c:v>
                </c:pt>
                <c:pt idx="17914">
                  <c:v>-85.814652050000007</c:v>
                </c:pt>
                <c:pt idx="17915">
                  <c:v>-85.71556772000001</c:v>
                </c:pt>
                <c:pt idx="17916">
                  <c:v>-85.601239649999997</c:v>
                </c:pt>
                <c:pt idx="17917">
                  <c:v>-85.471667830000001</c:v>
                </c:pt>
                <c:pt idx="17918">
                  <c:v>-85.311608530000001</c:v>
                </c:pt>
                <c:pt idx="17919">
                  <c:v>-85.204902319999988</c:v>
                </c:pt>
                <c:pt idx="17920">
                  <c:v>-85.052464889999996</c:v>
                </c:pt>
                <c:pt idx="17921">
                  <c:v>-84.922893079999994</c:v>
                </c:pt>
                <c:pt idx="17922">
                  <c:v>-84.793321259999999</c:v>
                </c:pt>
                <c:pt idx="17923">
                  <c:v>-84.701858799999997</c:v>
                </c:pt>
                <c:pt idx="17924">
                  <c:v>-84.60277447</c:v>
                </c:pt>
                <c:pt idx="17925">
                  <c:v>-84.52655575</c:v>
                </c:pt>
                <c:pt idx="17926">
                  <c:v>-84.44271517</c:v>
                </c:pt>
                <c:pt idx="17927">
                  <c:v>-84.374118319999994</c:v>
                </c:pt>
                <c:pt idx="17928">
                  <c:v>-84.313143350000004</c:v>
                </c:pt>
                <c:pt idx="17929">
                  <c:v>-84.267412119999989</c:v>
                </c:pt>
                <c:pt idx="17930">
                  <c:v>-84.206437149999999</c:v>
                </c:pt>
                <c:pt idx="17931">
                  <c:v>-84.160705919999998</c:v>
                </c:pt>
                <c:pt idx="17932">
                  <c:v>-84.122596560000005</c:v>
                </c:pt>
                <c:pt idx="17933">
                  <c:v>-84.092109070000006</c:v>
                </c:pt>
                <c:pt idx="17934">
                  <c:v>-84.053999720000007</c:v>
                </c:pt>
                <c:pt idx="17935">
                  <c:v>-84.01589036</c:v>
                </c:pt>
                <c:pt idx="17936">
                  <c:v>-83.977781000000007</c:v>
                </c:pt>
                <c:pt idx="17937">
                  <c:v>-83.954915389999996</c:v>
                </c:pt>
                <c:pt idx="17938">
                  <c:v>-83.916806030000004</c:v>
                </c:pt>
                <c:pt idx="17939">
                  <c:v>-83.893940409999999</c:v>
                </c:pt>
                <c:pt idx="17940">
                  <c:v>-83.85583106</c:v>
                </c:pt>
                <c:pt idx="17941">
                  <c:v>-83.840587310000004</c:v>
                </c:pt>
                <c:pt idx="17942">
                  <c:v>-83.810099830000013</c:v>
                </c:pt>
                <c:pt idx="17943">
                  <c:v>-83.77961234</c:v>
                </c:pt>
                <c:pt idx="17944">
                  <c:v>-83.749124849999987</c:v>
                </c:pt>
                <c:pt idx="17945">
                  <c:v>-83.733881109999999</c:v>
                </c:pt>
                <c:pt idx="17946">
                  <c:v>-83.726259240000005</c:v>
                </c:pt>
                <c:pt idx="17947">
                  <c:v>-83.70339362</c:v>
                </c:pt>
                <c:pt idx="17948">
                  <c:v>-83.665284270000001</c:v>
                </c:pt>
                <c:pt idx="17949">
                  <c:v>-83.657662389999999</c:v>
                </c:pt>
                <c:pt idx="17950">
                  <c:v>-83.627174910000008</c:v>
                </c:pt>
                <c:pt idx="17951">
                  <c:v>-83.604309290000003</c:v>
                </c:pt>
                <c:pt idx="17952">
                  <c:v>-83.573821809999998</c:v>
                </c:pt>
                <c:pt idx="17953">
                  <c:v>-83.581443679999992</c:v>
                </c:pt>
                <c:pt idx="17954">
                  <c:v>-83.558578060000002</c:v>
                </c:pt>
                <c:pt idx="17955">
                  <c:v>-83.535712450000005</c:v>
                </c:pt>
                <c:pt idx="17956">
                  <c:v>-83.520468710000003</c:v>
                </c:pt>
                <c:pt idx="17957">
                  <c:v>-83.505224960000007</c:v>
                </c:pt>
                <c:pt idx="17958">
                  <c:v>-83.489981220000004</c:v>
                </c:pt>
                <c:pt idx="17959">
                  <c:v>-83.474737480000002</c:v>
                </c:pt>
                <c:pt idx="17960">
                  <c:v>-83.444249990000003</c:v>
                </c:pt>
                <c:pt idx="17961">
                  <c:v>-83.444249990000003</c:v>
                </c:pt>
                <c:pt idx="17962">
                  <c:v>-83.42900625</c:v>
                </c:pt>
                <c:pt idx="17963">
                  <c:v>-83.41376249999999</c:v>
                </c:pt>
                <c:pt idx="17964">
                  <c:v>-83.406140629999996</c:v>
                </c:pt>
                <c:pt idx="17965">
                  <c:v>-83.383275019999999</c:v>
                </c:pt>
                <c:pt idx="17966">
                  <c:v>-83.368031270000003</c:v>
                </c:pt>
                <c:pt idx="17967">
                  <c:v>-83.368031270000003</c:v>
                </c:pt>
                <c:pt idx="17968">
                  <c:v>-83.337543789999998</c:v>
                </c:pt>
                <c:pt idx="17969">
                  <c:v>-83.32992191999999</c:v>
                </c:pt>
                <c:pt idx="17970">
                  <c:v>-83.314678169999993</c:v>
                </c:pt>
                <c:pt idx="17971">
                  <c:v>-83.299434429999991</c:v>
                </c:pt>
                <c:pt idx="17972">
                  <c:v>-83.291812560000011</c:v>
                </c:pt>
                <c:pt idx="17973">
                  <c:v>-83.299434429999991</c:v>
                </c:pt>
                <c:pt idx="17974">
                  <c:v>-83.276568819999994</c:v>
                </c:pt>
                <c:pt idx="17975">
                  <c:v>-83.261325070000012</c:v>
                </c:pt>
                <c:pt idx="17976">
                  <c:v>-83.261325070000012</c:v>
                </c:pt>
                <c:pt idx="17977">
                  <c:v>-83.246081329999996</c:v>
                </c:pt>
                <c:pt idx="17978">
                  <c:v>-83.246081329999996</c:v>
                </c:pt>
                <c:pt idx="17979">
                  <c:v>-83.238459460000001</c:v>
                </c:pt>
                <c:pt idx="17980">
                  <c:v>-83.230837589999993</c:v>
                </c:pt>
                <c:pt idx="17981">
                  <c:v>-83.230837589999993</c:v>
                </c:pt>
                <c:pt idx="17982">
                  <c:v>-83.207971970000003</c:v>
                </c:pt>
                <c:pt idx="17983">
                  <c:v>-83.215593839999997</c:v>
                </c:pt>
                <c:pt idx="17984">
                  <c:v>-83.207971970000003</c:v>
                </c:pt>
                <c:pt idx="17985">
                  <c:v>-83.200350099999994</c:v>
                </c:pt>
                <c:pt idx="17986">
                  <c:v>-83.185106360000006</c:v>
                </c:pt>
                <c:pt idx="17987">
                  <c:v>-83.19272823</c:v>
                </c:pt>
                <c:pt idx="17988">
                  <c:v>-83.177484489999998</c:v>
                </c:pt>
                <c:pt idx="17989">
                  <c:v>-83.146996999999999</c:v>
                </c:pt>
                <c:pt idx="17990">
                  <c:v>-83.146996999999999</c:v>
                </c:pt>
                <c:pt idx="17991">
                  <c:v>-83.146996999999999</c:v>
                </c:pt>
                <c:pt idx="17992">
                  <c:v>-83.139375130000005</c:v>
                </c:pt>
                <c:pt idx="17993">
                  <c:v>-83.139375130000005</c:v>
                </c:pt>
                <c:pt idx="17994">
                  <c:v>-83.11650951</c:v>
                </c:pt>
                <c:pt idx="17995">
                  <c:v>-83.124131380000009</c:v>
                </c:pt>
                <c:pt idx="17996">
                  <c:v>-83.101265769999998</c:v>
                </c:pt>
                <c:pt idx="17997">
                  <c:v>-83.11650951</c:v>
                </c:pt>
                <c:pt idx="17998">
                  <c:v>-83.093643899999989</c:v>
                </c:pt>
                <c:pt idx="17999">
                  <c:v>-83.093643899999989</c:v>
                </c:pt>
                <c:pt idx="18000">
                  <c:v>-83.101265769999998</c:v>
                </c:pt>
                <c:pt idx="18001">
                  <c:v>-83.078400150000007</c:v>
                </c:pt>
                <c:pt idx="18002">
                  <c:v>-83.078400150000007</c:v>
                </c:pt>
                <c:pt idx="18003">
                  <c:v>-83.078400150000007</c:v>
                </c:pt>
                <c:pt idx="18004">
                  <c:v>-83.078400150000007</c:v>
                </c:pt>
                <c:pt idx="18005">
                  <c:v>-83.063156409999991</c:v>
                </c:pt>
                <c:pt idx="18006">
                  <c:v>-83.047912670000002</c:v>
                </c:pt>
                <c:pt idx="18007">
                  <c:v>-83.047912670000002</c:v>
                </c:pt>
                <c:pt idx="18008">
                  <c:v>-83.03266893</c:v>
                </c:pt>
                <c:pt idx="18009">
                  <c:v>-83.040290800000008</c:v>
                </c:pt>
                <c:pt idx="18010">
                  <c:v>-83.017425180000004</c:v>
                </c:pt>
                <c:pt idx="18011">
                  <c:v>-83.009803310000009</c:v>
                </c:pt>
                <c:pt idx="18012">
                  <c:v>-82.994559569999993</c:v>
                </c:pt>
                <c:pt idx="18013">
                  <c:v>-83.002181440000001</c:v>
                </c:pt>
                <c:pt idx="18014">
                  <c:v>-82.994559569999993</c:v>
                </c:pt>
                <c:pt idx="18015">
                  <c:v>-82.979315819999997</c:v>
                </c:pt>
                <c:pt idx="18016">
                  <c:v>-82.971693950000002</c:v>
                </c:pt>
                <c:pt idx="18017">
                  <c:v>-82.971693950000002</c:v>
                </c:pt>
                <c:pt idx="18018">
                  <c:v>-82.011338129999999</c:v>
                </c:pt>
                <c:pt idx="18019">
                  <c:v>-80.159223339999997</c:v>
                </c:pt>
                <c:pt idx="18020">
                  <c:v>-77.82693064</c:v>
                </c:pt>
                <c:pt idx="18021">
                  <c:v>-75.090678750000009</c:v>
                </c:pt>
                <c:pt idx="18022">
                  <c:v>-72.148636320000008</c:v>
                </c:pt>
                <c:pt idx="18023">
                  <c:v>-69.054156460000002</c:v>
                </c:pt>
                <c:pt idx="18024">
                  <c:v>-65.84534853000001</c:v>
                </c:pt>
                <c:pt idx="18025">
                  <c:v>-62.506968780000001</c:v>
                </c:pt>
                <c:pt idx="18026">
                  <c:v>-59.183832770000002</c:v>
                </c:pt>
                <c:pt idx="18027">
                  <c:v>-56.058865429999997</c:v>
                </c:pt>
                <c:pt idx="18028">
                  <c:v>-52.888166850000005</c:v>
                </c:pt>
                <c:pt idx="18029">
                  <c:v>-49.725090150000007</c:v>
                </c:pt>
                <c:pt idx="18030">
                  <c:v>-46.645854030000002</c:v>
                </c:pt>
                <c:pt idx="18031">
                  <c:v>-43.597105400000004</c:v>
                </c:pt>
                <c:pt idx="18032">
                  <c:v>-40.594088000000006</c:v>
                </c:pt>
                <c:pt idx="18033">
                  <c:v>-37.575826859999999</c:v>
                </c:pt>
                <c:pt idx="18034">
                  <c:v>-34.618540690000003</c:v>
                </c:pt>
                <c:pt idx="18035">
                  <c:v>-31.68412013</c:v>
                </c:pt>
                <c:pt idx="18036">
                  <c:v>-28.825918290000001</c:v>
                </c:pt>
                <c:pt idx="18037">
                  <c:v>-26.02106955</c:v>
                </c:pt>
                <c:pt idx="18038">
                  <c:v>-23.292439529999999</c:v>
                </c:pt>
                <c:pt idx="18039">
                  <c:v>-20.662893840000002</c:v>
                </c:pt>
                <c:pt idx="18040">
                  <c:v>-18.033348139999998</c:v>
                </c:pt>
                <c:pt idx="18041">
                  <c:v>-15.42666807</c:v>
                </c:pt>
                <c:pt idx="18042">
                  <c:v>-12.8428536</c:v>
                </c:pt>
                <c:pt idx="18043">
                  <c:v>-10.30477037</c:v>
                </c:pt>
                <c:pt idx="18044">
                  <c:v>-7.8505277199999997</c:v>
                </c:pt>
                <c:pt idx="18045">
                  <c:v>-5.5029912799999998</c:v>
                </c:pt>
                <c:pt idx="18046">
                  <c:v>-3.26978291</c:v>
                </c:pt>
                <c:pt idx="18047">
                  <c:v>-1.1585244800000001</c:v>
                </c:pt>
                <c:pt idx="18048">
                  <c:v>0.69359031000000004</c:v>
                </c:pt>
                <c:pt idx="18049">
                  <c:v>2.6752769199999999</c:v>
                </c:pt>
                <c:pt idx="18050">
                  <c:v>4.4969042300000002</c:v>
                </c:pt>
                <c:pt idx="18051">
                  <c:v>6.1737159699999999</c:v>
                </c:pt>
                <c:pt idx="18052">
                  <c:v>7.7285777799999993</c:v>
                </c:pt>
                <c:pt idx="18053">
                  <c:v>9.1462458899999994</c:v>
                </c:pt>
                <c:pt idx="18054">
                  <c:v>10.457207800000001</c:v>
                </c:pt>
                <c:pt idx="18055">
                  <c:v>11.71481661</c:v>
                </c:pt>
                <c:pt idx="18056">
                  <c:v>12.964803550000001</c:v>
                </c:pt>
                <c:pt idx="18057">
                  <c:v>14.14619364</c:v>
                </c:pt>
                <c:pt idx="18058">
                  <c:v>15.30471812</c:v>
                </c:pt>
                <c:pt idx="18059">
                  <c:v>16.44037698</c:v>
                </c:pt>
                <c:pt idx="18060">
                  <c:v>17.530304619999999</c:v>
                </c:pt>
                <c:pt idx="18061">
                  <c:v>18.589744770000003</c:v>
                </c:pt>
                <c:pt idx="18062">
                  <c:v>19.63394117</c:v>
                </c:pt>
                <c:pt idx="18063">
                  <c:v>20.624784479999999</c:v>
                </c:pt>
                <c:pt idx="18064">
                  <c:v>21.585140299999999</c:v>
                </c:pt>
                <c:pt idx="18065">
                  <c:v>22.537874240000001</c:v>
                </c:pt>
                <c:pt idx="18066">
                  <c:v>23.45249883</c:v>
                </c:pt>
                <c:pt idx="18067">
                  <c:v>24.344257809999998</c:v>
                </c:pt>
                <c:pt idx="18068">
                  <c:v>25.205529289999998</c:v>
                </c:pt>
                <c:pt idx="18069">
                  <c:v>26.066800780000001</c:v>
                </c:pt>
                <c:pt idx="18070">
                  <c:v>26.874719169999999</c:v>
                </c:pt>
                <c:pt idx="18071">
                  <c:v>27.697881300000002</c:v>
                </c:pt>
                <c:pt idx="18072">
                  <c:v>28.49055594</c:v>
                </c:pt>
                <c:pt idx="18073">
                  <c:v>29.267986840000003</c:v>
                </c:pt>
                <c:pt idx="18074">
                  <c:v>30.03779587</c:v>
                </c:pt>
                <c:pt idx="18075">
                  <c:v>30.77711742</c:v>
                </c:pt>
                <c:pt idx="18076">
                  <c:v>31.52406083</c:v>
                </c:pt>
                <c:pt idx="18077">
                  <c:v>32.255760500000001</c:v>
                </c:pt>
                <c:pt idx="18078">
                  <c:v>32.697829050000003</c:v>
                </c:pt>
                <c:pt idx="18079">
                  <c:v>32.941728940000004</c:v>
                </c:pt>
                <c:pt idx="18080">
                  <c:v>33.078922630000001</c:v>
                </c:pt>
                <c:pt idx="18081">
                  <c:v>33.086544500000002</c:v>
                </c:pt>
                <c:pt idx="18082">
                  <c:v>33.07130076</c:v>
                </c:pt>
                <c:pt idx="18083">
                  <c:v>32.941728940000004</c:v>
                </c:pt>
                <c:pt idx="18084">
                  <c:v>32.804535250000001</c:v>
                </c:pt>
                <c:pt idx="18085">
                  <c:v>32.667341569999998</c:v>
                </c:pt>
                <c:pt idx="18086">
                  <c:v>32.560635359999999</c:v>
                </c:pt>
                <c:pt idx="18087">
                  <c:v>32.492038520000001</c:v>
                </c:pt>
                <c:pt idx="18088">
                  <c:v>32.400576059999999</c:v>
                </c:pt>
                <c:pt idx="18089">
                  <c:v>32.316735469999998</c:v>
                </c:pt>
                <c:pt idx="18090">
                  <c:v>32.21002927</c:v>
                </c:pt>
                <c:pt idx="18091">
                  <c:v>32.126188679999998</c:v>
                </c:pt>
                <c:pt idx="18092">
                  <c:v>32.034726220000003</c:v>
                </c:pt>
                <c:pt idx="18093">
                  <c:v>31.988994999999999</c:v>
                </c:pt>
                <c:pt idx="18094">
                  <c:v>31.950885639999999</c:v>
                </c:pt>
                <c:pt idx="18095">
                  <c:v>31.928020019999998</c:v>
                </c:pt>
                <c:pt idx="18096">
                  <c:v>31.905154409999998</c:v>
                </c:pt>
                <c:pt idx="18097">
                  <c:v>31.889910660000002</c:v>
                </c:pt>
                <c:pt idx="18098">
                  <c:v>31.85942318</c:v>
                </c:pt>
                <c:pt idx="18099">
                  <c:v>31.828935689999998</c:v>
                </c:pt>
                <c:pt idx="18100">
                  <c:v>31.806070080000001</c:v>
                </c:pt>
                <c:pt idx="18101">
                  <c:v>31.806070080000001</c:v>
                </c:pt>
                <c:pt idx="18102">
                  <c:v>31.78320446</c:v>
                </c:pt>
                <c:pt idx="18103">
                  <c:v>31.767960719999998</c:v>
                </c:pt>
                <c:pt idx="18104">
                  <c:v>31.7450951</c:v>
                </c:pt>
                <c:pt idx="18105">
                  <c:v>31.729851360000001</c:v>
                </c:pt>
                <c:pt idx="18106">
                  <c:v>31.706985750000001</c:v>
                </c:pt>
                <c:pt idx="18107">
                  <c:v>31.68412013</c:v>
                </c:pt>
                <c:pt idx="18108">
                  <c:v>32.514904129999998</c:v>
                </c:pt>
                <c:pt idx="18109">
                  <c:v>33.574344279999998</c:v>
                </c:pt>
                <c:pt idx="18110">
                  <c:v>34.504212610000003</c:v>
                </c:pt>
                <c:pt idx="18111">
                  <c:v>35.205424800000003</c:v>
                </c:pt>
                <c:pt idx="18112">
                  <c:v>35.860905750000001</c:v>
                </c:pt>
                <c:pt idx="18113">
                  <c:v>36.52400858</c:v>
                </c:pt>
                <c:pt idx="18114">
                  <c:v>37.194733280000001</c:v>
                </c:pt>
                <c:pt idx="18115">
                  <c:v>37.926432949999999</c:v>
                </c:pt>
                <c:pt idx="18116">
                  <c:v>38.658132619999996</c:v>
                </c:pt>
                <c:pt idx="18117">
                  <c:v>39.405076039999997</c:v>
                </c:pt>
                <c:pt idx="18118">
                  <c:v>40.174885069999995</c:v>
                </c:pt>
                <c:pt idx="18119">
                  <c:v>40.967559710000003</c:v>
                </c:pt>
                <c:pt idx="18120">
                  <c:v>41.790721839999996</c:v>
                </c:pt>
                <c:pt idx="18121">
                  <c:v>42.644371460000002</c:v>
                </c:pt>
                <c:pt idx="18122">
                  <c:v>43.513264810000003</c:v>
                </c:pt>
                <c:pt idx="18123">
                  <c:v>44.39740192</c:v>
                </c:pt>
                <c:pt idx="18124">
                  <c:v>45.34251399</c:v>
                </c:pt>
                <c:pt idx="18125">
                  <c:v>46.287626070000002</c:v>
                </c:pt>
                <c:pt idx="18126">
                  <c:v>47.270847500000002</c:v>
                </c:pt>
                <c:pt idx="18127">
                  <c:v>48.254068930000003</c:v>
                </c:pt>
                <c:pt idx="18128">
                  <c:v>49.275399720000003</c:v>
                </c:pt>
                <c:pt idx="18129">
                  <c:v>50.289108640000002</c:v>
                </c:pt>
                <c:pt idx="18130">
                  <c:v>51.325683179999999</c:v>
                </c:pt>
                <c:pt idx="18131">
                  <c:v>52.385123329999999</c:v>
                </c:pt>
                <c:pt idx="18132">
                  <c:v>53.436941599999997</c:v>
                </c:pt>
                <c:pt idx="18133">
                  <c:v>54.496381749999998</c:v>
                </c:pt>
                <c:pt idx="18134">
                  <c:v>55.548200029999997</c:v>
                </c:pt>
                <c:pt idx="18135">
                  <c:v>56.600018310000003</c:v>
                </c:pt>
                <c:pt idx="18136">
                  <c:v>57.636592839999999</c:v>
                </c:pt>
                <c:pt idx="18137">
                  <c:v>58.642679889999997</c:v>
                </c:pt>
                <c:pt idx="18138">
                  <c:v>59.648766940000002</c:v>
                </c:pt>
                <c:pt idx="18139">
                  <c:v>60.647232109999997</c:v>
                </c:pt>
                <c:pt idx="18140">
                  <c:v>61.615209799999995</c:v>
                </c:pt>
                <c:pt idx="18141">
                  <c:v>62.575565619999999</c:v>
                </c:pt>
                <c:pt idx="18142">
                  <c:v>63.5206777</c:v>
                </c:pt>
                <c:pt idx="18143">
                  <c:v>64.427680410000008</c:v>
                </c:pt>
                <c:pt idx="18144">
                  <c:v>65.327061260000008</c:v>
                </c:pt>
                <c:pt idx="18145">
                  <c:v>66.188332750000001</c:v>
                </c:pt>
                <c:pt idx="18146">
                  <c:v>67.04960423</c:v>
                </c:pt>
                <c:pt idx="18147">
                  <c:v>67.865144490000006</c:v>
                </c:pt>
                <c:pt idx="18148">
                  <c:v>68.703550370000002</c:v>
                </c:pt>
                <c:pt idx="18149">
                  <c:v>69.496225009999989</c:v>
                </c:pt>
                <c:pt idx="18150">
                  <c:v>70.273655910000002</c:v>
                </c:pt>
                <c:pt idx="18151">
                  <c:v>71.051086809999987</c:v>
                </c:pt>
                <c:pt idx="18152">
                  <c:v>71.805652100000003</c:v>
                </c:pt>
                <c:pt idx="18153">
                  <c:v>72.552595510000003</c:v>
                </c:pt>
                <c:pt idx="18154">
                  <c:v>73.31478267</c:v>
                </c:pt>
                <c:pt idx="18155">
                  <c:v>74.023616720000007</c:v>
                </c:pt>
                <c:pt idx="18156">
                  <c:v>74.709585170000011</c:v>
                </c:pt>
                <c:pt idx="18157">
                  <c:v>75.426041089999998</c:v>
                </c:pt>
                <c:pt idx="18158">
                  <c:v>76.096765790000006</c:v>
                </c:pt>
                <c:pt idx="18159">
                  <c:v>76.752246750000012</c:v>
                </c:pt>
                <c:pt idx="18160">
                  <c:v>77.415349579999997</c:v>
                </c:pt>
                <c:pt idx="18161">
                  <c:v>78.047964919999998</c:v>
                </c:pt>
                <c:pt idx="18162">
                  <c:v>78.657714640000009</c:v>
                </c:pt>
                <c:pt idx="18163">
                  <c:v>79.290329979999996</c:v>
                </c:pt>
                <c:pt idx="18164">
                  <c:v>79.861970350000007</c:v>
                </c:pt>
                <c:pt idx="18165">
                  <c:v>80.418366980000002</c:v>
                </c:pt>
                <c:pt idx="18166">
                  <c:v>80.921410499999993</c:v>
                </c:pt>
                <c:pt idx="18167">
                  <c:v>81.424454019999999</c:v>
                </c:pt>
                <c:pt idx="18168">
                  <c:v>81.698841400000006</c:v>
                </c:pt>
                <c:pt idx="18169">
                  <c:v>81.797925730000003</c:v>
                </c:pt>
                <c:pt idx="18170">
                  <c:v>81.797925730000003</c:v>
                </c:pt>
                <c:pt idx="18171">
                  <c:v>81.668353910000008</c:v>
                </c:pt>
                <c:pt idx="18172">
                  <c:v>81.561647710000003</c:v>
                </c:pt>
                <c:pt idx="18173">
                  <c:v>81.439697769999995</c:v>
                </c:pt>
                <c:pt idx="18174">
                  <c:v>81.31012595</c:v>
                </c:pt>
                <c:pt idx="18175">
                  <c:v>81.23390723</c:v>
                </c:pt>
                <c:pt idx="18176">
                  <c:v>81.111957290000007</c:v>
                </c:pt>
                <c:pt idx="18177">
                  <c:v>80.951897989999992</c:v>
                </c:pt>
                <c:pt idx="18178">
                  <c:v>80.807082429999994</c:v>
                </c:pt>
                <c:pt idx="18179">
                  <c:v>80.70037622000001</c:v>
                </c:pt>
                <c:pt idx="18180">
                  <c:v>80.624157510000003</c:v>
                </c:pt>
                <c:pt idx="18181">
                  <c:v>80.547938790000003</c:v>
                </c:pt>
                <c:pt idx="18182">
                  <c:v>80.48696382</c:v>
                </c:pt>
                <c:pt idx="18183">
                  <c:v>80.448854460000007</c:v>
                </c:pt>
                <c:pt idx="18184">
                  <c:v>80.395501359999997</c:v>
                </c:pt>
                <c:pt idx="18185">
                  <c:v>80.334526389999994</c:v>
                </c:pt>
                <c:pt idx="18186">
                  <c:v>80.288795159999992</c:v>
                </c:pt>
                <c:pt idx="18187">
                  <c:v>80.258307669999994</c:v>
                </c:pt>
                <c:pt idx="18188">
                  <c:v>80.189710829999996</c:v>
                </c:pt>
                <c:pt idx="18189">
                  <c:v>80.159223339999997</c:v>
                </c:pt>
                <c:pt idx="18190">
                  <c:v>80.11349211000001</c:v>
                </c:pt>
                <c:pt idx="18191">
                  <c:v>80.083004629999991</c:v>
                </c:pt>
                <c:pt idx="18192">
                  <c:v>80.052517139999992</c:v>
                </c:pt>
                <c:pt idx="18193">
                  <c:v>80.022029649999993</c:v>
                </c:pt>
                <c:pt idx="18194">
                  <c:v>79.976298420000006</c:v>
                </c:pt>
                <c:pt idx="18195">
                  <c:v>79.961054680000004</c:v>
                </c:pt>
                <c:pt idx="18196">
                  <c:v>79.922945319999997</c:v>
                </c:pt>
                <c:pt idx="18197">
                  <c:v>79.892457840000006</c:v>
                </c:pt>
                <c:pt idx="18198">
                  <c:v>79.877214089999995</c:v>
                </c:pt>
                <c:pt idx="18199">
                  <c:v>79.854348479999999</c:v>
                </c:pt>
                <c:pt idx="18200">
                  <c:v>79.82386099</c:v>
                </c:pt>
                <c:pt idx="18201">
                  <c:v>79.800995379999989</c:v>
                </c:pt>
                <c:pt idx="18202">
                  <c:v>79.785751629999993</c:v>
                </c:pt>
                <c:pt idx="18203">
                  <c:v>79.755264150000002</c:v>
                </c:pt>
                <c:pt idx="18204">
                  <c:v>79.755264150000002</c:v>
                </c:pt>
                <c:pt idx="18205">
                  <c:v>79.724776660000003</c:v>
                </c:pt>
                <c:pt idx="18206">
                  <c:v>79.701911049999993</c:v>
                </c:pt>
                <c:pt idx="18207">
                  <c:v>79.694289180000013</c:v>
                </c:pt>
                <c:pt idx="18208">
                  <c:v>79.656179820000006</c:v>
                </c:pt>
                <c:pt idx="18209">
                  <c:v>79.656179820000006</c:v>
                </c:pt>
                <c:pt idx="18210">
                  <c:v>79.625692330000007</c:v>
                </c:pt>
                <c:pt idx="18211">
                  <c:v>79.618070459999998</c:v>
                </c:pt>
                <c:pt idx="18212">
                  <c:v>79.602826719999996</c:v>
                </c:pt>
                <c:pt idx="18213">
                  <c:v>79.579961100000006</c:v>
                </c:pt>
                <c:pt idx="18214">
                  <c:v>79.557095490000009</c:v>
                </c:pt>
                <c:pt idx="18215">
                  <c:v>79.557095490000009</c:v>
                </c:pt>
                <c:pt idx="18216">
                  <c:v>79.526607999999996</c:v>
                </c:pt>
                <c:pt idx="18217">
                  <c:v>79.526607999999996</c:v>
                </c:pt>
                <c:pt idx="18218">
                  <c:v>79.511364260000008</c:v>
                </c:pt>
                <c:pt idx="18219">
                  <c:v>79.488498640000003</c:v>
                </c:pt>
                <c:pt idx="18220">
                  <c:v>79.480876770000009</c:v>
                </c:pt>
                <c:pt idx="18221">
                  <c:v>79.458011159999998</c:v>
                </c:pt>
                <c:pt idx="18222">
                  <c:v>79.450389290000004</c:v>
                </c:pt>
                <c:pt idx="18223">
                  <c:v>79.442767410000002</c:v>
                </c:pt>
                <c:pt idx="18224">
                  <c:v>79.450389290000004</c:v>
                </c:pt>
                <c:pt idx="18225">
                  <c:v>79.404658060000003</c:v>
                </c:pt>
                <c:pt idx="18226">
                  <c:v>79.404658060000003</c:v>
                </c:pt>
                <c:pt idx="18227">
                  <c:v>79.389414309999992</c:v>
                </c:pt>
                <c:pt idx="18228">
                  <c:v>79.374170570000004</c:v>
                </c:pt>
                <c:pt idx="18229">
                  <c:v>79.374170570000004</c:v>
                </c:pt>
                <c:pt idx="18230">
                  <c:v>79.366548699999996</c:v>
                </c:pt>
                <c:pt idx="18231">
                  <c:v>79.358926830000001</c:v>
                </c:pt>
                <c:pt idx="18232">
                  <c:v>79.343683080000005</c:v>
                </c:pt>
                <c:pt idx="18233">
                  <c:v>79.328439340000003</c:v>
                </c:pt>
                <c:pt idx="18234">
                  <c:v>79.320817469999994</c:v>
                </c:pt>
                <c:pt idx="18235">
                  <c:v>79.3131956</c:v>
                </c:pt>
                <c:pt idx="18236">
                  <c:v>79.305573730000006</c:v>
                </c:pt>
                <c:pt idx="18237">
                  <c:v>79.290329979999996</c:v>
                </c:pt>
                <c:pt idx="18238">
                  <c:v>79.282708110000002</c:v>
                </c:pt>
                <c:pt idx="18239">
                  <c:v>79.259842500000005</c:v>
                </c:pt>
                <c:pt idx="18240">
                  <c:v>79.267464369999999</c:v>
                </c:pt>
                <c:pt idx="18241">
                  <c:v>79.252220619999989</c:v>
                </c:pt>
                <c:pt idx="18242">
                  <c:v>79.23697688</c:v>
                </c:pt>
                <c:pt idx="18243">
                  <c:v>79.23697688</c:v>
                </c:pt>
                <c:pt idx="18244">
                  <c:v>79.221733139999998</c:v>
                </c:pt>
                <c:pt idx="18245">
                  <c:v>79.206489400000009</c:v>
                </c:pt>
                <c:pt idx="18246">
                  <c:v>79.206489400000009</c:v>
                </c:pt>
                <c:pt idx="18247">
                  <c:v>79.198867519999993</c:v>
                </c:pt>
                <c:pt idx="18248">
                  <c:v>79.191245649999999</c:v>
                </c:pt>
                <c:pt idx="18249">
                  <c:v>79.183623779999991</c:v>
                </c:pt>
                <c:pt idx="18250">
                  <c:v>79.176001910000011</c:v>
                </c:pt>
                <c:pt idx="18251">
                  <c:v>79.153136289999992</c:v>
                </c:pt>
                <c:pt idx="18252">
                  <c:v>79.145514420000012</c:v>
                </c:pt>
                <c:pt idx="18253">
                  <c:v>79.145514420000012</c:v>
                </c:pt>
                <c:pt idx="18254">
                  <c:v>79.145514420000012</c:v>
                </c:pt>
                <c:pt idx="18255">
                  <c:v>79.122648810000001</c:v>
                </c:pt>
                <c:pt idx="18256">
                  <c:v>79.122648810000001</c:v>
                </c:pt>
                <c:pt idx="18257">
                  <c:v>79.122648810000001</c:v>
                </c:pt>
                <c:pt idx="18258">
                  <c:v>79.107405060000005</c:v>
                </c:pt>
                <c:pt idx="18259">
                  <c:v>79.099783189999997</c:v>
                </c:pt>
                <c:pt idx="18260">
                  <c:v>79.084539449999994</c:v>
                </c:pt>
                <c:pt idx="18261">
                  <c:v>79.084539449999994</c:v>
                </c:pt>
                <c:pt idx="18262">
                  <c:v>79.07691758</c:v>
                </c:pt>
                <c:pt idx="18263">
                  <c:v>79.069295710000006</c:v>
                </c:pt>
                <c:pt idx="18264">
                  <c:v>79.07691758</c:v>
                </c:pt>
                <c:pt idx="18265">
                  <c:v>79.054051959999995</c:v>
                </c:pt>
                <c:pt idx="18266">
                  <c:v>79.061673839999997</c:v>
                </c:pt>
                <c:pt idx="18267">
                  <c:v>79.038808220000007</c:v>
                </c:pt>
                <c:pt idx="18268">
                  <c:v>79.046430090000001</c:v>
                </c:pt>
                <c:pt idx="18269">
                  <c:v>79.038808220000007</c:v>
                </c:pt>
                <c:pt idx="18270">
                  <c:v>79.015942609999996</c:v>
                </c:pt>
                <c:pt idx="18271">
                  <c:v>79.023564480000005</c:v>
                </c:pt>
                <c:pt idx="18272">
                  <c:v>79.008320730000008</c:v>
                </c:pt>
                <c:pt idx="18273">
                  <c:v>79.008320730000008</c:v>
                </c:pt>
                <c:pt idx="18274">
                  <c:v>79.00069886</c:v>
                </c:pt>
                <c:pt idx="18275">
                  <c:v>78.993076990000006</c:v>
                </c:pt>
                <c:pt idx="18276">
                  <c:v>78.993076990000006</c:v>
                </c:pt>
                <c:pt idx="18277">
                  <c:v>78.985455119999997</c:v>
                </c:pt>
                <c:pt idx="18278">
                  <c:v>78.977833249999989</c:v>
                </c:pt>
                <c:pt idx="18279">
                  <c:v>78.962589500000007</c:v>
                </c:pt>
                <c:pt idx="18280">
                  <c:v>78.962589500000007</c:v>
                </c:pt>
                <c:pt idx="18281">
                  <c:v>78.954967629999999</c:v>
                </c:pt>
                <c:pt idx="18282">
                  <c:v>78.94734575999999</c:v>
                </c:pt>
                <c:pt idx="18283">
                  <c:v>78.94734575999999</c:v>
                </c:pt>
                <c:pt idx="18284">
                  <c:v>78.939723889999996</c:v>
                </c:pt>
                <c:pt idx="18285">
                  <c:v>78.924480150000008</c:v>
                </c:pt>
                <c:pt idx="18286">
                  <c:v>78.939723889999996</c:v>
                </c:pt>
                <c:pt idx="18287">
                  <c:v>78.932102020000002</c:v>
                </c:pt>
                <c:pt idx="18288">
                  <c:v>78.924480150000008</c:v>
                </c:pt>
                <c:pt idx="18289">
                  <c:v>78.91685828</c:v>
                </c:pt>
                <c:pt idx="18290">
                  <c:v>78.886370790000001</c:v>
                </c:pt>
                <c:pt idx="18291">
                  <c:v>78.901614530000003</c:v>
                </c:pt>
                <c:pt idx="18292">
                  <c:v>78.909236399999998</c:v>
                </c:pt>
                <c:pt idx="18293">
                  <c:v>78.901614530000003</c:v>
                </c:pt>
                <c:pt idx="18294">
                  <c:v>78.893992660000009</c:v>
                </c:pt>
                <c:pt idx="18295">
                  <c:v>78.86350517000001</c:v>
                </c:pt>
                <c:pt idx="18296">
                  <c:v>78.86350517000001</c:v>
                </c:pt>
                <c:pt idx="18297">
                  <c:v>78.855883300000002</c:v>
                </c:pt>
                <c:pt idx="18298">
                  <c:v>78.86350517000001</c:v>
                </c:pt>
                <c:pt idx="18299">
                  <c:v>78.86350517000001</c:v>
                </c:pt>
                <c:pt idx="18300">
                  <c:v>78.855883300000002</c:v>
                </c:pt>
                <c:pt idx="18301">
                  <c:v>78.848261429999994</c:v>
                </c:pt>
                <c:pt idx="18302">
                  <c:v>78.84063956</c:v>
                </c:pt>
                <c:pt idx="18303">
                  <c:v>78.84063956</c:v>
                </c:pt>
                <c:pt idx="18304">
                  <c:v>78.833017689999991</c:v>
                </c:pt>
                <c:pt idx="18305">
                  <c:v>78.825395820000011</c:v>
                </c:pt>
                <c:pt idx="18306">
                  <c:v>78.817773939999995</c:v>
                </c:pt>
                <c:pt idx="18307">
                  <c:v>78.817773939999995</c:v>
                </c:pt>
                <c:pt idx="18308">
                  <c:v>78.810152070000001</c:v>
                </c:pt>
                <c:pt idx="18309">
                  <c:v>78.817773939999995</c:v>
                </c:pt>
                <c:pt idx="18310">
                  <c:v>78.810152070000001</c:v>
                </c:pt>
                <c:pt idx="18311">
                  <c:v>78.817773939999995</c:v>
                </c:pt>
                <c:pt idx="18312">
                  <c:v>78.802530199999993</c:v>
                </c:pt>
                <c:pt idx="18313">
                  <c:v>78.794908330000013</c:v>
                </c:pt>
                <c:pt idx="18314">
                  <c:v>78.794908330000013</c:v>
                </c:pt>
                <c:pt idx="18315">
                  <c:v>78.779664589999996</c:v>
                </c:pt>
                <c:pt idx="18316">
                  <c:v>78.779664589999996</c:v>
                </c:pt>
                <c:pt idx="18317">
                  <c:v>78.779664589999996</c:v>
                </c:pt>
                <c:pt idx="18318">
                  <c:v>78.772042720000002</c:v>
                </c:pt>
                <c:pt idx="18319">
                  <c:v>78.76442084</c:v>
                </c:pt>
                <c:pt idx="18320">
                  <c:v>78.76442084</c:v>
                </c:pt>
                <c:pt idx="18321">
                  <c:v>78.76442084</c:v>
                </c:pt>
                <c:pt idx="18322">
                  <c:v>78.756798970000006</c:v>
                </c:pt>
                <c:pt idx="18323">
                  <c:v>78.749177099999997</c:v>
                </c:pt>
                <c:pt idx="18324">
                  <c:v>78.733933359999995</c:v>
                </c:pt>
                <c:pt idx="18325">
                  <c:v>78.726311489999986</c:v>
                </c:pt>
                <c:pt idx="18326">
                  <c:v>78.733933359999995</c:v>
                </c:pt>
                <c:pt idx="18327">
                  <c:v>78.733933359999995</c:v>
                </c:pt>
                <c:pt idx="18328">
                  <c:v>78.733933359999995</c:v>
                </c:pt>
                <c:pt idx="18329">
                  <c:v>78.718689609999998</c:v>
                </c:pt>
                <c:pt idx="18330">
                  <c:v>78.726311489999986</c:v>
                </c:pt>
                <c:pt idx="18331">
                  <c:v>78.718689609999998</c:v>
                </c:pt>
                <c:pt idx="18332">
                  <c:v>78.711067740000004</c:v>
                </c:pt>
                <c:pt idx="18333">
                  <c:v>78.695823999999988</c:v>
                </c:pt>
                <c:pt idx="18334">
                  <c:v>78.703445869999996</c:v>
                </c:pt>
                <c:pt idx="18335">
                  <c:v>78.688202130000008</c:v>
                </c:pt>
                <c:pt idx="18336">
                  <c:v>78.695823999999988</c:v>
                </c:pt>
                <c:pt idx="18337">
                  <c:v>78.688202130000008</c:v>
                </c:pt>
                <c:pt idx="18338">
                  <c:v>78.688202130000008</c:v>
                </c:pt>
                <c:pt idx="18339">
                  <c:v>78.680580259999999</c:v>
                </c:pt>
                <c:pt idx="18340">
                  <c:v>78.688202130000008</c:v>
                </c:pt>
                <c:pt idx="18341">
                  <c:v>78.657714640000009</c:v>
                </c:pt>
                <c:pt idx="18342">
                  <c:v>78.672958379999997</c:v>
                </c:pt>
                <c:pt idx="18343">
                  <c:v>78.665336509999989</c:v>
                </c:pt>
                <c:pt idx="18344">
                  <c:v>78.665336509999989</c:v>
                </c:pt>
                <c:pt idx="18345">
                  <c:v>78.650092770000001</c:v>
                </c:pt>
                <c:pt idx="18346">
                  <c:v>78.657714640000009</c:v>
                </c:pt>
                <c:pt idx="18347">
                  <c:v>78.657714640000009</c:v>
                </c:pt>
                <c:pt idx="18348">
                  <c:v>78.657714640000009</c:v>
                </c:pt>
                <c:pt idx="18349">
                  <c:v>78.634849029999998</c:v>
                </c:pt>
                <c:pt idx="18350">
                  <c:v>78.634849029999998</c:v>
                </c:pt>
                <c:pt idx="18351">
                  <c:v>78.650092770000001</c:v>
                </c:pt>
                <c:pt idx="18352">
                  <c:v>78.642470900000006</c:v>
                </c:pt>
                <c:pt idx="18353">
                  <c:v>78.634849029999998</c:v>
                </c:pt>
                <c:pt idx="18354">
                  <c:v>78.62722715999999</c:v>
                </c:pt>
                <c:pt idx="18355">
                  <c:v>78.619605280000002</c:v>
                </c:pt>
                <c:pt idx="18356">
                  <c:v>78.611983410000008</c:v>
                </c:pt>
                <c:pt idx="18357">
                  <c:v>78.619605280000002</c:v>
                </c:pt>
                <c:pt idx="18358">
                  <c:v>78.619605280000002</c:v>
                </c:pt>
                <c:pt idx="18359">
                  <c:v>78.619605280000002</c:v>
                </c:pt>
                <c:pt idx="18360">
                  <c:v>78.604361539999999</c:v>
                </c:pt>
                <c:pt idx="18361">
                  <c:v>78.611983410000008</c:v>
                </c:pt>
                <c:pt idx="18362">
                  <c:v>78.589117800000011</c:v>
                </c:pt>
                <c:pt idx="18363">
                  <c:v>78.604361539999999</c:v>
                </c:pt>
                <c:pt idx="18364">
                  <c:v>78.596739669999991</c:v>
                </c:pt>
                <c:pt idx="18365">
                  <c:v>78.589117800000011</c:v>
                </c:pt>
                <c:pt idx="18366">
                  <c:v>78.581495930000003</c:v>
                </c:pt>
                <c:pt idx="18367">
                  <c:v>78.589117800000011</c:v>
                </c:pt>
                <c:pt idx="18368">
                  <c:v>78.566252179999992</c:v>
                </c:pt>
                <c:pt idx="18369">
                  <c:v>78.573874050000001</c:v>
                </c:pt>
                <c:pt idx="18370">
                  <c:v>78.566252179999992</c:v>
                </c:pt>
                <c:pt idx="18371">
                  <c:v>78.558630309999998</c:v>
                </c:pt>
                <c:pt idx="18372">
                  <c:v>78.566252179999992</c:v>
                </c:pt>
                <c:pt idx="18373">
                  <c:v>78.558630309999998</c:v>
                </c:pt>
                <c:pt idx="18374">
                  <c:v>78.573874050000001</c:v>
                </c:pt>
                <c:pt idx="18375">
                  <c:v>78.566252179999992</c:v>
                </c:pt>
                <c:pt idx="18376">
                  <c:v>78.543386569999996</c:v>
                </c:pt>
                <c:pt idx="18377">
                  <c:v>78.551008440000004</c:v>
                </c:pt>
                <c:pt idx="18378">
                  <c:v>78.543386569999996</c:v>
                </c:pt>
                <c:pt idx="18379">
                  <c:v>78.551008440000004</c:v>
                </c:pt>
                <c:pt idx="18380">
                  <c:v>78.535764700000001</c:v>
                </c:pt>
                <c:pt idx="18381">
                  <c:v>78.543386569999996</c:v>
                </c:pt>
                <c:pt idx="18382">
                  <c:v>78.528142829999993</c:v>
                </c:pt>
                <c:pt idx="18383">
                  <c:v>78.535764700000001</c:v>
                </c:pt>
                <c:pt idx="18384">
                  <c:v>78.528142829999993</c:v>
                </c:pt>
                <c:pt idx="18385">
                  <c:v>78.520520950000005</c:v>
                </c:pt>
                <c:pt idx="18386">
                  <c:v>78.528142829999993</c:v>
                </c:pt>
                <c:pt idx="18387">
                  <c:v>78.520520950000005</c:v>
                </c:pt>
                <c:pt idx="18388">
                  <c:v>78.497655339999994</c:v>
                </c:pt>
                <c:pt idx="18389">
                  <c:v>78.512899079999997</c:v>
                </c:pt>
                <c:pt idx="18390">
                  <c:v>78.505277210000003</c:v>
                </c:pt>
                <c:pt idx="18391">
                  <c:v>78.505277210000003</c:v>
                </c:pt>
                <c:pt idx="18392">
                  <c:v>78.505277210000003</c:v>
                </c:pt>
                <c:pt idx="18393">
                  <c:v>78.505277210000003</c:v>
                </c:pt>
                <c:pt idx="18394">
                  <c:v>78.49003347</c:v>
                </c:pt>
                <c:pt idx="18395">
                  <c:v>78.497655339999994</c:v>
                </c:pt>
                <c:pt idx="18396">
                  <c:v>78.505277210000003</c:v>
                </c:pt>
                <c:pt idx="18397">
                  <c:v>78.49003347</c:v>
                </c:pt>
                <c:pt idx="18398">
                  <c:v>78.482411600000006</c:v>
                </c:pt>
                <c:pt idx="18399">
                  <c:v>78.482411600000006</c:v>
                </c:pt>
                <c:pt idx="18400">
                  <c:v>78.482411600000006</c:v>
                </c:pt>
                <c:pt idx="18401">
                  <c:v>78.482411600000006</c:v>
                </c:pt>
                <c:pt idx="18402">
                  <c:v>78.474789720000004</c:v>
                </c:pt>
                <c:pt idx="18403">
                  <c:v>78.474789720000004</c:v>
                </c:pt>
                <c:pt idx="18404">
                  <c:v>78.467167849999996</c:v>
                </c:pt>
                <c:pt idx="18405">
                  <c:v>78.459545980000001</c:v>
                </c:pt>
                <c:pt idx="18406">
                  <c:v>78.467167849999996</c:v>
                </c:pt>
                <c:pt idx="18407">
                  <c:v>78.451924110000007</c:v>
                </c:pt>
                <c:pt idx="18408">
                  <c:v>78.459545980000001</c:v>
                </c:pt>
                <c:pt idx="18409">
                  <c:v>78.467167849999996</c:v>
                </c:pt>
                <c:pt idx="18410">
                  <c:v>78.444302239999999</c:v>
                </c:pt>
                <c:pt idx="18411">
                  <c:v>78.444302239999999</c:v>
                </c:pt>
                <c:pt idx="18412">
                  <c:v>78.444302239999999</c:v>
                </c:pt>
                <c:pt idx="18413">
                  <c:v>78.436680370000005</c:v>
                </c:pt>
                <c:pt idx="18414">
                  <c:v>78.436680370000005</c:v>
                </c:pt>
                <c:pt idx="18415">
                  <c:v>78.444302239999999</c:v>
                </c:pt>
                <c:pt idx="18416">
                  <c:v>78.429058490000003</c:v>
                </c:pt>
                <c:pt idx="18417">
                  <c:v>78.429058490000003</c:v>
                </c:pt>
                <c:pt idx="18418">
                  <c:v>78.421436619999994</c:v>
                </c:pt>
                <c:pt idx="18419">
                  <c:v>78.421436619999994</c:v>
                </c:pt>
                <c:pt idx="18420">
                  <c:v>78.429058490000003</c:v>
                </c:pt>
                <c:pt idx="18421">
                  <c:v>78.421436619999994</c:v>
                </c:pt>
                <c:pt idx="18422">
                  <c:v>78.429058490000003</c:v>
                </c:pt>
                <c:pt idx="18423">
                  <c:v>78.421436619999994</c:v>
                </c:pt>
                <c:pt idx="18424">
                  <c:v>78.41381475</c:v>
                </c:pt>
                <c:pt idx="18425">
                  <c:v>78.41381475</c:v>
                </c:pt>
                <c:pt idx="18426">
                  <c:v>78.41381475</c:v>
                </c:pt>
                <c:pt idx="18427">
                  <c:v>78.41381475</c:v>
                </c:pt>
                <c:pt idx="18428">
                  <c:v>78.41381475</c:v>
                </c:pt>
                <c:pt idx="18429">
                  <c:v>78.398571009999998</c:v>
                </c:pt>
                <c:pt idx="18430">
                  <c:v>78.406192880000006</c:v>
                </c:pt>
                <c:pt idx="18431">
                  <c:v>78.398571009999998</c:v>
                </c:pt>
                <c:pt idx="18432">
                  <c:v>78.390949140000004</c:v>
                </c:pt>
                <c:pt idx="18433">
                  <c:v>78.390949140000004</c:v>
                </c:pt>
                <c:pt idx="18434">
                  <c:v>78.398571009999998</c:v>
                </c:pt>
                <c:pt idx="18435">
                  <c:v>78.375705390000007</c:v>
                </c:pt>
                <c:pt idx="18436">
                  <c:v>78.383327269999995</c:v>
                </c:pt>
                <c:pt idx="18437">
                  <c:v>78.383327269999995</c:v>
                </c:pt>
                <c:pt idx="18438">
                  <c:v>78.375705390000007</c:v>
                </c:pt>
                <c:pt idx="18439">
                  <c:v>78.383327269999995</c:v>
                </c:pt>
                <c:pt idx="18440">
                  <c:v>78.375705390000007</c:v>
                </c:pt>
                <c:pt idx="18441">
                  <c:v>78.375705390000007</c:v>
                </c:pt>
                <c:pt idx="18442">
                  <c:v>78.375705390000007</c:v>
                </c:pt>
                <c:pt idx="18443">
                  <c:v>78.375705390000007</c:v>
                </c:pt>
                <c:pt idx="18444">
                  <c:v>78.368083519999999</c:v>
                </c:pt>
                <c:pt idx="18445">
                  <c:v>78.360461649999991</c:v>
                </c:pt>
                <c:pt idx="18446">
                  <c:v>78.375705390000007</c:v>
                </c:pt>
                <c:pt idx="18447">
                  <c:v>78.368083519999999</c:v>
                </c:pt>
                <c:pt idx="18448">
                  <c:v>78.368083519999999</c:v>
                </c:pt>
                <c:pt idx="18449">
                  <c:v>78.360461649999991</c:v>
                </c:pt>
                <c:pt idx="18450">
                  <c:v>78.345217910000002</c:v>
                </c:pt>
                <c:pt idx="18451">
                  <c:v>78.352839779999996</c:v>
                </c:pt>
                <c:pt idx="18452">
                  <c:v>78.345217910000002</c:v>
                </c:pt>
                <c:pt idx="18453">
                  <c:v>78.345217910000002</c:v>
                </c:pt>
                <c:pt idx="18454">
                  <c:v>78.345217910000002</c:v>
                </c:pt>
                <c:pt idx="18455">
                  <c:v>78.337596040000008</c:v>
                </c:pt>
                <c:pt idx="18456">
                  <c:v>78.337596040000008</c:v>
                </c:pt>
                <c:pt idx="18457">
                  <c:v>78.329974159999992</c:v>
                </c:pt>
                <c:pt idx="18458">
                  <c:v>78.337596040000008</c:v>
                </c:pt>
                <c:pt idx="18459">
                  <c:v>78.322352289999998</c:v>
                </c:pt>
                <c:pt idx="18460">
                  <c:v>78.322352289999998</c:v>
                </c:pt>
                <c:pt idx="18461">
                  <c:v>78.322352289999998</c:v>
                </c:pt>
                <c:pt idx="18462">
                  <c:v>78.322352289999998</c:v>
                </c:pt>
                <c:pt idx="18463">
                  <c:v>78.322352289999998</c:v>
                </c:pt>
                <c:pt idx="18464">
                  <c:v>78.329974159999992</c:v>
                </c:pt>
                <c:pt idx="18465">
                  <c:v>78.322352289999998</c:v>
                </c:pt>
                <c:pt idx="18466">
                  <c:v>78.322352289999998</c:v>
                </c:pt>
                <c:pt idx="18467">
                  <c:v>78.314730420000004</c:v>
                </c:pt>
                <c:pt idx="18468">
                  <c:v>78.314730420000004</c:v>
                </c:pt>
                <c:pt idx="18469">
                  <c:v>78.314730420000004</c:v>
                </c:pt>
                <c:pt idx="18470">
                  <c:v>78.314730420000004</c:v>
                </c:pt>
                <c:pt idx="18471">
                  <c:v>78.291864809999993</c:v>
                </c:pt>
                <c:pt idx="18472">
                  <c:v>78.291864809999993</c:v>
                </c:pt>
                <c:pt idx="18473">
                  <c:v>78.307108550000009</c:v>
                </c:pt>
                <c:pt idx="18474">
                  <c:v>78.307108550000009</c:v>
                </c:pt>
                <c:pt idx="18475">
                  <c:v>78.299486680000001</c:v>
                </c:pt>
                <c:pt idx="18476">
                  <c:v>78.299486680000001</c:v>
                </c:pt>
                <c:pt idx="18477">
                  <c:v>78.291864809999993</c:v>
                </c:pt>
                <c:pt idx="18478">
                  <c:v>78.291864809999993</c:v>
                </c:pt>
                <c:pt idx="18479">
                  <c:v>78.276621060000011</c:v>
                </c:pt>
                <c:pt idx="18480">
                  <c:v>78.284242929999991</c:v>
                </c:pt>
                <c:pt idx="18481">
                  <c:v>78.284242929999991</c:v>
                </c:pt>
                <c:pt idx="18482">
                  <c:v>78.276621060000011</c:v>
                </c:pt>
                <c:pt idx="18483">
                  <c:v>78.276621060000011</c:v>
                </c:pt>
                <c:pt idx="18484">
                  <c:v>78.276621060000011</c:v>
                </c:pt>
                <c:pt idx="18485">
                  <c:v>78.276621060000011</c:v>
                </c:pt>
                <c:pt idx="18486">
                  <c:v>78.276621060000011</c:v>
                </c:pt>
                <c:pt idx="18487">
                  <c:v>78.268999190000002</c:v>
                </c:pt>
                <c:pt idx="18488">
                  <c:v>78.261377319999994</c:v>
                </c:pt>
                <c:pt idx="18489">
                  <c:v>78.276621060000011</c:v>
                </c:pt>
                <c:pt idx="18490">
                  <c:v>78.261377319999994</c:v>
                </c:pt>
                <c:pt idx="18491">
                  <c:v>78.25375545</c:v>
                </c:pt>
                <c:pt idx="18492">
                  <c:v>78.261377319999994</c:v>
                </c:pt>
                <c:pt idx="18493">
                  <c:v>78.268999190000002</c:v>
                </c:pt>
                <c:pt idx="18494">
                  <c:v>78.25375545</c:v>
                </c:pt>
                <c:pt idx="18495">
                  <c:v>78.246133579999992</c:v>
                </c:pt>
                <c:pt idx="18496">
                  <c:v>78.25375545</c:v>
                </c:pt>
                <c:pt idx="18497">
                  <c:v>78.246133579999992</c:v>
                </c:pt>
                <c:pt idx="18498">
                  <c:v>78.238511710000012</c:v>
                </c:pt>
                <c:pt idx="18499">
                  <c:v>78.246133579999992</c:v>
                </c:pt>
                <c:pt idx="18500">
                  <c:v>78.230889829999995</c:v>
                </c:pt>
                <c:pt idx="18501">
                  <c:v>78.238511710000012</c:v>
                </c:pt>
                <c:pt idx="18502">
                  <c:v>78.230889829999995</c:v>
                </c:pt>
                <c:pt idx="18503">
                  <c:v>78.230889829999995</c:v>
                </c:pt>
                <c:pt idx="18504">
                  <c:v>78.246133579999992</c:v>
                </c:pt>
                <c:pt idx="18505">
                  <c:v>78.230889829999995</c:v>
                </c:pt>
                <c:pt idx="18506">
                  <c:v>78.230889829999995</c:v>
                </c:pt>
                <c:pt idx="18507">
                  <c:v>78.223267960000001</c:v>
                </c:pt>
                <c:pt idx="18508">
                  <c:v>78.230889829999995</c:v>
                </c:pt>
                <c:pt idx="18509">
                  <c:v>78.223267960000001</c:v>
                </c:pt>
                <c:pt idx="18510">
                  <c:v>78.223267960000001</c:v>
                </c:pt>
                <c:pt idx="18511">
                  <c:v>78.223267960000001</c:v>
                </c:pt>
                <c:pt idx="18512">
                  <c:v>78.215646089999993</c:v>
                </c:pt>
                <c:pt idx="18513">
                  <c:v>78.208024220000013</c:v>
                </c:pt>
                <c:pt idx="18514">
                  <c:v>78.215646089999993</c:v>
                </c:pt>
                <c:pt idx="18515">
                  <c:v>78.208024220000013</c:v>
                </c:pt>
                <c:pt idx="18516">
                  <c:v>78.208024220000013</c:v>
                </c:pt>
                <c:pt idx="18517">
                  <c:v>78.208024220000013</c:v>
                </c:pt>
                <c:pt idx="18518">
                  <c:v>78.192780479999996</c:v>
                </c:pt>
                <c:pt idx="18519">
                  <c:v>78.208024220000013</c:v>
                </c:pt>
                <c:pt idx="18520">
                  <c:v>78.192780479999996</c:v>
                </c:pt>
                <c:pt idx="18521">
                  <c:v>78.192780479999996</c:v>
                </c:pt>
                <c:pt idx="18522">
                  <c:v>78.200402350000005</c:v>
                </c:pt>
                <c:pt idx="18523">
                  <c:v>78.200402350000005</c:v>
                </c:pt>
                <c:pt idx="18524">
                  <c:v>78.192780479999996</c:v>
                </c:pt>
                <c:pt idx="18525">
                  <c:v>78.185158599999994</c:v>
                </c:pt>
                <c:pt idx="18526">
                  <c:v>78.185158599999994</c:v>
                </c:pt>
                <c:pt idx="18527">
                  <c:v>78.177536730000014</c:v>
                </c:pt>
                <c:pt idx="18528">
                  <c:v>78.177536730000014</c:v>
                </c:pt>
                <c:pt idx="18529">
                  <c:v>78.177536730000014</c:v>
                </c:pt>
                <c:pt idx="18530">
                  <c:v>78.185158599999994</c:v>
                </c:pt>
                <c:pt idx="18531">
                  <c:v>78.185158599999994</c:v>
                </c:pt>
                <c:pt idx="18532">
                  <c:v>78.177536730000014</c:v>
                </c:pt>
                <c:pt idx="18533">
                  <c:v>78.177536730000014</c:v>
                </c:pt>
                <c:pt idx="18534">
                  <c:v>78.177536730000014</c:v>
                </c:pt>
                <c:pt idx="18535">
                  <c:v>78.162292989999997</c:v>
                </c:pt>
                <c:pt idx="18536">
                  <c:v>78.169914860000006</c:v>
                </c:pt>
                <c:pt idx="18537">
                  <c:v>78.162292989999997</c:v>
                </c:pt>
                <c:pt idx="18538">
                  <c:v>78.169914860000006</c:v>
                </c:pt>
                <c:pt idx="18539">
                  <c:v>78.169914860000006</c:v>
                </c:pt>
                <c:pt idx="18540">
                  <c:v>78.169914860000006</c:v>
                </c:pt>
                <c:pt idx="18541">
                  <c:v>78.162292989999997</c:v>
                </c:pt>
                <c:pt idx="18542">
                  <c:v>78.162292989999997</c:v>
                </c:pt>
                <c:pt idx="18543">
                  <c:v>78.154671120000003</c:v>
                </c:pt>
                <c:pt idx="18544">
                  <c:v>78.154671120000003</c:v>
                </c:pt>
                <c:pt idx="18545">
                  <c:v>78.147049249999995</c:v>
                </c:pt>
                <c:pt idx="18546">
                  <c:v>78.147049249999995</c:v>
                </c:pt>
                <c:pt idx="18547">
                  <c:v>78.139427370000007</c:v>
                </c:pt>
                <c:pt idx="18548">
                  <c:v>78.147049249999995</c:v>
                </c:pt>
                <c:pt idx="18549">
                  <c:v>78.139427370000007</c:v>
                </c:pt>
                <c:pt idx="18550">
                  <c:v>78.139427370000007</c:v>
                </c:pt>
                <c:pt idx="18551">
                  <c:v>78.139427370000007</c:v>
                </c:pt>
                <c:pt idx="18552">
                  <c:v>78.131805499999999</c:v>
                </c:pt>
                <c:pt idx="18553">
                  <c:v>78.147049249999995</c:v>
                </c:pt>
                <c:pt idx="18554">
                  <c:v>78.139427370000007</c:v>
                </c:pt>
                <c:pt idx="18555">
                  <c:v>78.147049249999995</c:v>
                </c:pt>
                <c:pt idx="18556">
                  <c:v>78.131805499999999</c:v>
                </c:pt>
                <c:pt idx="18557">
                  <c:v>78.131805499999999</c:v>
                </c:pt>
                <c:pt idx="18558">
                  <c:v>78.124183630000005</c:v>
                </c:pt>
                <c:pt idx="18559">
                  <c:v>78.131805499999999</c:v>
                </c:pt>
                <c:pt idx="18560">
                  <c:v>78.124183630000005</c:v>
                </c:pt>
                <c:pt idx="18561">
                  <c:v>78.124183630000005</c:v>
                </c:pt>
                <c:pt idx="18562">
                  <c:v>78.131805499999999</c:v>
                </c:pt>
                <c:pt idx="18563">
                  <c:v>78.124183630000005</c:v>
                </c:pt>
                <c:pt idx="18564">
                  <c:v>78.108939889999988</c:v>
                </c:pt>
                <c:pt idx="18565">
                  <c:v>78.116561759999996</c:v>
                </c:pt>
                <c:pt idx="18566">
                  <c:v>78.116561759999996</c:v>
                </c:pt>
                <c:pt idx="18567">
                  <c:v>78.116561759999996</c:v>
                </c:pt>
                <c:pt idx="18568">
                  <c:v>78.124183630000005</c:v>
                </c:pt>
                <c:pt idx="18569">
                  <c:v>78.101318020000008</c:v>
                </c:pt>
                <c:pt idx="18570">
                  <c:v>78.116561759999996</c:v>
                </c:pt>
                <c:pt idx="18571">
                  <c:v>78.108939889999988</c:v>
                </c:pt>
                <c:pt idx="18572">
                  <c:v>78.101318020000008</c:v>
                </c:pt>
                <c:pt idx="18573">
                  <c:v>78.116561759999996</c:v>
                </c:pt>
                <c:pt idx="18574">
                  <c:v>78.101318020000008</c:v>
                </c:pt>
                <c:pt idx="18575">
                  <c:v>78.09369615</c:v>
                </c:pt>
                <c:pt idx="18576">
                  <c:v>78.086074269999997</c:v>
                </c:pt>
                <c:pt idx="18577">
                  <c:v>78.09369615</c:v>
                </c:pt>
                <c:pt idx="18578">
                  <c:v>78.086074269999997</c:v>
                </c:pt>
                <c:pt idx="18579">
                  <c:v>78.09369615</c:v>
                </c:pt>
                <c:pt idx="18580">
                  <c:v>78.086074269999997</c:v>
                </c:pt>
                <c:pt idx="18581">
                  <c:v>78.086074269999997</c:v>
                </c:pt>
                <c:pt idx="18582">
                  <c:v>78.078452399999989</c:v>
                </c:pt>
                <c:pt idx="18583">
                  <c:v>78.086074269999997</c:v>
                </c:pt>
                <c:pt idx="18584">
                  <c:v>78.09369615</c:v>
                </c:pt>
                <c:pt idx="18585">
                  <c:v>78.086074269999997</c:v>
                </c:pt>
                <c:pt idx="18586">
                  <c:v>78.086074269999997</c:v>
                </c:pt>
                <c:pt idx="18587">
                  <c:v>78.078452399999989</c:v>
                </c:pt>
                <c:pt idx="18588">
                  <c:v>78.078452399999989</c:v>
                </c:pt>
                <c:pt idx="18589">
                  <c:v>78.078452399999989</c:v>
                </c:pt>
                <c:pt idx="18590">
                  <c:v>78.063208660000001</c:v>
                </c:pt>
                <c:pt idx="18591">
                  <c:v>78.070830530000009</c:v>
                </c:pt>
                <c:pt idx="18592">
                  <c:v>78.063208660000001</c:v>
                </c:pt>
                <c:pt idx="18593">
                  <c:v>78.063208660000001</c:v>
                </c:pt>
                <c:pt idx="18594">
                  <c:v>78.070830530000009</c:v>
                </c:pt>
                <c:pt idx="18595">
                  <c:v>78.070830530000009</c:v>
                </c:pt>
                <c:pt idx="18596">
                  <c:v>78.063208660000001</c:v>
                </c:pt>
                <c:pt idx="18597">
                  <c:v>78.055586790000007</c:v>
                </c:pt>
                <c:pt idx="18598">
                  <c:v>78.063208660000001</c:v>
                </c:pt>
                <c:pt idx="18599">
                  <c:v>78.063208660000001</c:v>
                </c:pt>
                <c:pt idx="18600">
                  <c:v>78.063208660000001</c:v>
                </c:pt>
                <c:pt idx="18601">
                  <c:v>78.063208660000001</c:v>
                </c:pt>
                <c:pt idx="18602">
                  <c:v>78.063208660000001</c:v>
                </c:pt>
                <c:pt idx="18603">
                  <c:v>78.055586790000007</c:v>
                </c:pt>
                <c:pt idx="18604">
                  <c:v>78.055586790000007</c:v>
                </c:pt>
                <c:pt idx="18605">
                  <c:v>78.047964919999998</c:v>
                </c:pt>
                <c:pt idx="18606">
                  <c:v>78.047964919999998</c:v>
                </c:pt>
                <c:pt idx="18607">
                  <c:v>78.047964919999998</c:v>
                </c:pt>
                <c:pt idx="18608">
                  <c:v>78.047964919999998</c:v>
                </c:pt>
                <c:pt idx="18609">
                  <c:v>78.047964919999998</c:v>
                </c:pt>
                <c:pt idx="18610">
                  <c:v>78.055586790000007</c:v>
                </c:pt>
                <c:pt idx="18611">
                  <c:v>78.032721170000002</c:v>
                </c:pt>
                <c:pt idx="18612">
                  <c:v>78.04034304000001</c:v>
                </c:pt>
                <c:pt idx="18613">
                  <c:v>78.04034304000001</c:v>
                </c:pt>
                <c:pt idx="18614">
                  <c:v>78.04034304000001</c:v>
                </c:pt>
                <c:pt idx="18615">
                  <c:v>78.025099300000008</c:v>
                </c:pt>
                <c:pt idx="18616">
                  <c:v>78.032721170000002</c:v>
                </c:pt>
                <c:pt idx="18617">
                  <c:v>78.025099300000008</c:v>
                </c:pt>
                <c:pt idx="18618">
                  <c:v>78.01747743</c:v>
                </c:pt>
                <c:pt idx="18619">
                  <c:v>78.032721170000002</c:v>
                </c:pt>
                <c:pt idx="18620">
                  <c:v>78.01747743</c:v>
                </c:pt>
                <c:pt idx="18621">
                  <c:v>78.01747743</c:v>
                </c:pt>
                <c:pt idx="18622">
                  <c:v>78.009855559999991</c:v>
                </c:pt>
                <c:pt idx="18623">
                  <c:v>78.01747743</c:v>
                </c:pt>
                <c:pt idx="18624">
                  <c:v>78.01747743</c:v>
                </c:pt>
                <c:pt idx="18625">
                  <c:v>78.01747743</c:v>
                </c:pt>
                <c:pt idx="18626">
                  <c:v>78.025099300000008</c:v>
                </c:pt>
                <c:pt idx="18627">
                  <c:v>78.009855559999991</c:v>
                </c:pt>
                <c:pt idx="18628">
                  <c:v>78.01747743</c:v>
                </c:pt>
                <c:pt idx="18629">
                  <c:v>78.01747743</c:v>
                </c:pt>
                <c:pt idx="18630">
                  <c:v>78.009855559999991</c:v>
                </c:pt>
                <c:pt idx="18631">
                  <c:v>78.009855559999991</c:v>
                </c:pt>
                <c:pt idx="18632">
                  <c:v>78.002233689999997</c:v>
                </c:pt>
                <c:pt idx="18633">
                  <c:v>78.002233689999997</c:v>
                </c:pt>
                <c:pt idx="18634">
                  <c:v>78.009855559999991</c:v>
                </c:pt>
                <c:pt idx="18635">
                  <c:v>78.002233689999997</c:v>
                </c:pt>
                <c:pt idx="18636">
                  <c:v>77.994611810000009</c:v>
                </c:pt>
                <c:pt idx="18637">
                  <c:v>78.009855559999991</c:v>
                </c:pt>
                <c:pt idx="18638">
                  <c:v>77.994611810000009</c:v>
                </c:pt>
                <c:pt idx="18639">
                  <c:v>77.994611810000009</c:v>
                </c:pt>
                <c:pt idx="18640">
                  <c:v>78.009855559999991</c:v>
                </c:pt>
                <c:pt idx="18641">
                  <c:v>77.994611810000009</c:v>
                </c:pt>
                <c:pt idx="18642">
                  <c:v>77.994611810000009</c:v>
                </c:pt>
                <c:pt idx="18643">
                  <c:v>77.994611810000009</c:v>
                </c:pt>
                <c:pt idx="18644">
                  <c:v>78.002233689999997</c:v>
                </c:pt>
                <c:pt idx="18645">
                  <c:v>77.986989940000001</c:v>
                </c:pt>
                <c:pt idx="18646">
                  <c:v>77.986989940000001</c:v>
                </c:pt>
                <c:pt idx="18647">
                  <c:v>77.971746199999998</c:v>
                </c:pt>
                <c:pt idx="18648">
                  <c:v>77.986989940000001</c:v>
                </c:pt>
                <c:pt idx="18649">
                  <c:v>77.986989940000001</c:v>
                </c:pt>
                <c:pt idx="18650">
                  <c:v>77.986989940000001</c:v>
                </c:pt>
                <c:pt idx="18651">
                  <c:v>77.971746199999998</c:v>
                </c:pt>
                <c:pt idx="18652">
                  <c:v>77.986989940000001</c:v>
                </c:pt>
                <c:pt idx="18653">
                  <c:v>77.986989940000001</c:v>
                </c:pt>
                <c:pt idx="18654">
                  <c:v>77.979368069999992</c:v>
                </c:pt>
                <c:pt idx="18655">
                  <c:v>77.971746199999998</c:v>
                </c:pt>
                <c:pt idx="18656">
                  <c:v>77.971746199999998</c:v>
                </c:pt>
                <c:pt idx="18657">
                  <c:v>77.979368069999992</c:v>
                </c:pt>
                <c:pt idx="18658">
                  <c:v>77.971746199999998</c:v>
                </c:pt>
                <c:pt idx="18659">
                  <c:v>77.971746199999998</c:v>
                </c:pt>
                <c:pt idx="18660">
                  <c:v>77.971746199999998</c:v>
                </c:pt>
                <c:pt idx="18661">
                  <c:v>77.971746199999998</c:v>
                </c:pt>
                <c:pt idx="18662">
                  <c:v>77.95650246000001</c:v>
                </c:pt>
                <c:pt idx="18663">
                  <c:v>77.95650246000001</c:v>
                </c:pt>
                <c:pt idx="18664">
                  <c:v>77.95650246000001</c:v>
                </c:pt>
                <c:pt idx="18665">
                  <c:v>77.948880590000002</c:v>
                </c:pt>
                <c:pt idx="18666">
                  <c:v>77.948880590000002</c:v>
                </c:pt>
                <c:pt idx="18667">
                  <c:v>77.964124330000004</c:v>
                </c:pt>
                <c:pt idx="18668">
                  <c:v>77.948880590000002</c:v>
                </c:pt>
                <c:pt idx="18669">
                  <c:v>77.948880590000002</c:v>
                </c:pt>
                <c:pt idx="18670">
                  <c:v>77.948880590000002</c:v>
                </c:pt>
                <c:pt idx="18671">
                  <c:v>77.95650246000001</c:v>
                </c:pt>
                <c:pt idx="18672">
                  <c:v>77.948880590000002</c:v>
                </c:pt>
                <c:pt idx="18673">
                  <c:v>77.94125871</c:v>
                </c:pt>
                <c:pt idx="18674">
                  <c:v>77.948880590000002</c:v>
                </c:pt>
                <c:pt idx="18675">
                  <c:v>77.94125871</c:v>
                </c:pt>
                <c:pt idx="18676">
                  <c:v>77.94125871</c:v>
                </c:pt>
                <c:pt idx="18677">
                  <c:v>77.95650246000001</c:v>
                </c:pt>
                <c:pt idx="18678">
                  <c:v>77.948880590000002</c:v>
                </c:pt>
                <c:pt idx="18679">
                  <c:v>77.95650246000001</c:v>
                </c:pt>
                <c:pt idx="18680">
                  <c:v>77.94125871</c:v>
                </c:pt>
                <c:pt idx="18681">
                  <c:v>77.94125871</c:v>
                </c:pt>
                <c:pt idx="18682">
                  <c:v>77.933636840000005</c:v>
                </c:pt>
                <c:pt idx="18683">
                  <c:v>77.933636840000005</c:v>
                </c:pt>
                <c:pt idx="18684">
                  <c:v>77.926014969999997</c:v>
                </c:pt>
                <c:pt idx="18685">
                  <c:v>77.933636840000005</c:v>
                </c:pt>
                <c:pt idx="18686">
                  <c:v>77.926014969999997</c:v>
                </c:pt>
                <c:pt idx="18687">
                  <c:v>77.926014969999997</c:v>
                </c:pt>
                <c:pt idx="18688">
                  <c:v>77.926014969999997</c:v>
                </c:pt>
                <c:pt idx="18689">
                  <c:v>77.926014969999997</c:v>
                </c:pt>
                <c:pt idx="18690">
                  <c:v>77.926014969999997</c:v>
                </c:pt>
                <c:pt idx="18691">
                  <c:v>77.910771229999995</c:v>
                </c:pt>
                <c:pt idx="18692">
                  <c:v>77.926014969999997</c:v>
                </c:pt>
                <c:pt idx="18693">
                  <c:v>77.926014969999997</c:v>
                </c:pt>
                <c:pt idx="18694">
                  <c:v>77.926014969999997</c:v>
                </c:pt>
                <c:pt idx="18695">
                  <c:v>77.918393100000003</c:v>
                </c:pt>
                <c:pt idx="18696">
                  <c:v>77.918393100000003</c:v>
                </c:pt>
                <c:pt idx="18697">
                  <c:v>77.926014969999997</c:v>
                </c:pt>
                <c:pt idx="18698">
                  <c:v>77.918393100000003</c:v>
                </c:pt>
                <c:pt idx="18699">
                  <c:v>77.910771229999995</c:v>
                </c:pt>
                <c:pt idx="18700">
                  <c:v>77.918393100000003</c:v>
                </c:pt>
                <c:pt idx="18701">
                  <c:v>77.910771229999995</c:v>
                </c:pt>
                <c:pt idx="18702">
                  <c:v>77.90314936</c:v>
                </c:pt>
                <c:pt idx="18703">
                  <c:v>77.910771229999995</c:v>
                </c:pt>
                <c:pt idx="18704">
                  <c:v>77.895527479999998</c:v>
                </c:pt>
                <c:pt idx="18705">
                  <c:v>77.910771229999995</c:v>
                </c:pt>
                <c:pt idx="18706">
                  <c:v>77.910771229999995</c:v>
                </c:pt>
                <c:pt idx="18707">
                  <c:v>77.895527479999998</c:v>
                </c:pt>
                <c:pt idx="18708">
                  <c:v>77.895527479999998</c:v>
                </c:pt>
                <c:pt idx="18709">
                  <c:v>77.910771229999995</c:v>
                </c:pt>
                <c:pt idx="18710">
                  <c:v>77.895527479999998</c:v>
                </c:pt>
                <c:pt idx="18711">
                  <c:v>77.90314936</c:v>
                </c:pt>
                <c:pt idx="18712">
                  <c:v>77.90314936</c:v>
                </c:pt>
                <c:pt idx="18713">
                  <c:v>77.895527479999998</c:v>
                </c:pt>
                <c:pt idx="18714">
                  <c:v>77.90314936</c:v>
                </c:pt>
                <c:pt idx="18715">
                  <c:v>77.887905610000004</c:v>
                </c:pt>
                <c:pt idx="18716">
                  <c:v>77.887905610000004</c:v>
                </c:pt>
                <c:pt idx="18717">
                  <c:v>77.887905610000004</c:v>
                </c:pt>
                <c:pt idx="18718">
                  <c:v>77.887905610000004</c:v>
                </c:pt>
                <c:pt idx="18719">
                  <c:v>77.880283739999996</c:v>
                </c:pt>
                <c:pt idx="18720">
                  <c:v>77.887905610000004</c:v>
                </c:pt>
                <c:pt idx="18721">
                  <c:v>77.872661870000002</c:v>
                </c:pt>
                <c:pt idx="18722">
                  <c:v>77.887905610000004</c:v>
                </c:pt>
                <c:pt idx="18723">
                  <c:v>77.872661870000002</c:v>
                </c:pt>
                <c:pt idx="18724">
                  <c:v>77.872661870000002</c:v>
                </c:pt>
                <c:pt idx="18725">
                  <c:v>77.880283739999996</c:v>
                </c:pt>
                <c:pt idx="18726">
                  <c:v>77.872661870000002</c:v>
                </c:pt>
                <c:pt idx="18727">
                  <c:v>77.865039999999993</c:v>
                </c:pt>
                <c:pt idx="18728">
                  <c:v>77.880283739999996</c:v>
                </c:pt>
                <c:pt idx="18729">
                  <c:v>77.872661870000002</c:v>
                </c:pt>
                <c:pt idx="18730">
                  <c:v>77.865039999999993</c:v>
                </c:pt>
                <c:pt idx="18731">
                  <c:v>77.880283739999996</c:v>
                </c:pt>
                <c:pt idx="18732">
                  <c:v>77.857418129999999</c:v>
                </c:pt>
                <c:pt idx="18733">
                  <c:v>77.872661870000002</c:v>
                </c:pt>
                <c:pt idx="18734">
                  <c:v>77.865039999999993</c:v>
                </c:pt>
                <c:pt idx="18735">
                  <c:v>77.872661870000002</c:v>
                </c:pt>
                <c:pt idx="18736">
                  <c:v>77.865039999999993</c:v>
                </c:pt>
                <c:pt idx="18737">
                  <c:v>77.857418129999999</c:v>
                </c:pt>
                <c:pt idx="18738">
                  <c:v>77.865039999999993</c:v>
                </c:pt>
                <c:pt idx="18739">
                  <c:v>77.872661870000002</c:v>
                </c:pt>
                <c:pt idx="18740">
                  <c:v>77.865039999999993</c:v>
                </c:pt>
                <c:pt idx="18741">
                  <c:v>77.857418129999999</c:v>
                </c:pt>
                <c:pt idx="18742">
                  <c:v>77.849796249999997</c:v>
                </c:pt>
                <c:pt idx="18743">
                  <c:v>77.857418129999999</c:v>
                </c:pt>
                <c:pt idx="18744">
                  <c:v>77.857418129999999</c:v>
                </c:pt>
                <c:pt idx="18745">
                  <c:v>77.857418129999999</c:v>
                </c:pt>
                <c:pt idx="18746">
                  <c:v>77.849796249999997</c:v>
                </c:pt>
                <c:pt idx="18747">
                  <c:v>77.849796249999997</c:v>
                </c:pt>
                <c:pt idx="18748">
                  <c:v>77.849796249999997</c:v>
                </c:pt>
                <c:pt idx="18749">
                  <c:v>77.842174380000003</c:v>
                </c:pt>
                <c:pt idx="18750">
                  <c:v>77.842174380000003</c:v>
                </c:pt>
                <c:pt idx="18751">
                  <c:v>77.842174380000003</c:v>
                </c:pt>
                <c:pt idx="18752">
                  <c:v>77.842174380000003</c:v>
                </c:pt>
                <c:pt idx="18753">
                  <c:v>77.849796249999997</c:v>
                </c:pt>
                <c:pt idx="18754">
                  <c:v>77.82693064</c:v>
                </c:pt>
                <c:pt idx="18755">
                  <c:v>77.834552509999995</c:v>
                </c:pt>
                <c:pt idx="18756">
                  <c:v>77.849796249999997</c:v>
                </c:pt>
                <c:pt idx="18757">
                  <c:v>77.82693064</c:v>
                </c:pt>
                <c:pt idx="18758">
                  <c:v>77.834552509999995</c:v>
                </c:pt>
                <c:pt idx="18759">
                  <c:v>77.82693064</c:v>
                </c:pt>
                <c:pt idx="18760">
                  <c:v>77.842174380000003</c:v>
                </c:pt>
                <c:pt idx="18761">
                  <c:v>77.819308770000006</c:v>
                </c:pt>
                <c:pt idx="18762">
                  <c:v>77.819308770000006</c:v>
                </c:pt>
                <c:pt idx="18763">
                  <c:v>77.842174380000003</c:v>
                </c:pt>
                <c:pt idx="18764">
                  <c:v>77.842174380000003</c:v>
                </c:pt>
                <c:pt idx="18765">
                  <c:v>77.82693064</c:v>
                </c:pt>
                <c:pt idx="18766">
                  <c:v>77.819308770000006</c:v>
                </c:pt>
                <c:pt idx="18767">
                  <c:v>77.819308770000006</c:v>
                </c:pt>
                <c:pt idx="18768">
                  <c:v>77.82693064</c:v>
                </c:pt>
                <c:pt idx="18769">
                  <c:v>77.82693064</c:v>
                </c:pt>
                <c:pt idx="18770">
                  <c:v>77.811686899999998</c:v>
                </c:pt>
                <c:pt idx="18771">
                  <c:v>77.811686899999998</c:v>
                </c:pt>
                <c:pt idx="18772">
                  <c:v>77.819308770000006</c:v>
                </c:pt>
                <c:pt idx="18773">
                  <c:v>77.819308770000006</c:v>
                </c:pt>
                <c:pt idx="18774">
                  <c:v>77.811686899999998</c:v>
                </c:pt>
                <c:pt idx="18775">
                  <c:v>77.811686899999998</c:v>
                </c:pt>
                <c:pt idx="18776">
                  <c:v>77.804065030000004</c:v>
                </c:pt>
                <c:pt idx="18777">
                  <c:v>77.804065030000004</c:v>
                </c:pt>
                <c:pt idx="18778">
                  <c:v>77.811686899999998</c:v>
                </c:pt>
                <c:pt idx="18779">
                  <c:v>77.796443150000002</c:v>
                </c:pt>
                <c:pt idx="18780">
                  <c:v>77.804065030000004</c:v>
                </c:pt>
                <c:pt idx="18781">
                  <c:v>77.804065030000004</c:v>
                </c:pt>
                <c:pt idx="18782">
                  <c:v>77.796443150000002</c:v>
                </c:pt>
                <c:pt idx="18783">
                  <c:v>77.796443150000002</c:v>
                </c:pt>
                <c:pt idx="18784">
                  <c:v>77.804065030000004</c:v>
                </c:pt>
                <c:pt idx="18785">
                  <c:v>77.796443150000002</c:v>
                </c:pt>
                <c:pt idx="18786">
                  <c:v>77.804065030000004</c:v>
                </c:pt>
                <c:pt idx="18787">
                  <c:v>77.804065030000004</c:v>
                </c:pt>
                <c:pt idx="18788">
                  <c:v>77.796443150000002</c:v>
                </c:pt>
                <c:pt idx="18789">
                  <c:v>77.804065030000004</c:v>
                </c:pt>
                <c:pt idx="18790">
                  <c:v>77.796443150000002</c:v>
                </c:pt>
                <c:pt idx="18791">
                  <c:v>77.804065030000004</c:v>
                </c:pt>
                <c:pt idx="18792">
                  <c:v>77.788821280000008</c:v>
                </c:pt>
                <c:pt idx="18793">
                  <c:v>77.788821280000008</c:v>
                </c:pt>
                <c:pt idx="18794">
                  <c:v>77.781199409999999</c:v>
                </c:pt>
                <c:pt idx="18795">
                  <c:v>77.788821280000008</c:v>
                </c:pt>
                <c:pt idx="18796">
                  <c:v>77.781199409999999</c:v>
                </c:pt>
                <c:pt idx="18797">
                  <c:v>77.781199409999999</c:v>
                </c:pt>
                <c:pt idx="18798">
                  <c:v>77.781199409999999</c:v>
                </c:pt>
                <c:pt idx="18799">
                  <c:v>77.773577540000005</c:v>
                </c:pt>
                <c:pt idx="18800">
                  <c:v>77.788821280000008</c:v>
                </c:pt>
                <c:pt idx="18801">
                  <c:v>77.788821280000008</c:v>
                </c:pt>
                <c:pt idx="18802">
                  <c:v>77.788821280000008</c:v>
                </c:pt>
                <c:pt idx="18803">
                  <c:v>77.781199409999999</c:v>
                </c:pt>
                <c:pt idx="18804">
                  <c:v>77.788821280000008</c:v>
                </c:pt>
                <c:pt idx="18805">
                  <c:v>77.773577540000005</c:v>
                </c:pt>
                <c:pt idx="18806">
                  <c:v>77.773577540000005</c:v>
                </c:pt>
                <c:pt idx="18807">
                  <c:v>77.765955669999997</c:v>
                </c:pt>
                <c:pt idx="18808">
                  <c:v>77.781199409999999</c:v>
                </c:pt>
                <c:pt idx="18809">
                  <c:v>77.765955669999997</c:v>
                </c:pt>
                <c:pt idx="18810">
                  <c:v>77.765955669999997</c:v>
                </c:pt>
                <c:pt idx="18811">
                  <c:v>77.765955669999997</c:v>
                </c:pt>
                <c:pt idx="18812">
                  <c:v>77.773577540000005</c:v>
                </c:pt>
                <c:pt idx="18813">
                  <c:v>77.773577540000005</c:v>
                </c:pt>
                <c:pt idx="18814">
                  <c:v>77.758333799999988</c:v>
                </c:pt>
                <c:pt idx="18815">
                  <c:v>77.758333799999988</c:v>
                </c:pt>
                <c:pt idx="18816">
                  <c:v>77.765955669999997</c:v>
                </c:pt>
                <c:pt idx="18817">
                  <c:v>77.758333799999988</c:v>
                </c:pt>
                <c:pt idx="18818">
                  <c:v>77.750711920000001</c:v>
                </c:pt>
                <c:pt idx="18819">
                  <c:v>77.758333799999988</c:v>
                </c:pt>
                <c:pt idx="18820">
                  <c:v>77.758333799999988</c:v>
                </c:pt>
                <c:pt idx="18821">
                  <c:v>77.758333799999988</c:v>
                </c:pt>
                <c:pt idx="18822">
                  <c:v>77.758333799999988</c:v>
                </c:pt>
                <c:pt idx="18823">
                  <c:v>77.758333799999988</c:v>
                </c:pt>
                <c:pt idx="18824">
                  <c:v>77.758333799999988</c:v>
                </c:pt>
                <c:pt idx="18825">
                  <c:v>77.758333799999988</c:v>
                </c:pt>
                <c:pt idx="18826">
                  <c:v>77.758333799999988</c:v>
                </c:pt>
                <c:pt idx="18827">
                  <c:v>77.750711920000001</c:v>
                </c:pt>
                <c:pt idx="18828">
                  <c:v>77.758333799999988</c:v>
                </c:pt>
                <c:pt idx="18829">
                  <c:v>77.743090049999992</c:v>
                </c:pt>
                <c:pt idx="18830">
                  <c:v>77.750711920000001</c:v>
                </c:pt>
                <c:pt idx="18831">
                  <c:v>77.750711920000001</c:v>
                </c:pt>
                <c:pt idx="18832">
                  <c:v>77.743090049999992</c:v>
                </c:pt>
                <c:pt idx="18833">
                  <c:v>77.743090049999992</c:v>
                </c:pt>
                <c:pt idx="18834">
                  <c:v>77.743090049999992</c:v>
                </c:pt>
                <c:pt idx="18835">
                  <c:v>77.735468179999998</c:v>
                </c:pt>
                <c:pt idx="18836">
                  <c:v>77.735468179999998</c:v>
                </c:pt>
                <c:pt idx="18837">
                  <c:v>77.743090049999992</c:v>
                </c:pt>
                <c:pt idx="18838">
                  <c:v>77.72784630999999</c:v>
                </c:pt>
                <c:pt idx="18839">
                  <c:v>77.72784630999999</c:v>
                </c:pt>
                <c:pt idx="18840">
                  <c:v>77.72022444000001</c:v>
                </c:pt>
                <c:pt idx="18841">
                  <c:v>77.72784630999999</c:v>
                </c:pt>
                <c:pt idx="18842">
                  <c:v>77.72022444000001</c:v>
                </c:pt>
                <c:pt idx="18843">
                  <c:v>77.72784630999999</c:v>
                </c:pt>
                <c:pt idx="18844">
                  <c:v>77.735468179999998</c:v>
                </c:pt>
                <c:pt idx="18845">
                  <c:v>77.72022444000001</c:v>
                </c:pt>
                <c:pt idx="18846">
                  <c:v>77.72784630999999</c:v>
                </c:pt>
                <c:pt idx="18847">
                  <c:v>77.72784630999999</c:v>
                </c:pt>
                <c:pt idx="18848">
                  <c:v>77.72022444000001</c:v>
                </c:pt>
                <c:pt idx="18849">
                  <c:v>77.72022444000001</c:v>
                </c:pt>
                <c:pt idx="18850">
                  <c:v>77.72022444000001</c:v>
                </c:pt>
                <c:pt idx="18851">
                  <c:v>77.72022444000001</c:v>
                </c:pt>
                <c:pt idx="18852">
                  <c:v>77.735468179999998</c:v>
                </c:pt>
                <c:pt idx="18853">
                  <c:v>77.712602570000001</c:v>
                </c:pt>
                <c:pt idx="18854">
                  <c:v>77.712602570000001</c:v>
                </c:pt>
                <c:pt idx="18855">
                  <c:v>77.704980699999993</c:v>
                </c:pt>
                <c:pt idx="18856">
                  <c:v>77.72022444000001</c:v>
                </c:pt>
                <c:pt idx="18857">
                  <c:v>77.712602570000001</c:v>
                </c:pt>
                <c:pt idx="18858">
                  <c:v>77.712602570000001</c:v>
                </c:pt>
                <c:pt idx="18859">
                  <c:v>77.712602570000001</c:v>
                </c:pt>
                <c:pt idx="18860">
                  <c:v>77.72784630999999</c:v>
                </c:pt>
                <c:pt idx="18861">
                  <c:v>77.712602570000001</c:v>
                </c:pt>
                <c:pt idx="18862">
                  <c:v>77.712602570000001</c:v>
                </c:pt>
                <c:pt idx="18863">
                  <c:v>77.712602570000001</c:v>
                </c:pt>
                <c:pt idx="18864">
                  <c:v>77.697358819999991</c:v>
                </c:pt>
                <c:pt idx="18865">
                  <c:v>77.704980699999993</c:v>
                </c:pt>
                <c:pt idx="18866">
                  <c:v>77.697358819999991</c:v>
                </c:pt>
                <c:pt idx="18867">
                  <c:v>77.697358819999991</c:v>
                </c:pt>
                <c:pt idx="18868">
                  <c:v>77.697358819999991</c:v>
                </c:pt>
                <c:pt idx="18869">
                  <c:v>77.704980699999993</c:v>
                </c:pt>
                <c:pt idx="18870">
                  <c:v>77.712602570000001</c:v>
                </c:pt>
                <c:pt idx="18871">
                  <c:v>77.697358819999991</c:v>
                </c:pt>
                <c:pt idx="18872">
                  <c:v>77.704980699999993</c:v>
                </c:pt>
                <c:pt idx="18873">
                  <c:v>77.712602570000001</c:v>
                </c:pt>
                <c:pt idx="18874">
                  <c:v>77.697358819999991</c:v>
                </c:pt>
                <c:pt idx="18875">
                  <c:v>77.697358819999991</c:v>
                </c:pt>
                <c:pt idx="18876">
                  <c:v>77.697358819999991</c:v>
                </c:pt>
                <c:pt idx="18877">
                  <c:v>77.697358819999991</c:v>
                </c:pt>
                <c:pt idx="18878">
                  <c:v>77.689736950000011</c:v>
                </c:pt>
                <c:pt idx="18879">
                  <c:v>77.697358819999991</c:v>
                </c:pt>
                <c:pt idx="18880">
                  <c:v>77.697358819999991</c:v>
                </c:pt>
                <c:pt idx="18881">
                  <c:v>77.697358819999991</c:v>
                </c:pt>
                <c:pt idx="18882">
                  <c:v>77.682115080000003</c:v>
                </c:pt>
                <c:pt idx="18883">
                  <c:v>77.682115080000003</c:v>
                </c:pt>
                <c:pt idx="18884">
                  <c:v>77.689736950000011</c:v>
                </c:pt>
                <c:pt idx="18885">
                  <c:v>77.689736950000011</c:v>
                </c:pt>
                <c:pt idx="18886">
                  <c:v>77.682115080000003</c:v>
                </c:pt>
                <c:pt idx="18887">
                  <c:v>77.682115080000003</c:v>
                </c:pt>
                <c:pt idx="18888">
                  <c:v>77.674493209999994</c:v>
                </c:pt>
                <c:pt idx="18889">
                  <c:v>77.689736950000011</c:v>
                </c:pt>
                <c:pt idx="18890">
                  <c:v>77.674493209999994</c:v>
                </c:pt>
                <c:pt idx="18891">
                  <c:v>77.682115080000003</c:v>
                </c:pt>
                <c:pt idx="18892">
                  <c:v>77.682115080000003</c:v>
                </c:pt>
                <c:pt idx="18893">
                  <c:v>77.674493209999994</c:v>
                </c:pt>
                <c:pt idx="18894">
                  <c:v>77.674493209999994</c:v>
                </c:pt>
                <c:pt idx="18895">
                  <c:v>77.674493209999994</c:v>
                </c:pt>
                <c:pt idx="18896">
                  <c:v>77.66687134</c:v>
                </c:pt>
                <c:pt idx="18897">
                  <c:v>77.66687134</c:v>
                </c:pt>
                <c:pt idx="18898">
                  <c:v>77.674493209999994</c:v>
                </c:pt>
                <c:pt idx="18899">
                  <c:v>77.66687134</c:v>
                </c:pt>
                <c:pt idx="18900">
                  <c:v>77.674493209999994</c:v>
                </c:pt>
                <c:pt idx="18901">
                  <c:v>77.66687134</c:v>
                </c:pt>
                <c:pt idx="18902">
                  <c:v>77.682115080000003</c:v>
                </c:pt>
                <c:pt idx="18903">
                  <c:v>77.66687134</c:v>
                </c:pt>
                <c:pt idx="18904">
                  <c:v>77.66687134</c:v>
                </c:pt>
                <c:pt idx="18905">
                  <c:v>77.659249469999992</c:v>
                </c:pt>
                <c:pt idx="18906">
                  <c:v>77.66687134</c:v>
                </c:pt>
                <c:pt idx="18907">
                  <c:v>77.674493209999994</c:v>
                </c:pt>
                <c:pt idx="18908">
                  <c:v>77.682115080000003</c:v>
                </c:pt>
                <c:pt idx="18909">
                  <c:v>77.651627590000004</c:v>
                </c:pt>
                <c:pt idx="18910">
                  <c:v>77.674493209999994</c:v>
                </c:pt>
                <c:pt idx="18911">
                  <c:v>77.659249469999992</c:v>
                </c:pt>
                <c:pt idx="18912">
                  <c:v>77.644005719999996</c:v>
                </c:pt>
                <c:pt idx="18913">
                  <c:v>77.659249469999992</c:v>
                </c:pt>
                <c:pt idx="18914">
                  <c:v>77.66687134</c:v>
                </c:pt>
                <c:pt idx="18915">
                  <c:v>77.651627590000004</c:v>
                </c:pt>
                <c:pt idx="18916">
                  <c:v>77.66687134</c:v>
                </c:pt>
                <c:pt idx="18917">
                  <c:v>77.659249469999992</c:v>
                </c:pt>
                <c:pt idx="18918">
                  <c:v>77.651627590000004</c:v>
                </c:pt>
                <c:pt idx="18919">
                  <c:v>77.644005719999996</c:v>
                </c:pt>
                <c:pt idx="18920">
                  <c:v>77.644005719999996</c:v>
                </c:pt>
                <c:pt idx="18921">
                  <c:v>77.659249469999992</c:v>
                </c:pt>
                <c:pt idx="18922">
                  <c:v>77.66687134</c:v>
                </c:pt>
                <c:pt idx="18923">
                  <c:v>77.644005719999996</c:v>
                </c:pt>
                <c:pt idx="18924">
                  <c:v>77.651627590000004</c:v>
                </c:pt>
                <c:pt idx="18925">
                  <c:v>77.636383850000001</c:v>
                </c:pt>
                <c:pt idx="18926">
                  <c:v>77.644005719999996</c:v>
                </c:pt>
                <c:pt idx="18927">
                  <c:v>77.644005719999996</c:v>
                </c:pt>
                <c:pt idx="18928">
                  <c:v>77.644005719999996</c:v>
                </c:pt>
                <c:pt idx="18929">
                  <c:v>77.644005719999996</c:v>
                </c:pt>
                <c:pt idx="18930">
                  <c:v>77.628761979999993</c:v>
                </c:pt>
                <c:pt idx="18931">
                  <c:v>77.659249469999992</c:v>
                </c:pt>
                <c:pt idx="18932">
                  <c:v>77.644005719999996</c:v>
                </c:pt>
                <c:pt idx="18933">
                  <c:v>77.644005719999996</c:v>
                </c:pt>
                <c:pt idx="18934">
                  <c:v>77.651627590000004</c:v>
                </c:pt>
                <c:pt idx="18935">
                  <c:v>77.644005719999996</c:v>
                </c:pt>
                <c:pt idx="18936">
                  <c:v>77.644005719999996</c:v>
                </c:pt>
                <c:pt idx="18937">
                  <c:v>77.628761979999993</c:v>
                </c:pt>
                <c:pt idx="18938">
                  <c:v>77.636383850000001</c:v>
                </c:pt>
                <c:pt idx="18939">
                  <c:v>77.628761979999993</c:v>
                </c:pt>
                <c:pt idx="18940">
                  <c:v>77.628761979999993</c:v>
                </c:pt>
                <c:pt idx="18941">
                  <c:v>77.644005719999996</c:v>
                </c:pt>
                <c:pt idx="18942">
                  <c:v>77.636383850000001</c:v>
                </c:pt>
                <c:pt idx="18943">
                  <c:v>77.628761979999993</c:v>
                </c:pt>
                <c:pt idx="18944">
                  <c:v>77.636383850000001</c:v>
                </c:pt>
                <c:pt idx="18945">
                  <c:v>77.636383850000001</c:v>
                </c:pt>
                <c:pt idx="18946">
                  <c:v>77.636383850000001</c:v>
                </c:pt>
                <c:pt idx="18947">
                  <c:v>77.621140109999999</c:v>
                </c:pt>
                <c:pt idx="18948">
                  <c:v>77.628761979999993</c:v>
                </c:pt>
                <c:pt idx="18949">
                  <c:v>77.621140109999999</c:v>
                </c:pt>
                <c:pt idx="18950">
                  <c:v>77.613518240000005</c:v>
                </c:pt>
                <c:pt idx="18951">
                  <c:v>77.621140109999999</c:v>
                </c:pt>
                <c:pt idx="18952">
                  <c:v>77.613518240000005</c:v>
                </c:pt>
                <c:pt idx="18953">
                  <c:v>77.613518240000005</c:v>
                </c:pt>
                <c:pt idx="18954">
                  <c:v>77.621140109999999</c:v>
                </c:pt>
                <c:pt idx="18955">
                  <c:v>77.605896360000003</c:v>
                </c:pt>
                <c:pt idx="18956">
                  <c:v>77.613518240000005</c:v>
                </c:pt>
                <c:pt idx="18957">
                  <c:v>77.613518240000005</c:v>
                </c:pt>
                <c:pt idx="18958">
                  <c:v>77.605896360000003</c:v>
                </c:pt>
                <c:pt idx="18959">
                  <c:v>77.621140109999999</c:v>
                </c:pt>
                <c:pt idx="18960">
                  <c:v>77.605896360000003</c:v>
                </c:pt>
                <c:pt idx="18961">
                  <c:v>77.605896360000003</c:v>
                </c:pt>
                <c:pt idx="18962">
                  <c:v>77.613518240000005</c:v>
                </c:pt>
                <c:pt idx="18963">
                  <c:v>77.605896360000003</c:v>
                </c:pt>
                <c:pt idx="18964">
                  <c:v>77.613518240000005</c:v>
                </c:pt>
                <c:pt idx="18965">
                  <c:v>77.605896360000003</c:v>
                </c:pt>
                <c:pt idx="18966">
                  <c:v>77.598274489999994</c:v>
                </c:pt>
                <c:pt idx="18967">
                  <c:v>77.605896360000003</c:v>
                </c:pt>
                <c:pt idx="18968">
                  <c:v>77.598274489999994</c:v>
                </c:pt>
                <c:pt idx="18969">
                  <c:v>77.605896360000003</c:v>
                </c:pt>
                <c:pt idx="18970">
                  <c:v>77.59065262</c:v>
                </c:pt>
                <c:pt idx="18971">
                  <c:v>77.598274489999994</c:v>
                </c:pt>
                <c:pt idx="18972">
                  <c:v>77.59065262</c:v>
                </c:pt>
                <c:pt idx="18973">
                  <c:v>77.605896360000003</c:v>
                </c:pt>
                <c:pt idx="18974">
                  <c:v>77.605896360000003</c:v>
                </c:pt>
                <c:pt idx="18975">
                  <c:v>77.605896360000003</c:v>
                </c:pt>
                <c:pt idx="18976">
                  <c:v>77.598274489999994</c:v>
                </c:pt>
                <c:pt idx="18977">
                  <c:v>77.598274489999994</c:v>
                </c:pt>
                <c:pt idx="18978">
                  <c:v>77.59065262</c:v>
                </c:pt>
                <c:pt idx="18979">
                  <c:v>77.59065262</c:v>
                </c:pt>
                <c:pt idx="18980">
                  <c:v>77.59065262</c:v>
                </c:pt>
                <c:pt idx="18981">
                  <c:v>77.59065262</c:v>
                </c:pt>
                <c:pt idx="18982">
                  <c:v>77.583030750000006</c:v>
                </c:pt>
                <c:pt idx="18983">
                  <c:v>77.59065262</c:v>
                </c:pt>
                <c:pt idx="18984">
                  <c:v>77.583030750000006</c:v>
                </c:pt>
                <c:pt idx="18985">
                  <c:v>77.583030750000006</c:v>
                </c:pt>
                <c:pt idx="18986">
                  <c:v>77.59065262</c:v>
                </c:pt>
                <c:pt idx="18987">
                  <c:v>77.59065262</c:v>
                </c:pt>
                <c:pt idx="18988">
                  <c:v>77.59065262</c:v>
                </c:pt>
                <c:pt idx="18989">
                  <c:v>77.583030750000006</c:v>
                </c:pt>
                <c:pt idx="18990">
                  <c:v>77.583030750000006</c:v>
                </c:pt>
                <c:pt idx="18991">
                  <c:v>77.583030750000006</c:v>
                </c:pt>
                <c:pt idx="18992">
                  <c:v>77.59065262</c:v>
                </c:pt>
                <c:pt idx="18993">
                  <c:v>77.583030750000006</c:v>
                </c:pt>
                <c:pt idx="18994">
                  <c:v>77.583030750000006</c:v>
                </c:pt>
                <c:pt idx="18995">
                  <c:v>77.59065262</c:v>
                </c:pt>
                <c:pt idx="18996">
                  <c:v>77.583030750000006</c:v>
                </c:pt>
                <c:pt idx="18997">
                  <c:v>77.583030750000006</c:v>
                </c:pt>
                <c:pt idx="18998">
                  <c:v>77.583030750000006</c:v>
                </c:pt>
                <c:pt idx="18999">
                  <c:v>77.575408879999998</c:v>
                </c:pt>
                <c:pt idx="19000">
                  <c:v>77.567787010000004</c:v>
                </c:pt>
                <c:pt idx="19001">
                  <c:v>77.575408879999998</c:v>
                </c:pt>
                <c:pt idx="19002">
                  <c:v>77.59065262</c:v>
                </c:pt>
                <c:pt idx="19003">
                  <c:v>77.575408879999998</c:v>
                </c:pt>
                <c:pt idx="19004">
                  <c:v>77.567787010000004</c:v>
                </c:pt>
                <c:pt idx="19005">
                  <c:v>77.567787010000004</c:v>
                </c:pt>
                <c:pt idx="19006">
                  <c:v>77.575408879999998</c:v>
                </c:pt>
                <c:pt idx="19007">
                  <c:v>77.567787010000004</c:v>
                </c:pt>
                <c:pt idx="19008">
                  <c:v>77.552543260000007</c:v>
                </c:pt>
                <c:pt idx="19009">
                  <c:v>77.567787010000004</c:v>
                </c:pt>
                <c:pt idx="19010">
                  <c:v>77.567787010000004</c:v>
                </c:pt>
                <c:pt idx="19011">
                  <c:v>77.575408879999998</c:v>
                </c:pt>
                <c:pt idx="19012">
                  <c:v>77.560165139999995</c:v>
                </c:pt>
                <c:pt idx="19013">
                  <c:v>77.583030750000006</c:v>
                </c:pt>
                <c:pt idx="19014">
                  <c:v>77.567787010000004</c:v>
                </c:pt>
                <c:pt idx="19015">
                  <c:v>77.560165139999995</c:v>
                </c:pt>
                <c:pt idx="19016">
                  <c:v>77.560165139999995</c:v>
                </c:pt>
                <c:pt idx="19017">
                  <c:v>77.560165139999995</c:v>
                </c:pt>
                <c:pt idx="19018">
                  <c:v>77.544921389999999</c:v>
                </c:pt>
                <c:pt idx="19019">
                  <c:v>77.560165139999995</c:v>
                </c:pt>
                <c:pt idx="19020">
                  <c:v>77.560165139999995</c:v>
                </c:pt>
                <c:pt idx="19021">
                  <c:v>77.560165139999995</c:v>
                </c:pt>
                <c:pt idx="19022">
                  <c:v>77.560165139999995</c:v>
                </c:pt>
                <c:pt idx="19023">
                  <c:v>77.560165139999995</c:v>
                </c:pt>
                <c:pt idx="19024">
                  <c:v>77.567787010000004</c:v>
                </c:pt>
                <c:pt idx="19025">
                  <c:v>77.567787010000004</c:v>
                </c:pt>
                <c:pt idx="19026">
                  <c:v>77.552543260000007</c:v>
                </c:pt>
                <c:pt idx="19027">
                  <c:v>77.544921389999999</c:v>
                </c:pt>
                <c:pt idx="19028">
                  <c:v>77.560165139999995</c:v>
                </c:pt>
                <c:pt idx="19029">
                  <c:v>77.552543260000007</c:v>
                </c:pt>
                <c:pt idx="19030">
                  <c:v>77.552543260000007</c:v>
                </c:pt>
                <c:pt idx="19031">
                  <c:v>77.567787010000004</c:v>
                </c:pt>
                <c:pt idx="19032">
                  <c:v>77.560165139999995</c:v>
                </c:pt>
                <c:pt idx="19033">
                  <c:v>76.508346860000003</c:v>
                </c:pt>
                <c:pt idx="19034">
                  <c:v>74.023616720000007</c:v>
                </c:pt>
                <c:pt idx="19035">
                  <c:v>70.845296279999999</c:v>
                </c:pt>
                <c:pt idx="19036">
                  <c:v>67.827035140000007</c:v>
                </c:pt>
                <c:pt idx="19037">
                  <c:v>64.801152119999998</c:v>
                </c:pt>
                <c:pt idx="19038">
                  <c:v>61.721916</c:v>
                </c:pt>
                <c:pt idx="19039">
                  <c:v>58.596948660000002</c:v>
                </c:pt>
                <c:pt idx="19040">
                  <c:v>55.510090669999997</c:v>
                </c:pt>
                <c:pt idx="19041">
                  <c:v>52.537560759999998</c:v>
                </c:pt>
                <c:pt idx="19042">
                  <c:v>49.443080899999998</c:v>
                </c:pt>
                <c:pt idx="19043">
                  <c:v>46.379088530000004</c:v>
                </c:pt>
                <c:pt idx="19044">
                  <c:v>43.33796177</c:v>
                </c:pt>
                <c:pt idx="19045">
                  <c:v>40.36543185</c:v>
                </c:pt>
                <c:pt idx="19046">
                  <c:v>37.415767559999999</c:v>
                </c:pt>
                <c:pt idx="19047">
                  <c:v>34.534700100000002</c:v>
                </c:pt>
                <c:pt idx="19048">
                  <c:v>31.691741999999998</c:v>
                </c:pt>
                <c:pt idx="19049">
                  <c:v>28.902137009999997</c:v>
                </c:pt>
                <c:pt idx="19050">
                  <c:v>26.1963726</c:v>
                </c:pt>
                <c:pt idx="19051">
                  <c:v>23.521095679999998</c:v>
                </c:pt>
                <c:pt idx="19052">
                  <c:v>20.876306240000002</c:v>
                </c:pt>
                <c:pt idx="19053">
                  <c:v>18.376332359999999</c:v>
                </c:pt>
                <c:pt idx="19054">
                  <c:v>15.876358490000001</c:v>
                </c:pt>
                <c:pt idx="19055">
                  <c:v>13.414493969999999</c:v>
                </c:pt>
                <c:pt idx="19056">
                  <c:v>10.945007579999999</c:v>
                </c:pt>
                <c:pt idx="19057">
                  <c:v>8.5060086800000008</c:v>
                </c:pt>
                <c:pt idx="19058">
                  <c:v>6.1737159699999999</c:v>
                </c:pt>
                <c:pt idx="19059">
                  <c:v>3.9252638599999998</c:v>
                </c:pt>
                <c:pt idx="19060">
                  <c:v>1.78351795</c:v>
                </c:pt>
                <c:pt idx="19061">
                  <c:v>-0.1067062</c:v>
                </c:pt>
                <c:pt idx="19062">
                  <c:v>-2.0883928099999998</c:v>
                </c:pt>
                <c:pt idx="19063">
                  <c:v>-3.9633732199999998</c:v>
                </c:pt>
                <c:pt idx="19064">
                  <c:v>-5.7316474199999998</c:v>
                </c:pt>
                <c:pt idx="19065">
                  <c:v>-7.3855935600000002</c:v>
                </c:pt>
                <c:pt idx="19066">
                  <c:v>-8.9099678700000009</c:v>
                </c:pt>
                <c:pt idx="19067">
                  <c:v>-10.350501599999999</c:v>
                </c:pt>
                <c:pt idx="19068">
                  <c:v>-11.699572870000001</c:v>
                </c:pt>
                <c:pt idx="19069">
                  <c:v>-12.91145045</c:v>
                </c:pt>
                <c:pt idx="19070">
                  <c:v>-14.08521867</c:v>
                </c:pt>
                <c:pt idx="19071">
                  <c:v>-15.2284994</c:v>
                </c:pt>
                <c:pt idx="19072">
                  <c:v>-16.34129265</c:v>
                </c:pt>
                <c:pt idx="19073">
                  <c:v>-17.408354670000001</c:v>
                </c:pt>
                <c:pt idx="19074">
                  <c:v>-18.46017295</c:v>
                </c:pt>
                <c:pt idx="19075">
                  <c:v>-19.47388187</c:v>
                </c:pt>
                <c:pt idx="19076">
                  <c:v>-20.464725180000002</c:v>
                </c:pt>
                <c:pt idx="19077">
                  <c:v>-21.43270287</c:v>
                </c:pt>
                <c:pt idx="19078">
                  <c:v>-22.370193070000003</c:v>
                </c:pt>
                <c:pt idx="19079">
                  <c:v>-23.261952040000001</c:v>
                </c:pt>
                <c:pt idx="19080">
                  <c:v>-24.13846727</c:v>
                </c:pt>
                <c:pt idx="19081">
                  <c:v>-24.99973876</c:v>
                </c:pt>
                <c:pt idx="19082">
                  <c:v>-25.815279020000002</c:v>
                </c:pt>
                <c:pt idx="19083">
                  <c:v>-26.62319741</c:v>
                </c:pt>
                <c:pt idx="19084">
                  <c:v>-27.415872050000001</c:v>
                </c:pt>
                <c:pt idx="19085">
                  <c:v>-28.200924820000001</c:v>
                </c:pt>
                <c:pt idx="19086">
                  <c:v>-28.947868239999998</c:v>
                </c:pt>
                <c:pt idx="19087">
                  <c:v>-29.70243352</c:v>
                </c:pt>
                <c:pt idx="19088">
                  <c:v>-30.441755069999999</c:v>
                </c:pt>
                <c:pt idx="19089">
                  <c:v>-31.181076610000002</c:v>
                </c:pt>
                <c:pt idx="19090">
                  <c:v>-31.882288789999997</c:v>
                </c:pt>
                <c:pt idx="19091">
                  <c:v>-32.583500980000004</c:v>
                </c:pt>
                <c:pt idx="19092">
                  <c:v>-33.284713160000003</c:v>
                </c:pt>
                <c:pt idx="19093">
                  <c:v>-33.719159840000003</c:v>
                </c:pt>
                <c:pt idx="19094">
                  <c:v>-33.917328500000004</c:v>
                </c:pt>
                <c:pt idx="19095">
                  <c:v>-34.001169090000005</c:v>
                </c:pt>
                <c:pt idx="19096">
                  <c:v>-34.008790959999999</c:v>
                </c:pt>
                <c:pt idx="19097">
                  <c:v>-33.985925349999995</c:v>
                </c:pt>
                <c:pt idx="19098">
                  <c:v>-33.902084760000001</c:v>
                </c:pt>
                <c:pt idx="19099">
                  <c:v>-33.841109790000004</c:v>
                </c:pt>
                <c:pt idx="19100">
                  <c:v>-33.757269200000003</c:v>
                </c:pt>
                <c:pt idx="19101">
                  <c:v>-33.635319259999996</c:v>
                </c:pt>
                <c:pt idx="19102">
                  <c:v>-33.536234920000005</c:v>
                </c:pt>
                <c:pt idx="19103">
                  <c:v>-33.460016209999999</c:v>
                </c:pt>
                <c:pt idx="19104">
                  <c:v>-33.414284979999998</c:v>
                </c:pt>
                <c:pt idx="19105">
                  <c:v>-33.353310010000001</c:v>
                </c:pt>
                <c:pt idx="19106">
                  <c:v>-33.292335030000004</c:v>
                </c:pt>
                <c:pt idx="19107">
                  <c:v>-33.26946942</c:v>
                </c:pt>
                <c:pt idx="19108">
                  <c:v>-33.223738189999999</c:v>
                </c:pt>
                <c:pt idx="19109">
                  <c:v>-33.178006959999998</c:v>
                </c:pt>
                <c:pt idx="19110">
                  <c:v>-33.147519469999999</c:v>
                </c:pt>
                <c:pt idx="19111">
                  <c:v>-33.124653859999995</c:v>
                </c:pt>
                <c:pt idx="19112">
                  <c:v>-33.094166369999996</c:v>
                </c:pt>
                <c:pt idx="19113">
                  <c:v>-33.07130076</c:v>
                </c:pt>
                <c:pt idx="19114">
                  <c:v>-33.048435140000002</c:v>
                </c:pt>
                <c:pt idx="19115">
                  <c:v>-33.033191400000007</c:v>
                </c:pt>
                <c:pt idx="19116">
                  <c:v>-33.002703909999994</c:v>
                </c:pt>
                <c:pt idx="19117">
                  <c:v>-32.987460169999999</c:v>
                </c:pt>
                <c:pt idx="19118">
                  <c:v>-32.972216430000003</c:v>
                </c:pt>
                <c:pt idx="19119">
                  <c:v>-32.941728940000004</c:v>
                </c:pt>
                <c:pt idx="19120">
                  <c:v>-32.926485200000002</c:v>
                </c:pt>
                <c:pt idx="19121">
                  <c:v>-33.642941129999997</c:v>
                </c:pt>
                <c:pt idx="19122">
                  <c:v>-34.740490630000004</c:v>
                </c:pt>
                <c:pt idx="19123">
                  <c:v>-35.548409020000001</c:v>
                </c:pt>
                <c:pt idx="19124">
                  <c:v>-36.20388998</c:v>
                </c:pt>
                <c:pt idx="19125">
                  <c:v>-36.828883439999998</c:v>
                </c:pt>
                <c:pt idx="19126">
                  <c:v>-37.469120660000002</c:v>
                </c:pt>
                <c:pt idx="19127">
                  <c:v>-38.116979740000005</c:v>
                </c:pt>
                <c:pt idx="19128">
                  <c:v>-38.772460700000003</c:v>
                </c:pt>
                <c:pt idx="19129">
                  <c:v>-39.450807269999999</c:v>
                </c:pt>
                <c:pt idx="19130">
                  <c:v>-40.16726319</c:v>
                </c:pt>
                <c:pt idx="19131">
                  <c:v>-40.891340989999996</c:v>
                </c:pt>
                <c:pt idx="19132">
                  <c:v>-41.638284409999997</c:v>
                </c:pt>
                <c:pt idx="19133">
                  <c:v>-42.423337180000004</c:v>
                </c:pt>
                <c:pt idx="19134">
                  <c:v>-43.246499309999997</c:v>
                </c:pt>
                <c:pt idx="19135">
                  <c:v>-44.077283309999999</c:v>
                </c:pt>
                <c:pt idx="19136">
                  <c:v>-44.94617667</c:v>
                </c:pt>
                <c:pt idx="19137">
                  <c:v>-45.868423130000004</c:v>
                </c:pt>
                <c:pt idx="19138">
                  <c:v>-46.836400820000001</c:v>
                </c:pt>
                <c:pt idx="19139">
                  <c:v>-47.842487869999999</c:v>
                </c:pt>
                <c:pt idx="19140">
                  <c:v>-48.879062400000002</c:v>
                </c:pt>
                <c:pt idx="19141">
                  <c:v>-49.92325881</c:v>
                </c:pt>
                <c:pt idx="19142">
                  <c:v>-51.013186439999998</c:v>
                </c:pt>
                <c:pt idx="19143">
                  <c:v>-52.11835782</c:v>
                </c:pt>
                <c:pt idx="19144">
                  <c:v>-53.246394809999998</c:v>
                </c:pt>
                <c:pt idx="19145">
                  <c:v>-54.382053679999999</c:v>
                </c:pt>
                <c:pt idx="19146">
                  <c:v>-55.510090669999997</c:v>
                </c:pt>
                <c:pt idx="19147">
                  <c:v>-56.630505790000001</c:v>
                </c:pt>
                <c:pt idx="19148">
                  <c:v>-57.773786529999995</c:v>
                </c:pt>
                <c:pt idx="19149">
                  <c:v>-58.894201649999999</c:v>
                </c:pt>
                <c:pt idx="19150">
                  <c:v>-59.976507409999996</c:v>
                </c:pt>
                <c:pt idx="19151">
                  <c:v>-61.066435050000003</c:v>
                </c:pt>
                <c:pt idx="19152">
                  <c:v>-62.133497069999997</c:v>
                </c:pt>
                <c:pt idx="19153">
                  <c:v>-63.1700716</c:v>
                </c:pt>
                <c:pt idx="19154">
                  <c:v>-64.183780519999999</c:v>
                </c:pt>
                <c:pt idx="19155">
                  <c:v>-65.174623830000002</c:v>
                </c:pt>
                <c:pt idx="19156">
                  <c:v>-66.150223389999994</c:v>
                </c:pt>
                <c:pt idx="19157">
                  <c:v>-67.102957339999989</c:v>
                </c:pt>
                <c:pt idx="19158">
                  <c:v>-68.0252038</c:v>
                </c:pt>
                <c:pt idx="19159">
                  <c:v>-68.93220651</c:v>
                </c:pt>
                <c:pt idx="19160">
                  <c:v>-69.823965490000006</c:v>
                </c:pt>
                <c:pt idx="19161">
                  <c:v>-70.700480720000002</c:v>
                </c:pt>
                <c:pt idx="19162">
                  <c:v>-71.546508459999998</c:v>
                </c:pt>
                <c:pt idx="19163">
                  <c:v>-72.392536210000003</c:v>
                </c:pt>
                <c:pt idx="19164">
                  <c:v>-73.230942079999991</c:v>
                </c:pt>
                <c:pt idx="19165">
                  <c:v>-74.054104210000006</c:v>
                </c:pt>
                <c:pt idx="19166">
                  <c:v>-74.862022600000003</c:v>
                </c:pt>
                <c:pt idx="19167">
                  <c:v>-75.662319109999999</c:v>
                </c:pt>
                <c:pt idx="19168">
                  <c:v>-76.447371889999999</c:v>
                </c:pt>
                <c:pt idx="19169">
                  <c:v>-77.224802789999998</c:v>
                </c:pt>
                <c:pt idx="19170">
                  <c:v>-77.971746199999998</c:v>
                </c:pt>
                <c:pt idx="19171">
                  <c:v>-78.680580259999999</c:v>
                </c:pt>
                <c:pt idx="19172">
                  <c:v>-79.404658060000003</c:v>
                </c:pt>
                <c:pt idx="19173">
                  <c:v>-80.11349211000001</c:v>
                </c:pt>
                <c:pt idx="19174">
                  <c:v>-80.791838679999998</c:v>
                </c:pt>
                <c:pt idx="19175">
                  <c:v>-81.47018525</c:v>
                </c:pt>
                <c:pt idx="19176">
                  <c:v>-82.148531820000002</c:v>
                </c:pt>
                <c:pt idx="19177">
                  <c:v>-82.804012780000008</c:v>
                </c:pt>
                <c:pt idx="19178">
                  <c:v>-83.451871859999997</c:v>
                </c:pt>
                <c:pt idx="19179">
                  <c:v>-84.023512229999994</c:v>
                </c:pt>
                <c:pt idx="19180">
                  <c:v>-84.625640079999997</c:v>
                </c:pt>
                <c:pt idx="19181">
                  <c:v>-84.945758690000005</c:v>
                </c:pt>
                <c:pt idx="19182">
                  <c:v>-85.075330510000001</c:v>
                </c:pt>
                <c:pt idx="19183">
                  <c:v>-85.082952380000009</c:v>
                </c:pt>
                <c:pt idx="19184">
                  <c:v>-84.999111790000001</c:v>
                </c:pt>
                <c:pt idx="19185">
                  <c:v>-84.861918099999997</c:v>
                </c:pt>
                <c:pt idx="19186">
                  <c:v>-84.739968160000004</c:v>
                </c:pt>
                <c:pt idx="19187">
                  <c:v>-84.57990885000001</c:v>
                </c:pt>
                <c:pt idx="19188">
                  <c:v>-84.473202650000005</c:v>
                </c:pt>
                <c:pt idx="19189">
                  <c:v>-84.320765219999998</c:v>
                </c:pt>
                <c:pt idx="19190">
                  <c:v>-84.183571529999995</c:v>
                </c:pt>
                <c:pt idx="19191">
                  <c:v>-84.061621590000001</c:v>
                </c:pt>
                <c:pt idx="19192">
                  <c:v>-83.954915389999996</c:v>
                </c:pt>
                <c:pt idx="19193">
                  <c:v>-83.878696670000011</c:v>
                </c:pt>
                <c:pt idx="19194">
                  <c:v>-83.794856080000002</c:v>
                </c:pt>
                <c:pt idx="19195">
                  <c:v>-83.718637369999996</c:v>
                </c:pt>
                <c:pt idx="19196">
                  <c:v>-83.657662389999999</c:v>
                </c:pt>
                <c:pt idx="19197">
                  <c:v>-83.604309290000003</c:v>
                </c:pt>
                <c:pt idx="19198">
                  <c:v>-83.54333432</c:v>
                </c:pt>
                <c:pt idx="19199">
                  <c:v>-83.489981220000004</c:v>
                </c:pt>
                <c:pt idx="19200">
                  <c:v>-83.4671156</c:v>
                </c:pt>
                <c:pt idx="19201">
                  <c:v>-83.398518760000002</c:v>
                </c:pt>
                <c:pt idx="19202">
                  <c:v>-83.368031270000003</c:v>
                </c:pt>
                <c:pt idx="19203">
                  <c:v>-83.32992191999999</c:v>
                </c:pt>
                <c:pt idx="19204">
                  <c:v>-83.291812560000011</c:v>
                </c:pt>
                <c:pt idx="19205">
                  <c:v>-83.268946939999992</c:v>
                </c:pt>
                <c:pt idx="19206">
                  <c:v>-83.238459460000001</c:v>
                </c:pt>
                <c:pt idx="19207">
                  <c:v>-83.207971970000003</c:v>
                </c:pt>
                <c:pt idx="19208">
                  <c:v>-83.169862609999996</c:v>
                </c:pt>
                <c:pt idx="19209">
                  <c:v>-83.146996999999999</c:v>
                </c:pt>
                <c:pt idx="19210">
                  <c:v>-83.131753259999996</c:v>
                </c:pt>
                <c:pt idx="19211">
                  <c:v>-83.093643899999989</c:v>
                </c:pt>
                <c:pt idx="19212">
                  <c:v>-83.063156409999991</c:v>
                </c:pt>
                <c:pt idx="19213">
                  <c:v>-83.047912670000002</c:v>
                </c:pt>
                <c:pt idx="19214">
                  <c:v>-83.025047049999998</c:v>
                </c:pt>
                <c:pt idx="19215">
                  <c:v>-82.994559569999993</c:v>
                </c:pt>
                <c:pt idx="19216">
                  <c:v>-82.986937699999999</c:v>
                </c:pt>
                <c:pt idx="19217">
                  <c:v>-82.95645021</c:v>
                </c:pt>
                <c:pt idx="19218">
                  <c:v>-82.941206470000012</c:v>
                </c:pt>
                <c:pt idx="19219">
                  <c:v>-82.918340849999993</c:v>
                </c:pt>
                <c:pt idx="19220">
                  <c:v>-82.903097110000004</c:v>
                </c:pt>
                <c:pt idx="19221">
                  <c:v>-82.88023149</c:v>
                </c:pt>
                <c:pt idx="19222">
                  <c:v>-82.849744009999995</c:v>
                </c:pt>
                <c:pt idx="19223">
                  <c:v>-82.849744009999995</c:v>
                </c:pt>
                <c:pt idx="19224">
                  <c:v>-82.826878390000005</c:v>
                </c:pt>
                <c:pt idx="19225">
                  <c:v>-82.811634650000002</c:v>
                </c:pt>
                <c:pt idx="19226">
                  <c:v>-82.79639091</c:v>
                </c:pt>
                <c:pt idx="19227">
                  <c:v>-82.781147159999989</c:v>
                </c:pt>
                <c:pt idx="19228">
                  <c:v>-82.758281550000007</c:v>
                </c:pt>
                <c:pt idx="19229">
                  <c:v>-82.750659679999998</c:v>
                </c:pt>
                <c:pt idx="19230">
                  <c:v>-82.735415930000002</c:v>
                </c:pt>
                <c:pt idx="19231">
                  <c:v>-82.712550319999991</c:v>
                </c:pt>
                <c:pt idx="19232">
                  <c:v>-82.712550319999991</c:v>
                </c:pt>
                <c:pt idx="19233">
                  <c:v>-82.689684700000001</c:v>
                </c:pt>
                <c:pt idx="19234">
                  <c:v>-82.674440960000013</c:v>
                </c:pt>
                <c:pt idx="19235">
                  <c:v>-82.659197219999996</c:v>
                </c:pt>
                <c:pt idx="19236">
                  <c:v>-82.651575350000002</c:v>
                </c:pt>
                <c:pt idx="19237">
                  <c:v>-82.64395347</c:v>
                </c:pt>
                <c:pt idx="19238">
                  <c:v>-82.621087860000003</c:v>
                </c:pt>
                <c:pt idx="19239">
                  <c:v>-82.613465989999995</c:v>
                </c:pt>
                <c:pt idx="19240">
                  <c:v>-82.598222250000006</c:v>
                </c:pt>
                <c:pt idx="19241">
                  <c:v>-82.590600370000004</c:v>
                </c:pt>
                <c:pt idx="19242">
                  <c:v>-82.582978499999996</c:v>
                </c:pt>
                <c:pt idx="19243">
                  <c:v>-82.582978499999996</c:v>
                </c:pt>
                <c:pt idx="19244">
                  <c:v>-82.560112889999999</c:v>
                </c:pt>
                <c:pt idx="19245">
                  <c:v>-82.537247270000009</c:v>
                </c:pt>
                <c:pt idx="19246">
                  <c:v>-82.537247270000009</c:v>
                </c:pt>
                <c:pt idx="19247">
                  <c:v>-82.522003530000006</c:v>
                </c:pt>
                <c:pt idx="19248">
                  <c:v>-82.50675978999999</c:v>
                </c:pt>
                <c:pt idx="19249">
                  <c:v>-82.499137919999995</c:v>
                </c:pt>
                <c:pt idx="19250">
                  <c:v>-82.491516040000008</c:v>
                </c:pt>
                <c:pt idx="19251">
                  <c:v>-82.476272299999991</c:v>
                </c:pt>
                <c:pt idx="19252">
                  <c:v>-82.491516040000008</c:v>
                </c:pt>
                <c:pt idx="19253">
                  <c:v>-82.468650429999997</c:v>
                </c:pt>
                <c:pt idx="19254">
                  <c:v>-82.461028560000003</c:v>
                </c:pt>
                <c:pt idx="19255">
                  <c:v>-82.461028560000003</c:v>
                </c:pt>
                <c:pt idx="19256">
                  <c:v>-82.438162939999998</c:v>
                </c:pt>
                <c:pt idx="19257">
                  <c:v>-82.430541070000004</c:v>
                </c:pt>
                <c:pt idx="19258">
                  <c:v>-82.415297330000001</c:v>
                </c:pt>
                <c:pt idx="19259">
                  <c:v>-82.407675459999993</c:v>
                </c:pt>
                <c:pt idx="19260">
                  <c:v>-82.407675459999993</c:v>
                </c:pt>
                <c:pt idx="19261">
                  <c:v>-82.392431710000011</c:v>
                </c:pt>
                <c:pt idx="19262">
                  <c:v>-82.384809840000003</c:v>
                </c:pt>
                <c:pt idx="19263">
                  <c:v>-82.3695661</c:v>
                </c:pt>
                <c:pt idx="19264">
                  <c:v>-82.361944229999992</c:v>
                </c:pt>
                <c:pt idx="19265">
                  <c:v>-82.361944229999992</c:v>
                </c:pt>
                <c:pt idx="19266">
                  <c:v>-82.361944229999992</c:v>
                </c:pt>
                <c:pt idx="19267">
                  <c:v>-82.346700479999996</c:v>
                </c:pt>
                <c:pt idx="19268">
                  <c:v>-82.331456739999993</c:v>
                </c:pt>
                <c:pt idx="19269">
                  <c:v>-82.339078610000001</c:v>
                </c:pt>
                <c:pt idx="19270">
                  <c:v>-82.316213000000005</c:v>
                </c:pt>
                <c:pt idx="19271">
                  <c:v>-82.308591129999996</c:v>
                </c:pt>
                <c:pt idx="19272">
                  <c:v>-82.29334738</c:v>
                </c:pt>
                <c:pt idx="19273">
                  <c:v>-82.308591129999996</c:v>
                </c:pt>
                <c:pt idx="19274">
                  <c:v>-82.29334738</c:v>
                </c:pt>
                <c:pt idx="19275">
                  <c:v>-82.300969249999994</c:v>
                </c:pt>
                <c:pt idx="19276">
                  <c:v>-82.278103639999998</c:v>
                </c:pt>
                <c:pt idx="19277">
                  <c:v>-82.270481770000004</c:v>
                </c:pt>
                <c:pt idx="19278">
                  <c:v>-82.255238020000007</c:v>
                </c:pt>
                <c:pt idx="19279">
                  <c:v>-82.262859899999995</c:v>
                </c:pt>
                <c:pt idx="19280">
                  <c:v>-82.247616149999999</c:v>
                </c:pt>
                <c:pt idx="19281">
                  <c:v>-82.247616149999999</c:v>
                </c:pt>
                <c:pt idx="19282">
                  <c:v>-82.255238020000007</c:v>
                </c:pt>
                <c:pt idx="19283">
                  <c:v>-82.232372409999996</c:v>
                </c:pt>
                <c:pt idx="19284">
                  <c:v>-82.217128670000008</c:v>
                </c:pt>
                <c:pt idx="19285">
                  <c:v>-82.2095068</c:v>
                </c:pt>
                <c:pt idx="19286">
                  <c:v>-82.2095068</c:v>
                </c:pt>
                <c:pt idx="19287">
                  <c:v>-82.2095068</c:v>
                </c:pt>
                <c:pt idx="19288">
                  <c:v>-82.194263049999989</c:v>
                </c:pt>
                <c:pt idx="19289">
                  <c:v>-82.194263049999989</c:v>
                </c:pt>
                <c:pt idx="19290">
                  <c:v>-82.186641180000009</c:v>
                </c:pt>
                <c:pt idx="19291">
                  <c:v>-82.194263049999989</c:v>
                </c:pt>
                <c:pt idx="19292">
                  <c:v>-82.171397440000007</c:v>
                </c:pt>
                <c:pt idx="19293">
                  <c:v>-82.163775569999999</c:v>
                </c:pt>
                <c:pt idx="19294">
                  <c:v>-82.156153690000011</c:v>
                </c:pt>
                <c:pt idx="19295">
                  <c:v>-82.163775569999999</c:v>
                </c:pt>
                <c:pt idx="19296">
                  <c:v>-82.156153690000011</c:v>
                </c:pt>
                <c:pt idx="19297">
                  <c:v>-82.148531820000002</c:v>
                </c:pt>
                <c:pt idx="19298">
                  <c:v>-82.148531820000002</c:v>
                </c:pt>
                <c:pt idx="19299">
                  <c:v>-82.148531820000002</c:v>
                </c:pt>
                <c:pt idx="19300">
                  <c:v>-82.13328808</c:v>
                </c:pt>
                <c:pt idx="19301">
                  <c:v>-82.125666209999991</c:v>
                </c:pt>
                <c:pt idx="19302">
                  <c:v>-82.140909950000008</c:v>
                </c:pt>
                <c:pt idx="19303">
                  <c:v>-82.125666209999991</c:v>
                </c:pt>
                <c:pt idx="19304">
                  <c:v>-82.13328808</c:v>
                </c:pt>
                <c:pt idx="19305">
                  <c:v>-82.118044339999997</c:v>
                </c:pt>
                <c:pt idx="19306">
                  <c:v>-82.118044339999997</c:v>
                </c:pt>
                <c:pt idx="19307">
                  <c:v>-82.110422459999995</c:v>
                </c:pt>
                <c:pt idx="19308">
                  <c:v>-82.110422459999995</c:v>
                </c:pt>
                <c:pt idx="19309">
                  <c:v>-82.110422459999995</c:v>
                </c:pt>
                <c:pt idx="19310">
                  <c:v>-82.118044339999997</c:v>
                </c:pt>
                <c:pt idx="19311">
                  <c:v>-82.125666209999991</c:v>
                </c:pt>
                <c:pt idx="19312">
                  <c:v>-82.110422459999995</c:v>
                </c:pt>
                <c:pt idx="19313">
                  <c:v>-82.118044339999997</c:v>
                </c:pt>
                <c:pt idx="19314">
                  <c:v>-82.118044339999997</c:v>
                </c:pt>
                <c:pt idx="19315">
                  <c:v>-82.110422459999995</c:v>
                </c:pt>
                <c:pt idx="19316">
                  <c:v>-82.118044339999997</c:v>
                </c:pt>
                <c:pt idx="19317">
                  <c:v>-82.102800590000001</c:v>
                </c:pt>
                <c:pt idx="19318">
                  <c:v>-82.102800590000001</c:v>
                </c:pt>
                <c:pt idx="19319">
                  <c:v>-82.110422459999995</c:v>
                </c:pt>
                <c:pt idx="19320">
                  <c:v>-82.102800590000001</c:v>
                </c:pt>
                <c:pt idx="19321">
                  <c:v>-82.102800590000001</c:v>
                </c:pt>
                <c:pt idx="19322">
                  <c:v>-82.087556849999999</c:v>
                </c:pt>
                <c:pt idx="19323">
                  <c:v>-82.095178719999993</c:v>
                </c:pt>
                <c:pt idx="19324">
                  <c:v>-82.087556849999999</c:v>
                </c:pt>
                <c:pt idx="19325">
                  <c:v>-82.087556849999999</c:v>
                </c:pt>
                <c:pt idx="19326">
                  <c:v>-82.079934980000004</c:v>
                </c:pt>
                <c:pt idx="19327">
                  <c:v>-82.079934980000004</c:v>
                </c:pt>
                <c:pt idx="19328">
                  <c:v>-82.072313109999996</c:v>
                </c:pt>
                <c:pt idx="19329">
                  <c:v>-82.072313109999996</c:v>
                </c:pt>
                <c:pt idx="19330">
                  <c:v>-82.064691240000002</c:v>
                </c:pt>
                <c:pt idx="19331">
                  <c:v>-82.072313109999996</c:v>
                </c:pt>
                <c:pt idx="19332">
                  <c:v>-82.064691240000002</c:v>
                </c:pt>
                <c:pt idx="19333">
                  <c:v>-82.072313109999996</c:v>
                </c:pt>
                <c:pt idx="19334">
                  <c:v>-82.05706936</c:v>
                </c:pt>
                <c:pt idx="19335">
                  <c:v>-82.049447490000006</c:v>
                </c:pt>
                <c:pt idx="19336">
                  <c:v>-82.049447490000006</c:v>
                </c:pt>
                <c:pt idx="19337">
                  <c:v>-82.041825619999997</c:v>
                </c:pt>
                <c:pt idx="19338">
                  <c:v>-82.049447490000006</c:v>
                </c:pt>
                <c:pt idx="19339">
                  <c:v>-82.049447490000006</c:v>
                </c:pt>
                <c:pt idx="19340">
                  <c:v>-82.041825619999997</c:v>
                </c:pt>
                <c:pt idx="19341">
                  <c:v>-82.041825619999997</c:v>
                </c:pt>
                <c:pt idx="19342">
                  <c:v>-82.026581879999995</c:v>
                </c:pt>
                <c:pt idx="19343">
                  <c:v>-82.034203750000003</c:v>
                </c:pt>
                <c:pt idx="19344">
                  <c:v>-82.034203750000003</c:v>
                </c:pt>
                <c:pt idx="19345">
                  <c:v>-82.041825619999997</c:v>
                </c:pt>
                <c:pt idx="19346">
                  <c:v>-82.034203750000003</c:v>
                </c:pt>
                <c:pt idx="19347">
                  <c:v>-82.011338129999999</c:v>
                </c:pt>
                <c:pt idx="19348">
                  <c:v>-82.026581879999995</c:v>
                </c:pt>
                <c:pt idx="19349">
                  <c:v>-82.026581879999995</c:v>
                </c:pt>
                <c:pt idx="19350">
                  <c:v>-82.018960010000001</c:v>
                </c:pt>
                <c:pt idx="19351">
                  <c:v>-82.003716260000004</c:v>
                </c:pt>
                <c:pt idx="19352">
                  <c:v>-82.026581879999995</c:v>
                </c:pt>
                <c:pt idx="19353">
                  <c:v>-82.011338129999999</c:v>
                </c:pt>
                <c:pt idx="19354">
                  <c:v>-82.011338129999999</c:v>
                </c:pt>
                <c:pt idx="19355">
                  <c:v>-82.003716260000004</c:v>
                </c:pt>
                <c:pt idx="19356">
                  <c:v>-81.996094389999996</c:v>
                </c:pt>
                <c:pt idx="19357">
                  <c:v>-82.003716260000004</c:v>
                </c:pt>
                <c:pt idx="19358">
                  <c:v>-82.003716260000004</c:v>
                </c:pt>
                <c:pt idx="19359">
                  <c:v>-82.003716260000004</c:v>
                </c:pt>
                <c:pt idx="19360">
                  <c:v>-81.996094389999996</c:v>
                </c:pt>
                <c:pt idx="19361">
                  <c:v>-82.003716260000004</c:v>
                </c:pt>
                <c:pt idx="19362">
                  <c:v>-82.003716260000004</c:v>
                </c:pt>
                <c:pt idx="19363">
                  <c:v>-81.988472520000002</c:v>
                </c:pt>
                <c:pt idx="19364">
                  <c:v>-82.003716260000004</c:v>
                </c:pt>
                <c:pt idx="19365">
                  <c:v>-82.003716260000004</c:v>
                </c:pt>
                <c:pt idx="19366">
                  <c:v>-82.011338129999999</c:v>
                </c:pt>
                <c:pt idx="19367">
                  <c:v>-82.003716260000004</c:v>
                </c:pt>
                <c:pt idx="19368">
                  <c:v>-81.996094389999996</c:v>
                </c:pt>
                <c:pt idx="19369">
                  <c:v>-81.988472520000002</c:v>
                </c:pt>
                <c:pt idx="19370">
                  <c:v>-81.996094389999996</c:v>
                </c:pt>
                <c:pt idx="19371">
                  <c:v>-81.988472520000002</c:v>
                </c:pt>
                <c:pt idx="19372">
                  <c:v>-81.988472520000002</c:v>
                </c:pt>
                <c:pt idx="19373">
                  <c:v>-82.003716260000004</c:v>
                </c:pt>
                <c:pt idx="19374">
                  <c:v>-81.988472520000002</c:v>
                </c:pt>
                <c:pt idx="19375">
                  <c:v>-81.980850649999994</c:v>
                </c:pt>
                <c:pt idx="19376">
                  <c:v>-81.980850649999994</c:v>
                </c:pt>
                <c:pt idx="19377">
                  <c:v>-81.980850649999994</c:v>
                </c:pt>
                <c:pt idx="19378">
                  <c:v>-81.980850649999994</c:v>
                </c:pt>
                <c:pt idx="19379">
                  <c:v>-81.980850649999994</c:v>
                </c:pt>
                <c:pt idx="19380">
                  <c:v>-81.980850649999994</c:v>
                </c:pt>
                <c:pt idx="19381">
                  <c:v>-81.973228779999999</c:v>
                </c:pt>
                <c:pt idx="19382">
                  <c:v>-81.973228779999999</c:v>
                </c:pt>
                <c:pt idx="19383">
                  <c:v>-81.965606899999997</c:v>
                </c:pt>
                <c:pt idx="19384">
                  <c:v>-81.957985030000003</c:v>
                </c:pt>
                <c:pt idx="19385">
                  <c:v>-81.965606899999997</c:v>
                </c:pt>
                <c:pt idx="19386">
                  <c:v>-81.965606899999997</c:v>
                </c:pt>
                <c:pt idx="19387">
                  <c:v>-81.950363159999995</c:v>
                </c:pt>
                <c:pt idx="19388">
                  <c:v>-81.957985030000003</c:v>
                </c:pt>
                <c:pt idx="19389">
                  <c:v>-81.957985030000003</c:v>
                </c:pt>
                <c:pt idx="19390">
                  <c:v>-81.957985030000003</c:v>
                </c:pt>
                <c:pt idx="19391">
                  <c:v>-81.957985030000003</c:v>
                </c:pt>
                <c:pt idx="19392">
                  <c:v>-81.973228779999999</c:v>
                </c:pt>
                <c:pt idx="19393">
                  <c:v>-81.973228779999999</c:v>
                </c:pt>
                <c:pt idx="19394">
                  <c:v>-81.973228779999999</c:v>
                </c:pt>
                <c:pt idx="19395">
                  <c:v>-81.973228779999999</c:v>
                </c:pt>
                <c:pt idx="19396">
                  <c:v>-81.973228779999999</c:v>
                </c:pt>
                <c:pt idx="19397">
                  <c:v>-81.973228779999999</c:v>
                </c:pt>
                <c:pt idx="19398">
                  <c:v>-81.980850649999994</c:v>
                </c:pt>
                <c:pt idx="19399">
                  <c:v>-81.988472520000002</c:v>
                </c:pt>
                <c:pt idx="19400">
                  <c:v>-81.973228779999999</c:v>
                </c:pt>
                <c:pt idx="19401">
                  <c:v>-81.980850649999994</c:v>
                </c:pt>
                <c:pt idx="19402">
                  <c:v>-81.980850649999994</c:v>
                </c:pt>
                <c:pt idx="19403">
                  <c:v>-81.973228779999999</c:v>
                </c:pt>
                <c:pt idx="19404">
                  <c:v>-81.965606899999997</c:v>
                </c:pt>
                <c:pt idx="19405">
                  <c:v>-81.988472520000002</c:v>
                </c:pt>
                <c:pt idx="19406">
                  <c:v>-81.965606899999997</c:v>
                </c:pt>
                <c:pt idx="19407">
                  <c:v>-81.957985030000003</c:v>
                </c:pt>
                <c:pt idx="19408">
                  <c:v>-81.965606899999997</c:v>
                </c:pt>
                <c:pt idx="19409">
                  <c:v>-81.957985030000003</c:v>
                </c:pt>
                <c:pt idx="19410">
                  <c:v>-81.950363159999995</c:v>
                </c:pt>
                <c:pt idx="19411">
                  <c:v>-81.950363159999995</c:v>
                </c:pt>
                <c:pt idx="19412">
                  <c:v>-81.935119420000007</c:v>
                </c:pt>
                <c:pt idx="19413">
                  <c:v>-81.942741290000001</c:v>
                </c:pt>
                <c:pt idx="19414">
                  <c:v>-81.935119420000007</c:v>
                </c:pt>
                <c:pt idx="19415">
                  <c:v>-81.942741290000001</c:v>
                </c:pt>
                <c:pt idx="19416">
                  <c:v>-81.927497549999998</c:v>
                </c:pt>
                <c:pt idx="19417">
                  <c:v>-81.919875680000004</c:v>
                </c:pt>
                <c:pt idx="19418">
                  <c:v>-81.919875680000004</c:v>
                </c:pt>
                <c:pt idx="19419">
                  <c:v>-81.919875680000004</c:v>
                </c:pt>
                <c:pt idx="19420">
                  <c:v>-81.904631930000008</c:v>
                </c:pt>
                <c:pt idx="19421">
                  <c:v>-81.904631930000008</c:v>
                </c:pt>
                <c:pt idx="19422">
                  <c:v>-81.912253800000002</c:v>
                </c:pt>
                <c:pt idx="19423">
                  <c:v>-81.897010059999999</c:v>
                </c:pt>
                <c:pt idx="19424">
                  <c:v>-81.897010059999999</c:v>
                </c:pt>
                <c:pt idx="19425">
                  <c:v>-81.904631930000008</c:v>
                </c:pt>
                <c:pt idx="19426">
                  <c:v>-81.897010059999999</c:v>
                </c:pt>
                <c:pt idx="19427">
                  <c:v>-81.889388189999991</c:v>
                </c:pt>
                <c:pt idx="19428">
                  <c:v>-81.889388189999991</c:v>
                </c:pt>
                <c:pt idx="19429">
                  <c:v>-81.889388189999991</c:v>
                </c:pt>
                <c:pt idx="19430">
                  <c:v>-81.874144450000003</c:v>
                </c:pt>
                <c:pt idx="19431">
                  <c:v>-81.874144450000003</c:v>
                </c:pt>
                <c:pt idx="19432">
                  <c:v>-81.881766319999997</c:v>
                </c:pt>
                <c:pt idx="19433">
                  <c:v>-81.866522570000001</c:v>
                </c:pt>
                <c:pt idx="19434">
                  <c:v>-81.866522570000001</c:v>
                </c:pt>
                <c:pt idx="19435">
                  <c:v>-81.874144450000003</c:v>
                </c:pt>
                <c:pt idx="19436">
                  <c:v>-81.866522570000001</c:v>
                </c:pt>
                <c:pt idx="19437">
                  <c:v>-81.851278829999998</c:v>
                </c:pt>
                <c:pt idx="19438">
                  <c:v>-81.858900699999992</c:v>
                </c:pt>
                <c:pt idx="19439">
                  <c:v>-81.84365695999999</c:v>
                </c:pt>
                <c:pt idx="19440">
                  <c:v>-81.83603509000001</c:v>
                </c:pt>
                <c:pt idx="19441">
                  <c:v>-81.83603509000001</c:v>
                </c:pt>
                <c:pt idx="19442">
                  <c:v>-81.83603509000001</c:v>
                </c:pt>
                <c:pt idx="19443">
                  <c:v>-81.83603509000001</c:v>
                </c:pt>
                <c:pt idx="19444">
                  <c:v>-81.83603509000001</c:v>
                </c:pt>
                <c:pt idx="19445">
                  <c:v>-81.828413220000002</c:v>
                </c:pt>
                <c:pt idx="19446">
                  <c:v>-81.82079134</c:v>
                </c:pt>
                <c:pt idx="19447">
                  <c:v>-81.828413220000002</c:v>
                </c:pt>
                <c:pt idx="19448">
                  <c:v>-81.82079134</c:v>
                </c:pt>
                <c:pt idx="19449">
                  <c:v>-81.828413220000002</c:v>
                </c:pt>
                <c:pt idx="19450">
                  <c:v>-81.813169469999991</c:v>
                </c:pt>
                <c:pt idx="19451">
                  <c:v>-81.82079134</c:v>
                </c:pt>
                <c:pt idx="19452">
                  <c:v>-81.805547600000011</c:v>
                </c:pt>
                <c:pt idx="19453">
                  <c:v>-81.813169469999991</c:v>
                </c:pt>
                <c:pt idx="19454">
                  <c:v>-81.797925730000003</c:v>
                </c:pt>
                <c:pt idx="19455">
                  <c:v>-81.805547600000011</c:v>
                </c:pt>
                <c:pt idx="19456">
                  <c:v>-81.797925730000003</c:v>
                </c:pt>
                <c:pt idx="19457">
                  <c:v>-81.78268199</c:v>
                </c:pt>
                <c:pt idx="19458">
                  <c:v>-81.805547600000011</c:v>
                </c:pt>
                <c:pt idx="19459">
                  <c:v>-81.797925730000003</c:v>
                </c:pt>
                <c:pt idx="19460">
                  <c:v>-81.790303859999995</c:v>
                </c:pt>
                <c:pt idx="19461">
                  <c:v>-81.797925730000003</c:v>
                </c:pt>
                <c:pt idx="19462">
                  <c:v>-81.790303859999995</c:v>
                </c:pt>
                <c:pt idx="19463">
                  <c:v>-81.78268199</c:v>
                </c:pt>
                <c:pt idx="19464">
                  <c:v>-81.78268199</c:v>
                </c:pt>
                <c:pt idx="19465">
                  <c:v>-81.775060119999992</c:v>
                </c:pt>
                <c:pt idx="19466">
                  <c:v>-81.790303859999995</c:v>
                </c:pt>
                <c:pt idx="19467">
                  <c:v>-81.78268199</c:v>
                </c:pt>
                <c:pt idx="19468">
                  <c:v>-81.767438240000004</c:v>
                </c:pt>
                <c:pt idx="19469">
                  <c:v>-81.767438240000004</c:v>
                </c:pt>
                <c:pt idx="19470">
                  <c:v>-81.752194500000002</c:v>
                </c:pt>
                <c:pt idx="19471">
                  <c:v>-81.767438240000004</c:v>
                </c:pt>
                <c:pt idx="19472">
                  <c:v>-81.752194500000002</c:v>
                </c:pt>
                <c:pt idx="19473">
                  <c:v>-81.752194500000002</c:v>
                </c:pt>
                <c:pt idx="19474">
                  <c:v>-81.759816369999996</c:v>
                </c:pt>
                <c:pt idx="19475">
                  <c:v>-81.759816369999996</c:v>
                </c:pt>
                <c:pt idx="19476">
                  <c:v>-81.752194500000002</c:v>
                </c:pt>
                <c:pt idx="19477">
                  <c:v>-81.744572629999993</c:v>
                </c:pt>
                <c:pt idx="19478">
                  <c:v>-81.744572629999993</c:v>
                </c:pt>
                <c:pt idx="19479">
                  <c:v>-81.736950760000013</c:v>
                </c:pt>
                <c:pt idx="19480">
                  <c:v>-81.752194500000002</c:v>
                </c:pt>
                <c:pt idx="19481">
                  <c:v>-81.736950760000013</c:v>
                </c:pt>
                <c:pt idx="19482">
                  <c:v>-81.729328890000005</c:v>
                </c:pt>
                <c:pt idx="19483">
                  <c:v>-81.736950760000013</c:v>
                </c:pt>
                <c:pt idx="19484">
                  <c:v>-81.736950760000013</c:v>
                </c:pt>
                <c:pt idx="19485">
                  <c:v>-81.721707010000003</c:v>
                </c:pt>
                <c:pt idx="19486">
                  <c:v>-81.721707010000003</c:v>
                </c:pt>
                <c:pt idx="19487">
                  <c:v>-81.721707010000003</c:v>
                </c:pt>
                <c:pt idx="19488">
                  <c:v>-81.721707010000003</c:v>
                </c:pt>
                <c:pt idx="19489">
                  <c:v>-81.714085139999995</c:v>
                </c:pt>
                <c:pt idx="19490">
                  <c:v>-81.721707010000003</c:v>
                </c:pt>
                <c:pt idx="19491">
                  <c:v>-81.714085139999995</c:v>
                </c:pt>
                <c:pt idx="19492">
                  <c:v>-81.721707010000003</c:v>
                </c:pt>
                <c:pt idx="19493">
                  <c:v>-81.706463269999986</c:v>
                </c:pt>
                <c:pt idx="19494">
                  <c:v>-81.706463269999986</c:v>
                </c:pt>
                <c:pt idx="19495">
                  <c:v>-81.698841400000006</c:v>
                </c:pt>
                <c:pt idx="19496">
                  <c:v>-81.706463269999986</c:v>
                </c:pt>
                <c:pt idx="19497">
                  <c:v>-81.698841400000006</c:v>
                </c:pt>
                <c:pt idx="19498">
                  <c:v>-81.698841400000006</c:v>
                </c:pt>
                <c:pt idx="19499">
                  <c:v>-81.698841400000006</c:v>
                </c:pt>
                <c:pt idx="19500">
                  <c:v>-81.691219529999998</c:v>
                </c:pt>
                <c:pt idx="19501">
                  <c:v>-81.691219529999998</c:v>
                </c:pt>
                <c:pt idx="19502">
                  <c:v>-81.691219529999998</c:v>
                </c:pt>
                <c:pt idx="19503">
                  <c:v>-81.683597660000004</c:v>
                </c:pt>
                <c:pt idx="19504">
                  <c:v>-81.691219529999998</c:v>
                </c:pt>
                <c:pt idx="19505">
                  <c:v>-81.675975789999995</c:v>
                </c:pt>
                <c:pt idx="19506">
                  <c:v>-81.683597660000004</c:v>
                </c:pt>
                <c:pt idx="19507">
                  <c:v>-81.675975789999995</c:v>
                </c:pt>
                <c:pt idx="19508">
                  <c:v>-81.668353910000008</c:v>
                </c:pt>
                <c:pt idx="19509">
                  <c:v>-81.675975789999995</c:v>
                </c:pt>
                <c:pt idx="19510">
                  <c:v>-81.675975789999995</c:v>
                </c:pt>
                <c:pt idx="19511">
                  <c:v>-81.660732039999999</c:v>
                </c:pt>
                <c:pt idx="19512">
                  <c:v>-81.668353910000008</c:v>
                </c:pt>
                <c:pt idx="19513">
                  <c:v>-81.660732039999999</c:v>
                </c:pt>
                <c:pt idx="19514">
                  <c:v>-81.668353910000008</c:v>
                </c:pt>
                <c:pt idx="19515">
                  <c:v>-81.645488299999997</c:v>
                </c:pt>
                <c:pt idx="19516">
                  <c:v>-81.675975789999995</c:v>
                </c:pt>
                <c:pt idx="19517">
                  <c:v>-81.653110170000005</c:v>
                </c:pt>
                <c:pt idx="19518">
                  <c:v>-81.653110170000005</c:v>
                </c:pt>
                <c:pt idx="19519">
                  <c:v>-81.653110170000005</c:v>
                </c:pt>
                <c:pt idx="19520">
                  <c:v>-81.645488299999997</c:v>
                </c:pt>
                <c:pt idx="19521">
                  <c:v>-81.645488299999997</c:v>
                </c:pt>
                <c:pt idx="19522">
                  <c:v>-81.637866429999988</c:v>
                </c:pt>
                <c:pt idx="19523">
                  <c:v>-81.645488299999997</c:v>
                </c:pt>
                <c:pt idx="19524">
                  <c:v>-81.645488299999997</c:v>
                </c:pt>
                <c:pt idx="19525">
                  <c:v>-81.630244560000008</c:v>
                </c:pt>
                <c:pt idx="19526">
                  <c:v>-81.630244560000008</c:v>
                </c:pt>
                <c:pt idx="19527">
                  <c:v>-81.637866429999988</c:v>
                </c:pt>
                <c:pt idx="19528">
                  <c:v>-81.630244560000008</c:v>
                </c:pt>
                <c:pt idx="19529">
                  <c:v>-81.637866429999988</c:v>
                </c:pt>
                <c:pt idx="19530">
                  <c:v>-81.637866429999988</c:v>
                </c:pt>
                <c:pt idx="19531">
                  <c:v>-81.622622680000006</c:v>
                </c:pt>
                <c:pt idx="19532">
                  <c:v>-81.615000809999998</c:v>
                </c:pt>
                <c:pt idx="19533">
                  <c:v>-81.615000809999998</c:v>
                </c:pt>
                <c:pt idx="19534">
                  <c:v>-81.622622680000006</c:v>
                </c:pt>
                <c:pt idx="19535">
                  <c:v>-81.60737893999999</c:v>
                </c:pt>
                <c:pt idx="19536">
                  <c:v>-81.59975707000001</c:v>
                </c:pt>
                <c:pt idx="19537">
                  <c:v>-81.622622680000006</c:v>
                </c:pt>
                <c:pt idx="19538">
                  <c:v>-81.60737893999999</c:v>
                </c:pt>
                <c:pt idx="19539">
                  <c:v>-81.615000809999998</c:v>
                </c:pt>
                <c:pt idx="19540">
                  <c:v>-81.59975707000001</c:v>
                </c:pt>
                <c:pt idx="19541">
                  <c:v>-81.59975707000001</c:v>
                </c:pt>
                <c:pt idx="19542">
                  <c:v>-81.59975707000001</c:v>
                </c:pt>
                <c:pt idx="19543">
                  <c:v>-81.60737893999999</c:v>
                </c:pt>
                <c:pt idx="19544">
                  <c:v>-81.592135200000001</c:v>
                </c:pt>
                <c:pt idx="19545">
                  <c:v>-81.59975707000001</c:v>
                </c:pt>
                <c:pt idx="19546">
                  <c:v>-81.592135200000001</c:v>
                </c:pt>
                <c:pt idx="19547">
                  <c:v>-81.592135200000001</c:v>
                </c:pt>
                <c:pt idx="19548">
                  <c:v>-81.592135200000001</c:v>
                </c:pt>
                <c:pt idx="19549">
                  <c:v>-81.584513330000007</c:v>
                </c:pt>
                <c:pt idx="19550">
                  <c:v>-81.584513330000007</c:v>
                </c:pt>
                <c:pt idx="19551">
                  <c:v>-81.592135200000001</c:v>
                </c:pt>
                <c:pt idx="19552">
                  <c:v>-81.584513330000007</c:v>
                </c:pt>
                <c:pt idx="19553">
                  <c:v>-81.576891449999991</c:v>
                </c:pt>
                <c:pt idx="19554">
                  <c:v>-81.569269579999997</c:v>
                </c:pt>
                <c:pt idx="19555">
                  <c:v>-81.569269579999997</c:v>
                </c:pt>
                <c:pt idx="19556">
                  <c:v>-81.561647710000003</c:v>
                </c:pt>
                <c:pt idx="19557">
                  <c:v>-81.561647710000003</c:v>
                </c:pt>
                <c:pt idx="19558">
                  <c:v>-81.561647710000003</c:v>
                </c:pt>
                <c:pt idx="19559">
                  <c:v>-81.561647710000003</c:v>
                </c:pt>
                <c:pt idx="19560">
                  <c:v>-81.561647710000003</c:v>
                </c:pt>
                <c:pt idx="19561">
                  <c:v>-81.554025840000008</c:v>
                </c:pt>
                <c:pt idx="19562">
                  <c:v>-81.569269579999997</c:v>
                </c:pt>
                <c:pt idx="19563">
                  <c:v>-81.569269579999997</c:v>
                </c:pt>
                <c:pt idx="19564">
                  <c:v>-81.561647710000003</c:v>
                </c:pt>
                <c:pt idx="19565">
                  <c:v>-81.554025840000008</c:v>
                </c:pt>
                <c:pt idx="19566">
                  <c:v>-81.554025840000008</c:v>
                </c:pt>
                <c:pt idx="19567">
                  <c:v>-81.554025840000008</c:v>
                </c:pt>
                <c:pt idx="19568">
                  <c:v>-81.54640397</c:v>
                </c:pt>
                <c:pt idx="19569">
                  <c:v>-81.54640397</c:v>
                </c:pt>
                <c:pt idx="19570">
                  <c:v>-81.554025840000008</c:v>
                </c:pt>
                <c:pt idx="19571">
                  <c:v>-81.538782099999992</c:v>
                </c:pt>
                <c:pt idx="19572">
                  <c:v>-81.538782099999992</c:v>
                </c:pt>
                <c:pt idx="19573">
                  <c:v>-81.538782099999992</c:v>
                </c:pt>
                <c:pt idx="19574">
                  <c:v>-81.54640397</c:v>
                </c:pt>
                <c:pt idx="19575">
                  <c:v>-81.538782099999992</c:v>
                </c:pt>
                <c:pt idx="19576">
                  <c:v>-81.538782099999992</c:v>
                </c:pt>
                <c:pt idx="19577">
                  <c:v>-81.523538349999995</c:v>
                </c:pt>
                <c:pt idx="19578">
                  <c:v>-81.531160229999998</c:v>
                </c:pt>
                <c:pt idx="19579">
                  <c:v>-81.523538349999995</c:v>
                </c:pt>
                <c:pt idx="19580">
                  <c:v>-81.515916480000001</c:v>
                </c:pt>
                <c:pt idx="19581">
                  <c:v>-81.523538349999995</c:v>
                </c:pt>
                <c:pt idx="19582">
                  <c:v>-81.523538349999995</c:v>
                </c:pt>
                <c:pt idx="19583">
                  <c:v>-81.515916480000001</c:v>
                </c:pt>
                <c:pt idx="19584">
                  <c:v>-81.523538349999995</c:v>
                </c:pt>
                <c:pt idx="19585">
                  <c:v>-81.515916480000001</c:v>
                </c:pt>
                <c:pt idx="19586">
                  <c:v>-81.508294609999993</c:v>
                </c:pt>
                <c:pt idx="19587">
                  <c:v>-81.515916480000001</c:v>
                </c:pt>
                <c:pt idx="19588">
                  <c:v>-81.515916480000001</c:v>
                </c:pt>
                <c:pt idx="19589">
                  <c:v>-81.508294609999993</c:v>
                </c:pt>
                <c:pt idx="19590">
                  <c:v>-81.515916480000001</c:v>
                </c:pt>
                <c:pt idx="19591">
                  <c:v>-81.500672739999999</c:v>
                </c:pt>
                <c:pt idx="19592">
                  <c:v>-81.500672739999999</c:v>
                </c:pt>
                <c:pt idx="19593">
                  <c:v>-81.493050870000005</c:v>
                </c:pt>
                <c:pt idx="19594">
                  <c:v>-81.493050870000005</c:v>
                </c:pt>
                <c:pt idx="19595">
                  <c:v>-81.493050870000005</c:v>
                </c:pt>
                <c:pt idx="19596">
                  <c:v>-81.500672739999999</c:v>
                </c:pt>
                <c:pt idx="19597">
                  <c:v>-81.493050870000005</c:v>
                </c:pt>
                <c:pt idx="19598">
                  <c:v>-81.493050870000005</c:v>
                </c:pt>
                <c:pt idx="19599">
                  <c:v>-81.500672739999999</c:v>
                </c:pt>
                <c:pt idx="19600">
                  <c:v>-81.493050870000005</c:v>
                </c:pt>
                <c:pt idx="19601">
                  <c:v>-81.485429000000011</c:v>
                </c:pt>
                <c:pt idx="19602">
                  <c:v>-81.485429000000011</c:v>
                </c:pt>
                <c:pt idx="19603">
                  <c:v>-81.477807119999994</c:v>
                </c:pt>
                <c:pt idx="19604">
                  <c:v>-81.477807119999994</c:v>
                </c:pt>
                <c:pt idx="19605">
                  <c:v>-81.485429000000011</c:v>
                </c:pt>
                <c:pt idx="19606">
                  <c:v>-81.485429000000011</c:v>
                </c:pt>
                <c:pt idx="19607">
                  <c:v>-81.477807119999994</c:v>
                </c:pt>
                <c:pt idx="19608">
                  <c:v>-81.477807119999994</c:v>
                </c:pt>
                <c:pt idx="19609">
                  <c:v>-81.47018525</c:v>
                </c:pt>
                <c:pt idx="19610">
                  <c:v>-81.462563380000006</c:v>
                </c:pt>
                <c:pt idx="19611">
                  <c:v>-81.485429000000011</c:v>
                </c:pt>
                <c:pt idx="19612">
                  <c:v>-81.462563380000006</c:v>
                </c:pt>
                <c:pt idx="19613">
                  <c:v>-81.47018525</c:v>
                </c:pt>
                <c:pt idx="19614">
                  <c:v>-81.47018525</c:v>
                </c:pt>
                <c:pt idx="19615">
                  <c:v>-81.454941509999998</c:v>
                </c:pt>
                <c:pt idx="19616">
                  <c:v>-81.462563380000006</c:v>
                </c:pt>
                <c:pt idx="19617">
                  <c:v>-81.462563380000006</c:v>
                </c:pt>
                <c:pt idx="19618">
                  <c:v>-81.462563380000006</c:v>
                </c:pt>
                <c:pt idx="19619">
                  <c:v>-81.454941509999998</c:v>
                </c:pt>
                <c:pt idx="19620">
                  <c:v>-81.462563380000006</c:v>
                </c:pt>
                <c:pt idx="19621">
                  <c:v>-81.462563380000006</c:v>
                </c:pt>
                <c:pt idx="19622">
                  <c:v>-81.447319640000003</c:v>
                </c:pt>
                <c:pt idx="19623">
                  <c:v>-81.462563380000006</c:v>
                </c:pt>
                <c:pt idx="19624">
                  <c:v>-81.454941509999998</c:v>
                </c:pt>
                <c:pt idx="19625">
                  <c:v>-81.439697769999995</c:v>
                </c:pt>
                <c:pt idx="19626">
                  <c:v>-81.447319640000003</c:v>
                </c:pt>
                <c:pt idx="19627">
                  <c:v>-81.439697769999995</c:v>
                </c:pt>
                <c:pt idx="19628">
                  <c:v>-81.447319640000003</c:v>
                </c:pt>
                <c:pt idx="19629">
                  <c:v>-81.439697769999995</c:v>
                </c:pt>
                <c:pt idx="19630">
                  <c:v>-81.432075889999993</c:v>
                </c:pt>
                <c:pt idx="19631">
                  <c:v>-81.439697769999995</c:v>
                </c:pt>
                <c:pt idx="19632">
                  <c:v>-81.439697769999995</c:v>
                </c:pt>
                <c:pt idx="19633">
                  <c:v>-81.432075889999993</c:v>
                </c:pt>
                <c:pt idx="19634">
                  <c:v>-81.439697769999995</c:v>
                </c:pt>
                <c:pt idx="19635">
                  <c:v>-81.432075889999993</c:v>
                </c:pt>
                <c:pt idx="19636">
                  <c:v>-81.439697769999995</c:v>
                </c:pt>
                <c:pt idx="19637">
                  <c:v>-81.424454019999999</c:v>
                </c:pt>
                <c:pt idx="19638">
                  <c:v>-81.432075889999993</c:v>
                </c:pt>
                <c:pt idx="19639">
                  <c:v>-81.439697769999995</c:v>
                </c:pt>
                <c:pt idx="19640">
                  <c:v>-81.424454019999999</c:v>
                </c:pt>
                <c:pt idx="19641">
                  <c:v>-81.432075889999993</c:v>
                </c:pt>
                <c:pt idx="19642">
                  <c:v>-81.416832150000005</c:v>
                </c:pt>
                <c:pt idx="19643">
                  <c:v>-81.416832150000005</c:v>
                </c:pt>
                <c:pt idx="19644">
                  <c:v>-81.416832150000005</c:v>
                </c:pt>
                <c:pt idx="19645">
                  <c:v>-81.424454019999999</c:v>
                </c:pt>
                <c:pt idx="19646">
                  <c:v>-81.416832150000005</c:v>
                </c:pt>
                <c:pt idx="19647">
                  <c:v>-81.409210279999996</c:v>
                </c:pt>
                <c:pt idx="19648">
                  <c:v>-81.401588410000002</c:v>
                </c:pt>
                <c:pt idx="19649">
                  <c:v>-81.409210279999996</c:v>
                </c:pt>
                <c:pt idx="19650">
                  <c:v>-81.409210279999996</c:v>
                </c:pt>
                <c:pt idx="19651">
                  <c:v>-81.409210279999996</c:v>
                </c:pt>
                <c:pt idx="19652">
                  <c:v>-81.409210279999996</c:v>
                </c:pt>
                <c:pt idx="19653">
                  <c:v>-81.401588410000002</c:v>
                </c:pt>
                <c:pt idx="19654">
                  <c:v>-81.38634467</c:v>
                </c:pt>
                <c:pt idx="19655">
                  <c:v>-81.393966539999994</c:v>
                </c:pt>
                <c:pt idx="19656">
                  <c:v>-81.38634467</c:v>
                </c:pt>
                <c:pt idx="19657">
                  <c:v>-81.409210279999996</c:v>
                </c:pt>
                <c:pt idx="19658">
                  <c:v>-81.38634467</c:v>
                </c:pt>
                <c:pt idx="19659">
                  <c:v>-81.38634467</c:v>
                </c:pt>
                <c:pt idx="19660">
                  <c:v>-81.393966539999994</c:v>
                </c:pt>
                <c:pt idx="19661">
                  <c:v>-81.393966539999994</c:v>
                </c:pt>
                <c:pt idx="19662">
                  <c:v>-81.38634467</c:v>
                </c:pt>
                <c:pt idx="19663">
                  <c:v>-81.393966539999994</c:v>
                </c:pt>
                <c:pt idx="19664">
                  <c:v>-81.38634467</c:v>
                </c:pt>
                <c:pt idx="19665">
                  <c:v>-81.378722789999998</c:v>
                </c:pt>
                <c:pt idx="19666">
                  <c:v>-81.38634467</c:v>
                </c:pt>
                <c:pt idx="19667">
                  <c:v>-81.371100920000003</c:v>
                </c:pt>
                <c:pt idx="19668">
                  <c:v>-81.38634467</c:v>
                </c:pt>
                <c:pt idx="19669">
                  <c:v>-81.38634467</c:v>
                </c:pt>
                <c:pt idx="19670">
                  <c:v>-81.378722789999998</c:v>
                </c:pt>
                <c:pt idx="19671">
                  <c:v>-81.363479049999995</c:v>
                </c:pt>
                <c:pt idx="19672">
                  <c:v>-81.378722789999998</c:v>
                </c:pt>
                <c:pt idx="19673">
                  <c:v>-81.378722789999998</c:v>
                </c:pt>
                <c:pt idx="19674">
                  <c:v>-81.371100920000003</c:v>
                </c:pt>
                <c:pt idx="19675">
                  <c:v>-81.378722789999998</c:v>
                </c:pt>
                <c:pt idx="19676">
                  <c:v>-81.371100920000003</c:v>
                </c:pt>
                <c:pt idx="19677">
                  <c:v>-81.371100920000003</c:v>
                </c:pt>
                <c:pt idx="19678">
                  <c:v>-81.355857180000001</c:v>
                </c:pt>
                <c:pt idx="19679">
                  <c:v>-81.355857180000001</c:v>
                </c:pt>
                <c:pt idx="19680">
                  <c:v>-81.355857180000001</c:v>
                </c:pt>
                <c:pt idx="19681">
                  <c:v>-81.363479049999995</c:v>
                </c:pt>
                <c:pt idx="19682">
                  <c:v>-81.363479049999995</c:v>
                </c:pt>
                <c:pt idx="19683">
                  <c:v>-81.355857180000001</c:v>
                </c:pt>
                <c:pt idx="19684">
                  <c:v>-81.355857180000001</c:v>
                </c:pt>
                <c:pt idx="19685">
                  <c:v>-81.371100920000003</c:v>
                </c:pt>
                <c:pt idx="19686">
                  <c:v>-81.355857180000001</c:v>
                </c:pt>
                <c:pt idx="19687">
                  <c:v>-81.355857180000001</c:v>
                </c:pt>
                <c:pt idx="19688">
                  <c:v>-81.340613439999998</c:v>
                </c:pt>
                <c:pt idx="19689">
                  <c:v>-81.355857180000001</c:v>
                </c:pt>
                <c:pt idx="19690">
                  <c:v>-81.340613439999998</c:v>
                </c:pt>
                <c:pt idx="19691">
                  <c:v>-81.355857180000001</c:v>
                </c:pt>
                <c:pt idx="19692">
                  <c:v>-81.355857180000001</c:v>
                </c:pt>
                <c:pt idx="19693">
                  <c:v>-81.340613439999998</c:v>
                </c:pt>
                <c:pt idx="19694">
                  <c:v>-81.340613439999998</c:v>
                </c:pt>
                <c:pt idx="19695">
                  <c:v>-81.340613439999998</c:v>
                </c:pt>
                <c:pt idx="19696">
                  <c:v>-81.340613439999998</c:v>
                </c:pt>
                <c:pt idx="19697">
                  <c:v>-81.340613439999998</c:v>
                </c:pt>
                <c:pt idx="19698">
                  <c:v>-81.332991559999996</c:v>
                </c:pt>
                <c:pt idx="19699">
                  <c:v>-81.340613439999998</c:v>
                </c:pt>
                <c:pt idx="19700">
                  <c:v>-81.332991559999996</c:v>
                </c:pt>
                <c:pt idx="19701">
                  <c:v>-81.340613439999998</c:v>
                </c:pt>
                <c:pt idx="19702">
                  <c:v>-81.340613439999998</c:v>
                </c:pt>
                <c:pt idx="19703">
                  <c:v>-81.325369690000002</c:v>
                </c:pt>
                <c:pt idx="19704">
                  <c:v>-81.325369690000002</c:v>
                </c:pt>
                <c:pt idx="19705">
                  <c:v>-81.340613439999998</c:v>
                </c:pt>
                <c:pt idx="19706">
                  <c:v>-81.340613439999998</c:v>
                </c:pt>
                <c:pt idx="19707">
                  <c:v>-81.332991559999996</c:v>
                </c:pt>
                <c:pt idx="19708">
                  <c:v>-81.332991559999996</c:v>
                </c:pt>
                <c:pt idx="19709">
                  <c:v>-81.332991559999996</c:v>
                </c:pt>
                <c:pt idx="19710">
                  <c:v>-81.325369690000002</c:v>
                </c:pt>
                <c:pt idx="19711">
                  <c:v>-81.325369690000002</c:v>
                </c:pt>
                <c:pt idx="19712">
                  <c:v>-81.317747820000008</c:v>
                </c:pt>
                <c:pt idx="19713">
                  <c:v>-81.325369690000002</c:v>
                </c:pt>
                <c:pt idx="19714">
                  <c:v>-81.325369690000002</c:v>
                </c:pt>
                <c:pt idx="19715">
                  <c:v>-81.302504080000006</c:v>
                </c:pt>
                <c:pt idx="19716">
                  <c:v>-81.325369690000002</c:v>
                </c:pt>
                <c:pt idx="19717">
                  <c:v>-81.31012595</c:v>
                </c:pt>
                <c:pt idx="19718">
                  <c:v>-81.317747820000008</c:v>
                </c:pt>
                <c:pt idx="19719">
                  <c:v>-81.31012595</c:v>
                </c:pt>
                <c:pt idx="19720">
                  <c:v>-81.317747820000008</c:v>
                </c:pt>
                <c:pt idx="19721">
                  <c:v>-81.31012595</c:v>
                </c:pt>
                <c:pt idx="19722">
                  <c:v>-81.317747820000008</c:v>
                </c:pt>
                <c:pt idx="19723">
                  <c:v>-81.302504080000006</c:v>
                </c:pt>
                <c:pt idx="19724">
                  <c:v>-81.31012595</c:v>
                </c:pt>
                <c:pt idx="19725">
                  <c:v>-81.294882209999997</c:v>
                </c:pt>
                <c:pt idx="19726">
                  <c:v>-81.302504080000006</c:v>
                </c:pt>
                <c:pt idx="19727">
                  <c:v>-81.302504080000006</c:v>
                </c:pt>
                <c:pt idx="19728">
                  <c:v>-81.302504080000006</c:v>
                </c:pt>
                <c:pt idx="19729">
                  <c:v>-81.294882209999997</c:v>
                </c:pt>
                <c:pt idx="19730">
                  <c:v>-81.287260330000009</c:v>
                </c:pt>
                <c:pt idx="19731">
                  <c:v>-81.294882209999997</c:v>
                </c:pt>
                <c:pt idx="19732">
                  <c:v>-81.287260330000009</c:v>
                </c:pt>
                <c:pt idx="19733">
                  <c:v>-81.302504080000006</c:v>
                </c:pt>
                <c:pt idx="19734">
                  <c:v>-81.287260330000009</c:v>
                </c:pt>
                <c:pt idx="19735">
                  <c:v>-81.279638460000001</c:v>
                </c:pt>
                <c:pt idx="19736">
                  <c:v>-81.287260330000009</c:v>
                </c:pt>
                <c:pt idx="19737">
                  <c:v>-81.294882209999997</c:v>
                </c:pt>
                <c:pt idx="19738">
                  <c:v>-81.287260330000009</c:v>
                </c:pt>
                <c:pt idx="19739">
                  <c:v>-81.287260330000009</c:v>
                </c:pt>
                <c:pt idx="19740">
                  <c:v>-81.279638460000001</c:v>
                </c:pt>
                <c:pt idx="19741">
                  <c:v>-81.279638460000001</c:v>
                </c:pt>
                <c:pt idx="19742">
                  <c:v>-81.279638460000001</c:v>
                </c:pt>
                <c:pt idx="19743">
                  <c:v>-81.279638460000001</c:v>
                </c:pt>
                <c:pt idx="19744">
                  <c:v>-81.264394719999999</c:v>
                </c:pt>
                <c:pt idx="19745">
                  <c:v>-81.279638460000001</c:v>
                </c:pt>
                <c:pt idx="19746">
                  <c:v>-81.287260330000009</c:v>
                </c:pt>
                <c:pt idx="19747">
                  <c:v>-81.264394719999999</c:v>
                </c:pt>
                <c:pt idx="19748">
                  <c:v>-81.272016589999993</c:v>
                </c:pt>
                <c:pt idx="19749">
                  <c:v>-81.279638460000001</c:v>
                </c:pt>
                <c:pt idx="19750">
                  <c:v>-81.264394719999999</c:v>
                </c:pt>
                <c:pt idx="19751">
                  <c:v>-81.264394719999999</c:v>
                </c:pt>
                <c:pt idx="19752">
                  <c:v>-81.264394719999999</c:v>
                </c:pt>
                <c:pt idx="19753">
                  <c:v>-81.264394719999999</c:v>
                </c:pt>
                <c:pt idx="19754">
                  <c:v>-81.264394719999999</c:v>
                </c:pt>
                <c:pt idx="19755">
                  <c:v>-81.264394719999999</c:v>
                </c:pt>
                <c:pt idx="19756">
                  <c:v>-81.24915098000001</c:v>
                </c:pt>
                <c:pt idx="19757">
                  <c:v>-81.25677284999999</c:v>
                </c:pt>
                <c:pt idx="19758">
                  <c:v>-81.264394719999999</c:v>
                </c:pt>
                <c:pt idx="19759">
                  <c:v>-81.25677284999999</c:v>
                </c:pt>
                <c:pt idx="19760">
                  <c:v>-81.24915098000001</c:v>
                </c:pt>
                <c:pt idx="19761">
                  <c:v>-81.25677284999999</c:v>
                </c:pt>
                <c:pt idx="19762">
                  <c:v>-81.25677284999999</c:v>
                </c:pt>
                <c:pt idx="19763">
                  <c:v>-81.264394719999999</c:v>
                </c:pt>
                <c:pt idx="19764">
                  <c:v>-81.25677284999999</c:v>
                </c:pt>
                <c:pt idx="19765">
                  <c:v>-81.24915098000001</c:v>
                </c:pt>
                <c:pt idx="19766">
                  <c:v>-81.24915098000001</c:v>
                </c:pt>
                <c:pt idx="19767">
                  <c:v>-81.25677284999999</c:v>
                </c:pt>
                <c:pt idx="19768">
                  <c:v>-81.24915098000001</c:v>
                </c:pt>
                <c:pt idx="19769">
                  <c:v>-81.24915098000001</c:v>
                </c:pt>
                <c:pt idx="19770">
                  <c:v>-81.241529110000002</c:v>
                </c:pt>
                <c:pt idx="19771">
                  <c:v>-81.25677284999999</c:v>
                </c:pt>
                <c:pt idx="19772">
                  <c:v>-81.24915098000001</c:v>
                </c:pt>
                <c:pt idx="19773">
                  <c:v>-81.24915098000001</c:v>
                </c:pt>
                <c:pt idx="19774">
                  <c:v>-81.25677284999999</c:v>
                </c:pt>
                <c:pt idx="19775">
                  <c:v>-81.241529110000002</c:v>
                </c:pt>
                <c:pt idx="19776">
                  <c:v>-81.24915098000001</c:v>
                </c:pt>
                <c:pt idx="19777">
                  <c:v>-81.23390723</c:v>
                </c:pt>
                <c:pt idx="19778">
                  <c:v>-81.218663490000012</c:v>
                </c:pt>
                <c:pt idx="19779">
                  <c:v>-81.23390723</c:v>
                </c:pt>
                <c:pt idx="19780">
                  <c:v>-81.23390723</c:v>
                </c:pt>
                <c:pt idx="19781">
                  <c:v>-81.23390723</c:v>
                </c:pt>
                <c:pt idx="19782">
                  <c:v>-81.23390723</c:v>
                </c:pt>
                <c:pt idx="19783">
                  <c:v>-81.23390723</c:v>
                </c:pt>
                <c:pt idx="19784">
                  <c:v>-81.23390723</c:v>
                </c:pt>
                <c:pt idx="19785">
                  <c:v>-81.218663490000012</c:v>
                </c:pt>
                <c:pt idx="19786">
                  <c:v>-81.218663490000012</c:v>
                </c:pt>
                <c:pt idx="19787">
                  <c:v>-81.23390723</c:v>
                </c:pt>
                <c:pt idx="19788">
                  <c:v>-81.226285359999991</c:v>
                </c:pt>
                <c:pt idx="19789">
                  <c:v>-81.23390723</c:v>
                </c:pt>
                <c:pt idx="19790">
                  <c:v>-81.226285359999991</c:v>
                </c:pt>
                <c:pt idx="19791">
                  <c:v>-81.226285359999991</c:v>
                </c:pt>
                <c:pt idx="19792">
                  <c:v>-81.226285359999991</c:v>
                </c:pt>
                <c:pt idx="19793">
                  <c:v>-81.226285359999991</c:v>
                </c:pt>
                <c:pt idx="19794">
                  <c:v>-81.218663490000012</c:v>
                </c:pt>
                <c:pt idx="19795">
                  <c:v>-81.23390723</c:v>
                </c:pt>
                <c:pt idx="19796">
                  <c:v>-81.218663490000012</c:v>
                </c:pt>
                <c:pt idx="19797">
                  <c:v>-81.226285359999991</c:v>
                </c:pt>
                <c:pt idx="19798">
                  <c:v>-81.218663490000012</c:v>
                </c:pt>
                <c:pt idx="19799">
                  <c:v>-81.203419749999995</c:v>
                </c:pt>
                <c:pt idx="19800">
                  <c:v>-81.211041620000003</c:v>
                </c:pt>
                <c:pt idx="19801">
                  <c:v>-81.211041620000003</c:v>
                </c:pt>
                <c:pt idx="19802">
                  <c:v>-81.211041620000003</c:v>
                </c:pt>
                <c:pt idx="19803">
                  <c:v>-81.211041620000003</c:v>
                </c:pt>
                <c:pt idx="19804">
                  <c:v>-81.211041620000003</c:v>
                </c:pt>
                <c:pt idx="19805">
                  <c:v>-81.203419749999995</c:v>
                </c:pt>
                <c:pt idx="19806">
                  <c:v>-81.195797880000001</c:v>
                </c:pt>
                <c:pt idx="19807">
                  <c:v>-81.203419749999995</c:v>
                </c:pt>
                <c:pt idx="19808">
                  <c:v>-81.218663490000012</c:v>
                </c:pt>
                <c:pt idx="19809">
                  <c:v>-81.195797880000001</c:v>
                </c:pt>
                <c:pt idx="19810">
                  <c:v>-81.203419749999995</c:v>
                </c:pt>
                <c:pt idx="19811">
                  <c:v>-81.203419749999995</c:v>
                </c:pt>
                <c:pt idx="19812">
                  <c:v>-81.195797880000001</c:v>
                </c:pt>
                <c:pt idx="19813">
                  <c:v>-81.203419749999995</c:v>
                </c:pt>
                <c:pt idx="19814">
                  <c:v>-81.195797880000001</c:v>
                </c:pt>
                <c:pt idx="19815">
                  <c:v>-81.195797880000001</c:v>
                </c:pt>
                <c:pt idx="19816">
                  <c:v>-81.188176000000013</c:v>
                </c:pt>
                <c:pt idx="19817">
                  <c:v>-81.188176000000013</c:v>
                </c:pt>
                <c:pt idx="19818">
                  <c:v>-81.188176000000013</c:v>
                </c:pt>
                <c:pt idx="19819">
                  <c:v>-81.188176000000013</c:v>
                </c:pt>
                <c:pt idx="19820">
                  <c:v>-81.188176000000013</c:v>
                </c:pt>
                <c:pt idx="19821">
                  <c:v>-81.188176000000013</c:v>
                </c:pt>
                <c:pt idx="19822">
                  <c:v>-81.188176000000013</c:v>
                </c:pt>
                <c:pt idx="19823">
                  <c:v>-81.188176000000013</c:v>
                </c:pt>
                <c:pt idx="19824">
                  <c:v>-81.188176000000013</c:v>
                </c:pt>
                <c:pt idx="19825">
                  <c:v>-81.188176000000013</c:v>
                </c:pt>
                <c:pt idx="19826">
                  <c:v>-81.180554130000004</c:v>
                </c:pt>
                <c:pt idx="19827">
                  <c:v>-81.188176000000013</c:v>
                </c:pt>
                <c:pt idx="19828">
                  <c:v>-81.188176000000013</c:v>
                </c:pt>
                <c:pt idx="19829">
                  <c:v>-81.172932259999996</c:v>
                </c:pt>
                <c:pt idx="19830">
                  <c:v>-81.188176000000013</c:v>
                </c:pt>
                <c:pt idx="19831">
                  <c:v>-81.180554130000004</c:v>
                </c:pt>
                <c:pt idx="19832">
                  <c:v>-81.180554130000004</c:v>
                </c:pt>
                <c:pt idx="19833">
                  <c:v>-81.188176000000013</c:v>
                </c:pt>
                <c:pt idx="19834">
                  <c:v>-81.180554130000004</c:v>
                </c:pt>
                <c:pt idx="19835">
                  <c:v>-81.172932259999996</c:v>
                </c:pt>
                <c:pt idx="19836">
                  <c:v>-81.180554130000004</c:v>
                </c:pt>
                <c:pt idx="19837">
                  <c:v>-81.188176000000013</c:v>
                </c:pt>
                <c:pt idx="19838">
                  <c:v>-81.180554130000004</c:v>
                </c:pt>
                <c:pt idx="19839">
                  <c:v>-81.165310390000002</c:v>
                </c:pt>
                <c:pt idx="19840">
                  <c:v>-81.165310390000002</c:v>
                </c:pt>
                <c:pt idx="19841">
                  <c:v>-81.165310390000002</c:v>
                </c:pt>
                <c:pt idx="19842">
                  <c:v>-81.172932259999996</c:v>
                </c:pt>
                <c:pt idx="19843">
                  <c:v>-81.172932259999996</c:v>
                </c:pt>
                <c:pt idx="19844">
                  <c:v>-81.165310390000002</c:v>
                </c:pt>
                <c:pt idx="19845">
                  <c:v>-81.165310390000002</c:v>
                </c:pt>
                <c:pt idx="19846">
                  <c:v>-81.157688519999994</c:v>
                </c:pt>
                <c:pt idx="19847">
                  <c:v>-81.165310390000002</c:v>
                </c:pt>
                <c:pt idx="19848">
                  <c:v>-81.165310390000002</c:v>
                </c:pt>
                <c:pt idx="19849">
                  <c:v>-81.172932259999996</c:v>
                </c:pt>
                <c:pt idx="19850">
                  <c:v>-81.165310390000002</c:v>
                </c:pt>
                <c:pt idx="19851">
                  <c:v>-81.165310390000002</c:v>
                </c:pt>
                <c:pt idx="19852">
                  <c:v>-81.150066649999999</c:v>
                </c:pt>
                <c:pt idx="19853">
                  <c:v>-81.157688519999994</c:v>
                </c:pt>
                <c:pt idx="19854">
                  <c:v>-81.142444769999997</c:v>
                </c:pt>
                <c:pt idx="19855">
                  <c:v>-81.165310390000002</c:v>
                </c:pt>
                <c:pt idx="19856">
                  <c:v>-81.157688519999994</c:v>
                </c:pt>
                <c:pt idx="19857">
                  <c:v>-81.157688519999994</c:v>
                </c:pt>
                <c:pt idx="19858">
                  <c:v>-81.150066649999999</c:v>
                </c:pt>
                <c:pt idx="19859">
                  <c:v>-81.157688519999994</c:v>
                </c:pt>
                <c:pt idx="19860">
                  <c:v>-81.142444769999997</c:v>
                </c:pt>
                <c:pt idx="19861">
                  <c:v>-81.142444769999997</c:v>
                </c:pt>
                <c:pt idx="19862">
                  <c:v>-81.150066649999999</c:v>
                </c:pt>
                <c:pt idx="19863">
                  <c:v>-81.150066649999999</c:v>
                </c:pt>
                <c:pt idx="19864">
                  <c:v>-81.150066649999999</c:v>
                </c:pt>
                <c:pt idx="19865">
                  <c:v>-81.157688519999994</c:v>
                </c:pt>
                <c:pt idx="19866">
                  <c:v>-81.150066649999999</c:v>
                </c:pt>
                <c:pt idx="19867">
                  <c:v>-81.134822900000003</c:v>
                </c:pt>
                <c:pt idx="19868">
                  <c:v>-81.150066649999999</c:v>
                </c:pt>
                <c:pt idx="19869">
                  <c:v>-81.142444769999997</c:v>
                </c:pt>
                <c:pt idx="19870">
                  <c:v>-81.127201029999995</c:v>
                </c:pt>
                <c:pt idx="19871">
                  <c:v>-81.142444769999997</c:v>
                </c:pt>
                <c:pt idx="19872">
                  <c:v>-81.127201029999995</c:v>
                </c:pt>
                <c:pt idx="19873">
                  <c:v>-81.134822900000003</c:v>
                </c:pt>
                <c:pt idx="19874">
                  <c:v>-81.134822900000003</c:v>
                </c:pt>
                <c:pt idx="19875">
                  <c:v>-81.127201029999995</c:v>
                </c:pt>
                <c:pt idx="19876">
                  <c:v>-81.134822900000003</c:v>
                </c:pt>
                <c:pt idx="19877">
                  <c:v>-81.127201029999995</c:v>
                </c:pt>
                <c:pt idx="19878">
                  <c:v>-81.142444769999997</c:v>
                </c:pt>
                <c:pt idx="19879">
                  <c:v>-81.134822900000003</c:v>
                </c:pt>
                <c:pt idx="19880">
                  <c:v>-81.119579160000001</c:v>
                </c:pt>
                <c:pt idx="19881">
                  <c:v>-81.134822900000003</c:v>
                </c:pt>
                <c:pt idx="19882">
                  <c:v>-81.134822900000003</c:v>
                </c:pt>
                <c:pt idx="19883">
                  <c:v>-81.127201029999995</c:v>
                </c:pt>
                <c:pt idx="19884">
                  <c:v>-81.134822900000003</c:v>
                </c:pt>
                <c:pt idx="19885">
                  <c:v>-81.111957290000007</c:v>
                </c:pt>
                <c:pt idx="19886">
                  <c:v>-81.111957290000007</c:v>
                </c:pt>
                <c:pt idx="19887">
                  <c:v>-81.119579160000001</c:v>
                </c:pt>
                <c:pt idx="19888">
                  <c:v>-81.119579160000001</c:v>
                </c:pt>
                <c:pt idx="19889">
                  <c:v>-81.111957290000007</c:v>
                </c:pt>
                <c:pt idx="19890">
                  <c:v>-81.119579160000001</c:v>
                </c:pt>
                <c:pt idx="19891">
                  <c:v>-81.111957290000007</c:v>
                </c:pt>
                <c:pt idx="19892">
                  <c:v>-81.111957290000007</c:v>
                </c:pt>
                <c:pt idx="19893">
                  <c:v>-81.104335419999998</c:v>
                </c:pt>
                <c:pt idx="19894">
                  <c:v>-81.104335419999998</c:v>
                </c:pt>
                <c:pt idx="19895">
                  <c:v>-81.104335419999998</c:v>
                </c:pt>
                <c:pt idx="19896">
                  <c:v>-81.127201029999995</c:v>
                </c:pt>
                <c:pt idx="19897">
                  <c:v>-81.104335419999998</c:v>
                </c:pt>
                <c:pt idx="19898">
                  <c:v>-81.111957290000007</c:v>
                </c:pt>
                <c:pt idx="19899">
                  <c:v>-81.111957290000007</c:v>
                </c:pt>
                <c:pt idx="19900">
                  <c:v>-81.104335419999998</c:v>
                </c:pt>
                <c:pt idx="19901">
                  <c:v>-81.111957290000007</c:v>
                </c:pt>
                <c:pt idx="19902">
                  <c:v>-81.104335419999998</c:v>
                </c:pt>
                <c:pt idx="19903">
                  <c:v>-81.104335419999998</c:v>
                </c:pt>
                <c:pt idx="19904">
                  <c:v>-81.111957290000007</c:v>
                </c:pt>
                <c:pt idx="19905">
                  <c:v>-81.111957290000007</c:v>
                </c:pt>
                <c:pt idx="19906">
                  <c:v>-81.096713550000004</c:v>
                </c:pt>
                <c:pt idx="19907">
                  <c:v>-81.104335419999998</c:v>
                </c:pt>
                <c:pt idx="19908">
                  <c:v>-81.096713550000004</c:v>
                </c:pt>
                <c:pt idx="19909">
                  <c:v>-81.096713550000004</c:v>
                </c:pt>
                <c:pt idx="19910">
                  <c:v>-81.089091669999988</c:v>
                </c:pt>
                <c:pt idx="19911">
                  <c:v>-81.096713550000004</c:v>
                </c:pt>
                <c:pt idx="19912">
                  <c:v>-81.096713550000004</c:v>
                </c:pt>
                <c:pt idx="19913">
                  <c:v>-81.089091669999988</c:v>
                </c:pt>
                <c:pt idx="19914">
                  <c:v>-81.096713550000004</c:v>
                </c:pt>
                <c:pt idx="19915">
                  <c:v>-81.096713550000004</c:v>
                </c:pt>
                <c:pt idx="19916">
                  <c:v>-81.081469800000008</c:v>
                </c:pt>
                <c:pt idx="19917">
                  <c:v>-81.096713550000004</c:v>
                </c:pt>
                <c:pt idx="19918">
                  <c:v>-81.096713550000004</c:v>
                </c:pt>
                <c:pt idx="19919">
                  <c:v>-81.089091669999988</c:v>
                </c:pt>
                <c:pt idx="19920">
                  <c:v>-81.081469800000008</c:v>
                </c:pt>
                <c:pt idx="19921">
                  <c:v>-81.081469800000008</c:v>
                </c:pt>
                <c:pt idx="19922">
                  <c:v>-81.089091669999988</c:v>
                </c:pt>
                <c:pt idx="19923">
                  <c:v>-81.089091669999988</c:v>
                </c:pt>
                <c:pt idx="19924">
                  <c:v>-81.096713550000004</c:v>
                </c:pt>
                <c:pt idx="19925">
                  <c:v>-81.073847929999999</c:v>
                </c:pt>
                <c:pt idx="19926">
                  <c:v>-81.089091669999988</c:v>
                </c:pt>
                <c:pt idx="19927">
                  <c:v>-81.081469800000008</c:v>
                </c:pt>
                <c:pt idx="19928">
                  <c:v>-81.089091669999988</c:v>
                </c:pt>
                <c:pt idx="19929">
                  <c:v>-81.089091669999988</c:v>
                </c:pt>
                <c:pt idx="19930">
                  <c:v>-81.081469800000008</c:v>
                </c:pt>
                <c:pt idx="19931">
                  <c:v>-81.073847929999999</c:v>
                </c:pt>
                <c:pt idx="19932">
                  <c:v>-81.081469800000008</c:v>
                </c:pt>
                <c:pt idx="19933">
                  <c:v>-81.089091669999988</c:v>
                </c:pt>
                <c:pt idx="19934">
                  <c:v>-81.081469800000008</c:v>
                </c:pt>
                <c:pt idx="19935">
                  <c:v>-81.089091669999988</c:v>
                </c:pt>
                <c:pt idx="19936">
                  <c:v>-81.073847929999999</c:v>
                </c:pt>
                <c:pt idx="19937">
                  <c:v>-81.081469800000008</c:v>
                </c:pt>
                <c:pt idx="19938">
                  <c:v>-81.081469800000008</c:v>
                </c:pt>
                <c:pt idx="19939">
                  <c:v>-81.066226060000005</c:v>
                </c:pt>
                <c:pt idx="19940">
                  <c:v>-81.081469800000008</c:v>
                </c:pt>
                <c:pt idx="19941">
                  <c:v>-81.066226060000005</c:v>
                </c:pt>
                <c:pt idx="19942">
                  <c:v>-81.073847929999999</c:v>
                </c:pt>
                <c:pt idx="19943">
                  <c:v>-81.073847929999999</c:v>
                </c:pt>
                <c:pt idx="19944">
                  <c:v>-81.066226060000005</c:v>
                </c:pt>
                <c:pt idx="19945">
                  <c:v>-81.058604189999997</c:v>
                </c:pt>
                <c:pt idx="19946">
                  <c:v>-81.066226060000005</c:v>
                </c:pt>
                <c:pt idx="19947">
                  <c:v>-81.073847929999999</c:v>
                </c:pt>
                <c:pt idx="19948">
                  <c:v>-81.058604189999997</c:v>
                </c:pt>
                <c:pt idx="19949">
                  <c:v>-81.066226060000005</c:v>
                </c:pt>
                <c:pt idx="19950">
                  <c:v>-81.066226060000005</c:v>
                </c:pt>
                <c:pt idx="19951">
                  <c:v>-81.050982319999989</c:v>
                </c:pt>
                <c:pt idx="19952">
                  <c:v>-81.050982319999989</c:v>
                </c:pt>
                <c:pt idx="19953">
                  <c:v>-81.058604189999997</c:v>
                </c:pt>
                <c:pt idx="19954">
                  <c:v>-81.050982319999989</c:v>
                </c:pt>
                <c:pt idx="19955">
                  <c:v>-81.058604189999997</c:v>
                </c:pt>
                <c:pt idx="19956">
                  <c:v>-81.058604189999997</c:v>
                </c:pt>
                <c:pt idx="19957">
                  <c:v>-81.050982319999989</c:v>
                </c:pt>
                <c:pt idx="19958">
                  <c:v>-81.066226060000005</c:v>
                </c:pt>
                <c:pt idx="19959">
                  <c:v>-81.058604189999997</c:v>
                </c:pt>
                <c:pt idx="19960">
                  <c:v>-81.058604189999997</c:v>
                </c:pt>
                <c:pt idx="19961">
                  <c:v>-81.050982319999989</c:v>
                </c:pt>
                <c:pt idx="19962">
                  <c:v>-81.050982319999989</c:v>
                </c:pt>
                <c:pt idx="19963">
                  <c:v>-81.043360440000001</c:v>
                </c:pt>
                <c:pt idx="19964">
                  <c:v>-81.043360440000001</c:v>
                </c:pt>
                <c:pt idx="19965">
                  <c:v>-81.035738570000007</c:v>
                </c:pt>
                <c:pt idx="19966">
                  <c:v>-81.050982319999989</c:v>
                </c:pt>
                <c:pt idx="19967">
                  <c:v>-81.043360440000001</c:v>
                </c:pt>
                <c:pt idx="19968">
                  <c:v>-81.050982319999989</c:v>
                </c:pt>
                <c:pt idx="19969">
                  <c:v>-81.035738570000007</c:v>
                </c:pt>
                <c:pt idx="19970">
                  <c:v>-81.035738570000007</c:v>
                </c:pt>
                <c:pt idx="19971">
                  <c:v>-81.043360440000001</c:v>
                </c:pt>
                <c:pt idx="19972">
                  <c:v>-81.043360440000001</c:v>
                </c:pt>
                <c:pt idx="19973">
                  <c:v>-81.050982319999989</c:v>
                </c:pt>
                <c:pt idx="19974">
                  <c:v>-81.028116699999998</c:v>
                </c:pt>
                <c:pt idx="19975">
                  <c:v>-81.035738570000007</c:v>
                </c:pt>
                <c:pt idx="19976">
                  <c:v>-81.028116699999998</c:v>
                </c:pt>
                <c:pt idx="19977">
                  <c:v>-81.035738570000007</c:v>
                </c:pt>
                <c:pt idx="19978">
                  <c:v>-81.035738570000007</c:v>
                </c:pt>
                <c:pt idx="19979">
                  <c:v>-80.387879490000003</c:v>
                </c:pt>
                <c:pt idx="19980">
                  <c:v>-78.695823999999988</c:v>
                </c:pt>
                <c:pt idx="19981">
                  <c:v>-76.439750009999997</c:v>
                </c:pt>
                <c:pt idx="19982">
                  <c:v>-73.817826190000005</c:v>
                </c:pt>
                <c:pt idx="19983">
                  <c:v>-70.898649380000009</c:v>
                </c:pt>
                <c:pt idx="19984">
                  <c:v>-67.888010109999996</c:v>
                </c:pt>
                <c:pt idx="19985">
                  <c:v>-64.73255528</c:v>
                </c:pt>
                <c:pt idx="19986">
                  <c:v>-61.462772369999996</c:v>
                </c:pt>
                <c:pt idx="19987">
                  <c:v>-58.147258239999999</c:v>
                </c:pt>
                <c:pt idx="19988">
                  <c:v>-55.007047149999998</c:v>
                </c:pt>
                <c:pt idx="19989">
                  <c:v>-51.859214189999996</c:v>
                </c:pt>
                <c:pt idx="19990">
                  <c:v>-48.719003100000002</c:v>
                </c:pt>
                <c:pt idx="19991">
                  <c:v>-45.655010730000001</c:v>
                </c:pt>
                <c:pt idx="19992">
                  <c:v>-42.667237070000006</c:v>
                </c:pt>
                <c:pt idx="19993">
                  <c:v>-39.679463409999997</c:v>
                </c:pt>
                <c:pt idx="19994">
                  <c:v>-36.706933499999998</c:v>
                </c:pt>
                <c:pt idx="19995">
                  <c:v>-33.780134820000001</c:v>
                </c:pt>
                <c:pt idx="19996">
                  <c:v>-30.914311099999999</c:v>
                </c:pt>
                <c:pt idx="19997">
                  <c:v>-28.086596750000002</c:v>
                </c:pt>
                <c:pt idx="19998">
                  <c:v>-25.3122355</c:v>
                </c:pt>
                <c:pt idx="19999">
                  <c:v>-22.644580450000003</c:v>
                </c:pt>
                <c:pt idx="20000">
                  <c:v>-20.045522239999997</c:v>
                </c:pt>
                <c:pt idx="20001">
                  <c:v>-17.461707780000001</c:v>
                </c:pt>
                <c:pt idx="20002">
                  <c:v>-14.908380800000002</c:v>
                </c:pt>
                <c:pt idx="20003">
                  <c:v>-12.33218821</c:v>
                </c:pt>
                <c:pt idx="20004">
                  <c:v>-9.8474580700000001</c:v>
                </c:pt>
                <c:pt idx="20005">
                  <c:v>-7.43894666</c:v>
                </c:pt>
                <c:pt idx="20006">
                  <c:v>-5.0990320799999997</c:v>
                </c:pt>
                <c:pt idx="20007">
                  <c:v>-2.8810674500000002</c:v>
                </c:pt>
                <c:pt idx="20008">
                  <c:v>-0.79267463999999999</c:v>
                </c:pt>
                <c:pt idx="20009">
                  <c:v>1.0441964100000001</c:v>
                </c:pt>
                <c:pt idx="20010">
                  <c:v>2.9953955299999997</c:v>
                </c:pt>
                <c:pt idx="20011">
                  <c:v>4.7712916100000005</c:v>
                </c:pt>
                <c:pt idx="20012">
                  <c:v>6.4252377399999991</c:v>
                </c:pt>
                <c:pt idx="20013">
                  <c:v>7.9191245700000001</c:v>
                </c:pt>
                <c:pt idx="20014">
                  <c:v>9.2834395799999996</c:v>
                </c:pt>
                <c:pt idx="20015">
                  <c:v>10.579157740000001</c:v>
                </c:pt>
                <c:pt idx="20016">
                  <c:v>11.83676655</c:v>
                </c:pt>
                <c:pt idx="20017">
                  <c:v>13.071509749999999</c:v>
                </c:pt>
                <c:pt idx="20018">
                  <c:v>14.25289984</c:v>
                </c:pt>
                <c:pt idx="20019">
                  <c:v>15.403802449999999</c:v>
                </c:pt>
                <c:pt idx="20020">
                  <c:v>16.516595700000003</c:v>
                </c:pt>
                <c:pt idx="20021">
                  <c:v>17.61414521</c:v>
                </c:pt>
                <c:pt idx="20022">
                  <c:v>18.665963479999998</c:v>
                </c:pt>
                <c:pt idx="20023">
                  <c:v>19.694916150000001</c:v>
                </c:pt>
                <c:pt idx="20024">
                  <c:v>20.701003189999998</c:v>
                </c:pt>
                <c:pt idx="20025">
                  <c:v>21.668980879999999</c:v>
                </c:pt>
                <c:pt idx="20026">
                  <c:v>22.614092960000001</c:v>
                </c:pt>
                <c:pt idx="20027">
                  <c:v>23.513473810000001</c:v>
                </c:pt>
                <c:pt idx="20028">
                  <c:v>24.405232779999999</c:v>
                </c:pt>
                <c:pt idx="20029">
                  <c:v>25.27412614</c:v>
                </c:pt>
                <c:pt idx="20030">
                  <c:v>26.13539763</c:v>
                </c:pt>
                <c:pt idx="20031">
                  <c:v>26.973803500000002</c:v>
                </c:pt>
                <c:pt idx="20032">
                  <c:v>27.78172189</c:v>
                </c:pt>
                <c:pt idx="20033">
                  <c:v>28.574396530000001</c:v>
                </c:pt>
                <c:pt idx="20034">
                  <c:v>29.359449300000001</c:v>
                </c:pt>
                <c:pt idx="20035">
                  <c:v>30.11401459</c:v>
                </c:pt>
                <c:pt idx="20036">
                  <c:v>30.853336129999999</c:v>
                </c:pt>
                <c:pt idx="20037">
                  <c:v>31.5850358</c:v>
                </c:pt>
                <c:pt idx="20038">
                  <c:v>32.324357339999999</c:v>
                </c:pt>
                <c:pt idx="20039">
                  <c:v>32.842644610000001</c:v>
                </c:pt>
                <c:pt idx="20040">
                  <c:v>33.139897599999998</c:v>
                </c:pt>
                <c:pt idx="20041">
                  <c:v>33.277091289999994</c:v>
                </c:pt>
                <c:pt idx="20042">
                  <c:v>33.330444389999997</c:v>
                </c:pt>
                <c:pt idx="20043">
                  <c:v>33.330444389999997</c:v>
                </c:pt>
                <c:pt idx="20044">
                  <c:v>33.277091289999994</c:v>
                </c:pt>
                <c:pt idx="20045">
                  <c:v>33.101788249999998</c:v>
                </c:pt>
                <c:pt idx="20046">
                  <c:v>32.956972690000001</c:v>
                </c:pt>
                <c:pt idx="20047">
                  <c:v>32.827400869999998</c:v>
                </c:pt>
                <c:pt idx="20048">
                  <c:v>32.743560280000004</c:v>
                </c:pt>
                <c:pt idx="20049">
                  <c:v>32.64447595</c:v>
                </c:pt>
                <c:pt idx="20050">
                  <c:v>32.560635359999999</c:v>
                </c:pt>
                <c:pt idx="20051">
                  <c:v>32.453929160000001</c:v>
                </c:pt>
                <c:pt idx="20052">
                  <c:v>32.362466699999999</c:v>
                </c:pt>
                <c:pt idx="20053">
                  <c:v>32.301491730000002</c:v>
                </c:pt>
                <c:pt idx="20054">
                  <c:v>32.28624799</c:v>
                </c:pt>
                <c:pt idx="20055">
                  <c:v>32.232894889999997</c:v>
                </c:pt>
                <c:pt idx="20056">
                  <c:v>32.217651140000001</c:v>
                </c:pt>
                <c:pt idx="20057">
                  <c:v>32.179541780000001</c:v>
                </c:pt>
                <c:pt idx="20058">
                  <c:v>32.17191991</c:v>
                </c:pt>
                <c:pt idx="20059">
                  <c:v>32.126188679999998</c:v>
                </c:pt>
                <c:pt idx="20060">
                  <c:v>32.110944940000003</c:v>
                </c:pt>
                <c:pt idx="20061">
                  <c:v>32.080457450000004</c:v>
                </c:pt>
                <c:pt idx="20062">
                  <c:v>32.057591840000001</c:v>
                </c:pt>
                <c:pt idx="20063">
                  <c:v>32.057591840000001</c:v>
                </c:pt>
                <c:pt idx="20064">
                  <c:v>32.027104350000002</c:v>
                </c:pt>
                <c:pt idx="20065">
                  <c:v>32.004238739999998</c:v>
                </c:pt>
                <c:pt idx="20066">
                  <c:v>31.988994999999999</c:v>
                </c:pt>
                <c:pt idx="20067">
                  <c:v>31.973751249999999</c:v>
                </c:pt>
                <c:pt idx="20068">
                  <c:v>31.966129379999998</c:v>
                </c:pt>
                <c:pt idx="20069">
                  <c:v>31.950885639999999</c:v>
                </c:pt>
                <c:pt idx="20070">
                  <c:v>31.935641889999999</c:v>
                </c:pt>
                <c:pt idx="20071">
                  <c:v>31.905154409999998</c:v>
                </c:pt>
                <c:pt idx="20072">
                  <c:v>31.912776279999999</c:v>
                </c:pt>
                <c:pt idx="20073">
                  <c:v>31.889910660000002</c:v>
                </c:pt>
                <c:pt idx="20074">
                  <c:v>31.874666919999999</c:v>
                </c:pt>
                <c:pt idx="20075">
                  <c:v>31.867045050000002</c:v>
                </c:pt>
                <c:pt idx="20076">
                  <c:v>31.851801309999999</c:v>
                </c:pt>
                <c:pt idx="20077">
                  <c:v>31.844179440000001</c:v>
                </c:pt>
                <c:pt idx="20078">
                  <c:v>31.828935689999998</c:v>
                </c:pt>
                <c:pt idx="20079">
                  <c:v>31.813691949999999</c:v>
                </c:pt>
                <c:pt idx="20080">
                  <c:v>31.79844821</c:v>
                </c:pt>
                <c:pt idx="20081">
                  <c:v>31.79844821</c:v>
                </c:pt>
                <c:pt idx="20082">
                  <c:v>31.78320446</c:v>
                </c:pt>
                <c:pt idx="20083">
                  <c:v>31.767960719999998</c:v>
                </c:pt>
                <c:pt idx="20084">
                  <c:v>31.76033885</c:v>
                </c:pt>
                <c:pt idx="20085">
                  <c:v>31.752716980000002</c:v>
                </c:pt>
                <c:pt idx="20086">
                  <c:v>31.7450951</c:v>
                </c:pt>
                <c:pt idx="20087">
                  <c:v>31.729851360000001</c:v>
                </c:pt>
                <c:pt idx="20088">
                  <c:v>31.72222949</c:v>
                </c:pt>
                <c:pt idx="20089">
                  <c:v>31.729851360000001</c:v>
                </c:pt>
                <c:pt idx="20090">
                  <c:v>31.706985750000001</c:v>
                </c:pt>
                <c:pt idx="20091">
                  <c:v>31.69936388</c:v>
                </c:pt>
                <c:pt idx="20092">
                  <c:v>31.706985750000001</c:v>
                </c:pt>
                <c:pt idx="20093">
                  <c:v>31.68412013</c:v>
                </c:pt>
                <c:pt idx="20094">
                  <c:v>31.68412013</c:v>
                </c:pt>
                <c:pt idx="20095">
                  <c:v>31.66125452</c:v>
                </c:pt>
                <c:pt idx="20096">
                  <c:v>31.676498259999999</c:v>
                </c:pt>
                <c:pt idx="20097">
                  <c:v>31.66125452</c:v>
                </c:pt>
                <c:pt idx="20098">
                  <c:v>31.64601077</c:v>
                </c:pt>
                <c:pt idx="20099">
                  <c:v>31.638388900000002</c:v>
                </c:pt>
                <c:pt idx="20100">
                  <c:v>31.62314516</c:v>
                </c:pt>
                <c:pt idx="20101">
                  <c:v>31.630767029999998</c:v>
                </c:pt>
                <c:pt idx="20102">
                  <c:v>31.615523290000002</c:v>
                </c:pt>
                <c:pt idx="20103">
                  <c:v>31.607901419999997</c:v>
                </c:pt>
                <c:pt idx="20104">
                  <c:v>31.615523290000002</c:v>
                </c:pt>
                <c:pt idx="20105">
                  <c:v>31.60027955</c:v>
                </c:pt>
                <c:pt idx="20106">
                  <c:v>31.592657670000001</c:v>
                </c:pt>
                <c:pt idx="20107">
                  <c:v>31.5850358</c:v>
                </c:pt>
                <c:pt idx="20108">
                  <c:v>31.5850358</c:v>
                </c:pt>
                <c:pt idx="20109">
                  <c:v>31.569792060000001</c:v>
                </c:pt>
                <c:pt idx="20110">
                  <c:v>31.569792060000001</c:v>
                </c:pt>
                <c:pt idx="20111">
                  <c:v>31.56217019</c:v>
                </c:pt>
                <c:pt idx="20112">
                  <c:v>31.56217019</c:v>
                </c:pt>
                <c:pt idx="20113">
                  <c:v>31.554548320000002</c:v>
                </c:pt>
                <c:pt idx="20114">
                  <c:v>31.54692644</c:v>
                </c:pt>
                <c:pt idx="20115">
                  <c:v>31.531682700000001</c:v>
                </c:pt>
                <c:pt idx="20116">
                  <c:v>31.52406083</c:v>
                </c:pt>
                <c:pt idx="20117">
                  <c:v>31.531682700000001</c:v>
                </c:pt>
                <c:pt idx="20118">
                  <c:v>31.52406083</c:v>
                </c:pt>
                <c:pt idx="20119">
                  <c:v>31.516438959999999</c:v>
                </c:pt>
                <c:pt idx="20120">
                  <c:v>31.508817090000001</c:v>
                </c:pt>
                <c:pt idx="20121">
                  <c:v>31.501195210000002</c:v>
                </c:pt>
                <c:pt idx="20122">
                  <c:v>31.501195210000002</c:v>
                </c:pt>
                <c:pt idx="20123">
                  <c:v>31.493573339999998</c:v>
                </c:pt>
                <c:pt idx="20124">
                  <c:v>31.48595147</c:v>
                </c:pt>
                <c:pt idx="20125">
                  <c:v>31.470707729999997</c:v>
                </c:pt>
                <c:pt idx="20126">
                  <c:v>31.48595147</c:v>
                </c:pt>
                <c:pt idx="20127">
                  <c:v>31.48595147</c:v>
                </c:pt>
                <c:pt idx="20128">
                  <c:v>31.478329600000002</c:v>
                </c:pt>
                <c:pt idx="20129">
                  <c:v>31.455463990000002</c:v>
                </c:pt>
                <c:pt idx="20130">
                  <c:v>31.470707729999997</c:v>
                </c:pt>
                <c:pt idx="20131">
                  <c:v>31.455463990000002</c:v>
                </c:pt>
                <c:pt idx="20132">
                  <c:v>31.46308586</c:v>
                </c:pt>
                <c:pt idx="20133">
                  <c:v>31.44784211</c:v>
                </c:pt>
                <c:pt idx="20134">
                  <c:v>31.44784211</c:v>
                </c:pt>
                <c:pt idx="20135">
                  <c:v>31.440220239999999</c:v>
                </c:pt>
                <c:pt idx="20136">
                  <c:v>31.432598370000001</c:v>
                </c:pt>
                <c:pt idx="20137">
                  <c:v>31.44784211</c:v>
                </c:pt>
                <c:pt idx="20138">
                  <c:v>31.4249765</c:v>
                </c:pt>
                <c:pt idx="20139">
                  <c:v>31.417354630000002</c:v>
                </c:pt>
                <c:pt idx="20140">
                  <c:v>31.432598370000001</c:v>
                </c:pt>
                <c:pt idx="20141">
                  <c:v>31.417354630000002</c:v>
                </c:pt>
                <c:pt idx="20142">
                  <c:v>31.409732760000001</c:v>
                </c:pt>
                <c:pt idx="20143">
                  <c:v>31.409732760000001</c:v>
                </c:pt>
                <c:pt idx="20144">
                  <c:v>31.394489010000001</c:v>
                </c:pt>
                <c:pt idx="20145">
                  <c:v>31.402110879999999</c:v>
                </c:pt>
                <c:pt idx="20146">
                  <c:v>31.409732760000001</c:v>
                </c:pt>
                <c:pt idx="20147">
                  <c:v>31.394489010000001</c:v>
                </c:pt>
                <c:pt idx="20148">
                  <c:v>31.394489010000001</c:v>
                </c:pt>
                <c:pt idx="20149">
                  <c:v>31.379245269999998</c:v>
                </c:pt>
                <c:pt idx="20150">
                  <c:v>31.394489010000001</c:v>
                </c:pt>
                <c:pt idx="20151">
                  <c:v>31.379245269999998</c:v>
                </c:pt>
                <c:pt idx="20152">
                  <c:v>31.371623400000001</c:v>
                </c:pt>
                <c:pt idx="20153">
                  <c:v>31.371623400000001</c:v>
                </c:pt>
                <c:pt idx="20154">
                  <c:v>31.356379649999997</c:v>
                </c:pt>
                <c:pt idx="20155">
                  <c:v>31.356379649999997</c:v>
                </c:pt>
                <c:pt idx="20156">
                  <c:v>31.356379649999997</c:v>
                </c:pt>
                <c:pt idx="20157">
                  <c:v>31.341135910000002</c:v>
                </c:pt>
                <c:pt idx="20158">
                  <c:v>31.341135910000002</c:v>
                </c:pt>
                <c:pt idx="20159">
                  <c:v>31.356379649999997</c:v>
                </c:pt>
                <c:pt idx="20160">
                  <c:v>31.356379649999997</c:v>
                </c:pt>
                <c:pt idx="20161">
                  <c:v>31.341135910000002</c:v>
                </c:pt>
                <c:pt idx="20162">
                  <c:v>31.341135910000002</c:v>
                </c:pt>
                <c:pt idx="20163">
                  <c:v>31.333514039999997</c:v>
                </c:pt>
                <c:pt idx="20164">
                  <c:v>31.325892169999999</c:v>
                </c:pt>
                <c:pt idx="20165">
                  <c:v>31.325892169999999</c:v>
                </c:pt>
                <c:pt idx="20166">
                  <c:v>31.325892169999999</c:v>
                </c:pt>
                <c:pt idx="20167">
                  <c:v>31.325892169999999</c:v>
                </c:pt>
                <c:pt idx="20168">
                  <c:v>31.325892169999999</c:v>
                </c:pt>
                <c:pt idx="20169">
                  <c:v>31.318270300000002</c:v>
                </c:pt>
                <c:pt idx="20170">
                  <c:v>31.318270300000002</c:v>
                </c:pt>
                <c:pt idx="20171">
                  <c:v>31.318270300000002</c:v>
                </c:pt>
                <c:pt idx="20172">
                  <c:v>31.295404680000001</c:v>
                </c:pt>
                <c:pt idx="20173">
                  <c:v>31.310648430000001</c:v>
                </c:pt>
                <c:pt idx="20174">
                  <c:v>31.295404680000001</c:v>
                </c:pt>
                <c:pt idx="20175">
                  <c:v>31.89753254</c:v>
                </c:pt>
                <c:pt idx="20176">
                  <c:v>33.376175620000005</c:v>
                </c:pt>
                <c:pt idx="20177">
                  <c:v>34.67951566</c:v>
                </c:pt>
                <c:pt idx="20178">
                  <c:v>35.563652759999997</c:v>
                </c:pt>
                <c:pt idx="20179">
                  <c:v>36.341083659999995</c:v>
                </c:pt>
                <c:pt idx="20180">
                  <c:v>37.095648950000005</c:v>
                </c:pt>
                <c:pt idx="20181">
                  <c:v>37.926432949999999</c:v>
                </c:pt>
                <c:pt idx="20182">
                  <c:v>38.741973209999998</c:v>
                </c:pt>
                <c:pt idx="20183">
                  <c:v>39.610866569999999</c:v>
                </c:pt>
                <c:pt idx="20184">
                  <c:v>40.487381800000001</c:v>
                </c:pt>
                <c:pt idx="20185">
                  <c:v>41.417250129999999</c:v>
                </c:pt>
                <c:pt idx="20186">
                  <c:v>42.369984080000002</c:v>
                </c:pt>
                <c:pt idx="20187">
                  <c:v>43.353205510000002</c:v>
                </c:pt>
                <c:pt idx="20188">
                  <c:v>44.382158170000004</c:v>
                </c:pt>
                <c:pt idx="20189">
                  <c:v>45.441598319999997</c:v>
                </c:pt>
                <c:pt idx="20190">
                  <c:v>46.539147830000005</c:v>
                </c:pt>
                <c:pt idx="20191">
                  <c:v>47.65194108</c:v>
                </c:pt>
                <c:pt idx="20192">
                  <c:v>48.795221820000002</c:v>
                </c:pt>
                <c:pt idx="20193">
                  <c:v>49.946124419999997</c:v>
                </c:pt>
                <c:pt idx="20194">
                  <c:v>51.13513639</c:v>
                </c:pt>
                <c:pt idx="20195">
                  <c:v>52.347013969999999</c:v>
                </c:pt>
                <c:pt idx="20196">
                  <c:v>53.574135290000001</c:v>
                </c:pt>
                <c:pt idx="20197">
                  <c:v>54.793634740000002</c:v>
                </c:pt>
                <c:pt idx="20198">
                  <c:v>56.005512320000001</c:v>
                </c:pt>
                <c:pt idx="20199">
                  <c:v>57.209768029999999</c:v>
                </c:pt>
                <c:pt idx="20200">
                  <c:v>58.38353626</c:v>
                </c:pt>
                <c:pt idx="20201">
                  <c:v>59.56492635</c:v>
                </c:pt>
                <c:pt idx="20202">
                  <c:v>60.708207090000002</c:v>
                </c:pt>
                <c:pt idx="20203">
                  <c:v>61.843865950000001</c:v>
                </c:pt>
                <c:pt idx="20204">
                  <c:v>62.956659200000004</c:v>
                </c:pt>
                <c:pt idx="20205">
                  <c:v>64.023721219999999</c:v>
                </c:pt>
                <c:pt idx="20206">
                  <c:v>65.060295749999995</c:v>
                </c:pt>
                <c:pt idx="20207">
                  <c:v>66.081626549999996</c:v>
                </c:pt>
                <c:pt idx="20208">
                  <c:v>67.057226110000002</c:v>
                </c:pt>
                <c:pt idx="20209">
                  <c:v>68.0252038</c:v>
                </c:pt>
                <c:pt idx="20210">
                  <c:v>68.977937739999987</c:v>
                </c:pt>
                <c:pt idx="20211">
                  <c:v>69.900184199999998</c:v>
                </c:pt>
                <c:pt idx="20212">
                  <c:v>70.791943180000004</c:v>
                </c:pt>
                <c:pt idx="20213">
                  <c:v>71.66845841</c:v>
                </c:pt>
                <c:pt idx="20214">
                  <c:v>72.552595510000003</c:v>
                </c:pt>
                <c:pt idx="20215">
                  <c:v>73.398623259999994</c:v>
                </c:pt>
                <c:pt idx="20216">
                  <c:v>74.229407260000002</c:v>
                </c:pt>
                <c:pt idx="20217">
                  <c:v>75.044947520000008</c:v>
                </c:pt>
                <c:pt idx="20218">
                  <c:v>75.852865899999998</c:v>
                </c:pt>
                <c:pt idx="20219">
                  <c:v>76.630296799999996</c:v>
                </c:pt>
                <c:pt idx="20220">
                  <c:v>77.400105830000001</c:v>
                </c:pt>
                <c:pt idx="20221">
                  <c:v>78.139427370000007</c:v>
                </c:pt>
                <c:pt idx="20222">
                  <c:v>78.871127049999998</c:v>
                </c:pt>
                <c:pt idx="20223">
                  <c:v>79.564717359999989</c:v>
                </c:pt>
                <c:pt idx="20224">
                  <c:v>80.212576440000007</c:v>
                </c:pt>
                <c:pt idx="20225">
                  <c:v>80.860435530000004</c:v>
                </c:pt>
                <c:pt idx="20226">
                  <c:v>81.447319640000003</c:v>
                </c:pt>
                <c:pt idx="20227">
                  <c:v>81.980850649999994</c:v>
                </c:pt>
                <c:pt idx="20228">
                  <c:v>82.50675978999999</c:v>
                </c:pt>
                <c:pt idx="20229">
                  <c:v>82.925962720000001</c:v>
                </c:pt>
                <c:pt idx="20230">
                  <c:v>83.32992191999999</c:v>
                </c:pt>
                <c:pt idx="20231">
                  <c:v>83.665284270000001</c:v>
                </c:pt>
                <c:pt idx="20232">
                  <c:v>83.970159129999999</c:v>
                </c:pt>
                <c:pt idx="20233">
                  <c:v>84.206437149999999</c:v>
                </c:pt>
                <c:pt idx="20234">
                  <c:v>84.496068270000009</c:v>
                </c:pt>
                <c:pt idx="20235">
                  <c:v>84.564665110000007</c:v>
                </c:pt>
                <c:pt idx="20236">
                  <c:v>84.52655575</c:v>
                </c:pt>
                <c:pt idx="20237">
                  <c:v>84.282655860000006</c:v>
                </c:pt>
                <c:pt idx="20238">
                  <c:v>84.244546510000006</c:v>
                </c:pt>
                <c:pt idx="20239">
                  <c:v>83.924427899999998</c:v>
                </c:pt>
                <c:pt idx="20240">
                  <c:v>83.802477949999997</c:v>
                </c:pt>
                <c:pt idx="20241">
                  <c:v>83.611931159999997</c:v>
                </c:pt>
                <c:pt idx="20242">
                  <c:v>83.520468710000003</c:v>
                </c:pt>
                <c:pt idx="20243">
                  <c:v>83.307056299999999</c:v>
                </c:pt>
                <c:pt idx="20244">
                  <c:v>83.124131380000009</c:v>
                </c:pt>
                <c:pt idx="20245">
                  <c:v>82.971693950000002</c:v>
                </c:pt>
                <c:pt idx="20246">
                  <c:v>82.842122140000001</c:v>
                </c:pt>
                <c:pt idx="20247">
                  <c:v>82.74303780999999</c:v>
                </c:pt>
                <c:pt idx="20248">
                  <c:v>82.651575350000002</c:v>
                </c:pt>
                <c:pt idx="20249">
                  <c:v>82.567734760000008</c:v>
                </c:pt>
                <c:pt idx="20250">
                  <c:v>82.483894169999999</c:v>
                </c:pt>
                <c:pt idx="20251">
                  <c:v>82.42291920000001</c:v>
                </c:pt>
                <c:pt idx="20252">
                  <c:v>82.354322360000012</c:v>
                </c:pt>
                <c:pt idx="20253">
                  <c:v>82.300969249999994</c:v>
                </c:pt>
                <c:pt idx="20254">
                  <c:v>82.255238020000007</c:v>
                </c:pt>
                <c:pt idx="20255">
                  <c:v>82.201884919999998</c:v>
                </c:pt>
                <c:pt idx="20256">
                  <c:v>82.163775569999999</c:v>
                </c:pt>
                <c:pt idx="20257">
                  <c:v>82.118044339999997</c:v>
                </c:pt>
                <c:pt idx="20258">
                  <c:v>82.079934980000004</c:v>
                </c:pt>
                <c:pt idx="20259">
                  <c:v>82.034203750000003</c:v>
                </c:pt>
                <c:pt idx="20260">
                  <c:v>82.003716260000004</c:v>
                </c:pt>
                <c:pt idx="20261">
                  <c:v>81.965606899999997</c:v>
                </c:pt>
                <c:pt idx="20262">
                  <c:v>81.935119420000007</c:v>
                </c:pt>
                <c:pt idx="20263">
                  <c:v>81.897010059999999</c:v>
                </c:pt>
                <c:pt idx="20264">
                  <c:v>81.866522570000001</c:v>
                </c:pt>
                <c:pt idx="20265">
                  <c:v>81.84365695999999</c:v>
                </c:pt>
                <c:pt idx="20266">
                  <c:v>81.790303859999995</c:v>
                </c:pt>
                <c:pt idx="20267">
                  <c:v>81.767438240000004</c:v>
                </c:pt>
                <c:pt idx="20268">
                  <c:v>81.752194500000002</c:v>
                </c:pt>
                <c:pt idx="20269">
                  <c:v>81.714085139999995</c:v>
                </c:pt>
                <c:pt idx="20270">
                  <c:v>81.706463269999986</c:v>
                </c:pt>
                <c:pt idx="20271">
                  <c:v>81.675975789999995</c:v>
                </c:pt>
                <c:pt idx="20272">
                  <c:v>81.675975789999995</c:v>
                </c:pt>
                <c:pt idx="20273">
                  <c:v>82.361944229999992</c:v>
                </c:pt>
                <c:pt idx="20274">
                  <c:v>82.773525290000009</c:v>
                </c:pt>
                <c:pt idx="20275">
                  <c:v>83.505224960000007</c:v>
                </c:pt>
                <c:pt idx="20276">
                  <c:v>84.038755969999997</c:v>
                </c:pt>
                <c:pt idx="20277">
                  <c:v>84.404605809999993</c:v>
                </c:pt>
                <c:pt idx="20278">
                  <c:v>84.587530729999997</c:v>
                </c:pt>
                <c:pt idx="20279">
                  <c:v>84.663749440000004</c:v>
                </c:pt>
                <c:pt idx="20280">
                  <c:v>84.808565000000002</c:v>
                </c:pt>
                <c:pt idx="20281">
                  <c:v>84.861918099999997</c:v>
                </c:pt>
                <c:pt idx="20282">
                  <c:v>84.854296230000003</c:v>
                </c:pt>
                <c:pt idx="20283">
                  <c:v>84.640883830000007</c:v>
                </c:pt>
                <c:pt idx="20284">
                  <c:v>84.52655575</c:v>
                </c:pt>
                <c:pt idx="20285">
                  <c:v>84.313143350000004</c:v>
                </c:pt>
                <c:pt idx="20286">
                  <c:v>84.145462170000002</c:v>
                </c:pt>
                <c:pt idx="20287">
                  <c:v>84.069243459999996</c:v>
                </c:pt>
                <c:pt idx="20288">
                  <c:v>83.901562279999993</c:v>
                </c:pt>
                <c:pt idx="20289">
                  <c:v>83.741502980000007</c:v>
                </c:pt>
                <c:pt idx="20290">
                  <c:v>83.596687419999995</c:v>
                </c:pt>
                <c:pt idx="20291">
                  <c:v>83.505224960000007</c:v>
                </c:pt>
                <c:pt idx="20292">
                  <c:v>83.406140629999996</c:v>
                </c:pt>
                <c:pt idx="20293">
                  <c:v>83.32992191999999</c:v>
                </c:pt>
                <c:pt idx="20294">
                  <c:v>83.253703200000004</c:v>
                </c:pt>
                <c:pt idx="20295">
                  <c:v>83.185106360000006</c:v>
                </c:pt>
                <c:pt idx="20296">
                  <c:v>83.108887640000006</c:v>
                </c:pt>
                <c:pt idx="20297">
                  <c:v>83.078400150000007</c:v>
                </c:pt>
                <c:pt idx="20298">
                  <c:v>83.009803310000009</c:v>
                </c:pt>
                <c:pt idx="20299">
                  <c:v>82.964072079999994</c:v>
                </c:pt>
                <c:pt idx="20300">
                  <c:v>82.918340849999993</c:v>
                </c:pt>
                <c:pt idx="20301">
                  <c:v>82.872609620000006</c:v>
                </c:pt>
                <c:pt idx="20302">
                  <c:v>82.834500259999999</c:v>
                </c:pt>
                <c:pt idx="20303">
                  <c:v>82.804012780000008</c:v>
                </c:pt>
                <c:pt idx="20304">
                  <c:v>82.773525290000009</c:v>
                </c:pt>
                <c:pt idx="20305">
                  <c:v>82.727794059999994</c:v>
                </c:pt>
                <c:pt idx="20306">
                  <c:v>82.704928450000011</c:v>
                </c:pt>
                <c:pt idx="20307">
                  <c:v>82.666819090000004</c:v>
                </c:pt>
                <c:pt idx="20308">
                  <c:v>82.636331600000005</c:v>
                </c:pt>
                <c:pt idx="20309">
                  <c:v>82.60584412</c:v>
                </c:pt>
                <c:pt idx="20310">
                  <c:v>82.582978499999996</c:v>
                </c:pt>
                <c:pt idx="20311">
                  <c:v>82.537247270000009</c:v>
                </c:pt>
                <c:pt idx="20312">
                  <c:v>82.514381659999998</c:v>
                </c:pt>
                <c:pt idx="20313">
                  <c:v>82.491516040000008</c:v>
                </c:pt>
                <c:pt idx="20314">
                  <c:v>82.468650429999997</c:v>
                </c:pt>
                <c:pt idx="20315">
                  <c:v>82.461028560000003</c:v>
                </c:pt>
                <c:pt idx="20316">
                  <c:v>82.415297330000001</c:v>
                </c:pt>
                <c:pt idx="20317">
                  <c:v>82.407675459999993</c:v>
                </c:pt>
                <c:pt idx="20318">
                  <c:v>82.400053580000005</c:v>
                </c:pt>
                <c:pt idx="20319">
                  <c:v>82.361944229999992</c:v>
                </c:pt>
                <c:pt idx="20320">
                  <c:v>82.323834870000013</c:v>
                </c:pt>
                <c:pt idx="20321">
                  <c:v>82.323834870000013</c:v>
                </c:pt>
                <c:pt idx="20322">
                  <c:v>82.300969249999994</c:v>
                </c:pt>
                <c:pt idx="20323">
                  <c:v>82.278103639999998</c:v>
                </c:pt>
                <c:pt idx="20324">
                  <c:v>82.270481770000004</c:v>
                </c:pt>
                <c:pt idx="20325">
                  <c:v>82.232372409999996</c:v>
                </c:pt>
                <c:pt idx="20326">
                  <c:v>82.217128670000008</c:v>
                </c:pt>
                <c:pt idx="20327">
                  <c:v>82.217128670000008</c:v>
                </c:pt>
                <c:pt idx="20328">
                  <c:v>82.194263049999989</c:v>
                </c:pt>
                <c:pt idx="20329">
                  <c:v>82.179019310000001</c:v>
                </c:pt>
                <c:pt idx="20330">
                  <c:v>82.156153690000011</c:v>
                </c:pt>
                <c:pt idx="20331">
                  <c:v>82.13328808</c:v>
                </c:pt>
                <c:pt idx="20332">
                  <c:v>82.118044339999997</c:v>
                </c:pt>
                <c:pt idx="20333">
                  <c:v>82.110422459999995</c:v>
                </c:pt>
                <c:pt idx="20334">
                  <c:v>82.095178719999993</c:v>
                </c:pt>
                <c:pt idx="20335">
                  <c:v>82.087556849999999</c:v>
                </c:pt>
                <c:pt idx="20336">
                  <c:v>82.064691240000002</c:v>
                </c:pt>
                <c:pt idx="20337">
                  <c:v>82.049447490000006</c:v>
                </c:pt>
                <c:pt idx="20338">
                  <c:v>82.034203750000003</c:v>
                </c:pt>
                <c:pt idx="20339">
                  <c:v>82.011338129999999</c:v>
                </c:pt>
                <c:pt idx="20340">
                  <c:v>82.011338129999999</c:v>
                </c:pt>
                <c:pt idx="20341">
                  <c:v>82.003716260000004</c:v>
                </c:pt>
                <c:pt idx="20342">
                  <c:v>81.980850649999994</c:v>
                </c:pt>
                <c:pt idx="20343">
                  <c:v>81.973228779999999</c:v>
                </c:pt>
                <c:pt idx="20344">
                  <c:v>81.942741290000001</c:v>
                </c:pt>
                <c:pt idx="20345">
                  <c:v>81.965606899999997</c:v>
                </c:pt>
                <c:pt idx="20346">
                  <c:v>81.935119420000007</c:v>
                </c:pt>
                <c:pt idx="20347">
                  <c:v>81.927497549999998</c:v>
                </c:pt>
                <c:pt idx="20348">
                  <c:v>81.904631930000008</c:v>
                </c:pt>
                <c:pt idx="20349">
                  <c:v>81.897010059999999</c:v>
                </c:pt>
                <c:pt idx="20350">
                  <c:v>81.874144450000003</c:v>
                </c:pt>
                <c:pt idx="20351">
                  <c:v>81.881766319999997</c:v>
                </c:pt>
                <c:pt idx="20352">
                  <c:v>81.851278829999998</c:v>
                </c:pt>
                <c:pt idx="20353">
                  <c:v>81.84365695999999</c:v>
                </c:pt>
                <c:pt idx="20354">
                  <c:v>81.83603509000001</c:v>
                </c:pt>
                <c:pt idx="20355">
                  <c:v>81.82079134</c:v>
                </c:pt>
                <c:pt idx="20356">
                  <c:v>81.813169469999991</c:v>
                </c:pt>
                <c:pt idx="20357">
                  <c:v>81.805547600000011</c:v>
                </c:pt>
                <c:pt idx="20358">
                  <c:v>81.790303859999995</c:v>
                </c:pt>
                <c:pt idx="20359">
                  <c:v>81.790303859999995</c:v>
                </c:pt>
                <c:pt idx="20360">
                  <c:v>81.78268199</c:v>
                </c:pt>
                <c:pt idx="20361">
                  <c:v>81.759816369999996</c:v>
                </c:pt>
                <c:pt idx="20362">
                  <c:v>81.759816369999996</c:v>
                </c:pt>
                <c:pt idx="20363">
                  <c:v>81.744572629999993</c:v>
                </c:pt>
                <c:pt idx="20364">
                  <c:v>81.736950760000013</c:v>
                </c:pt>
                <c:pt idx="20365">
                  <c:v>81.729328890000005</c:v>
                </c:pt>
                <c:pt idx="20366">
                  <c:v>81.721707010000003</c:v>
                </c:pt>
                <c:pt idx="20367">
                  <c:v>81.706463269999986</c:v>
                </c:pt>
                <c:pt idx="20368">
                  <c:v>81.706463269999986</c:v>
                </c:pt>
                <c:pt idx="20369">
                  <c:v>81.691219529999998</c:v>
                </c:pt>
                <c:pt idx="20370">
                  <c:v>81.691219529999998</c:v>
                </c:pt>
                <c:pt idx="20371">
                  <c:v>81.683597660000004</c:v>
                </c:pt>
                <c:pt idx="20372">
                  <c:v>81.660732039999999</c:v>
                </c:pt>
                <c:pt idx="20373">
                  <c:v>81.645488299999997</c:v>
                </c:pt>
                <c:pt idx="20374">
                  <c:v>81.645488299999997</c:v>
                </c:pt>
                <c:pt idx="20375">
                  <c:v>81.622622680000006</c:v>
                </c:pt>
                <c:pt idx="20376">
                  <c:v>81.645488299999997</c:v>
                </c:pt>
                <c:pt idx="20377">
                  <c:v>81.615000809999998</c:v>
                </c:pt>
                <c:pt idx="20378">
                  <c:v>81.622622680000006</c:v>
                </c:pt>
                <c:pt idx="20379">
                  <c:v>81.615000809999998</c:v>
                </c:pt>
                <c:pt idx="20380">
                  <c:v>81.592135200000001</c:v>
                </c:pt>
                <c:pt idx="20381">
                  <c:v>81.592135200000001</c:v>
                </c:pt>
                <c:pt idx="20382">
                  <c:v>81.576891449999991</c:v>
                </c:pt>
                <c:pt idx="20383">
                  <c:v>81.576891449999991</c:v>
                </c:pt>
                <c:pt idx="20384">
                  <c:v>81.561647710000003</c:v>
                </c:pt>
                <c:pt idx="20385">
                  <c:v>81.54640397</c:v>
                </c:pt>
                <c:pt idx="20386">
                  <c:v>81.554025840000008</c:v>
                </c:pt>
                <c:pt idx="20387">
                  <c:v>81.538782099999992</c:v>
                </c:pt>
                <c:pt idx="20388">
                  <c:v>81.538782099999992</c:v>
                </c:pt>
                <c:pt idx="20389">
                  <c:v>81.531160229999998</c:v>
                </c:pt>
                <c:pt idx="20390">
                  <c:v>81.523538349999995</c:v>
                </c:pt>
                <c:pt idx="20391">
                  <c:v>81.523538349999995</c:v>
                </c:pt>
                <c:pt idx="20392">
                  <c:v>81.500672739999999</c:v>
                </c:pt>
                <c:pt idx="20393">
                  <c:v>81.493050870000005</c:v>
                </c:pt>
                <c:pt idx="20394">
                  <c:v>81.493050870000005</c:v>
                </c:pt>
                <c:pt idx="20395">
                  <c:v>81.477807119999994</c:v>
                </c:pt>
                <c:pt idx="20396">
                  <c:v>81.477807119999994</c:v>
                </c:pt>
                <c:pt idx="20397">
                  <c:v>81.47018525</c:v>
                </c:pt>
                <c:pt idx="20398">
                  <c:v>81.462563380000006</c:v>
                </c:pt>
                <c:pt idx="20399">
                  <c:v>81.454941509999998</c:v>
                </c:pt>
                <c:pt idx="20400">
                  <c:v>81.447319640000003</c:v>
                </c:pt>
                <c:pt idx="20401">
                  <c:v>81.439697769999995</c:v>
                </c:pt>
                <c:pt idx="20402">
                  <c:v>81.432075889999993</c:v>
                </c:pt>
                <c:pt idx="20403">
                  <c:v>81.432075889999993</c:v>
                </c:pt>
                <c:pt idx="20404">
                  <c:v>81.424454019999999</c:v>
                </c:pt>
                <c:pt idx="20405">
                  <c:v>81.401588410000002</c:v>
                </c:pt>
                <c:pt idx="20406">
                  <c:v>81.409210279999996</c:v>
                </c:pt>
                <c:pt idx="20407">
                  <c:v>81.401588410000002</c:v>
                </c:pt>
                <c:pt idx="20408">
                  <c:v>81.38634467</c:v>
                </c:pt>
                <c:pt idx="20409">
                  <c:v>81.378722789999998</c:v>
                </c:pt>
                <c:pt idx="20410">
                  <c:v>81.393966539999994</c:v>
                </c:pt>
                <c:pt idx="20411">
                  <c:v>81.371100920000003</c:v>
                </c:pt>
                <c:pt idx="20412">
                  <c:v>81.348235310000007</c:v>
                </c:pt>
                <c:pt idx="20413">
                  <c:v>81.371100920000003</c:v>
                </c:pt>
                <c:pt idx="20414">
                  <c:v>81.355857180000001</c:v>
                </c:pt>
                <c:pt idx="20415">
                  <c:v>81.340613439999998</c:v>
                </c:pt>
                <c:pt idx="20416">
                  <c:v>81.332991559999996</c:v>
                </c:pt>
                <c:pt idx="20417">
                  <c:v>81.340613439999998</c:v>
                </c:pt>
                <c:pt idx="20418">
                  <c:v>81.340613439999998</c:v>
                </c:pt>
                <c:pt idx="20419">
                  <c:v>81.332991559999996</c:v>
                </c:pt>
                <c:pt idx="20420">
                  <c:v>81.325369690000002</c:v>
                </c:pt>
                <c:pt idx="20421">
                  <c:v>81.31012595</c:v>
                </c:pt>
                <c:pt idx="20422">
                  <c:v>81.317747820000008</c:v>
                </c:pt>
                <c:pt idx="20423">
                  <c:v>81.31012595</c:v>
                </c:pt>
                <c:pt idx="20424">
                  <c:v>81.302504080000006</c:v>
                </c:pt>
                <c:pt idx="20425">
                  <c:v>81.287260330000009</c:v>
                </c:pt>
                <c:pt idx="20426">
                  <c:v>81.294882209999997</c:v>
                </c:pt>
                <c:pt idx="20427">
                  <c:v>81.279638460000001</c:v>
                </c:pt>
                <c:pt idx="20428">
                  <c:v>81.272016589999993</c:v>
                </c:pt>
                <c:pt idx="20429">
                  <c:v>81.264394719999999</c:v>
                </c:pt>
                <c:pt idx="20430">
                  <c:v>81.264394719999999</c:v>
                </c:pt>
                <c:pt idx="20431">
                  <c:v>81.25677284999999</c:v>
                </c:pt>
                <c:pt idx="20432">
                  <c:v>81.24915098000001</c:v>
                </c:pt>
                <c:pt idx="20433">
                  <c:v>81.23390723</c:v>
                </c:pt>
                <c:pt idx="20434">
                  <c:v>81.24915098000001</c:v>
                </c:pt>
                <c:pt idx="20435">
                  <c:v>81.24915098000001</c:v>
                </c:pt>
                <c:pt idx="20436">
                  <c:v>81.218663490000012</c:v>
                </c:pt>
                <c:pt idx="20437">
                  <c:v>81.23390723</c:v>
                </c:pt>
                <c:pt idx="20438">
                  <c:v>81.226285359999991</c:v>
                </c:pt>
                <c:pt idx="20439">
                  <c:v>81.211041620000003</c:v>
                </c:pt>
                <c:pt idx="20440">
                  <c:v>81.218663490000012</c:v>
                </c:pt>
                <c:pt idx="20441">
                  <c:v>81.203419749999995</c:v>
                </c:pt>
                <c:pt idx="20442">
                  <c:v>81.211041620000003</c:v>
                </c:pt>
                <c:pt idx="20443">
                  <c:v>81.195797880000001</c:v>
                </c:pt>
                <c:pt idx="20444">
                  <c:v>81.203419749999995</c:v>
                </c:pt>
                <c:pt idx="20445">
                  <c:v>81.195797880000001</c:v>
                </c:pt>
                <c:pt idx="20446">
                  <c:v>81.180554130000004</c:v>
                </c:pt>
                <c:pt idx="20447">
                  <c:v>81.180554130000004</c:v>
                </c:pt>
                <c:pt idx="20448">
                  <c:v>81.172932259999996</c:v>
                </c:pt>
                <c:pt idx="20449">
                  <c:v>81.157688519999994</c:v>
                </c:pt>
                <c:pt idx="20450">
                  <c:v>81.157688519999994</c:v>
                </c:pt>
                <c:pt idx="20451">
                  <c:v>81.165310390000002</c:v>
                </c:pt>
                <c:pt idx="20452">
                  <c:v>81.172932259999996</c:v>
                </c:pt>
                <c:pt idx="20453">
                  <c:v>81.134822900000003</c:v>
                </c:pt>
                <c:pt idx="20454">
                  <c:v>81.142444769999997</c:v>
                </c:pt>
                <c:pt idx="20455">
                  <c:v>81.142444769999997</c:v>
                </c:pt>
                <c:pt idx="20456">
                  <c:v>81.127201029999995</c:v>
                </c:pt>
                <c:pt idx="20457">
                  <c:v>81.119579160000001</c:v>
                </c:pt>
                <c:pt idx="20458">
                  <c:v>81.127201029999995</c:v>
                </c:pt>
                <c:pt idx="20459">
                  <c:v>81.119579160000001</c:v>
                </c:pt>
                <c:pt idx="20460">
                  <c:v>81.119579160000001</c:v>
                </c:pt>
                <c:pt idx="20461">
                  <c:v>81.111957290000007</c:v>
                </c:pt>
                <c:pt idx="20462">
                  <c:v>81.119579160000001</c:v>
                </c:pt>
                <c:pt idx="20463">
                  <c:v>81.104335419999998</c:v>
                </c:pt>
                <c:pt idx="20464">
                  <c:v>81.096713550000004</c:v>
                </c:pt>
                <c:pt idx="20465">
                  <c:v>81.096713550000004</c:v>
                </c:pt>
                <c:pt idx="20466">
                  <c:v>81.089091669999988</c:v>
                </c:pt>
                <c:pt idx="20467">
                  <c:v>81.081469800000008</c:v>
                </c:pt>
                <c:pt idx="20468">
                  <c:v>81.081469800000008</c:v>
                </c:pt>
                <c:pt idx="20469">
                  <c:v>81.073847929999999</c:v>
                </c:pt>
                <c:pt idx="20470">
                  <c:v>81.073847929999999</c:v>
                </c:pt>
                <c:pt idx="20471">
                  <c:v>81.073847929999999</c:v>
                </c:pt>
                <c:pt idx="20472">
                  <c:v>81.050982319999989</c:v>
                </c:pt>
                <c:pt idx="20473">
                  <c:v>81.043360440000001</c:v>
                </c:pt>
                <c:pt idx="20474">
                  <c:v>81.043360440000001</c:v>
                </c:pt>
                <c:pt idx="20475">
                  <c:v>81.050982319999989</c:v>
                </c:pt>
                <c:pt idx="20476">
                  <c:v>81.050982319999989</c:v>
                </c:pt>
                <c:pt idx="20477">
                  <c:v>81.043360440000001</c:v>
                </c:pt>
                <c:pt idx="20478">
                  <c:v>81.035738570000007</c:v>
                </c:pt>
                <c:pt idx="20479">
                  <c:v>81.043360440000001</c:v>
                </c:pt>
                <c:pt idx="20480">
                  <c:v>81.02049482999999</c:v>
                </c:pt>
                <c:pt idx="20481">
                  <c:v>81.028116699999998</c:v>
                </c:pt>
                <c:pt idx="20482">
                  <c:v>81.02049482999999</c:v>
                </c:pt>
                <c:pt idx="20483">
                  <c:v>81.02049482999999</c:v>
                </c:pt>
                <c:pt idx="20484">
                  <c:v>81.02049482999999</c:v>
                </c:pt>
                <c:pt idx="20485">
                  <c:v>81.02049482999999</c:v>
                </c:pt>
                <c:pt idx="20486">
                  <c:v>81.02049482999999</c:v>
                </c:pt>
                <c:pt idx="20487">
                  <c:v>81.005251090000002</c:v>
                </c:pt>
                <c:pt idx="20488">
                  <c:v>81.005251090000002</c:v>
                </c:pt>
                <c:pt idx="20489">
                  <c:v>80.982385469999997</c:v>
                </c:pt>
                <c:pt idx="20490">
                  <c:v>80.990007339999991</c:v>
                </c:pt>
                <c:pt idx="20491">
                  <c:v>80.990007339999991</c:v>
                </c:pt>
                <c:pt idx="20492">
                  <c:v>80.982385469999997</c:v>
                </c:pt>
                <c:pt idx="20493">
                  <c:v>80.990007339999991</c:v>
                </c:pt>
                <c:pt idx="20494">
                  <c:v>80.837569909999999</c:v>
                </c:pt>
                <c:pt idx="20495">
                  <c:v>78.86350517000001</c:v>
                </c:pt>
                <c:pt idx="20496">
                  <c:v>75.563234780000002</c:v>
                </c:pt>
                <c:pt idx="20497">
                  <c:v>71.973333269999998</c:v>
                </c:pt>
                <c:pt idx="20498">
                  <c:v>68.482516090000004</c:v>
                </c:pt>
                <c:pt idx="20499">
                  <c:v>64.877370839999998</c:v>
                </c:pt>
                <c:pt idx="20500">
                  <c:v>61.157897510000005</c:v>
                </c:pt>
                <c:pt idx="20501">
                  <c:v>57.40793669</c:v>
                </c:pt>
                <c:pt idx="20502">
                  <c:v>53.787547700000005</c:v>
                </c:pt>
                <c:pt idx="20503">
                  <c:v>50.029965009999998</c:v>
                </c:pt>
                <c:pt idx="20504">
                  <c:v>46.31811355</c:v>
                </c:pt>
                <c:pt idx="20505">
                  <c:v>42.682480810000001</c:v>
                </c:pt>
                <c:pt idx="20506">
                  <c:v>39.092579299999997</c:v>
                </c:pt>
                <c:pt idx="20507">
                  <c:v>35.586518380000001</c:v>
                </c:pt>
                <c:pt idx="20508">
                  <c:v>32.126188679999998</c:v>
                </c:pt>
                <c:pt idx="20509">
                  <c:v>28.764943319999997</c:v>
                </c:pt>
                <c:pt idx="20510">
                  <c:v>25.479916669999998</c:v>
                </c:pt>
                <c:pt idx="20511">
                  <c:v>22.293974349999999</c:v>
                </c:pt>
                <c:pt idx="20512">
                  <c:v>19.229981980000002</c:v>
                </c:pt>
                <c:pt idx="20513">
                  <c:v>16.234586450000002</c:v>
                </c:pt>
                <c:pt idx="20514">
                  <c:v>13.28492215</c:v>
                </c:pt>
                <c:pt idx="20515">
                  <c:v>10.396232830000001</c:v>
                </c:pt>
                <c:pt idx="20516">
                  <c:v>7.5608966000000004</c:v>
                </c:pt>
                <c:pt idx="20517">
                  <c:v>4.8627540600000003</c:v>
                </c:pt>
                <c:pt idx="20518">
                  <c:v>2.3170489600000002</c:v>
                </c:pt>
                <c:pt idx="20519">
                  <c:v>0</c:v>
                </c:pt>
                <c:pt idx="20520">
                  <c:v>-2.2713177300000003</c:v>
                </c:pt>
                <c:pt idx="20521">
                  <c:v>-4.43592926</c:v>
                </c:pt>
                <c:pt idx="20522">
                  <c:v>-6.4709689699999995</c:v>
                </c:pt>
                <c:pt idx="20523">
                  <c:v>-8.3383275000000001</c:v>
                </c:pt>
                <c:pt idx="20524">
                  <c:v>-10.076114219999999</c:v>
                </c:pt>
                <c:pt idx="20525">
                  <c:v>-11.699572870000001</c:v>
                </c:pt>
                <c:pt idx="20526">
                  <c:v>-13.201081569999999</c:v>
                </c:pt>
                <c:pt idx="20527">
                  <c:v>-14.58826219</c:v>
                </c:pt>
                <c:pt idx="20528">
                  <c:v>-15.883980359999999</c:v>
                </c:pt>
                <c:pt idx="20529">
                  <c:v>-17.118723549999999</c:v>
                </c:pt>
                <c:pt idx="20530">
                  <c:v>-18.277248029999999</c:v>
                </c:pt>
                <c:pt idx="20531">
                  <c:v>-19.412906900000003</c:v>
                </c:pt>
                <c:pt idx="20532">
                  <c:v>-20.502834530000001</c:v>
                </c:pt>
                <c:pt idx="20533">
                  <c:v>-21.562274679999998</c:v>
                </c:pt>
                <c:pt idx="20534">
                  <c:v>-22.568361729999999</c:v>
                </c:pt>
                <c:pt idx="20535">
                  <c:v>-23.56682691</c:v>
                </c:pt>
                <c:pt idx="20536">
                  <c:v>-24.51193898</c:v>
                </c:pt>
                <c:pt idx="20537">
                  <c:v>-25.43418544</c:v>
                </c:pt>
                <c:pt idx="20538">
                  <c:v>-26.325944419999999</c:v>
                </c:pt>
                <c:pt idx="20539">
                  <c:v>-27.19483778</c:v>
                </c:pt>
                <c:pt idx="20540">
                  <c:v>-28.01799991</c:v>
                </c:pt>
                <c:pt idx="20541">
                  <c:v>-28.848783909999998</c:v>
                </c:pt>
                <c:pt idx="20542">
                  <c:v>-29.656702290000002</c:v>
                </c:pt>
                <c:pt idx="20543">
                  <c:v>-30.441755069999999</c:v>
                </c:pt>
                <c:pt idx="20544">
                  <c:v>-31.203942220000002</c:v>
                </c:pt>
                <c:pt idx="20545">
                  <c:v>-31.95850751</c:v>
                </c:pt>
                <c:pt idx="20546">
                  <c:v>-32.705450919999997</c:v>
                </c:pt>
                <c:pt idx="20547">
                  <c:v>-33.42952872</c:v>
                </c:pt>
                <c:pt idx="20548">
                  <c:v>-34.13074091</c:v>
                </c:pt>
                <c:pt idx="20549">
                  <c:v>-34.824331219999998</c:v>
                </c:pt>
                <c:pt idx="20550">
                  <c:v>-35.495055919999999</c:v>
                </c:pt>
                <c:pt idx="20551">
                  <c:v>-36.158158750000005</c:v>
                </c:pt>
                <c:pt idx="20552">
                  <c:v>-36.836505319999993</c:v>
                </c:pt>
                <c:pt idx="20553">
                  <c:v>-37.491986269999998</c:v>
                </c:pt>
                <c:pt idx="20554">
                  <c:v>-38.094114130000001</c:v>
                </c:pt>
                <c:pt idx="20555">
                  <c:v>-38.383745249999997</c:v>
                </c:pt>
                <c:pt idx="20556">
                  <c:v>-38.505695189999997</c:v>
                </c:pt>
                <c:pt idx="20557">
                  <c:v>-38.543804549999997</c:v>
                </c:pt>
                <c:pt idx="20558">
                  <c:v>-38.505695189999997</c:v>
                </c:pt>
                <c:pt idx="20559">
                  <c:v>-38.459963960000003</c:v>
                </c:pt>
                <c:pt idx="20560">
                  <c:v>-38.345635889999997</c:v>
                </c:pt>
                <c:pt idx="20561">
                  <c:v>-38.269417170000004</c:v>
                </c:pt>
                <c:pt idx="20562">
                  <c:v>-38.17033284</c:v>
                </c:pt>
                <c:pt idx="20563">
                  <c:v>-38.025517280000003</c:v>
                </c:pt>
                <c:pt idx="20564">
                  <c:v>-37.926432949999999</c:v>
                </c:pt>
                <c:pt idx="20565">
                  <c:v>-37.85021424</c:v>
                </c:pt>
                <c:pt idx="20566">
                  <c:v>-37.796861129999996</c:v>
                </c:pt>
                <c:pt idx="20567">
                  <c:v>-37.713020550000003</c:v>
                </c:pt>
                <c:pt idx="20568">
                  <c:v>-37.682533060000004</c:v>
                </c:pt>
                <c:pt idx="20569">
                  <c:v>-37.629179960000002</c:v>
                </c:pt>
                <c:pt idx="20570">
                  <c:v>-37.591070600000002</c:v>
                </c:pt>
                <c:pt idx="20571">
                  <c:v>-37.545339370000001</c:v>
                </c:pt>
                <c:pt idx="20572">
                  <c:v>-37.530095630000005</c:v>
                </c:pt>
                <c:pt idx="20573">
                  <c:v>-37.491986269999998</c:v>
                </c:pt>
                <c:pt idx="20574">
                  <c:v>-37.446255039999997</c:v>
                </c:pt>
                <c:pt idx="20575">
                  <c:v>-37.42338943</c:v>
                </c:pt>
                <c:pt idx="20576">
                  <c:v>-37.400523809999996</c:v>
                </c:pt>
                <c:pt idx="20577">
                  <c:v>-37.392901940000002</c:v>
                </c:pt>
                <c:pt idx="20578">
                  <c:v>-37.362414449999996</c:v>
                </c:pt>
                <c:pt idx="20579">
                  <c:v>-37.324305099999997</c:v>
                </c:pt>
                <c:pt idx="20580">
                  <c:v>-37.316683230000002</c:v>
                </c:pt>
                <c:pt idx="20581">
                  <c:v>-37.286195740000004</c:v>
                </c:pt>
                <c:pt idx="20582">
                  <c:v>-37.270951999999994</c:v>
                </c:pt>
                <c:pt idx="20583">
                  <c:v>-37.255708250000005</c:v>
                </c:pt>
                <c:pt idx="20584">
                  <c:v>-37.232842640000001</c:v>
                </c:pt>
                <c:pt idx="20585">
                  <c:v>-37.22522077</c:v>
                </c:pt>
                <c:pt idx="20586">
                  <c:v>-37.202355150000002</c:v>
                </c:pt>
                <c:pt idx="20587">
                  <c:v>-37.18711141</c:v>
                </c:pt>
                <c:pt idx="20588">
                  <c:v>-37.171867669999997</c:v>
                </c:pt>
                <c:pt idx="20589">
                  <c:v>-37.156623920000001</c:v>
                </c:pt>
                <c:pt idx="20590">
                  <c:v>-37.133758309999997</c:v>
                </c:pt>
                <c:pt idx="20591">
                  <c:v>-37.126136440000003</c:v>
                </c:pt>
                <c:pt idx="20592">
                  <c:v>-37.118514560000001</c:v>
                </c:pt>
                <c:pt idx="20593">
                  <c:v>-37.103270819999999</c:v>
                </c:pt>
                <c:pt idx="20594">
                  <c:v>-37.095648950000005</c:v>
                </c:pt>
                <c:pt idx="20595">
                  <c:v>-37.080405209999995</c:v>
                </c:pt>
                <c:pt idx="20596">
                  <c:v>-37.072783340000001</c:v>
                </c:pt>
                <c:pt idx="20597">
                  <c:v>-37.057539589999998</c:v>
                </c:pt>
                <c:pt idx="20598">
                  <c:v>-37.042295850000002</c:v>
                </c:pt>
                <c:pt idx="20599">
                  <c:v>-37.034673980000001</c:v>
                </c:pt>
                <c:pt idx="20600">
                  <c:v>-37.02705211</c:v>
                </c:pt>
                <c:pt idx="20601">
                  <c:v>-37.011808360000003</c:v>
                </c:pt>
                <c:pt idx="20602">
                  <c:v>-37.77399552</c:v>
                </c:pt>
                <c:pt idx="20603">
                  <c:v>-39.115444920000002</c:v>
                </c:pt>
                <c:pt idx="20604">
                  <c:v>-39.976716400000001</c:v>
                </c:pt>
                <c:pt idx="20605">
                  <c:v>-40.639819230000001</c:v>
                </c:pt>
                <c:pt idx="20606">
                  <c:v>-41.22670334</c:v>
                </c:pt>
                <c:pt idx="20607">
                  <c:v>-41.821209329999995</c:v>
                </c:pt>
                <c:pt idx="20608">
                  <c:v>-42.43858092</c:v>
                </c:pt>
                <c:pt idx="20609">
                  <c:v>-43.055952519999998</c:v>
                </c:pt>
                <c:pt idx="20610">
                  <c:v>-43.73429909</c:v>
                </c:pt>
                <c:pt idx="20611">
                  <c:v>-44.420267529999997</c:v>
                </c:pt>
                <c:pt idx="20612">
                  <c:v>-45.136723459999999</c:v>
                </c:pt>
                <c:pt idx="20613">
                  <c:v>-45.883666869999999</c:v>
                </c:pt>
                <c:pt idx="20614">
                  <c:v>-46.66871965</c:v>
                </c:pt>
                <c:pt idx="20615">
                  <c:v>-47.476638030000004</c:v>
                </c:pt>
                <c:pt idx="20616">
                  <c:v>-48.337909520000004</c:v>
                </c:pt>
                <c:pt idx="20617">
                  <c:v>-49.229668500000002</c:v>
                </c:pt>
                <c:pt idx="20618">
                  <c:v>-50.182402439999997</c:v>
                </c:pt>
                <c:pt idx="20619">
                  <c:v>-51.142758260000001</c:v>
                </c:pt>
                <c:pt idx="20620">
                  <c:v>-52.179332790000004</c:v>
                </c:pt>
                <c:pt idx="20621">
                  <c:v>-53.223529199999994</c:v>
                </c:pt>
                <c:pt idx="20622">
                  <c:v>-54.298213089999997</c:v>
                </c:pt>
                <c:pt idx="20623">
                  <c:v>-55.395762600000005</c:v>
                </c:pt>
                <c:pt idx="20624">
                  <c:v>-56.493312109999998</c:v>
                </c:pt>
                <c:pt idx="20625">
                  <c:v>-57.628970970000005</c:v>
                </c:pt>
                <c:pt idx="20626">
                  <c:v>-58.787495450000002</c:v>
                </c:pt>
                <c:pt idx="20627">
                  <c:v>-59.907910569999999</c:v>
                </c:pt>
                <c:pt idx="20628">
                  <c:v>-61.028325689999996</c:v>
                </c:pt>
                <c:pt idx="20629">
                  <c:v>-62.171606429999997</c:v>
                </c:pt>
                <c:pt idx="20630">
                  <c:v>-63.276777809999999</c:v>
                </c:pt>
                <c:pt idx="20631">
                  <c:v>-64.320974210000003</c:v>
                </c:pt>
                <c:pt idx="20632">
                  <c:v>-65.365170620000001</c:v>
                </c:pt>
                <c:pt idx="20633">
                  <c:v>-66.394123280000002</c:v>
                </c:pt>
                <c:pt idx="20634">
                  <c:v>-67.384966579999997</c:v>
                </c:pt>
                <c:pt idx="20635">
                  <c:v>-68.383431760000008</c:v>
                </c:pt>
                <c:pt idx="20636">
                  <c:v>-69.328543839999995</c:v>
                </c:pt>
                <c:pt idx="20637">
                  <c:v>-70.273655910000002</c:v>
                </c:pt>
                <c:pt idx="20638">
                  <c:v>-71.203524239999993</c:v>
                </c:pt>
                <c:pt idx="20639">
                  <c:v>-72.102905090000007</c:v>
                </c:pt>
                <c:pt idx="20640">
                  <c:v>-72.987042189999997</c:v>
                </c:pt>
                <c:pt idx="20641">
                  <c:v>-73.878801170000003</c:v>
                </c:pt>
                <c:pt idx="20642">
                  <c:v>-74.74769452000001</c:v>
                </c:pt>
                <c:pt idx="20643">
                  <c:v>-75.586100399999992</c:v>
                </c:pt>
                <c:pt idx="20644">
                  <c:v>-76.424506269999995</c:v>
                </c:pt>
                <c:pt idx="20645">
                  <c:v>-77.247668399999995</c:v>
                </c:pt>
                <c:pt idx="20646">
                  <c:v>-78.078452399999989</c:v>
                </c:pt>
                <c:pt idx="20647">
                  <c:v>-78.878748919999992</c:v>
                </c:pt>
                <c:pt idx="20648">
                  <c:v>-79.679045430000002</c:v>
                </c:pt>
                <c:pt idx="20649">
                  <c:v>-80.425988849999996</c:v>
                </c:pt>
                <c:pt idx="20650">
                  <c:v>-81.165310390000002</c:v>
                </c:pt>
                <c:pt idx="20651">
                  <c:v>-81.889388189999991</c:v>
                </c:pt>
                <c:pt idx="20652">
                  <c:v>-82.60584412</c:v>
                </c:pt>
                <c:pt idx="20653">
                  <c:v>-83.261325070000012</c:v>
                </c:pt>
                <c:pt idx="20654">
                  <c:v>-83.924427899999998</c:v>
                </c:pt>
                <c:pt idx="20655">
                  <c:v>-84.54942136999999</c:v>
                </c:pt>
                <c:pt idx="20656">
                  <c:v>-85.151549220000007</c:v>
                </c:pt>
                <c:pt idx="20657">
                  <c:v>-85.707945850000002</c:v>
                </c:pt>
                <c:pt idx="20658">
                  <c:v>-86.233854990000012</c:v>
                </c:pt>
                <c:pt idx="20659">
                  <c:v>-86.729276639999995</c:v>
                </c:pt>
                <c:pt idx="20660">
                  <c:v>-87.217076419999998</c:v>
                </c:pt>
                <c:pt idx="20661">
                  <c:v>-87.651523100000006</c:v>
                </c:pt>
                <c:pt idx="20662">
                  <c:v>-87.849691759999999</c:v>
                </c:pt>
                <c:pt idx="20663">
                  <c:v>-87.842069890000005</c:v>
                </c:pt>
                <c:pt idx="20664">
                  <c:v>-87.750607430000002</c:v>
                </c:pt>
                <c:pt idx="20665">
                  <c:v>-87.636279360000003</c:v>
                </c:pt>
                <c:pt idx="20666">
                  <c:v>-87.499085669999999</c:v>
                </c:pt>
                <c:pt idx="20667">
                  <c:v>-87.323782620000003</c:v>
                </c:pt>
                <c:pt idx="20668">
                  <c:v>-87.178967059999991</c:v>
                </c:pt>
                <c:pt idx="20669">
                  <c:v>-87.034151500000007</c:v>
                </c:pt>
                <c:pt idx="20670">
                  <c:v>-86.896957810000004</c:v>
                </c:pt>
                <c:pt idx="20671">
                  <c:v>-86.698789149999996</c:v>
                </c:pt>
                <c:pt idx="20672">
                  <c:v>-86.53872985000001</c:v>
                </c:pt>
                <c:pt idx="20673">
                  <c:v>-86.424401779999997</c:v>
                </c:pt>
                <c:pt idx="20674">
                  <c:v>-86.30245183000001</c:v>
                </c:pt>
                <c:pt idx="20675">
                  <c:v>-86.203367499999999</c:v>
                </c:pt>
                <c:pt idx="20676">
                  <c:v>-86.127148779999999</c:v>
                </c:pt>
                <c:pt idx="20677">
                  <c:v>-86.058551940000001</c:v>
                </c:pt>
                <c:pt idx="20678">
                  <c:v>-85.974711349999993</c:v>
                </c:pt>
                <c:pt idx="20679">
                  <c:v>-85.921358250000011</c:v>
                </c:pt>
                <c:pt idx="20680">
                  <c:v>-85.860383279999994</c:v>
                </c:pt>
                <c:pt idx="20681">
                  <c:v>-85.814652050000007</c:v>
                </c:pt>
                <c:pt idx="20682">
                  <c:v>-85.768920820000005</c:v>
                </c:pt>
                <c:pt idx="20683">
                  <c:v>-85.71556772000001</c:v>
                </c:pt>
                <c:pt idx="20684">
                  <c:v>-85.677458360000003</c:v>
                </c:pt>
                <c:pt idx="20685">
                  <c:v>-85.624105259999993</c:v>
                </c:pt>
                <c:pt idx="20686">
                  <c:v>-85.608861520000005</c:v>
                </c:pt>
                <c:pt idx="20687">
                  <c:v>-85.563130290000004</c:v>
                </c:pt>
                <c:pt idx="20688">
                  <c:v>-85.517399060000002</c:v>
                </c:pt>
                <c:pt idx="20689">
                  <c:v>-85.494533439999998</c:v>
                </c:pt>
                <c:pt idx="20690">
                  <c:v>-85.471667830000001</c:v>
                </c:pt>
                <c:pt idx="20691">
                  <c:v>-85.433558470000008</c:v>
                </c:pt>
                <c:pt idx="20692">
                  <c:v>-85.395449110000001</c:v>
                </c:pt>
                <c:pt idx="20693">
                  <c:v>-85.37258349999999</c:v>
                </c:pt>
                <c:pt idx="20694">
                  <c:v>-85.342096009999992</c:v>
                </c:pt>
                <c:pt idx="20695">
                  <c:v>-85.319230399999995</c:v>
                </c:pt>
                <c:pt idx="20696">
                  <c:v>-85.296364780000005</c:v>
                </c:pt>
                <c:pt idx="20697">
                  <c:v>-85.258255419999998</c:v>
                </c:pt>
                <c:pt idx="20698">
                  <c:v>-85.243011679999995</c:v>
                </c:pt>
                <c:pt idx="20699">
                  <c:v>-85.212524200000004</c:v>
                </c:pt>
                <c:pt idx="20700">
                  <c:v>-85.204902319999988</c:v>
                </c:pt>
                <c:pt idx="20701">
                  <c:v>-85.182036710000006</c:v>
                </c:pt>
                <c:pt idx="20702">
                  <c:v>-85.159171090000001</c:v>
                </c:pt>
                <c:pt idx="20703">
                  <c:v>-85.13630547999999</c:v>
                </c:pt>
                <c:pt idx="20704">
                  <c:v>-85.11343986</c:v>
                </c:pt>
                <c:pt idx="20705">
                  <c:v>-85.098196119999997</c:v>
                </c:pt>
                <c:pt idx="20706">
                  <c:v>-85.075330510000001</c:v>
                </c:pt>
                <c:pt idx="20707">
                  <c:v>-85.067708639999992</c:v>
                </c:pt>
                <c:pt idx="20708">
                  <c:v>-85.044843020000002</c:v>
                </c:pt>
                <c:pt idx="20709">
                  <c:v>-85.029599279999999</c:v>
                </c:pt>
                <c:pt idx="20710">
                  <c:v>-85.006733659999995</c:v>
                </c:pt>
                <c:pt idx="20711">
                  <c:v>-84.999111790000001</c:v>
                </c:pt>
                <c:pt idx="20712">
                  <c:v>-84.983868049999998</c:v>
                </c:pt>
                <c:pt idx="20713">
                  <c:v>-84.968624300000002</c:v>
                </c:pt>
                <c:pt idx="20714">
                  <c:v>-84.945758690000005</c:v>
                </c:pt>
                <c:pt idx="20715">
                  <c:v>-84.922893079999994</c:v>
                </c:pt>
                <c:pt idx="20716">
                  <c:v>-84.915271200000007</c:v>
                </c:pt>
                <c:pt idx="20717">
                  <c:v>-84.892405589999996</c:v>
                </c:pt>
                <c:pt idx="20718">
                  <c:v>-85.227767940000007</c:v>
                </c:pt>
                <c:pt idx="20719">
                  <c:v>-85.959467610000004</c:v>
                </c:pt>
                <c:pt idx="20720">
                  <c:v>-86.714032900000007</c:v>
                </c:pt>
                <c:pt idx="20721">
                  <c:v>-87.392379469999995</c:v>
                </c:pt>
                <c:pt idx="20722">
                  <c:v>-87.903044859999994</c:v>
                </c:pt>
                <c:pt idx="20723">
                  <c:v>-88.215541599999995</c:v>
                </c:pt>
                <c:pt idx="20724">
                  <c:v>-88.428954000000004</c:v>
                </c:pt>
                <c:pt idx="20725">
                  <c:v>-88.611878920000009</c:v>
                </c:pt>
                <c:pt idx="20726">
                  <c:v>-88.688097630000001</c:v>
                </c:pt>
                <c:pt idx="20727">
                  <c:v>-88.802425709999994</c:v>
                </c:pt>
                <c:pt idx="20728">
                  <c:v>-88.749072609999999</c:v>
                </c:pt>
                <c:pt idx="20729">
                  <c:v>-88.604257050000001</c:v>
                </c:pt>
                <c:pt idx="20730">
                  <c:v>-88.428954000000004</c:v>
                </c:pt>
                <c:pt idx="20731">
                  <c:v>-88.291760310000001</c:v>
                </c:pt>
                <c:pt idx="20732">
                  <c:v>-88.093591650000008</c:v>
                </c:pt>
                <c:pt idx="20733">
                  <c:v>-87.964019829999998</c:v>
                </c:pt>
                <c:pt idx="20734">
                  <c:v>-87.872557369999996</c:v>
                </c:pt>
                <c:pt idx="20735">
                  <c:v>-87.727741810000012</c:v>
                </c:pt>
                <c:pt idx="20736">
                  <c:v>-87.58292625</c:v>
                </c:pt>
                <c:pt idx="20737">
                  <c:v>-87.476220050000009</c:v>
                </c:pt>
                <c:pt idx="20738">
                  <c:v>-87.392379469999995</c:v>
                </c:pt>
                <c:pt idx="20739">
                  <c:v>-87.285673259999996</c:v>
                </c:pt>
                <c:pt idx="20740">
                  <c:v>-87.217076419999998</c:v>
                </c:pt>
                <c:pt idx="20741">
                  <c:v>-87.14847958</c:v>
                </c:pt>
                <c:pt idx="20742">
                  <c:v>-87.087504600000003</c:v>
                </c:pt>
                <c:pt idx="20743">
                  <c:v>-87.026529629999999</c:v>
                </c:pt>
                <c:pt idx="20744">
                  <c:v>-86.980798399999998</c:v>
                </c:pt>
                <c:pt idx="20745">
                  <c:v>-86.935067169999996</c:v>
                </c:pt>
                <c:pt idx="20746">
                  <c:v>-86.881714070000001</c:v>
                </c:pt>
                <c:pt idx="20747">
                  <c:v>-86.843604709999994</c:v>
                </c:pt>
                <c:pt idx="20748">
                  <c:v>-86.797873479999993</c:v>
                </c:pt>
                <c:pt idx="20749">
                  <c:v>-86.767386000000002</c:v>
                </c:pt>
                <c:pt idx="20750">
                  <c:v>-86.729276639999995</c:v>
                </c:pt>
                <c:pt idx="20751">
                  <c:v>-86.691167279999988</c:v>
                </c:pt>
                <c:pt idx="20752">
                  <c:v>-86.660679789999989</c:v>
                </c:pt>
                <c:pt idx="20753">
                  <c:v>-86.645436050000001</c:v>
                </c:pt>
                <c:pt idx="20754">
                  <c:v>-86.614948560000002</c:v>
                </c:pt>
                <c:pt idx="20755">
                  <c:v>-86.584461079999997</c:v>
                </c:pt>
                <c:pt idx="20756">
                  <c:v>-86.531107980000002</c:v>
                </c:pt>
                <c:pt idx="20757">
                  <c:v>-86.523486109999993</c:v>
                </c:pt>
                <c:pt idx="20758">
                  <c:v>-86.48537675</c:v>
                </c:pt>
                <c:pt idx="20759">
                  <c:v>-86.477754879999992</c:v>
                </c:pt>
                <c:pt idx="20760">
                  <c:v>-86.447267389999993</c:v>
                </c:pt>
                <c:pt idx="20761">
                  <c:v>-86.416779899999995</c:v>
                </c:pt>
                <c:pt idx="20762">
                  <c:v>-86.401536160000006</c:v>
                </c:pt>
                <c:pt idx="20763">
                  <c:v>-86.378670549999995</c:v>
                </c:pt>
                <c:pt idx="20764">
                  <c:v>-86.355804930000005</c:v>
                </c:pt>
                <c:pt idx="20765">
                  <c:v>-86.332939320000008</c:v>
                </c:pt>
                <c:pt idx="20766">
                  <c:v>-86.317695569999998</c:v>
                </c:pt>
                <c:pt idx="20767">
                  <c:v>-86.31007369999999</c:v>
                </c:pt>
                <c:pt idx="20768">
                  <c:v>-86.271964340000011</c:v>
                </c:pt>
                <c:pt idx="20769">
                  <c:v>-86.24909873</c:v>
                </c:pt>
                <c:pt idx="20770">
                  <c:v>-86.241476859999992</c:v>
                </c:pt>
                <c:pt idx="20771">
                  <c:v>-86.218611240000001</c:v>
                </c:pt>
                <c:pt idx="20772">
                  <c:v>-86.195745630000005</c:v>
                </c:pt>
                <c:pt idx="20773">
                  <c:v>-86.188123759999996</c:v>
                </c:pt>
                <c:pt idx="20774">
                  <c:v>-86.17288001</c:v>
                </c:pt>
                <c:pt idx="20775">
                  <c:v>-86.150014400000003</c:v>
                </c:pt>
                <c:pt idx="20776">
                  <c:v>-86.142392529999995</c:v>
                </c:pt>
                <c:pt idx="20777">
                  <c:v>-86.134770660000001</c:v>
                </c:pt>
                <c:pt idx="20778">
                  <c:v>-86.111905039999996</c:v>
                </c:pt>
                <c:pt idx="20779">
                  <c:v>-86.08903943</c:v>
                </c:pt>
                <c:pt idx="20780">
                  <c:v>-86.073795679999989</c:v>
                </c:pt>
                <c:pt idx="20781">
                  <c:v>-86.066173809999995</c:v>
                </c:pt>
                <c:pt idx="20782">
                  <c:v>-86.050930070000007</c:v>
                </c:pt>
                <c:pt idx="20783">
                  <c:v>-86.03568632999999</c:v>
                </c:pt>
                <c:pt idx="20784">
                  <c:v>-86.020442580000008</c:v>
                </c:pt>
                <c:pt idx="20785">
                  <c:v>-86.01282071</c:v>
                </c:pt>
                <c:pt idx="20786">
                  <c:v>-86.005198839999991</c:v>
                </c:pt>
                <c:pt idx="20787">
                  <c:v>-85.982333220000001</c:v>
                </c:pt>
                <c:pt idx="20788">
                  <c:v>-85.967089479999999</c:v>
                </c:pt>
                <c:pt idx="20789">
                  <c:v>-85.974711349999993</c:v>
                </c:pt>
                <c:pt idx="20790">
                  <c:v>-85.95184574000001</c:v>
                </c:pt>
                <c:pt idx="20791">
                  <c:v>-85.944223870000002</c:v>
                </c:pt>
                <c:pt idx="20792">
                  <c:v>-85.928980119999991</c:v>
                </c:pt>
                <c:pt idx="20793">
                  <c:v>-85.906114509999995</c:v>
                </c:pt>
                <c:pt idx="20794">
                  <c:v>-85.913736380000003</c:v>
                </c:pt>
                <c:pt idx="20795">
                  <c:v>-85.875627019999996</c:v>
                </c:pt>
                <c:pt idx="20796">
                  <c:v>-85.868005150000002</c:v>
                </c:pt>
                <c:pt idx="20797">
                  <c:v>-85.860383279999994</c:v>
                </c:pt>
                <c:pt idx="20798">
                  <c:v>-85.860383279999994</c:v>
                </c:pt>
                <c:pt idx="20799">
                  <c:v>-85.845139540000005</c:v>
                </c:pt>
                <c:pt idx="20800">
                  <c:v>-85.829895789999995</c:v>
                </c:pt>
                <c:pt idx="20801">
                  <c:v>-85.822273920000001</c:v>
                </c:pt>
                <c:pt idx="20802">
                  <c:v>-85.807030179999998</c:v>
                </c:pt>
                <c:pt idx="20803">
                  <c:v>-85.807030179999998</c:v>
                </c:pt>
                <c:pt idx="20804">
                  <c:v>-85.791786429999988</c:v>
                </c:pt>
                <c:pt idx="20805">
                  <c:v>-85.791786429999988</c:v>
                </c:pt>
                <c:pt idx="20806">
                  <c:v>-85.768920820000005</c:v>
                </c:pt>
                <c:pt idx="20807">
                  <c:v>-85.753677079999989</c:v>
                </c:pt>
                <c:pt idx="20808">
                  <c:v>-85.753677079999989</c:v>
                </c:pt>
                <c:pt idx="20809">
                  <c:v>-85.738433330000007</c:v>
                </c:pt>
                <c:pt idx="20810">
                  <c:v>-85.730811459999998</c:v>
                </c:pt>
                <c:pt idx="20811">
                  <c:v>-85.72318958999999</c:v>
                </c:pt>
                <c:pt idx="20812">
                  <c:v>-85.71556772000001</c:v>
                </c:pt>
                <c:pt idx="20813">
                  <c:v>-85.700323980000007</c:v>
                </c:pt>
                <c:pt idx="20814">
                  <c:v>-85.707945850000002</c:v>
                </c:pt>
                <c:pt idx="20815">
                  <c:v>-85.692702099999991</c:v>
                </c:pt>
                <c:pt idx="20816">
                  <c:v>-85.677458360000003</c:v>
                </c:pt>
                <c:pt idx="20817">
                  <c:v>-85.669836489999994</c:v>
                </c:pt>
                <c:pt idx="20818">
                  <c:v>-85.654592749999992</c:v>
                </c:pt>
                <c:pt idx="20819">
                  <c:v>-85.654592749999992</c:v>
                </c:pt>
                <c:pt idx="20820">
                  <c:v>-85.646970879999998</c:v>
                </c:pt>
                <c:pt idx="20821">
                  <c:v>-85.631727130000002</c:v>
                </c:pt>
                <c:pt idx="20822">
                  <c:v>-85.631727130000002</c:v>
                </c:pt>
                <c:pt idx="20823">
                  <c:v>-85.624105259999993</c:v>
                </c:pt>
                <c:pt idx="20824">
                  <c:v>-85.616483389999999</c:v>
                </c:pt>
                <c:pt idx="20825">
                  <c:v>-85.608861520000005</c:v>
                </c:pt>
                <c:pt idx="20826">
                  <c:v>-85.593617769999994</c:v>
                </c:pt>
                <c:pt idx="20827">
                  <c:v>-85.5859959</c:v>
                </c:pt>
                <c:pt idx="20828">
                  <c:v>-85.5859959</c:v>
                </c:pt>
                <c:pt idx="20829">
                  <c:v>-85.570752159999998</c:v>
                </c:pt>
                <c:pt idx="20830">
                  <c:v>-85.570752159999998</c:v>
                </c:pt>
                <c:pt idx="20831">
                  <c:v>-85.547886540000007</c:v>
                </c:pt>
                <c:pt idx="20832">
                  <c:v>-85.547886540000007</c:v>
                </c:pt>
                <c:pt idx="20833">
                  <c:v>-85.555508419999995</c:v>
                </c:pt>
                <c:pt idx="20834">
                  <c:v>-85.517399060000002</c:v>
                </c:pt>
                <c:pt idx="20835">
                  <c:v>-85.532642800000005</c:v>
                </c:pt>
                <c:pt idx="20836">
                  <c:v>-85.525020929999997</c:v>
                </c:pt>
                <c:pt idx="20837">
                  <c:v>-85.525020929999997</c:v>
                </c:pt>
                <c:pt idx="20838">
                  <c:v>-85.509777189999994</c:v>
                </c:pt>
                <c:pt idx="20839">
                  <c:v>-85.50215532</c:v>
                </c:pt>
                <c:pt idx="20840">
                  <c:v>-85.509777189999994</c:v>
                </c:pt>
                <c:pt idx="20841">
                  <c:v>-85.494533439999998</c:v>
                </c:pt>
                <c:pt idx="20842">
                  <c:v>-85.48691156999999</c:v>
                </c:pt>
                <c:pt idx="20843">
                  <c:v>-85.471667830000001</c:v>
                </c:pt>
                <c:pt idx="20844">
                  <c:v>-85.48691156999999</c:v>
                </c:pt>
                <c:pt idx="20845">
                  <c:v>-85.464045960000007</c:v>
                </c:pt>
                <c:pt idx="20846">
                  <c:v>-85.456424089999999</c:v>
                </c:pt>
                <c:pt idx="20847">
                  <c:v>-85.448802209999997</c:v>
                </c:pt>
                <c:pt idx="20848">
                  <c:v>-85.448802209999997</c:v>
                </c:pt>
                <c:pt idx="20849">
                  <c:v>-85.441180340000003</c:v>
                </c:pt>
                <c:pt idx="20850">
                  <c:v>-85.433558470000008</c:v>
                </c:pt>
                <c:pt idx="20851">
                  <c:v>-85.433558470000008</c:v>
                </c:pt>
                <c:pt idx="20852">
                  <c:v>-85.410692859999997</c:v>
                </c:pt>
                <c:pt idx="20853">
                  <c:v>-85.418314729999992</c:v>
                </c:pt>
                <c:pt idx="20854">
                  <c:v>-85.410692859999997</c:v>
                </c:pt>
                <c:pt idx="20855">
                  <c:v>-85.410692859999997</c:v>
                </c:pt>
                <c:pt idx="20856">
                  <c:v>-85.40307098000001</c:v>
                </c:pt>
                <c:pt idx="20857">
                  <c:v>-85.387827239999993</c:v>
                </c:pt>
                <c:pt idx="20858">
                  <c:v>-85.387827239999993</c:v>
                </c:pt>
                <c:pt idx="20859">
                  <c:v>-85.37258349999999</c:v>
                </c:pt>
                <c:pt idx="20860">
                  <c:v>-85.36496163000001</c:v>
                </c:pt>
                <c:pt idx="20861">
                  <c:v>-85.36496163000001</c:v>
                </c:pt>
                <c:pt idx="20862">
                  <c:v>-85.36496163000001</c:v>
                </c:pt>
                <c:pt idx="20863">
                  <c:v>-85.34971788</c:v>
                </c:pt>
                <c:pt idx="20864">
                  <c:v>-85.34971788</c:v>
                </c:pt>
                <c:pt idx="20865">
                  <c:v>-85.334474140000012</c:v>
                </c:pt>
                <c:pt idx="20866">
                  <c:v>-85.334474140000012</c:v>
                </c:pt>
                <c:pt idx="20867">
                  <c:v>-85.326852270000003</c:v>
                </c:pt>
                <c:pt idx="20868">
                  <c:v>-85.319230399999995</c:v>
                </c:pt>
                <c:pt idx="20869">
                  <c:v>-85.326852270000003</c:v>
                </c:pt>
                <c:pt idx="20870">
                  <c:v>-85.311608530000001</c:v>
                </c:pt>
                <c:pt idx="20871">
                  <c:v>-85.303986650000013</c:v>
                </c:pt>
                <c:pt idx="20872">
                  <c:v>-85.303986650000013</c:v>
                </c:pt>
                <c:pt idx="20873">
                  <c:v>-85.296364780000005</c:v>
                </c:pt>
                <c:pt idx="20874">
                  <c:v>-85.296364780000005</c:v>
                </c:pt>
                <c:pt idx="20875">
                  <c:v>-85.281121040000002</c:v>
                </c:pt>
                <c:pt idx="20876">
                  <c:v>-85.281121040000002</c:v>
                </c:pt>
                <c:pt idx="20877">
                  <c:v>-85.273499169999994</c:v>
                </c:pt>
                <c:pt idx="20878">
                  <c:v>-85.281121040000002</c:v>
                </c:pt>
                <c:pt idx="20879">
                  <c:v>-85.273499169999994</c:v>
                </c:pt>
                <c:pt idx="20880">
                  <c:v>-85.2658773</c:v>
                </c:pt>
                <c:pt idx="20881">
                  <c:v>-85.258255419999998</c:v>
                </c:pt>
                <c:pt idx="20882">
                  <c:v>-85.258255419999998</c:v>
                </c:pt>
                <c:pt idx="20883">
                  <c:v>-85.250633550000003</c:v>
                </c:pt>
                <c:pt idx="20884">
                  <c:v>-85.235389809999987</c:v>
                </c:pt>
                <c:pt idx="20885">
                  <c:v>-85.227767940000007</c:v>
                </c:pt>
                <c:pt idx="20886">
                  <c:v>-85.227767940000007</c:v>
                </c:pt>
                <c:pt idx="20887">
                  <c:v>-85.227767940000007</c:v>
                </c:pt>
                <c:pt idx="20888">
                  <c:v>-85.227767940000007</c:v>
                </c:pt>
                <c:pt idx="20889">
                  <c:v>-85.220146069999998</c:v>
                </c:pt>
                <c:pt idx="20890">
                  <c:v>-85.227767940000007</c:v>
                </c:pt>
                <c:pt idx="20891">
                  <c:v>-85.197280450000008</c:v>
                </c:pt>
                <c:pt idx="20892">
                  <c:v>-85.197280450000008</c:v>
                </c:pt>
                <c:pt idx="20893">
                  <c:v>-85.197280450000008</c:v>
                </c:pt>
                <c:pt idx="20894">
                  <c:v>-85.197280450000008</c:v>
                </c:pt>
                <c:pt idx="20895">
                  <c:v>-85.197280450000008</c:v>
                </c:pt>
                <c:pt idx="20896">
                  <c:v>-85.182036710000006</c:v>
                </c:pt>
                <c:pt idx="20897">
                  <c:v>-85.182036710000006</c:v>
                </c:pt>
                <c:pt idx="20898">
                  <c:v>-85.174414839999997</c:v>
                </c:pt>
                <c:pt idx="20899">
                  <c:v>-85.18965858</c:v>
                </c:pt>
                <c:pt idx="20900">
                  <c:v>-85.166792969999989</c:v>
                </c:pt>
                <c:pt idx="20901">
                  <c:v>-85.151549220000007</c:v>
                </c:pt>
                <c:pt idx="20902">
                  <c:v>-85.151549220000007</c:v>
                </c:pt>
                <c:pt idx="20903">
                  <c:v>-85.159171090000001</c:v>
                </c:pt>
                <c:pt idx="20904">
                  <c:v>-85.151549220000007</c:v>
                </c:pt>
                <c:pt idx="20905">
                  <c:v>-85.143927349999998</c:v>
                </c:pt>
                <c:pt idx="20906">
                  <c:v>-85.143927349999998</c:v>
                </c:pt>
                <c:pt idx="20907">
                  <c:v>-85.13630547999999</c:v>
                </c:pt>
                <c:pt idx="20908">
                  <c:v>-85.128683609999996</c:v>
                </c:pt>
                <c:pt idx="20909">
                  <c:v>-85.13630547999999</c:v>
                </c:pt>
                <c:pt idx="20910">
                  <c:v>-85.121061740000002</c:v>
                </c:pt>
                <c:pt idx="20911">
                  <c:v>-85.11343986</c:v>
                </c:pt>
                <c:pt idx="20912">
                  <c:v>-85.11343986</c:v>
                </c:pt>
                <c:pt idx="20913">
                  <c:v>-85.105817989999991</c:v>
                </c:pt>
                <c:pt idx="20914">
                  <c:v>-85.105817989999991</c:v>
                </c:pt>
                <c:pt idx="20915">
                  <c:v>-85.098196119999997</c:v>
                </c:pt>
                <c:pt idx="20916">
                  <c:v>-85.098196119999997</c:v>
                </c:pt>
                <c:pt idx="20917">
                  <c:v>-85.098196119999997</c:v>
                </c:pt>
                <c:pt idx="20918">
                  <c:v>-85.075330510000001</c:v>
                </c:pt>
                <c:pt idx="20919">
                  <c:v>-85.075330510000001</c:v>
                </c:pt>
                <c:pt idx="20920">
                  <c:v>-85.067708639999992</c:v>
                </c:pt>
                <c:pt idx="20921">
                  <c:v>-85.082952380000009</c:v>
                </c:pt>
                <c:pt idx="20922">
                  <c:v>-85.060086760000004</c:v>
                </c:pt>
                <c:pt idx="20923">
                  <c:v>-85.067708639999992</c:v>
                </c:pt>
                <c:pt idx="20924">
                  <c:v>-85.067708639999992</c:v>
                </c:pt>
                <c:pt idx="20925">
                  <c:v>-85.060086760000004</c:v>
                </c:pt>
                <c:pt idx="20926">
                  <c:v>-85.052464889999996</c:v>
                </c:pt>
                <c:pt idx="20927">
                  <c:v>-85.052464889999996</c:v>
                </c:pt>
                <c:pt idx="20928">
                  <c:v>-85.060086760000004</c:v>
                </c:pt>
                <c:pt idx="20929">
                  <c:v>-85.044843020000002</c:v>
                </c:pt>
                <c:pt idx="20930">
                  <c:v>-85.037221149999993</c:v>
                </c:pt>
                <c:pt idx="20931">
                  <c:v>-85.029599279999999</c:v>
                </c:pt>
                <c:pt idx="20932">
                  <c:v>-85.029599279999999</c:v>
                </c:pt>
                <c:pt idx="20933">
                  <c:v>-85.021977410000005</c:v>
                </c:pt>
                <c:pt idx="20934">
                  <c:v>-85.014355530000003</c:v>
                </c:pt>
                <c:pt idx="20935">
                  <c:v>-85.029599279999999</c:v>
                </c:pt>
                <c:pt idx="20936">
                  <c:v>-85.006733659999995</c:v>
                </c:pt>
                <c:pt idx="20937">
                  <c:v>-85.014355530000003</c:v>
                </c:pt>
                <c:pt idx="20938">
                  <c:v>-85.006733659999995</c:v>
                </c:pt>
                <c:pt idx="20939">
                  <c:v>-85.006733659999995</c:v>
                </c:pt>
                <c:pt idx="20940">
                  <c:v>-85.006733659999995</c:v>
                </c:pt>
                <c:pt idx="20941">
                  <c:v>-84.999111790000001</c:v>
                </c:pt>
                <c:pt idx="20942">
                  <c:v>-84.991489920000006</c:v>
                </c:pt>
                <c:pt idx="20943">
                  <c:v>-84.999111790000001</c:v>
                </c:pt>
                <c:pt idx="20944">
                  <c:v>-84.991489920000006</c:v>
                </c:pt>
                <c:pt idx="20945">
                  <c:v>-84.983868049999998</c:v>
                </c:pt>
                <c:pt idx="20946">
                  <c:v>-84.983868049999998</c:v>
                </c:pt>
                <c:pt idx="20947">
                  <c:v>-84.976246180000004</c:v>
                </c:pt>
                <c:pt idx="20948">
                  <c:v>-84.907649329999998</c:v>
                </c:pt>
                <c:pt idx="20949">
                  <c:v>-83.566199940000004</c:v>
                </c:pt>
                <c:pt idx="20950">
                  <c:v>-81.211041620000003</c:v>
                </c:pt>
                <c:pt idx="20951">
                  <c:v>-78.276621060000011</c:v>
                </c:pt>
                <c:pt idx="20952">
                  <c:v>-74.96110693</c:v>
                </c:pt>
                <c:pt idx="20953">
                  <c:v>-71.348339800000005</c:v>
                </c:pt>
                <c:pt idx="20954">
                  <c:v>-67.537404019999997</c:v>
                </c:pt>
                <c:pt idx="20955">
                  <c:v>-63.650249510000002</c:v>
                </c:pt>
                <c:pt idx="20956">
                  <c:v>-59.907910569999999</c:v>
                </c:pt>
                <c:pt idx="20957">
                  <c:v>-56.173193500000004</c:v>
                </c:pt>
                <c:pt idx="20958">
                  <c:v>-52.362257710000002</c:v>
                </c:pt>
                <c:pt idx="20959">
                  <c:v>-48.642784379999995</c:v>
                </c:pt>
                <c:pt idx="20960">
                  <c:v>-45.030017260000001</c:v>
                </c:pt>
                <c:pt idx="20961">
                  <c:v>-41.402006390000004</c:v>
                </c:pt>
                <c:pt idx="20962">
                  <c:v>-37.781617390000001</c:v>
                </c:pt>
                <c:pt idx="20963">
                  <c:v>-34.199337749999998</c:v>
                </c:pt>
                <c:pt idx="20964">
                  <c:v>-30.670411209999997</c:v>
                </c:pt>
                <c:pt idx="20965">
                  <c:v>-27.278678360000001</c:v>
                </c:pt>
                <c:pt idx="20966">
                  <c:v>-24.031761070000002</c:v>
                </c:pt>
                <c:pt idx="20967">
                  <c:v>-20.86868437</c:v>
                </c:pt>
                <c:pt idx="20968">
                  <c:v>-17.819935740000002</c:v>
                </c:pt>
                <c:pt idx="20969">
                  <c:v>-14.824540209999999</c:v>
                </c:pt>
                <c:pt idx="20970">
                  <c:v>-11.89011966</c:v>
                </c:pt>
                <c:pt idx="20971">
                  <c:v>-9.0319178100000013</c:v>
                </c:pt>
                <c:pt idx="20972">
                  <c:v>-6.3109096600000001</c:v>
                </c:pt>
                <c:pt idx="20973">
                  <c:v>-3.7423389400000002</c:v>
                </c:pt>
                <c:pt idx="20974">
                  <c:v>-1.31858378</c:v>
                </c:pt>
                <c:pt idx="20975">
                  <c:v>0.83840587</c:v>
                </c:pt>
                <c:pt idx="20976">
                  <c:v>3.07923612</c:v>
                </c:pt>
                <c:pt idx="20977">
                  <c:v>5.0990320799999997</c:v>
                </c:pt>
                <c:pt idx="20978">
                  <c:v>6.9511468800000005</c:v>
                </c:pt>
                <c:pt idx="20979">
                  <c:v>8.6355804900000006</c:v>
                </c:pt>
                <c:pt idx="20980">
                  <c:v>10.144711059999999</c:v>
                </c:pt>
                <c:pt idx="20981">
                  <c:v>11.562379180000001</c:v>
                </c:pt>
                <c:pt idx="20982">
                  <c:v>12.91907232</c:v>
                </c:pt>
                <c:pt idx="20983">
                  <c:v>14.20716861</c:v>
                </c:pt>
                <c:pt idx="20984">
                  <c:v>15.480021170000001</c:v>
                </c:pt>
                <c:pt idx="20985">
                  <c:v>16.69189875</c:v>
                </c:pt>
                <c:pt idx="20986">
                  <c:v>17.858045099999998</c:v>
                </c:pt>
                <c:pt idx="20987">
                  <c:v>19.008947710000001</c:v>
                </c:pt>
                <c:pt idx="20988">
                  <c:v>20.129362829999998</c:v>
                </c:pt>
                <c:pt idx="20989">
                  <c:v>21.188802980000002</c:v>
                </c:pt>
                <c:pt idx="20990">
                  <c:v>22.21775564</c:v>
                </c:pt>
                <c:pt idx="20991">
                  <c:v>23.216220809999999</c:v>
                </c:pt>
                <c:pt idx="20992">
                  <c:v>24.17657663</c:v>
                </c:pt>
                <c:pt idx="20993">
                  <c:v>25.121688709999997</c:v>
                </c:pt>
                <c:pt idx="20994">
                  <c:v>26.036313300000003</c:v>
                </c:pt>
                <c:pt idx="20995">
                  <c:v>26.9204504</c:v>
                </c:pt>
                <c:pt idx="20996">
                  <c:v>27.774100009999998</c:v>
                </c:pt>
                <c:pt idx="20997">
                  <c:v>28.60488402</c:v>
                </c:pt>
                <c:pt idx="20998">
                  <c:v>29.420424269999998</c:v>
                </c:pt>
                <c:pt idx="20999">
                  <c:v>30.23596453</c:v>
                </c:pt>
                <c:pt idx="21000">
                  <c:v>30.99815169</c:v>
                </c:pt>
                <c:pt idx="21001">
                  <c:v>31.775582590000003</c:v>
                </c:pt>
                <c:pt idx="21002">
                  <c:v>32.537769750000002</c:v>
                </c:pt>
                <c:pt idx="21003">
                  <c:v>33.284713160000003</c:v>
                </c:pt>
                <c:pt idx="21004">
                  <c:v>34.001169090000005</c:v>
                </c:pt>
                <c:pt idx="21005">
                  <c:v>34.725246890000001</c:v>
                </c:pt>
                <c:pt idx="21006">
                  <c:v>35.441702819999996</c:v>
                </c:pt>
                <c:pt idx="21007">
                  <c:v>36.120049389999998</c:v>
                </c:pt>
                <c:pt idx="21008">
                  <c:v>36.775530339999996</c:v>
                </c:pt>
                <c:pt idx="21009">
                  <c:v>37.14900205</c:v>
                </c:pt>
                <c:pt idx="21010">
                  <c:v>37.354792580000002</c:v>
                </c:pt>
                <c:pt idx="21011">
                  <c:v>37.438633170000003</c:v>
                </c:pt>
                <c:pt idx="21012">
                  <c:v>37.453876909999998</c:v>
                </c:pt>
                <c:pt idx="21013">
                  <c:v>37.400523809999996</c:v>
                </c:pt>
                <c:pt idx="21014">
                  <c:v>37.293817609999998</c:v>
                </c:pt>
                <c:pt idx="21015">
                  <c:v>37.179489540000006</c:v>
                </c:pt>
                <c:pt idx="21016">
                  <c:v>37.065161460000006</c:v>
                </c:pt>
                <c:pt idx="21017">
                  <c:v>37.004186490000002</c:v>
                </c:pt>
                <c:pt idx="21018">
                  <c:v>36.95083339</c:v>
                </c:pt>
                <c:pt idx="21019">
                  <c:v>36.844127190000002</c:v>
                </c:pt>
                <c:pt idx="21020">
                  <c:v>36.767908470000002</c:v>
                </c:pt>
                <c:pt idx="21021">
                  <c:v>36.676446009999999</c:v>
                </c:pt>
                <c:pt idx="21022">
                  <c:v>36.592605430000006</c:v>
                </c:pt>
                <c:pt idx="21023">
                  <c:v>36.501142970000004</c:v>
                </c:pt>
                <c:pt idx="21024">
                  <c:v>36.40205864</c:v>
                </c:pt>
                <c:pt idx="21025">
                  <c:v>36.310596179999997</c:v>
                </c:pt>
                <c:pt idx="21026">
                  <c:v>36.211511850000001</c:v>
                </c:pt>
                <c:pt idx="21027">
                  <c:v>36.142915000000002</c:v>
                </c:pt>
                <c:pt idx="21028">
                  <c:v>36.074318160000004</c:v>
                </c:pt>
                <c:pt idx="21029">
                  <c:v>36.05145254</c:v>
                </c:pt>
                <c:pt idx="21030">
                  <c:v>36.028586929999996</c:v>
                </c:pt>
                <c:pt idx="21031">
                  <c:v>36.714555369999999</c:v>
                </c:pt>
                <c:pt idx="21032">
                  <c:v>37.873079850000003</c:v>
                </c:pt>
                <c:pt idx="21033">
                  <c:v>38.79532631</c:v>
                </c:pt>
                <c:pt idx="21034">
                  <c:v>39.427941650000001</c:v>
                </c:pt>
                <c:pt idx="21035">
                  <c:v>40.052935120000001</c:v>
                </c:pt>
                <c:pt idx="21036">
                  <c:v>40.708416079999999</c:v>
                </c:pt>
                <c:pt idx="21037">
                  <c:v>41.363897029999997</c:v>
                </c:pt>
                <c:pt idx="21038">
                  <c:v>42.072731089999998</c:v>
                </c:pt>
                <c:pt idx="21039">
                  <c:v>42.773943270000004</c:v>
                </c:pt>
                <c:pt idx="21040">
                  <c:v>43.520886689999998</c:v>
                </c:pt>
                <c:pt idx="21041">
                  <c:v>44.267830099999998</c:v>
                </c:pt>
                <c:pt idx="21042">
                  <c:v>45.030017260000001</c:v>
                </c:pt>
                <c:pt idx="21043">
                  <c:v>45.815070030000001</c:v>
                </c:pt>
                <c:pt idx="21044">
                  <c:v>46.653475899999997</c:v>
                </c:pt>
                <c:pt idx="21045">
                  <c:v>47.499503650000001</c:v>
                </c:pt>
                <c:pt idx="21046">
                  <c:v>48.376018880000004</c:v>
                </c:pt>
                <c:pt idx="21047">
                  <c:v>49.275399720000003</c:v>
                </c:pt>
                <c:pt idx="21048">
                  <c:v>50.190024309999998</c:v>
                </c:pt>
                <c:pt idx="21049">
                  <c:v>51.127514519999998</c:v>
                </c:pt>
                <c:pt idx="21050">
                  <c:v>52.095492209999996</c:v>
                </c:pt>
                <c:pt idx="21051">
                  <c:v>53.093957379999999</c:v>
                </c:pt>
                <c:pt idx="21052">
                  <c:v>54.069556940000005</c:v>
                </c:pt>
                <c:pt idx="21053">
                  <c:v>55.090887739999999</c:v>
                </c:pt>
                <c:pt idx="21054">
                  <c:v>56.089352910000002</c:v>
                </c:pt>
                <c:pt idx="21055">
                  <c:v>57.103061830000001</c:v>
                </c:pt>
                <c:pt idx="21056">
                  <c:v>58.109148879999999</c:v>
                </c:pt>
                <c:pt idx="21057">
                  <c:v>59.099992180000001</c:v>
                </c:pt>
                <c:pt idx="21058">
                  <c:v>60.090835489999996</c:v>
                </c:pt>
                <c:pt idx="21059">
                  <c:v>61.05119131</c:v>
                </c:pt>
                <c:pt idx="21060">
                  <c:v>62.011547120000003</c:v>
                </c:pt>
                <c:pt idx="21061">
                  <c:v>62.964281069999998</c:v>
                </c:pt>
                <c:pt idx="21062">
                  <c:v>63.886527530000002</c:v>
                </c:pt>
                <c:pt idx="21063">
                  <c:v>64.785908379999995</c:v>
                </c:pt>
                <c:pt idx="21064">
                  <c:v>65.662423610000005</c:v>
                </c:pt>
                <c:pt idx="21065">
                  <c:v>66.508451350000001</c:v>
                </c:pt>
                <c:pt idx="21066">
                  <c:v>67.346857229999998</c:v>
                </c:pt>
                <c:pt idx="21067">
                  <c:v>68.147153739999993</c:v>
                </c:pt>
                <c:pt idx="21068">
                  <c:v>68.947450259999997</c:v>
                </c:pt>
                <c:pt idx="21069">
                  <c:v>69.732503030000004</c:v>
                </c:pt>
                <c:pt idx="21070">
                  <c:v>70.502312059999994</c:v>
                </c:pt>
                <c:pt idx="21071">
                  <c:v>71.2416336</c:v>
                </c:pt>
                <c:pt idx="21072">
                  <c:v>71.965711400000004</c:v>
                </c:pt>
                <c:pt idx="21073">
                  <c:v>72.682167329999999</c:v>
                </c:pt>
                <c:pt idx="21074">
                  <c:v>73.398623259999994</c:v>
                </c:pt>
                <c:pt idx="21075">
                  <c:v>74.084591700000004</c:v>
                </c:pt>
                <c:pt idx="21076">
                  <c:v>74.770560140000001</c:v>
                </c:pt>
                <c:pt idx="21077">
                  <c:v>75.441284839999994</c:v>
                </c:pt>
                <c:pt idx="21078">
                  <c:v>76.089143919999998</c:v>
                </c:pt>
                <c:pt idx="21079">
                  <c:v>76.737003009999995</c:v>
                </c:pt>
                <c:pt idx="21080">
                  <c:v>77.339130860000012</c:v>
                </c:pt>
                <c:pt idx="21081">
                  <c:v>77.948880590000002</c:v>
                </c:pt>
                <c:pt idx="21082">
                  <c:v>78.505277210000003</c:v>
                </c:pt>
                <c:pt idx="21083">
                  <c:v>79.07691758</c:v>
                </c:pt>
                <c:pt idx="21084">
                  <c:v>79.618070459999998</c:v>
                </c:pt>
                <c:pt idx="21085">
                  <c:v>80.11349211000001</c:v>
                </c:pt>
                <c:pt idx="21086">
                  <c:v>80.631779380000012</c:v>
                </c:pt>
                <c:pt idx="21087">
                  <c:v>81.104335419999998</c:v>
                </c:pt>
                <c:pt idx="21088">
                  <c:v>81.554025840000008</c:v>
                </c:pt>
                <c:pt idx="21089">
                  <c:v>81.919875680000004</c:v>
                </c:pt>
                <c:pt idx="21090">
                  <c:v>82.270481770000004</c:v>
                </c:pt>
                <c:pt idx="21091">
                  <c:v>82.483894169999999</c:v>
                </c:pt>
                <c:pt idx="21092">
                  <c:v>82.491516040000008</c:v>
                </c:pt>
                <c:pt idx="21093">
                  <c:v>82.483894169999999</c:v>
                </c:pt>
                <c:pt idx="21094">
                  <c:v>82.384809840000003</c:v>
                </c:pt>
                <c:pt idx="21095">
                  <c:v>82.262859899999995</c:v>
                </c:pt>
                <c:pt idx="21096">
                  <c:v>81.866522570000001</c:v>
                </c:pt>
                <c:pt idx="21097">
                  <c:v>81.683597660000004</c:v>
                </c:pt>
                <c:pt idx="21098">
                  <c:v>81.569269579999997</c:v>
                </c:pt>
                <c:pt idx="21099">
                  <c:v>81.424454019999999</c:v>
                </c:pt>
                <c:pt idx="21100">
                  <c:v>81.24915098000001</c:v>
                </c:pt>
                <c:pt idx="21101">
                  <c:v>81.081469800000008</c:v>
                </c:pt>
                <c:pt idx="21102">
                  <c:v>80.974763600000003</c:v>
                </c:pt>
                <c:pt idx="21103">
                  <c:v>80.860435530000004</c:v>
                </c:pt>
                <c:pt idx="21104">
                  <c:v>80.768973069999987</c:v>
                </c:pt>
                <c:pt idx="21105">
                  <c:v>80.70037622000001</c:v>
                </c:pt>
                <c:pt idx="21106">
                  <c:v>80.616535639999995</c:v>
                </c:pt>
                <c:pt idx="21107">
                  <c:v>80.555560659999998</c:v>
                </c:pt>
                <c:pt idx="21108">
                  <c:v>80.494585690000008</c:v>
                </c:pt>
                <c:pt idx="21109">
                  <c:v>80.441232589999998</c:v>
                </c:pt>
                <c:pt idx="21110">
                  <c:v>80.395501359999997</c:v>
                </c:pt>
                <c:pt idx="21111">
                  <c:v>80.34977013000001</c:v>
                </c:pt>
                <c:pt idx="21112">
                  <c:v>80.296417030000001</c:v>
                </c:pt>
                <c:pt idx="21113">
                  <c:v>80.250685800000014</c:v>
                </c:pt>
                <c:pt idx="21114">
                  <c:v>80.212576440000007</c:v>
                </c:pt>
                <c:pt idx="21115">
                  <c:v>80.189710829999996</c:v>
                </c:pt>
                <c:pt idx="21116">
                  <c:v>80.151601469999989</c:v>
                </c:pt>
                <c:pt idx="21117">
                  <c:v>80.11349211000001</c:v>
                </c:pt>
                <c:pt idx="21118">
                  <c:v>80.083004629999991</c:v>
                </c:pt>
                <c:pt idx="21119">
                  <c:v>80.052517139999992</c:v>
                </c:pt>
                <c:pt idx="21120">
                  <c:v>80.014407779999999</c:v>
                </c:pt>
                <c:pt idx="21121">
                  <c:v>79.983920299999994</c:v>
                </c:pt>
                <c:pt idx="21122">
                  <c:v>79.961054680000004</c:v>
                </c:pt>
                <c:pt idx="21123">
                  <c:v>79.930567190000005</c:v>
                </c:pt>
                <c:pt idx="21124">
                  <c:v>79.915323450000002</c:v>
                </c:pt>
                <c:pt idx="21125">
                  <c:v>79.884835969999997</c:v>
                </c:pt>
                <c:pt idx="21126">
                  <c:v>79.869592220000001</c:v>
                </c:pt>
                <c:pt idx="21127">
                  <c:v>79.846726610000005</c:v>
                </c:pt>
                <c:pt idx="21128">
                  <c:v>79.816239119999992</c:v>
                </c:pt>
                <c:pt idx="21129">
                  <c:v>79.800995379999989</c:v>
                </c:pt>
                <c:pt idx="21130">
                  <c:v>79.793373510000009</c:v>
                </c:pt>
                <c:pt idx="21131">
                  <c:v>79.76288602000001</c:v>
                </c:pt>
                <c:pt idx="21132">
                  <c:v>79.74002041</c:v>
                </c:pt>
                <c:pt idx="21133">
                  <c:v>79.717154789999995</c:v>
                </c:pt>
                <c:pt idx="21134">
                  <c:v>79.701911049999993</c:v>
                </c:pt>
                <c:pt idx="21135">
                  <c:v>79.679045430000002</c:v>
                </c:pt>
                <c:pt idx="21136">
                  <c:v>79.66380169</c:v>
                </c:pt>
                <c:pt idx="21137">
                  <c:v>79.640936069999995</c:v>
                </c:pt>
                <c:pt idx="21138">
                  <c:v>79.633314199999987</c:v>
                </c:pt>
                <c:pt idx="21139">
                  <c:v>79.610448590000004</c:v>
                </c:pt>
                <c:pt idx="21140">
                  <c:v>79.610448590000004</c:v>
                </c:pt>
                <c:pt idx="21141">
                  <c:v>79.58758297</c:v>
                </c:pt>
                <c:pt idx="21142">
                  <c:v>79.572339229999997</c:v>
                </c:pt>
                <c:pt idx="21143">
                  <c:v>79.549473620000001</c:v>
                </c:pt>
                <c:pt idx="21144">
                  <c:v>79.53422986999999</c:v>
                </c:pt>
                <c:pt idx="21145">
                  <c:v>79.526607999999996</c:v>
                </c:pt>
                <c:pt idx="21146">
                  <c:v>79.503742389999999</c:v>
                </c:pt>
                <c:pt idx="21147">
                  <c:v>79.496120509999997</c:v>
                </c:pt>
                <c:pt idx="21148">
                  <c:v>79.465633029999992</c:v>
                </c:pt>
                <c:pt idx="21149">
                  <c:v>79.473254900000001</c:v>
                </c:pt>
                <c:pt idx="21150">
                  <c:v>79.442767410000002</c:v>
                </c:pt>
                <c:pt idx="21151">
                  <c:v>79.435145539999994</c:v>
                </c:pt>
                <c:pt idx="21152">
                  <c:v>79.419901800000005</c:v>
                </c:pt>
                <c:pt idx="21153">
                  <c:v>79.404658060000003</c:v>
                </c:pt>
                <c:pt idx="21154">
                  <c:v>79.404658060000003</c:v>
                </c:pt>
                <c:pt idx="21155">
                  <c:v>79.374170570000004</c:v>
                </c:pt>
                <c:pt idx="21156">
                  <c:v>79.374170570000004</c:v>
                </c:pt>
                <c:pt idx="21157">
                  <c:v>79.366548699999996</c:v>
                </c:pt>
                <c:pt idx="21158">
                  <c:v>79.358926830000001</c:v>
                </c:pt>
                <c:pt idx="21159">
                  <c:v>79.351304959999993</c:v>
                </c:pt>
                <c:pt idx="21160">
                  <c:v>79.336061209999997</c:v>
                </c:pt>
                <c:pt idx="21161">
                  <c:v>79.305573730000006</c:v>
                </c:pt>
                <c:pt idx="21162">
                  <c:v>79.305573730000006</c:v>
                </c:pt>
                <c:pt idx="21163">
                  <c:v>79.305573730000006</c:v>
                </c:pt>
                <c:pt idx="21164">
                  <c:v>79.290329979999996</c:v>
                </c:pt>
                <c:pt idx="21165">
                  <c:v>79.290329979999996</c:v>
                </c:pt>
                <c:pt idx="21166">
                  <c:v>79.267464369999999</c:v>
                </c:pt>
                <c:pt idx="21167">
                  <c:v>79.259842500000005</c:v>
                </c:pt>
                <c:pt idx="21168">
                  <c:v>79.252220619999989</c:v>
                </c:pt>
                <c:pt idx="21169">
                  <c:v>79.244598750000009</c:v>
                </c:pt>
                <c:pt idx="21170">
                  <c:v>79.23697688</c:v>
                </c:pt>
                <c:pt idx="21171">
                  <c:v>79.214111269999989</c:v>
                </c:pt>
                <c:pt idx="21172">
                  <c:v>79.198867519999993</c:v>
                </c:pt>
                <c:pt idx="21173">
                  <c:v>79.198867519999993</c:v>
                </c:pt>
                <c:pt idx="21174">
                  <c:v>79.183623779999991</c:v>
                </c:pt>
                <c:pt idx="21175">
                  <c:v>79.183623779999991</c:v>
                </c:pt>
                <c:pt idx="21176">
                  <c:v>79.168380040000002</c:v>
                </c:pt>
                <c:pt idx="21177">
                  <c:v>79.176001910000011</c:v>
                </c:pt>
                <c:pt idx="21178">
                  <c:v>79.168380040000002</c:v>
                </c:pt>
                <c:pt idx="21179">
                  <c:v>79.145514420000012</c:v>
                </c:pt>
                <c:pt idx="21180">
                  <c:v>79.145514420000012</c:v>
                </c:pt>
                <c:pt idx="21181">
                  <c:v>79.122648810000001</c:v>
                </c:pt>
                <c:pt idx="21182">
                  <c:v>79.130270679999995</c:v>
                </c:pt>
                <c:pt idx="21183">
                  <c:v>79.115026939999993</c:v>
                </c:pt>
                <c:pt idx="21184">
                  <c:v>79.107405060000005</c:v>
                </c:pt>
                <c:pt idx="21185">
                  <c:v>79.099783189999997</c:v>
                </c:pt>
                <c:pt idx="21186">
                  <c:v>79.092161320000002</c:v>
                </c:pt>
                <c:pt idx="21187">
                  <c:v>79.092161320000002</c:v>
                </c:pt>
                <c:pt idx="21188">
                  <c:v>79.084539449999994</c:v>
                </c:pt>
                <c:pt idx="21189">
                  <c:v>79.061673839999997</c:v>
                </c:pt>
                <c:pt idx="21190">
                  <c:v>79.054051959999995</c:v>
                </c:pt>
                <c:pt idx="21191">
                  <c:v>79.054051959999995</c:v>
                </c:pt>
                <c:pt idx="21192">
                  <c:v>79.054051959999995</c:v>
                </c:pt>
                <c:pt idx="21193">
                  <c:v>79.046430090000001</c:v>
                </c:pt>
                <c:pt idx="21194">
                  <c:v>79.038808220000007</c:v>
                </c:pt>
                <c:pt idx="21195">
                  <c:v>79.023564480000005</c:v>
                </c:pt>
                <c:pt idx="21196">
                  <c:v>79.008320730000008</c:v>
                </c:pt>
                <c:pt idx="21197">
                  <c:v>79.008320730000008</c:v>
                </c:pt>
                <c:pt idx="21198">
                  <c:v>79.008320730000008</c:v>
                </c:pt>
                <c:pt idx="21199">
                  <c:v>79.008320730000008</c:v>
                </c:pt>
                <c:pt idx="21200">
                  <c:v>79.00069886</c:v>
                </c:pt>
                <c:pt idx="21201">
                  <c:v>78.985455119999997</c:v>
                </c:pt>
                <c:pt idx="21202">
                  <c:v>78.970211379999995</c:v>
                </c:pt>
                <c:pt idx="21203">
                  <c:v>78.962589500000007</c:v>
                </c:pt>
                <c:pt idx="21204">
                  <c:v>78.954967629999999</c:v>
                </c:pt>
                <c:pt idx="21205">
                  <c:v>78.954967629999999</c:v>
                </c:pt>
                <c:pt idx="21206">
                  <c:v>78.94734575999999</c:v>
                </c:pt>
                <c:pt idx="21207">
                  <c:v>78.932102020000002</c:v>
                </c:pt>
                <c:pt idx="21208">
                  <c:v>78.932102020000002</c:v>
                </c:pt>
                <c:pt idx="21209">
                  <c:v>78.932102020000002</c:v>
                </c:pt>
                <c:pt idx="21210">
                  <c:v>78.924480150000008</c:v>
                </c:pt>
                <c:pt idx="21211">
                  <c:v>78.924480150000008</c:v>
                </c:pt>
                <c:pt idx="21212">
                  <c:v>78.901614530000003</c:v>
                </c:pt>
                <c:pt idx="21213">
                  <c:v>78.909236399999998</c:v>
                </c:pt>
                <c:pt idx="21214">
                  <c:v>78.901614530000003</c:v>
                </c:pt>
                <c:pt idx="21215">
                  <c:v>78.901614530000003</c:v>
                </c:pt>
                <c:pt idx="21216">
                  <c:v>78.878748919999992</c:v>
                </c:pt>
                <c:pt idx="21217">
                  <c:v>78.886370790000001</c:v>
                </c:pt>
                <c:pt idx="21218">
                  <c:v>78.86350517000001</c:v>
                </c:pt>
                <c:pt idx="21219">
                  <c:v>78.86350517000001</c:v>
                </c:pt>
                <c:pt idx="21220">
                  <c:v>78.86350517000001</c:v>
                </c:pt>
                <c:pt idx="21221">
                  <c:v>78.855883300000002</c:v>
                </c:pt>
                <c:pt idx="21222">
                  <c:v>78.848261429999994</c:v>
                </c:pt>
                <c:pt idx="21223">
                  <c:v>78.848261429999994</c:v>
                </c:pt>
                <c:pt idx="21224">
                  <c:v>78.833017689999991</c:v>
                </c:pt>
                <c:pt idx="21225">
                  <c:v>78.84063956</c:v>
                </c:pt>
                <c:pt idx="21226">
                  <c:v>78.825395820000011</c:v>
                </c:pt>
                <c:pt idx="21227">
                  <c:v>78.817773939999995</c:v>
                </c:pt>
                <c:pt idx="21228">
                  <c:v>78.810152070000001</c:v>
                </c:pt>
                <c:pt idx="21229">
                  <c:v>78.810152070000001</c:v>
                </c:pt>
                <c:pt idx="21230">
                  <c:v>78.817773939999995</c:v>
                </c:pt>
                <c:pt idx="21231">
                  <c:v>78.817773939999995</c:v>
                </c:pt>
                <c:pt idx="21232">
                  <c:v>78.794908330000013</c:v>
                </c:pt>
                <c:pt idx="21233">
                  <c:v>78.794908330000013</c:v>
                </c:pt>
                <c:pt idx="21234">
                  <c:v>78.787286460000004</c:v>
                </c:pt>
                <c:pt idx="21235">
                  <c:v>78.772042720000002</c:v>
                </c:pt>
                <c:pt idx="21236">
                  <c:v>78.779664589999996</c:v>
                </c:pt>
                <c:pt idx="21237">
                  <c:v>78.779664589999996</c:v>
                </c:pt>
                <c:pt idx="21238">
                  <c:v>78.772042720000002</c:v>
                </c:pt>
                <c:pt idx="21239">
                  <c:v>78.76442084</c:v>
                </c:pt>
                <c:pt idx="21240">
                  <c:v>78.749177099999997</c:v>
                </c:pt>
                <c:pt idx="21241">
                  <c:v>78.749177099999997</c:v>
                </c:pt>
                <c:pt idx="21242">
                  <c:v>78.749177099999997</c:v>
                </c:pt>
                <c:pt idx="21243">
                  <c:v>78.741555230000003</c:v>
                </c:pt>
                <c:pt idx="21244">
                  <c:v>78.741555230000003</c:v>
                </c:pt>
                <c:pt idx="21245">
                  <c:v>78.733933359999995</c:v>
                </c:pt>
                <c:pt idx="21246">
                  <c:v>78.718689609999998</c:v>
                </c:pt>
                <c:pt idx="21247">
                  <c:v>78.726311489999986</c:v>
                </c:pt>
                <c:pt idx="21248">
                  <c:v>78.711067740000004</c:v>
                </c:pt>
                <c:pt idx="21249">
                  <c:v>78.711067740000004</c:v>
                </c:pt>
                <c:pt idx="21250">
                  <c:v>78.711067740000004</c:v>
                </c:pt>
                <c:pt idx="21251">
                  <c:v>78.711067740000004</c:v>
                </c:pt>
                <c:pt idx="21252">
                  <c:v>78.695823999999988</c:v>
                </c:pt>
                <c:pt idx="21253">
                  <c:v>78.695823999999988</c:v>
                </c:pt>
                <c:pt idx="21254">
                  <c:v>78.688202130000008</c:v>
                </c:pt>
                <c:pt idx="21255">
                  <c:v>78.703445869999996</c:v>
                </c:pt>
                <c:pt idx="21256">
                  <c:v>78.688202130000008</c:v>
                </c:pt>
                <c:pt idx="21257">
                  <c:v>78.672958379999997</c:v>
                </c:pt>
                <c:pt idx="21258">
                  <c:v>78.672958379999997</c:v>
                </c:pt>
                <c:pt idx="21259">
                  <c:v>78.672958379999997</c:v>
                </c:pt>
                <c:pt idx="21260">
                  <c:v>78.657714640000009</c:v>
                </c:pt>
                <c:pt idx="21261">
                  <c:v>78.657714640000009</c:v>
                </c:pt>
                <c:pt idx="21262">
                  <c:v>78.642470900000006</c:v>
                </c:pt>
                <c:pt idx="21263">
                  <c:v>78.642470900000006</c:v>
                </c:pt>
                <c:pt idx="21264">
                  <c:v>78.642470900000006</c:v>
                </c:pt>
                <c:pt idx="21265">
                  <c:v>78.634849029999998</c:v>
                </c:pt>
                <c:pt idx="21266">
                  <c:v>78.634849029999998</c:v>
                </c:pt>
                <c:pt idx="21267">
                  <c:v>78.634849029999998</c:v>
                </c:pt>
                <c:pt idx="21268">
                  <c:v>78.62722715999999</c:v>
                </c:pt>
                <c:pt idx="21269">
                  <c:v>78.62722715999999</c:v>
                </c:pt>
                <c:pt idx="21270">
                  <c:v>78.619605280000002</c:v>
                </c:pt>
                <c:pt idx="21271">
                  <c:v>78.611983410000008</c:v>
                </c:pt>
                <c:pt idx="21272">
                  <c:v>78.604361539999999</c:v>
                </c:pt>
                <c:pt idx="21273">
                  <c:v>78.611983410000008</c:v>
                </c:pt>
                <c:pt idx="21274">
                  <c:v>78.604361539999999</c:v>
                </c:pt>
                <c:pt idx="21275">
                  <c:v>78.589117800000011</c:v>
                </c:pt>
                <c:pt idx="21276">
                  <c:v>78.589117800000011</c:v>
                </c:pt>
                <c:pt idx="21277">
                  <c:v>78.589117800000011</c:v>
                </c:pt>
                <c:pt idx="21278">
                  <c:v>78.581495930000003</c:v>
                </c:pt>
                <c:pt idx="21279">
                  <c:v>78.589117800000011</c:v>
                </c:pt>
                <c:pt idx="21280">
                  <c:v>78.581495930000003</c:v>
                </c:pt>
                <c:pt idx="21281">
                  <c:v>78.573874050000001</c:v>
                </c:pt>
                <c:pt idx="21282">
                  <c:v>78.566252179999992</c:v>
                </c:pt>
                <c:pt idx="21283">
                  <c:v>78.551008440000004</c:v>
                </c:pt>
                <c:pt idx="21284">
                  <c:v>78.558630309999998</c:v>
                </c:pt>
                <c:pt idx="21285">
                  <c:v>78.573874050000001</c:v>
                </c:pt>
                <c:pt idx="21286">
                  <c:v>78.543386569999996</c:v>
                </c:pt>
                <c:pt idx="21287">
                  <c:v>78.558630309999998</c:v>
                </c:pt>
                <c:pt idx="21288">
                  <c:v>78.551008440000004</c:v>
                </c:pt>
                <c:pt idx="21289">
                  <c:v>78.543386569999996</c:v>
                </c:pt>
                <c:pt idx="21290">
                  <c:v>78.535764700000001</c:v>
                </c:pt>
                <c:pt idx="21291">
                  <c:v>78.535764700000001</c:v>
                </c:pt>
                <c:pt idx="21292">
                  <c:v>78.535764700000001</c:v>
                </c:pt>
                <c:pt idx="21293">
                  <c:v>78.528142829999993</c:v>
                </c:pt>
                <c:pt idx="21294">
                  <c:v>78.520520950000005</c:v>
                </c:pt>
                <c:pt idx="21295">
                  <c:v>78.512899079999997</c:v>
                </c:pt>
                <c:pt idx="21296">
                  <c:v>78.520520950000005</c:v>
                </c:pt>
                <c:pt idx="21297">
                  <c:v>78.512899079999997</c:v>
                </c:pt>
                <c:pt idx="21298">
                  <c:v>78.512899079999997</c:v>
                </c:pt>
                <c:pt idx="21299">
                  <c:v>78.512899079999997</c:v>
                </c:pt>
                <c:pt idx="21300">
                  <c:v>78.497655339999994</c:v>
                </c:pt>
                <c:pt idx="21301">
                  <c:v>78.497655339999994</c:v>
                </c:pt>
                <c:pt idx="21302">
                  <c:v>78.482411600000006</c:v>
                </c:pt>
                <c:pt idx="21303">
                  <c:v>78.49003347</c:v>
                </c:pt>
                <c:pt idx="21304">
                  <c:v>78.482411600000006</c:v>
                </c:pt>
                <c:pt idx="21305">
                  <c:v>78.482411600000006</c:v>
                </c:pt>
                <c:pt idx="21306">
                  <c:v>78.482411600000006</c:v>
                </c:pt>
                <c:pt idx="21307">
                  <c:v>78.482411600000006</c:v>
                </c:pt>
                <c:pt idx="21308">
                  <c:v>78.474789720000004</c:v>
                </c:pt>
                <c:pt idx="21309">
                  <c:v>78.467167849999996</c:v>
                </c:pt>
                <c:pt idx="21310">
                  <c:v>78.467167849999996</c:v>
                </c:pt>
                <c:pt idx="21311">
                  <c:v>78.459545980000001</c:v>
                </c:pt>
                <c:pt idx="21312">
                  <c:v>78.459545980000001</c:v>
                </c:pt>
                <c:pt idx="21313">
                  <c:v>78.459545980000001</c:v>
                </c:pt>
                <c:pt idx="21314">
                  <c:v>78.451924110000007</c:v>
                </c:pt>
                <c:pt idx="21315">
                  <c:v>78.444302239999999</c:v>
                </c:pt>
                <c:pt idx="21316">
                  <c:v>78.451924110000007</c:v>
                </c:pt>
                <c:pt idx="21317">
                  <c:v>78.436680370000005</c:v>
                </c:pt>
                <c:pt idx="21318">
                  <c:v>78.444302239999999</c:v>
                </c:pt>
                <c:pt idx="21319">
                  <c:v>78.429058490000003</c:v>
                </c:pt>
                <c:pt idx="21320">
                  <c:v>78.429058490000003</c:v>
                </c:pt>
                <c:pt idx="21321">
                  <c:v>78.429058490000003</c:v>
                </c:pt>
                <c:pt idx="21322">
                  <c:v>78.421436619999994</c:v>
                </c:pt>
                <c:pt idx="21323">
                  <c:v>78.429058490000003</c:v>
                </c:pt>
                <c:pt idx="21324">
                  <c:v>78.421436619999994</c:v>
                </c:pt>
                <c:pt idx="21325">
                  <c:v>78.421436619999994</c:v>
                </c:pt>
                <c:pt idx="21326">
                  <c:v>78.41381475</c:v>
                </c:pt>
                <c:pt idx="21327">
                  <c:v>78.41381475</c:v>
                </c:pt>
                <c:pt idx="21328">
                  <c:v>78.41381475</c:v>
                </c:pt>
                <c:pt idx="21329">
                  <c:v>78.421436619999994</c:v>
                </c:pt>
                <c:pt idx="21330">
                  <c:v>78.406192880000006</c:v>
                </c:pt>
                <c:pt idx="21331">
                  <c:v>78.406192880000006</c:v>
                </c:pt>
                <c:pt idx="21332">
                  <c:v>78.390949140000004</c:v>
                </c:pt>
                <c:pt idx="21333">
                  <c:v>78.383327269999995</c:v>
                </c:pt>
                <c:pt idx="21334">
                  <c:v>78.383327269999995</c:v>
                </c:pt>
                <c:pt idx="21335">
                  <c:v>78.390949140000004</c:v>
                </c:pt>
                <c:pt idx="21336">
                  <c:v>78.375705390000007</c:v>
                </c:pt>
                <c:pt idx="21337">
                  <c:v>78.383327269999995</c:v>
                </c:pt>
                <c:pt idx="21338">
                  <c:v>78.383327269999995</c:v>
                </c:pt>
                <c:pt idx="21339">
                  <c:v>78.375705390000007</c:v>
                </c:pt>
                <c:pt idx="21340">
                  <c:v>78.375705390000007</c:v>
                </c:pt>
                <c:pt idx="21341">
                  <c:v>78.375705390000007</c:v>
                </c:pt>
                <c:pt idx="21342">
                  <c:v>78.352839779999996</c:v>
                </c:pt>
                <c:pt idx="21343">
                  <c:v>78.360461649999991</c:v>
                </c:pt>
                <c:pt idx="21344">
                  <c:v>78.352839779999996</c:v>
                </c:pt>
                <c:pt idx="21345">
                  <c:v>78.368083519999999</c:v>
                </c:pt>
                <c:pt idx="21346">
                  <c:v>78.352839779999996</c:v>
                </c:pt>
                <c:pt idx="21347">
                  <c:v>78.360461649999991</c:v>
                </c:pt>
                <c:pt idx="21348">
                  <c:v>78.345217910000002</c:v>
                </c:pt>
                <c:pt idx="21349">
                  <c:v>78.360461649999991</c:v>
                </c:pt>
                <c:pt idx="21350">
                  <c:v>78.337596040000008</c:v>
                </c:pt>
                <c:pt idx="21351">
                  <c:v>78.352839779999996</c:v>
                </c:pt>
                <c:pt idx="21352">
                  <c:v>78.337596040000008</c:v>
                </c:pt>
                <c:pt idx="21353">
                  <c:v>78.337596040000008</c:v>
                </c:pt>
                <c:pt idx="21354">
                  <c:v>78.337596040000008</c:v>
                </c:pt>
                <c:pt idx="21355">
                  <c:v>78.04034304000001</c:v>
                </c:pt>
                <c:pt idx="21356">
                  <c:v>75.860487770000006</c:v>
                </c:pt>
                <c:pt idx="21357">
                  <c:v>72.499242410000008</c:v>
                </c:pt>
                <c:pt idx="21358">
                  <c:v>69.160862659999992</c:v>
                </c:pt>
                <c:pt idx="21359">
                  <c:v>65.71577671</c:v>
                </c:pt>
                <c:pt idx="21360">
                  <c:v>62.171606429999997</c:v>
                </c:pt>
                <c:pt idx="21361">
                  <c:v>58.58170492</c:v>
                </c:pt>
                <c:pt idx="21362">
                  <c:v>55.014669019999999</c:v>
                </c:pt>
                <c:pt idx="21363">
                  <c:v>51.363792540000006</c:v>
                </c:pt>
                <c:pt idx="21364">
                  <c:v>47.743403540000003</c:v>
                </c:pt>
                <c:pt idx="21365">
                  <c:v>44.145880159999997</c:v>
                </c:pt>
                <c:pt idx="21366">
                  <c:v>40.632197359999999</c:v>
                </c:pt>
                <c:pt idx="21367">
                  <c:v>37.171867669999997</c:v>
                </c:pt>
                <c:pt idx="21368">
                  <c:v>33.787756690000002</c:v>
                </c:pt>
                <c:pt idx="21369">
                  <c:v>30.472242550000001</c:v>
                </c:pt>
                <c:pt idx="21370">
                  <c:v>27.21770339</c:v>
                </c:pt>
                <c:pt idx="21371">
                  <c:v>24.0241392</c:v>
                </c:pt>
                <c:pt idx="21372">
                  <c:v>20.952524959999998</c:v>
                </c:pt>
                <c:pt idx="21373">
                  <c:v>18.018104399999999</c:v>
                </c:pt>
                <c:pt idx="21374">
                  <c:v>15.16752443</c:v>
                </c:pt>
                <c:pt idx="21375">
                  <c:v>12.31694446</c:v>
                </c:pt>
                <c:pt idx="21376">
                  <c:v>9.5120957199999996</c:v>
                </c:pt>
                <c:pt idx="21377">
                  <c:v>6.7834656999999998</c:v>
                </c:pt>
                <c:pt idx="21378">
                  <c:v>4.1844074899999999</c:v>
                </c:pt>
                <c:pt idx="21379">
                  <c:v>1.7377867200000001</c:v>
                </c:pt>
                <c:pt idx="21380">
                  <c:v>-0.45731229000000001</c:v>
                </c:pt>
                <c:pt idx="21381">
                  <c:v>-2.7286300200000002</c:v>
                </c:pt>
                <c:pt idx="21382">
                  <c:v>-4.8475103200000005</c:v>
                </c:pt>
                <c:pt idx="21383">
                  <c:v>-6.8139531900000003</c:v>
                </c:pt>
                <c:pt idx="21384">
                  <c:v>-8.6432023600000001</c:v>
                </c:pt>
                <c:pt idx="21385">
                  <c:v>-10.281904749999999</c:v>
                </c:pt>
                <c:pt idx="21386">
                  <c:v>-11.798657199999999</c:v>
                </c:pt>
                <c:pt idx="21387">
                  <c:v>-13.21632531</c:v>
                </c:pt>
                <c:pt idx="21388">
                  <c:v>-14.519665349999999</c:v>
                </c:pt>
                <c:pt idx="21389">
                  <c:v>-15.777274160000001</c:v>
                </c:pt>
                <c:pt idx="21390">
                  <c:v>-16.989151740000001</c:v>
                </c:pt>
                <c:pt idx="21391">
                  <c:v>-18.1248106</c:v>
                </c:pt>
                <c:pt idx="21392">
                  <c:v>-19.252847600000003</c:v>
                </c:pt>
                <c:pt idx="21393">
                  <c:v>-20.342775230000001</c:v>
                </c:pt>
                <c:pt idx="21394">
                  <c:v>-21.37934976</c:v>
                </c:pt>
                <c:pt idx="21395">
                  <c:v>-22.332083709999999</c:v>
                </c:pt>
                <c:pt idx="21396">
                  <c:v>-23.361036370000001</c:v>
                </c:pt>
                <c:pt idx="21397">
                  <c:v>-24.298526580000001</c:v>
                </c:pt>
                <c:pt idx="21398">
                  <c:v>-25.21315117</c:v>
                </c:pt>
                <c:pt idx="21399">
                  <c:v>-26.127775759999999</c:v>
                </c:pt>
                <c:pt idx="21400">
                  <c:v>-27.004290990000001</c:v>
                </c:pt>
                <c:pt idx="21401">
                  <c:v>-27.84269686</c:v>
                </c:pt>
                <c:pt idx="21402">
                  <c:v>-28.66585899</c:v>
                </c:pt>
                <c:pt idx="21403">
                  <c:v>-29.481399249999999</c:v>
                </c:pt>
                <c:pt idx="21404">
                  <c:v>-30.27407389</c:v>
                </c:pt>
                <c:pt idx="21405">
                  <c:v>-31.043882920000001</c:v>
                </c:pt>
                <c:pt idx="21406">
                  <c:v>-31.78320446</c:v>
                </c:pt>
                <c:pt idx="21407">
                  <c:v>-32.52252601</c:v>
                </c:pt>
                <c:pt idx="21408">
                  <c:v>-33.246603810000003</c:v>
                </c:pt>
                <c:pt idx="21409">
                  <c:v>-33.963059729999998</c:v>
                </c:pt>
                <c:pt idx="21410">
                  <c:v>-34.656650049999996</c:v>
                </c:pt>
                <c:pt idx="21411">
                  <c:v>-35.34261849</c:v>
                </c:pt>
                <c:pt idx="21412">
                  <c:v>-36.028586929999996</c:v>
                </c:pt>
                <c:pt idx="21413">
                  <c:v>-36.684067880000001</c:v>
                </c:pt>
                <c:pt idx="21414">
                  <c:v>-37.324305099999997</c:v>
                </c:pt>
                <c:pt idx="21415">
                  <c:v>-37.880701719999998</c:v>
                </c:pt>
                <c:pt idx="21416">
                  <c:v>-38.155089099999998</c:v>
                </c:pt>
                <c:pt idx="21417">
                  <c:v>-38.261795299999996</c:v>
                </c:pt>
                <c:pt idx="21418">
                  <c:v>-38.254173430000002</c:v>
                </c:pt>
                <c:pt idx="21419">
                  <c:v>-38.223685940000003</c:v>
                </c:pt>
                <c:pt idx="21420">
                  <c:v>-38.185576580000003</c:v>
                </c:pt>
                <c:pt idx="21421">
                  <c:v>-38.033139150000004</c:v>
                </c:pt>
                <c:pt idx="21422">
                  <c:v>-37.979786050000001</c:v>
                </c:pt>
                <c:pt idx="21423">
                  <c:v>-37.842592360000005</c:v>
                </c:pt>
                <c:pt idx="21424">
                  <c:v>-37.73588616</c:v>
                </c:pt>
                <c:pt idx="21425">
                  <c:v>-37.629179960000002</c:v>
                </c:pt>
                <c:pt idx="21426">
                  <c:v>-37.560583120000004</c:v>
                </c:pt>
                <c:pt idx="21427">
                  <c:v>-37.491986269999998</c:v>
                </c:pt>
                <c:pt idx="21428">
                  <c:v>-37.431011300000002</c:v>
                </c:pt>
                <c:pt idx="21429">
                  <c:v>-37.392901940000002</c:v>
                </c:pt>
                <c:pt idx="21430">
                  <c:v>-37.354792580000002</c:v>
                </c:pt>
                <c:pt idx="21431">
                  <c:v>-37.301439479999999</c:v>
                </c:pt>
                <c:pt idx="21432">
                  <c:v>-37.270951999999994</c:v>
                </c:pt>
                <c:pt idx="21433">
                  <c:v>-37.248086380000004</c:v>
                </c:pt>
                <c:pt idx="21434">
                  <c:v>-37.22522077</c:v>
                </c:pt>
                <c:pt idx="21435">
                  <c:v>-38.292282789999994</c:v>
                </c:pt>
                <c:pt idx="21436">
                  <c:v>-39.328857320000004</c:v>
                </c:pt>
                <c:pt idx="21437">
                  <c:v>-39.984338280000003</c:v>
                </c:pt>
                <c:pt idx="21438">
                  <c:v>-40.578844259999997</c:v>
                </c:pt>
                <c:pt idx="21439">
                  <c:v>-41.150484630000001</c:v>
                </c:pt>
                <c:pt idx="21440">
                  <c:v>-41.767856219999999</c:v>
                </c:pt>
                <c:pt idx="21441">
                  <c:v>-42.362362210000001</c:v>
                </c:pt>
                <c:pt idx="21442">
                  <c:v>-43.010221290000004</c:v>
                </c:pt>
                <c:pt idx="21443">
                  <c:v>-43.665702250000002</c:v>
                </c:pt>
                <c:pt idx="21444">
                  <c:v>-44.344048820000005</c:v>
                </c:pt>
                <c:pt idx="21445">
                  <c:v>-45.037639130000002</c:v>
                </c:pt>
                <c:pt idx="21446">
                  <c:v>-45.7693388</c:v>
                </c:pt>
                <c:pt idx="21447">
                  <c:v>-46.531525959999996</c:v>
                </c:pt>
                <c:pt idx="21448">
                  <c:v>-47.316578730000003</c:v>
                </c:pt>
                <c:pt idx="21449">
                  <c:v>-48.124497120000001</c:v>
                </c:pt>
                <c:pt idx="21450">
                  <c:v>-48.9857686</c:v>
                </c:pt>
                <c:pt idx="21451">
                  <c:v>-49.877527579999999</c:v>
                </c:pt>
                <c:pt idx="21452">
                  <c:v>-50.807395909999997</c:v>
                </c:pt>
                <c:pt idx="21453">
                  <c:v>-51.767751730000001</c:v>
                </c:pt>
                <c:pt idx="21454">
                  <c:v>-52.74335129</c:v>
                </c:pt>
                <c:pt idx="21455">
                  <c:v>-53.772303950000001</c:v>
                </c:pt>
                <c:pt idx="21456">
                  <c:v>-54.816500359999999</c:v>
                </c:pt>
                <c:pt idx="21457">
                  <c:v>-55.883562380000001</c:v>
                </c:pt>
                <c:pt idx="21458">
                  <c:v>-56.981111890000001</c:v>
                </c:pt>
                <c:pt idx="21459">
                  <c:v>-58.048173909999996</c:v>
                </c:pt>
                <c:pt idx="21460">
                  <c:v>-59.138101540000001</c:v>
                </c:pt>
                <c:pt idx="21461">
                  <c:v>-60.258516659999998</c:v>
                </c:pt>
                <c:pt idx="21462">
                  <c:v>-61.317956810000005</c:v>
                </c:pt>
                <c:pt idx="21463">
                  <c:v>-62.407884449999997</c:v>
                </c:pt>
                <c:pt idx="21464">
                  <c:v>-63.44445898</c:v>
                </c:pt>
                <c:pt idx="21465">
                  <c:v>-64.473411639999995</c:v>
                </c:pt>
                <c:pt idx="21466">
                  <c:v>-65.47949869</c:v>
                </c:pt>
                <c:pt idx="21467">
                  <c:v>-66.447476379999998</c:v>
                </c:pt>
                <c:pt idx="21468">
                  <c:v>-67.400210330000007</c:v>
                </c:pt>
                <c:pt idx="21469">
                  <c:v>-68.330078659999998</c:v>
                </c:pt>
                <c:pt idx="21470">
                  <c:v>-69.259946990000003</c:v>
                </c:pt>
                <c:pt idx="21471">
                  <c:v>-70.151705969999995</c:v>
                </c:pt>
                <c:pt idx="21472">
                  <c:v>-71.028221200000004</c:v>
                </c:pt>
                <c:pt idx="21473">
                  <c:v>-71.90473643</c:v>
                </c:pt>
                <c:pt idx="21474">
                  <c:v>-72.750764169999997</c:v>
                </c:pt>
                <c:pt idx="21475">
                  <c:v>-73.581548169999991</c:v>
                </c:pt>
                <c:pt idx="21476">
                  <c:v>-74.419954050000001</c:v>
                </c:pt>
                <c:pt idx="21477">
                  <c:v>-75.212628690000003</c:v>
                </c:pt>
                <c:pt idx="21478">
                  <c:v>-76.012925210000006</c:v>
                </c:pt>
                <c:pt idx="21479">
                  <c:v>-76.813221720000001</c:v>
                </c:pt>
                <c:pt idx="21480">
                  <c:v>-77.583030750000006</c:v>
                </c:pt>
                <c:pt idx="21481">
                  <c:v>-78.322352289999998</c:v>
                </c:pt>
                <c:pt idx="21482">
                  <c:v>-79.015942609999996</c:v>
                </c:pt>
                <c:pt idx="21483">
                  <c:v>-79.76288602000001</c:v>
                </c:pt>
                <c:pt idx="21484">
                  <c:v>-80.479341950000006</c:v>
                </c:pt>
                <c:pt idx="21485">
                  <c:v>-81.180554130000004</c:v>
                </c:pt>
                <c:pt idx="21486">
                  <c:v>-81.897010059999999</c:v>
                </c:pt>
                <c:pt idx="21487">
                  <c:v>-82.582978499999996</c:v>
                </c:pt>
                <c:pt idx="21488">
                  <c:v>-83.246081329999996</c:v>
                </c:pt>
                <c:pt idx="21489">
                  <c:v>-83.886318539999991</c:v>
                </c:pt>
                <c:pt idx="21490">
                  <c:v>-84.52655575</c:v>
                </c:pt>
                <c:pt idx="21491">
                  <c:v>-85.166792969999989</c:v>
                </c:pt>
                <c:pt idx="21492">
                  <c:v>-85.761298949999997</c:v>
                </c:pt>
                <c:pt idx="21493">
                  <c:v>-86.32531745</c:v>
                </c:pt>
                <c:pt idx="21494">
                  <c:v>-86.820739100000011</c:v>
                </c:pt>
                <c:pt idx="21495">
                  <c:v>-87.003664020000002</c:v>
                </c:pt>
                <c:pt idx="21496">
                  <c:v>-86.980798399999998</c:v>
                </c:pt>
                <c:pt idx="21497">
                  <c:v>-86.935067169999996</c:v>
                </c:pt>
                <c:pt idx="21498">
                  <c:v>-86.851226580000002</c:v>
                </c:pt>
                <c:pt idx="21499">
                  <c:v>-86.721654770000001</c:v>
                </c:pt>
                <c:pt idx="21500">
                  <c:v>-86.569217340000009</c:v>
                </c:pt>
                <c:pt idx="21501">
                  <c:v>-86.424401779999997</c:v>
                </c:pt>
                <c:pt idx="21502">
                  <c:v>-86.271964340000011</c:v>
                </c:pt>
                <c:pt idx="21503">
                  <c:v>-86.157636269999998</c:v>
                </c:pt>
                <c:pt idx="21504">
                  <c:v>-86.01282071</c:v>
                </c:pt>
                <c:pt idx="21505">
                  <c:v>-85.860383279999994</c:v>
                </c:pt>
                <c:pt idx="21506">
                  <c:v>-85.738433330000007</c:v>
                </c:pt>
                <c:pt idx="21507">
                  <c:v>-85.639348999999996</c:v>
                </c:pt>
                <c:pt idx="21508">
                  <c:v>-85.532642800000005</c:v>
                </c:pt>
                <c:pt idx="21509">
                  <c:v>-85.464045960000007</c:v>
                </c:pt>
                <c:pt idx="21510">
                  <c:v>-85.387827239999993</c:v>
                </c:pt>
                <c:pt idx="21511">
                  <c:v>-85.319230399999995</c:v>
                </c:pt>
                <c:pt idx="21512">
                  <c:v>-85.250633550000003</c:v>
                </c:pt>
                <c:pt idx="21513">
                  <c:v>-85.197280450000008</c:v>
                </c:pt>
                <c:pt idx="21514">
                  <c:v>-85.151549220000007</c:v>
                </c:pt>
                <c:pt idx="21515">
                  <c:v>-85.105817989999991</c:v>
                </c:pt>
                <c:pt idx="21516">
                  <c:v>-85.067708639999992</c:v>
                </c:pt>
                <c:pt idx="21517">
                  <c:v>-85.006733659999995</c:v>
                </c:pt>
                <c:pt idx="21518">
                  <c:v>-84.983868049999998</c:v>
                </c:pt>
                <c:pt idx="21519">
                  <c:v>-84.938136819999997</c:v>
                </c:pt>
                <c:pt idx="21520">
                  <c:v>-84.907649329999998</c:v>
                </c:pt>
                <c:pt idx="21521">
                  <c:v>-84.861918099999997</c:v>
                </c:pt>
                <c:pt idx="21522">
                  <c:v>-84.831430620000006</c:v>
                </c:pt>
                <c:pt idx="21523">
                  <c:v>-84.800943129999993</c:v>
                </c:pt>
                <c:pt idx="21524">
                  <c:v>-84.778077520000011</c:v>
                </c:pt>
                <c:pt idx="21525">
                  <c:v>-84.747590030000012</c:v>
                </c:pt>
                <c:pt idx="21526">
                  <c:v>-84.724724409999993</c:v>
                </c:pt>
                <c:pt idx="21527">
                  <c:v>-84.686615059999994</c:v>
                </c:pt>
                <c:pt idx="21528">
                  <c:v>-84.663749440000004</c:v>
                </c:pt>
                <c:pt idx="21529">
                  <c:v>-84.648505700000001</c:v>
                </c:pt>
                <c:pt idx="21530">
                  <c:v>-84.625640079999997</c:v>
                </c:pt>
                <c:pt idx="21531">
                  <c:v>-84.587530729999997</c:v>
                </c:pt>
                <c:pt idx="21532">
                  <c:v>-84.57990885000001</c:v>
                </c:pt>
                <c:pt idx="21533">
                  <c:v>-84.541799499999996</c:v>
                </c:pt>
                <c:pt idx="21534">
                  <c:v>-84.52655575</c:v>
                </c:pt>
                <c:pt idx="21535">
                  <c:v>-84.511312009999997</c:v>
                </c:pt>
                <c:pt idx="21536">
                  <c:v>-84.488446400000001</c:v>
                </c:pt>
                <c:pt idx="21537">
                  <c:v>-84.473202650000005</c:v>
                </c:pt>
                <c:pt idx="21538">
                  <c:v>-84.450337039999994</c:v>
                </c:pt>
                <c:pt idx="21539">
                  <c:v>-84.44271517</c:v>
                </c:pt>
                <c:pt idx="21540">
                  <c:v>-84.412227680000001</c:v>
                </c:pt>
                <c:pt idx="21541">
                  <c:v>-84.396983940000013</c:v>
                </c:pt>
                <c:pt idx="21542">
                  <c:v>-84.381740190000002</c:v>
                </c:pt>
                <c:pt idx="21543">
                  <c:v>-84.358874580000005</c:v>
                </c:pt>
                <c:pt idx="21544">
                  <c:v>-84.351252709999997</c:v>
                </c:pt>
                <c:pt idx="21545">
                  <c:v>-84.328387090000007</c:v>
                </c:pt>
                <c:pt idx="21546">
                  <c:v>-84.305521479999996</c:v>
                </c:pt>
                <c:pt idx="21547">
                  <c:v>-84.297899609999988</c:v>
                </c:pt>
                <c:pt idx="21548">
                  <c:v>-84.297899609999988</c:v>
                </c:pt>
                <c:pt idx="21549">
                  <c:v>-84.282655860000006</c:v>
                </c:pt>
                <c:pt idx="21550">
                  <c:v>-84.259790250000009</c:v>
                </c:pt>
                <c:pt idx="21551">
                  <c:v>-84.23692462999999</c:v>
                </c:pt>
                <c:pt idx="21552">
                  <c:v>-84.22930276000001</c:v>
                </c:pt>
                <c:pt idx="21553">
                  <c:v>-84.206437149999999</c:v>
                </c:pt>
                <c:pt idx="21554">
                  <c:v>-84.206437149999999</c:v>
                </c:pt>
                <c:pt idx="21555">
                  <c:v>-84.191193400000003</c:v>
                </c:pt>
                <c:pt idx="21556">
                  <c:v>-84.168327789999992</c:v>
                </c:pt>
                <c:pt idx="21557">
                  <c:v>-84.168327789999992</c:v>
                </c:pt>
                <c:pt idx="21558">
                  <c:v>-84.145462170000002</c:v>
                </c:pt>
                <c:pt idx="21559">
                  <c:v>-84.137840299999993</c:v>
                </c:pt>
                <c:pt idx="21560">
                  <c:v>-84.130218429999999</c:v>
                </c:pt>
                <c:pt idx="21561">
                  <c:v>-84.107352820000003</c:v>
                </c:pt>
                <c:pt idx="21562">
                  <c:v>-84.099730949999994</c:v>
                </c:pt>
                <c:pt idx="21563">
                  <c:v>-84.092109070000006</c:v>
                </c:pt>
                <c:pt idx="21564">
                  <c:v>-84.076865330000004</c:v>
                </c:pt>
                <c:pt idx="21565">
                  <c:v>-84.084487199999998</c:v>
                </c:pt>
                <c:pt idx="21566">
                  <c:v>-84.061621590000001</c:v>
                </c:pt>
                <c:pt idx="21567">
                  <c:v>-84.053999720000007</c:v>
                </c:pt>
                <c:pt idx="21568">
                  <c:v>-84.031134100000003</c:v>
                </c:pt>
                <c:pt idx="21569">
                  <c:v>-84.023512229999994</c:v>
                </c:pt>
                <c:pt idx="21570">
                  <c:v>-84.023512229999994</c:v>
                </c:pt>
                <c:pt idx="21571">
                  <c:v>-84.01589036</c:v>
                </c:pt>
                <c:pt idx="21572">
                  <c:v>-83.993024739999996</c:v>
                </c:pt>
                <c:pt idx="21573">
                  <c:v>-83.985402870000001</c:v>
                </c:pt>
                <c:pt idx="21574">
                  <c:v>-83.985402870000001</c:v>
                </c:pt>
                <c:pt idx="21575">
                  <c:v>-83.977781000000007</c:v>
                </c:pt>
                <c:pt idx="21576">
                  <c:v>-83.954915389999996</c:v>
                </c:pt>
                <c:pt idx="21577">
                  <c:v>-83.962537259999991</c:v>
                </c:pt>
                <c:pt idx="21578">
                  <c:v>-83.954915389999996</c:v>
                </c:pt>
                <c:pt idx="21579">
                  <c:v>-83.947293510000009</c:v>
                </c:pt>
                <c:pt idx="21580">
                  <c:v>-83.916806030000004</c:v>
                </c:pt>
                <c:pt idx="21581">
                  <c:v>-83.901562279999993</c:v>
                </c:pt>
                <c:pt idx="21582">
                  <c:v>-83.901562279999993</c:v>
                </c:pt>
                <c:pt idx="21583">
                  <c:v>-83.886318539999991</c:v>
                </c:pt>
                <c:pt idx="21584">
                  <c:v>-83.878696670000011</c:v>
                </c:pt>
                <c:pt idx="21585">
                  <c:v>-83.878696670000011</c:v>
                </c:pt>
                <c:pt idx="21586">
                  <c:v>-83.886318539999991</c:v>
                </c:pt>
                <c:pt idx="21587">
                  <c:v>-83.863452929999994</c:v>
                </c:pt>
                <c:pt idx="21588">
                  <c:v>-83.85583106</c:v>
                </c:pt>
                <c:pt idx="21589">
                  <c:v>-83.85583106</c:v>
                </c:pt>
                <c:pt idx="21590">
                  <c:v>-83.85583106</c:v>
                </c:pt>
                <c:pt idx="21591">
                  <c:v>-83.832965439999995</c:v>
                </c:pt>
                <c:pt idx="21592">
                  <c:v>-83.832965439999995</c:v>
                </c:pt>
                <c:pt idx="21593">
                  <c:v>-83.832965439999995</c:v>
                </c:pt>
                <c:pt idx="21594">
                  <c:v>-83.817721699999993</c:v>
                </c:pt>
                <c:pt idx="21595">
                  <c:v>-83.802477949999997</c:v>
                </c:pt>
                <c:pt idx="21596">
                  <c:v>-83.794856080000002</c:v>
                </c:pt>
                <c:pt idx="21597">
                  <c:v>-83.787234209999994</c:v>
                </c:pt>
                <c:pt idx="21598">
                  <c:v>-83.787234209999994</c:v>
                </c:pt>
                <c:pt idx="21599">
                  <c:v>-83.771990470000006</c:v>
                </c:pt>
                <c:pt idx="21600">
                  <c:v>-83.771990470000006</c:v>
                </c:pt>
                <c:pt idx="21601">
                  <c:v>-83.756746719999995</c:v>
                </c:pt>
                <c:pt idx="21602">
                  <c:v>-83.749124849999987</c:v>
                </c:pt>
                <c:pt idx="21603">
                  <c:v>-83.741502980000007</c:v>
                </c:pt>
                <c:pt idx="21604">
                  <c:v>-83.749124849999987</c:v>
                </c:pt>
                <c:pt idx="21605">
                  <c:v>-83.726259240000005</c:v>
                </c:pt>
                <c:pt idx="21606">
                  <c:v>-83.726259240000005</c:v>
                </c:pt>
                <c:pt idx="21607">
                  <c:v>-83.726259240000005</c:v>
                </c:pt>
                <c:pt idx="21608">
                  <c:v>-83.718637369999996</c:v>
                </c:pt>
                <c:pt idx="21609">
                  <c:v>-83.688149879999997</c:v>
                </c:pt>
                <c:pt idx="21610">
                  <c:v>-83.70339362</c:v>
                </c:pt>
                <c:pt idx="21611">
                  <c:v>-83.688149879999997</c:v>
                </c:pt>
                <c:pt idx="21612">
                  <c:v>-83.688149879999997</c:v>
                </c:pt>
                <c:pt idx="21613">
                  <c:v>-83.680528009999989</c:v>
                </c:pt>
                <c:pt idx="21614">
                  <c:v>-83.695771750000006</c:v>
                </c:pt>
                <c:pt idx="21615">
                  <c:v>-83.657662389999999</c:v>
                </c:pt>
                <c:pt idx="21616">
                  <c:v>-83.672906140000009</c:v>
                </c:pt>
                <c:pt idx="21617">
                  <c:v>-83.65004051999999</c:v>
                </c:pt>
                <c:pt idx="21618">
                  <c:v>-83.65004051999999</c:v>
                </c:pt>
                <c:pt idx="21619">
                  <c:v>-83.65004051999999</c:v>
                </c:pt>
                <c:pt idx="21620">
                  <c:v>-83.627174910000008</c:v>
                </c:pt>
                <c:pt idx="21621">
                  <c:v>-83.634796780000002</c:v>
                </c:pt>
                <c:pt idx="21622">
                  <c:v>-83.627174910000008</c:v>
                </c:pt>
                <c:pt idx="21623">
                  <c:v>-83.627174910000008</c:v>
                </c:pt>
                <c:pt idx="21624">
                  <c:v>-83.61955304</c:v>
                </c:pt>
                <c:pt idx="21625">
                  <c:v>-83.611931159999997</c:v>
                </c:pt>
                <c:pt idx="21626">
                  <c:v>-83.604309290000003</c:v>
                </c:pt>
                <c:pt idx="21627">
                  <c:v>-83.596687419999995</c:v>
                </c:pt>
                <c:pt idx="21628">
                  <c:v>-83.596687419999995</c:v>
                </c:pt>
                <c:pt idx="21629">
                  <c:v>-83.596687419999995</c:v>
                </c:pt>
                <c:pt idx="21630">
                  <c:v>-83.589065550000001</c:v>
                </c:pt>
                <c:pt idx="21631">
                  <c:v>-83.581443679999992</c:v>
                </c:pt>
                <c:pt idx="21632">
                  <c:v>-83.573821809999998</c:v>
                </c:pt>
                <c:pt idx="21633">
                  <c:v>-83.573821809999998</c:v>
                </c:pt>
                <c:pt idx="21634">
                  <c:v>-83.573821809999998</c:v>
                </c:pt>
                <c:pt idx="21635">
                  <c:v>-83.550956189999994</c:v>
                </c:pt>
                <c:pt idx="21636">
                  <c:v>-83.550956189999994</c:v>
                </c:pt>
                <c:pt idx="21637">
                  <c:v>-83.550956189999994</c:v>
                </c:pt>
                <c:pt idx="21638">
                  <c:v>-83.528090579999997</c:v>
                </c:pt>
                <c:pt idx="21639">
                  <c:v>-83.550956189999994</c:v>
                </c:pt>
                <c:pt idx="21640">
                  <c:v>-83.528090579999997</c:v>
                </c:pt>
                <c:pt idx="21641">
                  <c:v>-83.520468710000003</c:v>
                </c:pt>
                <c:pt idx="21642">
                  <c:v>-83.535712450000005</c:v>
                </c:pt>
                <c:pt idx="21643">
                  <c:v>-83.512846830000001</c:v>
                </c:pt>
                <c:pt idx="21644">
                  <c:v>-83.505224960000007</c:v>
                </c:pt>
                <c:pt idx="21645">
                  <c:v>-83.505224960000007</c:v>
                </c:pt>
                <c:pt idx="21646">
                  <c:v>-83.497603089999998</c:v>
                </c:pt>
                <c:pt idx="21647">
                  <c:v>-83.512846830000001</c:v>
                </c:pt>
                <c:pt idx="21648">
                  <c:v>-83.489981220000004</c:v>
                </c:pt>
                <c:pt idx="21649">
                  <c:v>-83.489981220000004</c:v>
                </c:pt>
                <c:pt idx="21650">
                  <c:v>-83.474737480000002</c:v>
                </c:pt>
                <c:pt idx="21651">
                  <c:v>-83.474737480000002</c:v>
                </c:pt>
                <c:pt idx="21652">
                  <c:v>-83.474737480000002</c:v>
                </c:pt>
                <c:pt idx="21653">
                  <c:v>-83.474737480000002</c:v>
                </c:pt>
                <c:pt idx="21654">
                  <c:v>-83.4671156</c:v>
                </c:pt>
                <c:pt idx="21655">
                  <c:v>-83.451871859999997</c:v>
                </c:pt>
                <c:pt idx="21656">
                  <c:v>-83.459493730000005</c:v>
                </c:pt>
                <c:pt idx="21657">
                  <c:v>-83.459493730000005</c:v>
                </c:pt>
                <c:pt idx="21658">
                  <c:v>-83.444249990000003</c:v>
                </c:pt>
                <c:pt idx="21659">
                  <c:v>-83.444249990000003</c:v>
                </c:pt>
                <c:pt idx="21660">
                  <c:v>-83.421384380000006</c:v>
                </c:pt>
                <c:pt idx="21661">
                  <c:v>-83.42900625</c:v>
                </c:pt>
                <c:pt idx="21662">
                  <c:v>-83.42900625</c:v>
                </c:pt>
                <c:pt idx="21663">
                  <c:v>-83.436628119999995</c:v>
                </c:pt>
                <c:pt idx="21664">
                  <c:v>-83.42900625</c:v>
                </c:pt>
                <c:pt idx="21665">
                  <c:v>-83.41376249999999</c:v>
                </c:pt>
                <c:pt idx="21666">
                  <c:v>-83.406140629999996</c:v>
                </c:pt>
                <c:pt idx="21667">
                  <c:v>-83.41376249999999</c:v>
                </c:pt>
                <c:pt idx="21668">
                  <c:v>-83.398518760000002</c:v>
                </c:pt>
                <c:pt idx="21669">
                  <c:v>-83.390896890000008</c:v>
                </c:pt>
                <c:pt idx="21670">
                  <c:v>-83.383275019999999</c:v>
                </c:pt>
                <c:pt idx="21671">
                  <c:v>-83.398518760000002</c:v>
                </c:pt>
                <c:pt idx="21672">
                  <c:v>-83.390896890000008</c:v>
                </c:pt>
                <c:pt idx="21673">
                  <c:v>-83.383275019999999</c:v>
                </c:pt>
                <c:pt idx="21674">
                  <c:v>-83.383275019999999</c:v>
                </c:pt>
                <c:pt idx="21675">
                  <c:v>-83.375653150000005</c:v>
                </c:pt>
                <c:pt idx="21676">
                  <c:v>-83.368031270000003</c:v>
                </c:pt>
                <c:pt idx="21677">
                  <c:v>-83.375653150000005</c:v>
                </c:pt>
                <c:pt idx="21678">
                  <c:v>-83.360409400000009</c:v>
                </c:pt>
                <c:pt idx="21679">
                  <c:v>-83.352787530000001</c:v>
                </c:pt>
                <c:pt idx="21680">
                  <c:v>-83.345165659999992</c:v>
                </c:pt>
                <c:pt idx="21681">
                  <c:v>-83.352787530000001</c:v>
                </c:pt>
                <c:pt idx="21682">
                  <c:v>-83.337543789999998</c:v>
                </c:pt>
                <c:pt idx="21683">
                  <c:v>-83.345165659999992</c:v>
                </c:pt>
                <c:pt idx="21684">
                  <c:v>-83.32992191999999</c:v>
                </c:pt>
                <c:pt idx="21685">
                  <c:v>-83.337543789999998</c:v>
                </c:pt>
                <c:pt idx="21686">
                  <c:v>-83.337543789999998</c:v>
                </c:pt>
                <c:pt idx="21687">
                  <c:v>-83.32992191999999</c:v>
                </c:pt>
                <c:pt idx="21688">
                  <c:v>-83.32992191999999</c:v>
                </c:pt>
                <c:pt idx="21689">
                  <c:v>-83.32992191999999</c:v>
                </c:pt>
                <c:pt idx="21690">
                  <c:v>-83.314678169999993</c:v>
                </c:pt>
                <c:pt idx="21691">
                  <c:v>-83.322300040000002</c:v>
                </c:pt>
                <c:pt idx="21692">
                  <c:v>-83.307056299999999</c:v>
                </c:pt>
                <c:pt idx="21693">
                  <c:v>-83.307056299999999</c:v>
                </c:pt>
                <c:pt idx="21694">
                  <c:v>-83.299434429999991</c:v>
                </c:pt>
                <c:pt idx="21695">
                  <c:v>-83.299434429999991</c:v>
                </c:pt>
                <c:pt idx="21696">
                  <c:v>-83.299434429999991</c:v>
                </c:pt>
                <c:pt idx="21697">
                  <c:v>-83.284190690000003</c:v>
                </c:pt>
                <c:pt idx="21698">
                  <c:v>-83.291812560000011</c:v>
                </c:pt>
                <c:pt idx="21699">
                  <c:v>-83.284190690000003</c:v>
                </c:pt>
                <c:pt idx="21700">
                  <c:v>-83.284190690000003</c:v>
                </c:pt>
                <c:pt idx="21701">
                  <c:v>-83.261325070000012</c:v>
                </c:pt>
                <c:pt idx="21702">
                  <c:v>-83.276568819999994</c:v>
                </c:pt>
                <c:pt idx="21703">
                  <c:v>-83.276568819999994</c:v>
                </c:pt>
                <c:pt idx="21704">
                  <c:v>-83.261325070000012</c:v>
                </c:pt>
                <c:pt idx="21705">
                  <c:v>-83.261325070000012</c:v>
                </c:pt>
                <c:pt idx="21706">
                  <c:v>-83.261325070000012</c:v>
                </c:pt>
                <c:pt idx="21707">
                  <c:v>-83.268946939999992</c:v>
                </c:pt>
                <c:pt idx="21708">
                  <c:v>-83.253703200000004</c:v>
                </c:pt>
                <c:pt idx="21709">
                  <c:v>-83.253703200000004</c:v>
                </c:pt>
                <c:pt idx="21710">
                  <c:v>-83.230837589999993</c:v>
                </c:pt>
                <c:pt idx="21711">
                  <c:v>-83.230837589999993</c:v>
                </c:pt>
                <c:pt idx="21712">
                  <c:v>-83.238459460000001</c:v>
                </c:pt>
                <c:pt idx="21713">
                  <c:v>-83.238459460000001</c:v>
                </c:pt>
                <c:pt idx="21714">
                  <c:v>-83.238459460000001</c:v>
                </c:pt>
                <c:pt idx="21715">
                  <c:v>-83.238459460000001</c:v>
                </c:pt>
                <c:pt idx="21716">
                  <c:v>-83.230837589999993</c:v>
                </c:pt>
                <c:pt idx="21717">
                  <c:v>-83.223215710000005</c:v>
                </c:pt>
                <c:pt idx="21718">
                  <c:v>-83.223215710000005</c:v>
                </c:pt>
                <c:pt idx="21719">
                  <c:v>-83.207971970000003</c:v>
                </c:pt>
                <c:pt idx="21720">
                  <c:v>-83.200350099999994</c:v>
                </c:pt>
                <c:pt idx="21721">
                  <c:v>-83.215593839999997</c:v>
                </c:pt>
                <c:pt idx="21722">
                  <c:v>-83.207971970000003</c:v>
                </c:pt>
                <c:pt idx="21723">
                  <c:v>-83.200350099999994</c:v>
                </c:pt>
                <c:pt idx="21724">
                  <c:v>-83.19272823</c:v>
                </c:pt>
                <c:pt idx="21725">
                  <c:v>-83.200350099999994</c:v>
                </c:pt>
                <c:pt idx="21726">
                  <c:v>-83.19272823</c:v>
                </c:pt>
                <c:pt idx="21727">
                  <c:v>-83.207971970000003</c:v>
                </c:pt>
                <c:pt idx="21728">
                  <c:v>-83.19272823</c:v>
                </c:pt>
                <c:pt idx="21729">
                  <c:v>-83.185106360000006</c:v>
                </c:pt>
                <c:pt idx="21730">
                  <c:v>-83.177484489999998</c:v>
                </c:pt>
                <c:pt idx="21731">
                  <c:v>-83.177484489999998</c:v>
                </c:pt>
                <c:pt idx="21732">
                  <c:v>-83.169862609999996</c:v>
                </c:pt>
                <c:pt idx="21733">
                  <c:v>-83.177484489999998</c:v>
                </c:pt>
                <c:pt idx="21734">
                  <c:v>-83.177484489999998</c:v>
                </c:pt>
                <c:pt idx="21735">
                  <c:v>-83.154618870000007</c:v>
                </c:pt>
                <c:pt idx="21736">
                  <c:v>-83.162240739999987</c:v>
                </c:pt>
                <c:pt idx="21737">
                  <c:v>-83.154618870000007</c:v>
                </c:pt>
                <c:pt idx="21738">
                  <c:v>-83.146996999999999</c:v>
                </c:pt>
                <c:pt idx="21739">
                  <c:v>-83.154618870000007</c:v>
                </c:pt>
                <c:pt idx="21740">
                  <c:v>-83.154618870000007</c:v>
                </c:pt>
                <c:pt idx="21741">
                  <c:v>-83.146996999999999</c:v>
                </c:pt>
                <c:pt idx="21742">
                  <c:v>-83.139375130000005</c:v>
                </c:pt>
                <c:pt idx="21743">
                  <c:v>-83.139375130000005</c:v>
                </c:pt>
                <c:pt idx="21744">
                  <c:v>-83.139375130000005</c:v>
                </c:pt>
                <c:pt idx="21745">
                  <c:v>-83.131753259999996</c:v>
                </c:pt>
                <c:pt idx="21746">
                  <c:v>-83.131753259999996</c:v>
                </c:pt>
                <c:pt idx="21747">
                  <c:v>-83.131753259999996</c:v>
                </c:pt>
                <c:pt idx="21748">
                  <c:v>-83.124131380000009</c:v>
                </c:pt>
                <c:pt idx="21749">
                  <c:v>-83.131753259999996</c:v>
                </c:pt>
                <c:pt idx="21750">
                  <c:v>-83.139375130000005</c:v>
                </c:pt>
                <c:pt idx="21751">
                  <c:v>-83.11650951</c:v>
                </c:pt>
                <c:pt idx="21752">
                  <c:v>-83.108887640000006</c:v>
                </c:pt>
                <c:pt idx="21753">
                  <c:v>-83.108887640000006</c:v>
                </c:pt>
                <c:pt idx="21754">
                  <c:v>-83.108887640000006</c:v>
                </c:pt>
                <c:pt idx="21755">
                  <c:v>-83.108887640000006</c:v>
                </c:pt>
                <c:pt idx="21756">
                  <c:v>-83.108887640000006</c:v>
                </c:pt>
                <c:pt idx="21757">
                  <c:v>-83.093643899999989</c:v>
                </c:pt>
                <c:pt idx="21758">
                  <c:v>-83.101265769999998</c:v>
                </c:pt>
                <c:pt idx="21759">
                  <c:v>-83.101265769999998</c:v>
                </c:pt>
                <c:pt idx="21760">
                  <c:v>-83.101265769999998</c:v>
                </c:pt>
                <c:pt idx="21761">
                  <c:v>-83.093643899999989</c:v>
                </c:pt>
                <c:pt idx="21762">
                  <c:v>-83.093643899999989</c:v>
                </c:pt>
                <c:pt idx="21763">
                  <c:v>-83.078400150000007</c:v>
                </c:pt>
                <c:pt idx="21764">
                  <c:v>-83.078400150000007</c:v>
                </c:pt>
                <c:pt idx="21765">
                  <c:v>-83.070778279999999</c:v>
                </c:pt>
                <c:pt idx="21766">
                  <c:v>-83.086022029999995</c:v>
                </c:pt>
                <c:pt idx="21767">
                  <c:v>-83.078400150000007</c:v>
                </c:pt>
                <c:pt idx="21768">
                  <c:v>-83.070778279999999</c:v>
                </c:pt>
                <c:pt idx="21769">
                  <c:v>-83.063156409999991</c:v>
                </c:pt>
                <c:pt idx="21770">
                  <c:v>-83.070778279999999</c:v>
                </c:pt>
                <c:pt idx="21771">
                  <c:v>-83.063156409999991</c:v>
                </c:pt>
                <c:pt idx="21772">
                  <c:v>-83.070778279999999</c:v>
                </c:pt>
                <c:pt idx="21773">
                  <c:v>-83.070778279999999</c:v>
                </c:pt>
                <c:pt idx="21774">
                  <c:v>-83.063156409999991</c:v>
                </c:pt>
                <c:pt idx="21775">
                  <c:v>-83.047912670000002</c:v>
                </c:pt>
                <c:pt idx="21776">
                  <c:v>-83.055534539999996</c:v>
                </c:pt>
                <c:pt idx="21777">
                  <c:v>-83.047912670000002</c:v>
                </c:pt>
                <c:pt idx="21778">
                  <c:v>-83.047912670000002</c:v>
                </c:pt>
                <c:pt idx="21779">
                  <c:v>-83.047912670000002</c:v>
                </c:pt>
                <c:pt idx="21780">
                  <c:v>-83.047912670000002</c:v>
                </c:pt>
                <c:pt idx="21781">
                  <c:v>-83.040290800000008</c:v>
                </c:pt>
                <c:pt idx="21782">
                  <c:v>-83.03266893</c:v>
                </c:pt>
                <c:pt idx="21783">
                  <c:v>-83.03266893</c:v>
                </c:pt>
                <c:pt idx="21784">
                  <c:v>-83.03266893</c:v>
                </c:pt>
                <c:pt idx="21785">
                  <c:v>-83.03266893</c:v>
                </c:pt>
                <c:pt idx="21786">
                  <c:v>-83.025047049999998</c:v>
                </c:pt>
                <c:pt idx="21787">
                  <c:v>-83.03266893</c:v>
                </c:pt>
                <c:pt idx="21788">
                  <c:v>-83.025047049999998</c:v>
                </c:pt>
                <c:pt idx="21789">
                  <c:v>-83.025047049999998</c:v>
                </c:pt>
                <c:pt idx="21790">
                  <c:v>-83.025047049999998</c:v>
                </c:pt>
                <c:pt idx="21791">
                  <c:v>-83.017425180000004</c:v>
                </c:pt>
                <c:pt idx="21792">
                  <c:v>-83.009803310000009</c:v>
                </c:pt>
                <c:pt idx="21793">
                  <c:v>-83.025047049999998</c:v>
                </c:pt>
                <c:pt idx="21794">
                  <c:v>-83.017425180000004</c:v>
                </c:pt>
                <c:pt idx="21795">
                  <c:v>-83.009803310000009</c:v>
                </c:pt>
                <c:pt idx="21796">
                  <c:v>-83.002181440000001</c:v>
                </c:pt>
                <c:pt idx="21797">
                  <c:v>-82.994559569999993</c:v>
                </c:pt>
                <c:pt idx="21798">
                  <c:v>-82.994559569999993</c:v>
                </c:pt>
                <c:pt idx="21799">
                  <c:v>-82.994559569999993</c:v>
                </c:pt>
                <c:pt idx="21800">
                  <c:v>-82.994559569999993</c:v>
                </c:pt>
                <c:pt idx="21801">
                  <c:v>-83.002181440000001</c:v>
                </c:pt>
                <c:pt idx="21802">
                  <c:v>-82.986937699999999</c:v>
                </c:pt>
                <c:pt idx="21803">
                  <c:v>-82.986937699999999</c:v>
                </c:pt>
                <c:pt idx="21804">
                  <c:v>-82.986937699999999</c:v>
                </c:pt>
                <c:pt idx="21805">
                  <c:v>-82.986937699999999</c:v>
                </c:pt>
                <c:pt idx="21806">
                  <c:v>-82.986937699999999</c:v>
                </c:pt>
                <c:pt idx="21807">
                  <c:v>-82.971693950000002</c:v>
                </c:pt>
                <c:pt idx="21808">
                  <c:v>-82.979315819999997</c:v>
                </c:pt>
                <c:pt idx="21809">
                  <c:v>-82.971693950000002</c:v>
                </c:pt>
                <c:pt idx="21810">
                  <c:v>-82.964072079999994</c:v>
                </c:pt>
                <c:pt idx="21811">
                  <c:v>-82.964072079999994</c:v>
                </c:pt>
                <c:pt idx="21812">
                  <c:v>-82.964072079999994</c:v>
                </c:pt>
                <c:pt idx="21813">
                  <c:v>-82.971693950000002</c:v>
                </c:pt>
                <c:pt idx="21814">
                  <c:v>-82.964072079999994</c:v>
                </c:pt>
                <c:pt idx="21815">
                  <c:v>-82.964072079999994</c:v>
                </c:pt>
                <c:pt idx="21816">
                  <c:v>-82.941206470000012</c:v>
                </c:pt>
                <c:pt idx="21817">
                  <c:v>-82.948828339999991</c:v>
                </c:pt>
                <c:pt idx="21818">
                  <c:v>-82.95645021</c:v>
                </c:pt>
                <c:pt idx="21819">
                  <c:v>-82.948828339999991</c:v>
                </c:pt>
                <c:pt idx="21820">
                  <c:v>-82.95645021</c:v>
                </c:pt>
                <c:pt idx="21821">
                  <c:v>-82.941206470000012</c:v>
                </c:pt>
                <c:pt idx="21822">
                  <c:v>-82.941206470000012</c:v>
                </c:pt>
                <c:pt idx="21823">
                  <c:v>-82.941206470000012</c:v>
                </c:pt>
                <c:pt idx="21824">
                  <c:v>-82.933584589999995</c:v>
                </c:pt>
                <c:pt idx="21825">
                  <c:v>-82.933584589999995</c:v>
                </c:pt>
                <c:pt idx="21826">
                  <c:v>-82.933584589999995</c:v>
                </c:pt>
                <c:pt idx="21827">
                  <c:v>-82.925962720000001</c:v>
                </c:pt>
                <c:pt idx="21828">
                  <c:v>-82.933584589999995</c:v>
                </c:pt>
                <c:pt idx="21829">
                  <c:v>-82.925962720000001</c:v>
                </c:pt>
                <c:pt idx="21830">
                  <c:v>-82.918340849999993</c:v>
                </c:pt>
                <c:pt idx="21831">
                  <c:v>-82.933584589999995</c:v>
                </c:pt>
                <c:pt idx="21832">
                  <c:v>-82.910718979999999</c:v>
                </c:pt>
                <c:pt idx="21833">
                  <c:v>-82.925962720000001</c:v>
                </c:pt>
                <c:pt idx="21834">
                  <c:v>-82.918340849999993</c:v>
                </c:pt>
                <c:pt idx="21835">
                  <c:v>-82.910718979999999</c:v>
                </c:pt>
                <c:pt idx="21836">
                  <c:v>-82.910718979999999</c:v>
                </c:pt>
                <c:pt idx="21837">
                  <c:v>-82.910718979999999</c:v>
                </c:pt>
                <c:pt idx="21838">
                  <c:v>-82.903097110000004</c:v>
                </c:pt>
                <c:pt idx="21839">
                  <c:v>-82.910718979999999</c:v>
                </c:pt>
                <c:pt idx="21840">
                  <c:v>-82.910718979999999</c:v>
                </c:pt>
                <c:pt idx="21841">
                  <c:v>-82.918340849999993</c:v>
                </c:pt>
                <c:pt idx="21842">
                  <c:v>-82.903097110000004</c:v>
                </c:pt>
                <c:pt idx="21843">
                  <c:v>-82.903097110000004</c:v>
                </c:pt>
                <c:pt idx="21844">
                  <c:v>-82.903097110000004</c:v>
                </c:pt>
                <c:pt idx="21845">
                  <c:v>-82.895475239999996</c:v>
                </c:pt>
                <c:pt idx="21846">
                  <c:v>-82.895475239999996</c:v>
                </c:pt>
                <c:pt idx="21847">
                  <c:v>-82.895475239999996</c:v>
                </c:pt>
                <c:pt idx="21848">
                  <c:v>-82.887853370000002</c:v>
                </c:pt>
                <c:pt idx="21849">
                  <c:v>-82.887853370000002</c:v>
                </c:pt>
                <c:pt idx="21850">
                  <c:v>-82.887853370000002</c:v>
                </c:pt>
                <c:pt idx="21851">
                  <c:v>-82.887853370000002</c:v>
                </c:pt>
                <c:pt idx="21852">
                  <c:v>-82.887853370000002</c:v>
                </c:pt>
                <c:pt idx="21853">
                  <c:v>-82.88023149</c:v>
                </c:pt>
                <c:pt idx="21854">
                  <c:v>-82.88023149</c:v>
                </c:pt>
                <c:pt idx="21855">
                  <c:v>-82.872609620000006</c:v>
                </c:pt>
                <c:pt idx="21856">
                  <c:v>-82.88023149</c:v>
                </c:pt>
                <c:pt idx="21857">
                  <c:v>-82.872609620000006</c:v>
                </c:pt>
                <c:pt idx="21858">
                  <c:v>-82.872609620000006</c:v>
                </c:pt>
                <c:pt idx="21859">
                  <c:v>-82.872609620000006</c:v>
                </c:pt>
                <c:pt idx="21860">
                  <c:v>-82.864987749999997</c:v>
                </c:pt>
                <c:pt idx="21861">
                  <c:v>-82.864987749999997</c:v>
                </c:pt>
                <c:pt idx="21862">
                  <c:v>-82.864987749999997</c:v>
                </c:pt>
                <c:pt idx="21863">
                  <c:v>-82.864987749999997</c:v>
                </c:pt>
                <c:pt idx="21864">
                  <c:v>-82.857365880000003</c:v>
                </c:pt>
                <c:pt idx="21865">
                  <c:v>-82.849744009999995</c:v>
                </c:pt>
                <c:pt idx="21866">
                  <c:v>-82.849744009999995</c:v>
                </c:pt>
                <c:pt idx="21867">
                  <c:v>-82.849744009999995</c:v>
                </c:pt>
                <c:pt idx="21868">
                  <c:v>-82.842122140000001</c:v>
                </c:pt>
                <c:pt idx="21869">
                  <c:v>-82.842122140000001</c:v>
                </c:pt>
                <c:pt idx="21870">
                  <c:v>-82.842122140000001</c:v>
                </c:pt>
                <c:pt idx="21871">
                  <c:v>-82.842122140000001</c:v>
                </c:pt>
                <c:pt idx="21872">
                  <c:v>-82.849744009999995</c:v>
                </c:pt>
                <c:pt idx="21873">
                  <c:v>-82.849744009999995</c:v>
                </c:pt>
                <c:pt idx="21874">
                  <c:v>-82.842122140000001</c:v>
                </c:pt>
                <c:pt idx="21875">
                  <c:v>-82.826878390000005</c:v>
                </c:pt>
                <c:pt idx="21876">
                  <c:v>-82.834500259999999</c:v>
                </c:pt>
                <c:pt idx="21877">
                  <c:v>-82.826878390000005</c:v>
                </c:pt>
                <c:pt idx="21878">
                  <c:v>-82.819256519999996</c:v>
                </c:pt>
                <c:pt idx="21879">
                  <c:v>-82.826878390000005</c:v>
                </c:pt>
                <c:pt idx="21880">
                  <c:v>-82.834500259999999</c:v>
                </c:pt>
                <c:pt idx="21881">
                  <c:v>-82.819256519999996</c:v>
                </c:pt>
                <c:pt idx="21882">
                  <c:v>-82.811634650000002</c:v>
                </c:pt>
                <c:pt idx="21883">
                  <c:v>-82.819256519999996</c:v>
                </c:pt>
                <c:pt idx="21884">
                  <c:v>-82.819256519999996</c:v>
                </c:pt>
                <c:pt idx="21885">
                  <c:v>-82.819256519999996</c:v>
                </c:pt>
                <c:pt idx="21886">
                  <c:v>-82.819256519999996</c:v>
                </c:pt>
                <c:pt idx="21887">
                  <c:v>-82.819256519999996</c:v>
                </c:pt>
                <c:pt idx="21888">
                  <c:v>-82.811634650000002</c:v>
                </c:pt>
                <c:pt idx="21889">
                  <c:v>-82.804012780000008</c:v>
                </c:pt>
                <c:pt idx="21890">
                  <c:v>-82.804012780000008</c:v>
                </c:pt>
                <c:pt idx="21891">
                  <c:v>-82.819256519999996</c:v>
                </c:pt>
                <c:pt idx="21892">
                  <c:v>-82.804012780000008</c:v>
                </c:pt>
                <c:pt idx="21893">
                  <c:v>-82.804012780000008</c:v>
                </c:pt>
                <c:pt idx="21894">
                  <c:v>-82.79639091</c:v>
                </c:pt>
                <c:pt idx="21895">
                  <c:v>-82.79639091</c:v>
                </c:pt>
                <c:pt idx="21896">
                  <c:v>-82.79639091</c:v>
                </c:pt>
                <c:pt idx="21897">
                  <c:v>-82.788769029999997</c:v>
                </c:pt>
                <c:pt idx="21898">
                  <c:v>-82.79639091</c:v>
                </c:pt>
                <c:pt idx="21899">
                  <c:v>-82.788769029999997</c:v>
                </c:pt>
                <c:pt idx="21900">
                  <c:v>-82.79639091</c:v>
                </c:pt>
                <c:pt idx="21901">
                  <c:v>-82.788769029999997</c:v>
                </c:pt>
                <c:pt idx="21902">
                  <c:v>-82.773525290000009</c:v>
                </c:pt>
                <c:pt idx="21903">
                  <c:v>-82.773525290000009</c:v>
                </c:pt>
                <c:pt idx="21904">
                  <c:v>-82.788769029999997</c:v>
                </c:pt>
                <c:pt idx="21905">
                  <c:v>-82.765903420000001</c:v>
                </c:pt>
                <c:pt idx="21906">
                  <c:v>-82.788769029999997</c:v>
                </c:pt>
                <c:pt idx="21907">
                  <c:v>-82.773525290000009</c:v>
                </c:pt>
                <c:pt idx="21908">
                  <c:v>-82.781147159999989</c:v>
                </c:pt>
                <c:pt idx="21909">
                  <c:v>-82.781147159999989</c:v>
                </c:pt>
                <c:pt idx="21910">
                  <c:v>-82.781147159999989</c:v>
                </c:pt>
                <c:pt idx="21911">
                  <c:v>-82.765903420000001</c:v>
                </c:pt>
                <c:pt idx="21912">
                  <c:v>-82.765903420000001</c:v>
                </c:pt>
                <c:pt idx="21913">
                  <c:v>-82.773525290000009</c:v>
                </c:pt>
                <c:pt idx="21914">
                  <c:v>-82.773525290000009</c:v>
                </c:pt>
                <c:pt idx="21915">
                  <c:v>-82.049447490000006</c:v>
                </c:pt>
                <c:pt idx="21916">
                  <c:v>-80.02965153000001</c:v>
                </c:pt>
                <c:pt idx="21917">
                  <c:v>-77.339130860000012</c:v>
                </c:pt>
                <c:pt idx="21918">
                  <c:v>-74.183676030000001</c:v>
                </c:pt>
                <c:pt idx="21919">
                  <c:v>-70.753833819999997</c:v>
                </c:pt>
                <c:pt idx="21920">
                  <c:v>-67.057226110000002</c:v>
                </c:pt>
                <c:pt idx="21921">
                  <c:v>-63.261534059999995</c:v>
                </c:pt>
                <c:pt idx="21922">
                  <c:v>-59.427732660000004</c:v>
                </c:pt>
                <c:pt idx="21923">
                  <c:v>-55.822587409999997</c:v>
                </c:pt>
                <c:pt idx="21924">
                  <c:v>-52.141223440000005</c:v>
                </c:pt>
                <c:pt idx="21925">
                  <c:v>-48.482725079999994</c:v>
                </c:pt>
                <c:pt idx="21926">
                  <c:v>-44.900445440000006</c:v>
                </c:pt>
                <c:pt idx="21927">
                  <c:v>-41.379140769999999</c:v>
                </c:pt>
                <c:pt idx="21928">
                  <c:v>-37.888323589999999</c:v>
                </c:pt>
                <c:pt idx="21929">
                  <c:v>-34.382262669999996</c:v>
                </c:pt>
                <c:pt idx="21930">
                  <c:v>-30.89906736</c:v>
                </c:pt>
                <c:pt idx="21931">
                  <c:v>-27.492090769999997</c:v>
                </c:pt>
                <c:pt idx="21932">
                  <c:v>-24.229929729999999</c:v>
                </c:pt>
                <c:pt idx="21933">
                  <c:v>-21.150693619999998</c:v>
                </c:pt>
                <c:pt idx="21934">
                  <c:v>-18.14005435</c:v>
                </c:pt>
                <c:pt idx="21935">
                  <c:v>-15.16752443</c:v>
                </c:pt>
                <c:pt idx="21936">
                  <c:v>-12.19499452</c:v>
                </c:pt>
                <c:pt idx="21937">
                  <c:v>-9.3444145499999998</c:v>
                </c:pt>
                <c:pt idx="21938">
                  <c:v>-6.61578453</c:v>
                </c:pt>
                <c:pt idx="21939">
                  <c:v>-4.0091044499999997</c:v>
                </c:pt>
                <c:pt idx="21940">
                  <c:v>-1.5853492900000001</c:v>
                </c:pt>
                <c:pt idx="21941">
                  <c:v>0.60212785000000002</c:v>
                </c:pt>
                <c:pt idx="21942">
                  <c:v>2.8429580999999997</c:v>
                </c:pt>
                <c:pt idx="21943">
                  <c:v>4.8627540600000003</c:v>
                </c:pt>
                <c:pt idx="21944">
                  <c:v>6.7072469799999999</c:v>
                </c:pt>
                <c:pt idx="21945">
                  <c:v>8.3611931199999994</c:v>
                </c:pt>
                <c:pt idx="21946">
                  <c:v>9.8398362000000006</c:v>
                </c:pt>
                <c:pt idx="21947">
                  <c:v>11.211773090000001</c:v>
                </c:pt>
                <c:pt idx="21948">
                  <c:v>12.56846623</c:v>
                </c:pt>
                <c:pt idx="21949">
                  <c:v>13.87180626</c:v>
                </c:pt>
                <c:pt idx="21950">
                  <c:v>15.137036949999999</c:v>
                </c:pt>
                <c:pt idx="21951">
                  <c:v>16.34129265</c:v>
                </c:pt>
                <c:pt idx="21952">
                  <c:v>17.530304619999999</c:v>
                </c:pt>
                <c:pt idx="21953">
                  <c:v>18.696450970000001</c:v>
                </c:pt>
                <c:pt idx="21954">
                  <c:v>19.78637861</c:v>
                </c:pt>
                <c:pt idx="21955">
                  <c:v>20.86868437</c:v>
                </c:pt>
                <c:pt idx="21956">
                  <c:v>21.890015159999997</c:v>
                </c:pt>
                <c:pt idx="21957">
                  <c:v>22.880858459999999</c:v>
                </c:pt>
                <c:pt idx="21958">
                  <c:v>23.871701770000001</c:v>
                </c:pt>
                <c:pt idx="21959">
                  <c:v>24.809191970000001</c:v>
                </c:pt>
                <c:pt idx="21960">
                  <c:v>25.723816559999999</c:v>
                </c:pt>
                <c:pt idx="21961">
                  <c:v>26.600331789999998</c:v>
                </c:pt>
                <c:pt idx="21962">
                  <c:v>27.453981410000001</c:v>
                </c:pt>
                <c:pt idx="21963">
                  <c:v>28.30763103</c:v>
                </c:pt>
                <c:pt idx="21964">
                  <c:v>29.100305670000001</c:v>
                </c:pt>
                <c:pt idx="21965">
                  <c:v>29.892980309999999</c:v>
                </c:pt>
                <c:pt idx="21966">
                  <c:v>30.670411209999997</c:v>
                </c:pt>
                <c:pt idx="21967">
                  <c:v>31.46308586</c:v>
                </c:pt>
                <c:pt idx="21968">
                  <c:v>32.225273010000002</c:v>
                </c:pt>
                <c:pt idx="21969">
                  <c:v>32.972216430000003</c:v>
                </c:pt>
                <c:pt idx="21970">
                  <c:v>33.688672359999998</c:v>
                </c:pt>
                <c:pt idx="21971">
                  <c:v>34.412750160000002</c:v>
                </c:pt>
                <c:pt idx="21972">
                  <c:v>35.136827960000005</c:v>
                </c:pt>
                <c:pt idx="21973">
                  <c:v>35.807552649999998</c:v>
                </c:pt>
                <c:pt idx="21974">
                  <c:v>36.48589922</c:v>
                </c:pt>
                <c:pt idx="21975">
                  <c:v>36.95083339</c:v>
                </c:pt>
                <c:pt idx="21976">
                  <c:v>37.22522077</c:v>
                </c:pt>
                <c:pt idx="21977">
                  <c:v>37.354792580000002</c:v>
                </c:pt>
                <c:pt idx="21978">
                  <c:v>37.370036330000005</c:v>
                </c:pt>
                <c:pt idx="21979">
                  <c:v>37.339548840000006</c:v>
                </c:pt>
                <c:pt idx="21980">
                  <c:v>37.255708250000005</c:v>
                </c:pt>
                <c:pt idx="21981">
                  <c:v>37.209977019999997</c:v>
                </c:pt>
                <c:pt idx="21982">
                  <c:v>37.049917719999996</c:v>
                </c:pt>
                <c:pt idx="21983">
                  <c:v>36.966077129999995</c:v>
                </c:pt>
                <c:pt idx="21984">
                  <c:v>36.920345900000001</c:v>
                </c:pt>
                <c:pt idx="21985">
                  <c:v>36.798395960000001</c:v>
                </c:pt>
                <c:pt idx="21986">
                  <c:v>36.706933499999998</c:v>
                </c:pt>
                <c:pt idx="21987">
                  <c:v>36.607849170000001</c:v>
                </c:pt>
                <c:pt idx="21988">
                  <c:v>36.508764840000005</c:v>
                </c:pt>
                <c:pt idx="21989">
                  <c:v>36.40205864</c:v>
                </c:pt>
                <c:pt idx="21990">
                  <c:v>36.32583992</c:v>
                </c:pt>
                <c:pt idx="21991">
                  <c:v>36.211511850000001</c:v>
                </c:pt>
                <c:pt idx="21992">
                  <c:v>36.135293130000001</c:v>
                </c:pt>
                <c:pt idx="21993">
                  <c:v>36.104805650000003</c:v>
                </c:pt>
                <c:pt idx="21994">
                  <c:v>36.097183770000001</c:v>
                </c:pt>
                <c:pt idx="21995">
                  <c:v>36.066696290000003</c:v>
                </c:pt>
                <c:pt idx="21996">
                  <c:v>36.05145254</c:v>
                </c:pt>
                <c:pt idx="21997">
                  <c:v>36.013343190000001</c:v>
                </c:pt>
                <c:pt idx="21998">
                  <c:v>35.998099439999997</c:v>
                </c:pt>
                <c:pt idx="21999">
                  <c:v>35.967611959999999</c:v>
                </c:pt>
                <c:pt idx="22000">
                  <c:v>35.944746339999995</c:v>
                </c:pt>
                <c:pt idx="22001">
                  <c:v>35.937124470000001</c:v>
                </c:pt>
                <c:pt idx="22002">
                  <c:v>35.921880729999998</c:v>
                </c:pt>
                <c:pt idx="22003">
                  <c:v>35.883771370000005</c:v>
                </c:pt>
                <c:pt idx="22004">
                  <c:v>35.883771370000005</c:v>
                </c:pt>
                <c:pt idx="22005">
                  <c:v>35.860905750000001</c:v>
                </c:pt>
                <c:pt idx="22006">
                  <c:v>35.838040139999997</c:v>
                </c:pt>
                <c:pt idx="22007">
                  <c:v>35.838040139999997</c:v>
                </c:pt>
                <c:pt idx="22008">
                  <c:v>35.815174529999993</c:v>
                </c:pt>
                <c:pt idx="22009">
                  <c:v>35.792308910000003</c:v>
                </c:pt>
                <c:pt idx="22010">
                  <c:v>35.784687039999994</c:v>
                </c:pt>
                <c:pt idx="22011">
                  <c:v>35.769443299999999</c:v>
                </c:pt>
                <c:pt idx="22012">
                  <c:v>35.761821419999997</c:v>
                </c:pt>
                <c:pt idx="22013">
                  <c:v>35.73895581</c:v>
                </c:pt>
                <c:pt idx="22014">
                  <c:v>35.731333939999999</c:v>
                </c:pt>
                <c:pt idx="22015">
                  <c:v>35.723712070000005</c:v>
                </c:pt>
                <c:pt idx="22016">
                  <c:v>35.708468320000001</c:v>
                </c:pt>
                <c:pt idx="22017">
                  <c:v>35.70084645</c:v>
                </c:pt>
                <c:pt idx="22018">
                  <c:v>35.685602709999998</c:v>
                </c:pt>
                <c:pt idx="22019">
                  <c:v>35.70084645</c:v>
                </c:pt>
                <c:pt idx="22020">
                  <c:v>36.706933499999998</c:v>
                </c:pt>
                <c:pt idx="22021">
                  <c:v>38.086492250000006</c:v>
                </c:pt>
                <c:pt idx="22022">
                  <c:v>38.963007490000003</c:v>
                </c:pt>
                <c:pt idx="22023">
                  <c:v>39.58037908</c:v>
                </c:pt>
                <c:pt idx="22024">
                  <c:v>40.212994420000001</c:v>
                </c:pt>
                <c:pt idx="22025">
                  <c:v>40.860853509999998</c:v>
                </c:pt>
                <c:pt idx="22026">
                  <c:v>41.531578209999999</c:v>
                </c:pt>
                <c:pt idx="22027">
                  <c:v>42.209924780000001</c:v>
                </c:pt>
                <c:pt idx="22028">
                  <c:v>42.91113696</c:v>
                </c:pt>
                <c:pt idx="22029">
                  <c:v>43.635214760000004</c:v>
                </c:pt>
                <c:pt idx="22030">
                  <c:v>44.35929256</c:v>
                </c:pt>
                <c:pt idx="22031">
                  <c:v>45.129101589999998</c:v>
                </c:pt>
                <c:pt idx="22032">
                  <c:v>45.898910620000002</c:v>
                </c:pt>
                <c:pt idx="22033">
                  <c:v>46.691585259999997</c:v>
                </c:pt>
                <c:pt idx="22034">
                  <c:v>47.499503650000001</c:v>
                </c:pt>
                <c:pt idx="22035">
                  <c:v>48.330287649999995</c:v>
                </c:pt>
                <c:pt idx="22036">
                  <c:v>49.191559139999995</c:v>
                </c:pt>
                <c:pt idx="22037">
                  <c:v>50.068074370000005</c:v>
                </c:pt>
                <c:pt idx="22038">
                  <c:v>50.959833339999996</c:v>
                </c:pt>
                <c:pt idx="22039">
                  <c:v>51.889701670000001</c:v>
                </c:pt>
                <c:pt idx="22040">
                  <c:v>52.811948129999998</c:v>
                </c:pt>
                <c:pt idx="22041">
                  <c:v>53.76468208</c:v>
                </c:pt>
                <c:pt idx="22042">
                  <c:v>54.70217229</c:v>
                </c:pt>
                <c:pt idx="22043">
                  <c:v>55.677771849999999</c:v>
                </c:pt>
                <c:pt idx="22044">
                  <c:v>56.630505790000001</c:v>
                </c:pt>
                <c:pt idx="22045">
                  <c:v>57.575617870000002</c:v>
                </c:pt>
                <c:pt idx="22046">
                  <c:v>58.520729939999995</c:v>
                </c:pt>
                <c:pt idx="22047">
                  <c:v>59.450598280000001</c:v>
                </c:pt>
                <c:pt idx="22048">
                  <c:v>60.380466610000006</c:v>
                </c:pt>
                <c:pt idx="22049">
                  <c:v>61.28746933</c:v>
                </c:pt>
                <c:pt idx="22050">
                  <c:v>62.18685017</c:v>
                </c:pt>
                <c:pt idx="22051">
                  <c:v>63.055743530000001</c:v>
                </c:pt>
                <c:pt idx="22052">
                  <c:v>63.924636890000002</c:v>
                </c:pt>
                <c:pt idx="22053">
                  <c:v>64.76304275999999</c:v>
                </c:pt>
                <c:pt idx="22054">
                  <c:v>65.586204889999991</c:v>
                </c:pt>
                <c:pt idx="22055">
                  <c:v>66.371257659999998</c:v>
                </c:pt>
                <c:pt idx="22056">
                  <c:v>67.148688570000004</c:v>
                </c:pt>
                <c:pt idx="22057">
                  <c:v>67.910875719999993</c:v>
                </c:pt>
                <c:pt idx="22058">
                  <c:v>68.642575390000005</c:v>
                </c:pt>
                <c:pt idx="22059">
                  <c:v>69.374275060000002</c:v>
                </c:pt>
                <c:pt idx="22060">
                  <c:v>70.067865380000001</c:v>
                </c:pt>
                <c:pt idx="22061">
                  <c:v>70.761455690000005</c:v>
                </c:pt>
                <c:pt idx="22062">
                  <c:v>71.462667879999998</c:v>
                </c:pt>
                <c:pt idx="22063">
                  <c:v>72.14101445</c:v>
                </c:pt>
                <c:pt idx="22064">
                  <c:v>72.796495399999998</c:v>
                </c:pt>
                <c:pt idx="22065">
                  <c:v>73.451976360000003</c:v>
                </c:pt>
                <c:pt idx="22066">
                  <c:v>74.084591700000004</c:v>
                </c:pt>
                <c:pt idx="22067">
                  <c:v>74.709585170000011</c:v>
                </c:pt>
                <c:pt idx="22068">
                  <c:v>75.319334889999993</c:v>
                </c:pt>
                <c:pt idx="22069">
                  <c:v>75.898597129999999</c:v>
                </c:pt>
                <c:pt idx="22070">
                  <c:v>76.470237499999996</c:v>
                </c:pt>
                <c:pt idx="22071">
                  <c:v>77.034255999999999</c:v>
                </c:pt>
                <c:pt idx="22072">
                  <c:v>77.567787010000004</c:v>
                </c:pt>
                <c:pt idx="22073">
                  <c:v>78.078452399999989</c:v>
                </c:pt>
                <c:pt idx="22074">
                  <c:v>78.589117800000011</c:v>
                </c:pt>
                <c:pt idx="22075">
                  <c:v>79.069295710000006</c:v>
                </c:pt>
                <c:pt idx="22076">
                  <c:v>79.503742389999999</c:v>
                </c:pt>
                <c:pt idx="22077">
                  <c:v>79.938189069999993</c:v>
                </c:pt>
                <c:pt idx="22078">
                  <c:v>80.326904519999999</c:v>
                </c:pt>
                <c:pt idx="22079">
                  <c:v>80.66988873999999</c:v>
                </c:pt>
                <c:pt idx="22080">
                  <c:v>80.70037622000001</c:v>
                </c:pt>
                <c:pt idx="22081">
                  <c:v>80.746107449999997</c:v>
                </c:pt>
                <c:pt idx="22082">
                  <c:v>80.547938790000003</c:v>
                </c:pt>
                <c:pt idx="22083">
                  <c:v>80.517451309999998</c:v>
                </c:pt>
                <c:pt idx="22084">
                  <c:v>80.13635773</c:v>
                </c:pt>
                <c:pt idx="22085">
                  <c:v>79.999164039999997</c:v>
                </c:pt>
                <c:pt idx="22086">
                  <c:v>79.831482860000008</c:v>
                </c:pt>
                <c:pt idx="22087">
                  <c:v>79.732398530000012</c:v>
                </c:pt>
                <c:pt idx="22088">
                  <c:v>79.602826719999996</c:v>
                </c:pt>
                <c:pt idx="22089">
                  <c:v>79.450389290000004</c:v>
                </c:pt>
                <c:pt idx="22090">
                  <c:v>79.305573730000006</c:v>
                </c:pt>
                <c:pt idx="22091">
                  <c:v>79.191245649999999</c:v>
                </c:pt>
                <c:pt idx="22092">
                  <c:v>79.084539449999994</c:v>
                </c:pt>
                <c:pt idx="22093">
                  <c:v>79.00069886</c:v>
                </c:pt>
                <c:pt idx="22094">
                  <c:v>78.932102020000002</c:v>
                </c:pt>
                <c:pt idx="22095">
                  <c:v>78.84063956</c:v>
                </c:pt>
                <c:pt idx="22096">
                  <c:v>78.787286460000004</c:v>
                </c:pt>
                <c:pt idx="22097">
                  <c:v>78.741555230000003</c:v>
                </c:pt>
                <c:pt idx="22098">
                  <c:v>78.688202130000008</c:v>
                </c:pt>
                <c:pt idx="22099">
                  <c:v>78.62722715999999</c:v>
                </c:pt>
                <c:pt idx="22100">
                  <c:v>78.573874050000001</c:v>
                </c:pt>
                <c:pt idx="22101">
                  <c:v>78.535764700000001</c:v>
                </c:pt>
                <c:pt idx="22102">
                  <c:v>78.49003347</c:v>
                </c:pt>
                <c:pt idx="22103">
                  <c:v>78.467167849999996</c:v>
                </c:pt>
                <c:pt idx="22104">
                  <c:v>78.41381475</c:v>
                </c:pt>
                <c:pt idx="22105">
                  <c:v>78.375705390000007</c:v>
                </c:pt>
                <c:pt idx="22106">
                  <c:v>78.352839779999996</c:v>
                </c:pt>
                <c:pt idx="22107">
                  <c:v>78.314730420000004</c:v>
                </c:pt>
                <c:pt idx="22108">
                  <c:v>78.291864809999993</c:v>
                </c:pt>
                <c:pt idx="22109">
                  <c:v>78.261377319999994</c:v>
                </c:pt>
                <c:pt idx="22110">
                  <c:v>78.223267960000001</c:v>
                </c:pt>
                <c:pt idx="22111">
                  <c:v>78.215646089999993</c:v>
                </c:pt>
                <c:pt idx="22112">
                  <c:v>78.169914860000006</c:v>
                </c:pt>
                <c:pt idx="22113">
                  <c:v>78.147049249999995</c:v>
                </c:pt>
                <c:pt idx="22114">
                  <c:v>78.124183630000005</c:v>
                </c:pt>
                <c:pt idx="22115">
                  <c:v>78.09369615</c:v>
                </c:pt>
                <c:pt idx="22116">
                  <c:v>78.09369615</c:v>
                </c:pt>
                <c:pt idx="22117">
                  <c:v>78.070830530000009</c:v>
                </c:pt>
                <c:pt idx="22118">
                  <c:v>78.032721170000002</c:v>
                </c:pt>
                <c:pt idx="22119">
                  <c:v>78.01747743</c:v>
                </c:pt>
                <c:pt idx="22120">
                  <c:v>77.986989940000001</c:v>
                </c:pt>
                <c:pt idx="22121">
                  <c:v>77.971746199999998</c:v>
                </c:pt>
                <c:pt idx="22122">
                  <c:v>77.95650246000001</c:v>
                </c:pt>
                <c:pt idx="22123">
                  <c:v>77.948880590000002</c:v>
                </c:pt>
                <c:pt idx="22124">
                  <c:v>77.926014969999997</c:v>
                </c:pt>
                <c:pt idx="22125">
                  <c:v>77.90314936</c:v>
                </c:pt>
                <c:pt idx="22126">
                  <c:v>77.887905610000004</c:v>
                </c:pt>
                <c:pt idx="22127">
                  <c:v>77.887905610000004</c:v>
                </c:pt>
                <c:pt idx="22128">
                  <c:v>77.842174380000003</c:v>
                </c:pt>
                <c:pt idx="22129">
                  <c:v>77.834552509999995</c:v>
                </c:pt>
                <c:pt idx="22130">
                  <c:v>77.811686899999998</c:v>
                </c:pt>
                <c:pt idx="22131">
                  <c:v>77.804065030000004</c:v>
                </c:pt>
                <c:pt idx="22132">
                  <c:v>77.788821280000008</c:v>
                </c:pt>
                <c:pt idx="22133">
                  <c:v>77.765955669999997</c:v>
                </c:pt>
                <c:pt idx="22134">
                  <c:v>77.758333799999988</c:v>
                </c:pt>
                <c:pt idx="22135">
                  <c:v>77.743090049999992</c:v>
                </c:pt>
                <c:pt idx="22136">
                  <c:v>77.72022444000001</c:v>
                </c:pt>
                <c:pt idx="22137">
                  <c:v>77.712602570000001</c:v>
                </c:pt>
                <c:pt idx="22138">
                  <c:v>77.697358819999991</c:v>
                </c:pt>
                <c:pt idx="22139">
                  <c:v>77.689736950000011</c:v>
                </c:pt>
                <c:pt idx="22140">
                  <c:v>77.674493209999994</c:v>
                </c:pt>
                <c:pt idx="22141">
                  <c:v>77.659249469999992</c:v>
                </c:pt>
                <c:pt idx="22142">
                  <c:v>77.659249469999992</c:v>
                </c:pt>
                <c:pt idx="22143">
                  <c:v>77.636383850000001</c:v>
                </c:pt>
                <c:pt idx="22144">
                  <c:v>77.628761979999993</c:v>
                </c:pt>
                <c:pt idx="22145">
                  <c:v>77.628761979999993</c:v>
                </c:pt>
                <c:pt idx="22146">
                  <c:v>77.598274489999994</c:v>
                </c:pt>
                <c:pt idx="22147">
                  <c:v>77.59065262</c:v>
                </c:pt>
                <c:pt idx="22148">
                  <c:v>77.59065262</c:v>
                </c:pt>
                <c:pt idx="22149">
                  <c:v>77.560165139999995</c:v>
                </c:pt>
                <c:pt idx="22150">
                  <c:v>77.575408879999998</c:v>
                </c:pt>
                <c:pt idx="22151">
                  <c:v>77.560165139999995</c:v>
                </c:pt>
                <c:pt idx="22152">
                  <c:v>77.537299520000005</c:v>
                </c:pt>
                <c:pt idx="22153">
                  <c:v>77.522055779999988</c:v>
                </c:pt>
                <c:pt idx="22154">
                  <c:v>77.514433910000008</c:v>
                </c:pt>
                <c:pt idx="22155">
                  <c:v>77.506812030000006</c:v>
                </c:pt>
                <c:pt idx="22156">
                  <c:v>77.499190159999998</c:v>
                </c:pt>
                <c:pt idx="22157">
                  <c:v>77.483946419999995</c:v>
                </c:pt>
                <c:pt idx="22158">
                  <c:v>77.476324550000001</c:v>
                </c:pt>
                <c:pt idx="22159">
                  <c:v>77.461080799999991</c:v>
                </c:pt>
                <c:pt idx="22160">
                  <c:v>77.461080799999991</c:v>
                </c:pt>
                <c:pt idx="22161">
                  <c:v>77.445837060000002</c:v>
                </c:pt>
                <c:pt idx="22162">
                  <c:v>77.43059332</c:v>
                </c:pt>
                <c:pt idx="22163">
                  <c:v>77.43059332</c:v>
                </c:pt>
                <c:pt idx="22164">
                  <c:v>77.422971449999991</c:v>
                </c:pt>
                <c:pt idx="22165">
                  <c:v>77.415349579999997</c:v>
                </c:pt>
                <c:pt idx="22166">
                  <c:v>77.400105830000001</c:v>
                </c:pt>
                <c:pt idx="22167">
                  <c:v>77.392483959999993</c:v>
                </c:pt>
                <c:pt idx="22168">
                  <c:v>77.36961835000001</c:v>
                </c:pt>
                <c:pt idx="22169">
                  <c:v>77.384862089999999</c:v>
                </c:pt>
                <c:pt idx="22170">
                  <c:v>77.3543746</c:v>
                </c:pt>
                <c:pt idx="22171">
                  <c:v>77.3543746</c:v>
                </c:pt>
                <c:pt idx="22172">
                  <c:v>77.346752729999992</c:v>
                </c:pt>
                <c:pt idx="22173">
                  <c:v>77.346752729999992</c:v>
                </c:pt>
                <c:pt idx="22174">
                  <c:v>77.323887119999995</c:v>
                </c:pt>
                <c:pt idx="22175">
                  <c:v>77.316265239999993</c:v>
                </c:pt>
                <c:pt idx="22176">
                  <c:v>77.323887119999995</c:v>
                </c:pt>
                <c:pt idx="22177">
                  <c:v>77.316265239999993</c:v>
                </c:pt>
                <c:pt idx="22178">
                  <c:v>77.316265239999993</c:v>
                </c:pt>
                <c:pt idx="22179">
                  <c:v>77.301021500000004</c:v>
                </c:pt>
                <c:pt idx="22180">
                  <c:v>77.285777760000002</c:v>
                </c:pt>
                <c:pt idx="22181">
                  <c:v>77.285777760000002</c:v>
                </c:pt>
                <c:pt idx="22182">
                  <c:v>77.255290270000003</c:v>
                </c:pt>
                <c:pt idx="22183">
                  <c:v>77.262912139999997</c:v>
                </c:pt>
                <c:pt idx="22184">
                  <c:v>77.255290270000003</c:v>
                </c:pt>
                <c:pt idx="22185">
                  <c:v>77.247668399999995</c:v>
                </c:pt>
                <c:pt idx="22186">
                  <c:v>77.255290270000003</c:v>
                </c:pt>
                <c:pt idx="22187">
                  <c:v>77.232424660000007</c:v>
                </c:pt>
                <c:pt idx="22188">
                  <c:v>77.240046530000001</c:v>
                </c:pt>
                <c:pt idx="22189">
                  <c:v>77.209559039999988</c:v>
                </c:pt>
                <c:pt idx="22190">
                  <c:v>77.217180909999996</c:v>
                </c:pt>
                <c:pt idx="22191">
                  <c:v>77.217180909999996</c:v>
                </c:pt>
                <c:pt idx="22192">
                  <c:v>77.209559039999988</c:v>
                </c:pt>
                <c:pt idx="22193">
                  <c:v>77.1943153</c:v>
                </c:pt>
                <c:pt idx="22194">
                  <c:v>77.186693430000005</c:v>
                </c:pt>
                <c:pt idx="22195">
                  <c:v>77.1943153</c:v>
                </c:pt>
                <c:pt idx="22196">
                  <c:v>77.186693430000005</c:v>
                </c:pt>
                <c:pt idx="22197">
                  <c:v>77.156205940000007</c:v>
                </c:pt>
                <c:pt idx="22198">
                  <c:v>77.163827810000001</c:v>
                </c:pt>
                <c:pt idx="22199">
                  <c:v>77.156205940000007</c:v>
                </c:pt>
                <c:pt idx="22200">
                  <c:v>77.163827810000001</c:v>
                </c:pt>
                <c:pt idx="22201">
                  <c:v>77.14096219999999</c:v>
                </c:pt>
                <c:pt idx="22202">
                  <c:v>77.13334033000001</c:v>
                </c:pt>
                <c:pt idx="22203">
                  <c:v>77.125718460000002</c:v>
                </c:pt>
                <c:pt idx="22204">
                  <c:v>77.13334033000001</c:v>
                </c:pt>
                <c:pt idx="22205">
                  <c:v>77.11809658</c:v>
                </c:pt>
                <c:pt idx="22206">
                  <c:v>77.110474709999991</c:v>
                </c:pt>
                <c:pt idx="22207">
                  <c:v>77.102852840000011</c:v>
                </c:pt>
                <c:pt idx="22208">
                  <c:v>77.102852840000011</c:v>
                </c:pt>
                <c:pt idx="22209">
                  <c:v>77.087609099999995</c:v>
                </c:pt>
                <c:pt idx="22210">
                  <c:v>77.095230970000003</c:v>
                </c:pt>
                <c:pt idx="22211">
                  <c:v>77.087609099999995</c:v>
                </c:pt>
                <c:pt idx="22212">
                  <c:v>77.095230970000003</c:v>
                </c:pt>
                <c:pt idx="22213">
                  <c:v>77.102852840000011</c:v>
                </c:pt>
                <c:pt idx="22214">
                  <c:v>77.110474709999991</c:v>
                </c:pt>
                <c:pt idx="22215">
                  <c:v>77.110474709999991</c:v>
                </c:pt>
                <c:pt idx="22216">
                  <c:v>77.095230970000003</c:v>
                </c:pt>
                <c:pt idx="22217">
                  <c:v>77.102852840000011</c:v>
                </c:pt>
                <c:pt idx="22218">
                  <c:v>77.102852840000011</c:v>
                </c:pt>
                <c:pt idx="22219">
                  <c:v>77.095230970000003</c:v>
                </c:pt>
                <c:pt idx="22220">
                  <c:v>77.07998723</c:v>
                </c:pt>
                <c:pt idx="22221">
                  <c:v>77.072365349999998</c:v>
                </c:pt>
                <c:pt idx="22222">
                  <c:v>77.072365349999998</c:v>
                </c:pt>
                <c:pt idx="22223">
                  <c:v>77.064743480000004</c:v>
                </c:pt>
                <c:pt idx="22224">
                  <c:v>77.057121609999996</c:v>
                </c:pt>
                <c:pt idx="22225">
                  <c:v>77.049499740000002</c:v>
                </c:pt>
                <c:pt idx="22226">
                  <c:v>77.041877869999993</c:v>
                </c:pt>
                <c:pt idx="22227">
                  <c:v>77.057121609999996</c:v>
                </c:pt>
                <c:pt idx="22228">
                  <c:v>77.049499740000002</c:v>
                </c:pt>
                <c:pt idx="22229">
                  <c:v>77.034255999999999</c:v>
                </c:pt>
                <c:pt idx="22230">
                  <c:v>77.026634130000005</c:v>
                </c:pt>
                <c:pt idx="22231">
                  <c:v>77.019012250000003</c:v>
                </c:pt>
                <c:pt idx="22232">
                  <c:v>77.019012250000003</c:v>
                </c:pt>
                <c:pt idx="22233">
                  <c:v>77.00376851</c:v>
                </c:pt>
                <c:pt idx="22234">
                  <c:v>77.00376851</c:v>
                </c:pt>
                <c:pt idx="22235">
                  <c:v>76.996146640000006</c:v>
                </c:pt>
                <c:pt idx="22236">
                  <c:v>76.988524769999998</c:v>
                </c:pt>
                <c:pt idx="22237">
                  <c:v>76.988524769999998</c:v>
                </c:pt>
                <c:pt idx="22238">
                  <c:v>76.980902900000004</c:v>
                </c:pt>
                <c:pt idx="22239">
                  <c:v>76.973281020000002</c:v>
                </c:pt>
                <c:pt idx="22240">
                  <c:v>76.965659150000008</c:v>
                </c:pt>
                <c:pt idx="22241">
                  <c:v>76.965659150000008</c:v>
                </c:pt>
                <c:pt idx="22242">
                  <c:v>76.973281020000002</c:v>
                </c:pt>
                <c:pt idx="22243">
                  <c:v>76.958037279999999</c:v>
                </c:pt>
                <c:pt idx="22244">
                  <c:v>76.965659150000008</c:v>
                </c:pt>
                <c:pt idx="22245">
                  <c:v>76.958037279999999</c:v>
                </c:pt>
                <c:pt idx="22246">
                  <c:v>76.935171670000003</c:v>
                </c:pt>
                <c:pt idx="22247">
                  <c:v>76.950415410000005</c:v>
                </c:pt>
                <c:pt idx="22248">
                  <c:v>76.950415410000005</c:v>
                </c:pt>
                <c:pt idx="22249">
                  <c:v>76.942793539999997</c:v>
                </c:pt>
                <c:pt idx="22250">
                  <c:v>76.942793539999997</c:v>
                </c:pt>
                <c:pt idx="22251">
                  <c:v>76.935171670000003</c:v>
                </c:pt>
                <c:pt idx="22252">
                  <c:v>76.919927920000006</c:v>
                </c:pt>
                <c:pt idx="22253">
                  <c:v>76.919927920000006</c:v>
                </c:pt>
                <c:pt idx="22254">
                  <c:v>76.919927920000006</c:v>
                </c:pt>
                <c:pt idx="22255">
                  <c:v>76.919927920000006</c:v>
                </c:pt>
                <c:pt idx="22256">
                  <c:v>76.912306049999998</c:v>
                </c:pt>
                <c:pt idx="22257">
                  <c:v>76.90468417999999</c:v>
                </c:pt>
                <c:pt idx="22258">
                  <c:v>76.889440440000001</c:v>
                </c:pt>
                <c:pt idx="22259">
                  <c:v>76.897062309999995</c:v>
                </c:pt>
                <c:pt idx="22260">
                  <c:v>76.889440440000001</c:v>
                </c:pt>
                <c:pt idx="22261">
                  <c:v>76.889440440000001</c:v>
                </c:pt>
                <c:pt idx="22262">
                  <c:v>76.889440440000001</c:v>
                </c:pt>
                <c:pt idx="22263">
                  <c:v>76.874196689999991</c:v>
                </c:pt>
                <c:pt idx="22264">
                  <c:v>76.881818570000007</c:v>
                </c:pt>
                <c:pt idx="22265">
                  <c:v>76.858952950000003</c:v>
                </c:pt>
                <c:pt idx="22266">
                  <c:v>76.858952950000003</c:v>
                </c:pt>
                <c:pt idx="22267">
                  <c:v>76.866574819999997</c:v>
                </c:pt>
                <c:pt idx="22268">
                  <c:v>76.851331080000008</c:v>
                </c:pt>
                <c:pt idx="22269">
                  <c:v>76.858952950000003</c:v>
                </c:pt>
                <c:pt idx="22270">
                  <c:v>76.836087339999992</c:v>
                </c:pt>
                <c:pt idx="22271">
                  <c:v>76.836087339999992</c:v>
                </c:pt>
                <c:pt idx="22272">
                  <c:v>76.84370921</c:v>
                </c:pt>
                <c:pt idx="22273">
                  <c:v>76.828465460000004</c:v>
                </c:pt>
                <c:pt idx="22274">
                  <c:v>76.836087339999992</c:v>
                </c:pt>
                <c:pt idx="22275">
                  <c:v>76.82084359000001</c:v>
                </c:pt>
                <c:pt idx="22276">
                  <c:v>76.828465460000004</c:v>
                </c:pt>
                <c:pt idx="22277">
                  <c:v>76.813221720000001</c:v>
                </c:pt>
                <c:pt idx="22278">
                  <c:v>76.813221720000001</c:v>
                </c:pt>
                <c:pt idx="22279">
                  <c:v>76.805599849999993</c:v>
                </c:pt>
                <c:pt idx="22280">
                  <c:v>76.805599849999993</c:v>
                </c:pt>
                <c:pt idx="22281">
                  <c:v>76.805599849999993</c:v>
                </c:pt>
                <c:pt idx="22282">
                  <c:v>76.805599849999993</c:v>
                </c:pt>
                <c:pt idx="22283">
                  <c:v>76.797977979999999</c:v>
                </c:pt>
                <c:pt idx="22284">
                  <c:v>76.797977979999999</c:v>
                </c:pt>
                <c:pt idx="22285">
                  <c:v>76.775112359999994</c:v>
                </c:pt>
                <c:pt idx="22286">
                  <c:v>76.790356109999991</c:v>
                </c:pt>
                <c:pt idx="22287">
                  <c:v>76.775112359999994</c:v>
                </c:pt>
                <c:pt idx="22288">
                  <c:v>76.782734230000003</c:v>
                </c:pt>
                <c:pt idx="22289">
                  <c:v>76.775112359999994</c:v>
                </c:pt>
                <c:pt idx="22290">
                  <c:v>76.76749049</c:v>
                </c:pt>
                <c:pt idx="22291">
                  <c:v>76.76749049</c:v>
                </c:pt>
                <c:pt idx="22292">
                  <c:v>76.76749049</c:v>
                </c:pt>
                <c:pt idx="22293">
                  <c:v>76.76749049</c:v>
                </c:pt>
                <c:pt idx="22294">
                  <c:v>76.759868619999992</c:v>
                </c:pt>
                <c:pt idx="22295">
                  <c:v>76.76749049</c:v>
                </c:pt>
                <c:pt idx="22296">
                  <c:v>76.744624880000003</c:v>
                </c:pt>
                <c:pt idx="22297">
                  <c:v>76.737003009999995</c:v>
                </c:pt>
                <c:pt idx="22298">
                  <c:v>76.752246750000012</c:v>
                </c:pt>
                <c:pt idx="22299">
                  <c:v>76.744624880000003</c:v>
                </c:pt>
                <c:pt idx="22300">
                  <c:v>76.721759260000013</c:v>
                </c:pt>
                <c:pt idx="22301">
                  <c:v>76.729381129999993</c:v>
                </c:pt>
                <c:pt idx="22302">
                  <c:v>76.721759260000013</c:v>
                </c:pt>
                <c:pt idx="22303">
                  <c:v>76.721759260000013</c:v>
                </c:pt>
                <c:pt idx="22304">
                  <c:v>76.721759260000013</c:v>
                </c:pt>
                <c:pt idx="22305">
                  <c:v>76.714137390000005</c:v>
                </c:pt>
                <c:pt idx="22306">
                  <c:v>76.706515519999996</c:v>
                </c:pt>
                <c:pt idx="22307">
                  <c:v>76.714137390000005</c:v>
                </c:pt>
                <c:pt idx="22308">
                  <c:v>76.706515519999996</c:v>
                </c:pt>
                <c:pt idx="22309">
                  <c:v>76.714137390000005</c:v>
                </c:pt>
                <c:pt idx="22310">
                  <c:v>76.706515519999996</c:v>
                </c:pt>
                <c:pt idx="22311">
                  <c:v>76.691271779999994</c:v>
                </c:pt>
                <c:pt idx="22312">
                  <c:v>76.698893650000002</c:v>
                </c:pt>
                <c:pt idx="22313">
                  <c:v>76.691271779999994</c:v>
                </c:pt>
                <c:pt idx="22314">
                  <c:v>76.683649900000006</c:v>
                </c:pt>
                <c:pt idx="22315">
                  <c:v>76.676028029999998</c:v>
                </c:pt>
                <c:pt idx="22316">
                  <c:v>76.676028029999998</c:v>
                </c:pt>
                <c:pt idx="22317">
                  <c:v>76.676028029999998</c:v>
                </c:pt>
                <c:pt idx="22318">
                  <c:v>76.676028029999998</c:v>
                </c:pt>
                <c:pt idx="22319">
                  <c:v>76.676028029999998</c:v>
                </c:pt>
                <c:pt idx="22320">
                  <c:v>76.676028029999998</c:v>
                </c:pt>
                <c:pt idx="22321">
                  <c:v>75.136409969999988</c:v>
                </c:pt>
                <c:pt idx="22322">
                  <c:v>72.12577069999999</c:v>
                </c:pt>
                <c:pt idx="22323">
                  <c:v>68.566356679999998</c:v>
                </c:pt>
                <c:pt idx="22324">
                  <c:v>65.441389329999993</c:v>
                </c:pt>
                <c:pt idx="22325">
                  <c:v>62.026790869999999</c:v>
                </c:pt>
                <c:pt idx="22326">
                  <c:v>58.520729939999995</c:v>
                </c:pt>
                <c:pt idx="22327">
                  <c:v>54.991803410000003</c:v>
                </c:pt>
                <c:pt idx="22328">
                  <c:v>51.462876870000002</c:v>
                </c:pt>
                <c:pt idx="22329">
                  <c:v>47.926328459999993</c:v>
                </c:pt>
                <c:pt idx="22330">
                  <c:v>44.389780049999999</c:v>
                </c:pt>
                <c:pt idx="22331">
                  <c:v>40.929450349999996</c:v>
                </c:pt>
                <c:pt idx="22332">
                  <c:v>37.514851889999996</c:v>
                </c:pt>
                <c:pt idx="22333">
                  <c:v>34.191715880000004</c:v>
                </c:pt>
                <c:pt idx="22334">
                  <c:v>30.92193297</c:v>
                </c:pt>
                <c:pt idx="22335">
                  <c:v>27.70550317</c:v>
                </c:pt>
                <c:pt idx="22336">
                  <c:v>24.580535830000002</c:v>
                </c:pt>
                <c:pt idx="22337">
                  <c:v>21.524165320000002</c:v>
                </c:pt>
                <c:pt idx="22338">
                  <c:v>18.604988509999998</c:v>
                </c:pt>
                <c:pt idx="22339">
                  <c:v>15.807761640000001</c:v>
                </c:pt>
                <c:pt idx="22340">
                  <c:v>13.04102226</c:v>
                </c:pt>
                <c:pt idx="22341">
                  <c:v>10.28952662</c:v>
                </c:pt>
                <c:pt idx="22342">
                  <c:v>7.5837622199999997</c:v>
                </c:pt>
                <c:pt idx="22343">
                  <c:v>4.9923258800000001</c:v>
                </c:pt>
                <c:pt idx="22344">
                  <c:v>2.52283949</c:v>
                </c:pt>
                <c:pt idx="22345">
                  <c:v>0.27438738000000001</c:v>
                </c:pt>
                <c:pt idx="22346">
                  <c:v>-1.93595538</c:v>
                </c:pt>
                <c:pt idx="22347">
                  <c:v>-4.0395919300000003</c:v>
                </c:pt>
                <c:pt idx="22348">
                  <c:v>-6.0441441600000001</c:v>
                </c:pt>
                <c:pt idx="22349">
                  <c:v>-7.9038808200000004</c:v>
                </c:pt>
                <c:pt idx="22350">
                  <c:v>-9.595936309999999</c:v>
                </c:pt>
                <c:pt idx="22351">
                  <c:v>-11.105066880000001</c:v>
                </c:pt>
                <c:pt idx="22352">
                  <c:v>-12.515113120000001</c:v>
                </c:pt>
                <c:pt idx="22353">
                  <c:v>-13.818453159999999</c:v>
                </c:pt>
                <c:pt idx="22354">
                  <c:v>-15.060818230000001</c:v>
                </c:pt>
                <c:pt idx="22355">
                  <c:v>-16.226964580000001</c:v>
                </c:pt>
                <c:pt idx="22356">
                  <c:v>-17.362623449999997</c:v>
                </c:pt>
                <c:pt idx="22357">
                  <c:v>-18.467794819999998</c:v>
                </c:pt>
                <c:pt idx="22358">
                  <c:v>-19.53485684</c:v>
                </c:pt>
                <c:pt idx="22359">
                  <c:v>-20.579053250000001</c:v>
                </c:pt>
                <c:pt idx="22360">
                  <c:v>-21.55465281</c:v>
                </c:pt>
                <c:pt idx="22361">
                  <c:v>-22.522630499999998</c:v>
                </c:pt>
                <c:pt idx="22362">
                  <c:v>-23.475364450000001</c:v>
                </c:pt>
                <c:pt idx="22363">
                  <c:v>-24.38998904</c:v>
                </c:pt>
                <c:pt idx="22364">
                  <c:v>-25.281748009999998</c:v>
                </c:pt>
                <c:pt idx="22365">
                  <c:v>-26.143019499999998</c:v>
                </c:pt>
                <c:pt idx="22366">
                  <c:v>-26.996669109999999</c:v>
                </c:pt>
                <c:pt idx="22367">
                  <c:v>-27.835074990000003</c:v>
                </c:pt>
                <c:pt idx="22368">
                  <c:v>-28.642993369999999</c:v>
                </c:pt>
                <c:pt idx="22369">
                  <c:v>-29.420424269999998</c:v>
                </c:pt>
                <c:pt idx="22370">
                  <c:v>-30.17498956</c:v>
                </c:pt>
                <c:pt idx="22371">
                  <c:v>-30.944798589999998</c:v>
                </c:pt>
                <c:pt idx="22372">
                  <c:v>-31.68412013</c:v>
                </c:pt>
                <c:pt idx="22373">
                  <c:v>-32.40819793</c:v>
                </c:pt>
                <c:pt idx="22374">
                  <c:v>-33.117031990000001</c:v>
                </c:pt>
                <c:pt idx="22375">
                  <c:v>-33.810622300000006</c:v>
                </c:pt>
                <c:pt idx="22376">
                  <c:v>-34.488968869999994</c:v>
                </c:pt>
                <c:pt idx="22377">
                  <c:v>-35.167315439999996</c:v>
                </c:pt>
                <c:pt idx="22378">
                  <c:v>-35.822796400000001</c:v>
                </c:pt>
                <c:pt idx="22379">
                  <c:v>-36.478277349999999</c:v>
                </c:pt>
                <c:pt idx="22380">
                  <c:v>-37.103270819999999</c:v>
                </c:pt>
                <c:pt idx="22381">
                  <c:v>-37.438633170000003</c:v>
                </c:pt>
                <c:pt idx="22382">
                  <c:v>-37.606314349999998</c:v>
                </c:pt>
                <c:pt idx="22383">
                  <c:v>-37.636801829999996</c:v>
                </c:pt>
                <c:pt idx="22384">
                  <c:v>-37.613936220000006</c:v>
                </c:pt>
                <c:pt idx="22385">
                  <c:v>-37.545339370000001</c:v>
                </c:pt>
                <c:pt idx="22386">
                  <c:v>-37.446255039999997</c:v>
                </c:pt>
                <c:pt idx="22387">
                  <c:v>-37.377658199999999</c:v>
                </c:pt>
                <c:pt idx="22388">
                  <c:v>-37.278573870000002</c:v>
                </c:pt>
                <c:pt idx="22389">
                  <c:v>-37.156623920000001</c:v>
                </c:pt>
                <c:pt idx="22390">
                  <c:v>-37.057539589999998</c:v>
                </c:pt>
                <c:pt idx="22391">
                  <c:v>-36.981320879999998</c:v>
                </c:pt>
                <c:pt idx="22392">
                  <c:v>-36.91272403</c:v>
                </c:pt>
                <c:pt idx="22393">
                  <c:v>-36.844127190000002</c:v>
                </c:pt>
                <c:pt idx="22394">
                  <c:v>-36.798395960000001</c:v>
                </c:pt>
                <c:pt idx="22395">
                  <c:v>-36.760286600000001</c:v>
                </c:pt>
                <c:pt idx="22396">
                  <c:v>-37.606314349999998</c:v>
                </c:pt>
                <c:pt idx="22397">
                  <c:v>-38.604779519999994</c:v>
                </c:pt>
                <c:pt idx="22398">
                  <c:v>-39.245016730000003</c:v>
                </c:pt>
                <c:pt idx="22399">
                  <c:v>-39.809035229999999</c:v>
                </c:pt>
                <c:pt idx="22400">
                  <c:v>-40.380675600000004</c:v>
                </c:pt>
                <c:pt idx="22401">
                  <c:v>-40.967559710000003</c:v>
                </c:pt>
                <c:pt idx="22402">
                  <c:v>-41.562065690000004</c:v>
                </c:pt>
                <c:pt idx="22403">
                  <c:v>-42.179437290000003</c:v>
                </c:pt>
                <c:pt idx="22404">
                  <c:v>-42.819674499999998</c:v>
                </c:pt>
                <c:pt idx="22405">
                  <c:v>-43.452289839999999</c:v>
                </c:pt>
                <c:pt idx="22406">
                  <c:v>-44.12301454</c:v>
                </c:pt>
                <c:pt idx="22407">
                  <c:v>-44.824226729999999</c:v>
                </c:pt>
                <c:pt idx="22408">
                  <c:v>-45.53306078</c:v>
                </c:pt>
                <c:pt idx="22409">
                  <c:v>-46.2800042</c:v>
                </c:pt>
                <c:pt idx="22410">
                  <c:v>-47.049813229999998</c:v>
                </c:pt>
                <c:pt idx="22411">
                  <c:v>-47.842487869999999</c:v>
                </c:pt>
                <c:pt idx="22412">
                  <c:v>-48.658028129999998</c:v>
                </c:pt>
                <c:pt idx="22413">
                  <c:v>-49.511677739999996</c:v>
                </c:pt>
                <c:pt idx="22414">
                  <c:v>-50.418680460000004</c:v>
                </c:pt>
                <c:pt idx="22415">
                  <c:v>-51.356170660000004</c:v>
                </c:pt>
                <c:pt idx="22416">
                  <c:v>-52.31652648</c:v>
                </c:pt>
                <c:pt idx="22417">
                  <c:v>-53.292126039999999</c:v>
                </c:pt>
                <c:pt idx="22418">
                  <c:v>-54.282969350000002</c:v>
                </c:pt>
                <c:pt idx="22419">
                  <c:v>-55.319543879999998</c:v>
                </c:pt>
                <c:pt idx="22420">
                  <c:v>-56.356118420000001</c:v>
                </c:pt>
                <c:pt idx="22421">
                  <c:v>-57.400314819999998</c:v>
                </c:pt>
                <c:pt idx="22422">
                  <c:v>-58.452133099999998</c:v>
                </c:pt>
                <c:pt idx="22423">
                  <c:v>-59.519195119999999</c:v>
                </c:pt>
                <c:pt idx="22424">
                  <c:v>-60.563391530000004</c:v>
                </c:pt>
                <c:pt idx="22425">
                  <c:v>-61.577100440000002</c:v>
                </c:pt>
                <c:pt idx="22426">
                  <c:v>-62.590809360000002</c:v>
                </c:pt>
                <c:pt idx="22427">
                  <c:v>-63.596896409999999</c:v>
                </c:pt>
                <c:pt idx="22428">
                  <c:v>-64.58011784</c:v>
                </c:pt>
                <c:pt idx="22429">
                  <c:v>-65.517608050000007</c:v>
                </c:pt>
                <c:pt idx="22430">
                  <c:v>-66.424610770000001</c:v>
                </c:pt>
                <c:pt idx="22431">
                  <c:v>-67.346857229999998</c:v>
                </c:pt>
                <c:pt idx="22432">
                  <c:v>-68.230994330000001</c:v>
                </c:pt>
                <c:pt idx="22433">
                  <c:v>-69.130375169999994</c:v>
                </c:pt>
                <c:pt idx="22434">
                  <c:v>-69.991646660000001</c:v>
                </c:pt>
                <c:pt idx="22435">
                  <c:v>-70.837674410000005</c:v>
                </c:pt>
                <c:pt idx="22436">
                  <c:v>-71.660836540000005</c:v>
                </c:pt>
                <c:pt idx="22437">
                  <c:v>-72.49162054</c:v>
                </c:pt>
                <c:pt idx="22438">
                  <c:v>-73.299538929999997</c:v>
                </c:pt>
                <c:pt idx="22439">
                  <c:v>-74.069347949999994</c:v>
                </c:pt>
                <c:pt idx="22440">
                  <c:v>-74.839156979999998</c:v>
                </c:pt>
                <c:pt idx="22441">
                  <c:v>-75.601344139999995</c:v>
                </c:pt>
                <c:pt idx="22442">
                  <c:v>-76.355909429999997</c:v>
                </c:pt>
                <c:pt idx="22443">
                  <c:v>-77.087609099999995</c:v>
                </c:pt>
                <c:pt idx="22444">
                  <c:v>-77.819308770000006</c:v>
                </c:pt>
                <c:pt idx="22445">
                  <c:v>-78.543386569999996</c:v>
                </c:pt>
                <c:pt idx="22446">
                  <c:v>-79.259842500000005</c:v>
                </c:pt>
                <c:pt idx="22447">
                  <c:v>-79.991542170000002</c:v>
                </c:pt>
                <c:pt idx="22448">
                  <c:v>-80.66988873999999</c:v>
                </c:pt>
                <c:pt idx="22449">
                  <c:v>-81.348235310000007</c:v>
                </c:pt>
                <c:pt idx="22450">
                  <c:v>-82.026581879999995</c:v>
                </c:pt>
                <c:pt idx="22451">
                  <c:v>-82.64395347</c:v>
                </c:pt>
                <c:pt idx="22452">
                  <c:v>-83.261325070000012</c:v>
                </c:pt>
                <c:pt idx="22453">
                  <c:v>-83.886318539999991</c:v>
                </c:pt>
                <c:pt idx="22454">
                  <c:v>-84.480824519999999</c:v>
                </c:pt>
                <c:pt idx="22455">
                  <c:v>-85.044843020000002</c:v>
                </c:pt>
                <c:pt idx="22456">
                  <c:v>-85.288742909999996</c:v>
                </c:pt>
                <c:pt idx="22457">
                  <c:v>-85.36496163000001</c:v>
                </c:pt>
                <c:pt idx="22458">
                  <c:v>-85.357339760000002</c:v>
                </c:pt>
                <c:pt idx="22459">
                  <c:v>-85.288742909999996</c:v>
                </c:pt>
                <c:pt idx="22460">
                  <c:v>-85.090574250000003</c:v>
                </c:pt>
                <c:pt idx="22461">
                  <c:v>-84.968624300000002</c:v>
                </c:pt>
                <c:pt idx="22462">
                  <c:v>-84.823808749999998</c:v>
                </c:pt>
                <c:pt idx="22463">
                  <c:v>-84.686615059999994</c:v>
                </c:pt>
                <c:pt idx="22464">
                  <c:v>-84.572286980000001</c:v>
                </c:pt>
                <c:pt idx="22465">
                  <c:v>-84.427471420000003</c:v>
                </c:pt>
                <c:pt idx="22466">
                  <c:v>-84.282655860000006</c:v>
                </c:pt>
                <c:pt idx="22467">
                  <c:v>-84.153084050000004</c:v>
                </c:pt>
                <c:pt idx="22468">
                  <c:v>-84.046377840000005</c:v>
                </c:pt>
                <c:pt idx="22469">
                  <c:v>-83.947293510000009</c:v>
                </c:pt>
                <c:pt idx="22470">
                  <c:v>-83.871074800000002</c:v>
                </c:pt>
                <c:pt idx="22471">
                  <c:v>-83.802477949999997</c:v>
                </c:pt>
                <c:pt idx="22472">
                  <c:v>-83.733881109999999</c:v>
                </c:pt>
                <c:pt idx="22473">
                  <c:v>-83.665284270000001</c:v>
                </c:pt>
                <c:pt idx="22474">
                  <c:v>-83.634796780000002</c:v>
                </c:pt>
                <c:pt idx="22475">
                  <c:v>-83.581443679999992</c:v>
                </c:pt>
                <c:pt idx="22476">
                  <c:v>-83.528090579999997</c:v>
                </c:pt>
                <c:pt idx="22477">
                  <c:v>-83.489981220000004</c:v>
                </c:pt>
                <c:pt idx="22478">
                  <c:v>-83.42900625</c:v>
                </c:pt>
                <c:pt idx="22479">
                  <c:v>-83.398518760000002</c:v>
                </c:pt>
                <c:pt idx="22480">
                  <c:v>-83.360409400000009</c:v>
                </c:pt>
                <c:pt idx="22481">
                  <c:v>-83.322300040000002</c:v>
                </c:pt>
                <c:pt idx="22482">
                  <c:v>-83.291812560000011</c:v>
                </c:pt>
                <c:pt idx="22483">
                  <c:v>-83.268946939999992</c:v>
                </c:pt>
                <c:pt idx="22484">
                  <c:v>-83.230837589999993</c:v>
                </c:pt>
                <c:pt idx="22485">
                  <c:v>-83.207971970000003</c:v>
                </c:pt>
                <c:pt idx="22486">
                  <c:v>-83.185106360000006</c:v>
                </c:pt>
                <c:pt idx="22487">
                  <c:v>-83.154618870000007</c:v>
                </c:pt>
                <c:pt idx="22488">
                  <c:v>-83.124131380000009</c:v>
                </c:pt>
                <c:pt idx="22489">
                  <c:v>-83.101265769999998</c:v>
                </c:pt>
                <c:pt idx="22490">
                  <c:v>-83.070778279999999</c:v>
                </c:pt>
                <c:pt idx="22491">
                  <c:v>-83.055534539999996</c:v>
                </c:pt>
                <c:pt idx="22492">
                  <c:v>-83.025047049999998</c:v>
                </c:pt>
                <c:pt idx="22493">
                  <c:v>-82.986937699999999</c:v>
                </c:pt>
                <c:pt idx="22494">
                  <c:v>-82.986937699999999</c:v>
                </c:pt>
                <c:pt idx="22495">
                  <c:v>-82.964072079999994</c:v>
                </c:pt>
                <c:pt idx="22496">
                  <c:v>-82.948828339999991</c:v>
                </c:pt>
                <c:pt idx="22497">
                  <c:v>-82.918340849999993</c:v>
                </c:pt>
                <c:pt idx="22498">
                  <c:v>-82.910718979999999</c:v>
                </c:pt>
                <c:pt idx="22499">
                  <c:v>-82.895475239999996</c:v>
                </c:pt>
                <c:pt idx="22500">
                  <c:v>-82.864987749999997</c:v>
                </c:pt>
                <c:pt idx="22501">
                  <c:v>-82.849744009999995</c:v>
                </c:pt>
                <c:pt idx="22502">
                  <c:v>-82.826878390000005</c:v>
                </c:pt>
                <c:pt idx="22503">
                  <c:v>-82.819256519999996</c:v>
                </c:pt>
                <c:pt idx="22504">
                  <c:v>-82.804012780000008</c:v>
                </c:pt>
                <c:pt idx="22505">
                  <c:v>-82.781147159999989</c:v>
                </c:pt>
                <c:pt idx="22506">
                  <c:v>-82.765903420000001</c:v>
                </c:pt>
                <c:pt idx="22507">
                  <c:v>-82.773525290000009</c:v>
                </c:pt>
                <c:pt idx="22508">
                  <c:v>-82.74303780999999</c:v>
                </c:pt>
                <c:pt idx="22509">
                  <c:v>-82.727794059999994</c:v>
                </c:pt>
                <c:pt idx="22510">
                  <c:v>-82.72017219</c:v>
                </c:pt>
                <c:pt idx="22511">
                  <c:v>-82.697306580000003</c:v>
                </c:pt>
                <c:pt idx="22512">
                  <c:v>-82.697306580000003</c:v>
                </c:pt>
                <c:pt idx="22513">
                  <c:v>-82.666819090000004</c:v>
                </c:pt>
                <c:pt idx="22514">
                  <c:v>-82.659197219999996</c:v>
                </c:pt>
                <c:pt idx="22515">
                  <c:v>-82.666819090000004</c:v>
                </c:pt>
                <c:pt idx="22516">
                  <c:v>-82.636331600000005</c:v>
                </c:pt>
                <c:pt idx="22517">
                  <c:v>-82.621087860000003</c:v>
                </c:pt>
                <c:pt idx="22518">
                  <c:v>-82.60584412</c:v>
                </c:pt>
                <c:pt idx="22519">
                  <c:v>-82.598222250000006</c:v>
                </c:pt>
                <c:pt idx="22520">
                  <c:v>-82.590600370000004</c:v>
                </c:pt>
                <c:pt idx="22521">
                  <c:v>-82.567734760000008</c:v>
                </c:pt>
                <c:pt idx="22522">
                  <c:v>-82.560112889999999</c:v>
                </c:pt>
                <c:pt idx="22523">
                  <c:v>-82.544869139999989</c:v>
                </c:pt>
                <c:pt idx="22524">
                  <c:v>-82.552491020000005</c:v>
                </c:pt>
                <c:pt idx="22525">
                  <c:v>-82.522003530000006</c:v>
                </c:pt>
                <c:pt idx="22526">
                  <c:v>-82.514381659999998</c:v>
                </c:pt>
                <c:pt idx="22527">
                  <c:v>-82.499137919999995</c:v>
                </c:pt>
                <c:pt idx="22528">
                  <c:v>-82.50675978999999</c:v>
                </c:pt>
                <c:pt idx="22529">
                  <c:v>-82.491516040000008</c:v>
                </c:pt>
                <c:pt idx="22530">
                  <c:v>-82.476272299999991</c:v>
                </c:pt>
                <c:pt idx="22531">
                  <c:v>-82.468650429999997</c:v>
                </c:pt>
                <c:pt idx="22532">
                  <c:v>-82.461028560000003</c:v>
                </c:pt>
                <c:pt idx="22533">
                  <c:v>-82.453406690000008</c:v>
                </c:pt>
                <c:pt idx="22534">
                  <c:v>-82.445784809999992</c:v>
                </c:pt>
                <c:pt idx="22535">
                  <c:v>-82.42291920000001</c:v>
                </c:pt>
                <c:pt idx="22536">
                  <c:v>-82.438162939999998</c:v>
                </c:pt>
                <c:pt idx="22537">
                  <c:v>-82.407675459999993</c:v>
                </c:pt>
                <c:pt idx="22538">
                  <c:v>-82.392431710000011</c:v>
                </c:pt>
                <c:pt idx="22539">
                  <c:v>-82.392431710000011</c:v>
                </c:pt>
                <c:pt idx="22540">
                  <c:v>-82.384809840000003</c:v>
                </c:pt>
                <c:pt idx="22541">
                  <c:v>-82.3695661</c:v>
                </c:pt>
                <c:pt idx="22542">
                  <c:v>-82.361944229999992</c:v>
                </c:pt>
                <c:pt idx="22543">
                  <c:v>-82.354322360000012</c:v>
                </c:pt>
                <c:pt idx="22544">
                  <c:v>-82.361944229999992</c:v>
                </c:pt>
                <c:pt idx="22545">
                  <c:v>-82.354322360000012</c:v>
                </c:pt>
                <c:pt idx="22546">
                  <c:v>-82.339078610000001</c:v>
                </c:pt>
                <c:pt idx="22547">
                  <c:v>-82.339078610000001</c:v>
                </c:pt>
                <c:pt idx="22548">
                  <c:v>-82.316213000000005</c:v>
                </c:pt>
                <c:pt idx="22549">
                  <c:v>-82.316213000000005</c:v>
                </c:pt>
                <c:pt idx="22550">
                  <c:v>-82.300969249999994</c:v>
                </c:pt>
                <c:pt idx="22551">
                  <c:v>-82.300969249999994</c:v>
                </c:pt>
                <c:pt idx="22552">
                  <c:v>-82.300969249999994</c:v>
                </c:pt>
                <c:pt idx="22553">
                  <c:v>-82.285725510000006</c:v>
                </c:pt>
                <c:pt idx="22554">
                  <c:v>-82.285725510000006</c:v>
                </c:pt>
                <c:pt idx="22555">
                  <c:v>-82.255238020000007</c:v>
                </c:pt>
                <c:pt idx="22556">
                  <c:v>-82.262859899999995</c:v>
                </c:pt>
                <c:pt idx="22557">
                  <c:v>-82.255238020000007</c:v>
                </c:pt>
                <c:pt idx="22558">
                  <c:v>-82.247616149999999</c:v>
                </c:pt>
                <c:pt idx="22559">
                  <c:v>-82.232372409999996</c:v>
                </c:pt>
                <c:pt idx="22560">
                  <c:v>-82.232372409999996</c:v>
                </c:pt>
                <c:pt idx="22561">
                  <c:v>-82.224750539999988</c:v>
                </c:pt>
                <c:pt idx="22562">
                  <c:v>-82.217128670000008</c:v>
                </c:pt>
                <c:pt idx="22563">
                  <c:v>-82.217128670000008</c:v>
                </c:pt>
                <c:pt idx="22564">
                  <c:v>-82.201884919999998</c:v>
                </c:pt>
                <c:pt idx="22565">
                  <c:v>-82.194263049999989</c:v>
                </c:pt>
                <c:pt idx="22566">
                  <c:v>-82.194263049999989</c:v>
                </c:pt>
                <c:pt idx="22567">
                  <c:v>-82.194263049999989</c:v>
                </c:pt>
                <c:pt idx="22568">
                  <c:v>-82.171397440000007</c:v>
                </c:pt>
                <c:pt idx="22569">
                  <c:v>-82.171397440000007</c:v>
                </c:pt>
                <c:pt idx="22570">
                  <c:v>-82.171397440000007</c:v>
                </c:pt>
                <c:pt idx="22571">
                  <c:v>-82.163775569999999</c:v>
                </c:pt>
                <c:pt idx="22572">
                  <c:v>-82.156153690000011</c:v>
                </c:pt>
                <c:pt idx="22573">
                  <c:v>-82.156153690000011</c:v>
                </c:pt>
                <c:pt idx="22574">
                  <c:v>-82.13328808</c:v>
                </c:pt>
                <c:pt idx="22575">
                  <c:v>-82.13328808</c:v>
                </c:pt>
                <c:pt idx="22576">
                  <c:v>-82.13328808</c:v>
                </c:pt>
                <c:pt idx="22577">
                  <c:v>-82.125666209999991</c:v>
                </c:pt>
                <c:pt idx="22578">
                  <c:v>-82.125666209999991</c:v>
                </c:pt>
                <c:pt idx="22579">
                  <c:v>-82.118044339999997</c:v>
                </c:pt>
                <c:pt idx="22580">
                  <c:v>-82.110422459999995</c:v>
                </c:pt>
                <c:pt idx="22581">
                  <c:v>-82.110422459999995</c:v>
                </c:pt>
                <c:pt idx="22582">
                  <c:v>-82.087556849999999</c:v>
                </c:pt>
                <c:pt idx="22583">
                  <c:v>-82.110422459999995</c:v>
                </c:pt>
                <c:pt idx="22584">
                  <c:v>-82.095178719999993</c:v>
                </c:pt>
                <c:pt idx="22585">
                  <c:v>-82.079934980000004</c:v>
                </c:pt>
                <c:pt idx="22586">
                  <c:v>-82.087556849999999</c:v>
                </c:pt>
                <c:pt idx="22587">
                  <c:v>-82.087556849999999</c:v>
                </c:pt>
                <c:pt idx="22588">
                  <c:v>-82.072313109999996</c:v>
                </c:pt>
                <c:pt idx="22589">
                  <c:v>-82.049447490000006</c:v>
                </c:pt>
                <c:pt idx="22590">
                  <c:v>-82.049447490000006</c:v>
                </c:pt>
                <c:pt idx="22591">
                  <c:v>-82.049447490000006</c:v>
                </c:pt>
                <c:pt idx="22592">
                  <c:v>-82.041825619999997</c:v>
                </c:pt>
                <c:pt idx="22593">
                  <c:v>-82.041825619999997</c:v>
                </c:pt>
                <c:pt idx="22594">
                  <c:v>-82.034203750000003</c:v>
                </c:pt>
                <c:pt idx="22595">
                  <c:v>-82.034203750000003</c:v>
                </c:pt>
                <c:pt idx="22596">
                  <c:v>-82.011338129999999</c:v>
                </c:pt>
                <c:pt idx="22597">
                  <c:v>-82.018960010000001</c:v>
                </c:pt>
                <c:pt idx="22598">
                  <c:v>-82.011338129999999</c:v>
                </c:pt>
                <c:pt idx="22599">
                  <c:v>-82.003716260000004</c:v>
                </c:pt>
                <c:pt idx="22600">
                  <c:v>-82.011338129999999</c:v>
                </c:pt>
                <c:pt idx="22601">
                  <c:v>-81.996094389999996</c:v>
                </c:pt>
                <c:pt idx="22602">
                  <c:v>-81.996094389999996</c:v>
                </c:pt>
                <c:pt idx="22603">
                  <c:v>-81.988472520000002</c:v>
                </c:pt>
                <c:pt idx="22604">
                  <c:v>-81.996094389999996</c:v>
                </c:pt>
                <c:pt idx="22605">
                  <c:v>-81.980850649999994</c:v>
                </c:pt>
                <c:pt idx="22606">
                  <c:v>-81.980850649999994</c:v>
                </c:pt>
                <c:pt idx="22607">
                  <c:v>-81.980850649999994</c:v>
                </c:pt>
                <c:pt idx="22608">
                  <c:v>-81.965606899999997</c:v>
                </c:pt>
                <c:pt idx="22609">
                  <c:v>-81.957985030000003</c:v>
                </c:pt>
                <c:pt idx="22610">
                  <c:v>-81.965606899999997</c:v>
                </c:pt>
                <c:pt idx="22611">
                  <c:v>-81.950363159999995</c:v>
                </c:pt>
                <c:pt idx="22612">
                  <c:v>-81.950363159999995</c:v>
                </c:pt>
                <c:pt idx="22613">
                  <c:v>-81.942741290000001</c:v>
                </c:pt>
                <c:pt idx="22614">
                  <c:v>-81.935119420000007</c:v>
                </c:pt>
                <c:pt idx="22615">
                  <c:v>-81.935119420000007</c:v>
                </c:pt>
                <c:pt idx="22616">
                  <c:v>-81.935119420000007</c:v>
                </c:pt>
                <c:pt idx="22617">
                  <c:v>-81.919875680000004</c:v>
                </c:pt>
                <c:pt idx="22618">
                  <c:v>-81.927497549999998</c:v>
                </c:pt>
                <c:pt idx="22619">
                  <c:v>-81.919875680000004</c:v>
                </c:pt>
                <c:pt idx="22620">
                  <c:v>-81.912253800000002</c:v>
                </c:pt>
                <c:pt idx="22621">
                  <c:v>-81.912253800000002</c:v>
                </c:pt>
                <c:pt idx="22622">
                  <c:v>-81.897010059999999</c:v>
                </c:pt>
                <c:pt idx="22623">
                  <c:v>-81.897010059999999</c:v>
                </c:pt>
                <c:pt idx="22624">
                  <c:v>-81.904631930000008</c:v>
                </c:pt>
                <c:pt idx="22625">
                  <c:v>-81.897010059999999</c:v>
                </c:pt>
                <c:pt idx="22626">
                  <c:v>-81.889388189999991</c:v>
                </c:pt>
                <c:pt idx="22627">
                  <c:v>-81.881766319999997</c:v>
                </c:pt>
                <c:pt idx="22628">
                  <c:v>-81.874144450000003</c:v>
                </c:pt>
                <c:pt idx="22629">
                  <c:v>-81.874144450000003</c:v>
                </c:pt>
                <c:pt idx="22630">
                  <c:v>-81.874144450000003</c:v>
                </c:pt>
                <c:pt idx="22631">
                  <c:v>-81.866522570000001</c:v>
                </c:pt>
                <c:pt idx="22632">
                  <c:v>-81.881766319999997</c:v>
                </c:pt>
                <c:pt idx="22633">
                  <c:v>-81.858900699999992</c:v>
                </c:pt>
                <c:pt idx="22634">
                  <c:v>-81.851278829999998</c:v>
                </c:pt>
                <c:pt idx="22635">
                  <c:v>-81.851278829999998</c:v>
                </c:pt>
                <c:pt idx="22636">
                  <c:v>-81.851278829999998</c:v>
                </c:pt>
                <c:pt idx="22637">
                  <c:v>-81.84365695999999</c:v>
                </c:pt>
                <c:pt idx="22638">
                  <c:v>-81.84365695999999</c:v>
                </c:pt>
                <c:pt idx="22639">
                  <c:v>-81.83603509000001</c:v>
                </c:pt>
                <c:pt idx="22640">
                  <c:v>-81.83603509000001</c:v>
                </c:pt>
                <c:pt idx="22641">
                  <c:v>-81.83603509000001</c:v>
                </c:pt>
                <c:pt idx="22642">
                  <c:v>-81.83603509000001</c:v>
                </c:pt>
                <c:pt idx="22643">
                  <c:v>-81.82079134</c:v>
                </c:pt>
                <c:pt idx="22644">
                  <c:v>-81.813169469999991</c:v>
                </c:pt>
                <c:pt idx="22645">
                  <c:v>-81.813169469999991</c:v>
                </c:pt>
                <c:pt idx="22646">
                  <c:v>-81.813169469999991</c:v>
                </c:pt>
                <c:pt idx="22647">
                  <c:v>-81.797925730000003</c:v>
                </c:pt>
                <c:pt idx="22648">
                  <c:v>-81.813169469999991</c:v>
                </c:pt>
                <c:pt idx="22649">
                  <c:v>-81.805547600000011</c:v>
                </c:pt>
                <c:pt idx="22650">
                  <c:v>-81.797925730000003</c:v>
                </c:pt>
                <c:pt idx="22651">
                  <c:v>-81.790303859999995</c:v>
                </c:pt>
                <c:pt idx="22652">
                  <c:v>-81.78268199</c:v>
                </c:pt>
                <c:pt idx="22653">
                  <c:v>-81.78268199</c:v>
                </c:pt>
                <c:pt idx="22654">
                  <c:v>-81.790303859999995</c:v>
                </c:pt>
                <c:pt idx="22655">
                  <c:v>-81.790303859999995</c:v>
                </c:pt>
                <c:pt idx="22656">
                  <c:v>-81.767438240000004</c:v>
                </c:pt>
                <c:pt idx="22657">
                  <c:v>-81.767438240000004</c:v>
                </c:pt>
                <c:pt idx="22658">
                  <c:v>-81.767438240000004</c:v>
                </c:pt>
                <c:pt idx="22659">
                  <c:v>-81.759816369999996</c:v>
                </c:pt>
                <c:pt idx="22660">
                  <c:v>-81.759816369999996</c:v>
                </c:pt>
                <c:pt idx="22661">
                  <c:v>-81.752194500000002</c:v>
                </c:pt>
                <c:pt idx="22662">
                  <c:v>-81.767438240000004</c:v>
                </c:pt>
                <c:pt idx="22663">
                  <c:v>-81.752194500000002</c:v>
                </c:pt>
                <c:pt idx="22664">
                  <c:v>-81.752194500000002</c:v>
                </c:pt>
                <c:pt idx="22665">
                  <c:v>-81.752194500000002</c:v>
                </c:pt>
                <c:pt idx="22666">
                  <c:v>-81.744572629999993</c:v>
                </c:pt>
                <c:pt idx="22667">
                  <c:v>-81.729328890000005</c:v>
                </c:pt>
                <c:pt idx="22668">
                  <c:v>-81.744572629999993</c:v>
                </c:pt>
                <c:pt idx="22669">
                  <c:v>-81.729328890000005</c:v>
                </c:pt>
                <c:pt idx="22670">
                  <c:v>-81.736950760000013</c:v>
                </c:pt>
                <c:pt idx="22671">
                  <c:v>-81.721707010000003</c:v>
                </c:pt>
                <c:pt idx="22672">
                  <c:v>-81.721707010000003</c:v>
                </c:pt>
                <c:pt idx="22673">
                  <c:v>-81.721707010000003</c:v>
                </c:pt>
                <c:pt idx="22674">
                  <c:v>-81.714085139999995</c:v>
                </c:pt>
                <c:pt idx="22675">
                  <c:v>-81.706463269999986</c:v>
                </c:pt>
                <c:pt idx="22676">
                  <c:v>-81.706463269999986</c:v>
                </c:pt>
                <c:pt idx="22677">
                  <c:v>-81.706463269999986</c:v>
                </c:pt>
                <c:pt idx="22678">
                  <c:v>-81.706463269999986</c:v>
                </c:pt>
                <c:pt idx="22679">
                  <c:v>-81.698841400000006</c:v>
                </c:pt>
                <c:pt idx="22680">
                  <c:v>-81.706463269999986</c:v>
                </c:pt>
                <c:pt idx="22681">
                  <c:v>-81.698841400000006</c:v>
                </c:pt>
                <c:pt idx="22682">
                  <c:v>-81.675975789999995</c:v>
                </c:pt>
                <c:pt idx="22683">
                  <c:v>-81.675975789999995</c:v>
                </c:pt>
                <c:pt idx="22684">
                  <c:v>-81.691219529999998</c:v>
                </c:pt>
                <c:pt idx="22685">
                  <c:v>-81.691219529999998</c:v>
                </c:pt>
                <c:pt idx="22686">
                  <c:v>-81.683597660000004</c:v>
                </c:pt>
                <c:pt idx="22687">
                  <c:v>-81.675975789999995</c:v>
                </c:pt>
                <c:pt idx="22688">
                  <c:v>-81.675975789999995</c:v>
                </c:pt>
                <c:pt idx="22689">
                  <c:v>-81.660732039999999</c:v>
                </c:pt>
                <c:pt idx="22690">
                  <c:v>-81.668353910000008</c:v>
                </c:pt>
                <c:pt idx="22691">
                  <c:v>-81.660732039999999</c:v>
                </c:pt>
                <c:pt idx="22692">
                  <c:v>-81.660732039999999</c:v>
                </c:pt>
                <c:pt idx="22693">
                  <c:v>-81.653110170000005</c:v>
                </c:pt>
                <c:pt idx="22694">
                  <c:v>-81.637866429999988</c:v>
                </c:pt>
                <c:pt idx="22695">
                  <c:v>-81.660732039999999</c:v>
                </c:pt>
                <c:pt idx="22696">
                  <c:v>-81.660732039999999</c:v>
                </c:pt>
                <c:pt idx="22697">
                  <c:v>-81.653110170000005</c:v>
                </c:pt>
                <c:pt idx="22698">
                  <c:v>-81.645488299999997</c:v>
                </c:pt>
                <c:pt idx="22699">
                  <c:v>-81.645488299999997</c:v>
                </c:pt>
                <c:pt idx="22700">
                  <c:v>-81.645488299999997</c:v>
                </c:pt>
                <c:pt idx="22701">
                  <c:v>-81.645488299999997</c:v>
                </c:pt>
                <c:pt idx="22702">
                  <c:v>-81.630244560000008</c:v>
                </c:pt>
                <c:pt idx="22703">
                  <c:v>-81.637866429999988</c:v>
                </c:pt>
                <c:pt idx="22704">
                  <c:v>-81.637866429999988</c:v>
                </c:pt>
                <c:pt idx="22705">
                  <c:v>-81.630244560000008</c:v>
                </c:pt>
                <c:pt idx="22706">
                  <c:v>-81.622622680000006</c:v>
                </c:pt>
                <c:pt idx="22707">
                  <c:v>-81.31012595</c:v>
                </c:pt>
                <c:pt idx="22708">
                  <c:v>-79.648557949999997</c:v>
                </c:pt>
                <c:pt idx="22709">
                  <c:v>-77.1943153</c:v>
                </c:pt>
                <c:pt idx="22710">
                  <c:v>-74.214163509999992</c:v>
                </c:pt>
                <c:pt idx="22711">
                  <c:v>-70.929136870000008</c:v>
                </c:pt>
                <c:pt idx="22712">
                  <c:v>-67.346857229999998</c:v>
                </c:pt>
                <c:pt idx="22713">
                  <c:v>-63.650249510000002</c:v>
                </c:pt>
                <c:pt idx="22714">
                  <c:v>-59.87742308</c:v>
                </c:pt>
                <c:pt idx="22715">
                  <c:v>-56.264655959999999</c:v>
                </c:pt>
                <c:pt idx="22716">
                  <c:v>-52.613779470000004</c:v>
                </c:pt>
                <c:pt idx="22717">
                  <c:v>-48.9857686</c:v>
                </c:pt>
                <c:pt idx="22718">
                  <c:v>-45.426354580000002</c:v>
                </c:pt>
                <c:pt idx="22719">
                  <c:v>-41.958403010000005</c:v>
                </c:pt>
                <c:pt idx="22720">
                  <c:v>-38.513317059999999</c:v>
                </c:pt>
                <c:pt idx="22721">
                  <c:v>-35.068231109999999</c:v>
                </c:pt>
                <c:pt idx="22722">
                  <c:v>-31.630767029999998</c:v>
                </c:pt>
                <c:pt idx="22723">
                  <c:v>-28.6887246</c:v>
                </c:pt>
                <c:pt idx="22724">
                  <c:v>-26.768012970000001</c:v>
                </c:pt>
                <c:pt idx="22725">
                  <c:v>-25.487538540000003</c:v>
                </c:pt>
                <c:pt idx="22726">
                  <c:v>-24.664376409999999</c:v>
                </c:pt>
                <c:pt idx="22727">
                  <c:v>-24.191820379999999</c:v>
                </c:pt>
                <c:pt idx="22728">
                  <c:v>-23.947920480000001</c:v>
                </c:pt>
                <c:pt idx="22729">
                  <c:v>-23.795483049999998</c:v>
                </c:pt>
                <c:pt idx="22730">
                  <c:v>-23.795483049999998</c:v>
                </c:pt>
                <c:pt idx="22731">
                  <c:v>-23.80310493</c:v>
                </c:pt>
                <c:pt idx="22732">
                  <c:v>-23.80310493</c:v>
                </c:pt>
                <c:pt idx="22733">
                  <c:v>-23.810726800000001</c:v>
                </c:pt>
                <c:pt idx="22734">
                  <c:v>-23.833592410000001</c:v>
                </c:pt>
                <c:pt idx="22735">
                  <c:v>-23.871701770000001</c:v>
                </c:pt>
                <c:pt idx="22736">
                  <c:v>-23.90218926</c:v>
                </c:pt>
                <c:pt idx="22737">
                  <c:v>-23.932676739999998</c:v>
                </c:pt>
                <c:pt idx="22738">
                  <c:v>-23.955542359999999</c:v>
                </c:pt>
                <c:pt idx="22739">
                  <c:v>-23.993651709999998</c:v>
                </c:pt>
                <c:pt idx="22740">
                  <c:v>-24.039382939999999</c:v>
                </c:pt>
                <c:pt idx="22741">
                  <c:v>-24.092736039999998</c:v>
                </c:pt>
                <c:pt idx="22742">
                  <c:v>-24.146089149999998</c:v>
                </c:pt>
                <c:pt idx="22743">
                  <c:v>-24.222307860000001</c:v>
                </c:pt>
                <c:pt idx="22744">
                  <c:v>-24.82443572</c:v>
                </c:pt>
                <c:pt idx="22745">
                  <c:v>-24.816813839999998</c:v>
                </c:pt>
                <c:pt idx="22746">
                  <c:v>-24.82443572</c:v>
                </c:pt>
                <c:pt idx="22747">
                  <c:v>-24.816813839999998</c:v>
                </c:pt>
                <c:pt idx="22748">
                  <c:v>-24.82443572</c:v>
                </c:pt>
                <c:pt idx="22749">
                  <c:v>-24.832057590000002</c:v>
                </c:pt>
                <c:pt idx="22750">
                  <c:v>-24.832057590000002</c:v>
                </c:pt>
                <c:pt idx="22751">
                  <c:v>-24.82443572</c:v>
                </c:pt>
                <c:pt idx="22752">
                  <c:v>-24.832057590000002</c:v>
                </c:pt>
                <c:pt idx="22753">
                  <c:v>-24.832057590000002</c:v>
                </c:pt>
                <c:pt idx="22754">
                  <c:v>-24.832057590000002</c:v>
                </c:pt>
                <c:pt idx="22755">
                  <c:v>-24.839679459999999</c:v>
                </c:pt>
                <c:pt idx="22756">
                  <c:v>-24.82443572</c:v>
                </c:pt>
                <c:pt idx="22757">
                  <c:v>-24.816813839999998</c:v>
                </c:pt>
                <c:pt idx="22758">
                  <c:v>-24.839679459999999</c:v>
                </c:pt>
                <c:pt idx="22759">
                  <c:v>-24.832057590000002</c:v>
                </c:pt>
                <c:pt idx="22760">
                  <c:v>-24.847301329999997</c:v>
                </c:pt>
                <c:pt idx="22761">
                  <c:v>-24.847301329999997</c:v>
                </c:pt>
                <c:pt idx="22762">
                  <c:v>-24.832057590000002</c:v>
                </c:pt>
                <c:pt idx="22763">
                  <c:v>-24.847301329999997</c:v>
                </c:pt>
                <c:pt idx="22764">
                  <c:v>-24.832057590000002</c:v>
                </c:pt>
                <c:pt idx="22765">
                  <c:v>-24.839679459999999</c:v>
                </c:pt>
                <c:pt idx="22766">
                  <c:v>-24.854923200000002</c:v>
                </c:pt>
                <c:pt idx="22767">
                  <c:v>-24.839679459999999</c:v>
                </c:pt>
                <c:pt idx="22768">
                  <c:v>-24.847301329999997</c:v>
                </c:pt>
                <c:pt idx="22769">
                  <c:v>-24.847301329999997</c:v>
                </c:pt>
                <c:pt idx="22770">
                  <c:v>-24.847301329999997</c:v>
                </c:pt>
                <c:pt idx="22771">
                  <c:v>-24.847301329999997</c:v>
                </c:pt>
                <c:pt idx="22772">
                  <c:v>-24.832057590000002</c:v>
                </c:pt>
                <c:pt idx="22773">
                  <c:v>-24.847301329999997</c:v>
                </c:pt>
                <c:pt idx="22774">
                  <c:v>-24.847301329999997</c:v>
                </c:pt>
                <c:pt idx="22775">
                  <c:v>-24.832057590000002</c:v>
                </c:pt>
                <c:pt idx="22776">
                  <c:v>-24.862545069999999</c:v>
                </c:pt>
                <c:pt idx="22777">
                  <c:v>-24.862545069999999</c:v>
                </c:pt>
                <c:pt idx="22778">
                  <c:v>-24.870166949999998</c:v>
                </c:pt>
                <c:pt idx="22779">
                  <c:v>-24.862545069999999</c:v>
                </c:pt>
                <c:pt idx="22780">
                  <c:v>-24.870166949999998</c:v>
                </c:pt>
                <c:pt idx="22781">
                  <c:v>-24.854923200000002</c:v>
                </c:pt>
                <c:pt idx="22782">
                  <c:v>-24.862545069999999</c:v>
                </c:pt>
                <c:pt idx="22783">
                  <c:v>-24.862545069999999</c:v>
                </c:pt>
                <c:pt idx="22784">
                  <c:v>-24.854923200000002</c:v>
                </c:pt>
                <c:pt idx="22785">
                  <c:v>-24.870166949999998</c:v>
                </c:pt>
                <c:pt idx="22786">
                  <c:v>-24.862545069999999</c:v>
                </c:pt>
                <c:pt idx="22787">
                  <c:v>-24.862545069999999</c:v>
                </c:pt>
                <c:pt idx="22788">
                  <c:v>-24.870166949999998</c:v>
                </c:pt>
                <c:pt idx="22789">
                  <c:v>-24.847301329999997</c:v>
                </c:pt>
                <c:pt idx="22790">
                  <c:v>-24.862545069999999</c:v>
                </c:pt>
                <c:pt idx="22791">
                  <c:v>-24.877788820000003</c:v>
                </c:pt>
                <c:pt idx="22792">
                  <c:v>-24.877788820000003</c:v>
                </c:pt>
                <c:pt idx="22793">
                  <c:v>-24.877788820000003</c:v>
                </c:pt>
                <c:pt idx="22794">
                  <c:v>-24.862545069999999</c:v>
                </c:pt>
                <c:pt idx="22795">
                  <c:v>-24.870166949999998</c:v>
                </c:pt>
                <c:pt idx="22796">
                  <c:v>-24.862545069999999</c:v>
                </c:pt>
                <c:pt idx="22797">
                  <c:v>-24.877788820000003</c:v>
                </c:pt>
                <c:pt idx="22798">
                  <c:v>-24.877788820000003</c:v>
                </c:pt>
                <c:pt idx="22799">
                  <c:v>-24.862545069999999</c:v>
                </c:pt>
                <c:pt idx="22800">
                  <c:v>-24.877788820000003</c:v>
                </c:pt>
                <c:pt idx="22801">
                  <c:v>-24.870166949999998</c:v>
                </c:pt>
                <c:pt idx="22802">
                  <c:v>-24.877788820000003</c:v>
                </c:pt>
                <c:pt idx="22803">
                  <c:v>-24.877788820000003</c:v>
                </c:pt>
                <c:pt idx="22804">
                  <c:v>-24.877788820000003</c:v>
                </c:pt>
                <c:pt idx="22805">
                  <c:v>-24.88541069</c:v>
                </c:pt>
                <c:pt idx="22806">
                  <c:v>-24.877788820000003</c:v>
                </c:pt>
                <c:pt idx="22807">
                  <c:v>-24.900654429999999</c:v>
                </c:pt>
                <c:pt idx="22808">
                  <c:v>-24.64913267</c:v>
                </c:pt>
                <c:pt idx="22809">
                  <c:v>-23.300061399999997</c:v>
                </c:pt>
                <c:pt idx="22810">
                  <c:v>-21.722333989999999</c:v>
                </c:pt>
                <c:pt idx="22811">
                  <c:v>-19.923572289999999</c:v>
                </c:pt>
                <c:pt idx="22812">
                  <c:v>-18.018104399999999</c:v>
                </c:pt>
                <c:pt idx="22813">
                  <c:v>-16.00593031</c:v>
                </c:pt>
                <c:pt idx="22814">
                  <c:v>-13.970890590000002</c:v>
                </c:pt>
                <c:pt idx="22815">
                  <c:v>-11.91298527</c:v>
                </c:pt>
                <c:pt idx="22816">
                  <c:v>-9.8703236899999993</c:v>
                </c:pt>
                <c:pt idx="22817">
                  <c:v>-7.85814959</c:v>
                </c:pt>
                <c:pt idx="22818">
                  <c:v>-5.9145723399999994</c:v>
                </c:pt>
                <c:pt idx="22819">
                  <c:v>-4.0395919300000003</c:v>
                </c:pt>
                <c:pt idx="22820">
                  <c:v>-2.2408302399999998</c:v>
                </c:pt>
                <c:pt idx="22821">
                  <c:v>-0.55639662000000001</c:v>
                </c:pt>
                <c:pt idx="22822">
                  <c:v>0.99084329999999998</c:v>
                </c:pt>
                <c:pt idx="22823">
                  <c:v>2.6219238200000001</c:v>
                </c:pt>
                <c:pt idx="22824">
                  <c:v>4.1386762600000004</c:v>
                </c:pt>
                <c:pt idx="22825">
                  <c:v>5.5334787600000004</c:v>
                </c:pt>
                <c:pt idx="22826">
                  <c:v>6.8291969300000002</c:v>
                </c:pt>
                <c:pt idx="22827">
                  <c:v>8.0258307699999989</c:v>
                </c:pt>
                <c:pt idx="22828">
                  <c:v>9.0928927900000005</c:v>
                </c:pt>
                <c:pt idx="22829">
                  <c:v>10.09135796</c:v>
                </c:pt>
                <c:pt idx="22830">
                  <c:v>11.059335650000001</c:v>
                </c:pt>
                <c:pt idx="22831">
                  <c:v>12.01969147</c:v>
                </c:pt>
                <c:pt idx="22832">
                  <c:v>12.964803550000001</c:v>
                </c:pt>
                <c:pt idx="22833">
                  <c:v>13.848940650000001</c:v>
                </c:pt>
                <c:pt idx="22834">
                  <c:v>14.73307775</c:v>
                </c:pt>
                <c:pt idx="22835">
                  <c:v>15.58672737</c:v>
                </c:pt>
                <c:pt idx="22836">
                  <c:v>16.39464576</c:v>
                </c:pt>
                <c:pt idx="22837">
                  <c:v>17.210186010000001</c:v>
                </c:pt>
                <c:pt idx="22838">
                  <c:v>18.010482530000001</c:v>
                </c:pt>
                <c:pt idx="22839">
                  <c:v>18.795535300000001</c:v>
                </c:pt>
                <c:pt idx="22840">
                  <c:v>19.565344329999999</c:v>
                </c:pt>
                <c:pt idx="22841">
                  <c:v>20.319909619999997</c:v>
                </c:pt>
                <c:pt idx="22842">
                  <c:v>21.074474900000002</c:v>
                </c:pt>
                <c:pt idx="22843">
                  <c:v>21.798552700000002</c:v>
                </c:pt>
                <c:pt idx="22844">
                  <c:v>22.515008630000001</c:v>
                </c:pt>
                <c:pt idx="22845">
                  <c:v>23.208598939999998</c:v>
                </c:pt>
                <c:pt idx="22846">
                  <c:v>23.894567380000002</c:v>
                </c:pt>
                <c:pt idx="22847">
                  <c:v>24.542426469999999</c:v>
                </c:pt>
                <c:pt idx="22848">
                  <c:v>25.190285550000002</c:v>
                </c:pt>
                <c:pt idx="22849">
                  <c:v>25.830522760000001</c:v>
                </c:pt>
                <c:pt idx="22850">
                  <c:v>26.43265062</c:v>
                </c:pt>
                <c:pt idx="22851">
                  <c:v>27.034778470000003</c:v>
                </c:pt>
                <c:pt idx="22852">
                  <c:v>27.636906330000002</c:v>
                </c:pt>
                <c:pt idx="22853">
                  <c:v>28.223790440000002</c:v>
                </c:pt>
                <c:pt idx="22854">
                  <c:v>28.818296419999999</c:v>
                </c:pt>
                <c:pt idx="22855">
                  <c:v>29.420424269999998</c:v>
                </c:pt>
                <c:pt idx="22856">
                  <c:v>30.007308389999999</c:v>
                </c:pt>
                <c:pt idx="22857">
                  <c:v>30.571326880000001</c:v>
                </c:pt>
                <c:pt idx="22858">
                  <c:v>31.112479759999999</c:v>
                </c:pt>
                <c:pt idx="22859">
                  <c:v>31.676498259999999</c:v>
                </c:pt>
                <c:pt idx="22860">
                  <c:v>32.217651140000001</c:v>
                </c:pt>
                <c:pt idx="22861">
                  <c:v>32.743560280000004</c:v>
                </c:pt>
                <c:pt idx="22862">
                  <c:v>33.284713160000003</c:v>
                </c:pt>
                <c:pt idx="22863">
                  <c:v>33.780134820000001</c:v>
                </c:pt>
                <c:pt idx="22864">
                  <c:v>34.306043949999996</c:v>
                </c:pt>
                <c:pt idx="22865">
                  <c:v>34.801465610000001</c:v>
                </c:pt>
                <c:pt idx="22866">
                  <c:v>35.30450913</c:v>
                </c:pt>
                <c:pt idx="22867">
                  <c:v>35.815174529999993</c:v>
                </c:pt>
                <c:pt idx="22868">
                  <c:v>36.249621210000001</c:v>
                </c:pt>
                <c:pt idx="22869">
                  <c:v>36.447789870000001</c:v>
                </c:pt>
                <c:pt idx="22870">
                  <c:v>36.546874199999998</c:v>
                </c:pt>
                <c:pt idx="22871">
                  <c:v>36.577361680000003</c:v>
                </c:pt>
                <c:pt idx="22872">
                  <c:v>36.52400858</c:v>
                </c:pt>
                <c:pt idx="22873">
                  <c:v>36.478277349999999</c:v>
                </c:pt>
                <c:pt idx="22874">
                  <c:v>36.310596179999997</c:v>
                </c:pt>
                <c:pt idx="22875">
                  <c:v>36.249621210000001</c:v>
                </c:pt>
                <c:pt idx="22876">
                  <c:v>36.219133719999995</c:v>
                </c:pt>
                <c:pt idx="22877">
                  <c:v>36.12767126</c:v>
                </c:pt>
                <c:pt idx="22878">
                  <c:v>36.013343190000001</c:v>
                </c:pt>
                <c:pt idx="22879">
                  <c:v>35.937124470000001</c:v>
                </c:pt>
                <c:pt idx="22880">
                  <c:v>35.853283879999999</c:v>
                </c:pt>
                <c:pt idx="22881">
                  <c:v>35.77706517</c:v>
                </c:pt>
                <c:pt idx="22882">
                  <c:v>35.716090190000003</c:v>
                </c:pt>
                <c:pt idx="22883">
                  <c:v>35.670358970000002</c:v>
                </c:pt>
                <c:pt idx="22884">
                  <c:v>35.617005859999999</c:v>
                </c:pt>
                <c:pt idx="22885">
                  <c:v>35.57889651</c:v>
                </c:pt>
                <c:pt idx="22886">
                  <c:v>36.32583992</c:v>
                </c:pt>
                <c:pt idx="22887">
                  <c:v>37.499608139999999</c:v>
                </c:pt>
                <c:pt idx="22888">
                  <c:v>38.261795299999996</c:v>
                </c:pt>
                <c:pt idx="22889">
                  <c:v>38.894410640000004</c:v>
                </c:pt>
                <c:pt idx="22890">
                  <c:v>39.61848844</c:v>
                </c:pt>
                <c:pt idx="22891">
                  <c:v>40.334944369999995</c:v>
                </c:pt>
                <c:pt idx="22892">
                  <c:v>41.097131529999999</c:v>
                </c:pt>
                <c:pt idx="22893">
                  <c:v>41.897428040000001</c:v>
                </c:pt>
                <c:pt idx="22894">
                  <c:v>42.705346429999999</c:v>
                </c:pt>
                <c:pt idx="22895">
                  <c:v>43.528508559999999</c:v>
                </c:pt>
                <c:pt idx="22896">
                  <c:v>44.405023790000001</c:v>
                </c:pt>
                <c:pt idx="22897">
                  <c:v>45.281539019999997</c:v>
                </c:pt>
                <c:pt idx="22898">
                  <c:v>46.188541739999998</c:v>
                </c:pt>
                <c:pt idx="22899">
                  <c:v>47.118410069999996</c:v>
                </c:pt>
                <c:pt idx="22900">
                  <c:v>48.07876589</c:v>
                </c:pt>
                <c:pt idx="22901">
                  <c:v>49.046743580000005</c:v>
                </c:pt>
                <c:pt idx="22902">
                  <c:v>50.060452499999997</c:v>
                </c:pt>
                <c:pt idx="22903">
                  <c:v>51.09702703</c:v>
                </c:pt>
                <c:pt idx="22904">
                  <c:v>52.148845309999999</c:v>
                </c:pt>
                <c:pt idx="22905">
                  <c:v>53.208285459999999</c:v>
                </c:pt>
                <c:pt idx="22906">
                  <c:v>54.290591220000003</c:v>
                </c:pt>
                <c:pt idx="22907">
                  <c:v>55.37289698</c:v>
                </c:pt>
                <c:pt idx="22908">
                  <c:v>56.432337130000001</c:v>
                </c:pt>
                <c:pt idx="22909">
                  <c:v>57.52226477</c:v>
                </c:pt>
                <c:pt idx="22910">
                  <c:v>58.558839300000002</c:v>
                </c:pt>
                <c:pt idx="22911">
                  <c:v>59.595413839999999</c:v>
                </c:pt>
                <c:pt idx="22912">
                  <c:v>60.609122759999998</c:v>
                </c:pt>
                <c:pt idx="22913">
                  <c:v>61.607587930000001</c:v>
                </c:pt>
                <c:pt idx="22914">
                  <c:v>62.583187489999993</c:v>
                </c:pt>
                <c:pt idx="22915">
                  <c:v>63.528299570000001</c:v>
                </c:pt>
                <c:pt idx="22916">
                  <c:v>64.442924160000004</c:v>
                </c:pt>
                <c:pt idx="22917">
                  <c:v>65.304195640000003</c:v>
                </c:pt>
                <c:pt idx="22918">
                  <c:v>66.173089000000004</c:v>
                </c:pt>
                <c:pt idx="22919">
                  <c:v>67.019116749999995</c:v>
                </c:pt>
                <c:pt idx="22920">
                  <c:v>67.834657010000001</c:v>
                </c:pt>
                <c:pt idx="22921">
                  <c:v>68.619709780000008</c:v>
                </c:pt>
                <c:pt idx="22922">
                  <c:v>69.404762550000001</c:v>
                </c:pt>
                <c:pt idx="22923">
                  <c:v>70.166949709999997</c:v>
                </c:pt>
                <c:pt idx="22924">
                  <c:v>70.913893119999997</c:v>
                </c:pt>
                <c:pt idx="22925">
                  <c:v>71.630349050000007</c:v>
                </c:pt>
                <c:pt idx="22926">
                  <c:v>72.339183109999993</c:v>
                </c:pt>
                <c:pt idx="22927">
                  <c:v>73.040395290000006</c:v>
                </c:pt>
                <c:pt idx="22928">
                  <c:v>73.726363730000003</c:v>
                </c:pt>
                <c:pt idx="22929">
                  <c:v>74.37422282</c:v>
                </c:pt>
                <c:pt idx="22930">
                  <c:v>75.006838160000001</c:v>
                </c:pt>
                <c:pt idx="22931">
                  <c:v>75.616587880000012</c:v>
                </c:pt>
                <c:pt idx="22932">
                  <c:v>76.211093869999999</c:v>
                </c:pt>
                <c:pt idx="22933">
                  <c:v>76.76749049</c:v>
                </c:pt>
                <c:pt idx="22934">
                  <c:v>77.316265239999993</c:v>
                </c:pt>
                <c:pt idx="22935">
                  <c:v>77.811686899999998</c:v>
                </c:pt>
                <c:pt idx="22936">
                  <c:v>78.284242929999991</c:v>
                </c:pt>
                <c:pt idx="22937">
                  <c:v>78.718689609999998</c:v>
                </c:pt>
                <c:pt idx="22938">
                  <c:v>79.122648810000001</c:v>
                </c:pt>
                <c:pt idx="22939">
                  <c:v>79.488498640000003</c:v>
                </c:pt>
                <c:pt idx="22940">
                  <c:v>79.82386099</c:v>
                </c:pt>
                <c:pt idx="22941">
                  <c:v>80.098248370000007</c:v>
                </c:pt>
                <c:pt idx="22942">
                  <c:v>80.342148260000002</c:v>
                </c:pt>
                <c:pt idx="22943">
                  <c:v>80.56318254</c:v>
                </c:pt>
                <c:pt idx="22944">
                  <c:v>80.738485579999988</c:v>
                </c:pt>
                <c:pt idx="22945">
                  <c:v>80.88330114</c:v>
                </c:pt>
                <c:pt idx="22946">
                  <c:v>80.784216810000004</c:v>
                </c:pt>
                <c:pt idx="22947">
                  <c:v>80.624157510000003</c:v>
                </c:pt>
                <c:pt idx="22948">
                  <c:v>80.311660770000003</c:v>
                </c:pt>
                <c:pt idx="22949">
                  <c:v>80.235442059999997</c:v>
                </c:pt>
                <c:pt idx="22950">
                  <c:v>79.846726610000005</c:v>
                </c:pt>
                <c:pt idx="22951">
                  <c:v>79.717154789999995</c:v>
                </c:pt>
                <c:pt idx="22952">
                  <c:v>79.518986130000002</c:v>
                </c:pt>
                <c:pt idx="22953">
                  <c:v>79.328439340000003</c:v>
                </c:pt>
                <c:pt idx="22954">
                  <c:v>79.099783189999997</c:v>
                </c:pt>
                <c:pt idx="22955">
                  <c:v>78.901614530000003</c:v>
                </c:pt>
                <c:pt idx="22956">
                  <c:v>78.756798970000006</c:v>
                </c:pt>
                <c:pt idx="22957">
                  <c:v>78.611983410000008</c:v>
                </c:pt>
                <c:pt idx="22958">
                  <c:v>78.49003347</c:v>
                </c:pt>
                <c:pt idx="22959">
                  <c:v>78.390949140000004</c:v>
                </c:pt>
                <c:pt idx="22960">
                  <c:v>78.322352289999998</c:v>
                </c:pt>
                <c:pt idx="22961">
                  <c:v>78.230889829999995</c:v>
                </c:pt>
                <c:pt idx="22962">
                  <c:v>78.154671120000003</c:v>
                </c:pt>
                <c:pt idx="22963">
                  <c:v>78.078452399999989</c:v>
                </c:pt>
                <c:pt idx="22964">
                  <c:v>78.04034304000001</c:v>
                </c:pt>
                <c:pt idx="22965">
                  <c:v>77.964124330000004</c:v>
                </c:pt>
                <c:pt idx="22966">
                  <c:v>77.918393100000003</c:v>
                </c:pt>
                <c:pt idx="22967">
                  <c:v>77.872661870000002</c:v>
                </c:pt>
                <c:pt idx="22968">
                  <c:v>77.811686899999998</c:v>
                </c:pt>
                <c:pt idx="22969">
                  <c:v>77.781199409999999</c:v>
                </c:pt>
                <c:pt idx="22970">
                  <c:v>77.72784630999999</c:v>
                </c:pt>
                <c:pt idx="22971">
                  <c:v>77.704980699999993</c:v>
                </c:pt>
                <c:pt idx="22972">
                  <c:v>77.697358819999991</c:v>
                </c:pt>
                <c:pt idx="22973">
                  <c:v>77.644005719999996</c:v>
                </c:pt>
                <c:pt idx="22974">
                  <c:v>77.613518240000005</c:v>
                </c:pt>
                <c:pt idx="22975">
                  <c:v>77.583030750000006</c:v>
                </c:pt>
                <c:pt idx="22976">
                  <c:v>77.544921389999999</c:v>
                </c:pt>
                <c:pt idx="22977">
                  <c:v>77.506812030000006</c:v>
                </c:pt>
                <c:pt idx="22978">
                  <c:v>77.483946419999995</c:v>
                </c:pt>
                <c:pt idx="22979">
                  <c:v>77.453458929999996</c:v>
                </c:pt>
                <c:pt idx="22980">
                  <c:v>77.43059332</c:v>
                </c:pt>
                <c:pt idx="22981">
                  <c:v>77.392483959999993</c:v>
                </c:pt>
                <c:pt idx="22982">
                  <c:v>77.36961835000001</c:v>
                </c:pt>
                <c:pt idx="22983">
                  <c:v>77.339130860000012</c:v>
                </c:pt>
                <c:pt idx="22984">
                  <c:v>77.308643369999999</c:v>
                </c:pt>
                <c:pt idx="22985">
                  <c:v>77.301021500000004</c:v>
                </c:pt>
                <c:pt idx="22986">
                  <c:v>77.262912139999997</c:v>
                </c:pt>
                <c:pt idx="22987">
                  <c:v>77.240046530000001</c:v>
                </c:pt>
                <c:pt idx="22988">
                  <c:v>77.224802789999998</c:v>
                </c:pt>
                <c:pt idx="22989">
                  <c:v>77.209559039999988</c:v>
                </c:pt>
                <c:pt idx="22990">
                  <c:v>77.186693430000005</c:v>
                </c:pt>
                <c:pt idx="22991">
                  <c:v>77.163827810000001</c:v>
                </c:pt>
                <c:pt idx="22992">
                  <c:v>77.148584069999998</c:v>
                </c:pt>
                <c:pt idx="22993">
                  <c:v>77.552543260000007</c:v>
                </c:pt>
                <c:pt idx="22994">
                  <c:v>78.474789720000004</c:v>
                </c:pt>
                <c:pt idx="22995">
                  <c:v>78.985455119999997</c:v>
                </c:pt>
                <c:pt idx="22996">
                  <c:v>79.549473620000001</c:v>
                </c:pt>
                <c:pt idx="22997">
                  <c:v>79.953432809999995</c:v>
                </c:pt>
                <c:pt idx="22998">
                  <c:v>80.189710829999996</c:v>
                </c:pt>
                <c:pt idx="22999">
                  <c:v>80.418366980000002</c:v>
                </c:pt>
                <c:pt idx="23000">
                  <c:v>80.464098199999995</c:v>
                </c:pt>
                <c:pt idx="23001">
                  <c:v>80.570804409999994</c:v>
                </c:pt>
                <c:pt idx="23002">
                  <c:v>80.624157510000003</c:v>
                </c:pt>
                <c:pt idx="23003">
                  <c:v>80.471720079999997</c:v>
                </c:pt>
                <c:pt idx="23004">
                  <c:v>80.189710829999996</c:v>
                </c:pt>
                <c:pt idx="23005">
                  <c:v>80.037273400000004</c:v>
                </c:pt>
                <c:pt idx="23006">
                  <c:v>79.854348479999999</c:v>
                </c:pt>
                <c:pt idx="23007">
                  <c:v>79.747642279999994</c:v>
                </c:pt>
                <c:pt idx="23008">
                  <c:v>79.53422986999999</c:v>
                </c:pt>
                <c:pt idx="23009">
                  <c:v>79.374170570000004</c:v>
                </c:pt>
                <c:pt idx="23010">
                  <c:v>79.23697688</c:v>
                </c:pt>
                <c:pt idx="23011">
                  <c:v>79.115026939999993</c:v>
                </c:pt>
                <c:pt idx="23012">
                  <c:v>79.00069886</c:v>
                </c:pt>
                <c:pt idx="23013">
                  <c:v>78.909236399999998</c:v>
                </c:pt>
                <c:pt idx="23014">
                  <c:v>78.833017689999991</c:v>
                </c:pt>
                <c:pt idx="23015">
                  <c:v>78.76442084</c:v>
                </c:pt>
                <c:pt idx="23016">
                  <c:v>78.695823999999988</c:v>
                </c:pt>
                <c:pt idx="23017">
                  <c:v>78.62722715999999</c:v>
                </c:pt>
                <c:pt idx="23018">
                  <c:v>78.573874050000001</c:v>
                </c:pt>
                <c:pt idx="23019">
                  <c:v>78.505277210000003</c:v>
                </c:pt>
                <c:pt idx="23020">
                  <c:v>78.474789720000004</c:v>
                </c:pt>
                <c:pt idx="23021">
                  <c:v>78.398571009999998</c:v>
                </c:pt>
                <c:pt idx="23022">
                  <c:v>78.368083519999999</c:v>
                </c:pt>
                <c:pt idx="23023">
                  <c:v>78.322352289999998</c:v>
                </c:pt>
                <c:pt idx="23024">
                  <c:v>78.261377319999994</c:v>
                </c:pt>
                <c:pt idx="23025">
                  <c:v>78.230889829999995</c:v>
                </c:pt>
                <c:pt idx="23026">
                  <c:v>78.192780479999996</c:v>
                </c:pt>
                <c:pt idx="23027">
                  <c:v>78.169914860000006</c:v>
                </c:pt>
                <c:pt idx="23028">
                  <c:v>78.131805499999999</c:v>
                </c:pt>
                <c:pt idx="23029">
                  <c:v>78.086074269999997</c:v>
                </c:pt>
                <c:pt idx="23030">
                  <c:v>78.070830530000009</c:v>
                </c:pt>
                <c:pt idx="23031">
                  <c:v>78.04034304000001</c:v>
                </c:pt>
                <c:pt idx="23032">
                  <c:v>78.002233689999997</c:v>
                </c:pt>
                <c:pt idx="23033">
                  <c:v>77.979368069999992</c:v>
                </c:pt>
                <c:pt idx="23034">
                  <c:v>77.94125871</c:v>
                </c:pt>
                <c:pt idx="23035">
                  <c:v>77.918393100000003</c:v>
                </c:pt>
                <c:pt idx="23036">
                  <c:v>77.895527479999998</c:v>
                </c:pt>
                <c:pt idx="23037">
                  <c:v>77.880283739999996</c:v>
                </c:pt>
                <c:pt idx="23038">
                  <c:v>77.849796249999997</c:v>
                </c:pt>
                <c:pt idx="23039">
                  <c:v>77.842174380000003</c:v>
                </c:pt>
                <c:pt idx="23040">
                  <c:v>77.796443150000002</c:v>
                </c:pt>
                <c:pt idx="23041">
                  <c:v>77.788821280000008</c:v>
                </c:pt>
                <c:pt idx="23042">
                  <c:v>77.765955669999997</c:v>
                </c:pt>
                <c:pt idx="23043">
                  <c:v>77.743090049999992</c:v>
                </c:pt>
                <c:pt idx="23044">
                  <c:v>77.735468179999998</c:v>
                </c:pt>
                <c:pt idx="23045">
                  <c:v>77.689736950000011</c:v>
                </c:pt>
                <c:pt idx="23046">
                  <c:v>77.689736950000011</c:v>
                </c:pt>
                <c:pt idx="23047">
                  <c:v>77.659249469999992</c:v>
                </c:pt>
                <c:pt idx="23048">
                  <c:v>77.636383850000001</c:v>
                </c:pt>
                <c:pt idx="23049">
                  <c:v>77.621140109999999</c:v>
                </c:pt>
                <c:pt idx="23050">
                  <c:v>77.605896360000003</c:v>
                </c:pt>
                <c:pt idx="23051">
                  <c:v>77.59065262</c:v>
                </c:pt>
                <c:pt idx="23052">
                  <c:v>77.567787010000004</c:v>
                </c:pt>
                <c:pt idx="23053">
                  <c:v>77.552543260000007</c:v>
                </c:pt>
                <c:pt idx="23054">
                  <c:v>77.544921389999999</c:v>
                </c:pt>
                <c:pt idx="23055">
                  <c:v>77.514433910000008</c:v>
                </c:pt>
                <c:pt idx="23056">
                  <c:v>77.514433910000008</c:v>
                </c:pt>
                <c:pt idx="23057">
                  <c:v>77.491568289999989</c:v>
                </c:pt>
                <c:pt idx="23058">
                  <c:v>77.476324550000001</c:v>
                </c:pt>
                <c:pt idx="23059">
                  <c:v>77.461080799999991</c:v>
                </c:pt>
                <c:pt idx="23060">
                  <c:v>77.438215190000008</c:v>
                </c:pt>
                <c:pt idx="23061">
                  <c:v>77.43059332</c:v>
                </c:pt>
                <c:pt idx="23062">
                  <c:v>77.422971449999991</c:v>
                </c:pt>
                <c:pt idx="23063">
                  <c:v>77.400105830000001</c:v>
                </c:pt>
                <c:pt idx="23064">
                  <c:v>77.392483959999993</c:v>
                </c:pt>
                <c:pt idx="23065">
                  <c:v>77.377240220000004</c:v>
                </c:pt>
                <c:pt idx="23066">
                  <c:v>77.361996469999994</c:v>
                </c:pt>
                <c:pt idx="23067">
                  <c:v>77.3543746</c:v>
                </c:pt>
                <c:pt idx="23068">
                  <c:v>77.331508990000003</c:v>
                </c:pt>
                <c:pt idx="23069">
                  <c:v>77.331508990000003</c:v>
                </c:pt>
                <c:pt idx="23070">
                  <c:v>77.323887119999995</c:v>
                </c:pt>
                <c:pt idx="23071">
                  <c:v>77.301021500000004</c:v>
                </c:pt>
                <c:pt idx="23072">
                  <c:v>77.278155889999994</c:v>
                </c:pt>
                <c:pt idx="23073">
                  <c:v>77.293399629999996</c:v>
                </c:pt>
                <c:pt idx="23074">
                  <c:v>77.270534019999999</c:v>
                </c:pt>
                <c:pt idx="23075">
                  <c:v>77.262912139999997</c:v>
                </c:pt>
                <c:pt idx="23076">
                  <c:v>77.247668399999995</c:v>
                </c:pt>
                <c:pt idx="23077">
                  <c:v>77.232424660000007</c:v>
                </c:pt>
                <c:pt idx="23078">
                  <c:v>77.217180909999996</c:v>
                </c:pt>
                <c:pt idx="23079">
                  <c:v>77.209559039999988</c:v>
                </c:pt>
                <c:pt idx="23080">
                  <c:v>77.201937170000008</c:v>
                </c:pt>
                <c:pt idx="23081">
                  <c:v>77.186693430000005</c:v>
                </c:pt>
                <c:pt idx="23082">
                  <c:v>77.171449680000009</c:v>
                </c:pt>
                <c:pt idx="23083">
                  <c:v>77.163827810000001</c:v>
                </c:pt>
                <c:pt idx="23084">
                  <c:v>77.156205940000007</c:v>
                </c:pt>
                <c:pt idx="23085">
                  <c:v>77.13334033000001</c:v>
                </c:pt>
                <c:pt idx="23086">
                  <c:v>77.13334033000001</c:v>
                </c:pt>
                <c:pt idx="23087">
                  <c:v>77.13334033000001</c:v>
                </c:pt>
                <c:pt idx="23088">
                  <c:v>77.110474709999991</c:v>
                </c:pt>
                <c:pt idx="23089">
                  <c:v>77.102852840000011</c:v>
                </c:pt>
                <c:pt idx="23090">
                  <c:v>77.095230970000003</c:v>
                </c:pt>
                <c:pt idx="23091">
                  <c:v>77.07998723</c:v>
                </c:pt>
                <c:pt idx="23092">
                  <c:v>77.064743480000004</c:v>
                </c:pt>
                <c:pt idx="23093">
                  <c:v>77.057121609999996</c:v>
                </c:pt>
                <c:pt idx="23094">
                  <c:v>77.057121609999996</c:v>
                </c:pt>
                <c:pt idx="23095">
                  <c:v>77.041877869999993</c:v>
                </c:pt>
                <c:pt idx="23096">
                  <c:v>77.041877869999993</c:v>
                </c:pt>
                <c:pt idx="23097">
                  <c:v>77.019012250000003</c:v>
                </c:pt>
                <c:pt idx="23098">
                  <c:v>77.011390379999995</c:v>
                </c:pt>
                <c:pt idx="23099">
                  <c:v>77.00376851</c:v>
                </c:pt>
                <c:pt idx="23100">
                  <c:v>77.00376851</c:v>
                </c:pt>
                <c:pt idx="23101">
                  <c:v>76.996146640000006</c:v>
                </c:pt>
                <c:pt idx="23102">
                  <c:v>76.996146640000006</c:v>
                </c:pt>
                <c:pt idx="23103">
                  <c:v>76.973281020000002</c:v>
                </c:pt>
                <c:pt idx="23104">
                  <c:v>76.958037279999999</c:v>
                </c:pt>
                <c:pt idx="23105">
                  <c:v>76.950415410000005</c:v>
                </c:pt>
                <c:pt idx="23106">
                  <c:v>76.942793539999997</c:v>
                </c:pt>
                <c:pt idx="23107">
                  <c:v>76.942793539999997</c:v>
                </c:pt>
                <c:pt idx="23108">
                  <c:v>76.935171670000003</c:v>
                </c:pt>
                <c:pt idx="23109">
                  <c:v>76.92754979</c:v>
                </c:pt>
                <c:pt idx="23110">
                  <c:v>76.919927920000006</c:v>
                </c:pt>
                <c:pt idx="23111">
                  <c:v>76.90468417999999</c:v>
                </c:pt>
                <c:pt idx="23112">
                  <c:v>75.906218999999993</c:v>
                </c:pt>
                <c:pt idx="23113">
                  <c:v>72.88795786</c:v>
                </c:pt>
                <c:pt idx="23114">
                  <c:v>68.955072130000005</c:v>
                </c:pt>
                <c:pt idx="23115">
                  <c:v>65.487120560000008</c:v>
                </c:pt>
                <c:pt idx="23116">
                  <c:v>61.577100440000002</c:v>
                </c:pt>
                <c:pt idx="23117">
                  <c:v>57.56037413</c:v>
                </c:pt>
                <c:pt idx="23118">
                  <c:v>53.597000910000006</c:v>
                </c:pt>
                <c:pt idx="23119">
                  <c:v>49.504055869999995</c:v>
                </c:pt>
                <c:pt idx="23120">
                  <c:v>45.449220189999998</c:v>
                </c:pt>
                <c:pt idx="23121">
                  <c:v>41.455359489999999</c:v>
                </c:pt>
                <c:pt idx="23122">
                  <c:v>37.530095630000005</c:v>
                </c:pt>
                <c:pt idx="23123">
                  <c:v>33.742025459999994</c:v>
                </c:pt>
                <c:pt idx="23124">
                  <c:v>30.03779587</c:v>
                </c:pt>
                <c:pt idx="23125">
                  <c:v>26.402163130000002</c:v>
                </c:pt>
                <c:pt idx="23126">
                  <c:v>22.850370980000001</c:v>
                </c:pt>
                <c:pt idx="23127">
                  <c:v>19.39766316</c:v>
                </c:pt>
                <c:pt idx="23128">
                  <c:v>16.150745860000001</c:v>
                </c:pt>
                <c:pt idx="23129">
                  <c:v>13.01053478</c:v>
                </c:pt>
                <c:pt idx="23130">
                  <c:v>9.9008111700000008</c:v>
                </c:pt>
                <c:pt idx="23131">
                  <c:v>6.8673062900000001</c:v>
                </c:pt>
                <c:pt idx="23132">
                  <c:v>3.9633732199999998</c:v>
                </c:pt>
                <c:pt idx="23133">
                  <c:v>1.2652306799999999</c:v>
                </c:pt>
                <c:pt idx="23134">
                  <c:v>-1.1966338400000001</c:v>
                </c:pt>
                <c:pt idx="23135">
                  <c:v>-3.65087648</c:v>
                </c:pt>
                <c:pt idx="23136">
                  <c:v>-5.9221942099999998</c:v>
                </c:pt>
                <c:pt idx="23137">
                  <c:v>-8.0182088999999994</c:v>
                </c:pt>
                <c:pt idx="23138">
                  <c:v>-9.938920529999999</c:v>
                </c:pt>
                <c:pt idx="23139">
                  <c:v>-11.691950989999999</c:v>
                </c:pt>
                <c:pt idx="23140">
                  <c:v>-13.246812799999999</c:v>
                </c:pt>
                <c:pt idx="23141">
                  <c:v>-14.679724650000001</c:v>
                </c:pt>
                <c:pt idx="23142">
                  <c:v>-15.960199080000001</c:v>
                </c:pt>
                <c:pt idx="23143">
                  <c:v>-17.187320400000001</c:v>
                </c:pt>
                <c:pt idx="23144">
                  <c:v>-18.33822301</c:v>
                </c:pt>
                <c:pt idx="23145">
                  <c:v>-19.390041280000002</c:v>
                </c:pt>
                <c:pt idx="23146">
                  <c:v>-20.47234705</c:v>
                </c:pt>
                <c:pt idx="23147">
                  <c:v>-21.49367784</c:v>
                </c:pt>
                <c:pt idx="23148">
                  <c:v>-22.484521140000002</c:v>
                </c:pt>
                <c:pt idx="23149">
                  <c:v>-23.437255089999997</c:v>
                </c:pt>
                <c:pt idx="23150">
                  <c:v>-24.37474529</c:v>
                </c:pt>
                <c:pt idx="23151">
                  <c:v>-25.281748009999998</c:v>
                </c:pt>
                <c:pt idx="23152">
                  <c:v>-26.1963726</c:v>
                </c:pt>
                <c:pt idx="23153">
                  <c:v>-27.050022219999999</c:v>
                </c:pt>
                <c:pt idx="23154">
                  <c:v>-27.911293699999998</c:v>
                </c:pt>
                <c:pt idx="23155">
                  <c:v>-28.719212089999999</c:v>
                </c:pt>
                <c:pt idx="23156">
                  <c:v>-29.534752349999998</c:v>
                </c:pt>
                <c:pt idx="23157">
                  <c:v>-30.296939510000001</c:v>
                </c:pt>
                <c:pt idx="23158">
                  <c:v>-31.051504789999999</c:v>
                </c:pt>
                <c:pt idx="23159">
                  <c:v>-31.78320446</c:v>
                </c:pt>
                <c:pt idx="23160">
                  <c:v>-32.499660390000003</c:v>
                </c:pt>
                <c:pt idx="23161">
                  <c:v>-33.216116319999998</c:v>
                </c:pt>
                <c:pt idx="23162">
                  <c:v>-33.89446289</c:v>
                </c:pt>
                <c:pt idx="23163">
                  <c:v>-34.572809459999995</c:v>
                </c:pt>
                <c:pt idx="23164">
                  <c:v>-35.243534160000003</c:v>
                </c:pt>
                <c:pt idx="23165">
                  <c:v>-35.891393239999999</c:v>
                </c:pt>
                <c:pt idx="23166">
                  <c:v>-36.539252320000003</c:v>
                </c:pt>
                <c:pt idx="23167">
                  <c:v>-37.171867669999997</c:v>
                </c:pt>
                <c:pt idx="23168">
                  <c:v>-37.804483010000006</c:v>
                </c:pt>
                <c:pt idx="23169">
                  <c:v>-38.414232730000002</c:v>
                </c:pt>
                <c:pt idx="23170">
                  <c:v>-39.054469940000004</c:v>
                </c:pt>
                <c:pt idx="23171">
                  <c:v>-39.664219670000001</c:v>
                </c:pt>
                <c:pt idx="23172">
                  <c:v>-40.060556989999995</c:v>
                </c:pt>
                <c:pt idx="23173">
                  <c:v>-40.235860039999999</c:v>
                </c:pt>
                <c:pt idx="23174">
                  <c:v>-40.289213140000001</c:v>
                </c:pt>
                <c:pt idx="23175">
                  <c:v>-40.266347520000004</c:v>
                </c:pt>
                <c:pt idx="23176">
                  <c:v>-40.212994420000001</c:v>
                </c:pt>
                <c:pt idx="23177">
                  <c:v>-40.136775710000002</c:v>
                </c:pt>
                <c:pt idx="23178">
                  <c:v>-40.030069510000004</c:v>
                </c:pt>
                <c:pt idx="23179">
                  <c:v>-39.923363299999998</c:v>
                </c:pt>
                <c:pt idx="23180">
                  <c:v>-39.85476646</c:v>
                </c:pt>
                <c:pt idx="23181">
                  <c:v>-39.763303999999998</c:v>
                </c:pt>
                <c:pt idx="23182">
                  <c:v>-39.648975929999999</c:v>
                </c:pt>
                <c:pt idx="23183">
                  <c:v>-39.58037908</c:v>
                </c:pt>
                <c:pt idx="23184">
                  <c:v>-39.511782240000002</c:v>
                </c:pt>
                <c:pt idx="23185">
                  <c:v>-39.450807269999999</c:v>
                </c:pt>
                <c:pt idx="23186">
                  <c:v>-39.389832290000001</c:v>
                </c:pt>
                <c:pt idx="23187">
                  <c:v>-39.336479189999999</c:v>
                </c:pt>
                <c:pt idx="23188">
                  <c:v>-39.305991710000001</c:v>
                </c:pt>
                <c:pt idx="23189">
                  <c:v>-39.267882350000001</c:v>
                </c:pt>
                <c:pt idx="23190">
                  <c:v>-39.222151119999999</c:v>
                </c:pt>
                <c:pt idx="23191">
                  <c:v>-39.191663630000001</c:v>
                </c:pt>
                <c:pt idx="23192">
                  <c:v>-39.168798020000004</c:v>
                </c:pt>
                <c:pt idx="23193">
                  <c:v>-39.123066789999996</c:v>
                </c:pt>
                <c:pt idx="23194">
                  <c:v>-39.10782305</c:v>
                </c:pt>
                <c:pt idx="23195">
                  <c:v>-39.084957430000003</c:v>
                </c:pt>
                <c:pt idx="23196">
                  <c:v>-39.062091819999999</c:v>
                </c:pt>
                <c:pt idx="23197">
                  <c:v>-39.023982459999999</c:v>
                </c:pt>
                <c:pt idx="23198">
                  <c:v>-39.008738709999996</c:v>
                </c:pt>
                <c:pt idx="23199">
                  <c:v>-38.985873099999999</c:v>
                </c:pt>
                <c:pt idx="23200">
                  <c:v>-38.978251230000005</c:v>
                </c:pt>
                <c:pt idx="23201">
                  <c:v>-38.940141869999998</c:v>
                </c:pt>
                <c:pt idx="23202">
                  <c:v>-38.932519999999997</c:v>
                </c:pt>
                <c:pt idx="23203">
                  <c:v>-38.909654379999999</c:v>
                </c:pt>
                <c:pt idx="23204">
                  <c:v>-38.902032509999998</c:v>
                </c:pt>
                <c:pt idx="23205">
                  <c:v>-38.879166899999994</c:v>
                </c:pt>
                <c:pt idx="23206">
                  <c:v>-38.87154503</c:v>
                </c:pt>
                <c:pt idx="23207">
                  <c:v>-38.841057540000001</c:v>
                </c:pt>
                <c:pt idx="23208">
                  <c:v>-38.841057540000001</c:v>
                </c:pt>
                <c:pt idx="23209">
                  <c:v>-38.825813800000006</c:v>
                </c:pt>
                <c:pt idx="23210">
                  <c:v>-38.810570050000003</c:v>
                </c:pt>
                <c:pt idx="23211">
                  <c:v>-38.79532631</c:v>
                </c:pt>
                <c:pt idx="23212">
                  <c:v>-38.780082569999998</c:v>
                </c:pt>
                <c:pt idx="23213">
                  <c:v>-38.764838819999994</c:v>
                </c:pt>
                <c:pt idx="23214">
                  <c:v>-38.749595079999999</c:v>
                </c:pt>
                <c:pt idx="23215">
                  <c:v>-38.749595079999999</c:v>
                </c:pt>
                <c:pt idx="23216">
                  <c:v>-38.741973209999998</c:v>
                </c:pt>
                <c:pt idx="23217">
                  <c:v>-38.734351340000003</c:v>
                </c:pt>
                <c:pt idx="23218">
                  <c:v>-38.719107600000001</c:v>
                </c:pt>
                <c:pt idx="23219">
                  <c:v>-38.703863850000005</c:v>
                </c:pt>
                <c:pt idx="23220">
                  <c:v>-38.688620110000002</c:v>
                </c:pt>
                <c:pt idx="23221">
                  <c:v>-38.67337637</c:v>
                </c:pt>
                <c:pt idx="23222">
                  <c:v>-38.665754489999998</c:v>
                </c:pt>
                <c:pt idx="23223">
                  <c:v>-38.67337637</c:v>
                </c:pt>
                <c:pt idx="23224">
                  <c:v>-38.658132619999996</c:v>
                </c:pt>
                <c:pt idx="23225">
                  <c:v>-38.650510750000002</c:v>
                </c:pt>
                <c:pt idx="23226">
                  <c:v>-38.620023260000004</c:v>
                </c:pt>
                <c:pt idx="23227">
                  <c:v>-38.627645139999998</c:v>
                </c:pt>
                <c:pt idx="23228">
                  <c:v>-38.620023260000004</c:v>
                </c:pt>
                <c:pt idx="23229">
                  <c:v>-38.612401390000002</c:v>
                </c:pt>
                <c:pt idx="23230">
                  <c:v>-38.59715765</c:v>
                </c:pt>
                <c:pt idx="23231">
                  <c:v>-38.581913910000004</c:v>
                </c:pt>
                <c:pt idx="23232">
                  <c:v>-38.589535779999999</c:v>
                </c:pt>
                <c:pt idx="23233">
                  <c:v>-38.589535779999999</c:v>
                </c:pt>
                <c:pt idx="23234">
                  <c:v>-38.581913910000004</c:v>
                </c:pt>
                <c:pt idx="23235">
                  <c:v>-38.566670160000001</c:v>
                </c:pt>
                <c:pt idx="23236">
                  <c:v>-38.566670160000001</c:v>
                </c:pt>
                <c:pt idx="23237">
                  <c:v>-38.551426420000006</c:v>
                </c:pt>
                <c:pt idx="23238">
                  <c:v>-38.543804549999997</c:v>
                </c:pt>
                <c:pt idx="23239">
                  <c:v>-38.536182679999996</c:v>
                </c:pt>
                <c:pt idx="23240">
                  <c:v>-38.536182679999996</c:v>
                </c:pt>
                <c:pt idx="23241">
                  <c:v>-38.52093893</c:v>
                </c:pt>
                <c:pt idx="23242">
                  <c:v>-38.513317059999999</c:v>
                </c:pt>
                <c:pt idx="23243">
                  <c:v>-38.498073320000003</c:v>
                </c:pt>
                <c:pt idx="23244">
                  <c:v>-38.498073320000003</c:v>
                </c:pt>
                <c:pt idx="23245">
                  <c:v>-38.505695189999997</c:v>
                </c:pt>
                <c:pt idx="23246">
                  <c:v>-38.490451450000002</c:v>
                </c:pt>
                <c:pt idx="23247">
                  <c:v>-38.475207699999999</c:v>
                </c:pt>
                <c:pt idx="23248">
                  <c:v>-38.482829580000001</c:v>
                </c:pt>
                <c:pt idx="23249">
                  <c:v>-38.475207699999999</c:v>
                </c:pt>
                <c:pt idx="23250">
                  <c:v>-38.467585830000004</c:v>
                </c:pt>
                <c:pt idx="23251">
                  <c:v>-38.459963960000003</c:v>
                </c:pt>
                <c:pt idx="23252">
                  <c:v>-38.459963960000003</c:v>
                </c:pt>
                <c:pt idx="23253">
                  <c:v>-38.452342089999995</c:v>
                </c:pt>
                <c:pt idx="23254">
                  <c:v>-38.437098349999999</c:v>
                </c:pt>
                <c:pt idx="23255">
                  <c:v>-38.444720220000001</c:v>
                </c:pt>
                <c:pt idx="23256">
                  <c:v>-38.429476479999998</c:v>
                </c:pt>
                <c:pt idx="23257">
                  <c:v>-38.437098349999999</c:v>
                </c:pt>
                <c:pt idx="23258">
                  <c:v>-38.421854599999996</c:v>
                </c:pt>
                <c:pt idx="23259">
                  <c:v>-38.414232730000002</c:v>
                </c:pt>
                <c:pt idx="23260">
                  <c:v>-38.421854599999996</c:v>
                </c:pt>
                <c:pt idx="23261">
                  <c:v>-38.414232730000002</c:v>
                </c:pt>
                <c:pt idx="23262">
                  <c:v>-38.406610860000001</c:v>
                </c:pt>
                <c:pt idx="23263">
                  <c:v>-38.398988989999999</c:v>
                </c:pt>
                <c:pt idx="23264">
                  <c:v>-38.398988989999999</c:v>
                </c:pt>
                <c:pt idx="23265">
                  <c:v>-38.383745249999997</c:v>
                </c:pt>
                <c:pt idx="23266">
                  <c:v>-38.376123370000002</c:v>
                </c:pt>
                <c:pt idx="23267">
                  <c:v>-38.383745249999997</c:v>
                </c:pt>
                <c:pt idx="23268">
                  <c:v>-38.368501500000001</c:v>
                </c:pt>
                <c:pt idx="23269">
                  <c:v>-38.376123370000002</c:v>
                </c:pt>
                <c:pt idx="23270">
                  <c:v>-38.368501500000001</c:v>
                </c:pt>
                <c:pt idx="23271">
                  <c:v>-38.360879630000007</c:v>
                </c:pt>
                <c:pt idx="23272">
                  <c:v>-38.368501500000001</c:v>
                </c:pt>
                <c:pt idx="23273">
                  <c:v>-38.360879630000007</c:v>
                </c:pt>
                <c:pt idx="23274">
                  <c:v>-38.353257759999998</c:v>
                </c:pt>
                <c:pt idx="23275">
                  <c:v>-38.338014020000003</c:v>
                </c:pt>
                <c:pt idx="23276">
                  <c:v>-38.345635889999997</c:v>
                </c:pt>
                <c:pt idx="23277">
                  <c:v>-38.338014020000003</c:v>
                </c:pt>
                <c:pt idx="23278">
                  <c:v>-38.338014020000003</c:v>
                </c:pt>
                <c:pt idx="23279">
                  <c:v>-38.330392140000001</c:v>
                </c:pt>
                <c:pt idx="23280">
                  <c:v>-38.330392140000001</c:v>
                </c:pt>
                <c:pt idx="23281">
                  <c:v>-38.315148399999998</c:v>
                </c:pt>
                <c:pt idx="23282">
                  <c:v>-38.315148399999998</c:v>
                </c:pt>
                <c:pt idx="23283">
                  <c:v>-38.322770269999999</c:v>
                </c:pt>
                <c:pt idx="23284">
                  <c:v>-38.307526530000004</c:v>
                </c:pt>
                <c:pt idx="23285">
                  <c:v>-38.299904660000003</c:v>
                </c:pt>
                <c:pt idx="23286">
                  <c:v>-38.299904660000003</c:v>
                </c:pt>
                <c:pt idx="23287">
                  <c:v>-38.299904660000003</c:v>
                </c:pt>
                <c:pt idx="23288">
                  <c:v>-38.299904660000003</c:v>
                </c:pt>
                <c:pt idx="23289">
                  <c:v>-38.28466092</c:v>
                </c:pt>
                <c:pt idx="23290">
                  <c:v>-38.299904660000003</c:v>
                </c:pt>
                <c:pt idx="23291">
                  <c:v>-38.28466092</c:v>
                </c:pt>
                <c:pt idx="23292">
                  <c:v>-38.269417170000004</c:v>
                </c:pt>
                <c:pt idx="23293">
                  <c:v>-38.269417170000004</c:v>
                </c:pt>
                <c:pt idx="23294">
                  <c:v>-38.277039040000005</c:v>
                </c:pt>
                <c:pt idx="23295">
                  <c:v>-38.261795299999996</c:v>
                </c:pt>
                <c:pt idx="23296">
                  <c:v>-38.269417170000004</c:v>
                </c:pt>
                <c:pt idx="23297">
                  <c:v>-38.254173430000002</c:v>
                </c:pt>
                <c:pt idx="23298">
                  <c:v>-38.261795299999996</c:v>
                </c:pt>
                <c:pt idx="23299">
                  <c:v>-38.254173430000002</c:v>
                </c:pt>
                <c:pt idx="23300">
                  <c:v>-38.261795299999996</c:v>
                </c:pt>
                <c:pt idx="23301">
                  <c:v>-38.238929689999999</c:v>
                </c:pt>
                <c:pt idx="23302">
                  <c:v>-38.254173430000002</c:v>
                </c:pt>
                <c:pt idx="23303">
                  <c:v>-38.238929689999999</c:v>
                </c:pt>
                <c:pt idx="23304">
                  <c:v>-38.24655156</c:v>
                </c:pt>
                <c:pt idx="23305">
                  <c:v>-38.238929689999999</c:v>
                </c:pt>
                <c:pt idx="23306">
                  <c:v>-38.231307809999997</c:v>
                </c:pt>
                <c:pt idx="23307">
                  <c:v>-38.238929689999999</c:v>
                </c:pt>
                <c:pt idx="23308">
                  <c:v>-38.231307809999997</c:v>
                </c:pt>
                <c:pt idx="23309">
                  <c:v>-38.223685940000003</c:v>
                </c:pt>
                <c:pt idx="23310">
                  <c:v>-38.223685940000003</c:v>
                </c:pt>
                <c:pt idx="23311">
                  <c:v>-38.231307809999997</c:v>
                </c:pt>
                <c:pt idx="23312">
                  <c:v>-38.216064070000002</c:v>
                </c:pt>
                <c:pt idx="23313">
                  <c:v>-38.223685940000003</c:v>
                </c:pt>
                <c:pt idx="23314">
                  <c:v>-38.216064070000002</c:v>
                </c:pt>
                <c:pt idx="23315">
                  <c:v>-38.216064070000002</c:v>
                </c:pt>
                <c:pt idx="23316">
                  <c:v>-38.200820329999999</c:v>
                </c:pt>
                <c:pt idx="23317">
                  <c:v>-38.200820329999999</c:v>
                </c:pt>
                <c:pt idx="23318">
                  <c:v>-38.200820329999999</c:v>
                </c:pt>
                <c:pt idx="23319">
                  <c:v>-38.185576580000003</c:v>
                </c:pt>
                <c:pt idx="23320">
                  <c:v>-38.200820329999999</c:v>
                </c:pt>
                <c:pt idx="23321">
                  <c:v>-38.2084422</c:v>
                </c:pt>
                <c:pt idx="23322">
                  <c:v>-38.177954710000002</c:v>
                </c:pt>
                <c:pt idx="23323">
                  <c:v>-38.193198459999998</c:v>
                </c:pt>
                <c:pt idx="23324">
                  <c:v>-38.185576580000003</c:v>
                </c:pt>
                <c:pt idx="23325">
                  <c:v>-38.185576580000003</c:v>
                </c:pt>
                <c:pt idx="23326">
                  <c:v>-38.177954710000002</c:v>
                </c:pt>
                <c:pt idx="23327">
                  <c:v>-38.177954710000002</c:v>
                </c:pt>
                <c:pt idx="23328">
                  <c:v>-38.17033284</c:v>
                </c:pt>
                <c:pt idx="23329">
                  <c:v>-38.177954710000002</c:v>
                </c:pt>
                <c:pt idx="23330">
                  <c:v>-38.177954710000002</c:v>
                </c:pt>
                <c:pt idx="23331">
                  <c:v>-38.162710969999999</c:v>
                </c:pt>
                <c:pt idx="23332">
                  <c:v>-38.17033284</c:v>
                </c:pt>
                <c:pt idx="23333">
                  <c:v>-38.162710969999999</c:v>
                </c:pt>
                <c:pt idx="23334">
                  <c:v>-38.155089099999998</c:v>
                </c:pt>
                <c:pt idx="23335">
                  <c:v>-38.155089099999998</c:v>
                </c:pt>
                <c:pt idx="23336">
                  <c:v>-38.155089099999998</c:v>
                </c:pt>
                <c:pt idx="23337">
                  <c:v>-38.147467230000004</c:v>
                </c:pt>
                <c:pt idx="23338">
                  <c:v>-38.147467230000004</c:v>
                </c:pt>
                <c:pt idx="23339">
                  <c:v>-38.155089099999998</c:v>
                </c:pt>
                <c:pt idx="23340">
                  <c:v>-38.139845360000002</c:v>
                </c:pt>
                <c:pt idx="23341">
                  <c:v>-38.147467230000004</c:v>
                </c:pt>
                <c:pt idx="23342">
                  <c:v>-38.13222348</c:v>
                </c:pt>
                <c:pt idx="23343">
                  <c:v>-38.13222348</c:v>
                </c:pt>
                <c:pt idx="23344">
                  <c:v>-38.124601609999999</c:v>
                </c:pt>
                <c:pt idx="23345">
                  <c:v>-38.124601609999999</c:v>
                </c:pt>
                <c:pt idx="23346">
                  <c:v>-38.124601609999999</c:v>
                </c:pt>
                <c:pt idx="23347">
                  <c:v>-38.124601609999999</c:v>
                </c:pt>
                <c:pt idx="23348">
                  <c:v>-38.13222348</c:v>
                </c:pt>
                <c:pt idx="23349">
                  <c:v>-38.124601609999999</c:v>
                </c:pt>
                <c:pt idx="23350">
                  <c:v>-38.109357869999997</c:v>
                </c:pt>
                <c:pt idx="23351">
                  <c:v>-38.116979740000005</c:v>
                </c:pt>
                <c:pt idx="23352">
                  <c:v>-38.116979740000005</c:v>
                </c:pt>
                <c:pt idx="23353">
                  <c:v>-38.109357869999997</c:v>
                </c:pt>
                <c:pt idx="23354">
                  <c:v>-38.109357869999997</c:v>
                </c:pt>
                <c:pt idx="23355">
                  <c:v>-38.116979740000005</c:v>
                </c:pt>
                <c:pt idx="23356">
                  <c:v>-38.094114130000001</c:v>
                </c:pt>
                <c:pt idx="23357">
                  <c:v>-38.109357869999997</c:v>
                </c:pt>
                <c:pt idx="23358">
                  <c:v>-38.101735999999995</c:v>
                </c:pt>
                <c:pt idx="23359">
                  <c:v>-38.101735999999995</c:v>
                </c:pt>
                <c:pt idx="23360">
                  <c:v>-38.101735999999995</c:v>
                </c:pt>
                <c:pt idx="23361">
                  <c:v>-38.094114130000001</c:v>
                </c:pt>
                <c:pt idx="23362">
                  <c:v>-38.094114130000001</c:v>
                </c:pt>
                <c:pt idx="23363">
                  <c:v>-38.078870379999998</c:v>
                </c:pt>
                <c:pt idx="23364">
                  <c:v>-38.094114130000001</c:v>
                </c:pt>
                <c:pt idx="23365">
                  <c:v>-38.086492250000006</c:v>
                </c:pt>
                <c:pt idx="23366">
                  <c:v>-38.086492250000006</c:v>
                </c:pt>
                <c:pt idx="23367">
                  <c:v>-38.086492250000006</c:v>
                </c:pt>
                <c:pt idx="23368">
                  <c:v>-38.078870379999998</c:v>
                </c:pt>
                <c:pt idx="23369">
                  <c:v>-38.071248509999997</c:v>
                </c:pt>
                <c:pt idx="23370">
                  <c:v>-38.078870379999998</c:v>
                </c:pt>
                <c:pt idx="23371">
                  <c:v>-38.094114130000001</c:v>
                </c:pt>
                <c:pt idx="23372">
                  <c:v>-38.071248509999997</c:v>
                </c:pt>
                <c:pt idx="23373">
                  <c:v>-38.071248509999997</c:v>
                </c:pt>
                <c:pt idx="23374">
                  <c:v>-38.071248509999997</c:v>
                </c:pt>
                <c:pt idx="23375">
                  <c:v>-38.056004770000001</c:v>
                </c:pt>
                <c:pt idx="23376">
                  <c:v>-38.063626640000003</c:v>
                </c:pt>
                <c:pt idx="23377">
                  <c:v>-38.063626640000003</c:v>
                </c:pt>
                <c:pt idx="23378">
                  <c:v>-38.063626640000003</c:v>
                </c:pt>
                <c:pt idx="23379">
                  <c:v>-38.063626640000003</c:v>
                </c:pt>
                <c:pt idx="23380">
                  <c:v>-38.0483829</c:v>
                </c:pt>
                <c:pt idx="23381">
                  <c:v>-38.056004770000001</c:v>
                </c:pt>
                <c:pt idx="23382">
                  <c:v>-38.056004770000001</c:v>
                </c:pt>
                <c:pt idx="23383">
                  <c:v>-38.056004770000001</c:v>
                </c:pt>
                <c:pt idx="23384">
                  <c:v>-38.056004770000001</c:v>
                </c:pt>
                <c:pt idx="23385">
                  <c:v>-38.0483829</c:v>
                </c:pt>
                <c:pt idx="23386">
                  <c:v>-38.040761019999998</c:v>
                </c:pt>
                <c:pt idx="23387">
                  <c:v>-38.040761019999998</c:v>
                </c:pt>
                <c:pt idx="23388">
                  <c:v>-38.0483829</c:v>
                </c:pt>
                <c:pt idx="23389">
                  <c:v>-38.040761019999998</c:v>
                </c:pt>
                <c:pt idx="23390">
                  <c:v>-38.033139150000004</c:v>
                </c:pt>
                <c:pt idx="23391">
                  <c:v>-38.033139150000004</c:v>
                </c:pt>
                <c:pt idx="23392">
                  <c:v>-38.033139150000004</c:v>
                </c:pt>
                <c:pt idx="23393">
                  <c:v>-38.0483829</c:v>
                </c:pt>
                <c:pt idx="23394">
                  <c:v>-38.025517280000003</c:v>
                </c:pt>
                <c:pt idx="23395">
                  <c:v>-38.033139150000004</c:v>
                </c:pt>
                <c:pt idx="23396">
                  <c:v>-38.025517280000003</c:v>
                </c:pt>
                <c:pt idx="23397">
                  <c:v>-38.025517280000003</c:v>
                </c:pt>
                <c:pt idx="23398">
                  <c:v>-38.017895409999994</c:v>
                </c:pt>
                <c:pt idx="23399">
                  <c:v>-38.017895409999994</c:v>
                </c:pt>
                <c:pt idx="23400">
                  <c:v>-38.017895409999994</c:v>
                </c:pt>
                <c:pt idx="23401">
                  <c:v>-38.025517280000003</c:v>
                </c:pt>
                <c:pt idx="23402">
                  <c:v>-38.017895409999994</c:v>
                </c:pt>
                <c:pt idx="23403">
                  <c:v>-38.017895409999994</c:v>
                </c:pt>
                <c:pt idx="23404">
                  <c:v>-38.01027354</c:v>
                </c:pt>
                <c:pt idx="23405">
                  <c:v>-38.01027354</c:v>
                </c:pt>
                <c:pt idx="23406">
                  <c:v>-38.017895409999994</c:v>
                </c:pt>
                <c:pt idx="23407">
                  <c:v>-38.002651669999999</c:v>
                </c:pt>
                <c:pt idx="23408">
                  <c:v>-38.002651669999999</c:v>
                </c:pt>
                <c:pt idx="23409">
                  <c:v>-38.002651669999999</c:v>
                </c:pt>
                <c:pt idx="23410">
                  <c:v>-38.002651669999999</c:v>
                </c:pt>
                <c:pt idx="23411">
                  <c:v>-37.995029799999998</c:v>
                </c:pt>
                <c:pt idx="23412">
                  <c:v>-38.002651669999999</c:v>
                </c:pt>
                <c:pt idx="23413">
                  <c:v>-37.987407919999995</c:v>
                </c:pt>
                <c:pt idx="23414">
                  <c:v>-37.995029799999998</c:v>
                </c:pt>
                <c:pt idx="23415">
                  <c:v>-38.002651669999999</c:v>
                </c:pt>
                <c:pt idx="23416">
                  <c:v>-37.995029799999998</c:v>
                </c:pt>
                <c:pt idx="23417">
                  <c:v>-37.995029799999998</c:v>
                </c:pt>
                <c:pt idx="23418">
                  <c:v>-37.987407919999995</c:v>
                </c:pt>
                <c:pt idx="23419">
                  <c:v>-37.979786050000001</c:v>
                </c:pt>
                <c:pt idx="23420">
                  <c:v>-38.002651669999999</c:v>
                </c:pt>
                <c:pt idx="23421">
                  <c:v>-37.979786050000001</c:v>
                </c:pt>
                <c:pt idx="23422">
                  <c:v>-37.995029799999998</c:v>
                </c:pt>
                <c:pt idx="23423">
                  <c:v>-37.97216418</c:v>
                </c:pt>
                <c:pt idx="23424">
                  <c:v>-37.987407919999995</c:v>
                </c:pt>
                <c:pt idx="23425">
                  <c:v>-37.979786050000001</c:v>
                </c:pt>
                <c:pt idx="23426">
                  <c:v>-37.995029799999998</c:v>
                </c:pt>
                <c:pt idx="23427">
                  <c:v>-37.97216418</c:v>
                </c:pt>
                <c:pt idx="23428">
                  <c:v>-37.987407919999995</c:v>
                </c:pt>
                <c:pt idx="23429">
                  <c:v>-37.964542309999999</c:v>
                </c:pt>
                <c:pt idx="23430">
                  <c:v>-37.97216418</c:v>
                </c:pt>
                <c:pt idx="23431">
                  <c:v>-37.979786050000001</c:v>
                </c:pt>
                <c:pt idx="23432">
                  <c:v>-37.97216418</c:v>
                </c:pt>
                <c:pt idx="23433">
                  <c:v>-37.964542309999999</c:v>
                </c:pt>
                <c:pt idx="23434">
                  <c:v>-37.97216418</c:v>
                </c:pt>
                <c:pt idx="23435">
                  <c:v>-37.964542309999999</c:v>
                </c:pt>
                <c:pt idx="23436">
                  <c:v>-37.97216418</c:v>
                </c:pt>
                <c:pt idx="23437">
                  <c:v>-37.979786050000001</c:v>
                </c:pt>
                <c:pt idx="23438">
                  <c:v>-37.964542309999999</c:v>
                </c:pt>
                <c:pt idx="23439">
                  <c:v>-37.956920440000005</c:v>
                </c:pt>
                <c:pt idx="23440">
                  <c:v>-37.956920440000005</c:v>
                </c:pt>
                <c:pt idx="23441">
                  <c:v>-37.956920440000005</c:v>
                </c:pt>
                <c:pt idx="23442">
                  <c:v>-37.956920440000005</c:v>
                </c:pt>
                <c:pt idx="23443">
                  <c:v>-37.949298569999996</c:v>
                </c:pt>
                <c:pt idx="23444">
                  <c:v>-37.949298569999996</c:v>
                </c:pt>
                <c:pt idx="23445">
                  <c:v>-37.956920440000005</c:v>
                </c:pt>
                <c:pt idx="23446">
                  <c:v>-37.956920440000005</c:v>
                </c:pt>
                <c:pt idx="23447">
                  <c:v>-37.941676690000001</c:v>
                </c:pt>
                <c:pt idx="23448">
                  <c:v>-37.949298569999996</c:v>
                </c:pt>
                <c:pt idx="23449">
                  <c:v>-37.949298569999996</c:v>
                </c:pt>
                <c:pt idx="23450">
                  <c:v>-37.949298569999996</c:v>
                </c:pt>
                <c:pt idx="23451">
                  <c:v>-37.949298569999996</c:v>
                </c:pt>
                <c:pt idx="23452">
                  <c:v>-37.949298569999996</c:v>
                </c:pt>
                <c:pt idx="23453">
                  <c:v>-37.941676690000001</c:v>
                </c:pt>
                <c:pt idx="23454">
                  <c:v>-37.941676690000001</c:v>
                </c:pt>
                <c:pt idx="23455">
                  <c:v>-37.93405482</c:v>
                </c:pt>
                <c:pt idx="23456">
                  <c:v>-37.93405482</c:v>
                </c:pt>
                <c:pt idx="23457">
                  <c:v>-37.93405482</c:v>
                </c:pt>
                <c:pt idx="23458">
                  <c:v>-37.941676690000001</c:v>
                </c:pt>
                <c:pt idx="23459">
                  <c:v>-37.926432949999999</c:v>
                </c:pt>
                <c:pt idx="23460">
                  <c:v>-37.926432949999999</c:v>
                </c:pt>
                <c:pt idx="23461">
                  <c:v>-37.93405482</c:v>
                </c:pt>
                <c:pt idx="23462">
                  <c:v>-37.926432949999999</c:v>
                </c:pt>
                <c:pt idx="23463">
                  <c:v>-37.93405482</c:v>
                </c:pt>
                <c:pt idx="23464">
                  <c:v>-37.941676690000001</c:v>
                </c:pt>
                <c:pt idx="23465">
                  <c:v>-37.926432949999999</c:v>
                </c:pt>
                <c:pt idx="23466">
                  <c:v>-37.918811079999998</c:v>
                </c:pt>
                <c:pt idx="23467">
                  <c:v>-37.918811079999998</c:v>
                </c:pt>
                <c:pt idx="23468">
                  <c:v>-37.926432949999999</c:v>
                </c:pt>
                <c:pt idx="23469">
                  <c:v>-37.918811079999998</c:v>
                </c:pt>
                <c:pt idx="23470">
                  <c:v>-37.926432949999999</c:v>
                </c:pt>
                <c:pt idx="23471">
                  <c:v>-37.911189209999996</c:v>
                </c:pt>
                <c:pt idx="23472">
                  <c:v>-37.926432949999999</c:v>
                </c:pt>
                <c:pt idx="23473">
                  <c:v>-37.926432949999999</c:v>
                </c:pt>
                <c:pt idx="23474">
                  <c:v>-37.918811079999998</c:v>
                </c:pt>
                <c:pt idx="23475">
                  <c:v>-37.918811079999998</c:v>
                </c:pt>
                <c:pt idx="23476">
                  <c:v>-37.926432949999999</c:v>
                </c:pt>
                <c:pt idx="23477">
                  <c:v>-37.911189209999996</c:v>
                </c:pt>
                <c:pt idx="23478">
                  <c:v>-37.911189209999996</c:v>
                </c:pt>
                <c:pt idx="23479">
                  <c:v>-37.911189209999996</c:v>
                </c:pt>
                <c:pt idx="23480">
                  <c:v>-37.911189209999996</c:v>
                </c:pt>
                <c:pt idx="23481">
                  <c:v>-37.911189209999996</c:v>
                </c:pt>
                <c:pt idx="23482">
                  <c:v>-37.895945470000001</c:v>
                </c:pt>
                <c:pt idx="23483">
                  <c:v>-37.895945470000001</c:v>
                </c:pt>
                <c:pt idx="23484">
                  <c:v>-37.903567340000002</c:v>
                </c:pt>
                <c:pt idx="23485">
                  <c:v>-37.911189209999996</c:v>
                </c:pt>
                <c:pt idx="23486">
                  <c:v>-37.911189209999996</c:v>
                </c:pt>
                <c:pt idx="23487">
                  <c:v>-37.895945470000001</c:v>
                </c:pt>
                <c:pt idx="23488">
                  <c:v>-37.903567340000002</c:v>
                </c:pt>
                <c:pt idx="23489">
                  <c:v>-37.895945470000001</c:v>
                </c:pt>
                <c:pt idx="23490">
                  <c:v>-37.895945470000001</c:v>
                </c:pt>
                <c:pt idx="23491">
                  <c:v>-37.895945470000001</c:v>
                </c:pt>
                <c:pt idx="23492">
                  <c:v>-37.911189209999996</c:v>
                </c:pt>
                <c:pt idx="23493">
                  <c:v>-37.911189209999996</c:v>
                </c:pt>
                <c:pt idx="23494">
                  <c:v>-37.888323589999999</c:v>
                </c:pt>
                <c:pt idx="23495">
                  <c:v>-37.888323589999999</c:v>
                </c:pt>
                <c:pt idx="23496">
                  <c:v>-37.888323589999999</c:v>
                </c:pt>
                <c:pt idx="23497">
                  <c:v>-37.903567340000002</c:v>
                </c:pt>
                <c:pt idx="23498">
                  <c:v>-37.903567340000002</c:v>
                </c:pt>
                <c:pt idx="23499">
                  <c:v>-37.895945470000001</c:v>
                </c:pt>
                <c:pt idx="23500">
                  <c:v>-37.888323589999999</c:v>
                </c:pt>
                <c:pt idx="23501">
                  <c:v>-37.888323589999999</c:v>
                </c:pt>
                <c:pt idx="23502">
                  <c:v>-37.888323589999999</c:v>
                </c:pt>
                <c:pt idx="23503">
                  <c:v>-37.880701719999998</c:v>
                </c:pt>
                <c:pt idx="23504">
                  <c:v>-37.888323589999999</c:v>
                </c:pt>
                <c:pt idx="23505">
                  <c:v>-37.873079850000003</c:v>
                </c:pt>
                <c:pt idx="23506">
                  <c:v>-38.0483829</c:v>
                </c:pt>
                <c:pt idx="23507">
                  <c:v>-39.61848844</c:v>
                </c:pt>
                <c:pt idx="23508">
                  <c:v>-41.097131529999999</c:v>
                </c:pt>
                <c:pt idx="23509">
                  <c:v>-42.026999860000004</c:v>
                </c:pt>
                <c:pt idx="23510">
                  <c:v>-42.621505839999998</c:v>
                </c:pt>
                <c:pt idx="23511">
                  <c:v>-43.193146210000002</c:v>
                </c:pt>
                <c:pt idx="23512">
                  <c:v>-43.741920960000002</c:v>
                </c:pt>
                <c:pt idx="23513">
                  <c:v>-44.328805070000001</c:v>
                </c:pt>
                <c:pt idx="23514">
                  <c:v>-44.923311060000003</c:v>
                </c:pt>
                <c:pt idx="23515">
                  <c:v>-45.540682650000001</c:v>
                </c:pt>
                <c:pt idx="23516">
                  <c:v>-46.173297990000002</c:v>
                </c:pt>
                <c:pt idx="23517">
                  <c:v>-46.844022689999996</c:v>
                </c:pt>
                <c:pt idx="23518">
                  <c:v>-47.537613010000001</c:v>
                </c:pt>
                <c:pt idx="23519">
                  <c:v>-48.269312680000006</c:v>
                </c:pt>
                <c:pt idx="23520">
                  <c:v>-49.039121709999996</c:v>
                </c:pt>
                <c:pt idx="23521">
                  <c:v>-49.839418219999999</c:v>
                </c:pt>
                <c:pt idx="23522">
                  <c:v>-50.654958479999998</c:v>
                </c:pt>
                <c:pt idx="23523">
                  <c:v>-51.539095580000001</c:v>
                </c:pt>
                <c:pt idx="23524">
                  <c:v>-52.438476430000001</c:v>
                </c:pt>
                <c:pt idx="23525">
                  <c:v>-53.360722889999998</c:v>
                </c:pt>
                <c:pt idx="23526">
                  <c:v>-54.321078710000002</c:v>
                </c:pt>
                <c:pt idx="23527">
                  <c:v>-55.296678269999994</c:v>
                </c:pt>
                <c:pt idx="23528">
                  <c:v>-56.295143439999997</c:v>
                </c:pt>
                <c:pt idx="23529">
                  <c:v>-57.301230490000002</c:v>
                </c:pt>
                <c:pt idx="23530">
                  <c:v>-58.3454269</c:v>
                </c:pt>
                <c:pt idx="23531">
                  <c:v>-59.374379560000001</c:v>
                </c:pt>
                <c:pt idx="23532">
                  <c:v>-60.372844739999998</c:v>
                </c:pt>
                <c:pt idx="23533">
                  <c:v>-61.424663009999996</c:v>
                </c:pt>
                <c:pt idx="23534">
                  <c:v>-62.468859420000001</c:v>
                </c:pt>
                <c:pt idx="23535">
                  <c:v>-63.48256834</c:v>
                </c:pt>
                <c:pt idx="23536">
                  <c:v>-64.481033510000003</c:v>
                </c:pt>
                <c:pt idx="23537">
                  <c:v>-65.433767459999999</c:v>
                </c:pt>
                <c:pt idx="23538">
                  <c:v>-66.356013919999995</c:v>
                </c:pt>
                <c:pt idx="23539">
                  <c:v>-67.278260380000006</c:v>
                </c:pt>
                <c:pt idx="23540">
                  <c:v>-68.1852631</c:v>
                </c:pt>
                <c:pt idx="23541">
                  <c:v>-69.069400200000004</c:v>
                </c:pt>
                <c:pt idx="23542">
                  <c:v>-69.945915429999999</c:v>
                </c:pt>
                <c:pt idx="23543">
                  <c:v>-70.799565049999998</c:v>
                </c:pt>
                <c:pt idx="23544">
                  <c:v>-71.637970920000001</c:v>
                </c:pt>
                <c:pt idx="23545">
                  <c:v>-72.476376799999997</c:v>
                </c:pt>
                <c:pt idx="23546">
                  <c:v>-73.307160799999991</c:v>
                </c:pt>
                <c:pt idx="23547">
                  <c:v>-74.092213570000013</c:v>
                </c:pt>
                <c:pt idx="23548">
                  <c:v>-74.869644469999997</c:v>
                </c:pt>
                <c:pt idx="23549">
                  <c:v>-75.65469723999999</c:v>
                </c:pt>
                <c:pt idx="23550">
                  <c:v>-76.378775039999994</c:v>
                </c:pt>
                <c:pt idx="23551">
                  <c:v>-77.11809658</c:v>
                </c:pt>
                <c:pt idx="23552">
                  <c:v>-77.82693064</c:v>
                </c:pt>
                <c:pt idx="23553">
                  <c:v>-78.505277210000003</c:v>
                </c:pt>
                <c:pt idx="23554">
                  <c:v>-79.168380040000002</c:v>
                </c:pt>
                <c:pt idx="23555">
                  <c:v>-79.793373510000009</c:v>
                </c:pt>
                <c:pt idx="23556">
                  <c:v>-80.4107451</c:v>
                </c:pt>
                <c:pt idx="23557">
                  <c:v>-81.035738570000007</c:v>
                </c:pt>
                <c:pt idx="23558">
                  <c:v>-81.622622680000006</c:v>
                </c:pt>
                <c:pt idx="23559">
                  <c:v>-82.179019310000001</c:v>
                </c:pt>
                <c:pt idx="23560">
                  <c:v>-82.659197219999996</c:v>
                </c:pt>
                <c:pt idx="23561">
                  <c:v>-83.108887640000006</c:v>
                </c:pt>
                <c:pt idx="23562">
                  <c:v>-83.520468710000003</c:v>
                </c:pt>
                <c:pt idx="23563">
                  <c:v>-83.901562279999993</c:v>
                </c:pt>
                <c:pt idx="23564">
                  <c:v>-84.206437149999999</c:v>
                </c:pt>
                <c:pt idx="23565">
                  <c:v>-84.511312009999997</c:v>
                </c:pt>
                <c:pt idx="23566">
                  <c:v>-84.717102540000013</c:v>
                </c:pt>
                <c:pt idx="23567">
                  <c:v>-84.656127569999995</c:v>
                </c:pt>
                <c:pt idx="23568">
                  <c:v>-84.511312009999997</c:v>
                </c:pt>
                <c:pt idx="23569">
                  <c:v>-84.343630840000003</c:v>
                </c:pt>
                <c:pt idx="23570">
                  <c:v>-84.145462170000002</c:v>
                </c:pt>
                <c:pt idx="23571">
                  <c:v>-83.962537259999991</c:v>
                </c:pt>
                <c:pt idx="23572">
                  <c:v>-83.77961234</c:v>
                </c:pt>
                <c:pt idx="23573">
                  <c:v>-83.573821809999998</c:v>
                </c:pt>
                <c:pt idx="23574">
                  <c:v>-83.42900625</c:v>
                </c:pt>
                <c:pt idx="23575">
                  <c:v>-83.246081329999996</c:v>
                </c:pt>
                <c:pt idx="23576">
                  <c:v>-83.055534539999996</c:v>
                </c:pt>
                <c:pt idx="23577">
                  <c:v>-82.887853370000002</c:v>
                </c:pt>
                <c:pt idx="23578">
                  <c:v>-82.750659679999998</c:v>
                </c:pt>
                <c:pt idx="23579">
                  <c:v>-82.628709729999997</c:v>
                </c:pt>
                <c:pt idx="23580">
                  <c:v>-82.514381659999998</c:v>
                </c:pt>
                <c:pt idx="23581">
                  <c:v>-82.430541070000004</c:v>
                </c:pt>
                <c:pt idx="23582">
                  <c:v>-82.346700479999996</c:v>
                </c:pt>
                <c:pt idx="23583">
                  <c:v>-82.278103639999998</c:v>
                </c:pt>
                <c:pt idx="23584">
                  <c:v>-82.217128670000008</c:v>
                </c:pt>
                <c:pt idx="23585">
                  <c:v>-82.148531820000002</c:v>
                </c:pt>
                <c:pt idx="23586">
                  <c:v>-82.102800590000001</c:v>
                </c:pt>
                <c:pt idx="23587">
                  <c:v>-82.041825619999997</c:v>
                </c:pt>
                <c:pt idx="23588">
                  <c:v>-81.996094389999996</c:v>
                </c:pt>
                <c:pt idx="23589">
                  <c:v>-81.950363159999995</c:v>
                </c:pt>
                <c:pt idx="23590">
                  <c:v>-81.897010059999999</c:v>
                </c:pt>
                <c:pt idx="23591">
                  <c:v>-81.851278829999998</c:v>
                </c:pt>
                <c:pt idx="23592">
                  <c:v>-81.82079134</c:v>
                </c:pt>
                <c:pt idx="23593">
                  <c:v>-81.767438240000004</c:v>
                </c:pt>
                <c:pt idx="23594">
                  <c:v>-81.744572629999993</c:v>
                </c:pt>
                <c:pt idx="23595">
                  <c:v>-81.714085139999995</c:v>
                </c:pt>
                <c:pt idx="23596">
                  <c:v>-81.668353910000008</c:v>
                </c:pt>
                <c:pt idx="23597">
                  <c:v>-81.645488299999997</c:v>
                </c:pt>
                <c:pt idx="23598">
                  <c:v>-81.615000809999998</c:v>
                </c:pt>
                <c:pt idx="23599">
                  <c:v>-81.576891449999991</c:v>
                </c:pt>
                <c:pt idx="23600">
                  <c:v>-81.538782099999992</c:v>
                </c:pt>
                <c:pt idx="23601">
                  <c:v>-81.508294609999993</c:v>
                </c:pt>
                <c:pt idx="23602">
                  <c:v>-81.500672739999999</c:v>
                </c:pt>
                <c:pt idx="23603">
                  <c:v>-81.477807119999994</c:v>
                </c:pt>
                <c:pt idx="23604">
                  <c:v>-81.454941509999998</c:v>
                </c:pt>
                <c:pt idx="23605">
                  <c:v>-81.432075889999993</c:v>
                </c:pt>
                <c:pt idx="23606">
                  <c:v>-81.393966539999994</c:v>
                </c:pt>
                <c:pt idx="23607">
                  <c:v>-81.378722789999998</c:v>
                </c:pt>
                <c:pt idx="23608">
                  <c:v>-81.348235310000007</c:v>
                </c:pt>
                <c:pt idx="23609">
                  <c:v>-81.775060119999992</c:v>
                </c:pt>
                <c:pt idx="23610">
                  <c:v>-82.50675978999999</c:v>
                </c:pt>
                <c:pt idx="23611">
                  <c:v>-83.215593839999997</c:v>
                </c:pt>
                <c:pt idx="23612">
                  <c:v>-83.817721699999993</c:v>
                </c:pt>
                <c:pt idx="23613">
                  <c:v>-84.122596560000005</c:v>
                </c:pt>
                <c:pt idx="23614">
                  <c:v>-84.381740190000002</c:v>
                </c:pt>
                <c:pt idx="23615">
                  <c:v>-84.572286980000001</c:v>
                </c:pt>
                <c:pt idx="23616">
                  <c:v>-84.717102540000013</c:v>
                </c:pt>
                <c:pt idx="23617">
                  <c:v>-84.778077520000011</c:v>
                </c:pt>
                <c:pt idx="23618">
                  <c:v>-84.81618687000001</c:v>
                </c:pt>
                <c:pt idx="23619">
                  <c:v>-84.709480670000005</c:v>
                </c:pt>
                <c:pt idx="23620">
                  <c:v>-84.557043239999999</c:v>
                </c:pt>
                <c:pt idx="23621">
                  <c:v>-84.404605809999993</c:v>
                </c:pt>
                <c:pt idx="23622">
                  <c:v>-84.214059020000008</c:v>
                </c:pt>
                <c:pt idx="23623">
                  <c:v>-84.053999720000007</c:v>
                </c:pt>
                <c:pt idx="23624">
                  <c:v>-83.901562279999993</c:v>
                </c:pt>
                <c:pt idx="23625">
                  <c:v>-83.756746719999995</c:v>
                </c:pt>
                <c:pt idx="23626">
                  <c:v>-83.665284270000001</c:v>
                </c:pt>
                <c:pt idx="23627">
                  <c:v>-83.573821809999998</c:v>
                </c:pt>
                <c:pt idx="23628">
                  <c:v>-83.505224960000007</c:v>
                </c:pt>
                <c:pt idx="23629">
                  <c:v>-83.444249990000003</c:v>
                </c:pt>
                <c:pt idx="23630">
                  <c:v>-83.368031270000003</c:v>
                </c:pt>
                <c:pt idx="23631">
                  <c:v>-83.276568819999994</c:v>
                </c:pt>
                <c:pt idx="23632">
                  <c:v>-83.177484489999998</c:v>
                </c:pt>
                <c:pt idx="23633">
                  <c:v>-83.124131380000009</c:v>
                </c:pt>
                <c:pt idx="23634">
                  <c:v>-83.047912670000002</c:v>
                </c:pt>
                <c:pt idx="23635">
                  <c:v>-82.986937699999999</c:v>
                </c:pt>
                <c:pt idx="23636">
                  <c:v>-82.941206470000012</c:v>
                </c:pt>
                <c:pt idx="23637">
                  <c:v>-82.895475239999996</c:v>
                </c:pt>
                <c:pt idx="23638">
                  <c:v>-82.842122140000001</c:v>
                </c:pt>
                <c:pt idx="23639">
                  <c:v>-82.804012780000008</c:v>
                </c:pt>
                <c:pt idx="23640">
                  <c:v>-82.758281550000007</c:v>
                </c:pt>
                <c:pt idx="23641">
                  <c:v>-82.72017219</c:v>
                </c:pt>
                <c:pt idx="23642">
                  <c:v>-82.674440960000013</c:v>
                </c:pt>
                <c:pt idx="23643">
                  <c:v>-82.636331600000005</c:v>
                </c:pt>
                <c:pt idx="23644">
                  <c:v>-82.598222250000006</c:v>
                </c:pt>
                <c:pt idx="23645">
                  <c:v>-82.575356630000002</c:v>
                </c:pt>
                <c:pt idx="23646">
                  <c:v>-82.552491020000005</c:v>
                </c:pt>
                <c:pt idx="23647">
                  <c:v>-82.514381659999998</c:v>
                </c:pt>
                <c:pt idx="23648">
                  <c:v>-82.483894169999999</c:v>
                </c:pt>
                <c:pt idx="23649">
                  <c:v>-82.453406690000008</c:v>
                </c:pt>
                <c:pt idx="23650">
                  <c:v>-82.407675459999993</c:v>
                </c:pt>
                <c:pt idx="23651">
                  <c:v>-82.392431710000011</c:v>
                </c:pt>
                <c:pt idx="23652">
                  <c:v>-82.3695661</c:v>
                </c:pt>
                <c:pt idx="23653">
                  <c:v>-82.346700479999996</c:v>
                </c:pt>
                <c:pt idx="23654">
                  <c:v>-82.323834870000013</c:v>
                </c:pt>
                <c:pt idx="23655">
                  <c:v>-82.308591129999996</c:v>
                </c:pt>
                <c:pt idx="23656">
                  <c:v>-82.278103639999998</c:v>
                </c:pt>
                <c:pt idx="23657">
                  <c:v>-82.247616149999999</c:v>
                </c:pt>
                <c:pt idx="23658">
                  <c:v>-82.224750539999988</c:v>
                </c:pt>
                <c:pt idx="23659">
                  <c:v>-82.2095068</c:v>
                </c:pt>
                <c:pt idx="23660">
                  <c:v>-82.186641180000009</c:v>
                </c:pt>
                <c:pt idx="23661">
                  <c:v>-82.179019310000001</c:v>
                </c:pt>
                <c:pt idx="23662">
                  <c:v>-82.156153690000011</c:v>
                </c:pt>
                <c:pt idx="23663">
                  <c:v>-82.13328808</c:v>
                </c:pt>
                <c:pt idx="23664">
                  <c:v>-82.102800590000001</c:v>
                </c:pt>
                <c:pt idx="23665">
                  <c:v>-82.095178719999993</c:v>
                </c:pt>
                <c:pt idx="23666">
                  <c:v>-82.072313109999996</c:v>
                </c:pt>
                <c:pt idx="23667">
                  <c:v>-82.049447490000006</c:v>
                </c:pt>
                <c:pt idx="23668">
                  <c:v>-82.041825619999997</c:v>
                </c:pt>
                <c:pt idx="23669">
                  <c:v>-82.026581879999995</c:v>
                </c:pt>
                <c:pt idx="23670">
                  <c:v>-82.011338129999999</c:v>
                </c:pt>
                <c:pt idx="23671">
                  <c:v>-82.003716260000004</c:v>
                </c:pt>
                <c:pt idx="23672">
                  <c:v>-81.973228779999999</c:v>
                </c:pt>
                <c:pt idx="23673">
                  <c:v>-81.950363159999995</c:v>
                </c:pt>
                <c:pt idx="23674">
                  <c:v>-81.950363159999995</c:v>
                </c:pt>
                <c:pt idx="23675">
                  <c:v>-81.935119420000007</c:v>
                </c:pt>
                <c:pt idx="23676">
                  <c:v>-81.912253800000002</c:v>
                </c:pt>
                <c:pt idx="23677">
                  <c:v>-81.912253800000002</c:v>
                </c:pt>
                <c:pt idx="23678">
                  <c:v>-81.889388189999991</c:v>
                </c:pt>
                <c:pt idx="23679">
                  <c:v>-81.866522570000001</c:v>
                </c:pt>
                <c:pt idx="23680">
                  <c:v>-81.858900699999992</c:v>
                </c:pt>
                <c:pt idx="23681">
                  <c:v>-81.84365695999999</c:v>
                </c:pt>
                <c:pt idx="23682">
                  <c:v>-81.84365695999999</c:v>
                </c:pt>
                <c:pt idx="23683">
                  <c:v>-81.82079134</c:v>
                </c:pt>
                <c:pt idx="23684">
                  <c:v>-81.797925730000003</c:v>
                </c:pt>
                <c:pt idx="23685">
                  <c:v>-81.790303859999995</c:v>
                </c:pt>
                <c:pt idx="23686">
                  <c:v>-81.78268199</c:v>
                </c:pt>
                <c:pt idx="23687">
                  <c:v>-81.775060119999992</c:v>
                </c:pt>
                <c:pt idx="23688">
                  <c:v>-81.759816369999996</c:v>
                </c:pt>
                <c:pt idx="23689">
                  <c:v>-81.729328890000005</c:v>
                </c:pt>
                <c:pt idx="23690">
                  <c:v>-81.736950760000013</c:v>
                </c:pt>
                <c:pt idx="23691">
                  <c:v>-81.714085139999995</c:v>
                </c:pt>
                <c:pt idx="23692">
                  <c:v>-81.714085139999995</c:v>
                </c:pt>
                <c:pt idx="23693">
                  <c:v>-81.691219529999998</c:v>
                </c:pt>
                <c:pt idx="23694">
                  <c:v>-81.691219529999998</c:v>
                </c:pt>
                <c:pt idx="23695">
                  <c:v>-81.675975789999995</c:v>
                </c:pt>
                <c:pt idx="23696">
                  <c:v>-81.660732039999999</c:v>
                </c:pt>
                <c:pt idx="23697">
                  <c:v>-81.645488299999997</c:v>
                </c:pt>
                <c:pt idx="23698">
                  <c:v>-81.653110170000005</c:v>
                </c:pt>
                <c:pt idx="23699">
                  <c:v>-81.637866429999988</c:v>
                </c:pt>
                <c:pt idx="23700">
                  <c:v>-81.622622680000006</c:v>
                </c:pt>
                <c:pt idx="23701">
                  <c:v>-81.615000809999998</c:v>
                </c:pt>
                <c:pt idx="23702">
                  <c:v>-81.60737893999999</c:v>
                </c:pt>
                <c:pt idx="23703">
                  <c:v>-81.584513330000007</c:v>
                </c:pt>
                <c:pt idx="23704">
                  <c:v>-81.584513330000007</c:v>
                </c:pt>
                <c:pt idx="23705">
                  <c:v>-81.576891449999991</c:v>
                </c:pt>
                <c:pt idx="23706">
                  <c:v>-81.561647710000003</c:v>
                </c:pt>
                <c:pt idx="23707">
                  <c:v>-81.561647710000003</c:v>
                </c:pt>
                <c:pt idx="23708">
                  <c:v>-81.538782099999992</c:v>
                </c:pt>
                <c:pt idx="23709">
                  <c:v>-81.523538349999995</c:v>
                </c:pt>
                <c:pt idx="23710">
                  <c:v>-81.523538349999995</c:v>
                </c:pt>
                <c:pt idx="23711">
                  <c:v>-81.508294609999993</c:v>
                </c:pt>
                <c:pt idx="23712">
                  <c:v>-81.508294609999993</c:v>
                </c:pt>
                <c:pt idx="23713">
                  <c:v>-81.493050870000005</c:v>
                </c:pt>
                <c:pt idx="23714">
                  <c:v>-81.493050870000005</c:v>
                </c:pt>
                <c:pt idx="23715">
                  <c:v>-81.477807119999994</c:v>
                </c:pt>
                <c:pt idx="23716">
                  <c:v>-81.47018525</c:v>
                </c:pt>
                <c:pt idx="23717">
                  <c:v>-81.47018525</c:v>
                </c:pt>
                <c:pt idx="23718">
                  <c:v>-81.447319640000003</c:v>
                </c:pt>
                <c:pt idx="23719">
                  <c:v>-81.439697769999995</c:v>
                </c:pt>
                <c:pt idx="23720">
                  <c:v>-81.447319640000003</c:v>
                </c:pt>
                <c:pt idx="23721">
                  <c:v>-81.424454019999999</c:v>
                </c:pt>
                <c:pt idx="23722">
                  <c:v>-81.432075889999993</c:v>
                </c:pt>
                <c:pt idx="23723">
                  <c:v>-81.416832150000005</c:v>
                </c:pt>
                <c:pt idx="23724">
                  <c:v>-81.401588410000002</c:v>
                </c:pt>
                <c:pt idx="23725">
                  <c:v>-81.401588410000002</c:v>
                </c:pt>
                <c:pt idx="23726">
                  <c:v>-81.393966539999994</c:v>
                </c:pt>
                <c:pt idx="23727">
                  <c:v>-81.371100920000003</c:v>
                </c:pt>
                <c:pt idx="23728">
                  <c:v>-81.363479049999995</c:v>
                </c:pt>
                <c:pt idx="23729">
                  <c:v>-81.371100920000003</c:v>
                </c:pt>
                <c:pt idx="23730">
                  <c:v>-81.340613439999998</c:v>
                </c:pt>
                <c:pt idx="23731">
                  <c:v>-81.348235310000007</c:v>
                </c:pt>
                <c:pt idx="23732">
                  <c:v>-81.355857180000001</c:v>
                </c:pt>
                <c:pt idx="23733">
                  <c:v>-81.340613439999998</c:v>
                </c:pt>
                <c:pt idx="23734">
                  <c:v>-81.332991559999996</c:v>
                </c:pt>
                <c:pt idx="23735">
                  <c:v>-81.332991559999996</c:v>
                </c:pt>
                <c:pt idx="23736">
                  <c:v>-81.31012595</c:v>
                </c:pt>
                <c:pt idx="23737">
                  <c:v>-81.31012595</c:v>
                </c:pt>
                <c:pt idx="23738">
                  <c:v>-81.294882209999997</c:v>
                </c:pt>
                <c:pt idx="23739">
                  <c:v>-81.302504080000006</c:v>
                </c:pt>
                <c:pt idx="23740">
                  <c:v>-81.294882209999997</c:v>
                </c:pt>
                <c:pt idx="23741">
                  <c:v>-81.279638460000001</c:v>
                </c:pt>
                <c:pt idx="23742">
                  <c:v>-81.279638460000001</c:v>
                </c:pt>
                <c:pt idx="23743">
                  <c:v>-81.264394719999999</c:v>
                </c:pt>
                <c:pt idx="23744">
                  <c:v>-81.264394719999999</c:v>
                </c:pt>
                <c:pt idx="23745">
                  <c:v>-81.25677284999999</c:v>
                </c:pt>
                <c:pt idx="23746">
                  <c:v>-81.241529110000002</c:v>
                </c:pt>
                <c:pt idx="23747">
                  <c:v>-81.241529110000002</c:v>
                </c:pt>
                <c:pt idx="23748">
                  <c:v>-81.23390723</c:v>
                </c:pt>
                <c:pt idx="23749">
                  <c:v>-81.23390723</c:v>
                </c:pt>
                <c:pt idx="23750">
                  <c:v>-81.218663490000012</c:v>
                </c:pt>
                <c:pt idx="23751">
                  <c:v>-81.218663490000012</c:v>
                </c:pt>
                <c:pt idx="23752">
                  <c:v>-81.211041620000003</c:v>
                </c:pt>
                <c:pt idx="23753">
                  <c:v>-81.203419749999995</c:v>
                </c:pt>
                <c:pt idx="23754">
                  <c:v>-81.203419749999995</c:v>
                </c:pt>
                <c:pt idx="23755">
                  <c:v>-81.188176000000013</c:v>
                </c:pt>
                <c:pt idx="23756">
                  <c:v>-81.188176000000013</c:v>
                </c:pt>
                <c:pt idx="23757">
                  <c:v>-81.188176000000013</c:v>
                </c:pt>
                <c:pt idx="23758">
                  <c:v>-81.165310390000002</c:v>
                </c:pt>
                <c:pt idx="23759">
                  <c:v>-81.150066649999999</c:v>
                </c:pt>
                <c:pt idx="23760">
                  <c:v>-81.157688519999994</c:v>
                </c:pt>
                <c:pt idx="23761">
                  <c:v>-81.157688519999994</c:v>
                </c:pt>
                <c:pt idx="23762">
                  <c:v>-81.150066649999999</c:v>
                </c:pt>
                <c:pt idx="23763">
                  <c:v>-81.134822900000003</c:v>
                </c:pt>
                <c:pt idx="23764">
                  <c:v>-81.134822900000003</c:v>
                </c:pt>
                <c:pt idx="23765">
                  <c:v>-81.127201029999995</c:v>
                </c:pt>
                <c:pt idx="23766">
                  <c:v>-81.119579160000001</c:v>
                </c:pt>
                <c:pt idx="23767">
                  <c:v>-81.104335419999998</c:v>
                </c:pt>
                <c:pt idx="23768">
                  <c:v>-81.104335419999998</c:v>
                </c:pt>
                <c:pt idx="23769">
                  <c:v>-81.111957290000007</c:v>
                </c:pt>
                <c:pt idx="23770">
                  <c:v>-81.096713550000004</c:v>
                </c:pt>
                <c:pt idx="23771">
                  <c:v>-81.096713550000004</c:v>
                </c:pt>
                <c:pt idx="23772">
                  <c:v>-81.081469800000008</c:v>
                </c:pt>
                <c:pt idx="23773">
                  <c:v>-81.081469800000008</c:v>
                </c:pt>
                <c:pt idx="23774">
                  <c:v>-81.081469800000008</c:v>
                </c:pt>
                <c:pt idx="23775">
                  <c:v>-81.073847929999999</c:v>
                </c:pt>
                <c:pt idx="23776">
                  <c:v>-81.073847929999999</c:v>
                </c:pt>
                <c:pt idx="23777">
                  <c:v>-81.058604189999997</c:v>
                </c:pt>
                <c:pt idx="23778">
                  <c:v>-81.058604189999997</c:v>
                </c:pt>
                <c:pt idx="23779">
                  <c:v>-81.058604189999997</c:v>
                </c:pt>
                <c:pt idx="23780">
                  <c:v>-81.050982319999989</c:v>
                </c:pt>
                <c:pt idx="23781">
                  <c:v>-81.058604189999997</c:v>
                </c:pt>
                <c:pt idx="23782">
                  <c:v>-81.028116699999998</c:v>
                </c:pt>
                <c:pt idx="23783">
                  <c:v>-81.028116699999998</c:v>
                </c:pt>
                <c:pt idx="23784">
                  <c:v>-81.028116699999998</c:v>
                </c:pt>
                <c:pt idx="23785">
                  <c:v>-81.028116699999998</c:v>
                </c:pt>
                <c:pt idx="23786">
                  <c:v>-81.02049482999999</c:v>
                </c:pt>
                <c:pt idx="23787">
                  <c:v>-81.02049482999999</c:v>
                </c:pt>
                <c:pt idx="23788">
                  <c:v>-81.012872959999996</c:v>
                </c:pt>
                <c:pt idx="23789">
                  <c:v>-80.997629209999999</c:v>
                </c:pt>
                <c:pt idx="23790">
                  <c:v>-81.012872959999996</c:v>
                </c:pt>
                <c:pt idx="23791">
                  <c:v>-80.997629209999999</c:v>
                </c:pt>
                <c:pt idx="23792">
                  <c:v>-80.997629209999999</c:v>
                </c:pt>
                <c:pt idx="23793">
                  <c:v>-80.982385469999997</c:v>
                </c:pt>
                <c:pt idx="23794">
                  <c:v>-80.974763600000003</c:v>
                </c:pt>
                <c:pt idx="23795">
                  <c:v>-80.982385469999997</c:v>
                </c:pt>
                <c:pt idx="23796">
                  <c:v>-80.974763600000003</c:v>
                </c:pt>
                <c:pt idx="23797">
                  <c:v>-80.95951986</c:v>
                </c:pt>
                <c:pt idx="23798">
                  <c:v>-80.95951986</c:v>
                </c:pt>
                <c:pt idx="23799">
                  <c:v>-80.951897989999992</c:v>
                </c:pt>
                <c:pt idx="23800">
                  <c:v>-80.951897989999992</c:v>
                </c:pt>
                <c:pt idx="23801">
                  <c:v>-80.93665424000001</c:v>
                </c:pt>
                <c:pt idx="23802">
                  <c:v>-80.944276110000004</c:v>
                </c:pt>
                <c:pt idx="23803">
                  <c:v>-80.951897989999992</c:v>
                </c:pt>
                <c:pt idx="23804">
                  <c:v>-80.93665424000001</c:v>
                </c:pt>
                <c:pt idx="23805">
                  <c:v>-80.929032370000002</c:v>
                </c:pt>
                <c:pt idx="23806">
                  <c:v>-80.921410499999993</c:v>
                </c:pt>
                <c:pt idx="23807">
                  <c:v>-80.913788629999999</c:v>
                </c:pt>
                <c:pt idx="23808">
                  <c:v>-80.913788629999999</c:v>
                </c:pt>
                <c:pt idx="23809">
                  <c:v>-80.906166759999991</c:v>
                </c:pt>
                <c:pt idx="23810">
                  <c:v>-80.921410499999993</c:v>
                </c:pt>
                <c:pt idx="23811">
                  <c:v>-80.906166759999991</c:v>
                </c:pt>
                <c:pt idx="23812">
                  <c:v>-80.898544880000003</c:v>
                </c:pt>
                <c:pt idx="23813">
                  <c:v>-80.890923009999995</c:v>
                </c:pt>
                <c:pt idx="23814">
                  <c:v>-80.898544880000003</c:v>
                </c:pt>
                <c:pt idx="23815">
                  <c:v>-80.88330114</c:v>
                </c:pt>
                <c:pt idx="23816">
                  <c:v>-80.88330114</c:v>
                </c:pt>
                <c:pt idx="23817">
                  <c:v>-80.875679269999992</c:v>
                </c:pt>
                <c:pt idx="23818">
                  <c:v>-80.860435530000004</c:v>
                </c:pt>
                <c:pt idx="23819">
                  <c:v>-80.875679269999992</c:v>
                </c:pt>
                <c:pt idx="23820">
                  <c:v>-80.860435530000004</c:v>
                </c:pt>
                <c:pt idx="23821">
                  <c:v>-80.860435530000004</c:v>
                </c:pt>
                <c:pt idx="23822">
                  <c:v>-80.852813659999995</c:v>
                </c:pt>
                <c:pt idx="23823">
                  <c:v>-80.860435530000004</c:v>
                </c:pt>
                <c:pt idx="23824">
                  <c:v>-80.852813659999995</c:v>
                </c:pt>
                <c:pt idx="23825">
                  <c:v>-80.845191779999993</c:v>
                </c:pt>
                <c:pt idx="23826">
                  <c:v>-80.837569909999999</c:v>
                </c:pt>
                <c:pt idx="23827">
                  <c:v>-80.852813659999995</c:v>
                </c:pt>
                <c:pt idx="23828">
                  <c:v>-80.845191779999993</c:v>
                </c:pt>
                <c:pt idx="23829">
                  <c:v>-80.829948040000005</c:v>
                </c:pt>
                <c:pt idx="23830">
                  <c:v>-80.822326169999997</c:v>
                </c:pt>
                <c:pt idx="23831">
                  <c:v>-80.807082429999994</c:v>
                </c:pt>
                <c:pt idx="23832">
                  <c:v>-80.814704300000002</c:v>
                </c:pt>
                <c:pt idx="23833">
                  <c:v>-80.822326169999997</c:v>
                </c:pt>
                <c:pt idx="23834">
                  <c:v>-80.807082429999994</c:v>
                </c:pt>
                <c:pt idx="23835">
                  <c:v>-80.791838679999998</c:v>
                </c:pt>
                <c:pt idx="23836">
                  <c:v>-80.799460550000006</c:v>
                </c:pt>
                <c:pt idx="23837">
                  <c:v>-80.791838679999998</c:v>
                </c:pt>
                <c:pt idx="23838">
                  <c:v>-80.791838679999998</c:v>
                </c:pt>
                <c:pt idx="23839">
                  <c:v>-80.784216810000004</c:v>
                </c:pt>
                <c:pt idx="23840">
                  <c:v>-80.791838679999998</c:v>
                </c:pt>
                <c:pt idx="23841">
                  <c:v>-80.768973069999987</c:v>
                </c:pt>
                <c:pt idx="23842">
                  <c:v>-80.761351200000007</c:v>
                </c:pt>
                <c:pt idx="23843">
                  <c:v>-80.761351200000007</c:v>
                </c:pt>
                <c:pt idx="23844">
                  <c:v>-80.776594939999995</c:v>
                </c:pt>
                <c:pt idx="23845">
                  <c:v>-80.768973069999987</c:v>
                </c:pt>
                <c:pt idx="23846">
                  <c:v>-80.753729320000005</c:v>
                </c:pt>
                <c:pt idx="23847">
                  <c:v>-80.753729320000005</c:v>
                </c:pt>
                <c:pt idx="23848">
                  <c:v>-80.761351200000007</c:v>
                </c:pt>
                <c:pt idx="23849">
                  <c:v>-80.753729320000005</c:v>
                </c:pt>
                <c:pt idx="23850">
                  <c:v>-80.746107449999997</c:v>
                </c:pt>
                <c:pt idx="23851">
                  <c:v>-80.746107449999997</c:v>
                </c:pt>
                <c:pt idx="23852">
                  <c:v>-80.746107449999997</c:v>
                </c:pt>
                <c:pt idx="23853">
                  <c:v>-80.730863710000008</c:v>
                </c:pt>
                <c:pt idx="23854">
                  <c:v>-80.72324184</c:v>
                </c:pt>
                <c:pt idx="23855">
                  <c:v>-80.715619970000006</c:v>
                </c:pt>
                <c:pt idx="23856">
                  <c:v>-80.715619970000006</c:v>
                </c:pt>
                <c:pt idx="23857">
                  <c:v>-80.72324184</c:v>
                </c:pt>
                <c:pt idx="23858">
                  <c:v>-80.707998099999998</c:v>
                </c:pt>
                <c:pt idx="23859">
                  <c:v>-80.70037622000001</c:v>
                </c:pt>
                <c:pt idx="23860">
                  <c:v>-80.707998099999998</c:v>
                </c:pt>
                <c:pt idx="23861">
                  <c:v>-80.707998099999998</c:v>
                </c:pt>
                <c:pt idx="23862">
                  <c:v>-80.70037622000001</c:v>
                </c:pt>
                <c:pt idx="23863">
                  <c:v>-80.70037622000001</c:v>
                </c:pt>
                <c:pt idx="23864">
                  <c:v>-80.692754350000001</c:v>
                </c:pt>
                <c:pt idx="23865">
                  <c:v>-80.707998099999998</c:v>
                </c:pt>
                <c:pt idx="23866">
                  <c:v>-80.692754350000001</c:v>
                </c:pt>
                <c:pt idx="23867">
                  <c:v>-80.70037622000001</c:v>
                </c:pt>
                <c:pt idx="23868">
                  <c:v>-80.66988873999999</c:v>
                </c:pt>
                <c:pt idx="23869">
                  <c:v>-80.66988873999999</c:v>
                </c:pt>
                <c:pt idx="23870">
                  <c:v>-80.685132480000007</c:v>
                </c:pt>
                <c:pt idx="23871">
                  <c:v>-80.66988873999999</c:v>
                </c:pt>
                <c:pt idx="23872">
                  <c:v>-80.66988873999999</c:v>
                </c:pt>
                <c:pt idx="23873">
                  <c:v>-80.66226687000001</c:v>
                </c:pt>
                <c:pt idx="23874">
                  <c:v>-80.66988873999999</c:v>
                </c:pt>
                <c:pt idx="23875">
                  <c:v>-80.66226687000001</c:v>
                </c:pt>
                <c:pt idx="23876">
                  <c:v>-80.654644989999994</c:v>
                </c:pt>
                <c:pt idx="23877">
                  <c:v>-80.64702312</c:v>
                </c:pt>
                <c:pt idx="23878">
                  <c:v>-80.654644989999994</c:v>
                </c:pt>
                <c:pt idx="23879">
                  <c:v>-80.64702312</c:v>
                </c:pt>
                <c:pt idx="23880">
                  <c:v>-80.64702312</c:v>
                </c:pt>
                <c:pt idx="23881">
                  <c:v>-80.639401249999992</c:v>
                </c:pt>
                <c:pt idx="23882">
                  <c:v>-80.631779380000012</c:v>
                </c:pt>
                <c:pt idx="23883">
                  <c:v>-80.624157510000003</c:v>
                </c:pt>
                <c:pt idx="23884">
                  <c:v>-80.624157510000003</c:v>
                </c:pt>
                <c:pt idx="23885">
                  <c:v>-80.639401249999992</c:v>
                </c:pt>
                <c:pt idx="23886">
                  <c:v>-80.616535639999995</c:v>
                </c:pt>
                <c:pt idx="23887">
                  <c:v>-80.616535639999995</c:v>
                </c:pt>
                <c:pt idx="23888">
                  <c:v>-80.608913759999993</c:v>
                </c:pt>
                <c:pt idx="23889">
                  <c:v>-80.608913759999993</c:v>
                </c:pt>
                <c:pt idx="23890">
                  <c:v>-80.608913759999993</c:v>
                </c:pt>
                <c:pt idx="23891">
                  <c:v>-80.608913759999993</c:v>
                </c:pt>
                <c:pt idx="23892">
                  <c:v>-80.608913759999993</c:v>
                </c:pt>
                <c:pt idx="23893">
                  <c:v>-80.601291889999999</c:v>
                </c:pt>
                <c:pt idx="23894">
                  <c:v>-80.593670020000005</c:v>
                </c:pt>
                <c:pt idx="23895">
                  <c:v>-80.601291889999999</c:v>
                </c:pt>
                <c:pt idx="23896">
                  <c:v>-80.586048149999996</c:v>
                </c:pt>
                <c:pt idx="23897">
                  <c:v>-80.586048149999996</c:v>
                </c:pt>
                <c:pt idx="23898">
                  <c:v>-80.578426280000002</c:v>
                </c:pt>
                <c:pt idx="23899">
                  <c:v>-80.578426280000002</c:v>
                </c:pt>
                <c:pt idx="23900">
                  <c:v>-80.586048149999996</c:v>
                </c:pt>
                <c:pt idx="23901">
                  <c:v>-80.578426280000002</c:v>
                </c:pt>
                <c:pt idx="23902">
                  <c:v>-80.578426280000002</c:v>
                </c:pt>
                <c:pt idx="23903">
                  <c:v>-80.56318254</c:v>
                </c:pt>
                <c:pt idx="23904">
                  <c:v>-80.56318254</c:v>
                </c:pt>
                <c:pt idx="23905">
                  <c:v>-80.56318254</c:v>
                </c:pt>
                <c:pt idx="23906">
                  <c:v>-80.555560659999998</c:v>
                </c:pt>
                <c:pt idx="23907">
                  <c:v>-80.547938790000003</c:v>
                </c:pt>
                <c:pt idx="23908">
                  <c:v>-80.547938790000003</c:v>
                </c:pt>
                <c:pt idx="23909">
                  <c:v>-80.547938790000003</c:v>
                </c:pt>
                <c:pt idx="23910">
                  <c:v>-80.56318254</c:v>
                </c:pt>
                <c:pt idx="23911">
                  <c:v>-80.540316919999995</c:v>
                </c:pt>
                <c:pt idx="23912">
                  <c:v>-80.540316919999995</c:v>
                </c:pt>
                <c:pt idx="23913">
                  <c:v>-80.540316919999995</c:v>
                </c:pt>
                <c:pt idx="23914">
                  <c:v>-80.540316919999995</c:v>
                </c:pt>
                <c:pt idx="23915">
                  <c:v>-80.540316919999995</c:v>
                </c:pt>
                <c:pt idx="23916">
                  <c:v>-80.532695050000001</c:v>
                </c:pt>
                <c:pt idx="23917">
                  <c:v>-80.525073180000007</c:v>
                </c:pt>
                <c:pt idx="23918">
                  <c:v>-80.509829429999996</c:v>
                </c:pt>
                <c:pt idx="23919">
                  <c:v>-80.525073180000007</c:v>
                </c:pt>
                <c:pt idx="23920">
                  <c:v>-80.525073180000007</c:v>
                </c:pt>
                <c:pt idx="23921">
                  <c:v>-80.525073180000007</c:v>
                </c:pt>
                <c:pt idx="23922">
                  <c:v>-80.517451309999998</c:v>
                </c:pt>
                <c:pt idx="23923">
                  <c:v>-80.502207560000002</c:v>
                </c:pt>
                <c:pt idx="23924">
                  <c:v>-80.502207560000002</c:v>
                </c:pt>
                <c:pt idx="23925">
                  <c:v>-80.509829429999996</c:v>
                </c:pt>
                <c:pt idx="23926">
                  <c:v>-80.502207560000002</c:v>
                </c:pt>
                <c:pt idx="23927">
                  <c:v>-80.502207560000002</c:v>
                </c:pt>
                <c:pt idx="23928">
                  <c:v>-80.502207560000002</c:v>
                </c:pt>
                <c:pt idx="23929">
                  <c:v>-80.502207560000002</c:v>
                </c:pt>
                <c:pt idx="23930">
                  <c:v>-80.48696382</c:v>
                </c:pt>
                <c:pt idx="23931">
                  <c:v>-80.48696382</c:v>
                </c:pt>
                <c:pt idx="23932">
                  <c:v>-80.48696382</c:v>
                </c:pt>
                <c:pt idx="23933">
                  <c:v>-80.48696382</c:v>
                </c:pt>
                <c:pt idx="23934">
                  <c:v>-80.48696382</c:v>
                </c:pt>
                <c:pt idx="23935">
                  <c:v>-80.471720079999997</c:v>
                </c:pt>
                <c:pt idx="23936">
                  <c:v>-80.48696382</c:v>
                </c:pt>
                <c:pt idx="23937">
                  <c:v>-80.471720079999997</c:v>
                </c:pt>
                <c:pt idx="23938">
                  <c:v>-80.471720079999997</c:v>
                </c:pt>
                <c:pt idx="23939">
                  <c:v>-80.471720079999997</c:v>
                </c:pt>
                <c:pt idx="23940">
                  <c:v>-80.464098199999995</c:v>
                </c:pt>
                <c:pt idx="23941">
                  <c:v>-80.456476330000001</c:v>
                </c:pt>
                <c:pt idx="23942">
                  <c:v>-80.456476330000001</c:v>
                </c:pt>
                <c:pt idx="23943">
                  <c:v>-80.448854460000007</c:v>
                </c:pt>
                <c:pt idx="23944">
                  <c:v>-80.448854460000007</c:v>
                </c:pt>
                <c:pt idx="23945">
                  <c:v>-80.456476330000001</c:v>
                </c:pt>
                <c:pt idx="23946">
                  <c:v>-80.456476330000001</c:v>
                </c:pt>
                <c:pt idx="23947">
                  <c:v>-80.441232589999998</c:v>
                </c:pt>
                <c:pt idx="23948">
                  <c:v>-80.441232589999998</c:v>
                </c:pt>
                <c:pt idx="23949">
                  <c:v>-80.448854460000007</c:v>
                </c:pt>
                <c:pt idx="23950">
                  <c:v>-80.441232589999998</c:v>
                </c:pt>
                <c:pt idx="23951">
                  <c:v>-80.441232589999998</c:v>
                </c:pt>
                <c:pt idx="23952">
                  <c:v>-80.448854460000007</c:v>
                </c:pt>
                <c:pt idx="23953">
                  <c:v>-80.425988849999996</c:v>
                </c:pt>
                <c:pt idx="23954">
                  <c:v>-80.425988849999996</c:v>
                </c:pt>
                <c:pt idx="23955">
                  <c:v>-80.425988849999996</c:v>
                </c:pt>
                <c:pt idx="23956">
                  <c:v>-80.418366980000002</c:v>
                </c:pt>
                <c:pt idx="23957">
                  <c:v>-80.425988849999996</c:v>
                </c:pt>
                <c:pt idx="23958">
                  <c:v>-80.418366980000002</c:v>
                </c:pt>
                <c:pt idx="23959">
                  <c:v>-80.418366980000002</c:v>
                </c:pt>
                <c:pt idx="23960">
                  <c:v>-80.418366980000002</c:v>
                </c:pt>
                <c:pt idx="23961">
                  <c:v>-80.4107451</c:v>
                </c:pt>
                <c:pt idx="23962">
                  <c:v>-80.4107451</c:v>
                </c:pt>
                <c:pt idx="23963">
                  <c:v>-80.418366980000002</c:v>
                </c:pt>
                <c:pt idx="23964">
                  <c:v>-80.395501359999997</c:v>
                </c:pt>
                <c:pt idx="23965">
                  <c:v>-80.395501359999997</c:v>
                </c:pt>
                <c:pt idx="23966">
                  <c:v>-80.403123229999991</c:v>
                </c:pt>
                <c:pt idx="23967">
                  <c:v>-80.403123229999991</c:v>
                </c:pt>
                <c:pt idx="23968">
                  <c:v>-80.395501359999997</c:v>
                </c:pt>
                <c:pt idx="23969">
                  <c:v>-80.395501359999997</c:v>
                </c:pt>
                <c:pt idx="23970">
                  <c:v>-80.395501359999997</c:v>
                </c:pt>
                <c:pt idx="23971">
                  <c:v>-80.395501359999997</c:v>
                </c:pt>
                <c:pt idx="23972">
                  <c:v>-80.387879490000003</c:v>
                </c:pt>
                <c:pt idx="23973">
                  <c:v>-80.380257620000009</c:v>
                </c:pt>
                <c:pt idx="23974">
                  <c:v>-80.380257620000009</c:v>
                </c:pt>
                <c:pt idx="23975">
                  <c:v>-80.387879490000003</c:v>
                </c:pt>
                <c:pt idx="23976">
                  <c:v>-80.380257620000009</c:v>
                </c:pt>
                <c:pt idx="23977">
                  <c:v>-80.380257620000009</c:v>
                </c:pt>
                <c:pt idx="23978">
                  <c:v>-80.380257620000009</c:v>
                </c:pt>
                <c:pt idx="23979">
                  <c:v>-80.365013869999999</c:v>
                </c:pt>
                <c:pt idx="23980">
                  <c:v>-80.365013869999999</c:v>
                </c:pt>
                <c:pt idx="23981">
                  <c:v>-80.365013869999999</c:v>
                </c:pt>
                <c:pt idx="23982">
                  <c:v>-80.357392000000004</c:v>
                </c:pt>
                <c:pt idx="23983">
                  <c:v>-80.365013869999999</c:v>
                </c:pt>
                <c:pt idx="23984">
                  <c:v>-80.357392000000004</c:v>
                </c:pt>
                <c:pt idx="23985">
                  <c:v>-80.34977013000001</c:v>
                </c:pt>
                <c:pt idx="23986">
                  <c:v>-80.34977013000001</c:v>
                </c:pt>
                <c:pt idx="23987">
                  <c:v>-80.34977013000001</c:v>
                </c:pt>
                <c:pt idx="23988">
                  <c:v>-80.342148260000002</c:v>
                </c:pt>
                <c:pt idx="23989">
                  <c:v>-80.342148260000002</c:v>
                </c:pt>
                <c:pt idx="23990">
                  <c:v>-80.342148260000002</c:v>
                </c:pt>
                <c:pt idx="23991">
                  <c:v>-80.342148260000002</c:v>
                </c:pt>
                <c:pt idx="23992">
                  <c:v>-80.334526389999994</c:v>
                </c:pt>
                <c:pt idx="23993">
                  <c:v>-80.342148260000002</c:v>
                </c:pt>
                <c:pt idx="23994">
                  <c:v>-80.326904519999999</c:v>
                </c:pt>
                <c:pt idx="23995">
                  <c:v>-80.334526389999994</c:v>
                </c:pt>
                <c:pt idx="23996">
                  <c:v>-80.319282640000011</c:v>
                </c:pt>
                <c:pt idx="23997">
                  <c:v>-80.334526389999994</c:v>
                </c:pt>
                <c:pt idx="23998">
                  <c:v>-80.334526389999994</c:v>
                </c:pt>
                <c:pt idx="23999">
                  <c:v>-80.319282640000011</c:v>
                </c:pt>
                <c:pt idx="24000">
                  <c:v>-80.319282640000011</c:v>
                </c:pt>
                <c:pt idx="24001">
                  <c:v>-80.319282640000011</c:v>
                </c:pt>
                <c:pt idx="24002">
                  <c:v>-80.311660770000003</c:v>
                </c:pt>
                <c:pt idx="24003">
                  <c:v>-80.311660770000003</c:v>
                </c:pt>
                <c:pt idx="24004">
                  <c:v>-80.304038899999995</c:v>
                </c:pt>
                <c:pt idx="24005">
                  <c:v>-80.319282640000011</c:v>
                </c:pt>
                <c:pt idx="24006">
                  <c:v>-80.311660770000003</c:v>
                </c:pt>
                <c:pt idx="24007">
                  <c:v>-80.311660770000003</c:v>
                </c:pt>
                <c:pt idx="24008">
                  <c:v>-80.304038899999995</c:v>
                </c:pt>
                <c:pt idx="24009">
                  <c:v>-80.296417030000001</c:v>
                </c:pt>
                <c:pt idx="24010">
                  <c:v>-80.304038899999995</c:v>
                </c:pt>
                <c:pt idx="24011">
                  <c:v>-80.296417030000001</c:v>
                </c:pt>
                <c:pt idx="24012">
                  <c:v>-80.288795159999992</c:v>
                </c:pt>
                <c:pt idx="24013">
                  <c:v>-80.281173290000012</c:v>
                </c:pt>
                <c:pt idx="24014">
                  <c:v>-80.288795159999992</c:v>
                </c:pt>
                <c:pt idx="24015">
                  <c:v>-80.288795159999992</c:v>
                </c:pt>
                <c:pt idx="24016">
                  <c:v>-80.296417030000001</c:v>
                </c:pt>
                <c:pt idx="24017">
                  <c:v>-80.296417030000001</c:v>
                </c:pt>
                <c:pt idx="24018">
                  <c:v>-80.288795159999992</c:v>
                </c:pt>
                <c:pt idx="24019">
                  <c:v>-80.288795159999992</c:v>
                </c:pt>
                <c:pt idx="24020">
                  <c:v>-80.288795159999992</c:v>
                </c:pt>
                <c:pt idx="24021">
                  <c:v>-80.281173290000012</c:v>
                </c:pt>
                <c:pt idx="24022">
                  <c:v>-80.265929540000002</c:v>
                </c:pt>
                <c:pt idx="24023">
                  <c:v>-80.273551420000004</c:v>
                </c:pt>
                <c:pt idx="24024">
                  <c:v>-80.273551420000004</c:v>
                </c:pt>
                <c:pt idx="24025">
                  <c:v>-80.265929540000002</c:v>
                </c:pt>
                <c:pt idx="24026">
                  <c:v>-80.273551420000004</c:v>
                </c:pt>
                <c:pt idx="24027">
                  <c:v>-80.258307669999994</c:v>
                </c:pt>
                <c:pt idx="24028">
                  <c:v>-80.250685800000014</c:v>
                </c:pt>
                <c:pt idx="24029">
                  <c:v>-80.258307669999994</c:v>
                </c:pt>
                <c:pt idx="24030">
                  <c:v>-80.258307669999994</c:v>
                </c:pt>
                <c:pt idx="24031">
                  <c:v>-80.243063930000005</c:v>
                </c:pt>
                <c:pt idx="24032">
                  <c:v>-80.250685800000014</c:v>
                </c:pt>
                <c:pt idx="24033">
                  <c:v>-80.250685800000014</c:v>
                </c:pt>
                <c:pt idx="24034">
                  <c:v>-80.250685800000014</c:v>
                </c:pt>
                <c:pt idx="24035">
                  <c:v>-80.235442059999997</c:v>
                </c:pt>
                <c:pt idx="24036">
                  <c:v>-80.235442059999997</c:v>
                </c:pt>
                <c:pt idx="24037">
                  <c:v>-80.243063930000005</c:v>
                </c:pt>
                <c:pt idx="24038">
                  <c:v>-80.243063930000005</c:v>
                </c:pt>
                <c:pt idx="24039">
                  <c:v>-80.235442059999997</c:v>
                </c:pt>
                <c:pt idx="24040">
                  <c:v>-80.235442059999997</c:v>
                </c:pt>
                <c:pt idx="24041">
                  <c:v>-80.235442059999997</c:v>
                </c:pt>
                <c:pt idx="24042">
                  <c:v>-80.235442059999997</c:v>
                </c:pt>
                <c:pt idx="24043">
                  <c:v>-80.243063930000005</c:v>
                </c:pt>
                <c:pt idx="24044">
                  <c:v>-80.227820190000003</c:v>
                </c:pt>
                <c:pt idx="24045">
                  <c:v>-80.220198310000001</c:v>
                </c:pt>
                <c:pt idx="24046">
                  <c:v>-80.220198310000001</c:v>
                </c:pt>
                <c:pt idx="24047">
                  <c:v>-80.227820190000003</c:v>
                </c:pt>
                <c:pt idx="24048">
                  <c:v>-80.220198310000001</c:v>
                </c:pt>
                <c:pt idx="24049">
                  <c:v>-80.220198310000001</c:v>
                </c:pt>
                <c:pt idx="24050">
                  <c:v>-80.220198310000001</c:v>
                </c:pt>
                <c:pt idx="24051">
                  <c:v>-80.204954569999998</c:v>
                </c:pt>
                <c:pt idx="24052">
                  <c:v>-80.220198310000001</c:v>
                </c:pt>
                <c:pt idx="24053">
                  <c:v>-80.212576440000007</c:v>
                </c:pt>
                <c:pt idx="24054">
                  <c:v>-80.220198310000001</c:v>
                </c:pt>
                <c:pt idx="24055">
                  <c:v>-80.204954569999998</c:v>
                </c:pt>
                <c:pt idx="24056">
                  <c:v>-80.220198310000001</c:v>
                </c:pt>
                <c:pt idx="24057">
                  <c:v>-80.204954569999998</c:v>
                </c:pt>
                <c:pt idx="24058">
                  <c:v>-80.197332700000004</c:v>
                </c:pt>
                <c:pt idx="24059">
                  <c:v>-80.197332700000004</c:v>
                </c:pt>
                <c:pt idx="24060">
                  <c:v>-80.197332700000004</c:v>
                </c:pt>
                <c:pt idx="24061">
                  <c:v>-80.189710829999996</c:v>
                </c:pt>
                <c:pt idx="24062">
                  <c:v>-80.197332700000004</c:v>
                </c:pt>
                <c:pt idx="24063">
                  <c:v>-80.182088959999987</c:v>
                </c:pt>
                <c:pt idx="24064">
                  <c:v>-80.182088959999987</c:v>
                </c:pt>
                <c:pt idx="24065">
                  <c:v>-80.197332700000004</c:v>
                </c:pt>
                <c:pt idx="24066">
                  <c:v>-80.166845210000005</c:v>
                </c:pt>
                <c:pt idx="24067">
                  <c:v>-80.182088959999987</c:v>
                </c:pt>
                <c:pt idx="24068">
                  <c:v>-80.174467090000007</c:v>
                </c:pt>
                <c:pt idx="24069">
                  <c:v>-80.182088959999987</c:v>
                </c:pt>
                <c:pt idx="24070">
                  <c:v>-80.182088959999987</c:v>
                </c:pt>
                <c:pt idx="24071">
                  <c:v>-80.174467090000007</c:v>
                </c:pt>
                <c:pt idx="24072">
                  <c:v>-80.182088959999987</c:v>
                </c:pt>
                <c:pt idx="24073">
                  <c:v>-80.166845210000005</c:v>
                </c:pt>
                <c:pt idx="24074">
                  <c:v>-80.166845210000005</c:v>
                </c:pt>
                <c:pt idx="24075">
                  <c:v>-80.159223339999997</c:v>
                </c:pt>
                <c:pt idx="24076">
                  <c:v>-80.151601469999989</c:v>
                </c:pt>
                <c:pt idx="24077">
                  <c:v>-80.159223339999997</c:v>
                </c:pt>
                <c:pt idx="24078">
                  <c:v>-80.166845210000005</c:v>
                </c:pt>
                <c:pt idx="24079">
                  <c:v>-80.159223339999997</c:v>
                </c:pt>
                <c:pt idx="24080">
                  <c:v>-80.159223339999997</c:v>
                </c:pt>
                <c:pt idx="24081">
                  <c:v>-80.151601469999989</c:v>
                </c:pt>
                <c:pt idx="24082">
                  <c:v>-80.151601469999989</c:v>
                </c:pt>
                <c:pt idx="24083">
                  <c:v>-80.151601469999989</c:v>
                </c:pt>
                <c:pt idx="24084">
                  <c:v>-80.143979600000009</c:v>
                </c:pt>
                <c:pt idx="24085">
                  <c:v>-80.151601469999989</c:v>
                </c:pt>
                <c:pt idx="24086">
                  <c:v>-80.151601469999989</c:v>
                </c:pt>
                <c:pt idx="24087">
                  <c:v>-80.143979600000009</c:v>
                </c:pt>
                <c:pt idx="24088">
                  <c:v>-80.151601469999989</c:v>
                </c:pt>
                <c:pt idx="24089">
                  <c:v>-80.143979600000009</c:v>
                </c:pt>
                <c:pt idx="24090">
                  <c:v>-80.13635773</c:v>
                </c:pt>
                <c:pt idx="24091">
                  <c:v>-80.143979600000009</c:v>
                </c:pt>
                <c:pt idx="24092">
                  <c:v>-80.13635773</c:v>
                </c:pt>
                <c:pt idx="24093">
                  <c:v>-80.143979600000009</c:v>
                </c:pt>
                <c:pt idx="24094">
                  <c:v>-80.128735860000006</c:v>
                </c:pt>
                <c:pt idx="24095">
                  <c:v>-80.13635773</c:v>
                </c:pt>
                <c:pt idx="24096">
                  <c:v>-80.143979600000009</c:v>
                </c:pt>
                <c:pt idx="24097">
                  <c:v>-80.12111397999999</c:v>
                </c:pt>
                <c:pt idx="24098">
                  <c:v>-80.128735860000006</c:v>
                </c:pt>
                <c:pt idx="24099">
                  <c:v>-80.12111397999999</c:v>
                </c:pt>
                <c:pt idx="24100">
                  <c:v>-80.128735860000006</c:v>
                </c:pt>
                <c:pt idx="24101">
                  <c:v>-80.12111397999999</c:v>
                </c:pt>
                <c:pt idx="24102">
                  <c:v>-80.11349211000001</c:v>
                </c:pt>
                <c:pt idx="24103">
                  <c:v>-80.12111397999999</c:v>
                </c:pt>
                <c:pt idx="24104">
                  <c:v>-80.12111397999999</c:v>
                </c:pt>
                <c:pt idx="24105">
                  <c:v>-79.465633029999992</c:v>
                </c:pt>
                <c:pt idx="24106">
                  <c:v>-77.301021500000004</c:v>
                </c:pt>
                <c:pt idx="24107">
                  <c:v>-74.183676030000001</c:v>
                </c:pt>
                <c:pt idx="24108">
                  <c:v>-70.525177670000005</c:v>
                </c:pt>
                <c:pt idx="24109">
                  <c:v>-66.371257659999998</c:v>
                </c:pt>
                <c:pt idx="24110">
                  <c:v>-62.293556369999997</c:v>
                </c:pt>
                <c:pt idx="24111">
                  <c:v>-58.200611340000002</c:v>
                </c:pt>
                <c:pt idx="24112">
                  <c:v>-54.084800689999994</c:v>
                </c:pt>
                <c:pt idx="24113">
                  <c:v>-49.96136817</c:v>
                </c:pt>
                <c:pt idx="24114">
                  <c:v>-45.868423130000004</c:v>
                </c:pt>
                <c:pt idx="24115">
                  <c:v>-41.85169681</c:v>
                </c:pt>
                <c:pt idx="24116">
                  <c:v>-37.873079850000003</c:v>
                </c:pt>
                <c:pt idx="24117">
                  <c:v>-33.871597269999995</c:v>
                </c:pt>
                <c:pt idx="24118">
                  <c:v>-29.953955290000003</c:v>
                </c:pt>
                <c:pt idx="24119">
                  <c:v>-26.181128860000001</c:v>
                </c:pt>
                <c:pt idx="24120">
                  <c:v>-22.575983600000001</c:v>
                </c:pt>
                <c:pt idx="24121">
                  <c:v>-19.138519520000003</c:v>
                </c:pt>
                <c:pt idx="24122">
                  <c:v>-15.823005390000001</c:v>
                </c:pt>
                <c:pt idx="24123">
                  <c:v>-12.553222480000001</c:v>
                </c:pt>
                <c:pt idx="24124">
                  <c:v>-9.390145780000001</c:v>
                </c:pt>
                <c:pt idx="24125">
                  <c:v>-6.3718846400000002</c:v>
                </c:pt>
                <c:pt idx="24126">
                  <c:v>-3.5441702799999999</c:v>
                </c:pt>
                <c:pt idx="24127">
                  <c:v>-0.92224645999999999</c:v>
                </c:pt>
                <c:pt idx="24128">
                  <c:v>1.48626496</c:v>
                </c:pt>
                <c:pt idx="24129">
                  <c:v>3.8490451400000003</c:v>
                </c:pt>
                <c:pt idx="24130">
                  <c:v>5.9374379600000005</c:v>
                </c:pt>
                <c:pt idx="24131">
                  <c:v>7.8429058500000002</c:v>
                </c:pt>
                <c:pt idx="24132">
                  <c:v>9.4968519799999989</c:v>
                </c:pt>
                <c:pt idx="24133">
                  <c:v>10.95262945</c:v>
                </c:pt>
                <c:pt idx="24134">
                  <c:v>12.271213229999999</c:v>
                </c:pt>
                <c:pt idx="24135">
                  <c:v>13.52882204</c:v>
                </c:pt>
                <c:pt idx="24136">
                  <c:v>14.73307775</c:v>
                </c:pt>
                <c:pt idx="24137">
                  <c:v>15.89160223</c:v>
                </c:pt>
                <c:pt idx="24138">
                  <c:v>17.012017349999997</c:v>
                </c:pt>
                <c:pt idx="24139">
                  <c:v>18.08670124</c:v>
                </c:pt>
                <c:pt idx="24140">
                  <c:v>19.130897649999998</c:v>
                </c:pt>
                <c:pt idx="24141">
                  <c:v>20.167472180000001</c:v>
                </c:pt>
                <c:pt idx="24142">
                  <c:v>21.150693619999998</c:v>
                </c:pt>
                <c:pt idx="24143">
                  <c:v>22.11867131</c:v>
                </c:pt>
                <c:pt idx="24144">
                  <c:v>23.056161510000003</c:v>
                </c:pt>
                <c:pt idx="24145">
                  <c:v>23.963164229999997</c:v>
                </c:pt>
                <c:pt idx="24146">
                  <c:v>24.847301329999997</c:v>
                </c:pt>
                <c:pt idx="24147">
                  <c:v>25.708572820000001</c:v>
                </c:pt>
                <c:pt idx="24148">
                  <c:v>26.554600559999997</c:v>
                </c:pt>
                <c:pt idx="24149">
                  <c:v>27.354897079999997</c:v>
                </c:pt>
                <c:pt idx="24150">
                  <c:v>28.124706109999998</c:v>
                </c:pt>
                <c:pt idx="24151">
                  <c:v>28.886893260000001</c:v>
                </c:pt>
                <c:pt idx="24152">
                  <c:v>29.603349189999999</c:v>
                </c:pt>
                <c:pt idx="24153">
                  <c:v>30.335048860000001</c:v>
                </c:pt>
                <c:pt idx="24154">
                  <c:v>31.03626105</c:v>
                </c:pt>
                <c:pt idx="24155">
                  <c:v>31.706985750000001</c:v>
                </c:pt>
                <c:pt idx="24156">
                  <c:v>32.37008857</c:v>
                </c:pt>
                <c:pt idx="24157">
                  <c:v>33.025569529999999</c:v>
                </c:pt>
                <c:pt idx="24158">
                  <c:v>33.688672359999998</c:v>
                </c:pt>
                <c:pt idx="24159">
                  <c:v>34.32890957</c:v>
                </c:pt>
                <c:pt idx="24160">
                  <c:v>34.969146780000003</c:v>
                </c:pt>
                <c:pt idx="24161">
                  <c:v>35.586518380000001</c:v>
                </c:pt>
                <c:pt idx="24162">
                  <c:v>36.20388998</c:v>
                </c:pt>
                <c:pt idx="24163">
                  <c:v>36.806017829999995</c:v>
                </c:pt>
                <c:pt idx="24164">
                  <c:v>37.42338943</c:v>
                </c:pt>
                <c:pt idx="24165">
                  <c:v>37.842592360000005</c:v>
                </c:pt>
                <c:pt idx="24166">
                  <c:v>38.063626640000003</c:v>
                </c:pt>
                <c:pt idx="24167">
                  <c:v>38.177954710000002</c:v>
                </c:pt>
                <c:pt idx="24168">
                  <c:v>38.193198459999998</c:v>
                </c:pt>
                <c:pt idx="24169">
                  <c:v>38.177954710000002</c:v>
                </c:pt>
                <c:pt idx="24170">
                  <c:v>38.071248509999997</c:v>
                </c:pt>
                <c:pt idx="24171">
                  <c:v>37.964542309999999</c:v>
                </c:pt>
                <c:pt idx="24172">
                  <c:v>37.85021424</c:v>
                </c:pt>
                <c:pt idx="24173">
                  <c:v>37.796861129999996</c:v>
                </c:pt>
                <c:pt idx="24174">
                  <c:v>37.720642419999997</c:v>
                </c:pt>
                <c:pt idx="24175">
                  <c:v>37.613936220000006</c:v>
                </c:pt>
                <c:pt idx="24176">
                  <c:v>37.476742530000003</c:v>
                </c:pt>
                <c:pt idx="24177">
                  <c:v>37.38528007</c:v>
                </c:pt>
                <c:pt idx="24178">
                  <c:v>37.324305099999997</c:v>
                </c:pt>
                <c:pt idx="24179">
                  <c:v>37.263330119999999</c:v>
                </c:pt>
                <c:pt idx="24180">
                  <c:v>37.217598889999998</c:v>
                </c:pt>
                <c:pt idx="24181">
                  <c:v>37.156623920000001</c:v>
                </c:pt>
                <c:pt idx="24182">
                  <c:v>37.126136440000003</c:v>
                </c:pt>
                <c:pt idx="24183">
                  <c:v>37.057539589999998</c:v>
                </c:pt>
                <c:pt idx="24184">
                  <c:v>37.034673980000001</c:v>
                </c:pt>
                <c:pt idx="24185">
                  <c:v>36.996564620000001</c:v>
                </c:pt>
                <c:pt idx="24186">
                  <c:v>36.966077129999995</c:v>
                </c:pt>
                <c:pt idx="24187">
                  <c:v>36.943211519999998</c:v>
                </c:pt>
                <c:pt idx="24188">
                  <c:v>36.920345900000001</c:v>
                </c:pt>
                <c:pt idx="24189">
                  <c:v>36.882236550000002</c:v>
                </c:pt>
                <c:pt idx="24190">
                  <c:v>36.851749060000003</c:v>
                </c:pt>
                <c:pt idx="24191">
                  <c:v>36.836505319999993</c:v>
                </c:pt>
                <c:pt idx="24192">
                  <c:v>36.798395960000001</c:v>
                </c:pt>
                <c:pt idx="24193">
                  <c:v>36.783152220000005</c:v>
                </c:pt>
                <c:pt idx="24194">
                  <c:v>36.760286600000001</c:v>
                </c:pt>
                <c:pt idx="24195">
                  <c:v>36.745042859999998</c:v>
                </c:pt>
                <c:pt idx="24196">
                  <c:v>36.729799110000002</c:v>
                </c:pt>
                <c:pt idx="24197">
                  <c:v>36.706933499999998</c:v>
                </c:pt>
                <c:pt idx="24198">
                  <c:v>36.684067880000001</c:v>
                </c:pt>
                <c:pt idx="24199">
                  <c:v>36.661202270000004</c:v>
                </c:pt>
                <c:pt idx="24200">
                  <c:v>36.653580399999996</c:v>
                </c:pt>
                <c:pt idx="24201">
                  <c:v>36.63833666</c:v>
                </c:pt>
                <c:pt idx="24202">
                  <c:v>36.630714780000005</c:v>
                </c:pt>
                <c:pt idx="24203">
                  <c:v>36.607849170000001</c:v>
                </c:pt>
                <c:pt idx="24204">
                  <c:v>36.592605430000006</c:v>
                </c:pt>
                <c:pt idx="24205">
                  <c:v>36.562117939999993</c:v>
                </c:pt>
                <c:pt idx="24206">
                  <c:v>36.554496069999999</c:v>
                </c:pt>
                <c:pt idx="24207">
                  <c:v>36.539252320000003</c:v>
                </c:pt>
                <c:pt idx="24208">
                  <c:v>36.508764840000005</c:v>
                </c:pt>
                <c:pt idx="24209">
                  <c:v>36.493521099999995</c:v>
                </c:pt>
                <c:pt idx="24210">
                  <c:v>36.48589922</c:v>
                </c:pt>
                <c:pt idx="24211">
                  <c:v>36.463033609999997</c:v>
                </c:pt>
                <c:pt idx="24212">
                  <c:v>36.432546119999998</c:v>
                </c:pt>
                <c:pt idx="24213">
                  <c:v>36.424924249999997</c:v>
                </c:pt>
                <c:pt idx="24214">
                  <c:v>36.417302380000002</c:v>
                </c:pt>
                <c:pt idx="24215">
                  <c:v>36.40205864</c:v>
                </c:pt>
                <c:pt idx="24216">
                  <c:v>36.40205864</c:v>
                </c:pt>
                <c:pt idx="24217">
                  <c:v>36.379193019999995</c:v>
                </c:pt>
                <c:pt idx="24218">
                  <c:v>36.36394928</c:v>
                </c:pt>
                <c:pt idx="24219">
                  <c:v>36.356327409999999</c:v>
                </c:pt>
                <c:pt idx="24220">
                  <c:v>36.341083659999995</c:v>
                </c:pt>
                <c:pt idx="24221">
                  <c:v>36.318218050000006</c:v>
                </c:pt>
                <c:pt idx="24222">
                  <c:v>36.295352430000001</c:v>
                </c:pt>
                <c:pt idx="24223">
                  <c:v>36.264864950000003</c:v>
                </c:pt>
                <c:pt idx="24224">
                  <c:v>36.272486819999997</c:v>
                </c:pt>
                <c:pt idx="24225">
                  <c:v>36.241999329999999</c:v>
                </c:pt>
                <c:pt idx="24226">
                  <c:v>36.219133719999995</c:v>
                </c:pt>
                <c:pt idx="24227">
                  <c:v>36.20388998</c:v>
                </c:pt>
                <c:pt idx="24228">
                  <c:v>36.196268100000005</c:v>
                </c:pt>
                <c:pt idx="24229">
                  <c:v>36.188646229999996</c:v>
                </c:pt>
                <c:pt idx="24230">
                  <c:v>36.173402490000001</c:v>
                </c:pt>
                <c:pt idx="24231">
                  <c:v>36.150536870000003</c:v>
                </c:pt>
                <c:pt idx="24232">
                  <c:v>36.12767126</c:v>
                </c:pt>
                <c:pt idx="24233">
                  <c:v>36.097183770000001</c:v>
                </c:pt>
                <c:pt idx="24234">
                  <c:v>36.0895619</c:v>
                </c:pt>
                <c:pt idx="24235">
                  <c:v>36.074318160000004</c:v>
                </c:pt>
                <c:pt idx="24236">
                  <c:v>36.059074419999995</c:v>
                </c:pt>
                <c:pt idx="24237">
                  <c:v>36.043830670000006</c:v>
                </c:pt>
                <c:pt idx="24238">
                  <c:v>36.020965060000002</c:v>
                </c:pt>
                <c:pt idx="24239">
                  <c:v>36.005721309999998</c:v>
                </c:pt>
                <c:pt idx="24240">
                  <c:v>35.982855700000002</c:v>
                </c:pt>
                <c:pt idx="24241">
                  <c:v>35.975233830000001</c:v>
                </c:pt>
                <c:pt idx="24242">
                  <c:v>35.952368210000003</c:v>
                </c:pt>
                <c:pt idx="24243">
                  <c:v>35.929502599999999</c:v>
                </c:pt>
                <c:pt idx="24244">
                  <c:v>35.914258860000004</c:v>
                </c:pt>
                <c:pt idx="24245">
                  <c:v>35.899015110000001</c:v>
                </c:pt>
                <c:pt idx="24246">
                  <c:v>35.868527629999996</c:v>
                </c:pt>
                <c:pt idx="24247">
                  <c:v>35.876149499999997</c:v>
                </c:pt>
                <c:pt idx="24248">
                  <c:v>35.853283879999999</c:v>
                </c:pt>
                <c:pt idx="24249">
                  <c:v>35.860905750000001</c:v>
                </c:pt>
                <c:pt idx="24250">
                  <c:v>35.845662009999998</c:v>
                </c:pt>
                <c:pt idx="24251">
                  <c:v>35.830418270000003</c:v>
                </c:pt>
                <c:pt idx="24252">
                  <c:v>35.822796400000001</c:v>
                </c:pt>
                <c:pt idx="24253">
                  <c:v>35.822796400000001</c:v>
                </c:pt>
                <c:pt idx="24254">
                  <c:v>35.822796400000001</c:v>
                </c:pt>
                <c:pt idx="24255">
                  <c:v>35.815174529999993</c:v>
                </c:pt>
                <c:pt idx="24256">
                  <c:v>37.095648950000005</c:v>
                </c:pt>
                <c:pt idx="24257">
                  <c:v>38.513317059999999</c:v>
                </c:pt>
                <c:pt idx="24258">
                  <c:v>39.527025979999998</c:v>
                </c:pt>
                <c:pt idx="24259">
                  <c:v>40.159641320000006</c:v>
                </c:pt>
                <c:pt idx="24260">
                  <c:v>40.769391049999996</c:v>
                </c:pt>
                <c:pt idx="24261">
                  <c:v>41.371518900000005</c:v>
                </c:pt>
                <c:pt idx="24262">
                  <c:v>42.01175611</c:v>
                </c:pt>
                <c:pt idx="24263">
                  <c:v>42.659615199999998</c:v>
                </c:pt>
                <c:pt idx="24264">
                  <c:v>43.29985241</c:v>
                </c:pt>
                <c:pt idx="24265">
                  <c:v>43.970577110000001</c:v>
                </c:pt>
                <c:pt idx="24266">
                  <c:v>44.656545550000004</c:v>
                </c:pt>
                <c:pt idx="24267">
                  <c:v>45.365379610000005</c:v>
                </c:pt>
                <c:pt idx="24268">
                  <c:v>46.089457410000001</c:v>
                </c:pt>
                <c:pt idx="24269">
                  <c:v>46.82877895</c:v>
                </c:pt>
                <c:pt idx="24270">
                  <c:v>47.61383172</c:v>
                </c:pt>
                <c:pt idx="24271">
                  <c:v>48.414128239999997</c:v>
                </c:pt>
                <c:pt idx="24272">
                  <c:v>49.244912239999998</c:v>
                </c:pt>
                <c:pt idx="24273">
                  <c:v>50.090939980000002</c:v>
                </c:pt>
                <c:pt idx="24274">
                  <c:v>50.9445896</c:v>
                </c:pt>
                <c:pt idx="24275">
                  <c:v>51.828726699999997</c:v>
                </c:pt>
                <c:pt idx="24276">
                  <c:v>52.712863800000001</c:v>
                </c:pt>
                <c:pt idx="24277">
                  <c:v>53.60462278</c:v>
                </c:pt>
                <c:pt idx="24278">
                  <c:v>54.504003620000006</c:v>
                </c:pt>
                <c:pt idx="24279">
                  <c:v>55.41100634</c:v>
                </c:pt>
                <c:pt idx="24280">
                  <c:v>56.31038719</c:v>
                </c:pt>
                <c:pt idx="24281">
                  <c:v>57.209768029999999</c:v>
                </c:pt>
                <c:pt idx="24282">
                  <c:v>58.071039519999999</c:v>
                </c:pt>
                <c:pt idx="24283">
                  <c:v>58.939932880000001</c:v>
                </c:pt>
                <c:pt idx="24284">
                  <c:v>59.778338750000003</c:v>
                </c:pt>
                <c:pt idx="24285">
                  <c:v>60.601500879999996</c:v>
                </c:pt>
                <c:pt idx="24286">
                  <c:v>61.409419270000001</c:v>
                </c:pt>
                <c:pt idx="24287">
                  <c:v>62.202093910000002</c:v>
                </c:pt>
                <c:pt idx="24288">
                  <c:v>62.987146690000003</c:v>
                </c:pt>
                <c:pt idx="24289">
                  <c:v>63.718846360000001</c:v>
                </c:pt>
                <c:pt idx="24290">
                  <c:v>64.458167900000007</c:v>
                </c:pt>
                <c:pt idx="24291">
                  <c:v>65.151758209999997</c:v>
                </c:pt>
                <c:pt idx="24292">
                  <c:v>65.830104779999999</c:v>
                </c:pt>
                <c:pt idx="24293">
                  <c:v>66.477963870000011</c:v>
                </c:pt>
                <c:pt idx="24294">
                  <c:v>67.12582295</c:v>
                </c:pt>
                <c:pt idx="24295">
                  <c:v>67.743194549999998</c:v>
                </c:pt>
                <c:pt idx="24296">
                  <c:v>68.337700530000006</c:v>
                </c:pt>
                <c:pt idx="24297">
                  <c:v>68.93220651</c:v>
                </c:pt>
                <c:pt idx="24298">
                  <c:v>69.496225009999989</c:v>
                </c:pt>
                <c:pt idx="24299">
                  <c:v>70.060243510000006</c:v>
                </c:pt>
                <c:pt idx="24300">
                  <c:v>70.609018259999999</c:v>
                </c:pt>
                <c:pt idx="24301">
                  <c:v>71.142549270000004</c:v>
                </c:pt>
                <c:pt idx="24302">
                  <c:v>71.630349050000007</c:v>
                </c:pt>
                <c:pt idx="24303">
                  <c:v>72.133392569999998</c:v>
                </c:pt>
                <c:pt idx="24304">
                  <c:v>72.605948610000013</c:v>
                </c:pt>
                <c:pt idx="24305">
                  <c:v>73.055639039999988</c:v>
                </c:pt>
                <c:pt idx="24306">
                  <c:v>73.47484197</c:v>
                </c:pt>
                <c:pt idx="24307">
                  <c:v>73.886423039999997</c:v>
                </c:pt>
                <c:pt idx="24308">
                  <c:v>74.267516619999995</c:v>
                </c:pt>
                <c:pt idx="24309">
                  <c:v>74.602878959999998</c:v>
                </c:pt>
                <c:pt idx="24310">
                  <c:v>74.922997570000007</c:v>
                </c:pt>
                <c:pt idx="24311">
                  <c:v>75.250738049999995</c:v>
                </c:pt>
                <c:pt idx="24312">
                  <c:v>75.502259809999998</c:v>
                </c:pt>
                <c:pt idx="24313">
                  <c:v>75.753781570000001</c:v>
                </c:pt>
                <c:pt idx="24314">
                  <c:v>75.974815849999999</c:v>
                </c:pt>
                <c:pt idx="24315">
                  <c:v>76.203471999999991</c:v>
                </c:pt>
                <c:pt idx="24316">
                  <c:v>76.157740770000004</c:v>
                </c:pt>
                <c:pt idx="24317">
                  <c:v>76.02054708</c:v>
                </c:pt>
                <c:pt idx="24318">
                  <c:v>75.936706489999992</c:v>
                </c:pt>
                <c:pt idx="24319">
                  <c:v>75.799512800000002</c:v>
                </c:pt>
                <c:pt idx="24320">
                  <c:v>75.502259809999998</c:v>
                </c:pt>
                <c:pt idx="24321">
                  <c:v>75.342200509999998</c:v>
                </c:pt>
                <c:pt idx="24322">
                  <c:v>75.174519329999995</c:v>
                </c:pt>
                <c:pt idx="24323">
                  <c:v>74.999216289999993</c:v>
                </c:pt>
                <c:pt idx="24324">
                  <c:v>74.801047629999999</c:v>
                </c:pt>
                <c:pt idx="24325">
                  <c:v>74.640988320000005</c:v>
                </c:pt>
                <c:pt idx="24326">
                  <c:v>74.526660250000006</c:v>
                </c:pt>
                <c:pt idx="24327">
                  <c:v>74.419954050000001</c:v>
                </c:pt>
                <c:pt idx="24328">
                  <c:v>74.328491589999999</c:v>
                </c:pt>
                <c:pt idx="24329">
                  <c:v>74.237029129999996</c:v>
                </c:pt>
                <c:pt idx="24330">
                  <c:v>74.160810410000011</c:v>
                </c:pt>
                <c:pt idx="24331">
                  <c:v>74.115079179999995</c:v>
                </c:pt>
                <c:pt idx="24332">
                  <c:v>74.046482339999997</c:v>
                </c:pt>
                <c:pt idx="24333">
                  <c:v>73.985507370000008</c:v>
                </c:pt>
                <c:pt idx="24334">
                  <c:v>73.924532389999996</c:v>
                </c:pt>
                <c:pt idx="24335">
                  <c:v>73.878801170000003</c:v>
                </c:pt>
                <c:pt idx="24336">
                  <c:v>73.833069940000001</c:v>
                </c:pt>
                <c:pt idx="24337">
                  <c:v>73.78733871</c:v>
                </c:pt>
                <c:pt idx="24338">
                  <c:v>73.749229349999993</c:v>
                </c:pt>
                <c:pt idx="24339">
                  <c:v>73.695876249999998</c:v>
                </c:pt>
                <c:pt idx="24340">
                  <c:v>73.650145019999997</c:v>
                </c:pt>
                <c:pt idx="24341">
                  <c:v>73.619657529999998</c:v>
                </c:pt>
                <c:pt idx="24342">
                  <c:v>73.596791920000001</c:v>
                </c:pt>
                <c:pt idx="24343">
                  <c:v>73.543438819999992</c:v>
                </c:pt>
                <c:pt idx="24344">
                  <c:v>73.512951329999993</c:v>
                </c:pt>
                <c:pt idx="24345">
                  <c:v>73.482463839999994</c:v>
                </c:pt>
                <c:pt idx="24346">
                  <c:v>73.436732610000007</c:v>
                </c:pt>
                <c:pt idx="24347">
                  <c:v>73.413866999999996</c:v>
                </c:pt>
                <c:pt idx="24348">
                  <c:v>73.375757639999989</c:v>
                </c:pt>
                <c:pt idx="24349">
                  <c:v>73.352892030000007</c:v>
                </c:pt>
                <c:pt idx="24350">
                  <c:v>73.322404540000008</c:v>
                </c:pt>
                <c:pt idx="24351">
                  <c:v>73.284295180000001</c:v>
                </c:pt>
                <c:pt idx="24352">
                  <c:v>73.25380770000001</c:v>
                </c:pt>
                <c:pt idx="24353">
                  <c:v>73.223320210000011</c:v>
                </c:pt>
                <c:pt idx="24354">
                  <c:v>73.208076469999995</c:v>
                </c:pt>
                <c:pt idx="24355">
                  <c:v>73.177588979999996</c:v>
                </c:pt>
                <c:pt idx="24356">
                  <c:v>73.147101489999997</c:v>
                </c:pt>
                <c:pt idx="24357">
                  <c:v>73.131857749999995</c:v>
                </c:pt>
                <c:pt idx="24358">
                  <c:v>73.093748389999988</c:v>
                </c:pt>
                <c:pt idx="24359">
                  <c:v>73.086126520000008</c:v>
                </c:pt>
                <c:pt idx="24360">
                  <c:v>73.055639039999988</c:v>
                </c:pt>
                <c:pt idx="24361">
                  <c:v>73.02515154999999</c:v>
                </c:pt>
                <c:pt idx="24362">
                  <c:v>73.009907810000001</c:v>
                </c:pt>
                <c:pt idx="24363">
                  <c:v>72.979420320000003</c:v>
                </c:pt>
                <c:pt idx="24364">
                  <c:v>72.948932830000004</c:v>
                </c:pt>
                <c:pt idx="24365">
                  <c:v>72.941310959999996</c:v>
                </c:pt>
                <c:pt idx="24366">
                  <c:v>72.903201600000003</c:v>
                </c:pt>
                <c:pt idx="24367">
                  <c:v>72.88795786</c:v>
                </c:pt>
                <c:pt idx="24368">
                  <c:v>72.865092250000004</c:v>
                </c:pt>
                <c:pt idx="24369">
                  <c:v>72.842226629999999</c:v>
                </c:pt>
                <c:pt idx="24370">
                  <c:v>72.819361020000002</c:v>
                </c:pt>
                <c:pt idx="24371">
                  <c:v>72.788873530000004</c:v>
                </c:pt>
                <c:pt idx="24372">
                  <c:v>72.773629790000001</c:v>
                </c:pt>
                <c:pt idx="24373">
                  <c:v>72.750764169999997</c:v>
                </c:pt>
                <c:pt idx="24374">
                  <c:v>72.743142300000002</c:v>
                </c:pt>
                <c:pt idx="24375">
                  <c:v>72.735520430000008</c:v>
                </c:pt>
                <c:pt idx="24376">
                  <c:v>72.697411070000001</c:v>
                </c:pt>
                <c:pt idx="24377">
                  <c:v>72.682167329999999</c:v>
                </c:pt>
                <c:pt idx="24378">
                  <c:v>72.67454545999999</c:v>
                </c:pt>
                <c:pt idx="24379">
                  <c:v>72.628814230000003</c:v>
                </c:pt>
                <c:pt idx="24380">
                  <c:v>72.621192359999995</c:v>
                </c:pt>
                <c:pt idx="24381">
                  <c:v>72.598326740000005</c:v>
                </c:pt>
                <c:pt idx="24382">
                  <c:v>72.567839250000006</c:v>
                </c:pt>
                <c:pt idx="24383">
                  <c:v>72.544973639999995</c:v>
                </c:pt>
                <c:pt idx="24384">
                  <c:v>72.529729900000007</c:v>
                </c:pt>
                <c:pt idx="24385">
                  <c:v>72.506864279999988</c:v>
                </c:pt>
                <c:pt idx="24386">
                  <c:v>72.476376799999997</c:v>
                </c:pt>
                <c:pt idx="24387">
                  <c:v>72.468754920000009</c:v>
                </c:pt>
                <c:pt idx="24388">
                  <c:v>72.468754920000009</c:v>
                </c:pt>
                <c:pt idx="24389">
                  <c:v>72.430645569999996</c:v>
                </c:pt>
                <c:pt idx="24390">
                  <c:v>72.407779949999991</c:v>
                </c:pt>
                <c:pt idx="24391">
                  <c:v>72.392536210000003</c:v>
                </c:pt>
                <c:pt idx="24392">
                  <c:v>72.377292459999993</c:v>
                </c:pt>
                <c:pt idx="24393">
                  <c:v>72.362048720000004</c:v>
                </c:pt>
                <c:pt idx="24394">
                  <c:v>72.346804980000002</c:v>
                </c:pt>
                <c:pt idx="24395">
                  <c:v>72.323939359999997</c:v>
                </c:pt>
                <c:pt idx="24396">
                  <c:v>72.293451879999992</c:v>
                </c:pt>
                <c:pt idx="24397">
                  <c:v>72.278208129999996</c:v>
                </c:pt>
                <c:pt idx="24398">
                  <c:v>72.262964389999993</c:v>
                </c:pt>
                <c:pt idx="24399">
                  <c:v>72.255342519999999</c:v>
                </c:pt>
                <c:pt idx="24400">
                  <c:v>72.224855030000001</c:v>
                </c:pt>
                <c:pt idx="24401">
                  <c:v>72.217233160000006</c:v>
                </c:pt>
                <c:pt idx="24402">
                  <c:v>72.171501930000005</c:v>
                </c:pt>
                <c:pt idx="24403">
                  <c:v>72.163880059999997</c:v>
                </c:pt>
                <c:pt idx="24404">
                  <c:v>72.148636320000008</c:v>
                </c:pt>
                <c:pt idx="24405">
                  <c:v>72.133392569999998</c:v>
                </c:pt>
                <c:pt idx="24406">
                  <c:v>72.110526960000001</c:v>
                </c:pt>
                <c:pt idx="24407">
                  <c:v>72.087661349999991</c:v>
                </c:pt>
                <c:pt idx="24408">
                  <c:v>72.080039470000003</c:v>
                </c:pt>
                <c:pt idx="24409">
                  <c:v>72.06479573</c:v>
                </c:pt>
                <c:pt idx="24410">
                  <c:v>72.049551990000012</c:v>
                </c:pt>
                <c:pt idx="24411">
                  <c:v>72.041930120000004</c:v>
                </c:pt>
                <c:pt idx="24412">
                  <c:v>72.049551990000012</c:v>
                </c:pt>
                <c:pt idx="24413">
                  <c:v>72.034308240000001</c:v>
                </c:pt>
                <c:pt idx="24414">
                  <c:v>72.019064499999999</c:v>
                </c:pt>
                <c:pt idx="24415">
                  <c:v>72.034308240000001</c:v>
                </c:pt>
                <c:pt idx="24416">
                  <c:v>72.011442630000005</c:v>
                </c:pt>
                <c:pt idx="24417">
                  <c:v>72.003820759999996</c:v>
                </c:pt>
                <c:pt idx="24418">
                  <c:v>72.003820759999996</c:v>
                </c:pt>
                <c:pt idx="24419">
                  <c:v>71.98857701</c:v>
                </c:pt>
                <c:pt idx="24420">
                  <c:v>71.980955140000006</c:v>
                </c:pt>
                <c:pt idx="24421">
                  <c:v>71.980955140000006</c:v>
                </c:pt>
                <c:pt idx="24422">
                  <c:v>71.973333269999998</c:v>
                </c:pt>
                <c:pt idx="24423">
                  <c:v>71.965711400000004</c:v>
                </c:pt>
                <c:pt idx="24424">
                  <c:v>71.958089529999995</c:v>
                </c:pt>
                <c:pt idx="24425">
                  <c:v>71.942845790000007</c:v>
                </c:pt>
                <c:pt idx="24426">
                  <c:v>71.942845790000007</c:v>
                </c:pt>
                <c:pt idx="24427">
                  <c:v>71.935223910000005</c:v>
                </c:pt>
                <c:pt idx="24428">
                  <c:v>71.935223910000005</c:v>
                </c:pt>
                <c:pt idx="24429">
                  <c:v>71.935223910000005</c:v>
                </c:pt>
                <c:pt idx="24430">
                  <c:v>71.912358300000008</c:v>
                </c:pt>
                <c:pt idx="24431">
                  <c:v>71.912358300000008</c:v>
                </c:pt>
                <c:pt idx="24432">
                  <c:v>71.90473643</c:v>
                </c:pt>
                <c:pt idx="24433">
                  <c:v>71.889492679999989</c:v>
                </c:pt>
                <c:pt idx="24434">
                  <c:v>71.897114560000006</c:v>
                </c:pt>
                <c:pt idx="24435">
                  <c:v>71.889492679999989</c:v>
                </c:pt>
                <c:pt idx="24436">
                  <c:v>71.866627070000007</c:v>
                </c:pt>
                <c:pt idx="24437">
                  <c:v>71.881870809999995</c:v>
                </c:pt>
                <c:pt idx="24438">
                  <c:v>71.859005199999999</c:v>
                </c:pt>
                <c:pt idx="24439">
                  <c:v>71.85138332999999</c:v>
                </c:pt>
                <c:pt idx="24440">
                  <c:v>71.859005199999999</c:v>
                </c:pt>
                <c:pt idx="24441">
                  <c:v>71.836139580000008</c:v>
                </c:pt>
                <c:pt idx="24442">
                  <c:v>71.836139580000008</c:v>
                </c:pt>
                <c:pt idx="24443">
                  <c:v>71.836139580000008</c:v>
                </c:pt>
                <c:pt idx="24444">
                  <c:v>71.820895839999991</c:v>
                </c:pt>
                <c:pt idx="24445">
                  <c:v>71.82851771</c:v>
                </c:pt>
                <c:pt idx="24446">
                  <c:v>71.813273969999997</c:v>
                </c:pt>
                <c:pt idx="24447">
                  <c:v>71.805652100000003</c:v>
                </c:pt>
                <c:pt idx="24448">
                  <c:v>71.798030230000009</c:v>
                </c:pt>
                <c:pt idx="24449">
                  <c:v>71.798030230000009</c:v>
                </c:pt>
                <c:pt idx="24450">
                  <c:v>71.782786479999999</c:v>
                </c:pt>
                <c:pt idx="24451">
                  <c:v>71.790408349999993</c:v>
                </c:pt>
                <c:pt idx="24452">
                  <c:v>71.76754274000001</c:v>
                </c:pt>
                <c:pt idx="24453">
                  <c:v>71.775164610000004</c:v>
                </c:pt>
                <c:pt idx="24454">
                  <c:v>71.790408349999993</c:v>
                </c:pt>
                <c:pt idx="24455">
                  <c:v>71.76754274000001</c:v>
                </c:pt>
                <c:pt idx="24456">
                  <c:v>71.759920870000002</c:v>
                </c:pt>
                <c:pt idx="24457">
                  <c:v>71.752298999999994</c:v>
                </c:pt>
                <c:pt idx="24458">
                  <c:v>71.744677119999992</c:v>
                </c:pt>
                <c:pt idx="24459">
                  <c:v>71.737055250000012</c:v>
                </c:pt>
                <c:pt idx="24460">
                  <c:v>71.737055250000012</c:v>
                </c:pt>
                <c:pt idx="24461">
                  <c:v>71.729433380000003</c:v>
                </c:pt>
                <c:pt idx="24462">
                  <c:v>71.721811509999995</c:v>
                </c:pt>
                <c:pt idx="24463">
                  <c:v>71.714189640000001</c:v>
                </c:pt>
                <c:pt idx="24464">
                  <c:v>71.706567769999992</c:v>
                </c:pt>
                <c:pt idx="24465">
                  <c:v>71.698945890000005</c:v>
                </c:pt>
                <c:pt idx="24466">
                  <c:v>71.698945890000005</c:v>
                </c:pt>
                <c:pt idx="24467">
                  <c:v>71.698945890000005</c:v>
                </c:pt>
                <c:pt idx="24468">
                  <c:v>71.691324019999996</c:v>
                </c:pt>
                <c:pt idx="24469">
                  <c:v>71.691324019999996</c:v>
                </c:pt>
                <c:pt idx="24470">
                  <c:v>71.676080279999994</c:v>
                </c:pt>
                <c:pt idx="24471">
                  <c:v>71.676080279999994</c:v>
                </c:pt>
                <c:pt idx="24472">
                  <c:v>71.66845841</c:v>
                </c:pt>
                <c:pt idx="24473">
                  <c:v>71.66845841</c:v>
                </c:pt>
                <c:pt idx="24474">
                  <c:v>71.660836540000005</c:v>
                </c:pt>
                <c:pt idx="24475">
                  <c:v>71.653214669999997</c:v>
                </c:pt>
                <c:pt idx="24476">
                  <c:v>71.660836540000005</c:v>
                </c:pt>
                <c:pt idx="24477">
                  <c:v>71.645592789999995</c:v>
                </c:pt>
                <c:pt idx="24478">
                  <c:v>71.645592789999995</c:v>
                </c:pt>
                <c:pt idx="24479">
                  <c:v>71.645592789999995</c:v>
                </c:pt>
                <c:pt idx="24480">
                  <c:v>71.637970920000001</c:v>
                </c:pt>
                <c:pt idx="24481">
                  <c:v>71.630349050000007</c:v>
                </c:pt>
                <c:pt idx="24482">
                  <c:v>71.615105310000004</c:v>
                </c:pt>
                <c:pt idx="24483">
                  <c:v>71.622727179999998</c:v>
                </c:pt>
                <c:pt idx="24484">
                  <c:v>71.615105310000004</c:v>
                </c:pt>
                <c:pt idx="24485">
                  <c:v>71.615105310000004</c:v>
                </c:pt>
                <c:pt idx="24486">
                  <c:v>71.599861560000008</c:v>
                </c:pt>
                <c:pt idx="24487">
                  <c:v>71.584617820000005</c:v>
                </c:pt>
                <c:pt idx="24488">
                  <c:v>71.584617820000005</c:v>
                </c:pt>
                <c:pt idx="24489">
                  <c:v>71.59223969</c:v>
                </c:pt>
                <c:pt idx="24490">
                  <c:v>71.59223969</c:v>
                </c:pt>
                <c:pt idx="24491">
                  <c:v>71.584617820000005</c:v>
                </c:pt>
                <c:pt idx="24492">
                  <c:v>71.576995949999997</c:v>
                </c:pt>
                <c:pt idx="24493">
                  <c:v>71.569374079999989</c:v>
                </c:pt>
                <c:pt idx="24494">
                  <c:v>71.561752210000009</c:v>
                </c:pt>
                <c:pt idx="24495">
                  <c:v>71.569374079999989</c:v>
                </c:pt>
                <c:pt idx="24496">
                  <c:v>71.561752210000009</c:v>
                </c:pt>
                <c:pt idx="24497">
                  <c:v>71.55413034</c:v>
                </c:pt>
                <c:pt idx="24498">
                  <c:v>71.546508459999998</c:v>
                </c:pt>
                <c:pt idx="24499">
                  <c:v>71.546508459999998</c:v>
                </c:pt>
                <c:pt idx="24500">
                  <c:v>71.53888658999999</c:v>
                </c:pt>
                <c:pt idx="24501">
                  <c:v>71.53888658999999</c:v>
                </c:pt>
                <c:pt idx="24502">
                  <c:v>71.53888658999999</c:v>
                </c:pt>
                <c:pt idx="24503">
                  <c:v>71.53126472000001</c:v>
                </c:pt>
                <c:pt idx="24504">
                  <c:v>71.508399109999999</c:v>
                </c:pt>
                <c:pt idx="24505">
                  <c:v>71.516020980000008</c:v>
                </c:pt>
                <c:pt idx="24506">
                  <c:v>71.508399109999999</c:v>
                </c:pt>
                <c:pt idx="24507">
                  <c:v>71.523642850000002</c:v>
                </c:pt>
                <c:pt idx="24508">
                  <c:v>71.493155360000003</c:v>
                </c:pt>
                <c:pt idx="24509">
                  <c:v>71.500777230000011</c:v>
                </c:pt>
                <c:pt idx="24510">
                  <c:v>71.508399109999999</c:v>
                </c:pt>
                <c:pt idx="24511">
                  <c:v>71.485533489999995</c:v>
                </c:pt>
                <c:pt idx="24512">
                  <c:v>71.485533489999995</c:v>
                </c:pt>
                <c:pt idx="24513">
                  <c:v>71.485533489999995</c:v>
                </c:pt>
                <c:pt idx="24514">
                  <c:v>71.485533489999995</c:v>
                </c:pt>
                <c:pt idx="24515">
                  <c:v>71.485533489999995</c:v>
                </c:pt>
                <c:pt idx="24516">
                  <c:v>71.470289749999992</c:v>
                </c:pt>
                <c:pt idx="24517">
                  <c:v>71.470289749999992</c:v>
                </c:pt>
                <c:pt idx="24518">
                  <c:v>71.462667879999998</c:v>
                </c:pt>
                <c:pt idx="24519">
                  <c:v>71.462667879999998</c:v>
                </c:pt>
                <c:pt idx="24520">
                  <c:v>71.462667879999998</c:v>
                </c:pt>
                <c:pt idx="24521">
                  <c:v>71.455045999999996</c:v>
                </c:pt>
                <c:pt idx="24522">
                  <c:v>71.447424130000002</c:v>
                </c:pt>
                <c:pt idx="24523">
                  <c:v>71.447424130000002</c:v>
                </c:pt>
                <c:pt idx="24524">
                  <c:v>71.439802259999993</c:v>
                </c:pt>
                <c:pt idx="24525">
                  <c:v>71.424558520000005</c:v>
                </c:pt>
                <c:pt idx="24526">
                  <c:v>71.439802259999993</c:v>
                </c:pt>
                <c:pt idx="24527">
                  <c:v>71.432180389999999</c:v>
                </c:pt>
                <c:pt idx="24528">
                  <c:v>71.424558520000005</c:v>
                </c:pt>
                <c:pt idx="24529">
                  <c:v>71.432180389999999</c:v>
                </c:pt>
                <c:pt idx="24530">
                  <c:v>71.424558520000005</c:v>
                </c:pt>
                <c:pt idx="24531">
                  <c:v>71.424558520000005</c:v>
                </c:pt>
                <c:pt idx="24532">
                  <c:v>71.409314780000003</c:v>
                </c:pt>
                <c:pt idx="24533">
                  <c:v>71.4016929</c:v>
                </c:pt>
                <c:pt idx="24534">
                  <c:v>71.4016929</c:v>
                </c:pt>
                <c:pt idx="24535">
                  <c:v>71.386449159999998</c:v>
                </c:pt>
                <c:pt idx="24536">
                  <c:v>71.386449159999998</c:v>
                </c:pt>
                <c:pt idx="24537">
                  <c:v>71.386449159999998</c:v>
                </c:pt>
                <c:pt idx="24538">
                  <c:v>71.386449159999998</c:v>
                </c:pt>
                <c:pt idx="24539">
                  <c:v>71.394071030000006</c:v>
                </c:pt>
                <c:pt idx="24540">
                  <c:v>71.386449159999998</c:v>
                </c:pt>
                <c:pt idx="24541">
                  <c:v>71.386449159999998</c:v>
                </c:pt>
                <c:pt idx="24542">
                  <c:v>71.371205419999995</c:v>
                </c:pt>
                <c:pt idx="24543">
                  <c:v>71.355961669999999</c:v>
                </c:pt>
                <c:pt idx="24544">
                  <c:v>71.371205419999995</c:v>
                </c:pt>
                <c:pt idx="24545">
                  <c:v>71.371205419999995</c:v>
                </c:pt>
                <c:pt idx="24546">
                  <c:v>71.355961669999999</c:v>
                </c:pt>
                <c:pt idx="24547">
                  <c:v>71.348339800000005</c:v>
                </c:pt>
                <c:pt idx="24548">
                  <c:v>71.363583550000001</c:v>
                </c:pt>
                <c:pt idx="24549">
                  <c:v>71.340717929999997</c:v>
                </c:pt>
                <c:pt idx="24550">
                  <c:v>71.348339800000005</c:v>
                </c:pt>
                <c:pt idx="24551">
                  <c:v>71.348339800000005</c:v>
                </c:pt>
                <c:pt idx="24552">
                  <c:v>71.340717929999997</c:v>
                </c:pt>
                <c:pt idx="24553">
                  <c:v>71.333096060000003</c:v>
                </c:pt>
                <c:pt idx="24554">
                  <c:v>71.340717929999997</c:v>
                </c:pt>
                <c:pt idx="24555">
                  <c:v>71.333096060000003</c:v>
                </c:pt>
                <c:pt idx="24556">
                  <c:v>71.31785232</c:v>
                </c:pt>
                <c:pt idx="24557">
                  <c:v>71.333096060000003</c:v>
                </c:pt>
                <c:pt idx="24558">
                  <c:v>71.325474189999994</c:v>
                </c:pt>
                <c:pt idx="24559">
                  <c:v>71.310230439999998</c:v>
                </c:pt>
                <c:pt idx="24560">
                  <c:v>71.310230439999998</c:v>
                </c:pt>
                <c:pt idx="24561">
                  <c:v>71.310230439999998</c:v>
                </c:pt>
                <c:pt idx="24562">
                  <c:v>71.30260856999999</c:v>
                </c:pt>
                <c:pt idx="24563">
                  <c:v>71.30260856999999</c:v>
                </c:pt>
                <c:pt idx="24564">
                  <c:v>71.294986699999995</c:v>
                </c:pt>
                <c:pt idx="24565">
                  <c:v>71.294986699999995</c:v>
                </c:pt>
                <c:pt idx="24566">
                  <c:v>71.287364830000001</c:v>
                </c:pt>
                <c:pt idx="24567">
                  <c:v>71.287364830000001</c:v>
                </c:pt>
                <c:pt idx="24568">
                  <c:v>71.279742960000007</c:v>
                </c:pt>
                <c:pt idx="24569">
                  <c:v>71.287364830000001</c:v>
                </c:pt>
                <c:pt idx="24570">
                  <c:v>71.287364830000001</c:v>
                </c:pt>
                <c:pt idx="24571">
                  <c:v>71.279742960000007</c:v>
                </c:pt>
                <c:pt idx="24572">
                  <c:v>71.272121089999999</c:v>
                </c:pt>
                <c:pt idx="24573">
                  <c:v>71.264499220000005</c:v>
                </c:pt>
                <c:pt idx="24574">
                  <c:v>71.264499220000005</c:v>
                </c:pt>
                <c:pt idx="24575">
                  <c:v>71.256877340000003</c:v>
                </c:pt>
                <c:pt idx="24576">
                  <c:v>71.256877340000003</c:v>
                </c:pt>
                <c:pt idx="24577">
                  <c:v>71.249255470000008</c:v>
                </c:pt>
                <c:pt idx="24578">
                  <c:v>71.256877340000003</c:v>
                </c:pt>
                <c:pt idx="24579">
                  <c:v>71.234011729999992</c:v>
                </c:pt>
                <c:pt idx="24580">
                  <c:v>71.234011729999992</c:v>
                </c:pt>
                <c:pt idx="24581">
                  <c:v>71.2416336</c:v>
                </c:pt>
                <c:pt idx="24582">
                  <c:v>71.249255470000008</c:v>
                </c:pt>
                <c:pt idx="24583">
                  <c:v>71.234011729999992</c:v>
                </c:pt>
                <c:pt idx="24584">
                  <c:v>71.226389859999998</c:v>
                </c:pt>
                <c:pt idx="24585">
                  <c:v>71.218767989999989</c:v>
                </c:pt>
                <c:pt idx="24586">
                  <c:v>71.226389859999998</c:v>
                </c:pt>
                <c:pt idx="24587">
                  <c:v>71.234011729999992</c:v>
                </c:pt>
                <c:pt idx="24588">
                  <c:v>71.226389859999998</c:v>
                </c:pt>
                <c:pt idx="24589">
                  <c:v>71.203524239999993</c:v>
                </c:pt>
                <c:pt idx="24590">
                  <c:v>71.211146110000001</c:v>
                </c:pt>
                <c:pt idx="24591">
                  <c:v>71.218767989999989</c:v>
                </c:pt>
                <c:pt idx="24592">
                  <c:v>71.211146110000001</c:v>
                </c:pt>
                <c:pt idx="24593">
                  <c:v>71.203524239999993</c:v>
                </c:pt>
                <c:pt idx="24594">
                  <c:v>71.211146110000001</c:v>
                </c:pt>
                <c:pt idx="24595">
                  <c:v>71.195902369999999</c:v>
                </c:pt>
                <c:pt idx="24596">
                  <c:v>71.188280499999991</c:v>
                </c:pt>
                <c:pt idx="24597">
                  <c:v>71.188280499999991</c:v>
                </c:pt>
                <c:pt idx="24598">
                  <c:v>71.203524239999993</c:v>
                </c:pt>
                <c:pt idx="24599">
                  <c:v>71.180658630000011</c:v>
                </c:pt>
                <c:pt idx="24600">
                  <c:v>69.59530934</c:v>
                </c:pt>
                <c:pt idx="24601">
                  <c:v>66.409367020000005</c:v>
                </c:pt>
                <c:pt idx="24602">
                  <c:v>62.903306100000002</c:v>
                </c:pt>
                <c:pt idx="24603">
                  <c:v>59.435354529999998</c:v>
                </c:pt>
                <c:pt idx="24604">
                  <c:v>55.715881200000005</c:v>
                </c:pt>
                <c:pt idx="24605">
                  <c:v>51.981164129999996</c:v>
                </c:pt>
                <c:pt idx="24606">
                  <c:v>48.109253369999998</c:v>
                </c:pt>
                <c:pt idx="24607">
                  <c:v>44.275451969999999</c:v>
                </c:pt>
                <c:pt idx="24608">
                  <c:v>40.502625540000004</c:v>
                </c:pt>
                <c:pt idx="24609">
                  <c:v>36.760286600000001</c:v>
                </c:pt>
                <c:pt idx="24610">
                  <c:v>33.101788249999998</c:v>
                </c:pt>
                <c:pt idx="24611">
                  <c:v>29.557617959999998</c:v>
                </c:pt>
                <c:pt idx="24612">
                  <c:v>26.09728827</c:v>
                </c:pt>
                <c:pt idx="24613">
                  <c:v>22.713177290000001</c:v>
                </c:pt>
                <c:pt idx="24614">
                  <c:v>19.412906900000003</c:v>
                </c:pt>
                <c:pt idx="24615">
                  <c:v>16.234586450000002</c:v>
                </c:pt>
                <c:pt idx="24616">
                  <c:v>13.277300279999999</c:v>
                </c:pt>
                <c:pt idx="24617">
                  <c:v>10.34287973</c:v>
                </c:pt>
                <c:pt idx="24618">
                  <c:v>7.4541904000000008</c:v>
                </c:pt>
                <c:pt idx="24619">
                  <c:v>4.6645854</c:v>
                </c:pt>
                <c:pt idx="24620">
                  <c:v>2.0502834499999998</c:v>
                </c:pt>
                <c:pt idx="24621">
                  <c:v>-0.28200924999999999</c:v>
                </c:pt>
                <c:pt idx="24622">
                  <c:v>-2.66765505</c:v>
                </c:pt>
                <c:pt idx="24623">
                  <c:v>-4.8856196799999996</c:v>
                </c:pt>
                <c:pt idx="24624">
                  <c:v>-6.9435249999999993</c:v>
                </c:pt>
                <c:pt idx="24625">
                  <c:v>-8.8108835400000007</c:v>
                </c:pt>
                <c:pt idx="24626">
                  <c:v>-10.5105609</c:v>
                </c:pt>
                <c:pt idx="24627">
                  <c:v>-12.004447729999999</c:v>
                </c:pt>
                <c:pt idx="24628">
                  <c:v>-13.368762739999999</c:v>
                </c:pt>
                <c:pt idx="24629">
                  <c:v>-14.58826219</c:v>
                </c:pt>
                <c:pt idx="24630">
                  <c:v>-15.72392106</c:v>
                </c:pt>
                <c:pt idx="24631">
                  <c:v>-16.79098308</c:v>
                </c:pt>
                <c:pt idx="24632">
                  <c:v>-17.812313870000001</c:v>
                </c:pt>
                <c:pt idx="24633">
                  <c:v>-18.696450970000001</c:v>
                </c:pt>
                <c:pt idx="24634">
                  <c:v>-19.694916150000001</c:v>
                </c:pt>
                <c:pt idx="24635">
                  <c:v>-20.59429699</c:v>
                </c:pt>
                <c:pt idx="24636">
                  <c:v>-21.486055970000002</c:v>
                </c:pt>
                <c:pt idx="24637">
                  <c:v>-22.385436809999998</c:v>
                </c:pt>
                <c:pt idx="24638">
                  <c:v>-23.216220809999999</c:v>
                </c:pt>
                <c:pt idx="24639">
                  <c:v>-24.069870429999998</c:v>
                </c:pt>
                <c:pt idx="24640">
                  <c:v>-24.877788820000003</c:v>
                </c:pt>
                <c:pt idx="24641">
                  <c:v>-25.670463460000001</c:v>
                </c:pt>
                <c:pt idx="24642">
                  <c:v>-26.440272489999998</c:v>
                </c:pt>
                <c:pt idx="24643">
                  <c:v>-27.171972160000003</c:v>
                </c:pt>
                <c:pt idx="24644">
                  <c:v>-27.888428090000001</c:v>
                </c:pt>
                <c:pt idx="24645">
                  <c:v>-28.582018400000003</c:v>
                </c:pt>
                <c:pt idx="24646">
                  <c:v>-29.2527431</c:v>
                </c:pt>
                <c:pt idx="24647">
                  <c:v>-29.908224060000002</c:v>
                </c:pt>
                <c:pt idx="24648">
                  <c:v>-30.540839399999999</c:v>
                </c:pt>
                <c:pt idx="24649">
                  <c:v>-31.158210990000001</c:v>
                </c:pt>
                <c:pt idx="24650">
                  <c:v>-31.76033885</c:v>
                </c:pt>
                <c:pt idx="24651">
                  <c:v>-32.354844829999998</c:v>
                </c:pt>
                <c:pt idx="24652">
                  <c:v>-32.934107069999996</c:v>
                </c:pt>
                <c:pt idx="24653">
                  <c:v>-33.490503699999998</c:v>
                </c:pt>
                <c:pt idx="24654">
                  <c:v>-34.05452219</c:v>
                </c:pt>
                <c:pt idx="24655">
                  <c:v>-34.580431329999996</c:v>
                </c:pt>
                <c:pt idx="24656">
                  <c:v>-35.098718599999998</c:v>
                </c:pt>
                <c:pt idx="24657">
                  <c:v>-35.624627740000001</c:v>
                </c:pt>
                <c:pt idx="24658">
                  <c:v>-36.12767126</c:v>
                </c:pt>
                <c:pt idx="24659">
                  <c:v>-36.607849170000001</c:v>
                </c:pt>
                <c:pt idx="24660">
                  <c:v>-36.851749060000003</c:v>
                </c:pt>
                <c:pt idx="24661">
                  <c:v>-36.943211519999998</c:v>
                </c:pt>
                <c:pt idx="24662">
                  <c:v>-36.935589650000004</c:v>
                </c:pt>
                <c:pt idx="24663">
                  <c:v>-36.905102160000006</c:v>
                </c:pt>
                <c:pt idx="24664">
                  <c:v>-36.844127190000002</c:v>
                </c:pt>
                <c:pt idx="24665">
                  <c:v>-36.760286600000001</c:v>
                </c:pt>
                <c:pt idx="24666">
                  <c:v>-36.645958530000001</c:v>
                </c:pt>
                <c:pt idx="24667">
                  <c:v>-36.531630449999994</c:v>
                </c:pt>
                <c:pt idx="24668">
                  <c:v>-36.501142970000004</c:v>
                </c:pt>
                <c:pt idx="24669">
                  <c:v>-36.379193019999995</c:v>
                </c:pt>
                <c:pt idx="24670">
                  <c:v>-36.295352430000001</c:v>
                </c:pt>
                <c:pt idx="24671">
                  <c:v>-36.219133719999995</c:v>
                </c:pt>
                <c:pt idx="24672">
                  <c:v>-36.150536870000003</c:v>
                </c:pt>
                <c:pt idx="24673">
                  <c:v>-36.104805650000003</c:v>
                </c:pt>
                <c:pt idx="24674">
                  <c:v>-36.05145254</c:v>
                </c:pt>
                <c:pt idx="24675">
                  <c:v>-35.990477570000003</c:v>
                </c:pt>
                <c:pt idx="24676">
                  <c:v>-35.975233830000001</c:v>
                </c:pt>
                <c:pt idx="24677">
                  <c:v>-35.929502599999999</c:v>
                </c:pt>
                <c:pt idx="24678">
                  <c:v>-35.899015110000001</c:v>
                </c:pt>
                <c:pt idx="24679">
                  <c:v>-35.868527629999996</c:v>
                </c:pt>
                <c:pt idx="24680">
                  <c:v>-35.838040139999997</c:v>
                </c:pt>
                <c:pt idx="24681">
                  <c:v>-35.815174529999993</c:v>
                </c:pt>
                <c:pt idx="24682">
                  <c:v>-35.784687039999994</c:v>
                </c:pt>
                <c:pt idx="24683">
                  <c:v>-35.761821419999997</c:v>
                </c:pt>
                <c:pt idx="24684">
                  <c:v>-35.761821419999997</c:v>
                </c:pt>
                <c:pt idx="24685">
                  <c:v>-35.731333939999999</c:v>
                </c:pt>
                <c:pt idx="24686">
                  <c:v>-35.70084645</c:v>
                </c:pt>
                <c:pt idx="24687">
                  <c:v>-35.685602709999998</c:v>
                </c:pt>
                <c:pt idx="24688">
                  <c:v>-35.670358970000002</c:v>
                </c:pt>
                <c:pt idx="24689">
                  <c:v>-35.647493349999998</c:v>
                </c:pt>
                <c:pt idx="24690">
                  <c:v>-35.639871480000004</c:v>
                </c:pt>
                <c:pt idx="24691">
                  <c:v>-35.617005859999999</c:v>
                </c:pt>
                <c:pt idx="24692">
                  <c:v>-35.586518380000001</c:v>
                </c:pt>
                <c:pt idx="24693">
                  <c:v>-35.594140249999995</c:v>
                </c:pt>
                <c:pt idx="24694">
                  <c:v>-35.563652759999997</c:v>
                </c:pt>
                <c:pt idx="24695">
                  <c:v>-35.563652759999997</c:v>
                </c:pt>
                <c:pt idx="24696">
                  <c:v>-35.548409020000001</c:v>
                </c:pt>
                <c:pt idx="24697">
                  <c:v>-35.54078715</c:v>
                </c:pt>
                <c:pt idx="24698">
                  <c:v>-35.517921530000002</c:v>
                </c:pt>
                <c:pt idx="24699">
                  <c:v>-35.510299659999994</c:v>
                </c:pt>
                <c:pt idx="24700">
                  <c:v>-35.479812180000003</c:v>
                </c:pt>
                <c:pt idx="24701">
                  <c:v>-35.487434050000005</c:v>
                </c:pt>
                <c:pt idx="24702">
                  <c:v>-35.487434050000005</c:v>
                </c:pt>
                <c:pt idx="24703">
                  <c:v>-35.472190300000001</c:v>
                </c:pt>
                <c:pt idx="24704">
                  <c:v>-35.456946559999999</c:v>
                </c:pt>
                <c:pt idx="24705">
                  <c:v>-35.441702819999996</c:v>
                </c:pt>
                <c:pt idx="24706">
                  <c:v>-35.434080950000002</c:v>
                </c:pt>
                <c:pt idx="24707">
                  <c:v>-35.418837199999999</c:v>
                </c:pt>
                <c:pt idx="24708">
                  <c:v>-35.403593459999996</c:v>
                </c:pt>
                <c:pt idx="24709">
                  <c:v>-35.388349720000001</c:v>
                </c:pt>
                <c:pt idx="24710">
                  <c:v>-35.403593459999996</c:v>
                </c:pt>
                <c:pt idx="24711">
                  <c:v>-35.38072785</c:v>
                </c:pt>
                <c:pt idx="24712">
                  <c:v>-35.38072785</c:v>
                </c:pt>
                <c:pt idx="24713">
                  <c:v>-35.373105969999997</c:v>
                </c:pt>
                <c:pt idx="24714">
                  <c:v>-35.350240360000001</c:v>
                </c:pt>
                <c:pt idx="24715">
                  <c:v>-35.34261849</c:v>
                </c:pt>
                <c:pt idx="24716">
                  <c:v>-35.34261849</c:v>
                </c:pt>
                <c:pt idx="24717">
                  <c:v>-35.34261849</c:v>
                </c:pt>
                <c:pt idx="24718">
                  <c:v>-35.327374739999996</c:v>
                </c:pt>
                <c:pt idx="24719">
                  <c:v>-35.312131000000001</c:v>
                </c:pt>
                <c:pt idx="24720">
                  <c:v>-35.319752869999995</c:v>
                </c:pt>
                <c:pt idx="24721">
                  <c:v>-35.30450913</c:v>
                </c:pt>
                <c:pt idx="24722">
                  <c:v>-35.296887260000005</c:v>
                </c:pt>
                <c:pt idx="24723">
                  <c:v>-35.289265389999997</c:v>
                </c:pt>
                <c:pt idx="24724">
                  <c:v>-35.274021640000001</c:v>
                </c:pt>
                <c:pt idx="24725">
                  <c:v>-35.281643519999996</c:v>
                </c:pt>
                <c:pt idx="24726">
                  <c:v>-36.020965060000002</c:v>
                </c:pt>
                <c:pt idx="24727">
                  <c:v>-37.324305099999997</c:v>
                </c:pt>
                <c:pt idx="24728">
                  <c:v>-38.101735999999995</c:v>
                </c:pt>
                <c:pt idx="24729">
                  <c:v>-38.574292040000003</c:v>
                </c:pt>
                <c:pt idx="24730">
                  <c:v>-39.046848070000003</c:v>
                </c:pt>
                <c:pt idx="24731">
                  <c:v>-39.466051010000001</c:v>
                </c:pt>
                <c:pt idx="24732">
                  <c:v>-39.93098518</c:v>
                </c:pt>
                <c:pt idx="24733">
                  <c:v>-40.418784959999996</c:v>
                </c:pt>
                <c:pt idx="24734">
                  <c:v>-40.921828479999995</c:v>
                </c:pt>
                <c:pt idx="24735">
                  <c:v>-41.470603230000002</c:v>
                </c:pt>
                <c:pt idx="24736">
                  <c:v>-42.004134239999999</c:v>
                </c:pt>
                <c:pt idx="24737">
                  <c:v>-42.591018349999999</c:v>
                </c:pt>
                <c:pt idx="24738">
                  <c:v>-43.177902469999999</c:v>
                </c:pt>
                <c:pt idx="24739">
                  <c:v>-43.81051781</c:v>
                </c:pt>
                <c:pt idx="24740">
                  <c:v>-44.496486250000004</c:v>
                </c:pt>
                <c:pt idx="24741">
                  <c:v>-45.205320299999997</c:v>
                </c:pt>
                <c:pt idx="24742">
                  <c:v>-45.959885589999999</c:v>
                </c:pt>
                <c:pt idx="24743">
                  <c:v>-46.737316489999998</c:v>
                </c:pt>
                <c:pt idx="24744">
                  <c:v>-47.529991129999999</c:v>
                </c:pt>
                <c:pt idx="24745">
                  <c:v>-48.368397010000002</c:v>
                </c:pt>
                <c:pt idx="24746">
                  <c:v>-49.22204662</c:v>
                </c:pt>
                <c:pt idx="24747">
                  <c:v>-50.12142747</c:v>
                </c:pt>
                <c:pt idx="24748">
                  <c:v>-51.074161419999996</c:v>
                </c:pt>
                <c:pt idx="24749">
                  <c:v>-51.99640788</c:v>
                </c:pt>
                <c:pt idx="24750">
                  <c:v>-52.964385569999997</c:v>
                </c:pt>
                <c:pt idx="24751">
                  <c:v>-53.909497639999998</c:v>
                </c:pt>
                <c:pt idx="24752">
                  <c:v>-54.90034095</c:v>
                </c:pt>
                <c:pt idx="24753">
                  <c:v>-55.883562380000001</c:v>
                </c:pt>
                <c:pt idx="24754">
                  <c:v>-56.866783810000001</c:v>
                </c:pt>
                <c:pt idx="24755">
                  <c:v>-57.850005250000002</c:v>
                </c:pt>
                <c:pt idx="24756">
                  <c:v>-58.802739189999997</c:v>
                </c:pt>
                <c:pt idx="24757">
                  <c:v>-59.732607519999995</c:v>
                </c:pt>
                <c:pt idx="24758">
                  <c:v>-60.662475860000001</c:v>
                </c:pt>
                <c:pt idx="24759">
                  <c:v>-61.538991090000003</c:v>
                </c:pt>
                <c:pt idx="24760">
                  <c:v>-62.415506319999999</c:v>
                </c:pt>
                <c:pt idx="24761">
                  <c:v>-63.292021550000001</c:v>
                </c:pt>
                <c:pt idx="24762">
                  <c:v>-64.138049289999998</c:v>
                </c:pt>
                <c:pt idx="24763">
                  <c:v>-64.976455169999994</c:v>
                </c:pt>
                <c:pt idx="24764">
                  <c:v>-65.784373549999998</c:v>
                </c:pt>
                <c:pt idx="24765">
                  <c:v>-66.569426329999999</c:v>
                </c:pt>
                <c:pt idx="24766">
                  <c:v>-67.346857229999998</c:v>
                </c:pt>
                <c:pt idx="24767">
                  <c:v>-68.10904438</c:v>
                </c:pt>
                <c:pt idx="24768">
                  <c:v>-68.833122180000004</c:v>
                </c:pt>
                <c:pt idx="24769">
                  <c:v>-69.549578109999999</c:v>
                </c:pt>
                <c:pt idx="24770">
                  <c:v>-70.250790299999991</c:v>
                </c:pt>
                <c:pt idx="24771">
                  <c:v>-70.929136870000008</c:v>
                </c:pt>
                <c:pt idx="24772">
                  <c:v>-71.607483439999996</c:v>
                </c:pt>
                <c:pt idx="24773">
                  <c:v>-72.232476910000003</c:v>
                </c:pt>
                <c:pt idx="24774">
                  <c:v>-72.880335990000006</c:v>
                </c:pt>
                <c:pt idx="24775">
                  <c:v>-73.512951329999993</c:v>
                </c:pt>
                <c:pt idx="24776">
                  <c:v>-74.145566669999994</c:v>
                </c:pt>
                <c:pt idx="24777">
                  <c:v>-74.740072650000002</c:v>
                </c:pt>
                <c:pt idx="24778">
                  <c:v>-75.258359920000004</c:v>
                </c:pt>
                <c:pt idx="24779">
                  <c:v>-75.723294089999996</c:v>
                </c:pt>
                <c:pt idx="24780">
                  <c:v>-76.150118890000002</c:v>
                </c:pt>
                <c:pt idx="24781">
                  <c:v>-76.569321830000007</c:v>
                </c:pt>
                <c:pt idx="24782">
                  <c:v>-76.92754979</c:v>
                </c:pt>
                <c:pt idx="24783">
                  <c:v>-77.262912139999997</c:v>
                </c:pt>
                <c:pt idx="24784">
                  <c:v>-77.575408879999998</c:v>
                </c:pt>
                <c:pt idx="24785">
                  <c:v>-77.834552509999995</c:v>
                </c:pt>
                <c:pt idx="24786">
                  <c:v>-77.872661870000002</c:v>
                </c:pt>
                <c:pt idx="24787">
                  <c:v>-77.575408879999998</c:v>
                </c:pt>
                <c:pt idx="24788">
                  <c:v>-69.252325119999995</c:v>
                </c:pt>
                <c:pt idx="24789">
                  <c:v>-69.244703250000001</c:v>
                </c:pt>
                <c:pt idx="24790">
                  <c:v>-69.14561891999999</c:v>
                </c:pt>
                <c:pt idx="24791">
                  <c:v>-69.00842523</c:v>
                </c:pt>
                <c:pt idx="24792">
                  <c:v>-68.863609670000002</c:v>
                </c:pt>
                <c:pt idx="24793">
                  <c:v>-68.741659720000001</c:v>
                </c:pt>
                <c:pt idx="24794">
                  <c:v>-68.61208791</c:v>
                </c:pt>
                <c:pt idx="24795">
                  <c:v>-68.520625450000011</c:v>
                </c:pt>
                <c:pt idx="24796">
                  <c:v>-68.452028600000006</c:v>
                </c:pt>
                <c:pt idx="24797">
                  <c:v>-68.337700530000006</c:v>
                </c:pt>
                <c:pt idx="24798">
                  <c:v>-68.253859939999998</c:v>
                </c:pt>
                <c:pt idx="24799">
                  <c:v>-68.154775610000002</c:v>
                </c:pt>
                <c:pt idx="24800">
                  <c:v>-68.086178770000004</c:v>
                </c:pt>
                <c:pt idx="24801">
                  <c:v>-68.017581919999998</c:v>
                </c:pt>
                <c:pt idx="24802">
                  <c:v>-67.964228820000002</c:v>
                </c:pt>
                <c:pt idx="24803">
                  <c:v>-67.895631980000005</c:v>
                </c:pt>
                <c:pt idx="24804">
                  <c:v>-67.849900750000003</c:v>
                </c:pt>
                <c:pt idx="24805">
                  <c:v>-67.811791389999996</c:v>
                </c:pt>
                <c:pt idx="24806">
                  <c:v>-67.766060159999995</c:v>
                </c:pt>
                <c:pt idx="24807">
                  <c:v>-67.727950800000002</c:v>
                </c:pt>
                <c:pt idx="24808">
                  <c:v>-67.682219580000009</c:v>
                </c:pt>
                <c:pt idx="24809">
                  <c:v>-67.65173209000001</c:v>
                </c:pt>
                <c:pt idx="24810">
                  <c:v>-67.621244600000011</c:v>
                </c:pt>
                <c:pt idx="24811">
                  <c:v>-67.590757119999992</c:v>
                </c:pt>
                <c:pt idx="24812">
                  <c:v>-67.552647760000013</c:v>
                </c:pt>
                <c:pt idx="24813">
                  <c:v>-67.545025890000005</c:v>
                </c:pt>
                <c:pt idx="24814">
                  <c:v>-67.506916529999998</c:v>
                </c:pt>
                <c:pt idx="24815">
                  <c:v>-67.484050910000008</c:v>
                </c:pt>
                <c:pt idx="24816">
                  <c:v>-67.461185299999997</c:v>
                </c:pt>
                <c:pt idx="24817">
                  <c:v>-67.43831969</c:v>
                </c:pt>
                <c:pt idx="24818">
                  <c:v>-67.41545407000001</c:v>
                </c:pt>
                <c:pt idx="24819">
                  <c:v>-67.384966579999997</c:v>
                </c:pt>
                <c:pt idx="24820">
                  <c:v>-67.377344710000003</c:v>
                </c:pt>
                <c:pt idx="24821">
                  <c:v>-67.354479099999992</c:v>
                </c:pt>
                <c:pt idx="24822">
                  <c:v>-67.316369739999999</c:v>
                </c:pt>
                <c:pt idx="24823">
                  <c:v>-67.293504130000002</c:v>
                </c:pt>
                <c:pt idx="24824">
                  <c:v>-67.28588225</c:v>
                </c:pt>
                <c:pt idx="24825">
                  <c:v>-67.263016640000004</c:v>
                </c:pt>
                <c:pt idx="24826">
                  <c:v>-67.240151019999999</c:v>
                </c:pt>
                <c:pt idx="24827">
                  <c:v>-67.232529150000005</c:v>
                </c:pt>
                <c:pt idx="24828">
                  <c:v>-67.209663539999994</c:v>
                </c:pt>
                <c:pt idx="24829">
                  <c:v>-67.194419789999998</c:v>
                </c:pt>
                <c:pt idx="24830">
                  <c:v>-67.194419789999998</c:v>
                </c:pt>
                <c:pt idx="24831">
                  <c:v>-67.171554180000001</c:v>
                </c:pt>
                <c:pt idx="24832">
                  <c:v>-67.156310439999999</c:v>
                </c:pt>
                <c:pt idx="24833">
                  <c:v>-67.133444820000008</c:v>
                </c:pt>
                <c:pt idx="24834">
                  <c:v>-67.12582295</c:v>
                </c:pt>
                <c:pt idx="24835">
                  <c:v>-67.102957339999989</c:v>
                </c:pt>
                <c:pt idx="24836">
                  <c:v>-67.087713589999993</c:v>
                </c:pt>
                <c:pt idx="24837">
                  <c:v>-67.07246984999999</c:v>
                </c:pt>
                <c:pt idx="24838">
                  <c:v>-67.06484798000001</c:v>
                </c:pt>
                <c:pt idx="24839">
                  <c:v>-67.057226110000002</c:v>
                </c:pt>
                <c:pt idx="24840">
                  <c:v>-67.041982359999992</c:v>
                </c:pt>
                <c:pt idx="24841">
                  <c:v>-67.034360490000012</c:v>
                </c:pt>
                <c:pt idx="24842">
                  <c:v>-67.019116749999995</c:v>
                </c:pt>
                <c:pt idx="24843">
                  <c:v>-67.019116749999995</c:v>
                </c:pt>
                <c:pt idx="24844">
                  <c:v>-66.981007390000002</c:v>
                </c:pt>
                <c:pt idx="24845">
                  <c:v>-66.981007390000002</c:v>
                </c:pt>
                <c:pt idx="24846">
                  <c:v>-66.973385519999994</c:v>
                </c:pt>
                <c:pt idx="24847">
                  <c:v>-66.950519900000003</c:v>
                </c:pt>
                <c:pt idx="24848">
                  <c:v>-66.935276160000001</c:v>
                </c:pt>
                <c:pt idx="24849">
                  <c:v>-66.927654290000007</c:v>
                </c:pt>
                <c:pt idx="24850">
                  <c:v>-66.927654290000007</c:v>
                </c:pt>
                <c:pt idx="24851">
                  <c:v>-66.904788669999988</c:v>
                </c:pt>
                <c:pt idx="24852">
                  <c:v>-66.897166800000008</c:v>
                </c:pt>
                <c:pt idx="24853">
                  <c:v>-66.904788669999988</c:v>
                </c:pt>
                <c:pt idx="24854">
                  <c:v>-66.881923060000005</c:v>
                </c:pt>
                <c:pt idx="24855">
                  <c:v>-66.874301189999997</c:v>
                </c:pt>
                <c:pt idx="24856">
                  <c:v>-66.874301189999997</c:v>
                </c:pt>
                <c:pt idx="24857">
                  <c:v>-66.851435570000007</c:v>
                </c:pt>
                <c:pt idx="24858">
                  <c:v>-66.851435570000007</c:v>
                </c:pt>
                <c:pt idx="24859">
                  <c:v>-66.851435570000007</c:v>
                </c:pt>
                <c:pt idx="24860">
                  <c:v>-66.828569959999996</c:v>
                </c:pt>
                <c:pt idx="24861">
                  <c:v>-66.820948090000002</c:v>
                </c:pt>
                <c:pt idx="24862">
                  <c:v>-66.813326220000008</c:v>
                </c:pt>
                <c:pt idx="24863">
                  <c:v>-66.798082469999997</c:v>
                </c:pt>
                <c:pt idx="24864">
                  <c:v>-66.798082469999997</c:v>
                </c:pt>
                <c:pt idx="24865">
                  <c:v>-66.790460600000003</c:v>
                </c:pt>
                <c:pt idx="24866">
                  <c:v>-66.767594989999992</c:v>
                </c:pt>
                <c:pt idx="24867">
                  <c:v>-66.767594989999992</c:v>
                </c:pt>
                <c:pt idx="24868">
                  <c:v>-66.759973119999998</c:v>
                </c:pt>
                <c:pt idx="24869">
                  <c:v>-66.759973119999998</c:v>
                </c:pt>
                <c:pt idx="24870">
                  <c:v>-66.75235124000001</c:v>
                </c:pt>
                <c:pt idx="24871">
                  <c:v>-66.744729370000002</c:v>
                </c:pt>
                <c:pt idx="24872">
                  <c:v>-66.729485629999999</c:v>
                </c:pt>
                <c:pt idx="24873">
                  <c:v>-66.721863759999991</c:v>
                </c:pt>
                <c:pt idx="24874">
                  <c:v>-66.706620009999995</c:v>
                </c:pt>
                <c:pt idx="24875">
                  <c:v>-66.706620009999995</c:v>
                </c:pt>
                <c:pt idx="24876">
                  <c:v>-66.706620009999995</c:v>
                </c:pt>
                <c:pt idx="24877">
                  <c:v>-66.69899814</c:v>
                </c:pt>
                <c:pt idx="24878">
                  <c:v>-66.691376269999992</c:v>
                </c:pt>
                <c:pt idx="24879">
                  <c:v>-66.683754400000012</c:v>
                </c:pt>
                <c:pt idx="24880">
                  <c:v>-66.676132530000004</c:v>
                </c:pt>
                <c:pt idx="24881">
                  <c:v>-66.668510659999995</c:v>
                </c:pt>
                <c:pt idx="24882">
                  <c:v>-66.660888779999993</c:v>
                </c:pt>
                <c:pt idx="24883">
                  <c:v>-66.660888779999993</c:v>
                </c:pt>
                <c:pt idx="24884">
                  <c:v>-66.645645040000005</c:v>
                </c:pt>
                <c:pt idx="24885">
                  <c:v>-66.630401300000003</c:v>
                </c:pt>
                <c:pt idx="24886">
                  <c:v>-66.630401300000003</c:v>
                </c:pt>
                <c:pt idx="24887">
                  <c:v>-66.622779429999994</c:v>
                </c:pt>
                <c:pt idx="24888">
                  <c:v>-66.607535679999998</c:v>
                </c:pt>
                <c:pt idx="24889">
                  <c:v>-66.61515756</c:v>
                </c:pt>
                <c:pt idx="24890">
                  <c:v>-66.607535679999998</c:v>
                </c:pt>
                <c:pt idx="24891">
                  <c:v>-66.599913810000004</c:v>
                </c:pt>
                <c:pt idx="24892">
                  <c:v>-66.584670069999987</c:v>
                </c:pt>
                <c:pt idx="24893">
                  <c:v>-66.584670069999987</c:v>
                </c:pt>
                <c:pt idx="24894">
                  <c:v>-66.577048200000007</c:v>
                </c:pt>
                <c:pt idx="24895">
                  <c:v>-66.584670069999987</c:v>
                </c:pt>
                <c:pt idx="24896">
                  <c:v>-66.561804449999997</c:v>
                </c:pt>
                <c:pt idx="24897">
                  <c:v>-66.546560710000008</c:v>
                </c:pt>
                <c:pt idx="24898">
                  <c:v>-66.561804449999997</c:v>
                </c:pt>
                <c:pt idx="24899">
                  <c:v>-66.554182579999988</c:v>
                </c:pt>
                <c:pt idx="24900">
                  <c:v>-66.546560710000008</c:v>
                </c:pt>
                <c:pt idx="24901">
                  <c:v>-66.531316970000006</c:v>
                </c:pt>
                <c:pt idx="24902">
                  <c:v>-66.523695099999998</c:v>
                </c:pt>
                <c:pt idx="24903">
                  <c:v>-66.531316970000006</c:v>
                </c:pt>
                <c:pt idx="24904">
                  <c:v>-66.523695099999998</c:v>
                </c:pt>
                <c:pt idx="24905">
                  <c:v>-66.51607322000001</c:v>
                </c:pt>
                <c:pt idx="24906">
                  <c:v>-66.51607322000001</c:v>
                </c:pt>
                <c:pt idx="24907">
                  <c:v>-66.51607322000001</c:v>
                </c:pt>
                <c:pt idx="24908">
                  <c:v>-66.500829480000007</c:v>
                </c:pt>
                <c:pt idx="24909">
                  <c:v>-66.493207609999999</c:v>
                </c:pt>
                <c:pt idx="24910">
                  <c:v>-66.477963870000011</c:v>
                </c:pt>
                <c:pt idx="24911">
                  <c:v>-66.477963870000011</c:v>
                </c:pt>
                <c:pt idx="24912">
                  <c:v>-66.470342000000002</c:v>
                </c:pt>
                <c:pt idx="24913">
                  <c:v>-66.477963870000011</c:v>
                </c:pt>
                <c:pt idx="24914">
                  <c:v>-66.470342000000002</c:v>
                </c:pt>
                <c:pt idx="24915">
                  <c:v>-66.46272012</c:v>
                </c:pt>
                <c:pt idx="24916">
                  <c:v>-66.46272012</c:v>
                </c:pt>
                <c:pt idx="24917">
                  <c:v>-66.447476379999998</c:v>
                </c:pt>
                <c:pt idx="24918">
                  <c:v>-66.447476379999998</c:v>
                </c:pt>
                <c:pt idx="24919">
                  <c:v>-66.439854510000004</c:v>
                </c:pt>
                <c:pt idx="24920">
                  <c:v>-66.432232639999995</c:v>
                </c:pt>
                <c:pt idx="24921">
                  <c:v>-66.416988889999999</c:v>
                </c:pt>
                <c:pt idx="24922">
                  <c:v>-66.432232639999995</c:v>
                </c:pt>
                <c:pt idx="24923">
                  <c:v>-66.424610770000001</c:v>
                </c:pt>
                <c:pt idx="24924">
                  <c:v>-66.416988889999999</c:v>
                </c:pt>
                <c:pt idx="24925">
                  <c:v>-66.416988889999999</c:v>
                </c:pt>
                <c:pt idx="24926">
                  <c:v>-66.424610770000001</c:v>
                </c:pt>
                <c:pt idx="24927">
                  <c:v>-66.409367020000005</c:v>
                </c:pt>
                <c:pt idx="24928">
                  <c:v>-66.416988889999999</c:v>
                </c:pt>
                <c:pt idx="24929">
                  <c:v>-66.401745149999996</c:v>
                </c:pt>
                <c:pt idx="24930">
                  <c:v>-66.394123280000002</c:v>
                </c:pt>
                <c:pt idx="24931">
                  <c:v>-66.394123280000002</c:v>
                </c:pt>
                <c:pt idx="24932">
                  <c:v>-66.394123280000002</c:v>
                </c:pt>
                <c:pt idx="24933">
                  <c:v>-66.37887954</c:v>
                </c:pt>
                <c:pt idx="24934">
                  <c:v>-66.386501409999994</c:v>
                </c:pt>
                <c:pt idx="24935">
                  <c:v>-66.363635790000004</c:v>
                </c:pt>
                <c:pt idx="24936">
                  <c:v>-66.371257659999998</c:v>
                </c:pt>
                <c:pt idx="24937">
                  <c:v>-66.356013919999995</c:v>
                </c:pt>
                <c:pt idx="24938">
                  <c:v>-66.356013919999995</c:v>
                </c:pt>
                <c:pt idx="24939">
                  <c:v>-66.348392050000001</c:v>
                </c:pt>
                <c:pt idx="24940">
                  <c:v>-66.333148309999999</c:v>
                </c:pt>
                <c:pt idx="24941">
                  <c:v>-66.333148309999999</c:v>
                </c:pt>
                <c:pt idx="24942">
                  <c:v>-66.348392050000001</c:v>
                </c:pt>
                <c:pt idx="24943">
                  <c:v>-66.325526440000004</c:v>
                </c:pt>
                <c:pt idx="24944">
                  <c:v>-66.333148309999999</c:v>
                </c:pt>
                <c:pt idx="24945">
                  <c:v>-66.325526440000004</c:v>
                </c:pt>
                <c:pt idx="24946">
                  <c:v>-66.325526440000004</c:v>
                </c:pt>
                <c:pt idx="24947">
                  <c:v>-66.310282689999994</c:v>
                </c:pt>
                <c:pt idx="24948">
                  <c:v>-66.325526440000004</c:v>
                </c:pt>
                <c:pt idx="24949">
                  <c:v>-66.30266082</c:v>
                </c:pt>
                <c:pt idx="24950">
                  <c:v>-66.317904560000002</c:v>
                </c:pt>
                <c:pt idx="24951">
                  <c:v>-66.30266082</c:v>
                </c:pt>
                <c:pt idx="24952">
                  <c:v>-66.287417079999997</c:v>
                </c:pt>
                <c:pt idx="24953">
                  <c:v>-66.295038950000006</c:v>
                </c:pt>
                <c:pt idx="24954">
                  <c:v>-66.295038950000006</c:v>
                </c:pt>
                <c:pt idx="24955">
                  <c:v>-66.295038950000006</c:v>
                </c:pt>
                <c:pt idx="24956">
                  <c:v>-66.287417079999997</c:v>
                </c:pt>
                <c:pt idx="24957">
                  <c:v>-66.279795210000003</c:v>
                </c:pt>
                <c:pt idx="24958">
                  <c:v>-66.295038950000006</c:v>
                </c:pt>
                <c:pt idx="24959">
                  <c:v>-66.272173330000001</c:v>
                </c:pt>
                <c:pt idx="24960">
                  <c:v>-66.272173330000001</c:v>
                </c:pt>
                <c:pt idx="24961">
                  <c:v>-66.264551460000007</c:v>
                </c:pt>
                <c:pt idx="24962">
                  <c:v>-66.264551460000007</c:v>
                </c:pt>
                <c:pt idx="24963">
                  <c:v>-66.264551460000007</c:v>
                </c:pt>
                <c:pt idx="24964">
                  <c:v>-66.256929589999999</c:v>
                </c:pt>
                <c:pt idx="24965">
                  <c:v>-66.256929589999999</c:v>
                </c:pt>
                <c:pt idx="24966">
                  <c:v>-66.24930771999999</c:v>
                </c:pt>
                <c:pt idx="24967">
                  <c:v>-66.241685849999996</c:v>
                </c:pt>
                <c:pt idx="24968">
                  <c:v>-66.256929589999999</c:v>
                </c:pt>
                <c:pt idx="24969">
                  <c:v>-66.218820229999992</c:v>
                </c:pt>
                <c:pt idx="24970">
                  <c:v>-66.234063980000002</c:v>
                </c:pt>
                <c:pt idx="24971">
                  <c:v>-66.234063980000002</c:v>
                </c:pt>
                <c:pt idx="24972">
                  <c:v>-66.234063980000002</c:v>
                </c:pt>
                <c:pt idx="24973">
                  <c:v>-66.218820229999992</c:v>
                </c:pt>
                <c:pt idx="24974">
                  <c:v>-66.2264421</c:v>
                </c:pt>
                <c:pt idx="24975">
                  <c:v>-66.2264421</c:v>
                </c:pt>
                <c:pt idx="24976">
                  <c:v>-66.218820229999992</c:v>
                </c:pt>
                <c:pt idx="24977">
                  <c:v>-66.203576490000003</c:v>
                </c:pt>
                <c:pt idx="24978">
                  <c:v>-66.203576490000003</c:v>
                </c:pt>
                <c:pt idx="24979">
                  <c:v>-66.203576490000003</c:v>
                </c:pt>
                <c:pt idx="24980">
                  <c:v>-66.203576490000003</c:v>
                </c:pt>
                <c:pt idx="24981">
                  <c:v>-66.203576490000003</c:v>
                </c:pt>
                <c:pt idx="24982">
                  <c:v>-66.188332750000001</c:v>
                </c:pt>
                <c:pt idx="24983">
                  <c:v>-66.211198359999997</c:v>
                </c:pt>
                <c:pt idx="24984">
                  <c:v>-66.188332750000001</c:v>
                </c:pt>
                <c:pt idx="24985">
                  <c:v>-66.173089000000004</c:v>
                </c:pt>
                <c:pt idx="24986">
                  <c:v>-66.188332750000001</c:v>
                </c:pt>
                <c:pt idx="24987">
                  <c:v>-66.180710879999992</c:v>
                </c:pt>
                <c:pt idx="24988">
                  <c:v>-66.173089000000004</c:v>
                </c:pt>
                <c:pt idx="24989">
                  <c:v>-66.16546713000001</c:v>
                </c:pt>
                <c:pt idx="24990">
                  <c:v>-66.173089000000004</c:v>
                </c:pt>
                <c:pt idx="24991">
                  <c:v>-66.180710879999992</c:v>
                </c:pt>
                <c:pt idx="24992">
                  <c:v>-66.16546713000001</c:v>
                </c:pt>
                <c:pt idx="24993">
                  <c:v>-66.157845260000002</c:v>
                </c:pt>
                <c:pt idx="24994">
                  <c:v>-66.16546713000001</c:v>
                </c:pt>
                <c:pt idx="24995">
                  <c:v>-66.157845260000002</c:v>
                </c:pt>
                <c:pt idx="24996">
                  <c:v>-66.157845260000002</c:v>
                </c:pt>
                <c:pt idx="24997">
                  <c:v>-66.150223389999994</c:v>
                </c:pt>
                <c:pt idx="24998">
                  <c:v>-66.150223389999994</c:v>
                </c:pt>
                <c:pt idx="24999">
                  <c:v>-66.157845260000002</c:v>
                </c:pt>
                <c:pt idx="25000">
                  <c:v>-66.134979649999991</c:v>
                </c:pt>
                <c:pt idx="25001">
                  <c:v>-66.134979649999991</c:v>
                </c:pt>
                <c:pt idx="25002">
                  <c:v>-66.134979649999991</c:v>
                </c:pt>
                <c:pt idx="25003">
                  <c:v>-66.134979649999991</c:v>
                </c:pt>
                <c:pt idx="25004">
                  <c:v>-66.127357770000003</c:v>
                </c:pt>
                <c:pt idx="25005">
                  <c:v>-66.127357770000003</c:v>
                </c:pt>
                <c:pt idx="25006">
                  <c:v>-66.127357770000003</c:v>
                </c:pt>
                <c:pt idx="25007">
                  <c:v>-66.104492159999992</c:v>
                </c:pt>
                <c:pt idx="25008">
                  <c:v>-66.119735899999995</c:v>
                </c:pt>
                <c:pt idx="25009">
                  <c:v>-66.127357770000003</c:v>
                </c:pt>
                <c:pt idx="25010">
                  <c:v>-66.096870290000012</c:v>
                </c:pt>
                <c:pt idx="25011">
                  <c:v>-66.096870290000012</c:v>
                </c:pt>
                <c:pt idx="25012">
                  <c:v>-66.104492159999992</c:v>
                </c:pt>
                <c:pt idx="25013">
                  <c:v>-66.112114030000001</c:v>
                </c:pt>
                <c:pt idx="25014">
                  <c:v>-66.096870290000012</c:v>
                </c:pt>
                <c:pt idx="25015">
                  <c:v>-66.096870290000012</c:v>
                </c:pt>
                <c:pt idx="25016">
                  <c:v>-66.089248420000004</c:v>
                </c:pt>
                <c:pt idx="25017">
                  <c:v>-66.081626549999996</c:v>
                </c:pt>
                <c:pt idx="25018">
                  <c:v>-66.096870290000012</c:v>
                </c:pt>
                <c:pt idx="25019">
                  <c:v>-66.074004669999994</c:v>
                </c:pt>
                <c:pt idx="25020">
                  <c:v>-66.081626549999996</c:v>
                </c:pt>
                <c:pt idx="25021">
                  <c:v>-66.074004669999994</c:v>
                </c:pt>
                <c:pt idx="25022">
                  <c:v>-66.081626549999996</c:v>
                </c:pt>
                <c:pt idx="25023">
                  <c:v>-66.066382800000014</c:v>
                </c:pt>
                <c:pt idx="25024">
                  <c:v>-66.051139059999997</c:v>
                </c:pt>
                <c:pt idx="25025">
                  <c:v>-65.84534853000001</c:v>
                </c:pt>
                <c:pt idx="25026">
                  <c:v>-64.22951175</c:v>
                </c:pt>
                <c:pt idx="25027">
                  <c:v>-61.821000339999998</c:v>
                </c:pt>
                <c:pt idx="25028">
                  <c:v>-58.871336040000003</c:v>
                </c:pt>
                <c:pt idx="25029">
                  <c:v>-55.601553129999999</c:v>
                </c:pt>
                <c:pt idx="25030">
                  <c:v>-52.133601560000002</c:v>
                </c:pt>
                <c:pt idx="25031">
                  <c:v>-48.749490590000001</c:v>
                </c:pt>
                <c:pt idx="25032">
                  <c:v>-45.289160889999998</c:v>
                </c:pt>
                <c:pt idx="25033">
                  <c:v>-41.844074939999999</c:v>
                </c:pt>
                <c:pt idx="25034">
                  <c:v>-38.345635889999997</c:v>
                </c:pt>
                <c:pt idx="25035">
                  <c:v>-34.83957496</c:v>
                </c:pt>
                <c:pt idx="25036">
                  <c:v>-31.318270300000002</c:v>
                </c:pt>
                <c:pt idx="25037">
                  <c:v>-27.972268680000003</c:v>
                </c:pt>
                <c:pt idx="25038">
                  <c:v>-24.702485769999999</c:v>
                </c:pt>
                <c:pt idx="25039">
                  <c:v>-21.539409070000001</c:v>
                </c:pt>
                <c:pt idx="25040">
                  <c:v>-18.544013540000002</c:v>
                </c:pt>
                <c:pt idx="25041">
                  <c:v>-15.61721485</c:v>
                </c:pt>
                <c:pt idx="25042">
                  <c:v>-12.728525530000001</c:v>
                </c:pt>
                <c:pt idx="25043">
                  <c:v>-9.8474580700000001</c:v>
                </c:pt>
                <c:pt idx="25044">
                  <c:v>-7.03498746</c:v>
                </c:pt>
                <c:pt idx="25045">
                  <c:v>-4.4283073800000006</c:v>
                </c:pt>
                <c:pt idx="25046">
                  <c:v>-1.9435772500000001</c:v>
                </c:pt>
                <c:pt idx="25047">
                  <c:v>0.31249673</c:v>
                </c:pt>
                <c:pt idx="25048">
                  <c:v>2.5380832300000002</c:v>
                </c:pt>
                <c:pt idx="25049">
                  <c:v>4.5959885599999994</c:v>
                </c:pt>
                <c:pt idx="25050">
                  <c:v>6.4633470900000001</c:v>
                </c:pt>
                <c:pt idx="25051">
                  <c:v>8.1401588399999998</c:v>
                </c:pt>
                <c:pt idx="25052">
                  <c:v>9.656911280000001</c:v>
                </c:pt>
                <c:pt idx="25053">
                  <c:v>10.967873190000001</c:v>
                </c:pt>
                <c:pt idx="25054">
                  <c:v>12.19499452</c:v>
                </c:pt>
                <c:pt idx="25055">
                  <c:v>13.31540964</c:v>
                </c:pt>
                <c:pt idx="25056">
                  <c:v>14.3443623</c:v>
                </c:pt>
                <c:pt idx="25057">
                  <c:v>15.30471812</c:v>
                </c:pt>
                <c:pt idx="25058">
                  <c:v>16.24220832</c:v>
                </c:pt>
                <c:pt idx="25059">
                  <c:v>17.133967300000002</c:v>
                </c:pt>
                <c:pt idx="25060">
                  <c:v>18.00286066</c:v>
                </c:pt>
                <c:pt idx="25061">
                  <c:v>18.818400919999998</c:v>
                </c:pt>
                <c:pt idx="25062">
                  <c:v>19.61107556</c:v>
                </c:pt>
                <c:pt idx="25063">
                  <c:v>20.388506460000002</c:v>
                </c:pt>
                <c:pt idx="25064">
                  <c:v>21.15831549</c:v>
                </c:pt>
                <c:pt idx="25065">
                  <c:v>21.88239329</c:v>
                </c:pt>
                <c:pt idx="25066">
                  <c:v>22.59122734</c:v>
                </c:pt>
                <c:pt idx="25067">
                  <c:v>23.284817660000002</c:v>
                </c:pt>
                <c:pt idx="25068">
                  <c:v>23.970786100000002</c:v>
                </c:pt>
                <c:pt idx="25069">
                  <c:v>24.618645179999998</c:v>
                </c:pt>
                <c:pt idx="25070">
                  <c:v>25.228394909999999</c:v>
                </c:pt>
                <c:pt idx="25071">
                  <c:v>25.807657150000001</c:v>
                </c:pt>
                <c:pt idx="25072">
                  <c:v>26.39454126</c:v>
                </c:pt>
                <c:pt idx="25073">
                  <c:v>26.94331601</c:v>
                </c:pt>
                <c:pt idx="25074">
                  <c:v>27.499712640000002</c:v>
                </c:pt>
                <c:pt idx="25075">
                  <c:v>28.010378029999998</c:v>
                </c:pt>
                <c:pt idx="25076">
                  <c:v>28.498177810000001</c:v>
                </c:pt>
                <c:pt idx="25077">
                  <c:v>28.993599469999999</c:v>
                </c:pt>
                <c:pt idx="25078">
                  <c:v>29.48902112</c:v>
                </c:pt>
                <c:pt idx="25079">
                  <c:v>29.992064639999999</c:v>
                </c:pt>
                <c:pt idx="25080">
                  <c:v>30.434133190000001</c:v>
                </c:pt>
                <c:pt idx="25081">
                  <c:v>30.868579870000001</c:v>
                </c:pt>
                <c:pt idx="25082">
                  <c:v>31.280160940000002</c:v>
                </c:pt>
                <c:pt idx="25083">
                  <c:v>31.737473229999999</c:v>
                </c:pt>
                <c:pt idx="25084">
                  <c:v>32.21002927</c:v>
                </c:pt>
                <c:pt idx="25085">
                  <c:v>32.621610339999997</c:v>
                </c:pt>
                <c:pt idx="25086">
                  <c:v>32.812157130000003</c:v>
                </c:pt>
                <c:pt idx="25087">
                  <c:v>32.926485200000002</c:v>
                </c:pt>
                <c:pt idx="25088">
                  <c:v>32.964594559999995</c:v>
                </c:pt>
                <c:pt idx="25089">
                  <c:v>32.934107069999996</c:v>
                </c:pt>
                <c:pt idx="25090">
                  <c:v>32.880753970000001</c:v>
                </c:pt>
                <c:pt idx="25091">
                  <c:v>32.766425900000002</c:v>
                </c:pt>
                <c:pt idx="25092">
                  <c:v>32.68258531</c:v>
                </c:pt>
                <c:pt idx="25093">
                  <c:v>32.591122849999998</c:v>
                </c:pt>
                <c:pt idx="25094">
                  <c:v>32.476794779999999</c:v>
                </c:pt>
                <c:pt idx="25095">
                  <c:v>32.37008857</c:v>
                </c:pt>
                <c:pt idx="25096">
                  <c:v>32.271004239999996</c:v>
                </c:pt>
                <c:pt idx="25097">
                  <c:v>32.202407399999998</c:v>
                </c:pt>
                <c:pt idx="25098">
                  <c:v>32.133810560000001</c:v>
                </c:pt>
                <c:pt idx="25099">
                  <c:v>32.072835579999996</c:v>
                </c:pt>
                <c:pt idx="25100">
                  <c:v>32.019482480000001</c:v>
                </c:pt>
                <c:pt idx="25101">
                  <c:v>31.973751249999999</c:v>
                </c:pt>
                <c:pt idx="25102">
                  <c:v>31.92039815</c:v>
                </c:pt>
                <c:pt idx="25103">
                  <c:v>31.89753254</c:v>
                </c:pt>
                <c:pt idx="25104">
                  <c:v>31.867045050000002</c:v>
                </c:pt>
                <c:pt idx="25105">
                  <c:v>31.82131382</c:v>
                </c:pt>
                <c:pt idx="25106">
                  <c:v>31.79844821</c:v>
                </c:pt>
                <c:pt idx="25107">
                  <c:v>31.767960719999998</c:v>
                </c:pt>
                <c:pt idx="25108">
                  <c:v>31.72222949</c:v>
                </c:pt>
                <c:pt idx="25109">
                  <c:v>31.69936388</c:v>
                </c:pt>
                <c:pt idx="25110">
                  <c:v>31.691741999999998</c:v>
                </c:pt>
                <c:pt idx="25111">
                  <c:v>31.653632649999999</c:v>
                </c:pt>
                <c:pt idx="25112">
                  <c:v>31.62314516</c:v>
                </c:pt>
                <c:pt idx="25113">
                  <c:v>31.62314516</c:v>
                </c:pt>
                <c:pt idx="25114">
                  <c:v>31.592657670000001</c:v>
                </c:pt>
                <c:pt idx="25115">
                  <c:v>31.569792060000001</c:v>
                </c:pt>
                <c:pt idx="25116">
                  <c:v>31.554548320000002</c:v>
                </c:pt>
                <c:pt idx="25117">
                  <c:v>31.539304569999999</c:v>
                </c:pt>
                <c:pt idx="25118">
                  <c:v>31.508817090000001</c:v>
                </c:pt>
                <c:pt idx="25119">
                  <c:v>31.493573339999998</c:v>
                </c:pt>
                <c:pt idx="25120">
                  <c:v>31.470707729999997</c:v>
                </c:pt>
                <c:pt idx="25121">
                  <c:v>31.44784211</c:v>
                </c:pt>
                <c:pt idx="25122">
                  <c:v>31.432598370000001</c:v>
                </c:pt>
                <c:pt idx="25123">
                  <c:v>31.409732760000001</c:v>
                </c:pt>
                <c:pt idx="25124">
                  <c:v>31.394489010000001</c:v>
                </c:pt>
                <c:pt idx="25125">
                  <c:v>31.371623400000001</c:v>
                </c:pt>
                <c:pt idx="25126">
                  <c:v>31.356379649999997</c:v>
                </c:pt>
                <c:pt idx="25127">
                  <c:v>31.356379649999997</c:v>
                </c:pt>
                <c:pt idx="25128">
                  <c:v>31.325892169999999</c:v>
                </c:pt>
                <c:pt idx="25129">
                  <c:v>31.310648430000001</c:v>
                </c:pt>
                <c:pt idx="25130">
                  <c:v>31.28778281</c:v>
                </c:pt>
                <c:pt idx="25131">
                  <c:v>31.318270300000002</c:v>
                </c:pt>
                <c:pt idx="25132">
                  <c:v>32.469172900000004</c:v>
                </c:pt>
                <c:pt idx="25133">
                  <c:v>33.703916100000001</c:v>
                </c:pt>
                <c:pt idx="25134">
                  <c:v>34.351775179999997</c:v>
                </c:pt>
                <c:pt idx="25135">
                  <c:v>34.854818709999996</c:v>
                </c:pt>
                <c:pt idx="25136">
                  <c:v>35.334996619999998</c:v>
                </c:pt>
                <c:pt idx="25137">
                  <c:v>35.883771370000005</c:v>
                </c:pt>
                <c:pt idx="25138">
                  <c:v>36.463033609999997</c:v>
                </c:pt>
                <c:pt idx="25139">
                  <c:v>37.02705211</c:v>
                </c:pt>
                <c:pt idx="25140">
                  <c:v>37.606314349999998</c:v>
                </c:pt>
                <c:pt idx="25141">
                  <c:v>38.238929689999999</c:v>
                </c:pt>
                <c:pt idx="25142">
                  <c:v>38.902032509999998</c:v>
                </c:pt>
                <c:pt idx="25143">
                  <c:v>39.595622830000003</c:v>
                </c:pt>
                <c:pt idx="25144">
                  <c:v>40.304456879999996</c:v>
                </c:pt>
                <c:pt idx="25145">
                  <c:v>41.051400300000005</c:v>
                </c:pt>
                <c:pt idx="25146">
                  <c:v>41.821209329999995</c:v>
                </c:pt>
                <c:pt idx="25147">
                  <c:v>42.606262100000002</c:v>
                </c:pt>
                <c:pt idx="25148">
                  <c:v>43.398936739999996</c:v>
                </c:pt>
                <c:pt idx="25149">
                  <c:v>44.222098870000004</c:v>
                </c:pt>
                <c:pt idx="25150">
                  <c:v>45.068126620000001</c:v>
                </c:pt>
                <c:pt idx="25151">
                  <c:v>45.898910620000002</c:v>
                </c:pt>
                <c:pt idx="25152">
                  <c:v>46.767803979999996</c:v>
                </c:pt>
                <c:pt idx="25153">
                  <c:v>47.629075460000003</c:v>
                </c:pt>
                <c:pt idx="25154">
                  <c:v>48.490346949999996</c:v>
                </c:pt>
                <c:pt idx="25155">
                  <c:v>49.3363747</c:v>
                </c:pt>
                <c:pt idx="25156">
                  <c:v>50.182402439999997</c:v>
                </c:pt>
                <c:pt idx="25157">
                  <c:v>51.036052060000003</c:v>
                </c:pt>
                <c:pt idx="25158">
                  <c:v>51.866836060000004</c:v>
                </c:pt>
                <c:pt idx="25159">
                  <c:v>52.689998189999997</c:v>
                </c:pt>
                <c:pt idx="25160">
                  <c:v>53.475050959999997</c:v>
                </c:pt>
                <c:pt idx="25161">
                  <c:v>54.260103730000004</c:v>
                </c:pt>
                <c:pt idx="25162">
                  <c:v>55.037534630000003</c:v>
                </c:pt>
                <c:pt idx="25163">
                  <c:v>55.792099919999998</c:v>
                </c:pt>
                <c:pt idx="25164">
                  <c:v>56.523799590000003</c:v>
                </c:pt>
                <c:pt idx="25165">
                  <c:v>57.247877389999999</c:v>
                </c:pt>
                <c:pt idx="25166">
                  <c:v>57.941467700000004</c:v>
                </c:pt>
                <c:pt idx="25167">
                  <c:v>58.612192399999998</c:v>
                </c:pt>
                <c:pt idx="25168">
                  <c:v>59.275295230000005</c:v>
                </c:pt>
                <c:pt idx="25169">
                  <c:v>59.885044960000002</c:v>
                </c:pt>
                <c:pt idx="25170">
                  <c:v>60.50241655</c:v>
                </c:pt>
                <c:pt idx="25171">
                  <c:v>61.127410020000006</c:v>
                </c:pt>
                <c:pt idx="25172">
                  <c:v>61.729537880000002</c:v>
                </c:pt>
                <c:pt idx="25173">
                  <c:v>62.301178239999999</c:v>
                </c:pt>
                <c:pt idx="25174">
                  <c:v>62.865196740000002</c:v>
                </c:pt>
                <c:pt idx="25175">
                  <c:v>63.398727749999999</c:v>
                </c:pt>
                <c:pt idx="25176">
                  <c:v>63.924636890000002</c:v>
                </c:pt>
                <c:pt idx="25177">
                  <c:v>64.435302289999996</c:v>
                </c:pt>
                <c:pt idx="25178">
                  <c:v>64.938345810000001</c:v>
                </c:pt>
                <c:pt idx="25179">
                  <c:v>65.426145590000004</c:v>
                </c:pt>
                <c:pt idx="25180">
                  <c:v>65.860592269999998</c:v>
                </c:pt>
                <c:pt idx="25181">
                  <c:v>66.295038950000006</c:v>
                </c:pt>
                <c:pt idx="25182">
                  <c:v>66.737107499999993</c:v>
                </c:pt>
                <c:pt idx="25183">
                  <c:v>67.133444820000008</c:v>
                </c:pt>
                <c:pt idx="25184">
                  <c:v>67.514538400000006</c:v>
                </c:pt>
                <c:pt idx="25185">
                  <c:v>67.857522619999997</c:v>
                </c:pt>
                <c:pt idx="25186">
                  <c:v>68.208128710000011</c:v>
                </c:pt>
                <c:pt idx="25187">
                  <c:v>68.520625450000011</c:v>
                </c:pt>
                <c:pt idx="25188">
                  <c:v>68.802634699999999</c:v>
                </c:pt>
                <c:pt idx="25189">
                  <c:v>69.069400200000004</c:v>
                </c:pt>
                <c:pt idx="25190">
                  <c:v>69.275190730000006</c:v>
                </c:pt>
                <c:pt idx="25191">
                  <c:v>69.473359400000007</c:v>
                </c:pt>
                <c:pt idx="25192">
                  <c:v>69.43525004</c:v>
                </c:pt>
                <c:pt idx="25193">
                  <c:v>69.298056349999996</c:v>
                </c:pt>
                <c:pt idx="25194">
                  <c:v>69.244703250000001</c:v>
                </c:pt>
                <c:pt idx="25195">
                  <c:v>68.993181489999998</c:v>
                </c:pt>
                <c:pt idx="25196">
                  <c:v>68.894097160000001</c:v>
                </c:pt>
                <c:pt idx="25197">
                  <c:v>68.528247319999991</c:v>
                </c:pt>
                <c:pt idx="25198">
                  <c:v>68.375809889999999</c:v>
                </c:pt>
                <c:pt idx="25199">
                  <c:v>68.1852631</c:v>
                </c:pt>
                <c:pt idx="25200">
                  <c:v>68.009960049999989</c:v>
                </c:pt>
                <c:pt idx="25201">
                  <c:v>67.865144490000006</c:v>
                </c:pt>
                <c:pt idx="25202">
                  <c:v>67.727950800000002</c:v>
                </c:pt>
                <c:pt idx="25203">
                  <c:v>67.606000859999995</c:v>
                </c:pt>
                <c:pt idx="25204">
                  <c:v>67.514538400000006</c:v>
                </c:pt>
                <c:pt idx="25205">
                  <c:v>67.41545407000001</c:v>
                </c:pt>
                <c:pt idx="25206">
                  <c:v>67.331613480000001</c:v>
                </c:pt>
                <c:pt idx="25207">
                  <c:v>67.247772900000001</c:v>
                </c:pt>
                <c:pt idx="25208">
                  <c:v>67.194419789999998</c:v>
                </c:pt>
                <c:pt idx="25209">
                  <c:v>67.110579209999997</c:v>
                </c:pt>
                <c:pt idx="25210">
                  <c:v>67.057226110000002</c:v>
                </c:pt>
                <c:pt idx="25211">
                  <c:v>66.988629259999996</c:v>
                </c:pt>
                <c:pt idx="25212">
                  <c:v>66.950519900000003</c:v>
                </c:pt>
                <c:pt idx="25213">
                  <c:v>66.897166800000008</c:v>
                </c:pt>
                <c:pt idx="25214">
                  <c:v>66.843813699999998</c:v>
                </c:pt>
                <c:pt idx="25215">
                  <c:v>66.798082469999997</c:v>
                </c:pt>
                <c:pt idx="25216">
                  <c:v>66.75235124000001</c:v>
                </c:pt>
                <c:pt idx="25217">
                  <c:v>66.714241890000011</c:v>
                </c:pt>
                <c:pt idx="25218">
                  <c:v>66.668510659999995</c:v>
                </c:pt>
                <c:pt idx="25219">
                  <c:v>66.622779429999994</c:v>
                </c:pt>
                <c:pt idx="25220">
                  <c:v>66.584670069999987</c:v>
                </c:pt>
                <c:pt idx="25221">
                  <c:v>66.53893884</c:v>
                </c:pt>
                <c:pt idx="25222">
                  <c:v>66.493207609999999</c:v>
                </c:pt>
                <c:pt idx="25223">
                  <c:v>66.447476379999998</c:v>
                </c:pt>
                <c:pt idx="25224">
                  <c:v>66.401745149999996</c:v>
                </c:pt>
                <c:pt idx="25225">
                  <c:v>66.371257659999998</c:v>
                </c:pt>
                <c:pt idx="25226">
                  <c:v>66.363635790000004</c:v>
                </c:pt>
                <c:pt idx="25227">
                  <c:v>66.310282689999994</c:v>
                </c:pt>
                <c:pt idx="25228">
                  <c:v>66.287417079999997</c:v>
                </c:pt>
                <c:pt idx="25229">
                  <c:v>66.272173330000001</c:v>
                </c:pt>
                <c:pt idx="25230">
                  <c:v>66.24930771999999</c:v>
                </c:pt>
                <c:pt idx="25231">
                  <c:v>66.2264421</c:v>
                </c:pt>
                <c:pt idx="25232">
                  <c:v>66.211198359999997</c:v>
                </c:pt>
                <c:pt idx="25233">
                  <c:v>66.180710879999992</c:v>
                </c:pt>
                <c:pt idx="25234">
                  <c:v>66.16546713000001</c:v>
                </c:pt>
                <c:pt idx="25235">
                  <c:v>66.150223389999994</c:v>
                </c:pt>
                <c:pt idx="25236">
                  <c:v>66.119735899999995</c:v>
                </c:pt>
                <c:pt idx="25237">
                  <c:v>66.104492159999992</c:v>
                </c:pt>
                <c:pt idx="25238">
                  <c:v>66.081626549999996</c:v>
                </c:pt>
                <c:pt idx="25239">
                  <c:v>66.066382800000014</c:v>
                </c:pt>
                <c:pt idx="25240">
                  <c:v>66.051139059999997</c:v>
                </c:pt>
                <c:pt idx="25241">
                  <c:v>66.028273440000007</c:v>
                </c:pt>
                <c:pt idx="25242">
                  <c:v>66.005407829999996</c:v>
                </c:pt>
                <c:pt idx="25243">
                  <c:v>65.990164090000007</c:v>
                </c:pt>
                <c:pt idx="25244">
                  <c:v>65.974920339999997</c:v>
                </c:pt>
                <c:pt idx="25245">
                  <c:v>65.95205473</c:v>
                </c:pt>
                <c:pt idx="25246">
                  <c:v>65.944432860000006</c:v>
                </c:pt>
                <c:pt idx="25247">
                  <c:v>65.921567240000002</c:v>
                </c:pt>
                <c:pt idx="25248">
                  <c:v>65.913945370000008</c:v>
                </c:pt>
                <c:pt idx="25249">
                  <c:v>65.898701629999991</c:v>
                </c:pt>
                <c:pt idx="25250">
                  <c:v>65.883457880000009</c:v>
                </c:pt>
                <c:pt idx="25251">
                  <c:v>65.868214139999992</c:v>
                </c:pt>
                <c:pt idx="25252">
                  <c:v>65.860592269999998</c:v>
                </c:pt>
                <c:pt idx="25253">
                  <c:v>65.837726649999993</c:v>
                </c:pt>
                <c:pt idx="25254">
                  <c:v>65.830104779999999</c:v>
                </c:pt>
                <c:pt idx="25255">
                  <c:v>65.79199543</c:v>
                </c:pt>
                <c:pt idx="25256">
                  <c:v>65.784373549999998</c:v>
                </c:pt>
                <c:pt idx="25257">
                  <c:v>65.79199543</c:v>
                </c:pt>
                <c:pt idx="25258">
                  <c:v>65.769129809999995</c:v>
                </c:pt>
                <c:pt idx="25259">
                  <c:v>65.746264199999999</c:v>
                </c:pt>
                <c:pt idx="25260">
                  <c:v>65.731020450000003</c:v>
                </c:pt>
                <c:pt idx="25261">
                  <c:v>65.723398579999994</c:v>
                </c:pt>
                <c:pt idx="25262">
                  <c:v>65.700532969999998</c:v>
                </c:pt>
                <c:pt idx="25263">
                  <c:v>65.700532969999998</c:v>
                </c:pt>
                <c:pt idx="25264">
                  <c:v>65.685289220000001</c:v>
                </c:pt>
                <c:pt idx="25265">
                  <c:v>65.677667350000007</c:v>
                </c:pt>
                <c:pt idx="25266">
                  <c:v>65.662423610000005</c:v>
                </c:pt>
                <c:pt idx="25267">
                  <c:v>65.647179870000002</c:v>
                </c:pt>
                <c:pt idx="25268">
                  <c:v>65.63955799</c:v>
                </c:pt>
                <c:pt idx="25269">
                  <c:v>65.63955799</c:v>
                </c:pt>
                <c:pt idx="25270">
                  <c:v>65.601448640000001</c:v>
                </c:pt>
                <c:pt idx="25271">
                  <c:v>65.616692379999989</c:v>
                </c:pt>
                <c:pt idx="25272">
                  <c:v>65.609070510000009</c:v>
                </c:pt>
                <c:pt idx="25273">
                  <c:v>65.578583020000011</c:v>
                </c:pt>
                <c:pt idx="25274">
                  <c:v>65.578583020000011</c:v>
                </c:pt>
                <c:pt idx="25275">
                  <c:v>65.563339279999994</c:v>
                </c:pt>
                <c:pt idx="25276">
                  <c:v>65.55571741</c:v>
                </c:pt>
                <c:pt idx="25277">
                  <c:v>65.55571741</c:v>
                </c:pt>
                <c:pt idx="25278">
                  <c:v>65.540473660000004</c:v>
                </c:pt>
                <c:pt idx="25279">
                  <c:v>65.509986179999999</c:v>
                </c:pt>
                <c:pt idx="25280">
                  <c:v>65.509986179999999</c:v>
                </c:pt>
                <c:pt idx="25281">
                  <c:v>65.494742430000002</c:v>
                </c:pt>
                <c:pt idx="25282">
                  <c:v>65.494742430000002</c:v>
                </c:pt>
                <c:pt idx="25283">
                  <c:v>65.487120560000008</c:v>
                </c:pt>
                <c:pt idx="25284">
                  <c:v>65.471876819999991</c:v>
                </c:pt>
                <c:pt idx="25285">
                  <c:v>65.464254949999997</c:v>
                </c:pt>
                <c:pt idx="25286">
                  <c:v>65.464254949999997</c:v>
                </c:pt>
                <c:pt idx="25287">
                  <c:v>65.456633080000003</c:v>
                </c:pt>
                <c:pt idx="25288">
                  <c:v>65.441389329999993</c:v>
                </c:pt>
                <c:pt idx="25289">
                  <c:v>65.433767459999999</c:v>
                </c:pt>
                <c:pt idx="25290">
                  <c:v>65.426145590000004</c:v>
                </c:pt>
                <c:pt idx="25291">
                  <c:v>65.410901850000002</c:v>
                </c:pt>
                <c:pt idx="25292">
                  <c:v>65.395658100000006</c:v>
                </c:pt>
                <c:pt idx="25293">
                  <c:v>65.395658100000006</c:v>
                </c:pt>
                <c:pt idx="25294">
                  <c:v>65.372792489999995</c:v>
                </c:pt>
                <c:pt idx="25295">
                  <c:v>65.380414360000003</c:v>
                </c:pt>
                <c:pt idx="25296">
                  <c:v>65.357548750000007</c:v>
                </c:pt>
                <c:pt idx="25297">
                  <c:v>65.357548750000007</c:v>
                </c:pt>
                <c:pt idx="25298">
                  <c:v>65.349926870000004</c:v>
                </c:pt>
                <c:pt idx="25299">
                  <c:v>65.342304999999996</c:v>
                </c:pt>
                <c:pt idx="25300">
                  <c:v>65.319439389999999</c:v>
                </c:pt>
                <c:pt idx="25301">
                  <c:v>65.327061260000008</c:v>
                </c:pt>
                <c:pt idx="25302">
                  <c:v>65.311817519999991</c:v>
                </c:pt>
                <c:pt idx="25303">
                  <c:v>65.319439389999999</c:v>
                </c:pt>
                <c:pt idx="25304">
                  <c:v>65.304195640000003</c:v>
                </c:pt>
                <c:pt idx="25305">
                  <c:v>65.288951900000001</c:v>
                </c:pt>
                <c:pt idx="25306">
                  <c:v>65.281330029999992</c:v>
                </c:pt>
                <c:pt idx="25307">
                  <c:v>65.273708159999998</c:v>
                </c:pt>
                <c:pt idx="25308">
                  <c:v>65.273708159999998</c:v>
                </c:pt>
                <c:pt idx="25309">
                  <c:v>65.266086290000004</c:v>
                </c:pt>
                <c:pt idx="25310">
                  <c:v>65.258464419999996</c:v>
                </c:pt>
                <c:pt idx="25311">
                  <c:v>65.243220669999999</c:v>
                </c:pt>
                <c:pt idx="25312">
                  <c:v>65.250842539999994</c:v>
                </c:pt>
                <c:pt idx="25313">
                  <c:v>65.235598800000005</c:v>
                </c:pt>
                <c:pt idx="25314">
                  <c:v>65.235598800000005</c:v>
                </c:pt>
                <c:pt idx="25315">
                  <c:v>65.220355060000003</c:v>
                </c:pt>
                <c:pt idx="25316">
                  <c:v>65.205111310000007</c:v>
                </c:pt>
                <c:pt idx="25317">
                  <c:v>65.212733189999994</c:v>
                </c:pt>
                <c:pt idx="25318">
                  <c:v>65.197489439999998</c:v>
                </c:pt>
                <c:pt idx="25319">
                  <c:v>65.205111310000007</c:v>
                </c:pt>
                <c:pt idx="25320">
                  <c:v>65.189867570000004</c:v>
                </c:pt>
                <c:pt idx="25321">
                  <c:v>65.189867570000004</c:v>
                </c:pt>
                <c:pt idx="25322">
                  <c:v>65.174623830000002</c:v>
                </c:pt>
                <c:pt idx="25323">
                  <c:v>65.167001960000007</c:v>
                </c:pt>
                <c:pt idx="25324">
                  <c:v>65.167001960000007</c:v>
                </c:pt>
                <c:pt idx="25325">
                  <c:v>65.151758209999997</c:v>
                </c:pt>
                <c:pt idx="25326">
                  <c:v>65.151758209999997</c:v>
                </c:pt>
                <c:pt idx="25327">
                  <c:v>65.136514470000009</c:v>
                </c:pt>
                <c:pt idx="25328">
                  <c:v>65.1288926</c:v>
                </c:pt>
                <c:pt idx="25329">
                  <c:v>65.1288926</c:v>
                </c:pt>
                <c:pt idx="25330">
                  <c:v>65.121270729999992</c:v>
                </c:pt>
                <c:pt idx="25331">
                  <c:v>65.121270729999992</c:v>
                </c:pt>
                <c:pt idx="25332">
                  <c:v>65.106026979999996</c:v>
                </c:pt>
                <c:pt idx="25333">
                  <c:v>65.098405110000002</c:v>
                </c:pt>
                <c:pt idx="25334">
                  <c:v>65.090783239999993</c:v>
                </c:pt>
                <c:pt idx="25335">
                  <c:v>65.090783239999993</c:v>
                </c:pt>
                <c:pt idx="25336">
                  <c:v>65.083161369999999</c:v>
                </c:pt>
                <c:pt idx="25337">
                  <c:v>65.090783239999993</c:v>
                </c:pt>
                <c:pt idx="25338">
                  <c:v>65.075539500000005</c:v>
                </c:pt>
                <c:pt idx="25339">
                  <c:v>65.083161369999999</c:v>
                </c:pt>
                <c:pt idx="25340">
                  <c:v>65.067917629999997</c:v>
                </c:pt>
                <c:pt idx="25341">
                  <c:v>65.05267388</c:v>
                </c:pt>
                <c:pt idx="25342">
                  <c:v>65.067917629999997</c:v>
                </c:pt>
                <c:pt idx="25343">
                  <c:v>65.05267388</c:v>
                </c:pt>
                <c:pt idx="25344">
                  <c:v>65.045052010000006</c:v>
                </c:pt>
                <c:pt idx="25345">
                  <c:v>65.037430139999998</c:v>
                </c:pt>
                <c:pt idx="25346">
                  <c:v>65.029808270000004</c:v>
                </c:pt>
                <c:pt idx="25347">
                  <c:v>65.029808270000004</c:v>
                </c:pt>
                <c:pt idx="25348">
                  <c:v>65.029808270000004</c:v>
                </c:pt>
                <c:pt idx="25349">
                  <c:v>65.014564519999993</c:v>
                </c:pt>
                <c:pt idx="25350">
                  <c:v>65.014564519999993</c:v>
                </c:pt>
                <c:pt idx="25351">
                  <c:v>64.999320780000005</c:v>
                </c:pt>
                <c:pt idx="25352">
                  <c:v>64.984077040000003</c:v>
                </c:pt>
                <c:pt idx="25353">
                  <c:v>64.999320780000005</c:v>
                </c:pt>
                <c:pt idx="25354">
                  <c:v>64.984077040000003</c:v>
                </c:pt>
                <c:pt idx="25355">
                  <c:v>64.9688333</c:v>
                </c:pt>
                <c:pt idx="25356">
                  <c:v>64.976455169999994</c:v>
                </c:pt>
                <c:pt idx="25357">
                  <c:v>64.976455169999994</c:v>
                </c:pt>
                <c:pt idx="25358">
                  <c:v>64.9688333</c:v>
                </c:pt>
                <c:pt idx="25359">
                  <c:v>64.961211419999998</c:v>
                </c:pt>
                <c:pt idx="25360">
                  <c:v>64.961211419999998</c:v>
                </c:pt>
                <c:pt idx="25361">
                  <c:v>64.953589550000004</c:v>
                </c:pt>
                <c:pt idx="25362">
                  <c:v>64.953589550000004</c:v>
                </c:pt>
                <c:pt idx="25363">
                  <c:v>64.938345810000001</c:v>
                </c:pt>
                <c:pt idx="25364">
                  <c:v>64.938345810000001</c:v>
                </c:pt>
                <c:pt idx="25365">
                  <c:v>64.923102069999999</c:v>
                </c:pt>
                <c:pt idx="25366">
                  <c:v>64.923102069999999</c:v>
                </c:pt>
                <c:pt idx="25367">
                  <c:v>64.923102069999999</c:v>
                </c:pt>
                <c:pt idx="25368">
                  <c:v>64.915480189999997</c:v>
                </c:pt>
                <c:pt idx="25369">
                  <c:v>64.907858320000003</c:v>
                </c:pt>
                <c:pt idx="25370">
                  <c:v>64.915480189999997</c:v>
                </c:pt>
                <c:pt idx="25371">
                  <c:v>64.907858320000003</c:v>
                </c:pt>
                <c:pt idx="25372">
                  <c:v>64.89261458</c:v>
                </c:pt>
                <c:pt idx="25373">
                  <c:v>64.89261458</c:v>
                </c:pt>
                <c:pt idx="25374">
                  <c:v>64.884992709999992</c:v>
                </c:pt>
                <c:pt idx="25375">
                  <c:v>64.884992709999992</c:v>
                </c:pt>
                <c:pt idx="25376">
                  <c:v>64.862127090000001</c:v>
                </c:pt>
                <c:pt idx="25377">
                  <c:v>64.869748959999995</c:v>
                </c:pt>
                <c:pt idx="25378">
                  <c:v>64.862127090000001</c:v>
                </c:pt>
                <c:pt idx="25379">
                  <c:v>64.862127090000001</c:v>
                </c:pt>
                <c:pt idx="25380">
                  <c:v>64.846883349999999</c:v>
                </c:pt>
                <c:pt idx="25381">
                  <c:v>64.862127090000001</c:v>
                </c:pt>
                <c:pt idx="25382">
                  <c:v>64.839261480000005</c:v>
                </c:pt>
                <c:pt idx="25383">
                  <c:v>64.839261480000005</c:v>
                </c:pt>
                <c:pt idx="25384">
                  <c:v>64.831639609999996</c:v>
                </c:pt>
                <c:pt idx="25385">
                  <c:v>64.831639609999996</c:v>
                </c:pt>
                <c:pt idx="25386">
                  <c:v>64.824017740000002</c:v>
                </c:pt>
                <c:pt idx="25387">
                  <c:v>64.824017740000002</c:v>
                </c:pt>
                <c:pt idx="25388">
                  <c:v>64.839261480000005</c:v>
                </c:pt>
                <c:pt idx="25389">
                  <c:v>64.808773990000006</c:v>
                </c:pt>
                <c:pt idx="25390">
                  <c:v>64.81639586</c:v>
                </c:pt>
                <c:pt idx="25391">
                  <c:v>64.801152119999998</c:v>
                </c:pt>
                <c:pt idx="25392">
                  <c:v>64.793530250000003</c:v>
                </c:pt>
                <c:pt idx="25393">
                  <c:v>64.793530250000003</c:v>
                </c:pt>
                <c:pt idx="25394">
                  <c:v>64.801152119999998</c:v>
                </c:pt>
                <c:pt idx="25395">
                  <c:v>64.770664629999999</c:v>
                </c:pt>
                <c:pt idx="25396">
                  <c:v>64.778286510000001</c:v>
                </c:pt>
                <c:pt idx="25397">
                  <c:v>64.778286510000001</c:v>
                </c:pt>
                <c:pt idx="25398">
                  <c:v>64.778286510000001</c:v>
                </c:pt>
                <c:pt idx="25399">
                  <c:v>64.770664629999999</c:v>
                </c:pt>
                <c:pt idx="25400">
                  <c:v>64.76304275999999</c:v>
                </c:pt>
                <c:pt idx="25401">
                  <c:v>64.755420889999996</c:v>
                </c:pt>
                <c:pt idx="25402">
                  <c:v>64.747799020000002</c:v>
                </c:pt>
                <c:pt idx="25403">
                  <c:v>64.747799020000002</c:v>
                </c:pt>
                <c:pt idx="25404">
                  <c:v>64.73255528</c:v>
                </c:pt>
                <c:pt idx="25405">
                  <c:v>63.802686940000001</c:v>
                </c:pt>
                <c:pt idx="25406">
                  <c:v>61.020703820000001</c:v>
                </c:pt>
                <c:pt idx="25407">
                  <c:v>57.728055300000001</c:v>
                </c:pt>
                <c:pt idx="25408">
                  <c:v>54.488759879999996</c:v>
                </c:pt>
                <c:pt idx="25409">
                  <c:v>51.09702703</c:v>
                </c:pt>
                <c:pt idx="25410">
                  <c:v>47.484259899999998</c:v>
                </c:pt>
                <c:pt idx="25411">
                  <c:v>43.871492779999997</c:v>
                </c:pt>
                <c:pt idx="25412">
                  <c:v>40.28159127</c:v>
                </c:pt>
                <c:pt idx="25413">
                  <c:v>36.737420989999997</c:v>
                </c:pt>
                <c:pt idx="25414">
                  <c:v>33.23136006</c:v>
                </c:pt>
                <c:pt idx="25415">
                  <c:v>29.824383470000001</c:v>
                </c:pt>
                <c:pt idx="25416">
                  <c:v>26.531734949999997</c:v>
                </c:pt>
                <c:pt idx="25417">
                  <c:v>23.31530514</c:v>
                </c:pt>
                <c:pt idx="25418">
                  <c:v>20.175094059999999</c:v>
                </c:pt>
                <c:pt idx="25419">
                  <c:v>17.10347981</c:v>
                </c:pt>
                <c:pt idx="25420">
                  <c:v>14.191924870000001</c:v>
                </c:pt>
                <c:pt idx="25421">
                  <c:v>11.455672979999999</c:v>
                </c:pt>
                <c:pt idx="25422">
                  <c:v>8.7803960500000002</c:v>
                </c:pt>
                <c:pt idx="25423">
                  <c:v>6.1508503600000006</c:v>
                </c:pt>
                <c:pt idx="25424">
                  <c:v>3.6051452500000001</c:v>
                </c:pt>
                <c:pt idx="25425">
                  <c:v>1.2118775800000001</c:v>
                </c:pt>
                <c:pt idx="25426">
                  <c:v>-0.96035581999999997</c:v>
                </c:pt>
                <c:pt idx="25427">
                  <c:v>-3.0868579899999999</c:v>
                </c:pt>
                <c:pt idx="25428">
                  <c:v>-5.0990320799999997</c:v>
                </c:pt>
                <c:pt idx="25429">
                  <c:v>-6.9511468800000005</c:v>
                </c:pt>
                <c:pt idx="25430">
                  <c:v>-8.6279586199999994</c:v>
                </c:pt>
                <c:pt idx="25431">
                  <c:v>-10.12946732</c:v>
                </c:pt>
                <c:pt idx="25432">
                  <c:v>-11.50902608</c:v>
                </c:pt>
                <c:pt idx="25433">
                  <c:v>-12.751391139999999</c:v>
                </c:pt>
                <c:pt idx="25434">
                  <c:v>-13.856562519999999</c:v>
                </c:pt>
                <c:pt idx="25435">
                  <c:v>-14.855027700000001</c:v>
                </c:pt>
                <c:pt idx="25436">
                  <c:v>-15.75440854</c:v>
                </c:pt>
                <c:pt idx="25437">
                  <c:v>-16.585192540000001</c:v>
                </c:pt>
                <c:pt idx="25438">
                  <c:v>-17.362623449999997</c:v>
                </c:pt>
                <c:pt idx="25439">
                  <c:v>-18.079079369999999</c:v>
                </c:pt>
                <c:pt idx="25440">
                  <c:v>-18.818400919999998</c:v>
                </c:pt>
                <c:pt idx="25441">
                  <c:v>-19.53485684</c:v>
                </c:pt>
                <c:pt idx="25442">
                  <c:v>-20.205581540000001</c:v>
                </c:pt>
                <c:pt idx="25443">
                  <c:v>-20.883928109999999</c:v>
                </c:pt>
                <c:pt idx="25444">
                  <c:v>-21.547030939999999</c:v>
                </c:pt>
                <c:pt idx="25445">
                  <c:v>-22.17964628</c:v>
                </c:pt>
                <c:pt idx="25446">
                  <c:v>-22.797017879999999</c:v>
                </c:pt>
                <c:pt idx="25447">
                  <c:v>-23.368658249999999</c:v>
                </c:pt>
                <c:pt idx="25448">
                  <c:v>-23.932676739999998</c:v>
                </c:pt>
                <c:pt idx="25449">
                  <c:v>-24.466207750000002</c:v>
                </c:pt>
                <c:pt idx="25450">
                  <c:v>-24.99973876</c:v>
                </c:pt>
                <c:pt idx="25451">
                  <c:v>-25.479916669999998</c:v>
                </c:pt>
                <c:pt idx="25452">
                  <c:v>-25.975338319999999</c:v>
                </c:pt>
                <c:pt idx="25453">
                  <c:v>-26.440272489999998</c:v>
                </c:pt>
                <c:pt idx="25454">
                  <c:v>-26.889962909999998</c:v>
                </c:pt>
                <c:pt idx="25455">
                  <c:v>-27.309165850000003</c:v>
                </c:pt>
                <c:pt idx="25456">
                  <c:v>-27.728368790000001</c:v>
                </c:pt>
                <c:pt idx="25457">
                  <c:v>-28.147571719999998</c:v>
                </c:pt>
                <c:pt idx="25458">
                  <c:v>-28.5286653</c:v>
                </c:pt>
                <c:pt idx="25459">
                  <c:v>-28.91738075</c:v>
                </c:pt>
                <c:pt idx="25460">
                  <c:v>-29.275608720000001</c:v>
                </c:pt>
                <c:pt idx="25461">
                  <c:v>-29.618592939999999</c:v>
                </c:pt>
                <c:pt idx="25462">
                  <c:v>-29.969199029999999</c:v>
                </c:pt>
                <c:pt idx="25463">
                  <c:v>-30.296939510000001</c:v>
                </c:pt>
                <c:pt idx="25464">
                  <c:v>-30.62467998</c:v>
                </c:pt>
                <c:pt idx="25465">
                  <c:v>-30.815226770000002</c:v>
                </c:pt>
                <c:pt idx="25466">
                  <c:v>-30.868579870000001</c:v>
                </c:pt>
                <c:pt idx="25467">
                  <c:v>-30.87620175</c:v>
                </c:pt>
                <c:pt idx="25468">
                  <c:v>-30.82284864</c:v>
                </c:pt>
                <c:pt idx="25469">
                  <c:v>-30.76187367</c:v>
                </c:pt>
                <c:pt idx="25470">
                  <c:v>-30.685654960000001</c:v>
                </c:pt>
                <c:pt idx="25471">
                  <c:v>-30.578948749999999</c:v>
                </c:pt>
                <c:pt idx="25472">
                  <c:v>-30.510351910000001</c:v>
                </c:pt>
                <c:pt idx="25473">
                  <c:v>-30.456998810000002</c:v>
                </c:pt>
                <c:pt idx="25474">
                  <c:v>-30.373158220000001</c:v>
                </c:pt>
                <c:pt idx="25475">
                  <c:v>-30.281695759999998</c:v>
                </c:pt>
                <c:pt idx="25476">
                  <c:v>-30.197855179999998</c:v>
                </c:pt>
                <c:pt idx="25477">
                  <c:v>-30.15212395</c:v>
                </c:pt>
                <c:pt idx="25478">
                  <c:v>-30.106392719999999</c:v>
                </c:pt>
                <c:pt idx="25479">
                  <c:v>-30.068283360000002</c:v>
                </c:pt>
                <c:pt idx="25480">
                  <c:v>-30.030173999999999</c:v>
                </c:pt>
                <c:pt idx="25481">
                  <c:v>-29.99968651</c:v>
                </c:pt>
                <c:pt idx="25482">
                  <c:v>-29.9768209</c:v>
                </c:pt>
                <c:pt idx="25483">
                  <c:v>-29.931089670000002</c:v>
                </c:pt>
                <c:pt idx="25484">
                  <c:v>-29.90060218</c:v>
                </c:pt>
                <c:pt idx="25485">
                  <c:v>-29.87773657</c:v>
                </c:pt>
                <c:pt idx="25486">
                  <c:v>-29.862492830000001</c:v>
                </c:pt>
                <c:pt idx="25487">
                  <c:v>-29.854870949999999</c:v>
                </c:pt>
                <c:pt idx="25488">
                  <c:v>-29.832005339999998</c:v>
                </c:pt>
                <c:pt idx="25489">
                  <c:v>-29.816761600000003</c:v>
                </c:pt>
                <c:pt idx="25490">
                  <c:v>-30.700898700000003</c:v>
                </c:pt>
                <c:pt idx="25491">
                  <c:v>-31.46308586</c:v>
                </c:pt>
                <c:pt idx="25492">
                  <c:v>-31.836557560000003</c:v>
                </c:pt>
                <c:pt idx="25493">
                  <c:v>-32.149054300000003</c:v>
                </c:pt>
                <c:pt idx="25494">
                  <c:v>-32.476794779999999</c:v>
                </c:pt>
                <c:pt idx="25495">
                  <c:v>-32.804535250000001</c:v>
                </c:pt>
                <c:pt idx="25496">
                  <c:v>-33.170385090000003</c:v>
                </c:pt>
                <c:pt idx="25497">
                  <c:v>-33.5438568</c:v>
                </c:pt>
                <c:pt idx="25498">
                  <c:v>-33.955437859999996</c:v>
                </c:pt>
                <c:pt idx="25499">
                  <c:v>-34.374640800000002</c:v>
                </c:pt>
                <c:pt idx="25500">
                  <c:v>-34.831953090000006</c:v>
                </c:pt>
                <c:pt idx="25501">
                  <c:v>-35.312131000000001</c:v>
                </c:pt>
                <c:pt idx="25502">
                  <c:v>-35.815174529999993</c:v>
                </c:pt>
                <c:pt idx="25503">
                  <c:v>-36.341083659999995</c:v>
                </c:pt>
                <c:pt idx="25504">
                  <c:v>-36.882236550000002</c:v>
                </c:pt>
                <c:pt idx="25505">
                  <c:v>-37.446255039999997</c:v>
                </c:pt>
                <c:pt idx="25506">
                  <c:v>-38.033139150000004</c:v>
                </c:pt>
                <c:pt idx="25507">
                  <c:v>-38.627645139999998</c:v>
                </c:pt>
                <c:pt idx="25508">
                  <c:v>-39.237394860000002</c:v>
                </c:pt>
                <c:pt idx="25509">
                  <c:v>-39.885253949999999</c:v>
                </c:pt>
                <c:pt idx="25510">
                  <c:v>-40.548356769999998</c:v>
                </c:pt>
                <c:pt idx="25511">
                  <c:v>-41.257190829999999</c:v>
                </c:pt>
                <c:pt idx="25512">
                  <c:v>-41.950781139999997</c:v>
                </c:pt>
                <c:pt idx="25513">
                  <c:v>-42.682480810000001</c:v>
                </c:pt>
                <c:pt idx="25514">
                  <c:v>-43.429424229999995</c:v>
                </c:pt>
                <c:pt idx="25515">
                  <c:v>-44.153502030000006</c:v>
                </c:pt>
                <c:pt idx="25516">
                  <c:v>-44.885201699999996</c:v>
                </c:pt>
                <c:pt idx="25517">
                  <c:v>-45.685498209999999</c:v>
                </c:pt>
                <c:pt idx="25518">
                  <c:v>-46.440063499999994</c:v>
                </c:pt>
                <c:pt idx="25519">
                  <c:v>-47.202250659999997</c:v>
                </c:pt>
                <c:pt idx="25520">
                  <c:v>-47.979681559999996</c:v>
                </c:pt>
                <c:pt idx="25521">
                  <c:v>-48.741868710000006</c:v>
                </c:pt>
                <c:pt idx="25522">
                  <c:v>-49.488812129999999</c:v>
                </c:pt>
                <c:pt idx="25523">
                  <c:v>-50.23575554</c:v>
                </c:pt>
                <c:pt idx="25524">
                  <c:v>-50.952211470000002</c:v>
                </c:pt>
                <c:pt idx="25525">
                  <c:v>-51.668667399999997</c:v>
                </c:pt>
                <c:pt idx="25526">
                  <c:v>-52.362257710000002</c:v>
                </c:pt>
                <c:pt idx="25527">
                  <c:v>-53.025360540000001</c:v>
                </c:pt>
                <c:pt idx="25528">
                  <c:v>-53.703707110000003</c:v>
                </c:pt>
                <c:pt idx="25529">
                  <c:v>-54.343944320000006</c:v>
                </c:pt>
                <c:pt idx="25530">
                  <c:v>-54.984181530000001</c:v>
                </c:pt>
                <c:pt idx="25531">
                  <c:v>-55.639662489999999</c:v>
                </c:pt>
                <c:pt idx="25532">
                  <c:v>-56.211302860000004</c:v>
                </c:pt>
                <c:pt idx="25533">
                  <c:v>-56.775321349999999</c:v>
                </c:pt>
                <c:pt idx="25534">
                  <c:v>-44.374536300000003</c:v>
                </c:pt>
                <c:pt idx="25535">
                  <c:v>-45.266295280000001</c:v>
                </c:pt>
                <c:pt idx="25536">
                  <c:v>-45.6092795</c:v>
                </c:pt>
                <c:pt idx="25537">
                  <c:v>-45.73122944</c:v>
                </c:pt>
                <c:pt idx="25538">
                  <c:v>-45.7693388</c:v>
                </c:pt>
                <c:pt idx="25539">
                  <c:v>-45.738851310000001</c:v>
                </c:pt>
                <c:pt idx="25540">
                  <c:v>-45.700741960000002</c:v>
                </c:pt>
                <c:pt idx="25541">
                  <c:v>-45.632145109999996</c:v>
                </c:pt>
                <c:pt idx="25542">
                  <c:v>-45.57117014</c:v>
                </c:pt>
                <c:pt idx="25543">
                  <c:v>-45.464463940000002</c:v>
                </c:pt>
                <c:pt idx="25544">
                  <c:v>-45.395867090000003</c:v>
                </c:pt>
                <c:pt idx="25545">
                  <c:v>-45.319648379999997</c:v>
                </c:pt>
                <c:pt idx="25546">
                  <c:v>-45.273917150000003</c:v>
                </c:pt>
                <c:pt idx="25547">
                  <c:v>-45.228185920000001</c:v>
                </c:pt>
                <c:pt idx="25548">
                  <c:v>-45.167210949999998</c:v>
                </c:pt>
                <c:pt idx="25549">
                  <c:v>-45.144345329999993</c:v>
                </c:pt>
                <c:pt idx="25550">
                  <c:v>-45.10623597</c:v>
                </c:pt>
                <c:pt idx="25551">
                  <c:v>-45.068126620000001</c:v>
                </c:pt>
                <c:pt idx="25552">
                  <c:v>-45.052882870000005</c:v>
                </c:pt>
                <c:pt idx="25553">
                  <c:v>-45.014773509999998</c:v>
                </c:pt>
                <c:pt idx="25554">
                  <c:v>-44.976664159999999</c:v>
                </c:pt>
                <c:pt idx="25555">
                  <c:v>-44.953798540000001</c:v>
                </c:pt>
                <c:pt idx="25556">
                  <c:v>-44.930932930000004</c:v>
                </c:pt>
                <c:pt idx="25557">
                  <c:v>-44.923311060000003</c:v>
                </c:pt>
                <c:pt idx="25558">
                  <c:v>-44.892823569999997</c:v>
                </c:pt>
                <c:pt idx="25559">
                  <c:v>-44.885201699999996</c:v>
                </c:pt>
                <c:pt idx="25560">
                  <c:v>-44.847092340000003</c:v>
                </c:pt>
                <c:pt idx="25561">
                  <c:v>-44.839470470000002</c:v>
                </c:pt>
                <c:pt idx="25562">
                  <c:v>-44.816604850000004</c:v>
                </c:pt>
                <c:pt idx="25563">
                  <c:v>-44.801361109999995</c:v>
                </c:pt>
                <c:pt idx="25564">
                  <c:v>-44.786117369999999</c:v>
                </c:pt>
                <c:pt idx="25565">
                  <c:v>-44.74800801</c:v>
                </c:pt>
                <c:pt idx="25566">
                  <c:v>-44.74800801</c:v>
                </c:pt>
                <c:pt idx="25567">
                  <c:v>-44.74800801</c:v>
                </c:pt>
                <c:pt idx="25568">
                  <c:v>-44.717520520000001</c:v>
                </c:pt>
                <c:pt idx="25569">
                  <c:v>-44.702276779999998</c:v>
                </c:pt>
                <c:pt idx="25570">
                  <c:v>-44.687033040000003</c:v>
                </c:pt>
                <c:pt idx="25571">
                  <c:v>-44.679411170000002</c:v>
                </c:pt>
                <c:pt idx="25572">
                  <c:v>-44.656545550000004</c:v>
                </c:pt>
                <c:pt idx="25573">
                  <c:v>-44.641301809999995</c:v>
                </c:pt>
                <c:pt idx="25574">
                  <c:v>-44.626058060000005</c:v>
                </c:pt>
                <c:pt idx="25575">
                  <c:v>-44.618436189999997</c:v>
                </c:pt>
                <c:pt idx="25576">
                  <c:v>-44.59557058</c:v>
                </c:pt>
                <c:pt idx="25577">
                  <c:v>-44.580326840000005</c:v>
                </c:pt>
                <c:pt idx="25578">
                  <c:v>-44.580326840000005</c:v>
                </c:pt>
                <c:pt idx="25579">
                  <c:v>-44.565083090000002</c:v>
                </c:pt>
                <c:pt idx="25580">
                  <c:v>-44.549839349999999</c:v>
                </c:pt>
                <c:pt idx="25581">
                  <c:v>-44.51935186</c:v>
                </c:pt>
                <c:pt idx="25582">
                  <c:v>-44.526973729999995</c:v>
                </c:pt>
                <c:pt idx="25583">
                  <c:v>-44.511729989999999</c:v>
                </c:pt>
                <c:pt idx="25584">
                  <c:v>-44.496486250000004</c:v>
                </c:pt>
                <c:pt idx="25585">
                  <c:v>-44.488864380000003</c:v>
                </c:pt>
                <c:pt idx="25586">
                  <c:v>-44.488864380000003</c:v>
                </c:pt>
                <c:pt idx="25587">
                  <c:v>-44.465998760000005</c:v>
                </c:pt>
                <c:pt idx="25588">
                  <c:v>-44.458376889999997</c:v>
                </c:pt>
                <c:pt idx="25589">
                  <c:v>-44.458376889999997</c:v>
                </c:pt>
                <c:pt idx="25590">
                  <c:v>-44.427889399999998</c:v>
                </c:pt>
                <c:pt idx="25591">
                  <c:v>-44.443133150000001</c:v>
                </c:pt>
                <c:pt idx="25592">
                  <c:v>-44.420267529999997</c:v>
                </c:pt>
                <c:pt idx="25593">
                  <c:v>-44.420267529999997</c:v>
                </c:pt>
                <c:pt idx="25594">
                  <c:v>-44.405023790000001</c:v>
                </c:pt>
                <c:pt idx="25595">
                  <c:v>-44.389780049999999</c:v>
                </c:pt>
                <c:pt idx="25596">
                  <c:v>-44.39740192</c:v>
                </c:pt>
                <c:pt idx="25597">
                  <c:v>-44.39740192</c:v>
                </c:pt>
                <c:pt idx="25598">
                  <c:v>-44.389780049999999</c:v>
                </c:pt>
                <c:pt idx="25599">
                  <c:v>-44.374536300000003</c:v>
                </c:pt>
                <c:pt idx="25600">
                  <c:v>-44.374536300000003</c:v>
                </c:pt>
                <c:pt idx="25601">
                  <c:v>-44.366914429999994</c:v>
                </c:pt>
                <c:pt idx="25602">
                  <c:v>-44.374536300000003</c:v>
                </c:pt>
                <c:pt idx="25603">
                  <c:v>-44.35929256</c:v>
                </c:pt>
                <c:pt idx="25604">
                  <c:v>-44.351670689999999</c:v>
                </c:pt>
                <c:pt idx="25605">
                  <c:v>-44.35929256</c:v>
                </c:pt>
                <c:pt idx="25606">
                  <c:v>-44.366914429999994</c:v>
                </c:pt>
                <c:pt idx="25607">
                  <c:v>-44.344048820000005</c:v>
                </c:pt>
                <c:pt idx="25608">
                  <c:v>-44.328805070000001</c:v>
                </c:pt>
                <c:pt idx="25609">
                  <c:v>-44.344048820000005</c:v>
                </c:pt>
                <c:pt idx="25610">
                  <c:v>-44.3211832</c:v>
                </c:pt>
                <c:pt idx="25611">
                  <c:v>-44.328805070000001</c:v>
                </c:pt>
                <c:pt idx="25612">
                  <c:v>-44.313561329999999</c:v>
                </c:pt>
                <c:pt idx="25613">
                  <c:v>-44.313561329999999</c:v>
                </c:pt>
                <c:pt idx="25614">
                  <c:v>-44.298317589999996</c:v>
                </c:pt>
                <c:pt idx="25615">
                  <c:v>-44.298317589999996</c:v>
                </c:pt>
                <c:pt idx="25616">
                  <c:v>-44.305939460000005</c:v>
                </c:pt>
                <c:pt idx="25617">
                  <c:v>-44.298317589999996</c:v>
                </c:pt>
                <c:pt idx="25618">
                  <c:v>-44.28307384</c:v>
                </c:pt>
                <c:pt idx="25619">
                  <c:v>-44.290695720000002</c:v>
                </c:pt>
                <c:pt idx="25620">
                  <c:v>-44.275451969999999</c:v>
                </c:pt>
                <c:pt idx="25621">
                  <c:v>-44.275451969999999</c:v>
                </c:pt>
                <c:pt idx="25622">
                  <c:v>-44.267830099999998</c:v>
                </c:pt>
                <c:pt idx="25623">
                  <c:v>-44.267830099999998</c:v>
                </c:pt>
                <c:pt idx="25624">
                  <c:v>-44.267830099999998</c:v>
                </c:pt>
                <c:pt idx="25625">
                  <c:v>-44.267830099999998</c:v>
                </c:pt>
                <c:pt idx="25626">
                  <c:v>-44.252586360000002</c:v>
                </c:pt>
                <c:pt idx="25627">
                  <c:v>-44.603192450000002</c:v>
                </c:pt>
                <c:pt idx="25628">
                  <c:v>-45.350135860000002</c:v>
                </c:pt>
                <c:pt idx="25629">
                  <c:v>-46.028482429999997</c:v>
                </c:pt>
                <c:pt idx="25630">
                  <c:v>-46.470550990000007</c:v>
                </c:pt>
                <c:pt idx="25631">
                  <c:v>-46.79066959</c:v>
                </c:pt>
                <c:pt idx="25632">
                  <c:v>-47.072678840000002</c:v>
                </c:pt>
                <c:pt idx="25633">
                  <c:v>-47.316578730000003</c:v>
                </c:pt>
                <c:pt idx="25634">
                  <c:v>-47.537613010000001</c:v>
                </c:pt>
                <c:pt idx="25635">
                  <c:v>-47.735781669999994</c:v>
                </c:pt>
                <c:pt idx="25636">
                  <c:v>-47.918706579999998</c:v>
                </c:pt>
                <c:pt idx="25637">
                  <c:v>-48.109253369999998</c:v>
                </c:pt>
                <c:pt idx="25638">
                  <c:v>-48.284556420000001</c:v>
                </c:pt>
                <c:pt idx="25639">
                  <c:v>-48.459859470000005</c:v>
                </c:pt>
                <c:pt idx="25640">
                  <c:v>-48.619918769999998</c:v>
                </c:pt>
                <c:pt idx="25641">
                  <c:v>-48.764734329999996</c:v>
                </c:pt>
                <c:pt idx="25642">
                  <c:v>-48.917171759999995</c:v>
                </c:pt>
                <c:pt idx="25643">
                  <c:v>-49.046743580000005</c:v>
                </c:pt>
                <c:pt idx="25644">
                  <c:v>-49.206802880000005</c:v>
                </c:pt>
                <c:pt idx="25645">
                  <c:v>-49.351618439999996</c:v>
                </c:pt>
                <c:pt idx="25646">
                  <c:v>-49.481190260000005</c:v>
                </c:pt>
                <c:pt idx="25647">
                  <c:v>-49.633627690000004</c:v>
                </c:pt>
                <c:pt idx="25648">
                  <c:v>-49.740333890000002</c:v>
                </c:pt>
                <c:pt idx="25649">
                  <c:v>-49.862283839999996</c:v>
                </c:pt>
                <c:pt idx="25650">
                  <c:v>-49.968990039999994</c:v>
                </c:pt>
                <c:pt idx="25651">
                  <c:v>-50.060452499999997</c:v>
                </c:pt>
                <c:pt idx="25652">
                  <c:v>-50.15953683</c:v>
                </c:pt>
                <c:pt idx="25653">
                  <c:v>-50.258621160000004</c:v>
                </c:pt>
                <c:pt idx="25654">
                  <c:v>-50.365327360000002</c:v>
                </c:pt>
                <c:pt idx="25655">
                  <c:v>-50.449167950000003</c:v>
                </c:pt>
                <c:pt idx="25656">
                  <c:v>-50.54825228</c:v>
                </c:pt>
                <c:pt idx="25657">
                  <c:v>-50.494899179999997</c:v>
                </c:pt>
                <c:pt idx="25658">
                  <c:v>-50.418680460000004</c:v>
                </c:pt>
                <c:pt idx="25659">
                  <c:v>-50.304352389999998</c:v>
                </c:pt>
                <c:pt idx="25660">
                  <c:v>-50.212889929999996</c:v>
                </c:pt>
                <c:pt idx="25661">
                  <c:v>-50.08331811</c:v>
                </c:pt>
                <c:pt idx="25662">
                  <c:v>-50.007099400000001</c:v>
                </c:pt>
                <c:pt idx="25663">
                  <c:v>-49.877527579999999</c:v>
                </c:pt>
                <c:pt idx="25664">
                  <c:v>-49.778443249999995</c:v>
                </c:pt>
                <c:pt idx="25665">
                  <c:v>-49.68698079</c:v>
                </c:pt>
                <c:pt idx="25666">
                  <c:v>-49.618383950000002</c:v>
                </c:pt>
                <c:pt idx="25667">
                  <c:v>-49.557408969999997</c:v>
                </c:pt>
                <c:pt idx="25668">
                  <c:v>-49.511677739999996</c:v>
                </c:pt>
                <c:pt idx="25669">
                  <c:v>-49.458324640000001</c:v>
                </c:pt>
                <c:pt idx="25670">
                  <c:v>-49.420215279999994</c:v>
                </c:pt>
                <c:pt idx="25671">
                  <c:v>-49.382105929999994</c:v>
                </c:pt>
                <c:pt idx="25672">
                  <c:v>-49.3363747</c:v>
                </c:pt>
                <c:pt idx="25673">
                  <c:v>-49.305887210000002</c:v>
                </c:pt>
                <c:pt idx="25674">
                  <c:v>-49.26015598</c:v>
                </c:pt>
                <c:pt idx="25675">
                  <c:v>-49.244912239999998</c:v>
                </c:pt>
                <c:pt idx="25676">
                  <c:v>-49.199181010000004</c:v>
                </c:pt>
                <c:pt idx="25677">
                  <c:v>-49.176315390000006</c:v>
                </c:pt>
                <c:pt idx="25678">
                  <c:v>-49.145827910000001</c:v>
                </c:pt>
                <c:pt idx="25679">
                  <c:v>-49.122962290000004</c:v>
                </c:pt>
                <c:pt idx="25680">
                  <c:v>-49.10009668</c:v>
                </c:pt>
                <c:pt idx="25681">
                  <c:v>-49.077231059999995</c:v>
                </c:pt>
                <c:pt idx="25682">
                  <c:v>-49.046743580000005</c:v>
                </c:pt>
                <c:pt idx="25683">
                  <c:v>-49.031499830000001</c:v>
                </c:pt>
                <c:pt idx="25684">
                  <c:v>-49.02387796</c:v>
                </c:pt>
                <c:pt idx="25685">
                  <c:v>-48.993390480000002</c:v>
                </c:pt>
                <c:pt idx="25686">
                  <c:v>-48.962902990000003</c:v>
                </c:pt>
                <c:pt idx="25687">
                  <c:v>-48.962902990000003</c:v>
                </c:pt>
                <c:pt idx="25688">
                  <c:v>-48.932415500000005</c:v>
                </c:pt>
                <c:pt idx="25689">
                  <c:v>-48.924793630000003</c:v>
                </c:pt>
                <c:pt idx="25690">
                  <c:v>-48.917171759999995</c:v>
                </c:pt>
                <c:pt idx="25691">
                  <c:v>-48.879062400000002</c:v>
                </c:pt>
                <c:pt idx="25692">
                  <c:v>-48.879062400000002</c:v>
                </c:pt>
                <c:pt idx="25693">
                  <c:v>-48.840953049999996</c:v>
                </c:pt>
                <c:pt idx="25694">
                  <c:v>-48.8257093</c:v>
                </c:pt>
                <c:pt idx="25695">
                  <c:v>-48.818087429999999</c:v>
                </c:pt>
                <c:pt idx="25696">
                  <c:v>-48.810465559999997</c:v>
                </c:pt>
                <c:pt idx="25697">
                  <c:v>-48.795221820000002</c:v>
                </c:pt>
                <c:pt idx="25698">
                  <c:v>-48.772356200000004</c:v>
                </c:pt>
                <c:pt idx="25699">
                  <c:v>-48.757112459999995</c:v>
                </c:pt>
                <c:pt idx="25700">
                  <c:v>-48.741868710000006</c:v>
                </c:pt>
                <c:pt idx="25701">
                  <c:v>-48.726624969999996</c:v>
                </c:pt>
                <c:pt idx="25702">
                  <c:v>-48.726624969999996</c:v>
                </c:pt>
                <c:pt idx="25703">
                  <c:v>-48.719003100000002</c:v>
                </c:pt>
                <c:pt idx="25704">
                  <c:v>-48.688515610000003</c:v>
                </c:pt>
                <c:pt idx="25705">
                  <c:v>-48.688515610000003</c:v>
                </c:pt>
                <c:pt idx="25706">
                  <c:v>-48.665649999999999</c:v>
                </c:pt>
                <c:pt idx="25707">
                  <c:v>-48.658028129999998</c:v>
                </c:pt>
                <c:pt idx="25708">
                  <c:v>-48.665649999999999</c:v>
                </c:pt>
                <c:pt idx="25709">
                  <c:v>-48.627540639999999</c:v>
                </c:pt>
                <c:pt idx="25710">
                  <c:v>-48.635162510000001</c:v>
                </c:pt>
                <c:pt idx="25711">
                  <c:v>-48.619918769999998</c:v>
                </c:pt>
                <c:pt idx="25712">
                  <c:v>-48.612296900000004</c:v>
                </c:pt>
                <c:pt idx="25713">
                  <c:v>-48.604675029999996</c:v>
                </c:pt>
                <c:pt idx="25714">
                  <c:v>-48.589431279999999</c:v>
                </c:pt>
                <c:pt idx="25715">
                  <c:v>-48.597053150000001</c:v>
                </c:pt>
                <c:pt idx="25716">
                  <c:v>-48.581809409999998</c:v>
                </c:pt>
                <c:pt idx="25717">
                  <c:v>-48.566565670000003</c:v>
                </c:pt>
                <c:pt idx="25718">
                  <c:v>-47.766269149999999</c:v>
                </c:pt>
                <c:pt idx="25719">
                  <c:v>-46.219029219999996</c:v>
                </c:pt>
                <c:pt idx="25720">
                  <c:v>-44.298317589999996</c:v>
                </c:pt>
                <c:pt idx="25721">
                  <c:v>-42.042243599999999</c:v>
                </c:pt>
                <c:pt idx="25722">
                  <c:v>-39.572757210000006</c:v>
                </c:pt>
                <c:pt idx="25723">
                  <c:v>-37.141380179999999</c:v>
                </c:pt>
                <c:pt idx="25724">
                  <c:v>-34.633784429999999</c:v>
                </c:pt>
                <c:pt idx="25725">
                  <c:v>-32.133810560000001</c:v>
                </c:pt>
                <c:pt idx="25726">
                  <c:v>-29.649080419999997</c:v>
                </c:pt>
                <c:pt idx="25727">
                  <c:v>-27.263434620000002</c:v>
                </c:pt>
                <c:pt idx="25728">
                  <c:v>-24.938763789999999</c:v>
                </c:pt>
                <c:pt idx="25729">
                  <c:v>-22.697933550000002</c:v>
                </c:pt>
                <c:pt idx="25730">
                  <c:v>-20.55618763</c:v>
                </c:pt>
                <c:pt idx="25731">
                  <c:v>-18.505904180000002</c:v>
                </c:pt>
                <c:pt idx="25732">
                  <c:v>-16.57757067</c:v>
                </c:pt>
                <c:pt idx="25733">
                  <c:v>-14.66448091</c:v>
                </c:pt>
                <c:pt idx="25734">
                  <c:v>-12.8428536</c:v>
                </c:pt>
                <c:pt idx="25735">
                  <c:v>-11.082201269999999</c:v>
                </c:pt>
                <c:pt idx="25736">
                  <c:v>-9.4053895199999999</c:v>
                </c:pt>
                <c:pt idx="25737">
                  <c:v>-7.7895527499999995</c:v>
                </c:pt>
                <c:pt idx="25738">
                  <c:v>-6.3032877900000006</c:v>
                </c:pt>
                <c:pt idx="25739">
                  <c:v>-4.8932415499999999</c:v>
                </c:pt>
                <c:pt idx="25740">
                  <c:v>-3.5975233800000002</c:v>
                </c:pt>
                <c:pt idx="25741">
                  <c:v>-2.3780239299999999</c:v>
                </c:pt>
                <c:pt idx="25742">
                  <c:v>-1.24236507</c:v>
                </c:pt>
                <c:pt idx="25743">
                  <c:v>-0.16005930000000002</c:v>
                </c:pt>
                <c:pt idx="25744">
                  <c:v>0.86127148999999992</c:v>
                </c:pt>
                <c:pt idx="25745">
                  <c:v>1.8140054299999999</c:v>
                </c:pt>
                <c:pt idx="25746">
                  <c:v>2.7591175099999998</c:v>
                </c:pt>
                <c:pt idx="25747">
                  <c:v>3.7270952000000004</c:v>
                </c:pt>
                <c:pt idx="25748">
                  <c:v>4.7865353500000003</c:v>
                </c:pt>
                <c:pt idx="25749">
                  <c:v>5.9679254400000001</c:v>
                </c:pt>
                <c:pt idx="25750">
                  <c:v>7.1493155399999999</c:v>
                </c:pt>
                <c:pt idx="25751">
                  <c:v>8.2925962700000007</c:v>
                </c:pt>
                <c:pt idx="25752">
                  <c:v>9.36728016</c:v>
                </c:pt>
                <c:pt idx="25753">
                  <c:v>10.358123470000001</c:v>
                </c:pt>
                <c:pt idx="25754">
                  <c:v>11.26512619</c:v>
                </c:pt>
                <c:pt idx="25755">
                  <c:v>12.103532059999999</c:v>
                </c:pt>
                <c:pt idx="25756">
                  <c:v>12.888584829999999</c:v>
                </c:pt>
                <c:pt idx="25757">
                  <c:v>13.6202845</c:v>
                </c:pt>
                <c:pt idx="25758">
                  <c:v>14.313874820000001</c:v>
                </c:pt>
                <c:pt idx="25759">
                  <c:v>14.961733899999999</c:v>
                </c:pt>
                <c:pt idx="25760">
                  <c:v>15.601971110000001</c:v>
                </c:pt>
                <c:pt idx="25761">
                  <c:v>16.211720840000002</c:v>
                </c:pt>
                <c:pt idx="25762">
                  <c:v>16.783361209999999</c:v>
                </c:pt>
                <c:pt idx="25763">
                  <c:v>17.332135959999999</c:v>
                </c:pt>
                <c:pt idx="25764">
                  <c:v>17.842801350000002</c:v>
                </c:pt>
                <c:pt idx="25765">
                  <c:v>18.330601139999999</c:v>
                </c:pt>
                <c:pt idx="25766">
                  <c:v>18.772669689999997</c:v>
                </c:pt>
                <c:pt idx="25767">
                  <c:v>19.191872619999998</c:v>
                </c:pt>
                <c:pt idx="25768">
                  <c:v>19.595831820000001</c:v>
                </c:pt>
                <c:pt idx="25769">
                  <c:v>19.999791009999999</c:v>
                </c:pt>
                <c:pt idx="25770">
                  <c:v>20.39612833</c:v>
                </c:pt>
                <c:pt idx="25771">
                  <c:v>20.784843779999999</c:v>
                </c:pt>
                <c:pt idx="25772">
                  <c:v>21.150693619999998</c:v>
                </c:pt>
                <c:pt idx="25773">
                  <c:v>21.524165320000002</c:v>
                </c:pt>
                <c:pt idx="25774">
                  <c:v>21.867149549999997</c:v>
                </c:pt>
                <c:pt idx="25775">
                  <c:v>22.194890019999999</c:v>
                </c:pt>
                <c:pt idx="25776">
                  <c:v>22.530252369999999</c:v>
                </c:pt>
                <c:pt idx="25777">
                  <c:v>22.880858459999999</c:v>
                </c:pt>
                <c:pt idx="25778">
                  <c:v>23.07902713</c:v>
                </c:pt>
                <c:pt idx="25779">
                  <c:v>23.185733329999998</c:v>
                </c:pt>
                <c:pt idx="25780">
                  <c:v>23.23908643</c:v>
                </c:pt>
                <c:pt idx="25781">
                  <c:v>23.23908643</c:v>
                </c:pt>
                <c:pt idx="25782">
                  <c:v>23.20097707</c:v>
                </c:pt>
                <c:pt idx="25783">
                  <c:v>23.147623970000001</c:v>
                </c:pt>
                <c:pt idx="25784">
                  <c:v>23.10189274</c:v>
                </c:pt>
                <c:pt idx="25785">
                  <c:v>22.987564670000001</c:v>
                </c:pt>
                <c:pt idx="25786">
                  <c:v>22.873236590000001</c:v>
                </c:pt>
                <c:pt idx="25787">
                  <c:v>22.789396010000001</c:v>
                </c:pt>
                <c:pt idx="25788">
                  <c:v>23.170489580000002</c:v>
                </c:pt>
                <c:pt idx="25789">
                  <c:v>23.82597054</c:v>
                </c:pt>
                <c:pt idx="25790">
                  <c:v>24.2375516</c:v>
                </c:pt>
                <c:pt idx="25791">
                  <c:v>24.618645179999998</c:v>
                </c:pt>
                <c:pt idx="25792">
                  <c:v>25.053091860000002</c:v>
                </c:pt>
                <c:pt idx="25793">
                  <c:v>25.525647899999999</c:v>
                </c:pt>
                <c:pt idx="25794">
                  <c:v>26.028691419999998</c:v>
                </c:pt>
                <c:pt idx="25795">
                  <c:v>26.562222430000002</c:v>
                </c:pt>
                <c:pt idx="25796">
                  <c:v>27.141484670000001</c:v>
                </c:pt>
                <c:pt idx="25797">
                  <c:v>27.697881300000002</c:v>
                </c:pt>
                <c:pt idx="25798">
                  <c:v>28.30763103</c:v>
                </c:pt>
                <c:pt idx="25799">
                  <c:v>28.932624489999998</c:v>
                </c:pt>
                <c:pt idx="25800">
                  <c:v>29.603349189999999</c:v>
                </c:pt>
                <c:pt idx="25801">
                  <c:v>30.281695759999998</c:v>
                </c:pt>
                <c:pt idx="25802">
                  <c:v>30.99815169</c:v>
                </c:pt>
                <c:pt idx="25803">
                  <c:v>31.394489010000001</c:v>
                </c:pt>
                <c:pt idx="25804">
                  <c:v>30.578948749999999</c:v>
                </c:pt>
                <c:pt idx="25805">
                  <c:v>31.539304569999999</c:v>
                </c:pt>
                <c:pt idx="25806">
                  <c:v>32.40819793</c:v>
                </c:pt>
                <c:pt idx="25807">
                  <c:v>32.316735469999998</c:v>
                </c:pt>
                <c:pt idx="25808">
                  <c:v>32.903619579999997</c:v>
                </c:pt>
                <c:pt idx="25809">
                  <c:v>33.223738189999999</c:v>
                </c:pt>
                <c:pt idx="25810">
                  <c:v>33.383797489999999</c:v>
                </c:pt>
                <c:pt idx="25811">
                  <c:v>33.437150589999995</c:v>
                </c:pt>
                <c:pt idx="25812">
                  <c:v>33.437150589999995</c:v>
                </c:pt>
                <c:pt idx="25813">
                  <c:v>33.414284979999998</c:v>
                </c:pt>
                <c:pt idx="25814">
                  <c:v>33.338066259999998</c:v>
                </c:pt>
                <c:pt idx="25815">
                  <c:v>33.23136006</c:v>
                </c:pt>
                <c:pt idx="25816">
                  <c:v>33.117031990000001</c:v>
                </c:pt>
                <c:pt idx="25817">
                  <c:v>33.033191400000007</c:v>
                </c:pt>
                <c:pt idx="25818">
                  <c:v>32.949350810000006</c:v>
                </c:pt>
                <c:pt idx="25819">
                  <c:v>32.865510229999998</c:v>
                </c:pt>
                <c:pt idx="25820">
                  <c:v>32.774047769999996</c:v>
                </c:pt>
                <c:pt idx="25821">
                  <c:v>32.690207180000002</c:v>
                </c:pt>
                <c:pt idx="25822">
                  <c:v>32.621610339999997</c:v>
                </c:pt>
                <c:pt idx="25823">
                  <c:v>32.591122849999998</c:v>
                </c:pt>
                <c:pt idx="25824">
                  <c:v>32.575879110000002</c:v>
                </c:pt>
                <c:pt idx="25825">
                  <c:v>32.545391619999997</c:v>
                </c:pt>
                <c:pt idx="25826">
                  <c:v>32.514904129999998</c:v>
                </c:pt>
                <c:pt idx="25827">
                  <c:v>32.48441665</c:v>
                </c:pt>
                <c:pt idx="25828">
                  <c:v>32.461551029999995</c:v>
                </c:pt>
                <c:pt idx="25829">
                  <c:v>32.423441680000003</c:v>
                </c:pt>
                <c:pt idx="25830">
                  <c:v>32.415819800000001</c:v>
                </c:pt>
                <c:pt idx="25831">
                  <c:v>32.400576059999999</c:v>
                </c:pt>
                <c:pt idx="25832">
                  <c:v>32.377710450000002</c:v>
                </c:pt>
                <c:pt idx="25833">
                  <c:v>32.362466699999999</c:v>
                </c:pt>
                <c:pt idx="25834">
                  <c:v>32.354844829999998</c:v>
                </c:pt>
                <c:pt idx="25835">
                  <c:v>32.331979220000001</c:v>
                </c:pt>
                <c:pt idx="25836">
                  <c:v>32.324357339999999</c:v>
                </c:pt>
                <c:pt idx="25837">
                  <c:v>32.293869860000001</c:v>
                </c:pt>
                <c:pt idx="25838">
                  <c:v>32.28624799</c:v>
                </c:pt>
                <c:pt idx="25839">
                  <c:v>32.271004239999996</c:v>
                </c:pt>
                <c:pt idx="25840">
                  <c:v>32.255760500000001</c:v>
                </c:pt>
                <c:pt idx="25841">
                  <c:v>32.255760500000001</c:v>
                </c:pt>
                <c:pt idx="25842">
                  <c:v>32.24813863</c:v>
                </c:pt>
                <c:pt idx="25843">
                  <c:v>32.217651140000001</c:v>
                </c:pt>
                <c:pt idx="25844">
                  <c:v>32.21002927</c:v>
                </c:pt>
                <c:pt idx="25845">
                  <c:v>32.194785530000004</c:v>
                </c:pt>
                <c:pt idx="25846">
                  <c:v>32.179541780000001</c:v>
                </c:pt>
                <c:pt idx="25847">
                  <c:v>32.179541780000001</c:v>
                </c:pt>
                <c:pt idx="25848">
                  <c:v>32.17191991</c:v>
                </c:pt>
                <c:pt idx="25849">
                  <c:v>32.156676169999997</c:v>
                </c:pt>
                <c:pt idx="25850">
                  <c:v>32.141432430000002</c:v>
                </c:pt>
                <c:pt idx="25851">
                  <c:v>32.126188679999998</c:v>
                </c:pt>
                <c:pt idx="25852">
                  <c:v>32.126188679999998</c:v>
                </c:pt>
                <c:pt idx="25853">
                  <c:v>32.118566809999997</c:v>
                </c:pt>
                <c:pt idx="25854">
                  <c:v>32.118566809999997</c:v>
                </c:pt>
                <c:pt idx="25855">
                  <c:v>32.110944940000003</c:v>
                </c:pt>
                <c:pt idx="25856">
                  <c:v>32.088079329999999</c:v>
                </c:pt>
                <c:pt idx="25857">
                  <c:v>32.088079329999999</c:v>
                </c:pt>
                <c:pt idx="25858">
                  <c:v>32.072835579999996</c:v>
                </c:pt>
                <c:pt idx="25859">
                  <c:v>32.072835579999996</c:v>
                </c:pt>
                <c:pt idx="25860">
                  <c:v>32.057591840000001</c:v>
                </c:pt>
                <c:pt idx="25861">
                  <c:v>32.049969969999999</c:v>
                </c:pt>
                <c:pt idx="25862">
                  <c:v>32.049969969999999</c:v>
                </c:pt>
                <c:pt idx="25863">
                  <c:v>32.027104350000002</c:v>
                </c:pt>
                <c:pt idx="25864">
                  <c:v>32.034726220000003</c:v>
                </c:pt>
                <c:pt idx="25865">
                  <c:v>32.019482480000001</c:v>
                </c:pt>
                <c:pt idx="25866">
                  <c:v>32.011860609999999</c:v>
                </c:pt>
                <c:pt idx="25867">
                  <c:v>32.011860609999999</c:v>
                </c:pt>
                <c:pt idx="25868">
                  <c:v>31.99661687</c:v>
                </c:pt>
                <c:pt idx="25869">
                  <c:v>31.988994999999999</c:v>
                </c:pt>
                <c:pt idx="25870">
                  <c:v>31.99661687</c:v>
                </c:pt>
                <c:pt idx="25871">
                  <c:v>31.981373120000001</c:v>
                </c:pt>
                <c:pt idx="25872">
                  <c:v>31.966129379999998</c:v>
                </c:pt>
                <c:pt idx="25873">
                  <c:v>31.966129379999998</c:v>
                </c:pt>
                <c:pt idx="25874">
                  <c:v>31.966129379999998</c:v>
                </c:pt>
                <c:pt idx="25875">
                  <c:v>31.95850751</c:v>
                </c:pt>
                <c:pt idx="25876">
                  <c:v>31.950885639999999</c:v>
                </c:pt>
                <c:pt idx="25877">
                  <c:v>31.943263770000002</c:v>
                </c:pt>
                <c:pt idx="25878">
                  <c:v>31.928020019999998</c:v>
                </c:pt>
                <c:pt idx="25879">
                  <c:v>31.943263770000002</c:v>
                </c:pt>
                <c:pt idx="25880">
                  <c:v>31.928020019999998</c:v>
                </c:pt>
                <c:pt idx="25881">
                  <c:v>31.92039815</c:v>
                </c:pt>
                <c:pt idx="25882">
                  <c:v>31.905154409999998</c:v>
                </c:pt>
                <c:pt idx="25883">
                  <c:v>31.912776279999999</c:v>
                </c:pt>
                <c:pt idx="25884">
                  <c:v>31.905154409999998</c:v>
                </c:pt>
                <c:pt idx="25885">
                  <c:v>31.905154409999998</c:v>
                </c:pt>
                <c:pt idx="25886">
                  <c:v>31.89753254</c:v>
                </c:pt>
                <c:pt idx="25887">
                  <c:v>31.882288789999997</c:v>
                </c:pt>
                <c:pt idx="25888">
                  <c:v>31.882288789999997</c:v>
                </c:pt>
                <c:pt idx="25889">
                  <c:v>31.882288789999997</c:v>
                </c:pt>
                <c:pt idx="25890">
                  <c:v>31.874666919999999</c:v>
                </c:pt>
                <c:pt idx="25891">
                  <c:v>31.874666919999999</c:v>
                </c:pt>
                <c:pt idx="25892">
                  <c:v>31.882288789999997</c:v>
                </c:pt>
                <c:pt idx="25893">
                  <c:v>31.85942318</c:v>
                </c:pt>
                <c:pt idx="25894">
                  <c:v>31.844179440000001</c:v>
                </c:pt>
                <c:pt idx="25895">
                  <c:v>31.85942318</c:v>
                </c:pt>
                <c:pt idx="25896">
                  <c:v>31.836557560000003</c:v>
                </c:pt>
                <c:pt idx="25897">
                  <c:v>31.844179440000001</c:v>
                </c:pt>
                <c:pt idx="25898">
                  <c:v>31.828935689999998</c:v>
                </c:pt>
                <c:pt idx="25899">
                  <c:v>31.828935689999998</c:v>
                </c:pt>
                <c:pt idx="25900">
                  <c:v>32.232894889999997</c:v>
                </c:pt>
                <c:pt idx="25901">
                  <c:v>33.185628829999999</c:v>
                </c:pt>
                <c:pt idx="25902">
                  <c:v>34.13074091</c:v>
                </c:pt>
                <c:pt idx="25903">
                  <c:v>34.801465610000001</c:v>
                </c:pt>
                <c:pt idx="25904">
                  <c:v>35.388349720000001</c:v>
                </c:pt>
                <c:pt idx="25905">
                  <c:v>35.929502599999999</c:v>
                </c:pt>
                <c:pt idx="25906">
                  <c:v>36.417302380000002</c:v>
                </c:pt>
                <c:pt idx="25907">
                  <c:v>36.958455260000001</c:v>
                </c:pt>
                <c:pt idx="25908">
                  <c:v>37.469120660000002</c:v>
                </c:pt>
                <c:pt idx="25909">
                  <c:v>37.987407919999995</c:v>
                </c:pt>
                <c:pt idx="25910">
                  <c:v>38.490451450000002</c:v>
                </c:pt>
                <c:pt idx="25911">
                  <c:v>38.985873099999999</c:v>
                </c:pt>
                <c:pt idx="25912">
                  <c:v>39.504160370000001</c:v>
                </c:pt>
                <c:pt idx="25913">
                  <c:v>39.96909453</c:v>
                </c:pt>
                <c:pt idx="25914">
                  <c:v>40.464516190000005</c:v>
                </c:pt>
                <c:pt idx="25915">
                  <c:v>40.944694089999999</c:v>
                </c:pt>
                <c:pt idx="25916">
                  <c:v>41.409628259999998</c:v>
                </c:pt>
                <c:pt idx="25917">
                  <c:v>41.866940550000002</c:v>
                </c:pt>
                <c:pt idx="25918">
                  <c:v>42.324252850000001</c:v>
                </c:pt>
                <c:pt idx="25919">
                  <c:v>42.773943270000004</c:v>
                </c:pt>
                <c:pt idx="25920">
                  <c:v>43.231255570000002</c:v>
                </c:pt>
                <c:pt idx="25921">
                  <c:v>43.65808037</c:v>
                </c:pt>
                <c:pt idx="25922">
                  <c:v>44.077283309999999</c:v>
                </c:pt>
                <c:pt idx="25923">
                  <c:v>44.504108119999998</c:v>
                </c:pt>
                <c:pt idx="25924">
                  <c:v>44.90806731</c:v>
                </c:pt>
                <c:pt idx="25925">
                  <c:v>45.312026510000003</c:v>
                </c:pt>
                <c:pt idx="25926">
                  <c:v>45.715985699999997</c:v>
                </c:pt>
                <c:pt idx="25927">
                  <c:v>46.104701150000004</c:v>
                </c:pt>
                <c:pt idx="25928">
                  <c:v>46.501038469999997</c:v>
                </c:pt>
                <c:pt idx="25929">
                  <c:v>46.882132050000003</c:v>
                </c:pt>
                <c:pt idx="25930">
                  <c:v>47.263225630000001</c:v>
                </c:pt>
                <c:pt idx="25931">
                  <c:v>47.61383172</c:v>
                </c:pt>
                <c:pt idx="25932">
                  <c:v>47.979681559999996</c:v>
                </c:pt>
                <c:pt idx="25933">
                  <c:v>48.330287649999995</c:v>
                </c:pt>
                <c:pt idx="25934">
                  <c:v>48.665649999999999</c:v>
                </c:pt>
                <c:pt idx="25935">
                  <c:v>48.993390480000002</c:v>
                </c:pt>
                <c:pt idx="25936">
                  <c:v>49.321130949999997</c:v>
                </c:pt>
                <c:pt idx="25937">
                  <c:v>49.626005819999996</c:v>
                </c:pt>
                <c:pt idx="25938">
                  <c:v>49.930880680000001</c:v>
                </c:pt>
                <c:pt idx="25939">
                  <c:v>50.19764619</c:v>
                </c:pt>
                <c:pt idx="25940">
                  <c:v>50.487277300000002</c:v>
                </c:pt>
                <c:pt idx="25941">
                  <c:v>50.754042810000001</c:v>
                </c:pt>
                <c:pt idx="25942">
                  <c:v>51.036052060000003</c:v>
                </c:pt>
                <c:pt idx="25943">
                  <c:v>51.279951950000005</c:v>
                </c:pt>
                <c:pt idx="25944">
                  <c:v>51.53147371</c:v>
                </c:pt>
                <c:pt idx="25945">
                  <c:v>51.760129859999999</c:v>
                </c:pt>
                <c:pt idx="25946">
                  <c:v>52.004029750000001</c:v>
                </c:pt>
                <c:pt idx="25947">
                  <c:v>52.209820280000002</c:v>
                </c:pt>
                <c:pt idx="25948">
                  <c:v>52.400367070000001</c:v>
                </c:pt>
                <c:pt idx="25949">
                  <c:v>52.522317020000003</c:v>
                </c:pt>
                <c:pt idx="25950">
                  <c:v>52.560426370000002</c:v>
                </c:pt>
                <c:pt idx="25951">
                  <c:v>51.84397045</c:v>
                </c:pt>
                <c:pt idx="25952">
                  <c:v>46.82877895</c:v>
                </c:pt>
                <c:pt idx="25953">
                  <c:v>46.988838250000001</c:v>
                </c:pt>
                <c:pt idx="25954">
                  <c:v>46.965972639999997</c:v>
                </c:pt>
                <c:pt idx="25955">
                  <c:v>46.920241410000003</c:v>
                </c:pt>
                <c:pt idx="25956">
                  <c:v>46.783047719999999</c:v>
                </c:pt>
                <c:pt idx="25957">
                  <c:v>46.760182110000002</c:v>
                </c:pt>
                <c:pt idx="25958">
                  <c:v>46.622988419999999</c:v>
                </c:pt>
                <c:pt idx="25959">
                  <c:v>46.55439157</c:v>
                </c:pt>
                <c:pt idx="25960">
                  <c:v>46.447685370000002</c:v>
                </c:pt>
                <c:pt idx="25961">
                  <c:v>46.31811355</c:v>
                </c:pt>
                <c:pt idx="25962">
                  <c:v>46.226651100000005</c:v>
                </c:pt>
                <c:pt idx="25963">
                  <c:v>46.127566760000001</c:v>
                </c:pt>
                <c:pt idx="25964">
                  <c:v>46.066591789999997</c:v>
                </c:pt>
                <c:pt idx="25965">
                  <c:v>45.997994949999999</c:v>
                </c:pt>
                <c:pt idx="25966">
                  <c:v>45.952263720000005</c:v>
                </c:pt>
                <c:pt idx="25967">
                  <c:v>45.883666869999999</c:v>
                </c:pt>
                <c:pt idx="25968">
                  <c:v>45.84555752</c:v>
                </c:pt>
                <c:pt idx="25969">
                  <c:v>45.792204420000004</c:v>
                </c:pt>
                <c:pt idx="25970">
                  <c:v>45.754095059999997</c:v>
                </c:pt>
                <c:pt idx="25971">
                  <c:v>45.715985699999997</c:v>
                </c:pt>
                <c:pt idx="25972">
                  <c:v>45.685498209999999</c:v>
                </c:pt>
                <c:pt idx="25973">
                  <c:v>45.64738886</c:v>
                </c:pt>
                <c:pt idx="25974">
                  <c:v>45.616901370000001</c:v>
                </c:pt>
                <c:pt idx="25975">
                  <c:v>45.601657629999998</c:v>
                </c:pt>
                <c:pt idx="25976">
                  <c:v>45.555926399999997</c:v>
                </c:pt>
                <c:pt idx="25977">
                  <c:v>45.540682650000001</c:v>
                </c:pt>
                <c:pt idx="25978">
                  <c:v>45.517817040000004</c:v>
                </c:pt>
                <c:pt idx="25979">
                  <c:v>45.487329550000005</c:v>
                </c:pt>
                <c:pt idx="25980">
                  <c:v>45.45684207</c:v>
                </c:pt>
                <c:pt idx="25981">
                  <c:v>45.433976450000003</c:v>
                </c:pt>
                <c:pt idx="25982">
                  <c:v>45.426354580000002</c:v>
                </c:pt>
                <c:pt idx="25983">
                  <c:v>45.403488969999998</c:v>
                </c:pt>
                <c:pt idx="25984">
                  <c:v>45.395867090000003</c:v>
                </c:pt>
                <c:pt idx="25985">
                  <c:v>45.357757740000004</c:v>
                </c:pt>
                <c:pt idx="25986">
                  <c:v>45.334892119999999</c:v>
                </c:pt>
                <c:pt idx="25987">
                  <c:v>45.319648379999997</c:v>
                </c:pt>
                <c:pt idx="25988">
                  <c:v>45.304404630000001</c:v>
                </c:pt>
                <c:pt idx="25989">
                  <c:v>45.296782759999999</c:v>
                </c:pt>
                <c:pt idx="25990">
                  <c:v>45.273917150000003</c:v>
                </c:pt>
                <c:pt idx="25991">
                  <c:v>45.243429660000004</c:v>
                </c:pt>
                <c:pt idx="25992">
                  <c:v>45.228185920000001</c:v>
                </c:pt>
                <c:pt idx="25993">
                  <c:v>45.228185920000001</c:v>
                </c:pt>
                <c:pt idx="25994">
                  <c:v>45.197698429999996</c:v>
                </c:pt>
                <c:pt idx="25995">
                  <c:v>45.190076560000001</c:v>
                </c:pt>
                <c:pt idx="25996">
                  <c:v>45.243429660000004</c:v>
                </c:pt>
                <c:pt idx="25997">
                  <c:v>45.822691899999995</c:v>
                </c:pt>
                <c:pt idx="25998">
                  <c:v>46.127566760000001</c:v>
                </c:pt>
                <c:pt idx="25999">
                  <c:v>46.622988419999999</c:v>
                </c:pt>
                <c:pt idx="26000">
                  <c:v>46.973594510000005</c:v>
                </c:pt>
                <c:pt idx="26001">
                  <c:v>47.17938504</c:v>
                </c:pt>
                <c:pt idx="26002">
                  <c:v>47.247981890000005</c:v>
                </c:pt>
                <c:pt idx="26003">
                  <c:v>47.45377242</c:v>
                </c:pt>
                <c:pt idx="26004">
                  <c:v>47.514747389999997</c:v>
                </c:pt>
                <c:pt idx="26005">
                  <c:v>47.560478620000005</c:v>
                </c:pt>
                <c:pt idx="26006">
                  <c:v>47.682428569999999</c:v>
                </c:pt>
                <c:pt idx="26007">
                  <c:v>47.705294179999996</c:v>
                </c:pt>
                <c:pt idx="26008">
                  <c:v>47.773891020000001</c:v>
                </c:pt>
                <c:pt idx="26009">
                  <c:v>47.895840969999995</c:v>
                </c:pt>
                <c:pt idx="26010">
                  <c:v>47.941572200000003</c:v>
                </c:pt>
                <c:pt idx="26011">
                  <c:v>47.918706579999998</c:v>
                </c:pt>
                <c:pt idx="26012">
                  <c:v>48.048278400000001</c:v>
                </c:pt>
                <c:pt idx="26013">
                  <c:v>48.086387760000001</c:v>
                </c:pt>
                <c:pt idx="26014">
                  <c:v>48.11687525</c:v>
                </c:pt>
                <c:pt idx="26015">
                  <c:v>48.20071583</c:v>
                </c:pt>
                <c:pt idx="26016">
                  <c:v>48.11687525</c:v>
                </c:pt>
                <c:pt idx="26017">
                  <c:v>48.017790919999996</c:v>
                </c:pt>
                <c:pt idx="26018">
                  <c:v>47.994925300000006</c:v>
                </c:pt>
                <c:pt idx="26019">
                  <c:v>47.857731610000002</c:v>
                </c:pt>
                <c:pt idx="26020">
                  <c:v>47.766269149999999</c:v>
                </c:pt>
                <c:pt idx="26021">
                  <c:v>47.659562950000002</c:v>
                </c:pt>
                <c:pt idx="26022">
                  <c:v>47.507125520000002</c:v>
                </c:pt>
                <c:pt idx="26023">
                  <c:v>47.423284930000001</c:v>
                </c:pt>
                <c:pt idx="26024">
                  <c:v>47.331822469999999</c:v>
                </c:pt>
                <c:pt idx="26025">
                  <c:v>47.270847500000002</c:v>
                </c:pt>
                <c:pt idx="26026">
                  <c:v>47.17938504</c:v>
                </c:pt>
                <c:pt idx="26027">
                  <c:v>47.133653810000006</c:v>
                </c:pt>
                <c:pt idx="26028">
                  <c:v>47.072678840000002</c:v>
                </c:pt>
                <c:pt idx="26029">
                  <c:v>47.026947610000001</c:v>
                </c:pt>
                <c:pt idx="26030">
                  <c:v>46.988838250000001</c:v>
                </c:pt>
                <c:pt idx="26031">
                  <c:v>46.943107020000006</c:v>
                </c:pt>
                <c:pt idx="26032">
                  <c:v>46.90499767</c:v>
                </c:pt>
                <c:pt idx="26033">
                  <c:v>46.86688831</c:v>
                </c:pt>
                <c:pt idx="26034">
                  <c:v>46.82877895</c:v>
                </c:pt>
                <c:pt idx="26035">
                  <c:v>46.798291460000002</c:v>
                </c:pt>
                <c:pt idx="26036">
                  <c:v>46.767803979999996</c:v>
                </c:pt>
                <c:pt idx="26037">
                  <c:v>46.722072750000002</c:v>
                </c:pt>
                <c:pt idx="26038">
                  <c:v>46.706828999999999</c:v>
                </c:pt>
                <c:pt idx="26039">
                  <c:v>46.66871965</c:v>
                </c:pt>
                <c:pt idx="26040">
                  <c:v>46.645854030000002</c:v>
                </c:pt>
                <c:pt idx="26041">
                  <c:v>46.615366549999997</c:v>
                </c:pt>
                <c:pt idx="26042">
                  <c:v>46.600122799999994</c:v>
                </c:pt>
                <c:pt idx="26043">
                  <c:v>46.569635320000003</c:v>
                </c:pt>
                <c:pt idx="26044">
                  <c:v>46.55439157</c:v>
                </c:pt>
                <c:pt idx="26045">
                  <c:v>46.516282220000001</c:v>
                </c:pt>
                <c:pt idx="26046">
                  <c:v>46.493416599999996</c:v>
                </c:pt>
                <c:pt idx="26047">
                  <c:v>46.478172860000001</c:v>
                </c:pt>
                <c:pt idx="26048">
                  <c:v>46.455307240000003</c:v>
                </c:pt>
                <c:pt idx="26049">
                  <c:v>46.447685370000002</c:v>
                </c:pt>
                <c:pt idx="26050">
                  <c:v>46.417197879999996</c:v>
                </c:pt>
                <c:pt idx="26051">
                  <c:v>46.417197879999996</c:v>
                </c:pt>
                <c:pt idx="26052">
                  <c:v>46.386710400000005</c:v>
                </c:pt>
                <c:pt idx="26053">
                  <c:v>46.363844780000001</c:v>
                </c:pt>
                <c:pt idx="26054">
                  <c:v>46.348601039999998</c:v>
                </c:pt>
                <c:pt idx="26055">
                  <c:v>46.325735430000002</c:v>
                </c:pt>
                <c:pt idx="26056">
                  <c:v>46.295247940000003</c:v>
                </c:pt>
                <c:pt idx="26057">
                  <c:v>46.295247940000003</c:v>
                </c:pt>
                <c:pt idx="26058">
                  <c:v>46.287626070000002</c:v>
                </c:pt>
                <c:pt idx="26059">
                  <c:v>45.403488969999998</c:v>
                </c:pt>
                <c:pt idx="26060">
                  <c:v>43.429424229999995</c:v>
                </c:pt>
                <c:pt idx="26061">
                  <c:v>41.097131529999999</c:v>
                </c:pt>
                <c:pt idx="26062">
                  <c:v>39.168798020000004</c:v>
                </c:pt>
                <c:pt idx="26063">
                  <c:v>37.049917719999996</c:v>
                </c:pt>
                <c:pt idx="26064">
                  <c:v>34.938659290000004</c:v>
                </c:pt>
                <c:pt idx="26065">
                  <c:v>32.804535250000001</c:v>
                </c:pt>
                <c:pt idx="26066">
                  <c:v>30.685654960000001</c:v>
                </c:pt>
                <c:pt idx="26067">
                  <c:v>28.58964027</c:v>
                </c:pt>
                <c:pt idx="26068">
                  <c:v>26.554600559999997</c:v>
                </c:pt>
                <c:pt idx="26069">
                  <c:v>24.527182719999999</c:v>
                </c:pt>
                <c:pt idx="26070">
                  <c:v>22.560739860000002</c:v>
                </c:pt>
                <c:pt idx="26071">
                  <c:v>20.624784479999999</c:v>
                </c:pt>
                <c:pt idx="26072">
                  <c:v>18.795535300000001</c:v>
                </c:pt>
                <c:pt idx="26073">
                  <c:v>17.012017349999997</c:v>
                </c:pt>
                <c:pt idx="26074">
                  <c:v>15.266608759999999</c:v>
                </c:pt>
                <c:pt idx="26075">
                  <c:v>13.574553270000001</c:v>
                </c:pt>
                <c:pt idx="26076">
                  <c:v>11.97396024</c:v>
                </c:pt>
                <c:pt idx="26077">
                  <c:v>10.411476570000001</c:v>
                </c:pt>
                <c:pt idx="26078">
                  <c:v>8.9404553599999996</c:v>
                </c:pt>
                <c:pt idx="26079">
                  <c:v>7.4694341400000006</c:v>
                </c:pt>
                <c:pt idx="26080">
                  <c:v>6.0441441600000001</c:v>
                </c:pt>
                <c:pt idx="26081">
                  <c:v>4.7103166300000003</c:v>
                </c:pt>
                <c:pt idx="26082">
                  <c:v>3.4145984700000001</c:v>
                </c:pt>
                <c:pt idx="26083">
                  <c:v>2.1569896600000003</c:v>
                </c:pt>
                <c:pt idx="26084">
                  <c:v>0.98322143000000006</c:v>
                </c:pt>
                <c:pt idx="26085">
                  <c:v>-7.6218720000000004E-2</c:v>
                </c:pt>
                <c:pt idx="26086">
                  <c:v>-1.1585244800000001</c:v>
                </c:pt>
                <c:pt idx="26087">
                  <c:v>-2.1874771399999999</c:v>
                </c:pt>
                <c:pt idx="26088">
                  <c:v>-3.15545483</c:v>
                </c:pt>
                <c:pt idx="26089">
                  <c:v>-4.0472138100000006</c:v>
                </c:pt>
                <c:pt idx="26090">
                  <c:v>-4.8779978100000001</c:v>
                </c:pt>
                <c:pt idx="26091">
                  <c:v>-5.6859161899999995</c:v>
                </c:pt>
                <c:pt idx="26092">
                  <c:v>-6.4328596100000004</c:v>
                </c:pt>
                <c:pt idx="26093">
                  <c:v>-7.1645592800000006</c:v>
                </c:pt>
                <c:pt idx="26094">
                  <c:v>-7.8886370800000005</c:v>
                </c:pt>
                <c:pt idx="26095">
                  <c:v>-8.5441180299999999</c:v>
                </c:pt>
                <c:pt idx="26096">
                  <c:v>-9.1462458899999994</c:v>
                </c:pt>
                <c:pt idx="26097">
                  <c:v>-9.7255081299999997</c:v>
                </c:pt>
                <c:pt idx="26098">
                  <c:v>-10.236173519999999</c:v>
                </c:pt>
                <c:pt idx="26099">
                  <c:v>-10.70872956</c:v>
                </c:pt>
                <c:pt idx="26100">
                  <c:v>-11.1279325</c:v>
                </c:pt>
                <c:pt idx="26101">
                  <c:v>-11.53189169</c:v>
                </c:pt>
                <c:pt idx="26102">
                  <c:v>-11.89011966</c:v>
                </c:pt>
                <c:pt idx="26103">
                  <c:v>-12.210238260000001</c:v>
                </c:pt>
                <c:pt idx="26104">
                  <c:v>-12.553222480000001</c:v>
                </c:pt>
                <c:pt idx="26105">
                  <c:v>-12.888584829999999</c:v>
                </c:pt>
                <c:pt idx="26106">
                  <c:v>-13.208703439999999</c:v>
                </c:pt>
                <c:pt idx="26107">
                  <c:v>-13.475468940000001</c:v>
                </c:pt>
                <c:pt idx="26108">
                  <c:v>-13.772721929999999</c:v>
                </c:pt>
                <c:pt idx="26109">
                  <c:v>-14.03948744</c:v>
                </c:pt>
                <c:pt idx="26110">
                  <c:v>-14.30625294</c:v>
                </c:pt>
                <c:pt idx="26111">
                  <c:v>-14.56539658</c:v>
                </c:pt>
                <c:pt idx="26112">
                  <c:v>-14.79405272</c:v>
                </c:pt>
                <c:pt idx="26113">
                  <c:v>-15.00746513</c:v>
                </c:pt>
                <c:pt idx="26114">
                  <c:v>-15.2284994</c:v>
                </c:pt>
                <c:pt idx="26115">
                  <c:v>-15.44953368</c:v>
                </c:pt>
                <c:pt idx="26116">
                  <c:v>-15.67056796</c:v>
                </c:pt>
                <c:pt idx="26117">
                  <c:v>-15.8992241</c:v>
                </c:pt>
                <c:pt idx="26118">
                  <c:v>-16.097392760000002</c:v>
                </c:pt>
                <c:pt idx="26119">
                  <c:v>-16.333670780000002</c:v>
                </c:pt>
                <c:pt idx="26120">
                  <c:v>-16.547083190000002</c:v>
                </c:pt>
                <c:pt idx="26121">
                  <c:v>-16.77573933</c:v>
                </c:pt>
                <c:pt idx="26122">
                  <c:v>-17.057748579999998</c:v>
                </c:pt>
                <c:pt idx="26123">
                  <c:v>-17.355001569999999</c:v>
                </c:pt>
                <c:pt idx="26124">
                  <c:v>-17.629388949999999</c:v>
                </c:pt>
                <c:pt idx="26125">
                  <c:v>-17.903776329999999</c:v>
                </c:pt>
                <c:pt idx="26126">
                  <c:v>-18.22389493</c:v>
                </c:pt>
                <c:pt idx="26127">
                  <c:v>-18.505904180000002</c:v>
                </c:pt>
                <c:pt idx="26128">
                  <c:v>-18.78791343</c:v>
                </c:pt>
                <c:pt idx="26129">
                  <c:v>-19.06230081</c:v>
                </c:pt>
                <c:pt idx="26130">
                  <c:v>-19.367175670000002</c:v>
                </c:pt>
                <c:pt idx="26131">
                  <c:v>-19.64918492</c:v>
                </c:pt>
                <c:pt idx="26132">
                  <c:v>-19.938816040000003</c:v>
                </c:pt>
                <c:pt idx="26133">
                  <c:v>-20.236069029999999</c:v>
                </c:pt>
                <c:pt idx="26134">
                  <c:v>-20.487590789999999</c:v>
                </c:pt>
                <c:pt idx="26135">
                  <c:v>-20.76960004</c:v>
                </c:pt>
                <c:pt idx="26136">
                  <c:v>-21.028743670000001</c:v>
                </c:pt>
                <c:pt idx="26137">
                  <c:v>-21.303131050000001</c:v>
                </c:pt>
                <c:pt idx="26138">
                  <c:v>-21.569896550000003</c:v>
                </c:pt>
                <c:pt idx="26139">
                  <c:v>-21.844283930000003</c:v>
                </c:pt>
                <c:pt idx="26140">
                  <c:v>-22.126293180000001</c:v>
                </c:pt>
                <c:pt idx="26141">
                  <c:v>-22.423546170000002</c:v>
                </c:pt>
                <c:pt idx="26142">
                  <c:v>-22.720799159999999</c:v>
                </c:pt>
                <c:pt idx="26143">
                  <c:v>-23.033295900000002</c:v>
                </c:pt>
                <c:pt idx="26144">
                  <c:v>-23.345792629999998</c:v>
                </c:pt>
                <c:pt idx="26145">
                  <c:v>-23.658289369999999</c:v>
                </c:pt>
                <c:pt idx="26146">
                  <c:v>-23.8640799</c:v>
                </c:pt>
                <c:pt idx="26147">
                  <c:v>-23.978407969999999</c:v>
                </c:pt>
                <c:pt idx="26148">
                  <c:v>-23.917433000000003</c:v>
                </c:pt>
                <c:pt idx="26149">
                  <c:v>-23.216220809999999</c:v>
                </c:pt>
                <c:pt idx="26150">
                  <c:v>-21.39459351</c:v>
                </c:pt>
                <c:pt idx="26151">
                  <c:v>-19.7330255</c:v>
                </c:pt>
                <c:pt idx="26152">
                  <c:v>-17.827557609999999</c:v>
                </c:pt>
                <c:pt idx="26153">
                  <c:v>-15.883980359999999</c:v>
                </c:pt>
                <c:pt idx="26154">
                  <c:v>-13.86418439</c:v>
                </c:pt>
                <c:pt idx="26155">
                  <c:v>-11.859632170000001</c:v>
                </c:pt>
                <c:pt idx="26156">
                  <c:v>-9.9008111700000008</c:v>
                </c:pt>
                <c:pt idx="26157">
                  <c:v>-8.4755211900000003</c:v>
                </c:pt>
                <c:pt idx="26158">
                  <c:v>-7.5304091099999999</c:v>
                </c:pt>
                <c:pt idx="26159">
                  <c:v>-6.8520625399999995</c:v>
                </c:pt>
                <c:pt idx="26160">
                  <c:v>-6.4023721199999999</c:v>
                </c:pt>
                <c:pt idx="26161">
                  <c:v>-6.1279847499999995</c:v>
                </c:pt>
                <c:pt idx="26162">
                  <c:v>-5.9755473099999996</c:v>
                </c:pt>
                <c:pt idx="26163">
                  <c:v>-5.8917067300000001</c:v>
                </c:pt>
                <c:pt idx="26164">
                  <c:v>-5.8535973700000001</c:v>
                </c:pt>
                <c:pt idx="26165">
                  <c:v>-5.8383536299999994</c:v>
                </c:pt>
                <c:pt idx="26166">
                  <c:v>-5.8459754999999998</c:v>
                </c:pt>
                <c:pt idx="26167">
                  <c:v>-5.86884111</c:v>
                </c:pt>
                <c:pt idx="26168">
                  <c:v>-5.86884111</c:v>
                </c:pt>
                <c:pt idx="26169">
                  <c:v>-5.8840848499999998</c:v>
                </c:pt>
                <c:pt idx="26170">
                  <c:v>-5.8917067300000001</c:v>
                </c:pt>
                <c:pt idx="26171">
                  <c:v>-5.90695047</c:v>
                </c:pt>
                <c:pt idx="26172">
                  <c:v>-5.9298160799999993</c:v>
                </c:pt>
                <c:pt idx="26173">
                  <c:v>-5.9374379600000005</c:v>
                </c:pt>
                <c:pt idx="26174">
                  <c:v>-5.9755473099999996</c:v>
                </c:pt>
                <c:pt idx="26175">
                  <c:v>-6.0060348000000001</c:v>
                </c:pt>
                <c:pt idx="26176">
                  <c:v>-6.0289004100000003</c:v>
                </c:pt>
                <c:pt idx="26177">
                  <c:v>-6.0289004100000003</c:v>
                </c:pt>
                <c:pt idx="26178">
                  <c:v>-6.0365222899999997</c:v>
                </c:pt>
                <c:pt idx="26179">
                  <c:v>-6.02127854</c:v>
                </c:pt>
                <c:pt idx="26180">
                  <c:v>-6.0517660299999996</c:v>
                </c:pt>
                <c:pt idx="26181">
                  <c:v>-6.2118253299999999</c:v>
                </c:pt>
                <c:pt idx="26182">
                  <c:v>-6.38712838</c:v>
                </c:pt>
                <c:pt idx="26183">
                  <c:v>-6.5167001999999998</c:v>
                </c:pt>
                <c:pt idx="26184">
                  <c:v>-6.5700532999999997</c:v>
                </c:pt>
                <c:pt idx="26185">
                  <c:v>-6.6081626500000006</c:v>
                </c:pt>
                <c:pt idx="26186">
                  <c:v>-6.5929189100000007</c:v>
                </c:pt>
                <c:pt idx="26187">
                  <c:v>-6.5852970400000004</c:v>
                </c:pt>
                <c:pt idx="26188">
                  <c:v>-6.5852970400000004</c:v>
                </c:pt>
                <c:pt idx="26189">
                  <c:v>-6.5624314299999993</c:v>
                </c:pt>
                <c:pt idx="26190">
                  <c:v>-6.5014564500000001</c:v>
                </c:pt>
                <c:pt idx="26191">
                  <c:v>-6.4252377399999991</c:v>
                </c:pt>
                <c:pt idx="26192">
                  <c:v>-6.3109096600000001</c:v>
                </c:pt>
                <c:pt idx="26193">
                  <c:v>-6.1508503600000006</c:v>
                </c:pt>
                <c:pt idx="26194">
                  <c:v>-6.0365222899999997</c:v>
                </c:pt>
                <c:pt idx="26195">
                  <c:v>-5.9145723399999994</c:v>
                </c:pt>
                <c:pt idx="26196">
                  <c:v>-5.8231098799999996</c:v>
                </c:pt>
                <c:pt idx="26197">
                  <c:v>-5.71640368</c:v>
                </c:pt>
                <c:pt idx="26198">
                  <c:v>-5.64018496</c:v>
                </c:pt>
                <c:pt idx="26199">
                  <c:v>-5.5792099900000007</c:v>
                </c:pt>
                <c:pt idx="26200">
                  <c:v>-5.4953693999999995</c:v>
                </c:pt>
                <c:pt idx="26201">
                  <c:v>-5.4191506900000004</c:v>
                </c:pt>
                <c:pt idx="26202">
                  <c:v>-5.3429319699999995</c:v>
                </c:pt>
                <c:pt idx="26203">
                  <c:v>-5.2819570000000002</c:v>
                </c:pt>
                <c:pt idx="26204">
                  <c:v>-5.2133601600000006</c:v>
                </c:pt>
                <c:pt idx="26205">
                  <c:v>-5.1600070599999999</c:v>
                </c:pt>
                <c:pt idx="26206">
                  <c:v>-5.0990320799999997</c:v>
                </c:pt>
                <c:pt idx="26207">
                  <c:v>-4.9770821400000003</c:v>
                </c:pt>
                <c:pt idx="26208">
                  <c:v>-4.85513219</c:v>
                </c:pt>
                <c:pt idx="26209">
                  <c:v>-4.7789134799999999</c:v>
                </c:pt>
                <c:pt idx="26210">
                  <c:v>-4.6874510200000001</c:v>
                </c:pt>
                <c:pt idx="26211">
                  <c:v>-4.6112322999999993</c:v>
                </c:pt>
                <c:pt idx="26212">
                  <c:v>-4.5197698400000004</c:v>
                </c:pt>
                <c:pt idx="26213">
                  <c:v>-4.47403861</c:v>
                </c:pt>
                <c:pt idx="26214">
                  <c:v>-4.3749542799999999</c:v>
                </c:pt>
                <c:pt idx="26215">
                  <c:v>-4.2911136999999995</c:v>
                </c:pt>
                <c:pt idx="26216">
                  <c:v>-4.2148949800000004</c:v>
                </c:pt>
                <c:pt idx="26217">
                  <c:v>-4.09294504</c:v>
                </c:pt>
                <c:pt idx="26218">
                  <c:v>-3.9405076000000001</c:v>
                </c:pt>
                <c:pt idx="26219">
                  <c:v>-3.8185576599999997</c:v>
                </c:pt>
                <c:pt idx="26220">
                  <c:v>-3.7499608100000001</c:v>
                </c:pt>
                <c:pt idx="26221">
                  <c:v>-3.6280108700000002</c:v>
                </c:pt>
                <c:pt idx="26222">
                  <c:v>-3.5213046700000001</c:v>
                </c:pt>
                <c:pt idx="26223">
                  <c:v>-3.4298422099999999</c:v>
                </c:pt>
                <c:pt idx="26224">
                  <c:v>-3.3536234899999999</c:v>
                </c:pt>
                <c:pt idx="26225">
                  <c:v>-3.26978291</c:v>
                </c:pt>
                <c:pt idx="26226">
                  <c:v>-3.19356419</c:v>
                </c:pt>
                <c:pt idx="26227">
                  <c:v>-3.1097235999999997</c:v>
                </c:pt>
                <c:pt idx="26228">
                  <c:v>-3.04874863</c:v>
                </c:pt>
                <c:pt idx="26229">
                  <c:v>-2.9801517899999999</c:v>
                </c:pt>
                <c:pt idx="26230">
                  <c:v>-2.9267986800000001</c:v>
                </c:pt>
                <c:pt idx="26231">
                  <c:v>-2.8734455800000003</c:v>
                </c:pt>
                <c:pt idx="26232">
                  <c:v>-2.78198312</c:v>
                </c:pt>
                <c:pt idx="26233">
                  <c:v>-2.66765505</c:v>
                </c:pt>
                <c:pt idx="26234">
                  <c:v>-2.62954569</c:v>
                </c:pt>
                <c:pt idx="26235">
                  <c:v>-2.6143019500000002</c:v>
                </c:pt>
                <c:pt idx="26236">
                  <c:v>-2.5838144600000001</c:v>
                </c:pt>
                <c:pt idx="26237">
                  <c:v>-2.55332698</c:v>
                </c:pt>
                <c:pt idx="26238">
                  <c:v>-2.52283949</c:v>
                </c:pt>
                <c:pt idx="26239">
                  <c:v>-2.4999738800000002</c:v>
                </c:pt>
                <c:pt idx="26240">
                  <c:v>-2.48473013</c:v>
                </c:pt>
                <c:pt idx="26241">
                  <c:v>-2.4618645200000002</c:v>
                </c:pt>
                <c:pt idx="26242">
                  <c:v>-2.4389989000000001</c:v>
                </c:pt>
                <c:pt idx="26243">
                  <c:v>-2.40851142</c:v>
                </c:pt>
                <c:pt idx="26244">
                  <c:v>-2.1950990099999999</c:v>
                </c:pt>
                <c:pt idx="26245">
                  <c:v>-2.0960146800000001</c:v>
                </c:pt>
                <c:pt idx="26246">
                  <c:v>-2.0807709399999998</c:v>
                </c:pt>
                <c:pt idx="26247">
                  <c:v>-2.0960146800000001</c:v>
                </c:pt>
                <c:pt idx="26248">
                  <c:v>-2.10363655</c:v>
                </c:pt>
                <c:pt idx="26249">
                  <c:v>-2.10363655</c:v>
                </c:pt>
                <c:pt idx="26250">
                  <c:v>-2.10363655</c:v>
                </c:pt>
                <c:pt idx="26251">
                  <c:v>-2.1265021700000002</c:v>
                </c:pt>
                <c:pt idx="26252">
                  <c:v>-1.7072992300000001</c:v>
                </c:pt>
                <c:pt idx="26253">
                  <c:v>-1.37193688</c:v>
                </c:pt>
                <c:pt idx="26254">
                  <c:v>-1.33382753</c:v>
                </c:pt>
                <c:pt idx="26255">
                  <c:v>-1.3262056500000001</c:v>
                </c:pt>
                <c:pt idx="26256">
                  <c:v>-1.2728525500000001</c:v>
                </c:pt>
                <c:pt idx="26257">
                  <c:v>-1.1966338400000001</c:v>
                </c:pt>
                <c:pt idx="26258">
                  <c:v>-1.20425571</c:v>
                </c:pt>
                <c:pt idx="26259">
                  <c:v>-1.1966338400000001</c:v>
                </c:pt>
                <c:pt idx="26260">
                  <c:v>-1.20425571</c:v>
                </c:pt>
                <c:pt idx="26261">
                  <c:v>-1.21949945</c:v>
                </c:pt>
                <c:pt idx="26262">
                  <c:v>-1.20425571</c:v>
                </c:pt>
                <c:pt idx="26263">
                  <c:v>-1.2118775800000001</c:v>
                </c:pt>
                <c:pt idx="26264">
                  <c:v>-1.2118775800000001</c:v>
                </c:pt>
                <c:pt idx="26265">
                  <c:v>-1.2347431899999999</c:v>
                </c:pt>
                <c:pt idx="26266">
                  <c:v>-1.2118775800000001</c:v>
                </c:pt>
                <c:pt idx="26267">
                  <c:v>-1.21949945</c:v>
                </c:pt>
                <c:pt idx="26268">
                  <c:v>-1.21949945</c:v>
                </c:pt>
                <c:pt idx="26269">
                  <c:v>-1.21949945</c:v>
                </c:pt>
                <c:pt idx="26270">
                  <c:v>-1.22712132</c:v>
                </c:pt>
                <c:pt idx="26271">
                  <c:v>-1.22712132</c:v>
                </c:pt>
                <c:pt idx="26272">
                  <c:v>-1.21949945</c:v>
                </c:pt>
                <c:pt idx="26273">
                  <c:v>-1.22712132</c:v>
                </c:pt>
                <c:pt idx="26274">
                  <c:v>-1.22712132</c:v>
                </c:pt>
                <c:pt idx="26275">
                  <c:v>-1.21949945</c:v>
                </c:pt>
                <c:pt idx="26276">
                  <c:v>-1.21949945</c:v>
                </c:pt>
                <c:pt idx="26277">
                  <c:v>-1.21949945</c:v>
                </c:pt>
                <c:pt idx="26278">
                  <c:v>-1.2347431899999999</c:v>
                </c:pt>
                <c:pt idx="26279">
                  <c:v>-1.2347431899999999</c:v>
                </c:pt>
                <c:pt idx="26280">
                  <c:v>-1.2347431899999999</c:v>
                </c:pt>
                <c:pt idx="26281">
                  <c:v>-1.2347431899999999</c:v>
                </c:pt>
                <c:pt idx="26282">
                  <c:v>-1.2347431899999999</c:v>
                </c:pt>
                <c:pt idx="26283">
                  <c:v>-1.21949945</c:v>
                </c:pt>
                <c:pt idx="26284">
                  <c:v>-1.22712132</c:v>
                </c:pt>
                <c:pt idx="26285">
                  <c:v>-1.24236507</c:v>
                </c:pt>
                <c:pt idx="26286">
                  <c:v>-1.21949945</c:v>
                </c:pt>
                <c:pt idx="26287">
                  <c:v>-1.2347431899999999</c:v>
                </c:pt>
                <c:pt idx="26288">
                  <c:v>-1.2347431899999999</c:v>
                </c:pt>
                <c:pt idx="26289">
                  <c:v>-1.2347431899999999</c:v>
                </c:pt>
                <c:pt idx="26290">
                  <c:v>-1.2347431899999999</c:v>
                </c:pt>
                <c:pt idx="26291">
                  <c:v>-1.2347431899999999</c:v>
                </c:pt>
                <c:pt idx="26292">
                  <c:v>-1.22712132</c:v>
                </c:pt>
                <c:pt idx="26293">
                  <c:v>-1.22712132</c:v>
                </c:pt>
                <c:pt idx="26294">
                  <c:v>-1.2347431899999999</c:v>
                </c:pt>
                <c:pt idx="26295">
                  <c:v>-1.24236507</c:v>
                </c:pt>
                <c:pt idx="26296">
                  <c:v>-1.2347431899999999</c:v>
                </c:pt>
                <c:pt idx="26297">
                  <c:v>-1.24236507</c:v>
                </c:pt>
                <c:pt idx="26298">
                  <c:v>-1.2347431899999999</c:v>
                </c:pt>
                <c:pt idx="26299">
                  <c:v>-1.2347431899999999</c:v>
                </c:pt>
                <c:pt idx="26300">
                  <c:v>-1.2347431899999999</c:v>
                </c:pt>
                <c:pt idx="26301">
                  <c:v>-1.2347431899999999</c:v>
                </c:pt>
                <c:pt idx="26302">
                  <c:v>-1.24236507</c:v>
                </c:pt>
                <c:pt idx="26303">
                  <c:v>-1.2347431899999999</c:v>
                </c:pt>
                <c:pt idx="26304">
                  <c:v>-1.24236507</c:v>
                </c:pt>
                <c:pt idx="26305">
                  <c:v>-1.2347431899999999</c:v>
                </c:pt>
                <c:pt idx="26306">
                  <c:v>-1.2347431899999999</c:v>
                </c:pt>
                <c:pt idx="26307">
                  <c:v>-1.24236507</c:v>
                </c:pt>
                <c:pt idx="26308">
                  <c:v>-1.2347431899999999</c:v>
                </c:pt>
                <c:pt idx="26309">
                  <c:v>-1.24236507</c:v>
                </c:pt>
                <c:pt idx="26310">
                  <c:v>-1.2347431899999999</c:v>
                </c:pt>
                <c:pt idx="26311">
                  <c:v>-1.2347431899999999</c:v>
                </c:pt>
                <c:pt idx="26312">
                  <c:v>-1.2347431899999999</c:v>
                </c:pt>
                <c:pt idx="26313">
                  <c:v>-1.2347431899999999</c:v>
                </c:pt>
                <c:pt idx="26314">
                  <c:v>-1.24236507</c:v>
                </c:pt>
                <c:pt idx="26315">
                  <c:v>-1.24236507</c:v>
                </c:pt>
                <c:pt idx="26316">
                  <c:v>-1.2499869400000001</c:v>
                </c:pt>
                <c:pt idx="26317">
                  <c:v>-1.24236507</c:v>
                </c:pt>
                <c:pt idx="26318">
                  <c:v>-1.24236507</c:v>
                </c:pt>
                <c:pt idx="26319">
                  <c:v>-1.24236507</c:v>
                </c:pt>
                <c:pt idx="26320">
                  <c:v>-1.24236507</c:v>
                </c:pt>
                <c:pt idx="26321">
                  <c:v>-1.25760881</c:v>
                </c:pt>
                <c:pt idx="26322">
                  <c:v>-1.22712132</c:v>
                </c:pt>
                <c:pt idx="26323">
                  <c:v>-1.2499869400000001</c:v>
                </c:pt>
                <c:pt idx="26324">
                  <c:v>-1.24236507</c:v>
                </c:pt>
                <c:pt idx="26325">
                  <c:v>-1.2347431899999999</c:v>
                </c:pt>
                <c:pt idx="26326">
                  <c:v>-1.2499869400000001</c:v>
                </c:pt>
                <c:pt idx="26327">
                  <c:v>-1.22712132</c:v>
                </c:pt>
                <c:pt idx="26328">
                  <c:v>-1.2499869400000001</c:v>
                </c:pt>
                <c:pt idx="26329">
                  <c:v>-1.2499869400000001</c:v>
                </c:pt>
                <c:pt idx="26330">
                  <c:v>-1.2347431899999999</c:v>
                </c:pt>
                <c:pt idx="26331">
                  <c:v>-1.24236507</c:v>
                </c:pt>
                <c:pt idx="26332">
                  <c:v>-1.24236507</c:v>
                </c:pt>
                <c:pt idx="26333">
                  <c:v>-1.24236507</c:v>
                </c:pt>
                <c:pt idx="26334">
                  <c:v>-1.22712132</c:v>
                </c:pt>
                <c:pt idx="26335">
                  <c:v>-1.24236507</c:v>
                </c:pt>
                <c:pt idx="26336">
                  <c:v>-1.2499869400000001</c:v>
                </c:pt>
                <c:pt idx="26337">
                  <c:v>-1.2499869400000001</c:v>
                </c:pt>
                <c:pt idx="26338">
                  <c:v>-1.2347431899999999</c:v>
                </c:pt>
                <c:pt idx="26339">
                  <c:v>-1.24236507</c:v>
                </c:pt>
                <c:pt idx="26340">
                  <c:v>-1.24236507</c:v>
                </c:pt>
                <c:pt idx="26341">
                  <c:v>-1.2499869400000001</c:v>
                </c:pt>
                <c:pt idx="26342">
                  <c:v>-1.2499869400000001</c:v>
                </c:pt>
                <c:pt idx="26343">
                  <c:v>-1.2347431899999999</c:v>
                </c:pt>
                <c:pt idx="26344">
                  <c:v>-1.2347431899999999</c:v>
                </c:pt>
                <c:pt idx="26345">
                  <c:v>-1.25760881</c:v>
                </c:pt>
                <c:pt idx="26346">
                  <c:v>-1.2499869400000001</c:v>
                </c:pt>
                <c:pt idx="26347">
                  <c:v>-1.24236507</c:v>
                </c:pt>
                <c:pt idx="26348">
                  <c:v>-1.25760881</c:v>
                </c:pt>
                <c:pt idx="26349">
                  <c:v>-1.2499869400000001</c:v>
                </c:pt>
                <c:pt idx="26350">
                  <c:v>-1.2499869400000001</c:v>
                </c:pt>
                <c:pt idx="26351">
                  <c:v>-1.2347431899999999</c:v>
                </c:pt>
                <c:pt idx="26352">
                  <c:v>-1.24236507</c:v>
                </c:pt>
                <c:pt idx="26353">
                  <c:v>-1.2499869400000001</c:v>
                </c:pt>
                <c:pt idx="26354">
                  <c:v>-1.24236507</c:v>
                </c:pt>
                <c:pt idx="26355">
                  <c:v>-1.2499869400000001</c:v>
                </c:pt>
                <c:pt idx="26356">
                  <c:v>-1.2499869400000001</c:v>
                </c:pt>
                <c:pt idx="26357">
                  <c:v>-1.2499869400000001</c:v>
                </c:pt>
                <c:pt idx="26358">
                  <c:v>-1.2499869400000001</c:v>
                </c:pt>
                <c:pt idx="26359">
                  <c:v>-1.2499869400000001</c:v>
                </c:pt>
                <c:pt idx="26360">
                  <c:v>-1.2499869400000001</c:v>
                </c:pt>
                <c:pt idx="26361">
                  <c:v>-1.2499869400000001</c:v>
                </c:pt>
                <c:pt idx="26362">
                  <c:v>-1.25760881</c:v>
                </c:pt>
                <c:pt idx="26363">
                  <c:v>-1.2499869400000001</c:v>
                </c:pt>
                <c:pt idx="26364">
                  <c:v>-1.24236507</c:v>
                </c:pt>
                <c:pt idx="26365">
                  <c:v>-1.2499869400000001</c:v>
                </c:pt>
                <c:pt idx="26366">
                  <c:v>-1.2499869400000001</c:v>
                </c:pt>
                <c:pt idx="26367">
                  <c:v>-1.2499869400000001</c:v>
                </c:pt>
                <c:pt idx="26368">
                  <c:v>-1.2499869400000001</c:v>
                </c:pt>
                <c:pt idx="26369">
                  <c:v>-1.2499869400000001</c:v>
                </c:pt>
                <c:pt idx="26370">
                  <c:v>-1.24236507</c:v>
                </c:pt>
                <c:pt idx="26371">
                  <c:v>-1.2499869400000001</c:v>
                </c:pt>
                <c:pt idx="26372">
                  <c:v>-1.24236507</c:v>
                </c:pt>
                <c:pt idx="26373">
                  <c:v>-1.2499869400000001</c:v>
                </c:pt>
                <c:pt idx="26374">
                  <c:v>-1.2499869400000001</c:v>
                </c:pt>
                <c:pt idx="26375">
                  <c:v>-1.24236507</c:v>
                </c:pt>
                <c:pt idx="26376">
                  <c:v>-1.2499869400000001</c:v>
                </c:pt>
                <c:pt idx="26377">
                  <c:v>-1.24236507</c:v>
                </c:pt>
                <c:pt idx="26378">
                  <c:v>-1.2347431899999999</c:v>
                </c:pt>
                <c:pt idx="26379">
                  <c:v>-1.24236507</c:v>
                </c:pt>
                <c:pt idx="26380">
                  <c:v>-1.24236507</c:v>
                </c:pt>
                <c:pt idx="26381">
                  <c:v>-1.2347431899999999</c:v>
                </c:pt>
                <c:pt idx="26382">
                  <c:v>-1.2499869400000001</c:v>
                </c:pt>
                <c:pt idx="26383">
                  <c:v>-1.24236507</c:v>
                </c:pt>
                <c:pt idx="26384">
                  <c:v>-1.2499869400000001</c:v>
                </c:pt>
                <c:pt idx="26385">
                  <c:v>-1.2499869400000001</c:v>
                </c:pt>
                <c:pt idx="26386">
                  <c:v>-1.2499869400000001</c:v>
                </c:pt>
                <c:pt idx="26387">
                  <c:v>-1.2499869400000001</c:v>
                </c:pt>
                <c:pt idx="26388">
                  <c:v>-1.24236507</c:v>
                </c:pt>
                <c:pt idx="26389">
                  <c:v>-1.24236507</c:v>
                </c:pt>
                <c:pt idx="26390">
                  <c:v>-1.24236507</c:v>
                </c:pt>
                <c:pt idx="26391">
                  <c:v>-1.24236507</c:v>
                </c:pt>
                <c:pt idx="26392">
                  <c:v>-1.2499869400000001</c:v>
                </c:pt>
                <c:pt idx="26393">
                  <c:v>-1.2347431899999999</c:v>
                </c:pt>
                <c:pt idx="26394">
                  <c:v>-1.2499869400000001</c:v>
                </c:pt>
                <c:pt idx="26395">
                  <c:v>-1.25760881</c:v>
                </c:pt>
                <c:pt idx="26396">
                  <c:v>-1.24236507</c:v>
                </c:pt>
                <c:pt idx="26397">
                  <c:v>-1.24236507</c:v>
                </c:pt>
                <c:pt idx="26398">
                  <c:v>-1.24236507</c:v>
                </c:pt>
                <c:pt idx="26399">
                  <c:v>-1.25760881</c:v>
                </c:pt>
                <c:pt idx="26400">
                  <c:v>-1.24236507</c:v>
                </c:pt>
                <c:pt idx="26401">
                  <c:v>-1.2499869400000001</c:v>
                </c:pt>
                <c:pt idx="26402">
                  <c:v>-1.24236507</c:v>
                </c:pt>
                <c:pt idx="26403">
                  <c:v>-1.2499869400000001</c:v>
                </c:pt>
                <c:pt idx="26404">
                  <c:v>-1.2499869400000001</c:v>
                </c:pt>
                <c:pt idx="26405">
                  <c:v>-1.2499869400000001</c:v>
                </c:pt>
                <c:pt idx="26406">
                  <c:v>-1.2499869400000001</c:v>
                </c:pt>
                <c:pt idx="26407">
                  <c:v>-1.24236507</c:v>
                </c:pt>
                <c:pt idx="26408">
                  <c:v>-1.2499869400000001</c:v>
                </c:pt>
                <c:pt idx="26409">
                  <c:v>-1.24236507</c:v>
                </c:pt>
                <c:pt idx="26410">
                  <c:v>-1.2347431899999999</c:v>
                </c:pt>
                <c:pt idx="26411">
                  <c:v>-1.2652306799999999</c:v>
                </c:pt>
                <c:pt idx="26412">
                  <c:v>-1.25760881</c:v>
                </c:pt>
                <c:pt idx="26413">
                  <c:v>-1.24236507</c:v>
                </c:pt>
                <c:pt idx="26414">
                  <c:v>-1.2499869400000001</c:v>
                </c:pt>
                <c:pt idx="26415">
                  <c:v>-1.2347431899999999</c:v>
                </c:pt>
                <c:pt idx="26416">
                  <c:v>-1.22712132</c:v>
                </c:pt>
                <c:pt idx="26417">
                  <c:v>-1.2499869400000001</c:v>
                </c:pt>
                <c:pt idx="26418">
                  <c:v>-1.25760881</c:v>
                </c:pt>
                <c:pt idx="26419">
                  <c:v>-1.24236507</c:v>
                </c:pt>
                <c:pt idx="26420">
                  <c:v>-1.2499869400000001</c:v>
                </c:pt>
                <c:pt idx="26421">
                  <c:v>-1.24236507</c:v>
                </c:pt>
                <c:pt idx="26422">
                  <c:v>-1.2499869400000001</c:v>
                </c:pt>
                <c:pt idx="26423">
                  <c:v>-1.24236507</c:v>
                </c:pt>
                <c:pt idx="26424">
                  <c:v>-1.2499869400000001</c:v>
                </c:pt>
                <c:pt idx="26425">
                  <c:v>-1.25760881</c:v>
                </c:pt>
                <c:pt idx="26426">
                  <c:v>-1.2499869400000001</c:v>
                </c:pt>
                <c:pt idx="26427">
                  <c:v>-1.25760881</c:v>
                </c:pt>
                <c:pt idx="26428">
                  <c:v>-1.2499869400000001</c:v>
                </c:pt>
                <c:pt idx="26429">
                  <c:v>-1.24236507</c:v>
                </c:pt>
                <c:pt idx="26430">
                  <c:v>-1.25760881</c:v>
                </c:pt>
                <c:pt idx="26431">
                  <c:v>-1.24236507</c:v>
                </c:pt>
                <c:pt idx="26432">
                  <c:v>-1.25760881</c:v>
                </c:pt>
                <c:pt idx="26433">
                  <c:v>-1.25760881</c:v>
                </c:pt>
                <c:pt idx="26434">
                  <c:v>-1.2499869400000001</c:v>
                </c:pt>
                <c:pt idx="26435">
                  <c:v>-1.2499869400000001</c:v>
                </c:pt>
                <c:pt idx="26436">
                  <c:v>-1.24236507</c:v>
                </c:pt>
                <c:pt idx="26437">
                  <c:v>-1.2499869400000001</c:v>
                </c:pt>
                <c:pt idx="26438">
                  <c:v>-1.2499869400000001</c:v>
                </c:pt>
                <c:pt idx="26439">
                  <c:v>-1.25760881</c:v>
                </c:pt>
                <c:pt idx="26440">
                  <c:v>-1.2499869400000001</c:v>
                </c:pt>
                <c:pt idx="26441">
                  <c:v>-1.2499869400000001</c:v>
                </c:pt>
                <c:pt idx="26442">
                  <c:v>-1.24236507</c:v>
                </c:pt>
                <c:pt idx="26443">
                  <c:v>-1.25760881</c:v>
                </c:pt>
                <c:pt idx="26444">
                  <c:v>-1.25760881</c:v>
                </c:pt>
                <c:pt idx="26445">
                  <c:v>-1.24236507</c:v>
                </c:pt>
                <c:pt idx="26446">
                  <c:v>-1.2499869400000001</c:v>
                </c:pt>
                <c:pt idx="26447">
                  <c:v>-1.2499869400000001</c:v>
                </c:pt>
                <c:pt idx="26448">
                  <c:v>-1.25760881</c:v>
                </c:pt>
                <c:pt idx="26449">
                  <c:v>-1.25760881</c:v>
                </c:pt>
                <c:pt idx="26450">
                  <c:v>-1.2347431899999999</c:v>
                </c:pt>
                <c:pt idx="26451">
                  <c:v>-1.2499869400000001</c:v>
                </c:pt>
                <c:pt idx="26452">
                  <c:v>-1.2499869400000001</c:v>
                </c:pt>
                <c:pt idx="26453">
                  <c:v>-1.2652306799999999</c:v>
                </c:pt>
                <c:pt idx="26454">
                  <c:v>-1.24236507</c:v>
                </c:pt>
                <c:pt idx="26455">
                  <c:v>-1.24236507</c:v>
                </c:pt>
                <c:pt idx="26456">
                  <c:v>-1.2499869400000001</c:v>
                </c:pt>
                <c:pt idx="26457">
                  <c:v>-1.2499869400000001</c:v>
                </c:pt>
                <c:pt idx="26458">
                  <c:v>-1.2499869400000001</c:v>
                </c:pt>
                <c:pt idx="26459">
                  <c:v>-1.2499869400000001</c:v>
                </c:pt>
                <c:pt idx="26460">
                  <c:v>-1.24236507</c:v>
                </c:pt>
                <c:pt idx="26461">
                  <c:v>-1.2499869400000001</c:v>
                </c:pt>
                <c:pt idx="26462">
                  <c:v>-1.2499869400000001</c:v>
                </c:pt>
                <c:pt idx="26463">
                  <c:v>-1.2499869400000001</c:v>
                </c:pt>
                <c:pt idx="26464">
                  <c:v>-1.24236507</c:v>
                </c:pt>
                <c:pt idx="26465">
                  <c:v>-1.24236507</c:v>
                </c:pt>
                <c:pt idx="26466">
                  <c:v>-1.24236507</c:v>
                </c:pt>
                <c:pt idx="26467">
                  <c:v>-1.2499869400000001</c:v>
                </c:pt>
                <c:pt idx="26468">
                  <c:v>-1.2499869400000001</c:v>
                </c:pt>
                <c:pt idx="26469">
                  <c:v>-1.2652306799999999</c:v>
                </c:pt>
                <c:pt idx="26470">
                  <c:v>-1.2499869400000001</c:v>
                </c:pt>
                <c:pt idx="26471">
                  <c:v>-1.2499869400000001</c:v>
                </c:pt>
                <c:pt idx="26472">
                  <c:v>-1.2499869400000001</c:v>
                </c:pt>
                <c:pt idx="26473">
                  <c:v>-1.2499869400000001</c:v>
                </c:pt>
                <c:pt idx="26474">
                  <c:v>-1.24236507</c:v>
                </c:pt>
                <c:pt idx="26475">
                  <c:v>-1.2499869400000001</c:v>
                </c:pt>
                <c:pt idx="26476">
                  <c:v>-1.25760881</c:v>
                </c:pt>
                <c:pt idx="26477">
                  <c:v>-1.2499869400000001</c:v>
                </c:pt>
                <c:pt idx="26478">
                  <c:v>-1.25760881</c:v>
                </c:pt>
                <c:pt idx="26479">
                  <c:v>-1.25760881</c:v>
                </c:pt>
                <c:pt idx="26480">
                  <c:v>-1.25760881</c:v>
                </c:pt>
                <c:pt idx="26481">
                  <c:v>-1.2499869400000001</c:v>
                </c:pt>
                <c:pt idx="26482">
                  <c:v>-1.2499869400000001</c:v>
                </c:pt>
                <c:pt idx="26483">
                  <c:v>-1.25760881</c:v>
                </c:pt>
                <c:pt idx="26484">
                  <c:v>-1.24236507</c:v>
                </c:pt>
                <c:pt idx="26485">
                  <c:v>-1.2499869400000001</c:v>
                </c:pt>
                <c:pt idx="26486">
                  <c:v>-1.2499869400000001</c:v>
                </c:pt>
                <c:pt idx="26487">
                  <c:v>-1.2499869400000001</c:v>
                </c:pt>
                <c:pt idx="26488">
                  <c:v>-1.2499869400000001</c:v>
                </c:pt>
                <c:pt idx="26489">
                  <c:v>-1.25760881</c:v>
                </c:pt>
                <c:pt idx="26490">
                  <c:v>-1.2499869400000001</c:v>
                </c:pt>
                <c:pt idx="26491">
                  <c:v>-1.2499869400000001</c:v>
                </c:pt>
                <c:pt idx="26492">
                  <c:v>-1.2499869400000001</c:v>
                </c:pt>
                <c:pt idx="26493">
                  <c:v>-1.25760881</c:v>
                </c:pt>
                <c:pt idx="26494">
                  <c:v>-1.25760881</c:v>
                </c:pt>
                <c:pt idx="26495">
                  <c:v>-1.2499869400000001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7-4E35-B865-A0BFA4DAC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77439"/>
        <c:axId val="1692715167"/>
      </c:scatterChart>
      <c:valAx>
        <c:axId val="97577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15167"/>
        <c:crosses val="autoZero"/>
        <c:crossBetween val="midCat"/>
      </c:valAx>
      <c:valAx>
        <c:axId val="16927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Stress_Strain!$C$2:$C$4937</c:f>
              <c:numCache>
                <c:formatCode>0.00E+00</c:formatCode>
                <c:ptCount val="4936"/>
                <c:pt idx="0">
                  <c:v>-1.5639400000000001E-5</c:v>
                </c:pt>
                <c:pt idx="1">
                  <c:v>-3.1338899999999999E-5</c:v>
                </c:pt>
                <c:pt idx="2">
                  <c:v>-4.7099199999999998E-5</c:v>
                </c:pt>
                <c:pt idx="3">
                  <c:v>-6.2921200000000003E-5</c:v>
                </c:pt>
                <c:pt idx="4">
                  <c:v>-7.8805400000000003E-5</c:v>
                </c:pt>
                <c:pt idx="5">
                  <c:v>-9.4752699999999998E-5</c:v>
                </c:pt>
                <c:pt idx="6" formatCode="General">
                  <c:v>-1.10764E-4</c:v>
                </c:pt>
                <c:pt idx="7" formatCode="General">
                  <c:v>-1.2683900000000001E-4</c:v>
                </c:pt>
                <c:pt idx="8" formatCode="General">
                  <c:v>-1.4297999999999999E-4</c:v>
                </c:pt>
                <c:pt idx="9" formatCode="General">
                  <c:v>-1.5918799999999999E-4</c:v>
                </c:pt>
                <c:pt idx="10" formatCode="General">
                  <c:v>-1.53115E-4</c:v>
                </c:pt>
                <c:pt idx="11" formatCode="General">
                  <c:v>-1.47045E-4</c:v>
                </c:pt>
                <c:pt idx="12" formatCode="General">
                  <c:v>-1.4097599999999999E-4</c:v>
                </c:pt>
                <c:pt idx="13" formatCode="General">
                  <c:v>-1.3490799999999999E-4</c:v>
                </c:pt>
                <c:pt idx="14" formatCode="General">
                  <c:v>-1.28842E-4</c:v>
                </c:pt>
                <c:pt idx="15" formatCode="General">
                  <c:v>-1.2277699999999999E-4</c:v>
                </c:pt>
                <c:pt idx="16" formatCode="General">
                  <c:v>-1.16715E-4</c:v>
                </c:pt>
                <c:pt idx="17" formatCode="General">
                  <c:v>-1.10653E-4</c:v>
                </c:pt>
                <c:pt idx="18" formatCode="General">
                  <c:v>-1.0459300000000001E-4</c:v>
                </c:pt>
                <c:pt idx="19">
                  <c:v>-9.8535099999999998E-5</c:v>
                </c:pt>
                <c:pt idx="20">
                  <c:v>-9.2478400000000006E-5</c:v>
                </c:pt>
                <c:pt idx="21">
                  <c:v>-8.6423300000000003E-5</c:v>
                </c:pt>
                <c:pt idx="22">
                  <c:v>-8.0369699999999997E-5</c:v>
                </c:pt>
                <c:pt idx="23">
                  <c:v>-7.4317699999999995E-5</c:v>
                </c:pt>
                <c:pt idx="24">
                  <c:v>-6.8267200000000003E-5</c:v>
                </c:pt>
                <c:pt idx="25">
                  <c:v>-6.2218399999999994E-5</c:v>
                </c:pt>
                <c:pt idx="26">
                  <c:v>-5.6171100000000002E-5</c:v>
                </c:pt>
                <c:pt idx="27">
                  <c:v>-5.01254E-5</c:v>
                </c:pt>
                <c:pt idx="28">
                  <c:v>-4.4081200000000001E-5</c:v>
                </c:pt>
                <c:pt idx="29">
                  <c:v>-3.8038699999999999E-5</c:v>
                </c:pt>
                <c:pt idx="30">
                  <c:v>-3.19977E-5</c:v>
                </c:pt>
                <c:pt idx="31">
                  <c:v>-2.5958299999999998E-5</c:v>
                </c:pt>
                <c:pt idx="32">
                  <c:v>-1.99205E-5</c:v>
                </c:pt>
                <c:pt idx="33">
                  <c:v>-1.3904699999999999E-5</c:v>
                </c:pt>
                <c:pt idx="34">
                  <c:v>-7.4696399999999999E-6</c:v>
                </c:pt>
                <c:pt idx="35">
                  <c:v>-7.1713200000000002E-7</c:v>
                </c:pt>
                <c:pt idx="36">
                  <c:v>6.1977400000000002E-6</c:v>
                </c:pt>
                <c:pt idx="37">
                  <c:v>1.3075699999999999E-5</c:v>
                </c:pt>
                <c:pt idx="38">
                  <c:v>2.0304799999999999E-5</c:v>
                </c:pt>
                <c:pt idx="39">
                  <c:v>2.76153E-5</c:v>
                </c:pt>
                <c:pt idx="40">
                  <c:v>3.4895899999999999E-5</c:v>
                </c:pt>
                <c:pt idx="41">
                  <c:v>4.2249000000000002E-5</c:v>
                </c:pt>
                <c:pt idx="42">
                  <c:v>4.9877299999999998E-5</c:v>
                </c:pt>
                <c:pt idx="43">
                  <c:v>5.7502600000000001E-5</c:v>
                </c:pt>
                <c:pt idx="44">
                  <c:v>6.5098900000000001E-5</c:v>
                </c:pt>
                <c:pt idx="45">
                  <c:v>7.2693699999999998E-5</c:v>
                </c:pt>
                <c:pt idx="46">
                  <c:v>8.0495599999999995E-5</c:v>
                </c:pt>
                <c:pt idx="47">
                  <c:v>8.8361299999999997E-5</c:v>
                </c:pt>
                <c:pt idx="48">
                  <c:v>9.6218599999999994E-5</c:v>
                </c:pt>
                <c:pt idx="49" formatCode="General">
                  <c:v>1.0406E-4</c:v>
                </c:pt>
                <c:pt idx="50" formatCode="General">
                  <c:v>1.119E-4</c:v>
                </c:pt>
                <c:pt idx="51" formatCode="General">
                  <c:v>1.19739E-4</c:v>
                </c:pt>
                <c:pt idx="52" formatCode="General">
                  <c:v>1.2776399999999999E-4</c:v>
                </c:pt>
                <c:pt idx="53" formatCode="General">
                  <c:v>1.35773E-4</c:v>
                </c:pt>
                <c:pt idx="54" formatCode="General">
                  <c:v>1.4374400000000001E-4</c:v>
                </c:pt>
                <c:pt idx="55" formatCode="General">
                  <c:v>1.51664E-4</c:v>
                </c:pt>
                <c:pt idx="56" formatCode="General">
                  <c:v>1.5958199999999999E-4</c:v>
                </c:pt>
                <c:pt idx="57" formatCode="General">
                  <c:v>1.67441E-4</c:v>
                </c:pt>
                <c:pt idx="58" formatCode="General">
                  <c:v>1.7555399999999999E-4</c:v>
                </c:pt>
                <c:pt idx="59" formatCode="General">
                  <c:v>1.8372399999999999E-4</c:v>
                </c:pt>
                <c:pt idx="60" formatCode="General">
                  <c:v>1.9233400000000001E-4</c:v>
                </c:pt>
                <c:pt idx="61" formatCode="General">
                  <c:v>2.0091900000000001E-4</c:v>
                </c:pt>
                <c:pt idx="62" formatCode="General">
                  <c:v>2.09447E-4</c:v>
                </c:pt>
                <c:pt idx="63" formatCode="General">
                  <c:v>2.1807700000000001E-4</c:v>
                </c:pt>
                <c:pt idx="64" formatCode="General">
                  <c:v>2.2689800000000001E-4</c:v>
                </c:pt>
                <c:pt idx="65" formatCode="General">
                  <c:v>2.35706E-4</c:v>
                </c:pt>
                <c:pt idx="66" formatCode="General">
                  <c:v>2.44474E-4</c:v>
                </c:pt>
                <c:pt idx="67" formatCode="General">
                  <c:v>2.5322099999999998E-4</c:v>
                </c:pt>
                <c:pt idx="68" formatCode="General">
                  <c:v>2.6224899999999999E-4</c:v>
                </c:pt>
                <c:pt idx="69" formatCode="General">
                  <c:v>2.71284E-4</c:v>
                </c:pt>
                <c:pt idx="70" formatCode="General">
                  <c:v>2.8038800000000001E-4</c:v>
                </c:pt>
                <c:pt idx="71" formatCode="General">
                  <c:v>2.8948800000000002E-4</c:v>
                </c:pt>
                <c:pt idx="72" formatCode="General">
                  <c:v>2.9868199999999998E-4</c:v>
                </c:pt>
                <c:pt idx="73" formatCode="General">
                  <c:v>3.0801800000000002E-4</c:v>
                </c:pt>
                <c:pt idx="74" formatCode="General">
                  <c:v>3.1735299999999998E-4</c:v>
                </c:pt>
                <c:pt idx="75" formatCode="General">
                  <c:v>3.2668200000000001E-4</c:v>
                </c:pt>
                <c:pt idx="76" formatCode="General">
                  <c:v>3.3600500000000001E-4</c:v>
                </c:pt>
                <c:pt idx="77" formatCode="General">
                  <c:v>3.4536899999999999E-4</c:v>
                </c:pt>
                <c:pt idx="78" formatCode="General">
                  <c:v>3.5490599999999999E-4</c:v>
                </c:pt>
                <c:pt idx="79" formatCode="General">
                  <c:v>3.6444E-4</c:v>
                </c:pt>
                <c:pt idx="80" formatCode="General">
                  <c:v>3.7397199999999998E-4</c:v>
                </c:pt>
                <c:pt idx="81" formatCode="General">
                  <c:v>3.835E-4</c:v>
                </c:pt>
                <c:pt idx="82" formatCode="General">
                  <c:v>3.9307200000000001E-4</c:v>
                </c:pt>
                <c:pt idx="83" formatCode="General">
                  <c:v>4.0270399999999999E-4</c:v>
                </c:pt>
                <c:pt idx="84" formatCode="General">
                  <c:v>4.12459E-4</c:v>
                </c:pt>
                <c:pt idx="85" formatCode="General">
                  <c:v>4.2221099999999997E-4</c:v>
                </c:pt>
                <c:pt idx="86" formatCode="General">
                  <c:v>4.3196E-4</c:v>
                </c:pt>
                <c:pt idx="87" formatCode="General">
                  <c:v>4.4169000000000001E-4</c:v>
                </c:pt>
                <c:pt idx="88" formatCode="General">
                  <c:v>4.51416E-4</c:v>
                </c:pt>
                <c:pt idx="89" formatCode="General">
                  <c:v>4.6114000000000002E-4</c:v>
                </c:pt>
                <c:pt idx="90" formatCode="General">
                  <c:v>4.7090700000000001E-4</c:v>
                </c:pt>
                <c:pt idx="91" formatCode="General">
                  <c:v>4.8073700000000002E-4</c:v>
                </c:pt>
                <c:pt idx="92" formatCode="General">
                  <c:v>4.9056499999999999E-4</c:v>
                </c:pt>
                <c:pt idx="93" formatCode="General">
                  <c:v>5.0038999999999997E-4</c:v>
                </c:pt>
                <c:pt idx="94" formatCode="General">
                  <c:v>5.1019800000000001E-4</c:v>
                </c:pt>
                <c:pt idx="95" formatCode="General">
                  <c:v>5.1999800000000003E-4</c:v>
                </c:pt>
                <c:pt idx="96" formatCode="General">
                  <c:v>5.2979600000000002E-4</c:v>
                </c:pt>
                <c:pt idx="97" formatCode="General">
                  <c:v>5.3959199999999998E-4</c:v>
                </c:pt>
                <c:pt idx="98" formatCode="General">
                  <c:v>5.4942200000000004E-4</c:v>
                </c:pt>
                <c:pt idx="99" formatCode="General">
                  <c:v>5.59294E-4</c:v>
                </c:pt>
                <c:pt idx="100" formatCode="General">
                  <c:v>5.6916300000000003E-4</c:v>
                </c:pt>
                <c:pt idx="101" formatCode="General">
                  <c:v>5.7903000000000002E-4</c:v>
                </c:pt>
                <c:pt idx="102" formatCode="General">
                  <c:v>5.8889399999999996E-4</c:v>
                </c:pt>
                <c:pt idx="103" formatCode="General">
                  <c:v>5.9874899999999998E-4</c:v>
                </c:pt>
                <c:pt idx="104" formatCode="General">
                  <c:v>6.0858500000000003E-4</c:v>
                </c:pt>
                <c:pt idx="105" formatCode="General">
                  <c:v>6.1841900000000004E-4</c:v>
                </c:pt>
                <c:pt idx="106" formatCode="General">
                  <c:v>6.2824199999999999E-4</c:v>
                </c:pt>
                <c:pt idx="107" formatCode="General">
                  <c:v>6.3806799999999999E-4</c:v>
                </c:pt>
                <c:pt idx="108" formatCode="General">
                  <c:v>6.47902E-4</c:v>
                </c:pt>
                <c:pt idx="109" formatCode="General">
                  <c:v>6.5773299999999997E-4</c:v>
                </c:pt>
                <c:pt idx="110" formatCode="General">
                  <c:v>6.3748500000000003E-4</c:v>
                </c:pt>
                <c:pt idx="111" formatCode="General">
                  <c:v>6.1726200000000004E-4</c:v>
                </c:pt>
                <c:pt idx="112" formatCode="General">
                  <c:v>5.9702500000000005E-4</c:v>
                </c:pt>
                <c:pt idx="113" formatCode="General">
                  <c:v>5.7674099999999997E-4</c:v>
                </c:pt>
                <c:pt idx="114" formatCode="General">
                  <c:v>5.5645800000000002E-4</c:v>
                </c:pt>
                <c:pt idx="115" formatCode="General">
                  <c:v>5.3629100000000005E-4</c:v>
                </c:pt>
                <c:pt idx="116" formatCode="General">
                  <c:v>5.1617500000000001E-4</c:v>
                </c:pt>
                <c:pt idx="117" formatCode="General">
                  <c:v>4.9604E-4</c:v>
                </c:pt>
                <c:pt idx="118" formatCode="General">
                  <c:v>4.7588200000000001E-4</c:v>
                </c:pt>
                <c:pt idx="119" formatCode="General">
                  <c:v>4.5593599999999999E-4</c:v>
                </c:pt>
                <c:pt idx="120" formatCode="General">
                  <c:v>4.3600300000000002E-4</c:v>
                </c:pt>
                <c:pt idx="121" formatCode="General">
                  <c:v>4.16036E-4</c:v>
                </c:pt>
                <c:pt idx="122" formatCode="General">
                  <c:v>3.9628599999999998E-4</c:v>
                </c:pt>
                <c:pt idx="123" formatCode="General">
                  <c:v>3.7678599999999999E-4</c:v>
                </c:pt>
                <c:pt idx="124" formatCode="General">
                  <c:v>3.57282E-4</c:v>
                </c:pt>
                <c:pt idx="125" formatCode="General">
                  <c:v>3.3812000000000002E-4</c:v>
                </c:pt>
                <c:pt idx="126" formatCode="General">
                  <c:v>3.1905799999999999E-4</c:v>
                </c:pt>
                <c:pt idx="127" formatCode="General">
                  <c:v>3.0009900000000001E-4</c:v>
                </c:pt>
                <c:pt idx="128" formatCode="General">
                  <c:v>2.8154999999999999E-4</c:v>
                </c:pt>
                <c:pt idx="129" formatCode="General">
                  <c:v>2.6315600000000001E-4</c:v>
                </c:pt>
                <c:pt idx="130" formatCode="General">
                  <c:v>2.4530800000000002E-4</c:v>
                </c:pt>
                <c:pt idx="131" formatCode="General">
                  <c:v>2.2744099999999999E-4</c:v>
                </c:pt>
                <c:pt idx="132" formatCode="General">
                  <c:v>2.1002099999999999E-4</c:v>
                </c:pt>
                <c:pt idx="133" formatCode="General">
                  <c:v>1.92633E-4</c:v>
                </c:pt>
                <c:pt idx="134" formatCode="General">
                  <c:v>1.7610400000000001E-4</c:v>
                </c:pt>
                <c:pt idx="135" formatCode="General">
                  <c:v>1.60132E-4</c:v>
                </c:pt>
                <c:pt idx="136" formatCode="General">
                  <c:v>1.4406099999999999E-4</c:v>
                </c:pt>
                <c:pt idx="137" formatCode="General">
                  <c:v>1.2789E-4</c:v>
                </c:pt>
                <c:pt idx="138" formatCode="General">
                  <c:v>1.1192E-4</c:v>
                </c:pt>
                <c:pt idx="139">
                  <c:v>9.5967399999999999E-5</c:v>
                </c:pt>
                <c:pt idx="140">
                  <c:v>8.0011699999999998E-5</c:v>
                </c:pt>
                <c:pt idx="141">
                  <c:v>6.4521800000000003E-5</c:v>
                </c:pt>
                <c:pt idx="142">
                  <c:v>4.9076200000000003E-5</c:v>
                </c:pt>
                <c:pt idx="143">
                  <c:v>3.4033199999999998E-5</c:v>
                </c:pt>
                <c:pt idx="144">
                  <c:v>1.92453E-5</c:v>
                </c:pt>
                <c:pt idx="145">
                  <c:v>5.0628900000000004E-6</c:v>
                </c:pt>
                <c:pt idx="146">
                  <c:v>-8.6652600000000004E-6</c:v>
                </c:pt>
                <c:pt idx="147">
                  <c:v>-2.1217200000000001E-5</c:v>
                </c:pt>
                <c:pt idx="148">
                  <c:v>-3.3443199999999999E-5</c:v>
                </c:pt>
                <c:pt idx="149">
                  <c:v>-4.5736999999999999E-5</c:v>
                </c:pt>
                <c:pt idx="150">
                  <c:v>-5.80308E-5</c:v>
                </c:pt>
                <c:pt idx="151">
                  <c:v>-7.0324600000000001E-5</c:v>
                </c:pt>
                <c:pt idx="152">
                  <c:v>-8.2618899999999996E-5</c:v>
                </c:pt>
                <c:pt idx="153">
                  <c:v>-9.4913200000000005E-5</c:v>
                </c:pt>
                <c:pt idx="154" formatCode="General">
                  <c:v>-1.0720799999999999E-4</c:v>
                </c:pt>
                <c:pt idx="155" formatCode="General">
                  <c:v>-1.19505E-4</c:v>
                </c:pt>
                <c:pt idx="156" formatCode="General">
                  <c:v>-1.31803E-4</c:v>
                </c:pt>
                <c:pt idx="157" formatCode="General">
                  <c:v>-1.4411599999999999E-4</c:v>
                </c:pt>
                <c:pt idx="158" formatCode="General">
                  <c:v>-1.56427E-4</c:v>
                </c:pt>
                <c:pt idx="159" formatCode="General">
                  <c:v>-1.6885000000000001E-4</c:v>
                </c:pt>
                <c:pt idx="160" formatCode="General">
                  <c:v>-1.8129600000000001E-4</c:v>
                </c:pt>
                <c:pt idx="161" formatCode="General">
                  <c:v>-1.9369799999999999E-4</c:v>
                </c:pt>
                <c:pt idx="162" formatCode="General">
                  <c:v>-2.0605499999999999E-4</c:v>
                </c:pt>
                <c:pt idx="163" formatCode="General">
                  <c:v>-2.18366E-4</c:v>
                </c:pt>
                <c:pt idx="164" formatCode="General">
                  <c:v>-2.30588E-4</c:v>
                </c:pt>
                <c:pt idx="165" formatCode="General">
                  <c:v>-2.4271500000000001E-4</c:v>
                </c:pt>
                <c:pt idx="166" formatCode="General">
                  <c:v>-2.54854E-4</c:v>
                </c:pt>
                <c:pt idx="167" formatCode="General">
                  <c:v>-2.6700500000000001E-4</c:v>
                </c:pt>
                <c:pt idx="168" formatCode="General">
                  <c:v>-2.7916900000000001E-4</c:v>
                </c:pt>
                <c:pt idx="169" formatCode="General">
                  <c:v>-2.9134499999999998E-4</c:v>
                </c:pt>
                <c:pt idx="170" formatCode="General">
                  <c:v>-3.0349100000000003E-4</c:v>
                </c:pt>
                <c:pt idx="171" formatCode="General">
                  <c:v>-3.1561000000000002E-4</c:v>
                </c:pt>
                <c:pt idx="172" formatCode="General">
                  <c:v>-3.2757700000000001E-4</c:v>
                </c:pt>
                <c:pt idx="173" formatCode="General">
                  <c:v>-3.39513E-4</c:v>
                </c:pt>
                <c:pt idx="174" formatCode="General">
                  <c:v>-3.5130799999999999E-4</c:v>
                </c:pt>
                <c:pt idx="175" formatCode="General">
                  <c:v>-3.6307199999999998E-4</c:v>
                </c:pt>
                <c:pt idx="176" formatCode="General">
                  <c:v>-3.7478400000000002E-4</c:v>
                </c:pt>
                <c:pt idx="177" formatCode="General">
                  <c:v>-3.8639300000000001E-4</c:v>
                </c:pt>
                <c:pt idx="178" formatCode="General">
                  <c:v>-3.9799900000000001E-4</c:v>
                </c:pt>
                <c:pt idx="179" formatCode="General">
                  <c:v>-4.0959699999999999E-4</c:v>
                </c:pt>
                <c:pt idx="180" formatCode="General">
                  <c:v>-4.2099800000000001E-4</c:v>
                </c:pt>
                <c:pt idx="181" formatCode="General">
                  <c:v>-4.3235099999999998E-4</c:v>
                </c:pt>
                <c:pt idx="182" formatCode="General">
                  <c:v>-4.4341699999999999E-4</c:v>
                </c:pt>
                <c:pt idx="183" formatCode="General">
                  <c:v>-4.54163E-4</c:v>
                </c:pt>
                <c:pt idx="184" formatCode="General">
                  <c:v>-4.6472199999999999E-4</c:v>
                </c:pt>
                <c:pt idx="185" formatCode="General">
                  <c:v>-4.7518000000000001E-4</c:v>
                </c:pt>
                <c:pt idx="186" formatCode="General">
                  <c:v>-4.8535800000000002E-4</c:v>
                </c:pt>
                <c:pt idx="187" formatCode="General">
                  <c:v>-4.95434E-4</c:v>
                </c:pt>
                <c:pt idx="188" formatCode="General">
                  <c:v>-5.05274E-4</c:v>
                </c:pt>
                <c:pt idx="189" formatCode="General">
                  <c:v>-5.14928E-4</c:v>
                </c:pt>
                <c:pt idx="190" formatCode="General">
                  <c:v>-5.2448100000000004E-4</c:v>
                </c:pt>
                <c:pt idx="191" formatCode="General">
                  <c:v>-5.3384199999999998E-4</c:v>
                </c:pt>
                <c:pt idx="192" formatCode="General">
                  <c:v>-5.4320400000000004E-4</c:v>
                </c:pt>
                <c:pt idx="193" formatCode="General">
                  <c:v>-5.5245499999999998E-4</c:v>
                </c:pt>
                <c:pt idx="194" formatCode="General">
                  <c:v>-5.6163100000000004E-4</c:v>
                </c:pt>
                <c:pt idx="195" formatCode="General">
                  <c:v>-5.7078999999999995E-4</c:v>
                </c:pt>
                <c:pt idx="196" formatCode="General">
                  <c:v>-5.7981799999999996E-4</c:v>
                </c:pt>
                <c:pt idx="197" formatCode="General">
                  <c:v>-5.8878100000000003E-4</c:v>
                </c:pt>
                <c:pt idx="198" formatCode="General">
                  <c:v>-5.9773699999999999E-4</c:v>
                </c:pt>
                <c:pt idx="199" formatCode="General">
                  <c:v>-6.0668400000000002E-4</c:v>
                </c:pt>
                <c:pt idx="200" formatCode="General">
                  <c:v>-6.1553499999999995E-4</c:v>
                </c:pt>
                <c:pt idx="201" formatCode="General">
                  <c:v>-6.2438999999999995E-4</c:v>
                </c:pt>
                <c:pt idx="202" formatCode="General">
                  <c:v>-6.33235E-4</c:v>
                </c:pt>
                <c:pt idx="203" formatCode="General">
                  <c:v>-6.4207700000000001E-4</c:v>
                </c:pt>
                <c:pt idx="204" formatCode="General">
                  <c:v>-6.5084599999999995E-4</c:v>
                </c:pt>
                <c:pt idx="205" formatCode="General">
                  <c:v>-6.5962200000000001E-4</c:v>
                </c:pt>
                <c:pt idx="206" formatCode="General">
                  <c:v>-6.68394E-4</c:v>
                </c:pt>
                <c:pt idx="207" formatCode="General">
                  <c:v>-6.7715899999999999E-4</c:v>
                </c:pt>
                <c:pt idx="208" formatCode="General">
                  <c:v>-6.8590999999999997E-4</c:v>
                </c:pt>
                <c:pt idx="209" formatCode="General">
                  <c:v>-6.9465800000000002E-4</c:v>
                </c:pt>
                <c:pt idx="210" formatCode="General">
                  <c:v>-6.8229499999999997E-4</c:v>
                </c:pt>
                <c:pt idx="211" formatCode="General">
                  <c:v>-6.6989700000000003E-4</c:v>
                </c:pt>
                <c:pt idx="212" formatCode="General">
                  <c:v>-6.5746800000000003E-4</c:v>
                </c:pt>
                <c:pt idx="213" formatCode="General">
                  <c:v>-6.4500400000000002E-4</c:v>
                </c:pt>
                <c:pt idx="214" formatCode="General">
                  <c:v>-6.3244099999999997E-4</c:v>
                </c:pt>
                <c:pt idx="215" formatCode="General">
                  <c:v>-6.1985700000000003E-4</c:v>
                </c:pt>
                <c:pt idx="216" formatCode="General">
                  <c:v>-6.0715200000000002E-4</c:v>
                </c:pt>
                <c:pt idx="217" formatCode="General">
                  <c:v>-5.9439099999999999E-4</c:v>
                </c:pt>
                <c:pt idx="218" formatCode="General">
                  <c:v>-5.8149700000000005E-4</c:v>
                </c:pt>
                <c:pt idx="219" formatCode="General">
                  <c:v>-5.6838699999999995E-4</c:v>
                </c:pt>
                <c:pt idx="220" formatCode="General">
                  <c:v>-5.5511700000000005E-4</c:v>
                </c:pt>
                <c:pt idx="221" formatCode="General">
                  <c:v>-5.4171199999999997E-4</c:v>
                </c:pt>
                <c:pt idx="222" formatCode="General">
                  <c:v>-5.2801400000000004E-4</c:v>
                </c:pt>
                <c:pt idx="223" formatCode="General">
                  <c:v>-5.1399499999999995E-4</c:v>
                </c:pt>
                <c:pt idx="224" formatCode="General">
                  <c:v>-4.9957699999999996E-4</c:v>
                </c:pt>
                <c:pt idx="225" formatCode="General">
                  <c:v>-4.8470799999999998E-4</c:v>
                </c:pt>
                <c:pt idx="226" formatCode="General">
                  <c:v>-4.69529E-4</c:v>
                </c:pt>
                <c:pt idx="227" formatCode="General">
                  <c:v>-4.53774E-4</c:v>
                </c:pt>
                <c:pt idx="228" formatCode="General">
                  <c:v>-4.3739000000000001E-4</c:v>
                </c:pt>
                <c:pt idx="229" formatCode="General">
                  <c:v>-4.2077999999999999E-4</c:v>
                </c:pt>
                <c:pt idx="230" formatCode="General">
                  <c:v>-4.0396300000000002E-4</c:v>
                </c:pt>
                <c:pt idx="231" formatCode="General">
                  <c:v>-3.8702000000000002E-4</c:v>
                </c:pt>
                <c:pt idx="232" formatCode="General">
                  <c:v>-3.69921E-4</c:v>
                </c:pt>
                <c:pt idx="233" formatCode="General">
                  <c:v>-3.5263500000000001E-4</c:v>
                </c:pt>
                <c:pt idx="234" formatCode="General">
                  <c:v>-3.3520799999999998E-4</c:v>
                </c:pt>
                <c:pt idx="235" formatCode="General">
                  <c:v>-3.1747999999999998E-4</c:v>
                </c:pt>
                <c:pt idx="236" formatCode="General">
                  <c:v>-2.99716E-4</c:v>
                </c:pt>
                <c:pt idx="237" formatCode="General">
                  <c:v>-2.8187699999999998E-4</c:v>
                </c:pt>
                <c:pt idx="238" formatCode="General">
                  <c:v>-2.6403899999999998E-4</c:v>
                </c:pt>
                <c:pt idx="239" formatCode="General">
                  <c:v>-2.4613700000000001E-4</c:v>
                </c:pt>
                <c:pt idx="240" formatCode="General">
                  <c:v>-2.2799699999999999E-4</c:v>
                </c:pt>
                <c:pt idx="241" formatCode="General">
                  <c:v>-2.0975900000000001E-4</c:v>
                </c:pt>
                <c:pt idx="242" formatCode="General">
                  <c:v>-1.91449E-4</c:v>
                </c:pt>
                <c:pt idx="243" formatCode="General">
                  <c:v>-1.7306900000000001E-4</c:v>
                </c:pt>
                <c:pt idx="244" formatCode="General">
                  <c:v>-1.5479799999999999E-4</c:v>
                </c:pt>
                <c:pt idx="245" formatCode="General">
                  <c:v>-1.3656000000000001E-4</c:v>
                </c:pt>
                <c:pt idx="246" formatCode="General">
                  <c:v>-1.16914E-4</c:v>
                </c:pt>
                <c:pt idx="247">
                  <c:v>-9.5824999999999998E-5</c:v>
                </c:pt>
                <c:pt idx="248">
                  <c:v>-7.4736199999999998E-5</c:v>
                </c:pt>
                <c:pt idx="249">
                  <c:v>-5.3658400000000001E-5</c:v>
                </c:pt>
                <c:pt idx="250">
                  <c:v>-3.2687000000000001E-5</c:v>
                </c:pt>
                <c:pt idx="251">
                  <c:v>-1.13951E-5</c:v>
                </c:pt>
                <c:pt idx="252">
                  <c:v>1.0785700000000001E-5</c:v>
                </c:pt>
                <c:pt idx="253">
                  <c:v>3.3738700000000003E-5</c:v>
                </c:pt>
                <c:pt idx="254">
                  <c:v>5.69058E-5</c:v>
                </c:pt>
                <c:pt idx="255">
                  <c:v>8.0844E-5</c:v>
                </c:pt>
                <c:pt idx="256" formatCode="General">
                  <c:v>1.0473E-4</c:v>
                </c:pt>
                <c:pt idx="257" formatCode="General">
                  <c:v>1.2883299999999999E-4</c:v>
                </c:pt>
                <c:pt idx="258" formatCode="General">
                  <c:v>1.5327099999999999E-4</c:v>
                </c:pt>
                <c:pt idx="259" formatCode="General">
                  <c:v>1.7880500000000001E-4</c:v>
                </c:pt>
                <c:pt idx="260" formatCode="General">
                  <c:v>2.04899E-4</c:v>
                </c:pt>
                <c:pt idx="261" formatCode="General">
                  <c:v>2.31408E-4</c:v>
                </c:pt>
                <c:pt idx="262" formatCode="General">
                  <c:v>2.5823000000000003E-4</c:v>
                </c:pt>
                <c:pt idx="263" formatCode="General">
                  <c:v>2.8592899999999998E-4</c:v>
                </c:pt>
                <c:pt idx="264" formatCode="General">
                  <c:v>3.1416099999999998E-4</c:v>
                </c:pt>
                <c:pt idx="265" formatCode="General">
                  <c:v>3.42753E-4</c:v>
                </c:pt>
                <c:pt idx="266" formatCode="General">
                  <c:v>3.7186899999999999E-4</c:v>
                </c:pt>
                <c:pt idx="267" formatCode="General">
                  <c:v>4.0117499999999998E-4</c:v>
                </c:pt>
                <c:pt idx="268" formatCode="General">
                  <c:v>4.3104800000000001E-4</c:v>
                </c:pt>
                <c:pt idx="269" formatCode="General">
                  <c:v>4.6094799999999998E-4</c:v>
                </c:pt>
                <c:pt idx="270" formatCode="General">
                  <c:v>4.9105600000000002E-4</c:v>
                </c:pt>
                <c:pt idx="271" formatCode="General">
                  <c:v>5.2125900000000005E-4</c:v>
                </c:pt>
                <c:pt idx="272" formatCode="General">
                  <c:v>5.51458E-4</c:v>
                </c:pt>
                <c:pt idx="273" formatCode="General">
                  <c:v>5.8187899999999999E-4</c:v>
                </c:pt>
                <c:pt idx="274" formatCode="General">
                  <c:v>6.12267E-4</c:v>
                </c:pt>
                <c:pt idx="275" formatCode="General">
                  <c:v>6.4260999999999995E-4</c:v>
                </c:pt>
                <c:pt idx="276" formatCode="General">
                  <c:v>6.7256200000000003E-4</c:v>
                </c:pt>
                <c:pt idx="277" formatCode="General">
                  <c:v>7.0206999999999995E-4</c:v>
                </c:pt>
                <c:pt idx="278" formatCode="General">
                  <c:v>7.3147200000000005E-4</c:v>
                </c:pt>
                <c:pt idx="279" formatCode="General">
                  <c:v>7.6050800000000002E-4</c:v>
                </c:pt>
                <c:pt idx="280" formatCode="General">
                  <c:v>7.8948899999999999E-4</c:v>
                </c:pt>
                <c:pt idx="281" formatCode="General">
                  <c:v>8.1846600000000001E-4</c:v>
                </c:pt>
                <c:pt idx="282" formatCode="General">
                  <c:v>8.4721299999999998E-4</c:v>
                </c:pt>
                <c:pt idx="283" formatCode="General">
                  <c:v>8.7578500000000002E-4</c:v>
                </c:pt>
                <c:pt idx="284" formatCode="General">
                  <c:v>9.0426899999999997E-4</c:v>
                </c:pt>
                <c:pt idx="285" formatCode="General">
                  <c:v>9.3272299999999999E-4</c:v>
                </c:pt>
                <c:pt idx="286" formatCode="General">
                  <c:v>9.6115000000000003E-4</c:v>
                </c:pt>
                <c:pt idx="287" formatCode="General">
                  <c:v>9.8967999999999994E-4</c:v>
                </c:pt>
                <c:pt idx="288" formatCode="General">
                  <c:v>1.01819E-3</c:v>
                </c:pt>
                <c:pt idx="289" formatCode="General">
                  <c:v>1.04666E-3</c:v>
                </c:pt>
                <c:pt idx="290" formatCode="General">
                  <c:v>1.0751000000000001E-3</c:v>
                </c:pt>
                <c:pt idx="291" formatCode="General">
                  <c:v>1.10352E-3</c:v>
                </c:pt>
                <c:pt idx="292" formatCode="General">
                  <c:v>1.1316500000000001E-3</c:v>
                </c:pt>
                <c:pt idx="293" formatCode="General">
                  <c:v>1.1595799999999999E-3</c:v>
                </c:pt>
                <c:pt idx="294" formatCode="General">
                  <c:v>1.1874800000000001E-3</c:v>
                </c:pt>
                <c:pt idx="295" formatCode="General">
                  <c:v>1.21543E-3</c:v>
                </c:pt>
                <c:pt idx="296" formatCode="General">
                  <c:v>1.2434200000000001E-3</c:v>
                </c:pt>
                <c:pt idx="297" formatCode="General">
                  <c:v>1.2713799999999999E-3</c:v>
                </c:pt>
                <c:pt idx="298" formatCode="General">
                  <c:v>1.2993099999999999E-3</c:v>
                </c:pt>
                <c:pt idx="299" formatCode="General">
                  <c:v>1.3272E-3</c:v>
                </c:pt>
                <c:pt idx="300" formatCode="General">
                  <c:v>1.3548799999999999E-3</c:v>
                </c:pt>
                <c:pt idx="301" formatCode="General">
                  <c:v>1.3824E-3</c:v>
                </c:pt>
                <c:pt idx="302" formatCode="General">
                  <c:v>1.4098800000000001E-3</c:v>
                </c:pt>
                <c:pt idx="303" formatCode="General">
                  <c:v>1.43732E-3</c:v>
                </c:pt>
                <c:pt idx="304" formatCode="General">
                  <c:v>1.4647200000000001E-3</c:v>
                </c:pt>
                <c:pt idx="305" formatCode="General">
                  <c:v>1.4918900000000001E-3</c:v>
                </c:pt>
                <c:pt idx="306" formatCode="General">
                  <c:v>1.51895E-3</c:v>
                </c:pt>
                <c:pt idx="307" formatCode="General">
                  <c:v>1.54598E-3</c:v>
                </c:pt>
                <c:pt idx="308" formatCode="General">
                  <c:v>1.5730500000000001E-3</c:v>
                </c:pt>
                <c:pt idx="309" formatCode="General">
                  <c:v>1.60005E-3</c:v>
                </c:pt>
                <c:pt idx="310" formatCode="General">
                  <c:v>1.56168E-3</c:v>
                </c:pt>
                <c:pt idx="311" formatCode="General">
                  <c:v>1.52344E-3</c:v>
                </c:pt>
                <c:pt idx="312" formatCode="General">
                  <c:v>1.48521E-3</c:v>
                </c:pt>
                <c:pt idx="313" formatCode="General">
                  <c:v>1.4469800000000001E-3</c:v>
                </c:pt>
                <c:pt idx="314" formatCode="General">
                  <c:v>1.4087500000000001E-3</c:v>
                </c:pt>
                <c:pt idx="315" formatCode="General">
                  <c:v>1.3705099999999999E-3</c:v>
                </c:pt>
                <c:pt idx="316" formatCode="General">
                  <c:v>1.3320300000000001E-3</c:v>
                </c:pt>
                <c:pt idx="317" formatCode="General">
                  <c:v>1.29334E-3</c:v>
                </c:pt>
                <c:pt idx="318" formatCode="General">
                  <c:v>1.25464E-3</c:v>
                </c:pt>
                <c:pt idx="319" formatCode="General">
                  <c:v>1.21615E-3</c:v>
                </c:pt>
                <c:pt idx="320" formatCode="General">
                  <c:v>1.17757E-3</c:v>
                </c:pt>
                <c:pt idx="321" formatCode="General">
                  <c:v>1.1389900000000001E-3</c:v>
                </c:pt>
                <c:pt idx="322" formatCode="General">
                  <c:v>1.09986E-3</c:v>
                </c:pt>
                <c:pt idx="323" formatCode="General">
                  <c:v>1.0606999999999999E-3</c:v>
                </c:pt>
                <c:pt idx="324" formatCode="General">
                  <c:v>1.0215999999999999E-3</c:v>
                </c:pt>
                <c:pt idx="325" formatCode="General">
                  <c:v>9.8266E-4</c:v>
                </c:pt>
                <c:pt idx="326" formatCode="General">
                  <c:v>9.4364199999999996E-4</c:v>
                </c:pt>
                <c:pt idx="327" formatCode="General">
                  <c:v>9.0459500000000001E-4</c:v>
                </c:pt>
                <c:pt idx="328" formatCode="General">
                  <c:v>8.6555900000000001E-4</c:v>
                </c:pt>
                <c:pt idx="329" formatCode="General">
                  <c:v>8.2606900000000002E-4</c:v>
                </c:pt>
                <c:pt idx="330" formatCode="General">
                  <c:v>7.8655200000000004E-4</c:v>
                </c:pt>
                <c:pt idx="331" formatCode="General">
                  <c:v>7.4666999999999995E-4</c:v>
                </c:pt>
                <c:pt idx="332" formatCode="General">
                  <c:v>7.0656899999999999E-4</c:v>
                </c:pt>
                <c:pt idx="333" formatCode="General">
                  <c:v>6.6651899999999997E-4</c:v>
                </c:pt>
                <c:pt idx="334" formatCode="General">
                  <c:v>6.2643699999999998E-4</c:v>
                </c:pt>
                <c:pt idx="335" formatCode="General">
                  <c:v>5.8637800000000003E-4</c:v>
                </c:pt>
                <c:pt idx="336" formatCode="General">
                  <c:v>5.4653500000000001E-4</c:v>
                </c:pt>
                <c:pt idx="337" formatCode="General">
                  <c:v>5.0677899999999995E-4</c:v>
                </c:pt>
                <c:pt idx="338" formatCode="General">
                  <c:v>4.6729900000000001E-4</c:v>
                </c:pt>
                <c:pt idx="339" formatCode="General">
                  <c:v>4.28083E-4</c:v>
                </c:pt>
                <c:pt idx="340" formatCode="General">
                  <c:v>3.8948200000000002E-4</c:v>
                </c:pt>
                <c:pt idx="341" formatCode="General">
                  <c:v>3.5155199999999998E-4</c:v>
                </c:pt>
                <c:pt idx="342" formatCode="General">
                  <c:v>3.1416300000000001E-4</c:v>
                </c:pt>
                <c:pt idx="343" formatCode="General">
                  <c:v>2.7778600000000003E-4</c:v>
                </c:pt>
                <c:pt idx="344" formatCode="General">
                  <c:v>2.4279299999999999E-4</c:v>
                </c:pt>
                <c:pt idx="345" formatCode="General">
                  <c:v>2.0875399999999999E-4</c:v>
                </c:pt>
                <c:pt idx="346" formatCode="General">
                  <c:v>1.7528300000000001E-4</c:v>
                </c:pt>
                <c:pt idx="347" formatCode="General">
                  <c:v>1.43504E-4</c:v>
                </c:pt>
                <c:pt idx="348" formatCode="General">
                  <c:v>1.12064E-4</c:v>
                </c:pt>
                <c:pt idx="349">
                  <c:v>8.0795000000000001E-5</c:v>
                </c:pt>
                <c:pt idx="350">
                  <c:v>4.97117E-5</c:v>
                </c:pt>
                <c:pt idx="351">
                  <c:v>1.9149700000000001E-5</c:v>
                </c:pt>
                <c:pt idx="352">
                  <c:v>-9.9519300000000008E-6</c:v>
                </c:pt>
                <c:pt idx="353">
                  <c:v>-3.7579600000000002E-5</c:v>
                </c:pt>
                <c:pt idx="354">
                  <c:v>-6.4978699999999995E-5</c:v>
                </c:pt>
                <c:pt idx="355">
                  <c:v>-9.25688E-5</c:v>
                </c:pt>
                <c:pt idx="356" formatCode="General">
                  <c:v>-1.2016299999999999E-4</c:v>
                </c:pt>
                <c:pt idx="357" formatCode="General">
                  <c:v>-1.45191E-4</c:v>
                </c:pt>
                <c:pt idx="358" formatCode="General">
                  <c:v>-1.6883499999999999E-4</c:v>
                </c:pt>
                <c:pt idx="359" formatCode="General">
                  <c:v>-1.9247599999999999E-4</c:v>
                </c:pt>
                <c:pt idx="360" formatCode="General">
                  <c:v>-2.16171E-4</c:v>
                </c:pt>
                <c:pt idx="361" formatCode="General">
                  <c:v>-2.39824E-4</c:v>
                </c:pt>
                <c:pt idx="362" formatCode="General">
                  <c:v>-2.6347600000000001E-4</c:v>
                </c:pt>
                <c:pt idx="363" formatCode="General">
                  <c:v>-2.8705100000000003E-4</c:v>
                </c:pt>
                <c:pt idx="364" formatCode="General">
                  <c:v>-3.10437E-4</c:v>
                </c:pt>
                <c:pt idx="365" formatCode="General">
                  <c:v>-3.3365499999999998E-4</c:v>
                </c:pt>
                <c:pt idx="366" formatCode="General">
                  <c:v>-3.56511E-4</c:v>
                </c:pt>
                <c:pt idx="367" formatCode="General">
                  <c:v>-3.7928300000000001E-4</c:v>
                </c:pt>
                <c:pt idx="368" formatCode="General">
                  <c:v>-4.01758E-4</c:v>
                </c:pt>
                <c:pt idx="369" formatCode="General">
                  <c:v>-4.2408000000000002E-4</c:v>
                </c:pt>
                <c:pt idx="370" formatCode="General">
                  <c:v>-4.4598100000000002E-4</c:v>
                </c:pt>
                <c:pt idx="371" formatCode="General">
                  <c:v>-4.6705800000000001E-4</c:v>
                </c:pt>
                <c:pt idx="372" formatCode="General">
                  <c:v>-4.8727800000000001E-4</c:v>
                </c:pt>
                <c:pt idx="373" formatCode="General">
                  <c:v>-5.0684299999999999E-4</c:v>
                </c:pt>
                <c:pt idx="374" formatCode="General">
                  <c:v>-5.2572999999999997E-4</c:v>
                </c:pt>
                <c:pt idx="375" formatCode="General">
                  <c:v>-5.4395500000000005E-4</c:v>
                </c:pt>
                <c:pt idx="376" formatCode="General">
                  <c:v>-5.6183600000000002E-4</c:v>
                </c:pt>
                <c:pt idx="377" formatCode="General">
                  <c:v>-5.7932800000000005E-4</c:v>
                </c:pt>
                <c:pt idx="378" formatCode="General">
                  <c:v>-5.9653099999999997E-4</c:v>
                </c:pt>
                <c:pt idx="379" formatCode="General">
                  <c:v>-6.13548E-4</c:v>
                </c:pt>
                <c:pt idx="380" formatCode="General">
                  <c:v>-6.3036500000000003E-4</c:v>
                </c:pt>
                <c:pt idx="381" formatCode="General">
                  <c:v>-6.47117E-4</c:v>
                </c:pt>
                <c:pt idx="382" formatCode="General">
                  <c:v>-6.6370600000000002E-4</c:v>
                </c:pt>
                <c:pt idx="383" formatCode="General">
                  <c:v>-6.8019E-4</c:v>
                </c:pt>
                <c:pt idx="384" formatCode="General">
                  <c:v>-6.9659599999999996E-4</c:v>
                </c:pt>
                <c:pt idx="385" formatCode="General">
                  <c:v>-7.1393100000000001E-4</c:v>
                </c:pt>
                <c:pt idx="386" formatCode="General">
                  <c:v>-7.3105100000000003E-4</c:v>
                </c:pt>
                <c:pt idx="387" formatCode="General">
                  <c:v>-7.4813500000000003E-4</c:v>
                </c:pt>
                <c:pt idx="388" formatCode="General">
                  <c:v>-7.6522500000000002E-4</c:v>
                </c:pt>
                <c:pt idx="389" formatCode="General">
                  <c:v>-7.8231600000000002E-4</c:v>
                </c:pt>
                <c:pt idx="390" formatCode="General">
                  <c:v>-7.9940700000000003E-4</c:v>
                </c:pt>
                <c:pt idx="391" formatCode="General">
                  <c:v>-8.1649700000000001E-4</c:v>
                </c:pt>
                <c:pt idx="392" formatCode="General">
                  <c:v>-8.3358E-4</c:v>
                </c:pt>
                <c:pt idx="393" formatCode="General">
                  <c:v>-8.5058300000000002E-4</c:v>
                </c:pt>
                <c:pt idx="394" formatCode="General">
                  <c:v>-8.6759100000000002E-4</c:v>
                </c:pt>
                <c:pt idx="395" formatCode="General">
                  <c:v>-8.8461699999999998E-4</c:v>
                </c:pt>
                <c:pt idx="396" formatCode="General">
                  <c:v>-9.0148500000000005E-4</c:v>
                </c:pt>
                <c:pt idx="397" formatCode="General">
                  <c:v>-9.1828799999999996E-4</c:v>
                </c:pt>
                <c:pt idx="398" formatCode="General">
                  <c:v>-9.3510700000000002E-4</c:v>
                </c:pt>
                <c:pt idx="399" formatCode="General">
                  <c:v>-9.5181200000000001E-4</c:v>
                </c:pt>
                <c:pt idx="400" formatCode="General">
                  <c:v>-9.6852899999999998E-4</c:v>
                </c:pt>
                <c:pt idx="401" formatCode="General">
                  <c:v>-9.8526100000000008E-4</c:v>
                </c:pt>
                <c:pt idx="402" formatCode="General">
                  <c:v>-1.0018900000000001E-3</c:v>
                </c:pt>
                <c:pt idx="403" formatCode="General">
                  <c:v>-1.0184599999999999E-3</c:v>
                </c:pt>
                <c:pt idx="404" formatCode="General">
                  <c:v>-1.0350400000000001E-3</c:v>
                </c:pt>
                <c:pt idx="405" formatCode="General">
                  <c:v>-1.05163E-3</c:v>
                </c:pt>
                <c:pt idx="406" formatCode="General">
                  <c:v>-1.06814E-3</c:v>
                </c:pt>
                <c:pt idx="407" formatCode="General">
                  <c:v>-1.0845900000000001E-3</c:v>
                </c:pt>
                <c:pt idx="408" formatCode="General">
                  <c:v>-1.1010099999999999E-3</c:v>
                </c:pt>
                <c:pt idx="409" formatCode="General">
                  <c:v>-1.1172300000000001E-3</c:v>
                </c:pt>
                <c:pt idx="410" formatCode="General">
                  <c:v>-1.0982699999999999E-3</c:v>
                </c:pt>
                <c:pt idx="411" formatCode="General">
                  <c:v>-1.0790800000000001E-3</c:v>
                </c:pt>
                <c:pt idx="412" formatCode="General">
                  <c:v>-1.05989E-3</c:v>
                </c:pt>
                <c:pt idx="413" formatCode="General">
                  <c:v>-1.0407000000000001E-3</c:v>
                </c:pt>
                <c:pt idx="414" formatCode="General">
                  <c:v>-1.02151E-3</c:v>
                </c:pt>
                <c:pt idx="415" formatCode="General">
                  <c:v>-1.0022099999999999E-3</c:v>
                </c:pt>
                <c:pt idx="416" formatCode="General">
                  <c:v>-9.82791E-4</c:v>
                </c:pt>
                <c:pt idx="417" formatCode="General">
                  <c:v>-9.6323100000000005E-4</c:v>
                </c:pt>
                <c:pt idx="418" formatCode="General">
                  <c:v>-9.4358099999999998E-4</c:v>
                </c:pt>
                <c:pt idx="419" formatCode="General">
                  <c:v>-9.2393100000000001E-4</c:v>
                </c:pt>
                <c:pt idx="420" formatCode="General">
                  <c:v>-9.0399000000000002E-4</c:v>
                </c:pt>
                <c:pt idx="421" formatCode="General">
                  <c:v>-8.8401699999999996E-4</c:v>
                </c:pt>
                <c:pt idx="422" formatCode="General">
                  <c:v>-8.6391300000000001E-4</c:v>
                </c:pt>
                <c:pt idx="423" formatCode="General">
                  <c:v>-8.4375800000000001E-4</c:v>
                </c:pt>
                <c:pt idx="424" formatCode="General">
                  <c:v>-8.2359999999999996E-4</c:v>
                </c:pt>
                <c:pt idx="425" formatCode="General">
                  <c:v>-8.0340399999999997E-4</c:v>
                </c:pt>
                <c:pt idx="426" formatCode="General">
                  <c:v>-7.8320400000000002E-4</c:v>
                </c:pt>
                <c:pt idx="427" formatCode="General">
                  <c:v>-7.6284200000000001E-4</c:v>
                </c:pt>
                <c:pt idx="428" formatCode="General">
                  <c:v>-7.4230400000000005E-4</c:v>
                </c:pt>
                <c:pt idx="429" formatCode="General">
                  <c:v>-7.2162400000000003E-4</c:v>
                </c:pt>
                <c:pt idx="430" formatCode="General">
                  <c:v>-7.0065500000000001E-4</c:v>
                </c:pt>
                <c:pt idx="431" formatCode="General">
                  <c:v>-6.7955299999999995E-4</c:v>
                </c:pt>
                <c:pt idx="432" formatCode="General">
                  <c:v>-6.5824199999999996E-4</c:v>
                </c:pt>
                <c:pt idx="433" formatCode="General">
                  <c:v>-6.3674900000000004E-4</c:v>
                </c:pt>
                <c:pt idx="434" formatCode="General">
                  <c:v>-6.1477099999999996E-4</c:v>
                </c:pt>
                <c:pt idx="435" formatCode="General">
                  <c:v>-5.9233899999999999E-4</c:v>
                </c:pt>
                <c:pt idx="436" formatCode="General">
                  <c:v>-5.6942699999999995E-4</c:v>
                </c:pt>
                <c:pt idx="437" formatCode="General">
                  <c:v>-5.4570300000000003E-4</c:v>
                </c:pt>
                <c:pt idx="438" formatCode="General">
                  <c:v>-5.2120699999999999E-4</c:v>
                </c:pt>
                <c:pt idx="439" formatCode="General">
                  <c:v>-4.95778E-4</c:v>
                </c:pt>
                <c:pt idx="440" formatCode="General">
                  <c:v>-4.6895299999999998E-4</c:v>
                </c:pt>
                <c:pt idx="441" formatCode="General">
                  <c:v>-4.41283E-4</c:v>
                </c:pt>
                <c:pt idx="442" formatCode="General">
                  <c:v>-4.1322800000000002E-4</c:v>
                </c:pt>
                <c:pt idx="443" formatCode="General">
                  <c:v>-3.8467599999999997E-4</c:v>
                </c:pt>
                <c:pt idx="444" formatCode="General">
                  <c:v>-3.56036E-4</c:v>
                </c:pt>
                <c:pt idx="445" formatCode="General">
                  <c:v>-3.2720900000000002E-4</c:v>
                </c:pt>
                <c:pt idx="446" formatCode="General">
                  <c:v>-2.9794400000000002E-4</c:v>
                </c:pt>
                <c:pt idx="447" formatCode="General">
                  <c:v>-2.6854599999999999E-4</c:v>
                </c:pt>
                <c:pt idx="448" formatCode="General">
                  <c:v>-2.3802900000000001E-4</c:v>
                </c:pt>
                <c:pt idx="449" formatCode="General">
                  <c:v>-2.0446799999999999E-4</c:v>
                </c:pt>
                <c:pt idx="450" formatCode="General">
                  <c:v>-1.7053000000000001E-4</c:v>
                </c:pt>
                <c:pt idx="451" formatCode="General">
                  <c:v>-1.3628100000000001E-4</c:v>
                </c:pt>
                <c:pt idx="452" formatCode="General">
                  <c:v>-1.02032E-4</c:v>
                </c:pt>
                <c:pt idx="453">
                  <c:v>-6.7930300000000002E-5</c:v>
                </c:pt>
                <c:pt idx="454">
                  <c:v>-3.1745000000000002E-5</c:v>
                </c:pt>
                <c:pt idx="455">
                  <c:v>5.6533599999999997E-6</c:v>
                </c:pt>
                <c:pt idx="456">
                  <c:v>4.39975E-5</c:v>
                </c:pt>
                <c:pt idx="457">
                  <c:v>8.3318400000000005E-5</c:v>
                </c:pt>
                <c:pt idx="458" formatCode="General">
                  <c:v>1.2258399999999999E-4</c:v>
                </c:pt>
                <c:pt idx="459" formatCode="General">
                  <c:v>1.62359E-4</c:v>
                </c:pt>
                <c:pt idx="460" formatCode="General">
                  <c:v>2.04086E-4</c:v>
                </c:pt>
                <c:pt idx="461" formatCode="General">
                  <c:v>2.46808E-4</c:v>
                </c:pt>
                <c:pt idx="462" formatCode="General">
                  <c:v>2.9101600000000001E-4</c:v>
                </c:pt>
                <c:pt idx="463" formatCode="General">
                  <c:v>3.3713299999999999E-4</c:v>
                </c:pt>
                <c:pt idx="464" formatCode="General">
                  <c:v>3.8441199999999999E-4</c:v>
                </c:pt>
                <c:pt idx="465" formatCode="General">
                  <c:v>4.3268799999999997E-4</c:v>
                </c:pt>
                <c:pt idx="466" formatCode="General">
                  <c:v>4.8186300000000002E-4</c:v>
                </c:pt>
                <c:pt idx="467" formatCode="General">
                  <c:v>5.3135400000000005E-4</c:v>
                </c:pt>
                <c:pt idx="468" formatCode="General">
                  <c:v>5.8114799999999997E-4</c:v>
                </c:pt>
                <c:pt idx="469" formatCode="General">
                  <c:v>6.3120899999999998E-4</c:v>
                </c:pt>
                <c:pt idx="470" formatCode="General">
                  <c:v>6.8091899999999999E-4</c:v>
                </c:pt>
                <c:pt idx="471" formatCode="General">
                  <c:v>7.3043200000000004E-4</c:v>
                </c:pt>
                <c:pt idx="472" formatCode="General">
                  <c:v>7.79567E-4</c:v>
                </c:pt>
                <c:pt idx="473" formatCode="General">
                  <c:v>8.2830800000000004E-4</c:v>
                </c:pt>
                <c:pt idx="474" formatCode="General">
                  <c:v>8.7704899999999997E-4</c:v>
                </c:pt>
                <c:pt idx="475" formatCode="General">
                  <c:v>9.2585599999999997E-4</c:v>
                </c:pt>
                <c:pt idx="476" formatCode="General">
                  <c:v>9.7466399999999998E-4</c:v>
                </c:pt>
                <c:pt idx="477" formatCode="General">
                  <c:v>1.02334E-3</c:v>
                </c:pt>
                <c:pt idx="478" formatCode="General">
                  <c:v>1.0722399999999999E-3</c:v>
                </c:pt>
                <c:pt idx="479" formatCode="General">
                  <c:v>1.12116E-3</c:v>
                </c:pt>
                <c:pt idx="480" formatCode="General">
                  <c:v>1.16938E-3</c:v>
                </c:pt>
                <c:pt idx="481" formatCode="General">
                  <c:v>1.2175899999999999E-3</c:v>
                </c:pt>
                <c:pt idx="482" formatCode="General">
                  <c:v>1.26577E-3</c:v>
                </c:pt>
                <c:pt idx="483" formatCode="General">
                  <c:v>1.3141299999999999E-3</c:v>
                </c:pt>
                <c:pt idx="484" formatCode="General">
                  <c:v>1.3622E-3</c:v>
                </c:pt>
                <c:pt idx="485" formatCode="General">
                  <c:v>1.4099799999999999E-3</c:v>
                </c:pt>
                <c:pt idx="486" formatCode="General">
                  <c:v>1.4577699999999999E-3</c:v>
                </c:pt>
                <c:pt idx="487" formatCode="General">
                  <c:v>1.50555E-3</c:v>
                </c:pt>
                <c:pt idx="488" formatCode="General">
                  <c:v>1.5533299999999999E-3</c:v>
                </c:pt>
                <c:pt idx="489" formatCode="General">
                  <c:v>1.6008699999999999E-3</c:v>
                </c:pt>
                <c:pt idx="490" formatCode="General">
                  <c:v>1.64522E-3</c:v>
                </c:pt>
                <c:pt idx="491" formatCode="General">
                  <c:v>1.6895899999999999E-3</c:v>
                </c:pt>
                <c:pt idx="492" formatCode="General">
                  <c:v>1.73398E-3</c:v>
                </c:pt>
                <c:pt idx="493" formatCode="General">
                  <c:v>1.77834E-3</c:v>
                </c:pt>
                <c:pt idx="494" formatCode="General">
                  <c:v>1.82266E-3</c:v>
                </c:pt>
                <c:pt idx="495" formatCode="General">
                  <c:v>1.86695E-3</c:v>
                </c:pt>
                <c:pt idx="496" formatCode="General">
                  <c:v>1.9111899999999999E-3</c:v>
                </c:pt>
                <c:pt idx="497" formatCode="General">
                  <c:v>1.9551999999999998E-3</c:v>
                </c:pt>
                <c:pt idx="498" formatCode="General">
                  <c:v>1.99913E-3</c:v>
                </c:pt>
                <c:pt idx="499" formatCode="General">
                  <c:v>2.04302E-3</c:v>
                </c:pt>
                <c:pt idx="500" formatCode="General">
                  <c:v>2.0868699999999998E-3</c:v>
                </c:pt>
                <c:pt idx="501" formatCode="General">
                  <c:v>2.1306900000000002E-3</c:v>
                </c:pt>
                <c:pt idx="502" formatCode="General">
                  <c:v>2.1745200000000001E-3</c:v>
                </c:pt>
                <c:pt idx="503" formatCode="General">
                  <c:v>2.21814E-3</c:v>
                </c:pt>
                <c:pt idx="504" formatCode="General">
                  <c:v>2.2617000000000002E-3</c:v>
                </c:pt>
                <c:pt idx="505" formatCode="General">
                  <c:v>2.3048700000000001E-3</c:v>
                </c:pt>
                <c:pt idx="506" formatCode="General">
                  <c:v>2.3478499999999999E-3</c:v>
                </c:pt>
                <c:pt idx="507" formatCode="General">
                  <c:v>2.39062E-3</c:v>
                </c:pt>
                <c:pt idx="508" formatCode="General">
                  <c:v>2.4333599999999999E-3</c:v>
                </c:pt>
                <c:pt idx="509" formatCode="General">
                  <c:v>2.4760799999999999E-3</c:v>
                </c:pt>
                <c:pt idx="510" formatCode="General">
                  <c:v>2.42114E-3</c:v>
                </c:pt>
                <c:pt idx="511" formatCode="General">
                  <c:v>2.3662100000000001E-3</c:v>
                </c:pt>
                <c:pt idx="512" formatCode="General">
                  <c:v>2.3110499999999998E-3</c:v>
                </c:pt>
                <c:pt idx="513" formatCode="General">
                  <c:v>2.2554599999999999E-3</c:v>
                </c:pt>
                <c:pt idx="514" formatCode="General">
                  <c:v>2.1999200000000002E-3</c:v>
                </c:pt>
                <c:pt idx="515" formatCode="General">
                  <c:v>2.14379E-3</c:v>
                </c:pt>
                <c:pt idx="516" formatCode="General">
                  <c:v>2.0875799999999999E-3</c:v>
                </c:pt>
                <c:pt idx="517" formatCode="General">
                  <c:v>2.0313599999999998E-3</c:v>
                </c:pt>
                <c:pt idx="518" formatCode="General">
                  <c:v>1.9751500000000002E-3</c:v>
                </c:pt>
                <c:pt idx="519" formatCode="General">
                  <c:v>1.9186699999999999E-3</c:v>
                </c:pt>
                <c:pt idx="520" formatCode="General">
                  <c:v>1.8621E-3</c:v>
                </c:pt>
                <c:pt idx="521" formatCode="General">
                  <c:v>1.80565E-3</c:v>
                </c:pt>
                <c:pt idx="522" formatCode="General">
                  <c:v>1.7492499999999999E-3</c:v>
                </c:pt>
                <c:pt idx="523" formatCode="General">
                  <c:v>1.6932200000000001E-3</c:v>
                </c:pt>
                <c:pt idx="524" formatCode="General">
                  <c:v>1.6371300000000001E-3</c:v>
                </c:pt>
                <c:pt idx="525" formatCode="General">
                  <c:v>1.5805999999999999E-3</c:v>
                </c:pt>
                <c:pt idx="526" formatCode="General">
                  <c:v>1.5239800000000001E-3</c:v>
                </c:pt>
                <c:pt idx="527" formatCode="General">
                  <c:v>1.46732E-3</c:v>
                </c:pt>
                <c:pt idx="528" formatCode="General">
                  <c:v>1.4106500000000001E-3</c:v>
                </c:pt>
                <c:pt idx="529" formatCode="General">
                  <c:v>1.3537899999999999E-3</c:v>
                </c:pt>
                <c:pt idx="530" formatCode="General">
                  <c:v>1.29674E-3</c:v>
                </c:pt>
                <c:pt idx="531" formatCode="General">
                  <c:v>1.2397E-3</c:v>
                </c:pt>
                <c:pt idx="532" formatCode="General">
                  <c:v>1.1826600000000001E-3</c:v>
                </c:pt>
                <c:pt idx="533" formatCode="General">
                  <c:v>1.1250800000000001E-3</c:v>
                </c:pt>
                <c:pt idx="534" formatCode="General">
                  <c:v>1.06744E-3</c:v>
                </c:pt>
                <c:pt idx="535" formatCode="General">
                  <c:v>1.0097999999999999E-3</c:v>
                </c:pt>
                <c:pt idx="536" formatCode="General">
                  <c:v>9.5217000000000001E-4</c:v>
                </c:pt>
                <c:pt idx="537" formatCode="General">
                  <c:v>8.9462000000000005E-4</c:v>
                </c:pt>
                <c:pt idx="538" formatCode="General">
                  <c:v>8.3692900000000004E-4</c:v>
                </c:pt>
                <c:pt idx="539" formatCode="General">
                  <c:v>7.7910800000000004E-4</c:v>
                </c:pt>
                <c:pt idx="540" formatCode="General">
                  <c:v>7.2069699999999996E-4</c:v>
                </c:pt>
                <c:pt idx="541" formatCode="General">
                  <c:v>6.6196099999999997E-4</c:v>
                </c:pt>
                <c:pt idx="542" formatCode="General">
                  <c:v>6.0313700000000001E-4</c:v>
                </c:pt>
                <c:pt idx="543" formatCode="General">
                  <c:v>5.44579E-4</c:v>
                </c:pt>
                <c:pt idx="544" formatCode="General">
                  <c:v>4.86386E-4</c:v>
                </c:pt>
                <c:pt idx="545" formatCode="General">
                  <c:v>4.2962799999999999E-4</c:v>
                </c:pt>
                <c:pt idx="546" formatCode="General">
                  <c:v>3.74149E-4</c:v>
                </c:pt>
                <c:pt idx="547" formatCode="General">
                  <c:v>3.2049999999999998E-4</c:v>
                </c:pt>
                <c:pt idx="548" formatCode="General">
                  <c:v>2.69466E-4</c:v>
                </c:pt>
                <c:pt idx="549" formatCode="General">
                  <c:v>2.2048400000000001E-4</c:v>
                </c:pt>
                <c:pt idx="550" formatCode="General">
                  <c:v>1.7316400000000001E-4</c:v>
                </c:pt>
                <c:pt idx="551" formatCode="General">
                  <c:v>1.2776000000000001E-4</c:v>
                </c:pt>
                <c:pt idx="552">
                  <c:v>8.2182300000000001E-5</c:v>
                </c:pt>
                <c:pt idx="553">
                  <c:v>3.6309500000000002E-5</c:v>
                </c:pt>
                <c:pt idx="554">
                  <c:v>-8.9527699999999997E-6</c:v>
                </c:pt>
                <c:pt idx="555">
                  <c:v>-5.2113200000000001E-5</c:v>
                </c:pt>
                <c:pt idx="556">
                  <c:v>-9.2866000000000002E-5</c:v>
                </c:pt>
                <c:pt idx="557" formatCode="General">
                  <c:v>-1.32741E-4</c:v>
                </c:pt>
                <c:pt idx="558" formatCode="General">
                  <c:v>-1.72626E-4</c:v>
                </c:pt>
                <c:pt idx="559" formatCode="General">
                  <c:v>-2.12606E-4</c:v>
                </c:pt>
                <c:pt idx="560" formatCode="General">
                  <c:v>-2.5163200000000001E-4</c:v>
                </c:pt>
                <c:pt idx="561" formatCode="General">
                  <c:v>-2.8664599999999999E-4</c:v>
                </c:pt>
                <c:pt idx="562" formatCode="General">
                  <c:v>-3.2114399999999999E-4</c:v>
                </c:pt>
                <c:pt idx="563" formatCode="General">
                  <c:v>-3.5533E-4</c:v>
                </c:pt>
                <c:pt idx="564" formatCode="General">
                  <c:v>-3.8947299999999999E-4</c:v>
                </c:pt>
                <c:pt idx="565" formatCode="General">
                  <c:v>-4.2310999999999998E-4</c:v>
                </c:pt>
                <c:pt idx="566" formatCode="General">
                  <c:v>-4.5651600000000002E-4</c:v>
                </c:pt>
                <c:pt idx="567" formatCode="General">
                  <c:v>-4.8889199999999999E-4</c:v>
                </c:pt>
                <c:pt idx="568" formatCode="General">
                  <c:v>-5.1947199999999999E-4</c:v>
                </c:pt>
                <c:pt idx="569" formatCode="General">
                  <c:v>-5.4880100000000002E-4</c:v>
                </c:pt>
                <c:pt idx="570" formatCode="General">
                  <c:v>-5.7701699999999998E-4</c:v>
                </c:pt>
                <c:pt idx="571" formatCode="General">
                  <c:v>-6.04231E-4</c:v>
                </c:pt>
                <c:pt idx="572" formatCode="General">
                  <c:v>-6.3081699999999999E-4</c:v>
                </c:pt>
                <c:pt idx="573" formatCode="General">
                  <c:v>-6.56736E-4</c:v>
                </c:pt>
                <c:pt idx="574" formatCode="General">
                  <c:v>-6.8205200000000005E-4</c:v>
                </c:pt>
                <c:pt idx="575" formatCode="General">
                  <c:v>-7.07093E-4</c:v>
                </c:pt>
                <c:pt idx="576" formatCode="General">
                  <c:v>-7.3153699999999999E-4</c:v>
                </c:pt>
                <c:pt idx="577" formatCode="General">
                  <c:v>-7.5589400000000001E-4</c:v>
                </c:pt>
                <c:pt idx="578" formatCode="General">
                  <c:v>-7.8020900000000002E-4</c:v>
                </c:pt>
                <c:pt idx="579" formatCode="General">
                  <c:v>-8.0447099999999996E-4</c:v>
                </c:pt>
                <c:pt idx="580" formatCode="General">
                  <c:v>-8.2870399999999999E-4</c:v>
                </c:pt>
                <c:pt idx="581" formatCode="General">
                  <c:v>-8.52902E-4</c:v>
                </c:pt>
                <c:pt idx="582" formatCode="General">
                  <c:v>-8.7706600000000002E-4</c:v>
                </c:pt>
                <c:pt idx="583" formatCode="General">
                  <c:v>-9.0108699999999996E-4</c:v>
                </c:pt>
                <c:pt idx="584" formatCode="General">
                  <c:v>-9.2485199999999999E-4</c:v>
                </c:pt>
                <c:pt idx="585" formatCode="General">
                  <c:v>-9.4844199999999997E-4</c:v>
                </c:pt>
                <c:pt idx="586" formatCode="General">
                  <c:v>-9.72021E-4</c:v>
                </c:pt>
                <c:pt idx="587" formatCode="General">
                  <c:v>-9.9538300000000008E-4</c:v>
                </c:pt>
                <c:pt idx="588" formatCode="General">
                  <c:v>-1.01851E-3</c:v>
                </c:pt>
                <c:pt idx="589" formatCode="General">
                  <c:v>-1.04155E-3</c:v>
                </c:pt>
                <c:pt idx="590" formatCode="General">
                  <c:v>-1.0645800000000001E-3</c:v>
                </c:pt>
                <c:pt idx="591" formatCode="General">
                  <c:v>-1.0876200000000001E-3</c:v>
                </c:pt>
                <c:pt idx="592" formatCode="General">
                  <c:v>-1.11052E-3</c:v>
                </c:pt>
                <c:pt idx="593" formatCode="General">
                  <c:v>-1.13404E-3</c:v>
                </c:pt>
                <c:pt idx="594" formatCode="General">
                  <c:v>-1.1581E-3</c:v>
                </c:pt>
                <c:pt idx="595" formatCode="General">
                  <c:v>-1.18217E-3</c:v>
                </c:pt>
                <c:pt idx="596" formatCode="General">
                  <c:v>-1.2063200000000001E-3</c:v>
                </c:pt>
                <c:pt idx="597" formatCode="General">
                  <c:v>-1.2305300000000001E-3</c:v>
                </c:pt>
                <c:pt idx="598" formatCode="General">
                  <c:v>-1.25483E-3</c:v>
                </c:pt>
                <c:pt idx="599" formatCode="General">
                  <c:v>-1.2790900000000001E-3</c:v>
                </c:pt>
                <c:pt idx="600" formatCode="General">
                  <c:v>-1.30339E-3</c:v>
                </c:pt>
                <c:pt idx="601" formatCode="General">
                  <c:v>-1.32777E-3</c:v>
                </c:pt>
                <c:pt idx="602" formatCode="General">
                  <c:v>-1.3522199999999999E-3</c:v>
                </c:pt>
                <c:pt idx="603" formatCode="General">
                  <c:v>-1.3766200000000001E-3</c:v>
                </c:pt>
                <c:pt idx="604" formatCode="General">
                  <c:v>-1.40076E-3</c:v>
                </c:pt>
                <c:pt idx="605" formatCode="General">
                  <c:v>-1.4248100000000001E-3</c:v>
                </c:pt>
                <c:pt idx="606" formatCode="General">
                  <c:v>-1.44885E-3</c:v>
                </c:pt>
                <c:pt idx="607" formatCode="General">
                  <c:v>-1.47284E-3</c:v>
                </c:pt>
                <c:pt idx="608" formatCode="General">
                  <c:v>-1.4968900000000001E-3</c:v>
                </c:pt>
                <c:pt idx="609" formatCode="General">
                  <c:v>-1.5210200000000001E-3</c:v>
                </c:pt>
                <c:pt idx="610" formatCode="General">
                  <c:v>-1.4959299999999999E-3</c:v>
                </c:pt>
                <c:pt idx="611" formatCode="General">
                  <c:v>-1.47084E-3</c:v>
                </c:pt>
                <c:pt idx="612" formatCode="General">
                  <c:v>-1.4456200000000001E-3</c:v>
                </c:pt>
                <c:pt idx="613" formatCode="General">
                  <c:v>-1.4199600000000001E-3</c:v>
                </c:pt>
                <c:pt idx="614" formatCode="General">
                  <c:v>-1.3940000000000001E-3</c:v>
                </c:pt>
                <c:pt idx="615" formatCode="General">
                  <c:v>-1.3677800000000001E-3</c:v>
                </c:pt>
                <c:pt idx="616" formatCode="General">
                  <c:v>-1.34157E-3</c:v>
                </c:pt>
                <c:pt idx="617" formatCode="General">
                  <c:v>-1.3153500000000001E-3</c:v>
                </c:pt>
                <c:pt idx="618" formatCode="General">
                  <c:v>-1.2889799999999999E-3</c:v>
                </c:pt>
                <c:pt idx="619" formatCode="General">
                  <c:v>-1.2625500000000001E-3</c:v>
                </c:pt>
                <c:pt idx="620" formatCode="General">
                  <c:v>-1.2360299999999999E-3</c:v>
                </c:pt>
                <c:pt idx="621" formatCode="General">
                  <c:v>-1.20929E-3</c:v>
                </c:pt>
                <c:pt idx="622" formatCode="General">
                  <c:v>-1.1824800000000001E-3</c:v>
                </c:pt>
                <c:pt idx="623" formatCode="General">
                  <c:v>-1.15544E-3</c:v>
                </c:pt>
                <c:pt idx="624" formatCode="General">
                  <c:v>-1.1283300000000001E-3</c:v>
                </c:pt>
                <c:pt idx="625" formatCode="General">
                  <c:v>-1.10121E-3</c:v>
                </c:pt>
                <c:pt idx="626" formatCode="General">
                  <c:v>-1.07401E-3</c:v>
                </c:pt>
                <c:pt idx="627" formatCode="General">
                  <c:v>-1.0463099999999999E-3</c:v>
                </c:pt>
                <c:pt idx="628" formatCode="General">
                  <c:v>-1.0186100000000001E-3</c:v>
                </c:pt>
                <c:pt idx="629" formatCode="General">
                  <c:v>-9.9091799999999992E-4</c:v>
                </c:pt>
                <c:pt idx="630" formatCode="General">
                  <c:v>-9.6282300000000002E-4</c:v>
                </c:pt>
                <c:pt idx="631" formatCode="General">
                  <c:v>-9.3446899999999995E-4</c:v>
                </c:pt>
                <c:pt idx="632" formatCode="General">
                  <c:v>-9.0611399999999996E-4</c:v>
                </c:pt>
                <c:pt idx="633" formatCode="General">
                  <c:v>-8.7770700000000003E-4</c:v>
                </c:pt>
                <c:pt idx="634" formatCode="General">
                  <c:v>-8.4923900000000001E-4</c:v>
                </c:pt>
                <c:pt idx="635" formatCode="General">
                  <c:v>-8.2075799999999999E-4</c:v>
                </c:pt>
                <c:pt idx="636" formatCode="General">
                  <c:v>-7.9220600000000005E-4</c:v>
                </c:pt>
                <c:pt idx="637" formatCode="General">
                  <c:v>-7.6344800000000001E-4</c:v>
                </c:pt>
                <c:pt idx="638" formatCode="General">
                  <c:v>-7.34134E-4</c:v>
                </c:pt>
                <c:pt idx="639" formatCode="General">
                  <c:v>-7.0429900000000003E-4</c:v>
                </c:pt>
                <c:pt idx="640" formatCode="General">
                  <c:v>-6.7377699999999997E-4</c:v>
                </c:pt>
                <c:pt idx="641" formatCode="General">
                  <c:v>-6.4267000000000003E-4</c:v>
                </c:pt>
                <c:pt idx="642" formatCode="General">
                  <c:v>-6.1097600000000005E-4</c:v>
                </c:pt>
                <c:pt idx="643" formatCode="General">
                  <c:v>-5.7807099999999999E-4</c:v>
                </c:pt>
                <c:pt idx="644" formatCode="General">
                  <c:v>-5.4409300000000005E-4</c:v>
                </c:pt>
                <c:pt idx="645" formatCode="General">
                  <c:v>-5.0798599999999998E-4</c:v>
                </c:pt>
                <c:pt idx="646" formatCode="General">
                  <c:v>-4.6988100000000001E-4</c:v>
                </c:pt>
                <c:pt idx="647" formatCode="General">
                  <c:v>-4.30841E-4</c:v>
                </c:pt>
                <c:pt idx="648" formatCode="General">
                  <c:v>-3.9076300000000003E-4</c:v>
                </c:pt>
                <c:pt idx="649" formatCode="General">
                  <c:v>-3.47122E-4</c:v>
                </c:pt>
                <c:pt idx="650" formatCode="General">
                  <c:v>-3.0134999999999998E-4</c:v>
                </c:pt>
                <c:pt idx="651" formatCode="General">
                  <c:v>-2.5542799999999998E-4</c:v>
                </c:pt>
                <c:pt idx="652" formatCode="General">
                  <c:v>-2.0933799999999999E-4</c:v>
                </c:pt>
                <c:pt idx="653" formatCode="General">
                  <c:v>-1.6324800000000001E-4</c:v>
                </c:pt>
                <c:pt idx="654" formatCode="General">
                  <c:v>-1.15815E-4</c:v>
                </c:pt>
                <c:pt idx="655">
                  <c:v>-6.6536000000000001E-5</c:v>
                </c:pt>
                <c:pt idx="656">
                  <c:v>-1.4137900000000001E-5</c:v>
                </c:pt>
                <c:pt idx="657">
                  <c:v>3.9246599999999998E-5</c:v>
                </c:pt>
                <c:pt idx="658">
                  <c:v>9.2870300000000004E-5</c:v>
                </c:pt>
                <c:pt idx="659" formatCode="General">
                  <c:v>1.4620099999999999E-4</c:v>
                </c:pt>
                <c:pt idx="660" formatCode="General">
                  <c:v>2.0094000000000001E-4</c:v>
                </c:pt>
                <c:pt idx="661" formatCode="General">
                  <c:v>2.5755800000000002E-4</c:v>
                </c:pt>
                <c:pt idx="662" formatCode="General">
                  <c:v>3.1694500000000001E-4</c:v>
                </c:pt>
                <c:pt idx="663" formatCode="General">
                  <c:v>3.7967399999999998E-4</c:v>
                </c:pt>
                <c:pt idx="664" formatCode="General">
                  <c:v>4.4468300000000002E-4</c:v>
                </c:pt>
                <c:pt idx="665" formatCode="General">
                  <c:v>5.1168199999999996E-4</c:v>
                </c:pt>
                <c:pt idx="666" formatCode="General">
                  <c:v>5.7896100000000002E-4</c:v>
                </c:pt>
                <c:pt idx="667" formatCode="General">
                  <c:v>6.4650199999999997E-4</c:v>
                </c:pt>
                <c:pt idx="668" formatCode="General">
                  <c:v>7.1378000000000001E-4</c:v>
                </c:pt>
                <c:pt idx="669" formatCode="General">
                  <c:v>7.8103099999999996E-4</c:v>
                </c:pt>
                <c:pt idx="670" formatCode="General">
                  <c:v>8.4836299999999998E-4</c:v>
                </c:pt>
                <c:pt idx="671" formatCode="General">
                  <c:v>9.1561400000000003E-4</c:v>
                </c:pt>
                <c:pt idx="672" formatCode="General">
                  <c:v>9.8280200000000007E-4</c:v>
                </c:pt>
                <c:pt idx="673" formatCode="General">
                  <c:v>1.05006E-3</c:v>
                </c:pt>
                <c:pt idx="674" formatCode="General">
                  <c:v>1.11731E-3</c:v>
                </c:pt>
                <c:pt idx="675" formatCode="General">
                  <c:v>1.1841099999999999E-3</c:v>
                </c:pt>
                <c:pt idx="676" formatCode="General">
                  <c:v>1.25066E-3</c:v>
                </c:pt>
                <c:pt idx="677" formatCode="General">
                  <c:v>1.3172100000000001E-3</c:v>
                </c:pt>
                <c:pt idx="678" formatCode="General">
                  <c:v>1.3835399999999999E-3</c:v>
                </c:pt>
                <c:pt idx="679" formatCode="General">
                  <c:v>1.4496299999999999E-3</c:v>
                </c:pt>
                <c:pt idx="680" formatCode="General">
                  <c:v>1.5157300000000001E-3</c:v>
                </c:pt>
                <c:pt idx="681" formatCode="General">
                  <c:v>1.5818099999999999E-3</c:v>
                </c:pt>
                <c:pt idx="682" formatCode="General">
                  <c:v>1.64759E-3</c:v>
                </c:pt>
                <c:pt idx="683" formatCode="General">
                  <c:v>1.7129300000000001E-3</c:v>
                </c:pt>
                <c:pt idx="684" formatCode="General">
                  <c:v>1.7785100000000001E-3</c:v>
                </c:pt>
                <c:pt idx="685" formatCode="General">
                  <c:v>1.84431E-3</c:v>
                </c:pt>
                <c:pt idx="686" formatCode="General">
                  <c:v>1.9103E-3</c:v>
                </c:pt>
                <c:pt idx="687" formatCode="General">
                  <c:v>1.97613E-3</c:v>
                </c:pt>
                <c:pt idx="688" formatCode="General">
                  <c:v>2.04171E-3</c:v>
                </c:pt>
                <c:pt idx="689" formatCode="General">
                  <c:v>2.10728E-3</c:v>
                </c:pt>
                <c:pt idx="690" formatCode="General">
                  <c:v>2.1727999999999999E-3</c:v>
                </c:pt>
                <c:pt idx="691" formatCode="General">
                  <c:v>2.23755E-3</c:v>
                </c:pt>
                <c:pt idx="692" formatCode="General">
                  <c:v>2.3020900000000001E-3</c:v>
                </c:pt>
                <c:pt idx="693" formatCode="General">
                  <c:v>2.3663999999999998E-3</c:v>
                </c:pt>
                <c:pt idx="694" formatCode="General">
                  <c:v>2.4304999999999999E-3</c:v>
                </c:pt>
                <c:pt idx="695" formatCode="General">
                  <c:v>2.4929700000000002E-3</c:v>
                </c:pt>
                <c:pt idx="696" formatCode="General">
                  <c:v>2.5522399999999999E-3</c:v>
                </c:pt>
                <c:pt idx="697" formatCode="General">
                  <c:v>2.6112700000000002E-3</c:v>
                </c:pt>
                <c:pt idx="698" formatCode="General">
                  <c:v>2.6702499999999999E-3</c:v>
                </c:pt>
                <c:pt idx="699" formatCode="General">
                  <c:v>2.7288899999999999E-3</c:v>
                </c:pt>
                <c:pt idx="700" formatCode="General">
                  <c:v>2.7871200000000001E-3</c:v>
                </c:pt>
                <c:pt idx="701" formatCode="General">
                  <c:v>2.8451100000000001E-3</c:v>
                </c:pt>
                <c:pt idx="702" formatCode="General">
                  <c:v>2.9030499999999999E-3</c:v>
                </c:pt>
                <c:pt idx="703" formatCode="General">
                  <c:v>2.9604900000000001E-3</c:v>
                </c:pt>
                <c:pt idx="704" formatCode="General">
                  <c:v>3.01797E-3</c:v>
                </c:pt>
                <c:pt idx="705" formatCode="General">
                  <c:v>3.0755299999999999E-3</c:v>
                </c:pt>
                <c:pt idx="706" formatCode="General">
                  <c:v>3.1330199999999998E-3</c:v>
                </c:pt>
                <c:pt idx="707" formatCode="General">
                  <c:v>3.1903700000000001E-3</c:v>
                </c:pt>
                <c:pt idx="708" formatCode="General">
                  <c:v>3.2479900000000001E-3</c:v>
                </c:pt>
                <c:pt idx="709" formatCode="General">
                  <c:v>3.3058699999999998E-3</c:v>
                </c:pt>
                <c:pt idx="710" formatCode="General">
                  <c:v>3.2371000000000001E-3</c:v>
                </c:pt>
                <c:pt idx="711" formatCode="General">
                  <c:v>3.1683200000000001E-3</c:v>
                </c:pt>
                <c:pt idx="712" formatCode="General">
                  <c:v>3.0990700000000002E-3</c:v>
                </c:pt>
                <c:pt idx="713" formatCode="General">
                  <c:v>3.0296199999999998E-3</c:v>
                </c:pt>
                <c:pt idx="714" formatCode="General">
                  <c:v>2.9601599999999999E-3</c:v>
                </c:pt>
                <c:pt idx="715" formatCode="General">
                  <c:v>2.8898600000000002E-3</c:v>
                </c:pt>
                <c:pt idx="716" formatCode="General">
                  <c:v>2.8193300000000001E-3</c:v>
                </c:pt>
                <c:pt idx="717" formatCode="General">
                  <c:v>2.7482000000000001E-3</c:v>
                </c:pt>
                <c:pt idx="718" formatCode="General">
                  <c:v>2.6766200000000002E-3</c:v>
                </c:pt>
                <c:pt idx="719" formatCode="General">
                  <c:v>2.6050299999999999E-3</c:v>
                </c:pt>
                <c:pt idx="720" formatCode="General">
                  <c:v>2.5326699999999999E-3</c:v>
                </c:pt>
                <c:pt idx="721" formatCode="General">
                  <c:v>2.4606799999999998E-3</c:v>
                </c:pt>
                <c:pt idx="722" formatCode="General">
                  <c:v>2.3884100000000001E-3</c:v>
                </c:pt>
                <c:pt idx="723" formatCode="General">
                  <c:v>2.31555E-3</c:v>
                </c:pt>
                <c:pt idx="724" formatCode="General">
                  <c:v>2.24208E-3</c:v>
                </c:pt>
                <c:pt idx="725" formatCode="General">
                  <c:v>2.1680499999999999E-3</c:v>
                </c:pt>
                <c:pt idx="726" formatCode="General">
                  <c:v>2.0940199999999998E-3</c:v>
                </c:pt>
                <c:pt idx="727" formatCode="General">
                  <c:v>2.0200399999999999E-3</c:v>
                </c:pt>
                <c:pt idx="728" formatCode="General">
                  <c:v>1.9457299999999999E-3</c:v>
                </c:pt>
                <c:pt idx="729" formatCode="General">
                  <c:v>1.8718000000000001E-3</c:v>
                </c:pt>
                <c:pt idx="730" formatCode="General">
                  <c:v>1.79787E-3</c:v>
                </c:pt>
                <c:pt idx="731" formatCode="General">
                  <c:v>1.7239499999999999E-3</c:v>
                </c:pt>
                <c:pt idx="732" formatCode="General">
                  <c:v>1.64948E-3</c:v>
                </c:pt>
                <c:pt idx="733" formatCode="General">
                  <c:v>1.5748299999999999E-3</c:v>
                </c:pt>
                <c:pt idx="734" formatCode="General">
                  <c:v>1.5004300000000001E-3</c:v>
                </c:pt>
                <c:pt idx="735" formatCode="General">
                  <c:v>1.4261600000000001E-3</c:v>
                </c:pt>
                <c:pt idx="736" formatCode="General">
                  <c:v>1.3509500000000001E-3</c:v>
                </c:pt>
                <c:pt idx="737" formatCode="General">
                  <c:v>1.2757199999999999E-3</c:v>
                </c:pt>
                <c:pt idx="738" formatCode="General">
                  <c:v>1.20079E-3</c:v>
                </c:pt>
                <c:pt idx="739" formatCode="General">
                  <c:v>1.12514E-3</c:v>
                </c:pt>
                <c:pt idx="740" formatCode="General">
                  <c:v>1.04955E-3</c:v>
                </c:pt>
                <c:pt idx="741" formatCode="General">
                  <c:v>9.7410699999999999E-4</c:v>
                </c:pt>
                <c:pt idx="742" formatCode="General">
                  <c:v>8.98693E-4</c:v>
                </c:pt>
                <c:pt idx="743" formatCode="General">
                  <c:v>8.2327500000000005E-4</c:v>
                </c:pt>
                <c:pt idx="744" formatCode="General">
                  <c:v>7.4780799999999998E-4</c:v>
                </c:pt>
                <c:pt idx="745" formatCode="General">
                  <c:v>6.7257999999999999E-4</c:v>
                </c:pt>
                <c:pt idx="746" formatCode="General">
                  <c:v>5.9689300000000003E-4</c:v>
                </c:pt>
                <c:pt idx="747" formatCode="General">
                  <c:v>5.2134700000000002E-4</c:v>
                </c:pt>
                <c:pt idx="748" formatCode="General">
                  <c:v>4.4711399999999997E-4</c:v>
                </c:pt>
                <c:pt idx="749" formatCode="General">
                  <c:v>3.7485200000000001E-4</c:v>
                </c:pt>
                <c:pt idx="750" formatCode="General">
                  <c:v>3.05865E-4</c:v>
                </c:pt>
                <c:pt idx="751" formatCode="General">
                  <c:v>2.4028600000000001E-4</c:v>
                </c:pt>
                <c:pt idx="752" formatCode="General">
                  <c:v>1.77061E-4</c:v>
                </c:pt>
                <c:pt idx="753" formatCode="General">
                  <c:v>1.1699799999999999E-4</c:v>
                </c:pt>
                <c:pt idx="754">
                  <c:v>5.7293600000000003E-5</c:v>
                </c:pt>
                <c:pt idx="755">
                  <c:v>-2.3437999999999999E-6</c:v>
                </c:pt>
                <c:pt idx="756">
                  <c:v>-6.0834200000000001E-5</c:v>
                </c:pt>
                <c:pt idx="757" formatCode="General">
                  <c:v>-1.1675699999999999E-4</c:v>
                </c:pt>
                <c:pt idx="758" formatCode="General">
                  <c:v>-1.7021199999999999E-4</c:v>
                </c:pt>
                <c:pt idx="759" formatCode="General">
                  <c:v>-2.2236399999999999E-4</c:v>
                </c:pt>
                <c:pt idx="760" formatCode="General">
                  <c:v>-2.7414200000000001E-4</c:v>
                </c:pt>
                <c:pt idx="761" formatCode="General">
                  <c:v>-3.2611000000000001E-4</c:v>
                </c:pt>
                <c:pt idx="762" formatCode="General">
                  <c:v>-3.7671299999999998E-4</c:v>
                </c:pt>
                <c:pt idx="763" formatCode="General">
                  <c:v>-4.2293400000000003E-4</c:v>
                </c:pt>
                <c:pt idx="764" formatCode="General">
                  <c:v>-4.67474E-4</c:v>
                </c:pt>
                <c:pt idx="765" formatCode="General">
                  <c:v>-5.1052900000000002E-4</c:v>
                </c:pt>
                <c:pt idx="766" formatCode="General">
                  <c:v>-5.5072499999999996E-4</c:v>
                </c:pt>
                <c:pt idx="767" formatCode="General">
                  <c:v>-5.89034E-4</c:v>
                </c:pt>
                <c:pt idx="768" formatCode="General">
                  <c:v>-6.2586599999999999E-4</c:v>
                </c:pt>
                <c:pt idx="769" formatCode="General">
                  <c:v>-6.6122000000000002E-4</c:v>
                </c:pt>
                <c:pt idx="770" formatCode="General">
                  <c:v>-6.9554000000000003E-4</c:v>
                </c:pt>
                <c:pt idx="771" formatCode="General">
                  <c:v>-7.2904700000000003E-4</c:v>
                </c:pt>
                <c:pt idx="772" formatCode="General">
                  <c:v>-7.6214299999999996E-4</c:v>
                </c:pt>
                <c:pt idx="773" formatCode="General">
                  <c:v>-7.9495599999999998E-4</c:v>
                </c:pt>
                <c:pt idx="774" formatCode="General">
                  <c:v>-8.2757700000000002E-4</c:v>
                </c:pt>
                <c:pt idx="775" formatCode="General">
                  <c:v>-8.6014800000000003E-4</c:v>
                </c:pt>
                <c:pt idx="776" formatCode="General">
                  <c:v>-8.92654E-4</c:v>
                </c:pt>
                <c:pt idx="777" formatCode="General">
                  <c:v>-9.2508399999999995E-4</c:v>
                </c:pt>
                <c:pt idx="778" formatCode="General">
                  <c:v>-9.5748100000000004E-4</c:v>
                </c:pt>
                <c:pt idx="779" formatCode="General">
                  <c:v>-9.8934999999999995E-4</c:v>
                </c:pt>
                <c:pt idx="780" formatCode="General">
                  <c:v>-1.0210099999999999E-3</c:v>
                </c:pt>
                <c:pt idx="781" formatCode="General">
                  <c:v>-1.0526800000000001E-3</c:v>
                </c:pt>
                <c:pt idx="782" formatCode="General">
                  <c:v>-1.0839700000000001E-3</c:v>
                </c:pt>
                <c:pt idx="783" formatCode="General">
                  <c:v>-1.1149700000000001E-3</c:v>
                </c:pt>
                <c:pt idx="784" formatCode="General">
                  <c:v>-1.1459700000000001E-3</c:v>
                </c:pt>
                <c:pt idx="785" formatCode="General">
                  <c:v>-1.1768499999999999E-3</c:v>
                </c:pt>
                <c:pt idx="786" formatCode="General">
                  <c:v>-1.2075E-3</c:v>
                </c:pt>
                <c:pt idx="787" formatCode="General">
                  <c:v>-1.2379800000000001E-3</c:v>
                </c:pt>
                <c:pt idx="788" formatCode="General">
                  <c:v>-1.2682699999999999E-3</c:v>
                </c:pt>
                <c:pt idx="789" formatCode="General">
                  <c:v>-1.2984400000000001E-3</c:v>
                </c:pt>
                <c:pt idx="790" formatCode="General">
                  <c:v>-1.3284499999999999E-3</c:v>
                </c:pt>
                <c:pt idx="791" formatCode="General">
                  <c:v>-1.3584300000000001E-3</c:v>
                </c:pt>
                <c:pt idx="792" formatCode="General">
                  <c:v>-1.38838E-3</c:v>
                </c:pt>
                <c:pt idx="793" formatCode="General">
                  <c:v>-1.418E-3</c:v>
                </c:pt>
                <c:pt idx="794" formatCode="General">
                  <c:v>-1.4470900000000001E-3</c:v>
                </c:pt>
                <c:pt idx="795" formatCode="General">
                  <c:v>-1.47587E-3</c:v>
                </c:pt>
                <c:pt idx="796" formatCode="General">
                  <c:v>-1.5045600000000001E-3</c:v>
                </c:pt>
                <c:pt idx="797" formatCode="General">
                  <c:v>-1.5341700000000001E-3</c:v>
                </c:pt>
                <c:pt idx="798" formatCode="General">
                  <c:v>-1.5660699999999999E-3</c:v>
                </c:pt>
                <c:pt idx="799" formatCode="General">
                  <c:v>-1.59812E-3</c:v>
                </c:pt>
                <c:pt idx="800" formatCode="General">
                  <c:v>-1.6302000000000001E-3</c:v>
                </c:pt>
                <c:pt idx="801" formatCode="General">
                  <c:v>-1.66216E-3</c:v>
                </c:pt>
                <c:pt idx="802" formatCode="General">
                  <c:v>-1.6941599999999999E-3</c:v>
                </c:pt>
                <c:pt idx="803" formatCode="General">
                  <c:v>-1.72624E-3</c:v>
                </c:pt>
                <c:pt idx="804" formatCode="General">
                  <c:v>-1.7582299999999999E-3</c:v>
                </c:pt>
                <c:pt idx="805" formatCode="General">
                  <c:v>-1.79036E-3</c:v>
                </c:pt>
                <c:pt idx="806" formatCode="General">
                  <c:v>-1.82263E-3</c:v>
                </c:pt>
                <c:pt idx="807" formatCode="General">
                  <c:v>-1.8548099999999999E-3</c:v>
                </c:pt>
                <c:pt idx="808" formatCode="General">
                  <c:v>-1.88763E-3</c:v>
                </c:pt>
                <c:pt idx="809" formatCode="General">
                  <c:v>-1.92133E-3</c:v>
                </c:pt>
                <c:pt idx="810" formatCode="General">
                  <c:v>-1.8889200000000001E-3</c:v>
                </c:pt>
                <c:pt idx="811" formatCode="General">
                  <c:v>-1.8564899999999999E-3</c:v>
                </c:pt>
                <c:pt idx="812" formatCode="General">
                  <c:v>-1.8237500000000001E-3</c:v>
                </c:pt>
                <c:pt idx="813" formatCode="General">
                  <c:v>-1.79101E-3</c:v>
                </c:pt>
                <c:pt idx="814" formatCode="General">
                  <c:v>-1.7579799999999999E-3</c:v>
                </c:pt>
                <c:pt idx="815" formatCode="General">
                  <c:v>-1.7247499999999999E-3</c:v>
                </c:pt>
                <c:pt idx="816" formatCode="General">
                  <c:v>-1.69119E-3</c:v>
                </c:pt>
                <c:pt idx="817" formatCode="General">
                  <c:v>-1.65745E-3</c:v>
                </c:pt>
                <c:pt idx="818" formatCode="General">
                  <c:v>-1.6235100000000001E-3</c:v>
                </c:pt>
                <c:pt idx="819" formatCode="General">
                  <c:v>-1.5890399999999999E-3</c:v>
                </c:pt>
                <c:pt idx="820" formatCode="General">
                  <c:v>-1.55434E-3</c:v>
                </c:pt>
                <c:pt idx="821" formatCode="General">
                  <c:v>-1.5194099999999999E-3</c:v>
                </c:pt>
                <c:pt idx="822" formatCode="General">
                  <c:v>-1.48412E-3</c:v>
                </c:pt>
                <c:pt idx="823" formatCode="General">
                  <c:v>-1.44852E-3</c:v>
                </c:pt>
                <c:pt idx="824" formatCode="General">
                  <c:v>-1.41292E-3</c:v>
                </c:pt>
                <c:pt idx="825" formatCode="General">
                  <c:v>-1.3770099999999999E-3</c:v>
                </c:pt>
                <c:pt idx="826" formatCode="General">
                  <c:v>-1.3406900000000001E-3</c:v>
                </c:pt>
                <c:pt idx="827" formatCode="General">
                  <c:v>-1.30426E-3</c:v>
                </c:pt>
                <c:pt idx="828" formatCode="General">
                  <c:v>-1.26782E-3</c:v>
                </c:pt>
                <c:pt idx="829" formatCode="General">
                  <c:v>-1.2311100000000001E-3</c:v>
                </c:pt>
                <c:pt idx="830" formatCode="General">
                  <c:v>-1.19432E-3</c:v>
                </c:pt>
                <c:pt idx="831" formatCode="General">
                  <c:v>-1.15722E-3</c:v>
                </c:pt>
                <c:pt idx="832" formatCode="General">
                  <c:v>-1.11987E-3</c:v>
                </c:pt>
                <c:pt idx="833" formatCode="General">
                  <c:v>-1.08226E-3</c:v>
                </c:pt>
                <c:pt idx="834" formatCode="General">
                  <c:v>-1.04444E-3</c:v>
                </c:pt>
                <c:pt idx="835" formatCode="General">
                  <c:v>-1.0062999999999999E-3</c:v>
                </c:pt>
                <c:pt idx="836" formatCode="General">
                  <c:v>-9.6799899999999999E-4</c:v>
                </c:pt>
                <c:pt idx="837" formatCode="General">
                  <c:v>-9.2969799999999996E-4</c:v>
                </c:pt>
                <c:pt idx="838" formatCode="General">
                  <c:v>-8.9139000000000004E-4</c:v>
                </c:pt>
                <c:pt idx="839" formatCode="General">
                  <c:v>-8.5291000000000002E-4</c:v>
                </c:pt>
                <c:pt idx="840" formatCode="General">
                  <c:v>-8.14141E-4</c:v>
                </c:pt>
                <c:pt idx="841" formatCode="General">
                  <c:v>-7.7498400000000005E-4</c:v>
                </c:pt>
                <c:pt idx="842" formatCode="General">
                  <c:v>-7.3514200000000004E-4</c:v>
                </c:pt>
                <c:pt idx="843" formatCode="General">
                  <c:v>-6.9369500000000003E-4</c:v>
                </c:pt>
                <c:pt idx="844" formatCode="General">
                  <c:v>-6.5047100000000001E-4</c:v>
                </c:pt>
                <c:pt idx="845" formatCode="General">
                  <c:v>-6.0517800000000005E-4</c:v>
                </c:pt>
                <c:pt idx="846" formatCode="General">
                  <c:v>-5.5757199999999999E-4</c:v>
                </c:pt>
                <c:pt idx="847" formatCode="General">
                  <c:v>-5.04069E-4</c:v>
                </c:pt>
                <c:pt idx="848" formatCode="General">
                  <c:v>-4.4543000000000002E-4</c:v>
                </c:pt>
                <c:pt idx="849" formatCode="General">
                  <c:v>-3.8620100000000002E-4</c:v>
                </c:pt>
                <c:pt idx="850" formatCode="General">
                  <c:v>-3.26247E-4</c:v>
                </c:pt>
                <c:pt idx="851" formatCode="General">
                  <c:v>-2.6586200000000001E-4</c:v>
                </c:pt>
                <c:pt idx="852" formatCode="General">
                  <c:v>-2.03804E-4</c:v>
                </c:pt>
                <c:pt idx="853" formatCode="General">
                  <c:v>-1.38801E-4</c:v>
                </c:pt>
                <c:pt idx="854">
                  <c:v>-7.0513999999999996E-5</c:v>
                </c:pt>
                <c:pt idx="855">
                  <c:v>-1.4266799999999999E-6</c:v>
                </c:pt>
                <c:pt idx="856">
                  <c:v>6.8993700000000003E-5</c:v>
                </c:pt>
                <c:pt idx="857" formatCode="General">
                  <c:v>1.39381E-4</c:v>
                </c:pt>
                <c:pt idx="858" formatCode="General">
                  <c:v>2.1253400000000001E-4</c:v>
                </c:pt>
                <c:pt idx="859" formatCode="General">
                  <c:v>2.8874499999999997E-4</c:v>
                </c:pt>
                <c:pt idx="860" formatCode="General">
                  <c:v>3.6909399999999999E-4</c:v>
                </c:pt>
                <c:pt idx="861" formatCode="General">
                  <c:v>4.5297399999999998E-4</c:v>
                </c:pt>
                <c:pt idx="862" formatCode="General">
                  <c:v>5.3862699999999996E-4</c:v>
                </c:pt>
                <c:pt idx="863" formatCode="General">
                  <c:v>6.2574099999999997E-4</c:v>
                </c:pt>
                <c:pt idx="864" formatCode="General">
                  <c:v>7.1358399999999996E-4</c:v>
                </c:pt>
                <c:pt idx="865" formatCode="General">
                  <c:v>8.0213799999999998E-4</c:v>
                </c:pt>
                <c:pt idx="866" formatCode="General">
                  <c:v>8.9057600000000002E-4</c:v>
                </c:pt>
                <c:pt idx="867" formatCode="General">
                  <c:v>9.7902800000000006E-4</c:v>
                </c:pt>
                <c:pt idx="868" formatCode="General">
                  <c:v>1.0675700000000001E-3</c:v>
                </c:pt>
                <c:pt idx="869" formatCode="General">
                  <c:v>1.15613E-3</c:v>
                </c:pt>
                <c:pt idx="870" formatCode="General">
                  <c:v>1.24391E-3</c:v>
                </c:pt>
                <c:pt idx="871" formatCode="General">
                  <c:v>1.3321400000000001E-3</c:v>
                </c:pt>
                <c:pt idx="872" formatCode="General">
                  <c:v>1.4200599999999999E-3</c:v>
                </c:pt>
                <c:pt idx="873" formatCode="General">
                  <c:v>1.50712E-3</c:v>
                </c:pt>
                <c:pt idx="874" formatCode="General">
                  <c:v>1.5945499999999999E-3</c:v>
                </c:pt>
                <c:pt idx="875" formatCode="General">
                  <c:v>1.6820699999999999E-3</c:v>
                </c:pt>
                <c:pt idx="876" formatCode="General">
                  <c:v>1.7688300000000001E-3</c:v>
                </c:pt>
                <c:pt idx="877" formatCode="General">
                  <c:v>1.8555500000000001E-3</c:v>
                </c:pt>
                <c:pt idx="878" formatCode="General">
                  <c:v>1.94232E-3</c:v>
                </c:pt>
                <c:pt idx="879" formatCode="General">
                  <c:v>2.0294699999999998E-3</c:v>
                </c:pt>
                <c:pt idx="880" formatCode="General">
                  <c:v>2.11626E-3</c:v>
                </c:pt>
                <c:pt idx="881" formatCode="General">
                  <c:v>2.2031199999999998E-3</c:v>
                </c:pt>
                <c:pt idx="882" formatCode="General">
                  <c:v>2.28941E-3</c:v>
                </c:pt>
                <c:pt idx="883" formatCode="General">
                  <c:v>2.3748799999999998E-3</c:v>
                </c:pt>
                <c:pt idx="884" formatCode="General">
                  <c:v>2.4597099999999999E-3</c:v>
                </c:pt>
                <c:pt idx="885" formatCode="General">
                  <c:v>2.54434E-3</c:v>
                </c:pt>
                <c:pt idx="886" formatCode="General">
                  <c:v>2.6291700000000001E-3</c:v>
                </c:pt>
                <c:pt idx="887" formatCode="General">
                  <c:v>2.71338E-3</c:v>
                </c:pt>
                <c:pt idx="888" formatCode="General">
                  <c:v>2.7974499999999999E-3</c:v>
                </c:pt>
                <c:pt idx="889" formatCode="General">
                  <c:v>2.8807099999999999E-3</c:v>
                </c:pt>
                <c:pt idx="890" formatCode="General">
                  <c:v>2.9638199999999998E-3</c:v>
                </c:pt>
                <c:pt idx="891" formatCode="General">
                  <c:v>3.04617E-3</c:v>
                </c:pt>
                <c:pt idx="892" formatCode="General">
                  <c:v>3.12882E-3</c:v>
                </c:pt>
                <c:pt idx="893" formatCode="General">
                  <c:v>3.2113200000000001E-3</c:v>
                </c:pt>
                <c:pt idx="894" formatCode="General">
                  <c:v>3.29408E-3</c:v>
                </c:pt>
                <c:pt idx="895" formatCode="General">
                  <c:v>3.3736E-3</c:v>
                </c:pt>
                <c:pt idx="896" formatCode="General">
                  <c:v>3.4518399999999999E-3</c:v>
                </c:pt>
                <c:pt idx="897" formatCode="General">
                  <c:v>3.53076E-3</c:v>
                </c:pt>
                <c:pt idx="898" formatCode="General">
                  <c:v>3.6105600000000001E-3</c:v>
                </c:pt>
                <c:pt idx="899" formatCode="General">
                  <c:v>3.69127E-3</c:v>
                </c:pt>
                <c:pt idx="900" formatCode="General">
                  <c:v>3.77218E-3</c:v>
                </c:pt>
                <c:pt idx="901" formatCode="General">
                  <c:v>3.85492E-3</c:v>
                </c:pt>
                <c:pt idx="902" formatCode="General">
                  <c:v>3.9394299999999998E-3</c:v>
                </c:pt>
                <c:pt idx="903" formatCode="General">
                  <c:v>4.0230500000000002E-3</c:v>
                </c:pt>
                <c:pt idx="904" formatCode="General">
                  <c:v>4.1065099999999998E-3</c:v>
                </c:pt>
                <c:pt idx="905" formatCode="General">
                  <c:v>4.1920999999999998E-3</c:v>
                </c:pt>
                <c:pt idx="906" formatCode="General">
                  <c:v>4.2798200000000002E-3</c:v>
                </c:pt>
                <c:pt idx="907" formatCode="General">
                  <c:v>4.3688900000000003E-3</c:v>
                </c:pt>
                <c:pt idx="908" formatCode="General">
                  <c:v>4.4593100000000002E-3</c:v>
                </c:pt>
                <c:pt idx="909" formatCode="General">
                  <c:v>4.5510999999999998E-3</c:v>
                </c:pt>
                <c:pt idx="910" formatCode="General">
                  <c:v>4.4603200000000003E-3</c:v>
                </c:pt>
                <c:pt idx="911" formatCode="General">
                  <c:v>4.3694600000000004E-3</c:v>
                </c:pt>
                <c:pt idx="912" formatCode="General">
                  <c:v>4.27838E-3</c:v>
                </c:pt>
                <c:pt idx="913" formatCode="General">
                  <c:v>4.1872999999999997E-3</c:v>
                </c:pt>
                <c:pt idx="914" formatCode="General">
                  <c:v>4.0960299999999996E-3</c:v>
                </c:pt>
                <c:pt idx="915" formatCode="General">
                  <c:v>4.0045200000000001E-3</c:v>
                </c:pt>
                <c:pt idx="916" formatCode="General">
                  <c:v>3.9135200000000002E-3</c:v>
                </c:pt>
                <c:pt idx="917" formatCode="General">
                  <c:v>3.8218000000000002E-3</c:v>
                </c:pt>
                <c:pt idx="918" formatCode="General">
                  <c:v>3.7298499999999998E-3</c:v>
                </c:pt>
                <c:pt idx="919" formatCode="General">
                  <c:v>3.6373899999999999E-3</c:v>
                </c:pt>
                <c:pt idx="920" formatCode="General">
                  <c:v>3.5445899999999998E-3</c:v>
                </c:pt>
                <c:pt idx="921" formatCode="General">
                  <c:v>3.4512800000000001E-3</c:v>
                </c:pt>
                <c:pt idx="922" formatCode="General">
                  <c:v>3.35732E-3</c:v>
                </c:pt>
                <c:pt idx="923" formatCode="General">
                  <c:v>3.2624799999999999E-3</c:v>
                </c:pt>
                <c:pt idx="924" formatCode="General">
                  <c:v>3.1670800000000001E-3</c:v>
                </c:pt>
                <c:pt idx="925" formatCode="General">
                  <c:v>3.0710400000000001E-3</c:v>
                </c:pt>
                <c:pt idx="926" formatCode="General">
                  <c:v>2.9744300000000001E-3</c:v>
                </c:pt>
                <c:pt idx="927" formatCode="General">
                  <c:v>2.87748E-3</c:v>
                </c:pt>
                <c:pt idx="928" formatCode="General">
                  <c:v>2.7797400000000002E-3</c:v>
                </c:pt>
                <c:pt idx="929" formatCode="General">
                  <c:v>2.6816000000000001E-3</c:v>
                </c:pt>
                <c:pt idx="930" formatCode="General">
                  <c:v>2.5830499999999999E-3</c:v>
                </c:pt>
                <c:pt idx="931" formatCode="General">
                  <c:v>2.48424E-3</c:v>
                </c:pt>
                <c:pt idx="932" formatCode="General">
                  <c:v>2.3849299999999999E-3</c:v>
                </c:pt>
                <c:pt idx="933" formatCode="General">
                  <c:v>2.2856299999999999E-3</c:v>
                </c:pt>
                <c:pt idx="934" formatCode="General">
                  <c:v>2.1864200000000001E-3</c:v>
                </c:pt>
                <c:pt idx="935" formatCode="General">
                  <c:v>2.0868200000000001E-3</c:v>
                </c:pt>
                <c:pt idx="936" formatCode="General">
                  <c:v>1.9875000000000001E-3</c:v>
                </c:pt>
                <c:pt idx="937" formatCode="General">
                  <c:v>1.88817E-3</c:v>
                </c:pt>
                <c:pt idx="938" formatCode="General">
                  <c:v>1.78824E-3</c:v>
                </c:pt>
                <c:pt idx="939" formatCode="General">
                  <c:v>1.6876300000000001E-3</c:v>
                </c:pt>
                <c:pt idx="940" formatCode="General">
                  <c:v>1.58723E-3</c:v>
                </c:pt>
                <c:pt idx="941" formatCode="General">
                  <c:v>1.4860400000000001E-3</c:v>
                </c:pt>
                <c:pt idx="942" formatCode="General">
                  <c:v>1.38474E-3</c:v>
                </c:pt>
                <c:pt idx="943" formatCode="General">
                  <c:v>1.2834599999999999E-3</c:v>
                </c:pt>
                <c:pt idx="944" formatCode="General">
                  <c:v>1.1824299999999999E-3</c:v>
                </c:pt>
                <c:pt idx="945" formatCode="General">
                  <c:v>1.0814100000000001E-3</c:v>
                </c:pt>
                <c:pt idx="946" formatCode="General">
                  <c:v>9.8030300000000008E-4</c:v>
                </c:pt>
                <c:pt idx="947" formatCode="General">
                  <c:v>8.7905800000000005E-4</c:v>
                </c:pt>
                <c:pt idx="948" formatCode="General">
                  <c:v>7.7682399999999996E-4</c:v>
                </c:pt>
                <c:pt idx="949" formatCode="General">
                  <c:v>6.7432600000000005E-4</c:v>
                </c:pt>
                <c:pt idx="950" formatCode="General">
                  <c:v>5.7242700000000003E-4</c:v>
                </c:pt>
                <c:pt idx="951" formatCode="General">
                  <c:v>4.74449E-4</c:v>
                </c:pt>
                <c:pt idx="952" formatCode="General">
                  <c:v>3.7940000000000001E-4</c:v>
                </c:pt>
                <c:pt idx="953" formatCode="General">
                  <c:v>2.8943099999999999E-4</c:v>
                </c:pt>
                <c:pt idx="954" formatCode="General">
                  <c:v>2.0268900000000001E-4</c:v>
                </c:pt>
                <c:pt idx="955" formatCode="General">
                  <c:v>1.17998E-4</c:v>
                </c:pt>
                <c:pt idx="956">
                  <c:v>3.7098499999999997E-5</c:v>
                </c:pt>
                <c:pt idx="957">
                  <c:v>-4.2996800000000001E-5</c:v>
                </c:pt>
                <c:pt idx="958" formatCode="General">
                  <c:v>-1.20573E-4</c:v>
                </c:pt>
                <c:pt idx="959" formatCode="General">
                  <c:v>-1.9471199999999999E-4</c:v>
                </c:pt>
                <c:pt idx="960" formatCode="General">
                  <c:v>-2.6535399999999998E-4</c:v>
                </c:pt>
                <c:pt idx="961" formatCode="General">
                  <c:v>-3.3336699999999999E-4</c:v>
                </c:pt>
                <c:pt idx="962" formatCode="General">
                  <c:v>-4.0032000000000002E-4</c:v>
                </c:pt>
                <c:pt idx="963" formatCode="General">
                  <c:v>-4.6579800000000001E-4</c:v>
                </c:pt>
                <c:pt idx="964" formatCode="General">
                  <c:v>-5.2595500000000004E-4</c:v>
                </c:pt>
                <c:pt idx="965" formatCode="General">
                  <c:v>-5.7871099999999998E-4</c:v>
                </c:pt>
                <c:pt idx="966" formatCode="General">
                  <c:v>-6.2730499999999999E-4</c:v>
                </c:pt>
                <c:pt idx="967" formatCode="General">
                  <c:v>-6.74075E-4</c:v>
                </c:pt>
                <c:pt idx="968" formatCode="General">
                  <c:v>-7.1946499999999997E-4</c:v>
                </c:pt>
                <c:pt idx="969" formatCode="General">
                  <c:v>-7.6411100000000004E-4</c:v>
                </c:pt>
                <c:pt idx="970" formatCode="General">
                  <c:v>-8.0834899999999998E-4</c:v>
                </c:pt>
                <c:pt idx="971" formatCode="General">
                  <c:v>-8.5239500000000004E-4</c:v>
                </c:pt>
                <c:pt idx="972" formatCode="General">
                  <c:v>-8.9643500000000001E-4</c:v>
                </c:pt>
                <c:pt idx="973" formatCode="General">
                  <c:v>-9.40112E-4</c:v>
                </c:pt>
                <c:pt idx="974" formatCode="General">
                  <c:v>-9.8353299999999998E-4</c:v>
                </c:pt>
                <c:pt idx="975" formatCode="General">
                  <c:v>-1.0268199999999999E-3</c:v>
                </c:pt>
                <c:pt idx="976" formatCode="General">
                  <c:v>-1.0696900000000001E-3</c:v>
                </c:pt>
                <c:pt idx="977" formatCode="General">
                  <c:v>-1.1121499999999999E-3</c:v>
                </c:pt>
                <c:pt idx="978" formatCode="General">
                  <c:v>-1.1545399999999999E-3</c:v>
                </c:pt>
                <c:pt idx="979" formatCode="General">
                  <c:v>-1.19662E-3</c:v>
                </c:pt>
                <c:pt idx="980" formatCode="General">
                  <c:v>-1.2386000000000001E-3</c:v>
                </c:pt>
                <c:pt idx="981" formatCode="General">
                  <c:v>-1.2801799999999999E-3</c:v>
                </c:pt>
                <c:pt idx="982" formatCode="General">
                  <c:v>-1.3214800000000001E-3</c:v>
                </c:pt>
                <c:pt idx="983" formatCode="General">
                  <c:v>-1.36257E-3</c:v>
                </c:pt>
                <c:pt idx="984" formatCode="General">
                  <c:v>-1.40365E-3</c:v>
                </c:pt>
                <c:pt idx="985" formatCode="General">
                  <c:v>-1.44433E-3</c:v>
                </c:pt>
                <c:pt idx="986" formatCode="General">
                  <c:v>-1.4843199999999999E-3</c:v>
                </c:pt>
                <c:pt idx="987" formatCode="General">
                  <c:v>-1.5238599999999999E-3</c:v>
                </c:pt>
                <c:pt idx="988" formatCode="General">
                  <c:v>-1.5633299999999999E-3</c:v>
                </c:pt>
                <c:pt idx="989" formatCode="General">
                  <c:v>-1.60239E-3</c:v>
                </c:pt>
                <c:pt idx="990" formatCode="General">
                  <c:v>-1.6413199999999999E-3</c:v>
                </c:pt>
                <c:pt idx="991" formatCode="General">
                  <c:v>-1.67983E-3</c:v>
                </c:pt>
                <c:pt idx="992" formatCode="General">
                  <c:v>-1.7180800000000001E-3</c:v>
                </c:pt>
                <c:pt idx="993" formatCode="General">
                  <c:v>-1.7560399999999999E-3</c:v>
                </c:pt>
                <c:pt idx="994" formatCode="General">
                  <c:v>-1.7939099999999999E-3</c:v>
                </c:pt>
                <c:pt idx="995" formatCode="General">
                  <c:v>-1.8313699999999999E-3</c:v>
                </c:pt>
                <c:pt idx="996" formatCode="General">
                  <c:v>-1.8671200000000001E-3</c:v>
                </c:pt>
                <c:pt idx="997" formatCode="General">
                  <c:v>-1.9013999999999999E-3</c:v>
                </c:pt>
                <c:pt idx="998" formatCode="General">
                  <c:v>-1.9399899999999999E-3</c:v>
                </c:pt>
                <c:pt idx="999" formatCode="General">
                  <c:v>-1.9850499999999999E-3</c:v>
                </c:pt>
                <c:pt idx="1000" formatCode="General">
                  <c:v>-2.03031E-3</c:v>
                </c:pt>
                <c:pt idx="1001" formatCode="General">
                  <c:v>-2.07771E-3</c:v>
                </c:pt>
                <c:pt idx="1002" formatCode="General">
                  <c:v>-2.1249099999999998E-3</c:v>
                </c:pt>
                <c:pt idx="1003" formatCode="General">
                  <c:v>-2.1704599999999999E-3</c:v>
                </c:pt>
                <c:pt idx="1004" formatCode="General">
                  <c:v>-2.21653E-3</c:v>
                </c:pt>
                <c:pt idx="1005" formatCode="General">
                  <c:v>-2.2633699999999998E-3</c:v>
                </c:pt>
                <c:pt idx="1006" formatCode="General">
                  <c:v>-2.3103400000000001E-3</c:v>
                </c:pt>
                <c:pt idx="1007" formatCode="General">
                  <c:v>-2.3574300000000002E-3</c:v>
                </c:pt>
                <c:pt idx="1008" formatCode="General">
                  <c:v>-2.40463E-3</c:v>
                </c:pt>
                <c:pt idx="1009" formatCode="General">
                  <c:v>-2.45195E-3</c:v>
                </c:pt>
                <c:pt idx="1010" formatCode="General">
                  <c:v>-2.4145199999999999E-3</c:v>
                </c:pt>
                <c:pt idx="1011" formatCode="General">
                  <c:v>-2.3770900000000001E-3</c:v>
                </c:pt>
                <c:pt idx="1012" formatCode="General">
                  <c:v>-2.33958E-3</c:v>
                </c:pt>
                <c:pt idx="1013" formatCode="General">
                  <c:v>-2.3020200000000001E-3</c:v>
                </c:pt>
                <c:pt idx="1014" formatCode="General">
                  <c:v>-2.2644599999999998E-3</c:v>
                </c:pt>
                <c:pt idx="1015" formatCode="General">
                  <c:v>-2.2267699999999999E-3</c:v>
                </c:pt>
                <c:pt idx="1016" formatCode="General">
                  <c:v>-2.1890299999999998E-3</c:v>
                </c:pt>
                <c:pt idx="1017" formatCode="General">
                  <c:v>-2.1512100000000002E-3</c:v>
                </c:pt>
                <c:pt idx="1018" formatCode="General">
                  <c:v>-2.1130900000000002E-3</c:v>
                </c:pt>
                <c:pt idx="1019" formatCode="General">
                  <c:v>-2.07493E-3</c:v>
                </c:pt>
                <c:pt idx="1020" formatCode="General">
                  <c:v>-2.03615E-3</c:v>
                </c:pt>
                <c:pt idx="1021" formatCode="General">
                  <c:v>-1.9972000000000002E-3</c:v>
                </c:pt>
                <c:pt idx="1022" formatCode="General">
                  <c:v>-1.9578899999999999E-3</c:v>
                </c:pt>
                <c:pt idx="1023" formatCode="General">
                  <c:v>-1.9183900000000001E-3</c:v>
                </c:pt>
                <c:pt idx="1024" formatCode="General">
                  <c:v>-1.8784299999999999E-3</c:v>
                </c:pt>
                <c:pt idx="1025" formatCode="General">
                  <c:v>-1.8383900000000001E-3</c:v>
                </c:pt>
                <c:pt idx="1026" formatCode="General">
                  <c:v>-1.79791E-3</c:v>
                </c:pt>
                <c:pt idx="1027" formatCode="General">
                  <c:v>-1.75735E-3</c:v>
                </c:pt>
                <c:pt idx="1028" formatCode="General">
                  <c:v>-1.7165800000000001E-3</c:v>
                </c:pt>
                <c:pt idx="1029" formatCode="General">
                  <c:v>-1.6754000000000001E-3</c:v>
                </c:pt>
                <c:pt idx="1030" formatCode="General">
                  <c:v>-1.6338399999999999E-3</c:v>
                </c:pt>
                <c:pt idx="1031" formatCode="General">
                  <c:v>-1.5920000000000001E-3</c:v>
                </c:pt>
                <c:pt idx="1032" formatCode="General">
                  <c:v>-1.5497200000000001E-3</c:v>
                </c:pt>
                <c:pt idx="1033" formatCode="General">
                  <c:v>-1.50727E-3</c:v>
                </c:pt>
                <c:pt idx="1034" formatCode="General">
                  <c:v>-1.4648199999999999E-3</c:v>
                </c:pt>
                <c:pt idx="1035" formatCode="General">
                  <c:v>-1.42238E-3</c:v>
                </c:pt>
                <c:pt idx="1036" formatCode="General">
                  <c:v>-1.37963E-3</c:v>
                </c:pt>
                <c:pt idx="1037" formatCode="General">
                  <c:v>-1.33661E-3</c:v>
                </c:pt>
                <c:pt idx="1038" formatCode="General">
                  <c:v>-1.2931799999999999E-3</c:v>
                </c:pt>
                <c:pt idx="1039" formatCode="General">
                  <c:v>-1.2495099999999999E-3</c:v>
                </c:pt>
                <c:pt idx="1040" formatCode="General">
                  <c:v>-1.2055200000000001E-3</c:v>
                </c:pt>
                <c:pt idx="1041" formatCode="General">
                  <c:v>-1.1615200000000001E-3</c:v>
                </c:pt>
                <c:pt idx="1042" formatCode="General">
                  <c:v>-1.11685E-3</c:v>
                </c:pt>
                <c:pt idx="1043" formatCode="General">
                  <c:v>-1.0719600000000001E-3</c:v>
                </c:pt>
                <c:pt idx="1044" formatCode="General">
                  <c:v>-1.0270100000000001E-3</c:v>
                </c:pt>
                <c:pt idx="1045" formatCode="General">
                  <c:v>-9.8168600000000006E-4</c:v>
                </c:pt>
                <c:pt idx="1046" formatCode="General">
                  <c:v>-9.36359E-4</c:v>
                </c:pt>
                <c:pt idx="1047" formatCode="General">
                  <c:v>-8.90871E-4</c:v>
                </c:pt>
                <c:pt idx="1048" formatCode="General">
                  <c:v>-8.4530499999999997E-4</c:v>
                </c:pt>
                <c:pt idx="1049" formatCode="General">
                  <c:v>-7.9940700000000003E-4</c:v>
                </c:pt>
                <c:pt idx="1050" formatCode="General">
                  <c:v>-7.5076799999999996E-4</c:v>
                </c:pt>
                <c:pt idx="1051" formatCode="General">
                  <c:v>-6.9903700000000001E-4</c:v>
                </c:pt>
                <c:pt idx="1052" formatCode="General">
                  <c:v>-6.4646300000000001E-4</c:v>
                </c:pt>
                <c:pt idx="1053" formatCode="General">
                  <c:v>-5.9210000000000003E-4</c:v>
                </c:pt>
                <c:pt idx="1054" formatCode="General">
                  <c:v>-5.3576600000000002E-4</c:v>
                </c:pt>
                <c:pt idx="1055" formatCode="General">
                  <c:v>-4.7626899999999998E-4</c:v>
                </c:pt>
                <c:pt idx="1056" formatCode="General">
                  <c:v>-4.1199100000000001E-4</c:v>
                </c:pt>
                <c:pt idx="1057" formatCode="General">
                  <c:v>-3.4294799999999998E-4</c:v>
                </c:pt>
                <c:pt idx="1058" formatCode="General">
                  <c:v>-2.7109600000000002E-4</c:v>
                </c:pt>
                <c:pt idx="1059" formatCode="General">
                  <c:v>-1.95945E-4</c:v>
                </c:pt>
                <c:pt idx="1060" formatCode="General">
                  <c:v>-1.19257E-4</c:v>
                </c:pt>
                <c:pt idx="1061">
                  <c:v>-3.9882699999999997E-5</c:v>
                </c:pt>
                <c:pt idx="1062">
                  <c:v>4.0061000000000002E-5</c:v>
                </c:pt>
                <c:pt idx="1063" formatCode="General">
                  <c:v>1.2211500000000001E-4</c:v>
                </c:pt>
                <c:pt idx="1064" formatCode="General">
                  <c:v>2.0886200000000001E-4</c:v>
                </c:pt>
                <c:pt idx="1065" formatCode="General">
                  <c:v>2.9641599999999998E-4</c:v>
                </c:pt>
                <c:pt idx="1066" formatCode="General">
                  <c:v>3.8765000000000002E-4</c:v>
                </c:pt>
                <c:pt idx="1067" formatCode="General">
                  <c:v>4.8181999999999999E-4</c:v>
                </c:pt>
                <c:pt idx="1068" formatCode="General">
                  <c:v>5.7858900000000001E-4</c:v>
                </c:pt>
                <c:pt idx="1069" formatCode="General">
                  <c:v>6.7791200000000002E-4</c:v>
                </c:pt>
                <c:pt idx="1070" formatCode="General">
                  <c:v>7.7875199999999996E-4</c:v>
                </c:pt>
                <c:pt idx="1071" formatCode="General">
                  <c:v>8.7978999999999998E-4</c:v>
                </c:pt>
                <c:pt idx="1072" formatCode="General">
                  <c:v>9.8066300000000011E-4</c:v>
                </c:pt>
                <c:pt idx="1073" formatCode="General">
                  <c:v>1.08157E-3</c:v>
                </c:pt>
                <c:pt idx="1074" formatCode="General">
                  <c:v>1.18223E-3</c:v>
                </c:pt>
                <c:pt idx="1075" formatCode="General">
                  <c:v>1.28309E-3</c:v>
                </c:pt>
                <c:pt idx="1076" formatCode="General">
                  <c:v>1.38302E-3</c:v>
                </c:pt>
                <c:pt idx="1077" formatCode="General">
                  <c:v>1.48259E-3</c:v>
                </c:pt>
                <c:pt idx="1078" formatCode="General">
                  <c:v>1.5823899999999999E-3</c:v>
                </c:pt>
                <c:pt idx="1079" formatCode="General">
                  <c:v>1.6814E-3</c:v>
                </c:pt>
                <c:pt idx="1080" formatCode="General">
                  <c:v>1.78039E-3</c:v>
                </c:pt>
                <c:pt idx="1081" formatCode="General">
                  <c:v>1.8792399999999999E-3</c:v>
                </c:pt>
                <c:pt idx="1082" formatCode="General">
                  <c:v>1.9773899999999999E-3</c:v>
                </c:pt>
                <c:pt idx="1083" formatCode="General">
                  <c:v>2.0759200000000002E-3</c:v>
                </c:pt>
                <c:pt idx="1084" formatCode="General">
                  <c:v>2.1746700000000001E-3</c:v>
                </c:pt>
                <c:pt idx="1085" formatCode="General">
                  <c:v>2.27341E-3</c:v>
                </c:pt>
                <c:pt idx="1086" formatCode="General">
                  <c:v>2.3715799999999999E-3</c:v>
                </c:pt>
                <c:pt idx="1087" formatCode="General">
                  <c:v>2.4697600000000001E-3</c:v>
                </c:pt>
                <c:pt idx="1088" formatCode="General">
                  <c:v>2.5674000000000001E-3</c:v>
                </c:pt>
                <c:pt idx="1089" formatCode="General">
                  <c:v>2.6642300000000001E-3</c:v>
                </c:pt>
                <c:pt idx="1090" formatCode="General">
                  <c:v>2.76085E-3</c:v>
                </c:pt>
                <c:pt idx="1091" formatCode="General">
                  <c:v>2.85725E-3</c:v>
                </c:pt>
                <c:pt idx="1092" formatCode="General">
                  <c:v>2.9533099999999998E-3</c:v>
                </c:pt>
                <c:pt idx="1093" formatCode="General">
                  <c:v>3.0488500000000001E-3</c:v>
                </c:pt>
                <c:pt idx="1094" formatCode="General">
                  <c:v>3.14423E-3</c:v>
                </c:pt>
                <c:pt idx="1095" formatCode="General">
                  <c:v>3.23895E-3</c:v>
                </c:pt>
                <c:pt idx="1096" formatCode="General">
                  <c:v>3.3335499999999998E-3</c:v>
                </c:pt>
                <c:pt idx="1097" formatCode="General">
                  <c:v>3.4277800000000001E-3</c:v>
                </c:pt>
                <c:pt idx="1098" formatCode="General">
                  <c:v>3.5224700000000002E-3</c:v>
                </c:pt>
                <c:pt idx="1099" formatCode="General">
                  <c:v>3.61693E-3</c:v>
                </c:pt>
                <c:pt idx="1100" formatCode="General">
                  <c:v>3.7119900000000001E-3</c:v>
                </c:pt>
                <c:pt idx="1101" formatCode="General">
                  <c:v>3.8076500000000001E-3</c:v>
                </c:pt>
                <c:pt idx="1102" formatCode="General">
                  <c:v>3.9042E-3</c:v>
                </c:pt>
                <c:pt idx="1103" formatCode="General">
                  <c:v>4.0017400000000002E-3</c:v>
                </c:pt>
                <c:pt idx="1104" formatCode="General">
                  <c:v>4.1001600000000003E-3</c:v>
                </c:pt>
                <c:pt idx="1105" formatCode="General">
                  <c:v>4.19966E-3</c:v>
                </c:pt>
                <c:pt idx="1106" formatCode="General">
                  <c:v>4.30059E-3</c:v>
                </c:pt>
                <c:pt idx="1107" formatCode="General">
                  <c:v>4.4030500000000004E-3</c:v>
                </c:pt>
                <c:pt idx="1108" formatCode="General">
                  <c:v>4.5069200000000002E-3</c:v>
                </c:pt>
                <c:pt idx="1109" formatCode="General">
                  <c:v>4.6124900000000003E-3</c:v>
                </c:pt>
                <c:pt idx="1110" formatCode="General">
                  <c:v>4.5217199999999999E-3</c:v>
                </c:pt>
                <c:pt idx="1111" formatCode="General">
                  <c:v>4.4307599999999997E-3</c:v>
                </c:pt>
                <c:pt idx="1112" formatCode="General">
                  <c:v>4.3396900000000002E-3</c:v>
                </c:pt>
                <c:pt idx="1113" formatCode="General">
                  <c:v>4.2486099999999999E-3</c:v>
                </c:pt>
                <c:pt idx="1114" formatCode="General">
                  <c:v>4.1572099999999997E-3</c:v>
                </c:pt>
                <c:pt idx="1115" formatCode="General">
                  <c:v>4.0656800000000003E-3</c:v>
                </c:pt>
                <c:pt idx="1116" formatCode="General">
                  <c:v>3.9739399999999996E-3</c:v>
                </c:pt>
                <c:pt idx="1117" formatCode="General">
                  <c:v>3.8815E-3</c:v>
                </c:pt>
                <c:pt idx="1118" formatCode="General">
                  <c:v>3.78897E-3</c:v>
                </c:pt>
                <c:pt idx="1119" formatCode="General">
                  <c:v>3.6956699999999999E-3</c:v>
                </c:pt>
                <c:pt idx="1120" formatCode="General">
                  <c:v>3.6022900000000002E-3</c:v>
                </c:pt>
                <c:pt idx="1121" formatCode="General">
                  <c:v>3.5084299999999999E-3</c:v>
                </c:pt>
                <c:pt idx="1122" formatCode="General">
                  <c:v>3.4143300000000001E-3</c:v>
                </c:pt>
                <c:pt idx="1123" formatCode="General">
                  <c:v>3.3191800000000001E-3</c:v>
                </c:pt>
                <c:pt idx="1124" formatCode="General">
                  <c:v>3.2237799999999999E-3</c:v>
                </c:pt>
                <c:pt idx="1125" formatCode="General">
                  <c:v>3.1273899999999999E-3</c:v>
                </c:pt>
                <c:pt idx="1126" formatCode="General">
                  <c:v>3.0307799999999998E-3</c:v>
                </c:pt>
                <c:pt idx="1127" formatCode="General">
                  <c:v>2.9336700000000002E-3</c:v>
                </c:pt>
                <c:pt idx="1128" formatCode="General">
                  <c:v>2.8356100000000001E-3</c:v>
                </c:pt>
                <c:pt idx="1129" formatCode="General">
                  <c:v>2.7366600000000001E-3</c:v>
                </c:pt>
                <c:pt idx="1130" formatCode="General">
                  <c:v>2.6374100000000002E-3</c:v>
                </c:pt>
                <c:pt idx="1131" formatCode="General">
                  <c:v>2.5378000000000002E-3</c:v>
                </c:pt>
                <c:pt idx="1132" formatCode="General">
                  <c:v>2.4381699999999999E-3</c:v>
                </c:pt>
                <c:pt idx="1133" formatCode="General">
                  <c:v>2.3388599999999999E-3</c:v>
                </c:pt>
                <c:pt idx="1134" formatCode="General">
                  <c:v>2.2395200000000001E-3</c:v>
                </c:pt>
                <c:pt idx="1135" formatCode="General">
                  <c:v>2.1396499999999999E-3</c:v>
                </c:pt>
                <c:pt idx="1136" formatCode="General">
                  <c:v>2.0394300000000001E-3</c:v>
                </c:pt>
                <c:pt idx="1137" formatCode="General">
                  <c:v>1.9393100000000001E-3</c:v>
                </c:pt>
                <c:pt idx="1138" formatCode="General">
                  <c:v>1.83899E-3</c:v>
                </c:pt>
                <c:pt idx="1139" formatCode="General">
                  <c:v>1.7383800000000001E-3</c:v>
                </c:pt>
                <c:pt idx="1140" formatCode="General">
                  <c:v>1.63776E-3</c:v>
                </c:pt>
                <c:pt idx="1141" formatCode="General">
                  <c:v>1.5364599999999999E-3</c:v>
                </c:pt>
                <c:pt idx="1142" formatCode="General">
                  <c:v>1.4346700000000001E-3</c:v>
                </c:pt>
                <c:pt idx="1143" formatCode="General">
                  <c:v>1.33315E-3</c:v>
                </c:pt>
                <c:pt idx="1144" formatCode="General">
                  <c:v>1.23157E-3</c:v>
                </c:pt>
                <c:pt idx="1145" formatCode="General">
                  <c:v>1.1301499999999999E-3</c:v>
                </c:pt>
                <c:pt idx="1146" formatCode="General">
                  <c:v>1.02878E-3</c:v>
                </c:pt>
                <c:pt idx="1147" formatCode="General">
                  <c:v>9.2740800000000001E-4</c:v>
                </c:pt>
                <c:pt idx="1148" formatCode="General">
                  <c:v>8.2596000000000004E-4</c:v>
                </c:pt>
                <c:pt idx="1149" formatCode="General">
                  <c:v>7.2460600000000003E-4</c:v>
                </c:pt>
                <c:pt idx="1150" formatCode="General">
                  <c:v>6.2377299999999999E-4</c:v>
                </c:pt>
                <c:pt idx="1151" formatCode="General">
                  <c:v>5.2460199999999999E-4</c:v>
                </c:pt>
                <c:pt idx="1152" formatCode="General">
                  <c:v>4.2675800000000001E-4</c:v>
                </c:pt>
                <c:pt idx="1153" formatCode="General">
                  <c:v>3.31174E-4</c:v>
                </c:pt>
                <c:pt idx="1154" formatCode="General">
                  <c:v>2.39447E-4</c:v>
                </c:pt>
                <c:pt idx="1155" formatCode="General">
                  <c:v>1.5049400000000001E-4</c:v>
                </c:pt>
                <c:pt idx="1156">
                  <c:v>6.63839E-5</c:v>
                </c:pt>
                <c:pt idx="1157">
                  <c:v>-1.4316599999999999E-5</c:v>
                </c:pt>
                <c:pt idx="1158">
                  <c:v>-9.4461299999999996E-5</c:v>
                </c:pt>
                <c:pt idx="1159" formatCode="General">
                  <c:v>-1.71762E-4</c:v>
                </c:pt>
                <c:pt idx="1160" formatCode="General">
                  <c:v>-2.4845500000000002E-4</c:v>
                </c:pt>
                <c:pt idx="1161" formatCode="General">
                  <c:v>-3.2068100000000002E-4</c:v>
                </c:pt>
                <c:pt idx="1162" formatCode="General">
                  <c:v>-3.9209299999999999E-4</c:v>
                </c:pt>
                <c:pt idx="1163" formatCode="General">
                  <c:v>-4.5705000000000002E-4</c:v>
                </c:pt>
                <c:pt idx="1164" formatCode="General">
                  <c:v>-5.1841799999999998E-4</c:v>
                </c:pt>
                <c:pt idx="1165" formatCode="General">
                  <c:v>-5.7507499999999998E-4</c:v>
                </c:pt>
                <c:pt idx="1166" formatCode="General">
                  <c:v>-6.2865200000000005E-4</c:v>
                </c:pt>
                <c:pt idx="1167" formatCode="General">
                  <c:v>-6.8059800000000003E-4</c:v>
                </c:pt>
                <c:pt idx="1168" formatCode="General">
                  <c:v>-7.31662E-4</c:v>
                </c:pt>
                <c:pt idx="1169" formatCode="General">
                  <c:v>-7.8120200000000005E-4</c:v>
                </c:pt>
                <c:pt idx="1170" formatCode="General">
                  <c:v>-8.2825200000000002E-4</c:v>
                </c:pt>
                <c:pt idx="1171" formatCode="General">
                  <c:v>-8.74014E-4</c:v>
                </c:pt>
                <c:pt idx="1172" formatCode="General">
                  <c:v>-9.1972500000000003E-4</c:v>
                </c:pt>
                <c:pt idx="1173" formatCode="General">
                  <c:v>-9.6531500000000001E-4</c:v>
                </c:pt>
                <c:pt idx="1174" formatCode="General">
                  <c:v>-1.0107200000000001E-3</c:v>
                </c:pt>
                <c:pt idx="1175" formatCode="General">
                  <c:v>-1.05576E-3</c:v>
                </c:pt>
                <c:pt idx="1176" formatCode="General">
                  <c:v>-1.10034E-3</c:v>
                </c:pt>
                <c:pt idx="1177" formatCode="General">
                  <c:v>-1.1447E-3</c:v>
                </c:pt>
                <c:pt idx="1178" formatCode="General">
                  <c:v>-1.1886900000000001E-3</c:v>
                </c:pt>
                <c:pt idx="1179" formatCode="General">
                  <c:v>-1.23241E-3</c:v>
                </c:pt>
                <c:pt idx="1180" formatCode="General">
                  <c:v>-1.27614E-3</c:v>
                </c:pt>
                <c:pt idx="1181" formatCode="General">
                  <c:v>-1.31959E-3</c:v>
                </c:pt>
                <c:pt idx="1182" formatCode="General">
                  <c:v>-1.3624399999999999E-3</c:v>
                </c:pt>
                <c:pt idx="1183" formatCode="General">
                  <c:v>-1.40514E-3</c:v>
                </c:pt>
                <c:pt idx="1184" formatCode="General">
                  <c:v>-1.4478500000000001E-3</c:v>
                </c:pt>
                <c:pt idx="1185" formatCode="General">
                  <c:v>-1.4904600000000001E-3</c:v>
                </c:pt>
                <c:pt idx="1186" formatCode="General">
                  <c:v>-1.53291E-3</c:v>
                </c:pt>
                <c:pt idx="1187" formatCode="General">
                  <c:v>-1.57536E-3</c:v>
                </c:pt>
                <c:pt idx="1188" formatCode="General">
                  <c:v>-1.6170100000000001E-3</c:v>
                </c:pt>
                <c:pt idx="1189" formatCode="General">
                  <c:v>-1.6581499999999999E-3</c:v>
                </c:pt>
                <c:pt idx="1190" formatCode="General">
                  <c:v>-1.6990600000000001E-3</c:v>
                </c:pt>
                <c:pt idx="1191" formatCode="General">
                  <c:v>-1.7399200000000001E-3</c:v>
                </c:pt>
                <c:pt idx="1192" formatCode="General">
                  <c:v>-1.7804100000000001E-3</c:v>
                </c:pt>
                <c:pt idx="1193" formatCode="General">
                  <c:v>-1.8207799999999999E-3</c:v>
                </c:pt>
                <c:pt idx="1194" formatCode="General">
                  <c:v>-1.8608400000000001E-3</c:v>
                </c:pt>
                <c:pt idx="1195" formatCode="General">
                  <c:v>-1.90062E-3</c:v>
                </c:pt>
                <c:pt idx="1196" formatCode="General">
                  <c:v>-1.9401399999999999E-3</c:v>
                </c:pt>
                <c:pt idx="1197" formatCode="General">
                  <c:v>-1.97949E-3</c:v>
                </c:pt>
                <c:pt idx="1198" formatCode="General">
                  <c:v>-2.0187400000000002E-3</c:v>
                </c:pt>
                <c:pt idx="1199" formatCode="General">
                  <c:v>-2.0574899999999999E-3</c:v>
                </c:pt>
                <c:pt idx="1200" formatCode="General">
                  <c:v>-2.0960000000000002E-3</c:v>
                </c:pt>
                <c:pt idx="1201" formatCode="General">
                  <c:v>-2.1342599999999998E-3</c:v>
                </c:pt>
                <c:pt idx="1202" formatCode="General">
                  <c:v>-2.1724499999999998E-3</c:v>
                </c:pt>
                <c:pt idx="1203" formatCode="General">
                  <c:v>-2.2106199999999999E-3</c:v>
                </c:pt>
                <c:pt idx="1204" formatCode="General">
                  <c:v>-2.2486099999999998E-3</c:v>
                </c:pt>
                <c:pt idx="1205" formatCode="General">
                  <c:v>-2.28656E-3</c:v>
                </c:pt>
                <c:pt idx="1206" formatCode="General">
                  <c:v>-2.3244899999999998E-3</c:v>
                </c:pt>
                <c:pt idx="1207" formatCode="General">
                  <c:v>-2.3623699999999999E-3</c:v>
                </c:pt>
                <c:pt idx="1208" formatCode="General">
                  <c:v>-2.39997E-3</c:v>
                </c:pt>
                <c:pt idx="1209" formatCode="General">
                  <c:v>-2.4374100000000001E-3</c:v>
                </c:pt>
                <c:pt idx="1210" formatCode="General">
                  <c:v>-2.4001399999999998E-3</c:v>
                </c:pt>
                <c:pt idx="1211" formatCode="General">
                  <c:v>-2.3628400000000002E-3</c:v>
                </c:pt>
                <c:pt idx="1212" formatCode="General">
                  <c:v>-2.3253900000000001E-3</c:v>
                </c:pt>
                <c:pt idx="1213" formatCode="General">
                  <c:v>-2.2878400000000002E-3</c:v>
                </c:pt>
                <c:pt idx="1214" formatCode="General">
                  <c:v>-2.25019E-3</c:v>
                </c:pt>
                <c:pt idx="1215" formatCode="General">
                  <c:v>-2.2124499999999999E-3</c:v>
                </c:pt>
                <c:pt idx="1216" formatCode="General">
                  <c:v>-2.17468E-3</c:v>
                </c:pt>
                <c:pt idx="1217" formatCode="General">
                  <c:v>-2.1366100000000002E-3</c:v>
                </c:pt>
                <c:pt idx="1218" formatCode="General">
                  <c:v>-2.09845E-3</c:v>
                </c:pt>
                <c:pt idx="1219" formatCode="General">
                  <c:v>-2.0600699999999998E-3</c:v>
                </c:pt>
                <c:pt idx="1220" formatCode="General">
                  <c:v>-2.0215599999999999E-3</c:v>
                </c:pt>
                <c:pt idx="1221" formatCode="General">
                  <c:v>-1.9828200000000002E-3</c:v>
                </c:pt>
                <c:pt idx="1222" formatCode="General">
                  <c:v>-1.9438299999999999E-3</c:v>
                </c:pt>
                <c:pt idx="1223" formatCode="General">
                  <c:v>-1.9042499999999999E-3</c:v>
                </c:pt>
                <c:pt idx="1224" formatCode="General">
                  <c:v>-1.8642000000000001E-3</c:v>
                </c:pt>
                <c:pt idx="1225" formatCode="General">
                  <c:v>-1.8238799999999999E-3</c:v>
                </c:pt>
                <c:pt idx="1226" formatCode="General">
                  <c:v>-1.7833199999999999E-3</c:v>
                </c:pt>
                <c:pt idx="1227" formatCode="General">
                  <c:v>-1.7426099999999999E-3</c:v>
                </c:pt>
                <c:pt idx="1228" formatCode="General">
                  <c:v>-1.70156E-3</c:v>
                </c:pt>
                <c:pt idx="1229" formatCode="General">
                  <c:v>-1.66012E-3</c:v>
                </c:pt>
                <c:pt idx="1230" formatCode="General">
                  <c:v>-1.6184700000000001E-3</c:v>
                </c:pt>
                <c:pt idx="1231" formatCode="General">
                  <c:v>-1.5767299999999999E-3</c:v>
                </c:pt>
                <c:pt idx="1232" formatCode="General">
                  <c:v>-1.53477E-3</c:v>
                </c:pt>
                <c:pt idx="1233" formatCode="General">
                  <c:v>-1.49271E-3</c:v>
                </c:pt>
                <c:pt idx="1234" formatCode="General">
                  <c:v>-1.4502600000000001E-3</c:v>
                </c:pt>
                <c:pt idx="1235" formatCode="General">
                  <c:v>-1.40766E-3</c:v>
                </c:pt>
                <c:pt idx="1236" formatCode="General">
                  <c:v>-1.36483E-3</c:v>
                </c:pt>
                <c:pt idx="1237" formatCode="General">
                  <c:v>-1.3219900000000001E-3</c:v>
                </c:pt>
                <c:pt idx="1238" formatCode="General">
                  <c:v>-1.2790099999999999E-3</c:v>
                </c:pt>
                <c:pt idx="1239" formatCode="General">
                  <c:v>-1.2353399999999999E-3</c:v>
                </c:pt>
                <c:pt idx="1240" formatCode="General">
                  <c:v>-1.1913399999999999E-3</c:v>
                </c:pt>
                <c:pt idx="1241" formatCode="General">
                  <c:v>-1.14715E-3</c:v>
                </c:pt>
                <c:pt idx="1242" formatCode="General">
                  <c:v>-1.10261E-3</c:v>
                </c:pt>
                <c:pt idx="1243" formatCode="General">
                  <c:v>-1.0578899999999999E-3</c:v>
                </c:pt>
                <c:pt idx="1244" formatCode="General">
                  <c:v>-1.01289E-3</c:v>
                </c:pt>
                <c:pt idx="1245" formatCode="General">
                  <c:v>-9.6787800000000003E-4</c:v>
                </c:pt>
                <c:pt idx="1246" formatCode="General">
                  <c:v>-9.2256300000000005E-4</c:v>
                </c:pt>
                <c:pt idx="1247" formatCode="General">
                  <c:v>-8.7708399999999998E-4</c:v>
                </c:pt>
                <c:pt idx="1248" formatCode="General">
                  <c:v>-8.31521E-4</c:v>
                </c:pt>
                <c:pt idx="1249" formatCode="General">
                  <c:v>-7.8496000000000002E-4</c:v>
                </c:pt>
                <c:pt idx="1250" formatCode="General">
                  <c:v>-7.3590899999999998E-4</c:v>
                </c:pt>
                <c:pt idx="1251" formatCode="General">
                  <c:v>-6.8486100000000004E-4</c:v>
                </c:pt>
                <c:pt idx="1252" formatCode="General">
                  <c:v>-6.3308799999999997E-4</c:v>
                </c:pt>
                <c:pt idx="1253" formatCode="General">
                  <c:v>-5.7969200000000003E-4</c:v>
                </c:pt>
                <c:pt idx="1254" formatCode="General">
                  <c:v>-5.2440400000000002E-4</c:v>
                </c:pt>
                <c:pt idx="1255" formatCode="General">
                  <c:v>-4.6434100000000001E-4</c:v>
                </c:pt>
                <c:pt idx="1256" formatCode="General">
                  <c:v>-4.0080699999999999E-4</c:v>
                </c:pt>
                <c:pt idx="1257" formatCode="General">
                  <c:v>-3.3078200000000001E-4</c:v>
                </c:pt>
                <c:pt idx="1258" formatCode="General">
                  <c:v>-2.5893800000000001E-4</c:v>
                </c:pt>
                <c:pt idx="1259" formatCode="General">
                  <c:v>-1.8313699999999999E-4</c:v>
                </c:pt>
                <c:pt idx="1260" formatCode="General">
                  <c:v>-1.06335E-4</c:v>
                </c:pt>
                <c:pt idx="1261">
                  <c:v>-2.667E-5</c:v>
                </c:pt>
                <c:pt idx="1262">
                  <c:v>5.36392E-5</c:v>
                </c:pt>
                <c:pt idx="1263" formatCode="General">
                  <c:v>1.36797E-4</c:v>
                </c:pt>
                <c:pt idx="1264" formatCode="General">
                  <c:v>2.2542300000000001E-4</c:v>
                </c:pt>
                <c:pt idx="1265" formatCode="General">
                  <c:v>3.1608199999999997E-4</c:v>
                </c:pt>
                <c:pt idx="1266" formatCode="General">
                  <c:v>4.0982699999999998E-4</c:v>
                </c:pt>
                <c:pt idx="1267" formatCode="General">
                  <c:v>5.0602999999999998E-4</c:v>
                </c:pt>
                <c:pt idx="1268" formatCode="General">
                  <c:v>6.0367899999999998E-4</c:v>
                </c:pt>
                <c:pt idx="1269" formatCode="General">
                  <c:v>7.0326500000000001E-4</c:v>
                </c:pt>
                <c:pt idx="1270" formatCode="General">
                  <c:v>8.0418799999999995E-4</c:v>
                </c:pt>
                <c:pt idx="1271" formatCode="General">
                  <c:v>9.0529499999999997E-4</c:v>
                </c:pt>
                <c:pt idx="1272" formatCode="General">
                  <c:v>1.0062300000000001E-3</c:v>
                </c:pt>
                <c:pt idx="1273" formatCode="General">
                  <c:v>1.1072300000000001E-3</c:v>
                </c:pt>
                <c:pt idx="1274" formatCode="General">
                  <c:v>1.20819E-3</c:v>
                </c:pt>
                <c:pt idx="1275" formatCode="General">
                  <c:v>1.3092900000000001E-3</c:v>
                </c:pt>
                <c:pt idx="1276" formatCode="General">
                  <c:v>1.4095100000000001E-3</c:v>
                </c:pt>
                <c:pt idx="1277" formatCode="General">
                  <c:v>1.5095E-3</c:v>
                </c:pt>
                <c:pt idx="1278" formatCode="General">
                  <c:v>1.60958E-3</c:v>
                </c:pt>
                <c:pt idx="1279" formatCode="General">
                  <c:v>1.7087599999999999E-3</c:v>
                </c:pt>
                <c:pt idx="1280" formatCode="General">
                  <c:v>1.80774E-3</c:v>
                </c:pt>
                <c:pt idx="1281" formatCode="General">
                  <c:v>1.9070199999999999E-3</c:v>
                </c:pt>
                <c:pt idx="1282" formatCode="General">
                  <c:v>2.0059700000000001E-3</c:v>
                </c:pt>
                <c:pt idx="1283" formatCode="General">
                  <c:v>2.1047499999999999E-3</c:v>
                </c:pt>
                <c:pt idx="1284" formatCode="General">
                  <c:v>2.20352E-3</c:v>
                </c:pt>
                <c:pt idx="1285" formatCode="General">
                  <c:v>2.30226E-3</c:v>
                </c:pt>
                <c:pt idx="1286" formatCode="General">
                  <c:v>2.40055E-3</c:v>
                </c:pt>
                <c:pt idx="1287" formatCode="General">
                  <c:v>2.4987799999999999E-3</c:v>
                </c:pt>
                <c:pt idx="1288" formatCode="General">
                  <c:v>2.5972899999999999E-3</c:v>
                </c:pt>
                <c:pt idx="1289" formatCode="General">
                  <c:v>2.6948599999999999E-3</c:v>
                </c:pt>
                <c:pt idx="1290" formatCode="General">
                  <c:v>2.7915800000000001E-3</c:v>
                </c:pt>
                <c:pt idx="1291" formatCode="General">
                  <c:v>2.88792E-3</c:v>
                </c:pt>
                <c:pt idx="1292" formatCode="General">
                  <c:v>2.98423E-3</c:v>
                </c:pt>
                <c:pt idx="1293" formatCode="General">
                  <c:v>3.07968E-3</c:v>
                </c:pt>
                <c:pt idx="1294" formatCode="General">
                  <c:v>3.1752400000000002E-3</c:v>
                </c:pt>
                <c:pt idx="1295" formatCode="General">
                  <c:v>3.2699500000000002E-3</c:v>
                </c:pt>
                <c:pt idx="1296" formatCode="General">
                  <c:v>3.3646100000000001E-3</c:v>
                </c:pt>
                <c:pt idx="1297" formatCode="General">
                  <c:v>3.4586999999999999E-3</c:v>
                </c:pt>
                <c:pt idx="1298" formatCode="General">
                  <c:v>3.5531400000000002E-3</c:v>
                </c:pt>
                <c:pt idx="1299" formatCode="General">
                  <c:v>3.6480100000000001E-3</c:v>
                </c:pt>
                <c:pt idx="1300" formatCode="General">
                  <c:v>3.74341E-3</c:v>
                </c:pt>
                <c:pt idx="1301" formatCode="General">
                  <c:v>3.8392700000000001E-3</c:v>
                </c:pt>
                <c:pt idx="1302" formatCode="General">
                  <c:v>3.9353399999999998E-3</c:v>
                </c:pt>
                <c:pt idx="1303" formatCode="General">
                  <c:v>4.0323700000000004E-3</c:v>
                </c:pt>
                <c:pt idx="1304" formatCode="General">
                  <c:v>4.13029E-3</c:v>
                </c:pt>
                <c:pt idx="1305" formatCode="General">
                  <c:v>4.2291000000000004E-3</c:v>
                </c:pt>
                <c:pt idx="1306" formatCode="General">
                  <c:v>4.3292199999999999E-3</c:v>
                </c:pt>
                <c:pt idx="1307" formatCode="General">
                  <c:v>4.4307799999999996E-3</c:v>
                </c:pt>
                <c:pt idx="1308" formatCode="General">
                  <c:v>4.53383E-3</c:v>
                </c:pt>
                <c:pt idx="1309" formatCode="General">
                  <c:v>4.6386700000000001E-3</c:v>
                </c:pt>
                <c:pt idx="1310" formatCode="General">
                  <c:v>4.5476800000000001E-3</c:v>
                </c:pt>
                <c:pt idx="1311" formatCode="General">
                  <c:v>4.4564499999999998E-3</c:v>
                </c:pt>
                <c:pt idx="1312" formatCode="General">
                  <c:v>4.3653399999999997E-3</c:v>
                </c:pt>
                <c:pt idx="1313" formatCode="General">
                  <c:v>4.2742700000000002E-3</c:v>
                </c:pt>
                <c:pt idx="1314" formatCode="General">
                  <c:v>4.1827799999999997E-3</c:v>
                </c:pt>
                <c:pt idx="1315" formatCode="General">
                  <c:v>4.0912300000000004E-3</c:v>
                </c:pt>
                <c:pt idx="1316" formatCode="General">
                  <c:v>3.9993499999999996E-3</c:v>
                </c:pt>
                <c:pt idx="1317" formatCode="General">
                  <c:v>3.9068599999999998E-3</c:v>
                </c:pt>
                <c:pt idx="1318" formatCode="General">
                  <c:v>3.81424E-3</c:v>
                </c:pt>
                <c:pt idx="1319" formatCode="General">
                  <c:v>3.7208599999999999E-3</c:v>
                </c:pt>
                <c:pt idx="1320" formatCode="General">
                  <c:v>3.6274800000000002E-3</c:v>
                </c:pt>
                <c:pt idx="1321" formatCode="General">
                  <c:v>3.5330700000000001E-3</c:v>
                </c:pt>
                <c:pt idx="1322" formatCode="General">
                  <c:v>3.4382900000000001E-3</c:v>
                </c:pt>
                <c:pt idx="1323" formatCode="General">
                  <c:v>3.34272E-3</c:v>
                </c:pt>
                <c:pt idx="1324" formatCode="General">
                  <c:v>3.2472999999999998E-3</c:v>
                </c:pt>
                <c:pt idx="1325" formatCode="General">
                  <c:v>3.1506899999999998E-3</c:v>
                </c:pt>
                <c:pt idx="1326" formatCode="General">
                  <c:v>3.0540300000000001E-3</c:v>
                </c:pt>
                <c:pt idx="1327" formatCode="General">
                  <c:v>2.9568400000000001E-3</c:v>
                </c:pt>
                <c:pt idx="1328" formatCode="General">
                  <c:v>2.8586000000000002E-3</c:v>
                </c:pt>
                <c:pt idx="1329" formatCode="General">
                  <c:v>2.75946E-3</c:v>
                </c:pt>
                <c:pt idx="1330" formatCode="General">
                  <c:v>2.6601799999999998E-3</c:v>
                </c:pt>
                <c:pt idx="1331" formatCode="General">
                  <c:v>2.5604500000000001E-3</c:v>
                </c:pt>
                <c:pt idx="1332" formatCode="General">
                  <c:v>2.4604900000000001E-3</c:v>
                </c:pt>
                <c:pt idx="1333" formatCode="General">
                  <c:v>2.3606399999999998E-3</c:v>
                </c:pt>
                <c:pt idx="1334" formatCode="General">
                  <c:v>2.2612800000000001E-3</c:v>
                </c:pt>
                <c:pt idx="1335" formatCode="General">
                  <c:v>2.16125E-3</c:v>
                </c:pt>
                <c:pt idx="1336" formatCode="General">
                  <c:v>2.0610300000000002E-3</c:v>
                </c:pt>
                <c:pt idx="1337" formatCode="General">
                  <c:v>1.9608099999999999E-3</c:v>
                </c:pt>
                <c:pt idx="1338" formatCode="General">
                  <c:v>1.8599300000000001E-3</c:v>
                </c:pt>
                <c:pt idx="1339" formatCode="General">
                  <c:v>1.7588E-3</c:v>
                </c:pt>
                <c:pt idx="1340" formatCode="General">
                  <c:v>1.65818E-3</c:v>
                </c:pt>
                <c:pt idx="1341" formatCode="General">
                  <c:v>1.5566600000000001E-3</c:v>
                </c:pt>
                <c:pt idx="1342" formatCode="General">
                  <c:v>1.4547799999999999E-3</c:v>
                </c:pt>
                <c:pt idx="1343" formatCode="General">
                  <c:v>1.35283E-3</c:v>
                </c:pt>
                <c:pt idx="1344" formatCode="General">
                  <c:v>1.25125E-3</c:v>
                </c:pt>
                <c:pt idx="1345" formatCode="General">
                  <c:v>1.14959E-3</c:v>
                </c:pt>
                <c:pt idx="1346" formatCode="General">
                  <c:v>1.0480000000000001E-3</c:v>
                </c:pt>
                <c:pt idx="1347" formatCode="General">
                  <c:v>9.4654699999999995E-4</c:v>
                </c:pt>
                <c:pt idx="1348" formatCode="General">
                  <c:v>8.4502000000000004E-4</c:v>
                </c:pt>
                <c:pt idx="1349" formatCode="General">
                  <c:v>7.4360300000000002E-4</c:v>
                </c:pt>
                <c:pt idx="1350" formatCode="General">
                  <c:v>6.4278399999999998E-4</c:v>
                </c:pt>
                <c:pt idx="1351" formatCode="General">
                  <c:v>5.4310600000000001E-4</c:v>
                </c:pt>
                <c:pt idx="1352" formatCode="General">
                  <c:v>4.44041E-4</c:v>
                </c:pt>
                <c:pt idx="1353" formatCode="General">
                  <c:v>3.4725799999999997E-4</c:v>
                </c:pt>
                <c:pt idx="1354" formatCode="General">
                  <c:v>2.52778E-4</c:v>
                </c:pt>
                <c:pt idx="1355" formatCode="General">
                  <c:v>1.6222400000000001E-4</c:v>
                </c:pt>
                <c:pt idx="1356">
                  <c:v>7.6433800000000007E-5</c:v>
                </c:pt>
                <c:pt idx="1357">
                  <c:v>-4.6364600000000002E-6</c:v>
                </c:pt>
                <c:pt idx="1358">
                  <c:v>-8.4661500000000002E-5</c:v>
                </c:pt>
                <c:pt idx="1359" formatCode="General">
                  <c:v>-1.6248099999999999E-4</c:v>
                </c:pt>
                <c:pt idx="1360" formatCode="General">
                  <c:v>-2.3904500000000001E-4</c:v>
                </c:pt>
                <c:pt idx="1361" formatCode="General">
                  <c:v>-3.1189899999999998E-4</c:v>
                </c:pt>
                <c:pt idx="1362" formatCode="General">
                  <c:v>-3.8348599999999999E-4</c:v>
                </c:pt>
                <c:pt idx="1363" formatCode="General">
                  <c:v>-4.4817899999999999E-4</c:v>
                </c:pt>
                <c:pt idx="1364" formatCode="General">
                  <c:v>-5.0973200000000005E-4</c:v>
                </c:pt>
                <c:pt idx="1365" formatCode="General">
                  <c:v>-5.6599199999999997E-4</c:v>
                </c:pt>
                <c:pt idx="1366" formatCode="General">
                  <c:v>-6.1907399999999995E-4</c:v>
                </c:pt>
                <c:pt idx="1367" formatCode="General">
                  <c:v>-6.7058999999999999E-4</c:v>
                </c:pt>
                <c:pt idx="1368" formatCode="General">
                  <c:v>-7.2143399999999996E-4</c:v>
                </c:pt>
                <c:pt idx="1369" formatCode="General">
                  <c:v>-7.7106099999999997E-4</c:v>
                </c:pt>
                <c:pt idx="1370" formatCode="General">
                  <c:v>-8.1858199999999999E-4</c:v>
                </c:pt>
                <c:pt idx="1371" formatCode="General">
                  <c:v>-8.6441399999999998E-4</c:v>
                </c:pt>
                <c:pt idx="1372" formatCode="General">
                  <c:v>-9.1010099999999997E-4</c:v>
                </c:pt>
                <c:pt idx="1373" formatCode="General">
                  <c:v>-9.5575499999999997E-4</c:v>
                </c:pt>
                <c:pt idx="1374" formatCode="General">
                  <c:v>-1.00099E-3</c:v>
                </c:pt>
                <c:pt idx="1375" formatCode="General">
                  <c:v>-1.0462E-3</c:v>
                </c:pt>
                <c:pt idx="1376" formatCode="General">
                  <c:v>-1.0908000000000001E-3</c:v>
                </c:pt>
                <c:pt idx="1377" formatCode="General">
                  <c:v>-1.13502E-3</c:v>
                </c:pt>
                <c:pt idx="1378" formatCode="General">
                  <c:v>-1.1792199999999999E-3</c:v>
                </c:pt>
                <c:pt idx="1379" formatCode="General">
                  <c:v>-1.22298E-3</c:v>
                </c:pt>
                <c:pt idx="1380" formatCode="General">
                  <c:v>-1.26658E-3</c:v>
                </c:pt>
                <c:pt idx="1381" formatCode="General">
                  <c:v>-1.30985E-3</c:v>
                </c:pt>
                <c:pt idx="1382" formatCode="General">
                  <c:v>-1.3526499999999999E-3</c:v>
                </c:pt>
                <c:pt idx="1383" formatCode="General">
                  <c:v>-1.3954E-3</c:v>
                </c:pt>
                <c:pt idx="1384" formatCode="General">
                  <c:v>-1.43815E-3</c:v>
                </c:pt>
                <c:pt idx="1385" formatCode="General">
                  <c:v>-1.4809000000000001E-3</c:v>
                </c:pt>
                <c:pt idx="1386" formatCode="General">
                  <c:v>-1.5232900000000001E-3</c:v>
                </c:pt>
                <c:pt idx="1387" formatCode="General">
                  <c:v>-1.56532E-3</c:v>
                </c:pt>
                <c:pt idx="1388" formatCode="General">
                  <c:v>-1.6071200000000001E-3</c:v>
                </c:pt>
                <c:pt idx="1389" formatCode="General">
                  <c:v>-1.6485099999999999E-3</c:v>
                </c:pt>
                <c:pt idx="1390" formatCode="General">
                  <c:v>-1.6895600000000001E-3</c:v>
                </c:pt>
                <c:pt idx="1391" formatCode="General">
                  <c:v>-1.7304600000000001E-3</c:v>
                </c:pt>
                <c:pt idx="1392" formatCode="General">
                  <c:v>-1.77119E-3</c:v>
                </c:pt>
                <c:pt idx="1393" formatCode="General">
                  <c:v>-1.8116199999999999E-3</c:v>
                </c:pt>
                <c:pt idx="1394" formatCode="General">
                  <c:v>-1.85191E-3</c:v>
                </c:pt>
                <c:pt idx="1395" formatCode="General">
                  <c:v>-1.8917999999999999E-3</c:v>
                </c:pt>
                <c:pt idx="1396" formatCode="General">
                  <c:v>-1.93154E-3</c:v>
                </c:pt>
                <c:pt idx="1397" formatCode="General">
                  <c:v>-1.9707599999999998E-3</c:v>
                </c:pt>
                <c:pt idx="1398" formatCode="General">
                  <c:v>-2.0097000000000001E-3</c:v>
                </c:pt>
                <c:pt idx="1399" formatCode="General">
                  <c:v>-2.0483400000000001E-3</c:v>
                </c:pt>
                <c:pt idx="1400" formatCode="General">
                  <c:v>-2.0869399999999998E-3</c:v>
                </c:pt>
                <c:pt idx="1401" formatCode="General">
                  <c:v>-2.1253499999999998E-3</c:v>
                </c:pt>
                <c:pt idx="1402" formatCode="General">
                  <c:v>-2.1635999999999999E-3</c:v>
                </c:pt>
                <c:pt idx="1403" formatCode="General">
                  <c:v>-2.2018300000000001E-3</c:v>
                </c:pt>
                <c:pt idx="1404" formatCode="General">
                  <c:v>-2.2399500000000001E-3</c:v>
                </c:pt>
                <c:pt idx="1405" formatCode="General">
                  <c:v>-2.2779699999999998E-3</c:v>
                </c:pt>
                <c:pt idx="1406" formatCode="General">
                  <c:v>-2.3159600000000002E-3</c:v>
                </c:pt>
                <c:pt idx="1407" formatCode="General">
                  <c:v>-2.3536799999999999E-3</c:v>
                </c:pt>
                <c:pt idx="1408" formatCode="General">
                  <c:v>-2.39127E-3</c:v>
                </c:pt>
                <c:pt idx="1409" formatCode="General">
                  <c:v>-2.4288000000000001E-3</c:v>
                </c:pt>
                <c:pt idx="1410" formatCode="General">
                  <c:v>-2.3822299999999999E-3</c:v>
                </c:pt>
                <c:pt idx="1411" formatCode="General">
                  <c:v>-2.3355099999999998E-3</c:v>
                </c:pt>
                <c:pt idx="1412" formatCode="General">
                  <c:v>-2.2887799999999998E-3</c:v>
                </c:pt>
                <c:pt idx="1413" formatCode="General">
                  <c:v>-2.2418400000000002E-3</c:v>
                </c:pt>
                <c:pt idx="1414" formatCode="General">
                  <c:v>-2.1946499999999998E-3</c:v>
                </c:pt>
                <c:pt idx="1415" formatCode="General">
                  <c:v>-2.14722E-3</c:v>
                </c:pt>
                <c:pt idx="1416" formatCode="General">
                  <c:v>-2.0995300000000001E-3</c:v>
                </c:pt>
                <c:pt idx="1417" formatCode="General">
                  <c:v>-2.0515099999999999E-3</c:v>
                </c:pt>
                <c:pt idx="1418" formatCode="General">
                  <c:v>-2.0033500000000001E-3</c:v>
                </c:pt>
                <c:pt idx="1419" formatCode="General">
                  <c:v>-1.95466E-3</c:v>
                </c:pt>
                <c:pt idx="1420" formatCode="General">
                  <c:v>-1.90551E-3</c:v>
                </c:pt>
                <c:pt idx="1421" formatCode="General">
                  <c:v>-1.8560199999999999E-3</c:v>
                </c:pt>
                <c:pt idx="1422" formatCode="General">
                  <c:v>-1.80543E-3</c:v>
                </c:pt>
                <c:pt idx="1423" formatCode="General">
                  <c:v>-1.75464E-3</c:v>
                </c:pt>
                <c:pt idx="1424" formatCode="General">
                  <c:v>-1.70338E-3</c:v>
                </c:pt>
                <c:pt idx="1425" formatCode="General">
                  <c:v>-1.6515200000000001E-3</c:v>
                </c:pt>
                <c:pt idx="1426" formatCode="General">
                  <c:v>-1.5994399999999999E-3</c:v>
                </c:pt>
                <c:pt idx="1427" formatCode="General">
                  <c:v>-1.5470600000000001E-3</c:v>
                </c:pt>
                <c:pt idx="1428" formatCode="General">
                  <c:v>-1.4946E-3</c:v>
                </c:pt>
                <c:pt idx="1429" formatCode="General">
                  <c:v>-1.4420699999999999E-3</c:v>
                </c:pt>
                <c:pt idx="1430" formatCode="General">
                  <c:v>-1.3886599999999999E-3</c:v>
                </c:pt>
                <c:pt idx="1431" formatCode="General">
                  <c:v>-1.33512E-3</c:v>
                </c:pt>
                <c:pt idx="1432" formatCode="General">
                  <c:v>-1.2814899999999999E-3</c:v>
                </c:pt>
                <c:pt idx="1433" formatCode="General">
                  <c:v>-1.2271700000000001E-3</c:v>
                </c:pt>
                <c:pt idx="1434" formatCode="General">
                  <c:v>-1.17241E-3</c:v>
                </c:pt>
                <c:pt idx="1435" formatCode="General">
                  <c:v>-1.11681E-3</c:v>
                </c:pt>
                <c:pt idx="1436" formatCode="General">
                  <c:v>-1.0611100000000001E-3</c:v>
                </c:pt>
                <c:pt idx="1437" formatCode="General">
                  <c:v>-1.0050199999999999E-3</c:v>
                </c:pt>
                <c:pt idx="1438" formatCode="General">
                  <c:v>-9.4874800000000002E-4</c:v>
                </c:pt>
                <c:pt idx="1439" formatCode="General">
                  <c:v>-8.9209200000000004E-4</c:v>
                </c:pt>
                <c:pt idx="1440" formatCode="General">
                  <c:v>-8.3522299999999996E-4</c:v>
                </c:pt>
                <c:pt idx="1441" formatCode="General">
                  <c:v>-7.76861E-4</c:v>
                </c:pt>
                <c:pt idx="1442" formatCode="General">
                  <c:v>-7.14833E-4</c:v>
                </c:pt>
                <c:pt idx="1443" formatCode="General">
                  <c:v>-6.5107299999999995E-4</c:v>
                </c:pt>
                <c:pt idx="1444" formatCode="General">
                  <c:v>-5.8556199999999997E-4</c:v>
                </c:pt>
                <c:pt idx="1445" formatCode="General">
                  <c:v>-5.1737300000000001E-4</c:v>
                </c:pt>
                <c:pt idx="1446" formatCode="General">
                  <c:v>-4.4181199999999998E-4</c:v>
                </c:pt>
                <c:pt idx="1447" formatCode="General">
                  <c:v>-3.5960799999999998E-4</c:v>
                </c:pt>
                <c:pt idx="1448" formatCode="General">
                  <c:v>-2.7007499999999999E-4</c:v>
                </c:pt>
                <c:pt idx="1449" formatCode="General">
                  <c:v>-1.7595600000000001E-4</c:v>
                </c:pt>
                <c:pt idx="1450">
                  <c:v>-7.8991400000000004E-5</c:v>
                </c:pt>
                <c:pt idx="1451">
                  <c:v>2.0735300000000001E-5</c:v>
                </c:pt>
                <c:pt idx="1452" formatCode="General">
                  <c:v>1.2383199999999999E-4</c:v>
                </c:pt>
                <c:pt idx="1453" formatCode="General">
                  <c:v>2.35691E-4</c:v>
                </c:pt>
                <c:pt idx="1454" formatCode="General">
                  <c:v>3.5187899999999998E-4</c:v>
                </c:pt>
                <c:pt idx="1455" formatCode="General">
                  <c:v>4.7156999999999999E-4</c:v>
                </c:pt>
                <c:pt idx="1456" formatCode="General">
                  <c:v>5.9363700000000005E-4</c:v>
                </c:pt>
                <c:pt idx="1457" formatCode="General">
                  <c:v>7.1774499999999999E-4</c:v>
                </c:pt>
                <c:pt idx="1458" formatCode="General">
                  <c:v>8.44019E-4</c:v>
                </c:pt>
                <c:pt idx="1459" formatCode="General">
                  <c:v>9.7037800000000004E-4</c:v>
                </c:pt>
                <c:pt idx="1460" formatCode="General">
                  <c:v>1.0966400000000001E-3</c:v>
                </c:pt>
                <c:pt idx="1461" formatCode="General">
                  <c:v>1.2231799999999999E-3</c:v>
                </c:pt>
                <c:pt idx="1462" formatCode="General">
                  <c:v>1.3495499999999999E-3</c:v>
                </c:pt>
                <c:pt idx="1463" formatCode="General">
                  <c:v>1.47503E-3</c:v>
                </c:pt>
                <c:pt idx="1464" formatCode="General">
                  <c:v>1.6001500000000001E-3</c:v>
                </c:pt>
                <c:pt idx="1465" formatCode="General">
                  <c:v>1.7245299999999999E-3</c:v>
                </c:pt>
                <c:pt idx="1466" formatCode="General">
                  <c:v>1.84867E-3</c:v>
                </c:pt>
                <c:pt idx="1467" formatCode="General">
                  <c:v>1.9731800000000002E-3</c:v>
                </c:pt>
                <c:pt idx="1468" formatCode="General">
                  <c:v>2.0967300000000002E-3</c:v>
                </c:pt>
                <c:pt idx="1469" formatCode="General">
                  <c:v>2.2202099999999998E-3</c:v>
                </c:pt>
                <c:pt idx="1470" formatCode="General">
                  <c:v>2.3436500000000001E-3</c:v>
                </c:pt>
                <c:pt idx="1471" formatCode="General">
                  <c:v>2.4668799999999999E-3</c:v>
                </c:pt>
                <c:pt idx="1472" formatCode="General">
                  <c:v>2.5904299999999999E-3</c:v>
                </c:pt>
                <c:pt idx="1473" formatCode="General">
                  <c:v>2.7128400000000002E-3</c:v>
                </c:pt>
                <c:pt idx="1474" formatCode="General">
                  <c:v>2.8337900000000001E-3</c:v>
                </c:pt>
                <c:pt idx="1475" formatCode="General">
                  <c:v>2.9543099999999999E-3</c:v>
                </c:pt>
                <c:pt idx="1476" formatCode="General">
                  <c:v>3.0742899999999999E-3</c:v>
                </c:pt>
                <c:pt idx="1477" formatCode="General">
                  <c:v>3.1938800000000001E-3</c:v>
                </c:pt>
                <c:pt idx="1478" formatCode="General">
                  <c:v>3.31256E-3</c:v>
                </c:pt>
                <c:pt idx="1479" formatCode="General">
                  <c:v>3.43093E-3</c:v>
                </c:pt>
                <c:pt idx="1480" formatCode="General">
                  <c:v>3.5494200000000002E-3</c:v>
                </c:pt>
                <c:pt idx="1481" formatCode="General">
                  <c:v>3.6686100000000001E-3</c:v>
                </c:pt>
                <c:pt idx="1482" formatCode="General">
                  <c:v>3.7881099999999999E-3</c:v>
                </c:pt>
                <c:pt idx="1483" formatCode="General">
                  <c:v>3.9082800000000001E-3</c:v>
                </c:pt>
                <c:pt idx="1484" formatCode="General">
                  <c:v>4.02922E-3</c:v>
                </c:pt>
                <c:pt idx="1485" formatCode="General">
                  <c:v>4.1516699999999997E-3</c:v>
                </c:pt>
                <c:pt idx="1486" formatCode="General">
                  <c:v>4.2754100000000003E-3</c:v>
                </c:pt>
                <c:pt idx="1487" formatCode="General">
                  <c:v>4.4011500000000004E-3</c:v>
                </c:pt>
                <c:pt idx="1488" formatCode="General">
                  <c:v>4.5294999999999997E-3</c:v>
                </c:pt>
                <c:pt idx="1489" formatCode="General">
                  <c:v>4.6598899999999999E-3</c:v>
                </c:pt>
                <c:pt idx="1490" formatCode="General">
                  <c:v>4.7905700000000001E-3</c:v>
                </c:pt>
                <c:pt idx="1491" formatCode="General">
                  <c:v>4.9165500000000004E-3</c:v>
                </c:pt>
                <c:pt idx="1492" formatCode="General">
                  <c:v>5.0430700000000002E-3</c:v>
                </c:pt>
                <c:pt idx="1493" formatCode="General">
                  <c:v>5.1676300000000003E-3</c:v>
                </c:pt>
                <c:pt idx="1494" formatCode="General">
                  <c:v>5.2943199999999999E-3</c:v>
                </c:pt>
                <c:pt idx="1495" formatCode="General">
                  <c:v>5.4230600000000004E-3</c:v>
                </c:pt>
                <c:pt idx="1496" formatCode="General">
                  <c:v>5.5543600000000004E-3</c:v>
                </c:pt>
                <c:pt idx="1497" formatCode="General">
                  <c:v>5.6876100000000001E-3</c:v>
                </c:pt>
                <c:pt idx="1498" formatCode="General">
                  <c:v>5.8226600000000003E-3</c:v>
                </c:pt>
                <c:pt idx="1499" formatCode="General">
                  <c:v>5.9594599999999998E-3</c:v>
                </c:pt>
                <c:pt idx="1500" formatCode="General">
                  <c:v>6.0980299999999999E-3</c:v>
                </c:pt>
                <c:pt idx="1501" formatCode="General">
                  <c:v>6.2384500000000004E-3</c:v>
                </c:pt>
                <c:pt idx="1502" formatCode="General">
                  <c:v>6.3808900000000002E-3</c:v>
                </c:pt>
                <c:pt idx="1503" formatCode="General">
                  <c:v>6.5255000000000001E-3</c:v>
                </c:pt>
                <c:pt idx="1504" formatCode="General">
                  <c:v>6.67244E-3</c:v>
                </c:pt>
                <c:pt idx="1505" formatCode="General">
                  <c:v>6.8217299999999998E-3</c:v>
                </c:pt>
                <c:pt idx="1506" formatCode="General">
                  <c:v>6.9731699999999999E-3</c:v>
                </c:pt>
                <c:pt idx="1507" formatCode="General">
                  <c:v>7.1265199999999999E-3</c:v>
                </c:pt>
                <c:pt idx="1508" formatCode="General">
                  <c:v>7.2814999999999998E-3</c:v>
                </c:pt>
                <c:pt idx="1509" formatCode="General">
                  <c:v>7.4377499999999999E-3</c:v>
                </c:pt>
                <c:pt idx="1510" formatCode="General">
                  <c:v>7.30161E-3</c:v>
                </c:pt>
                <c:pt idx="1511" formatCode="General">
                  <c:v>7.1654800000000001E-3</c:v>
                </c:pt>
                <c:pt idx="1512" formatCode="General">
                  <c:v>7.0293500000000002E-3</c:v>
                </c:pt>
                <c:pt idx="1513" formatCode="General">
                  <c:v>6.8931599999999997E-3</c:v>
                </c:pt>
                <c:pt idx="1514" formatCode="General">
                  <c:v>6.7569300000000004E-3</c:v>
                </c:pt>
                <c:pt idx="1515" formatCode="General">
                  <c:v>6.6205600000000002E-3</c:v>
                </c:pt>
                <c:pt idx="1516" formatCode="General">
                  <c:v>6.48389E-3</c:v>
                </c:pt>
                <c:pt idx="1517" formatCode="General">
                  <c:v>6.34704E-3</c:v>
                </c:pt>
                <c:pt idx="1518" formatCode="General">
                  <c:v>6.2097300000000001E-3</c:v>
                </c:pt>
                <c:pt idx="1519" formatCode="General">
                  <c:v>6.0719299999999997E-3</c:v>
                </c:pt>
                <c:pt idx="1520" formatCode="General">
                  <c:v>5.9332600000000001E-3</c:v>
                </c:pt>
                <c:pt idx="1521" formatCode="General">
                  <c:v>5.7935599999999997E-3</c:v>
                </c:pt>
                <c:pt idx="1522" formatCode="General">
                  <c:v>5.65315E-3</c:v>
                </c:pt>
                <c:pt idx="1523" formatCode="General">
                  <c:v>5.5114099999999996E-3</c:v>
                </c:pt>
                <c:pt idx="1524" formatCode="General">
                  <c:v>5.3678500000000004E-3</c:v>
                </c:pt>
                <c:pt idx="1525" formatCode="General">
                  <c:v>5.2231600000000001E-3</c:v>
                </c:pt>
                <c:pt idx="1526" formatCode="General">
                  <c:v>5.0774000000000001E-3</c:v>
                </c:pt>
                <c:pt idx="1527" formatCode="General">
                  <c:v>4.9302900000000004E-3</c:v>
                </c:pt>
                <c:pt idx="1528" formatCode="General">
                  <c:v>4.7813400000000002E-3</c:v>
                </c:pt>
                <c:pt idx="1529" formatCode="General">
                  <c:v>4.6318399999999999E-3</c:v>
                </c:pt>
                <c:pt idx="1530" formatCode="General">
                  <c:v>4.4818899999999997E-3</c:v>
                </c:pt>
                <c:pt idx="1531" formatCode="General">
                  <c:v>4.3316700000000001E-3</c:v>
                </c:pt>
                <c:pt idx="1532" formatCode="General">
                  <c:v>4.1811799999999996E-3</c:v>
                </c:pt>
                <c:pt idx="1533" formatCode="General">
                  <c:v>4.0293899999999999E-3</c:v>
                </c:pt>
                <c:pt idx="1534" formatCode="General">
                  <c:v>3.8773800000000001E-3</c:v>
                </c:pt>
                <c:pt idx="1535" formatCode="General">
                  <c:v>3.7240099999999998E-3</c:v>
                </c:pt>
                <c:pt idx="1536" formatCode="General">
                  <c:v>3.5699899999999999E-3</c:v>
                </c:pt>
                <c:pt idx="1537" formatCode="General">
                  <c:v>3.4148199999999998E-3</c:v>
                </c:pt>
                <c:pt idx="1538" formatCode="General">
                  <c:v>3.2585000000000001E-3</c:v>
                </c:pt>
                <c:pt idx="1539" formatCode="General">
                  <c:v>3.1019900000000002E-3</c:v>
                </c:pt>
                <c:pt idx="1540" formatCode="General">
                  <c:v>2.94546E-3</c:v>
                </c:pt>
                <c:pt idx="1541" formatCode="General">
                  <c:v>2.7888600000000002E-3</c:v>
                </c:pt>
                <c:pt idx="1542" formatCode="General">
                  <c:v>2.63241E-3</c:v>
                </c:pt>
                <c:pt idx="1543" formatCode="General">
                  <c:v>2.4766300000000001E-3</c:v>
                </c:pt>
                <c:pt idx="1544" formatCode="General">
                  <c:v>2.3201799999999998E-3</c:v>
                </c:pt>
                <c:pt idx="1545" formatCode="General">
                  <c:v>2.1652799999999999E-3</c:v>
                </c:pt>
                <c:pt idx="1546" formatCode="General">
                  <c:v>2.01059E-3</c:v>
                </c:pt>
                <c:pt idx="1547" formatCode="General">
                  <c:v>1.8555900000000001E-3</c:v>
                </c:pt>
                <c:pt idx="1548" formatCode="General">
                  <c:v>1.70375E-3</c:v>
                </c:pt>
                <c:pt idx="1549" formatCode="General">
                  <c:v>1.55237E-3</c:v>
                </c:pt>
                <c:pt idx="1550" formatCode="General">
                  <c:v>1.40127E-3</c:v>
                </c:pt>
                <c:pt idx="1551" formatCode="General">
                  <c:v>1.2505999999999999E-3</c:v>
                </c:pt>
                <c:pt idx="1552" formatCode="General">
                  <c:v>1.0898500000000001E-3</c:v>
                </c:pt>
                <c:pt idx="1553" formatCode="General">
                  <c:v>9.2084899999999995E-4</c:v>
                </c:pt>
                <c:pt idx="1554" formatCode="General">
                  <c:v>7.5200099999999997E-4</c:v>
                </c:pt>
                <c:pt idx="1555" formatCode="General">
                  <c:v>5.8375899999999999E-4</c:v>
                </c:pt>
                <c:pt idx="1556" formatCode="General">
                  <c:v>4.1744999999999998E-4</c:v>
                </c:pt>
                <c:pt idx="1557" formatCode="General">
                  <c:v>2.52458E-4</c:v>
                </c:pt>
                <c:pt idx="1558" formatCode="General">
                  <c:v>1.01804E-4</c:v>
                </c:pt>
                <c:pt idx="1559">
                  <c:v>-2.7361200000000002E-5</c:v>
                </c:pt>
                <c:pt idx="1560" formatCode="General">
                  <c:v>-1.43795E-4</c:v>
                </c:pt>
                <c:pt idx="1561" formatCode="General">
                  <c:v>-2.4940900000000002E-4</c:v>
                </c:pt>
                <c:pt idx="1562" formatCode="General">
                  <c:v>-3.4464499999999998E-4</c:v>
                </c:pt>
                <c:pt idx="1563" formatCode="General">
                  <c:v>-4.3128600000000002E-4</c:v>
                </c:pt>
                <c:pt idx="1564" formatCode="General">
                  <c:v>-5.1097100000000004E-4</c:v>
                </c:pt>
                <c:pt idx="1565" formatCode="General">
                  <c:v>-5.9072200000000001E-4</c:v>
                </c:pt>
                <c:pt idx="1566" formatCode="General">
                  <c:v>-6.7032300000000001E-4</c:v>
                </c:pt>
                <c:pt idx="1567" formatCode="General">
                  <c:v>-7.4938499999999998E-4</c:v>
                </c:pt>
                <c:pt idx="1568" formatCode="General">
                  <c:v>-8.2147399999999999E-4</c:v>
                </c:pt>
                <c:pt idx="1569" formatCode="General">
                  <c:v>-8.9022099999999996E-4</c:v>
                </c:pt>
                <c:pt idx="1570" formatCode="General">
                  <c:v>-9.5832299999999997E-4</c:v>
                </c:pt>
                <c:pt idx="1571" formatCode="General">
                  <c:v>-1.0257599999999999E-3</c:v>
                </c:pt>
                <c:pt idx="1572" formatCode="General">
                  <c:v>-1.0924999999999999E-3</c:v>
                </c:pt>
                <c:pt idx="1573" formatCode="General">
                  <c:v>-1.1589899999999999E-3</c:v>
                </c:pt>
                <c:pt idx="1574" formatCode="General">
                  <c:v>-1.2251499999999999E-3</c:v>
                </c:pt>
                <c:pt idx="1575" formatCode="General">
                  <c:v>-1.2906E-3</c:v>
                </c:pt>
                <c:pt idx="1576" formatCode="General">
                  <c:v>-1.35592E-3</c:v>
                </c:pt>
                <c:pt idx="1577" formatCode="General">
                  <c:v>-1.4204199999999999E-3</c:v>
                </c:pt>
                <c:pt idx="1578" formatCode="General">
                  <c:v>-1.48424E-3</c:v>
                </c:pt>
                <c:pt idx="1579" formatCode="General">
                  <c:v>-1.5478200000000001E-3</c:v>
                </c:pt>
                <c:pt idx="1580" formatCode="General">
                  <c:v>-1.6104100000000001E-3</c:v>
                </c:pt>
                <c:pt idx="1581" formatCode="General">
                  <c:v>-1.67224E-3</c:v>
                </c:pt>
                <c:pt idx="1582" formatCode="General">
                  <c:v>-1.7334500000000001E-3</c:v>
                </c:pt>
                <c:pt idx="1583" formatCode="General">
                  <c:v>-1.7941000000000001E-3</c:v>
                </c:pt>
                <c:pt idx="1584" formatCode="General">
                  <c:v>-1.8545499999999999E-3</c:v>
                </c:pt>
                <c:pt idx="1585" formatCode="General">
                  <c:v>-1.9145399999999999E-3</c:v>
                </c:pt>
                <c:pt idx="1586" formatCode="General">
                  <c:v>-1.97401E-3</c:v>
                </c:pt>
                <c:pt idx="1587" formatCode="General">
                  <c:v>-2.0330700000000001E-3</c:v>
                </c:pt>
                <c:pt idx="1588" formatCode="General">
                  <c:v>-2.0920299999999999E-3</c:v>
                </c:pt>
                <c:pt idx="1589" formatCode="General">
                  <c:v>-2.1507000000000002E-3</c:v>
                </c:pt>
                <c:pt idx="1590" formatCode="General">
                  <c:v>-2.2086200000000001E-3</c:v>
                </c:pt>
                <c:pt idx="1591" formatCode="General">
                  <c:v>-2.2659500000000001E-3</c:v>
                </c:pt>
                <c:pt idx="1592" formatCode="General">
                  <c:v>-2.3230199999999999E-3</c:v>
                </c:pt>
                <c:pt idx="1593" formatCode="General">
                  <c:v>-2.3798999999999999E-3</c:v>
                </c:pt>
                <c:pt idx="1594" formatCode="General">
                  <c:v>-2.4326399999999998E-3</c:v>
                </c:pt>
                <c:pt idx="1595" formatCode="General">
                  <c:v>-2.49387E-3</c:v>
                </c:pt>
                <c:pt idx="1596" formatCode="General">
                  <c:v>-2.5635200000000001E-3</c:v>
                </c:pt>
                <c:pt idx="1597" formatCode="General">
                  <c:v>-2.6344900000000002E-3</c:v>
                </c:pt>
                <c:pt idx="1598" formatCode="General">
                  <c:v>-2.7064300000000001E-3</c:v>
                </c:pt>
                <c:pt idx="1599" formatCode="General">
                  <c:v>-2.7785800000000001E-3</c:v>
                </c:pt>
                <c:pt idx="1600" formatCode="General">
                  <c:v>-2.8509299999999998E-3</c:v>
                </c:pt>
                <c:pt idx="1601" formatCode="General">
                  <c:v>-2.9236700000000002E-3</c:v>
                </c:pt>
                <c:pt idx="1602" formatCode="General">
                  <c:v>-2.9965999999999999E-3</c:v>
                </c:pt>
                <c:pt idx="1603" formatCode="General">
                  <c:v>-3.0696500000000002E-3</c:v>
                </c:pt>
                <c:pt idx="1604" formatCode="General">
                  <c:v>-3.1428099999999998E-3</c:v>
                </c:pt>
                <c:pt idx="1605" formatCode="General">
                  <c:v>-3.2160299999999999E-3</c:v>
                </c:pt>
                <c:pt idx="1606" formatCode="General">
                  <c:v>-3.2893100000000002E-3</c:v>
                </c:pt>
                <c:pt idx="1607" formatCode="General">
                  <c:v>-3.3627100000000001E-3</c:v>
                </c:pt>
                <c:pt idx="1608" formatCode="General">
                  <c:v>-3.4363000000000002E-3</c:v>
                </c:pt>
                <c:pt idx="1609" formatCode="General">
                  <c:v>-3.5101099999999999E-3</c:v>
                </c:pt>
                <c:pt idx="1610" formatCode="General">
                  <c:v>-3.4513299999999998E-3</c:v>
                </c:pt>
                <c:pt idx="1611" formatCode="General">
                  <c:v>-3.3925399999999999E-3</c:v>
                </c:pt>
                <c:pt idx="1612" formatCode="General">
                  <c:v>-3.3337599999999998E-3</c:v>
                </c:pt>
                <c:pt idx="1613" formatCode="General">
                  <c:v>-3.27495E-3</c:v>
                </c:pt>
                <c:pt idx="1614" formatCode="General">
                  <c:v>-3.2161300000000002E-3</c:v>
                </c:pt>
                <c:pt idx="1615" formatCode="General">
                  <c:v>-3.1572499999999999E-3</c:v>
                </c:pt>
                <c:pt idx="1616" formatCode="General">
                  <c:v>-3.0982399999999999E-3</c:v>
                </c:pt>
                <c:pt idx="1617" formatCode="General">
                  <c:v>-3.0391699999999999E-3</c:v>
                </c:pt>
                <c:pt idx="1618" formatCode="General">
                  <c:v>-2.9798799999999999E-3</c:v>
                </c:pt>
                <c:pt idx="1619" formatCode="General">
                  <c:v>-2.9204299999999999E-3</c:v>
                </c:pt>
                <c:pt idx="1620" formatCode="General">
                  <c:v>-2.8605700000000002E-3</c:v>
                </c:pt>
                <c:pt idx="1621" formatCode="General">
                  <c:v>-2.8002999999999999E-3</c:v>
                </c:pt>
                <c:pt idx="1622" formatCode="General">
                  <c:v>-2.73975E-3</c:v>
                </c:pt>
                <c:pt idx="1623" formatCode="General">
                  <c:v>-2.67862E-3</c:v>
                </c:pt>
                <c:pt idx="1624" formatCode="General">
                  <c:v>-2.6167500000000002E-3</c:v>
                </c:pt>
                <c:pt idx="1625" formatCode="General">
                  <c:v>-2.5544299999999999E-3</c:v>
                </c:pt>
                <c:pt idx="1626" formatCode="General">
                  <c:v>-2.4916600000000001E-3</c:v>
                </c:pt>
                <c:pt idx="1627" formatCode="General">
                  <c:v>-2.4283899999999999E-3</c:v>
                </c:pt>
                <c:pt idx="1628" formatCode="General">
                  <c:v>-2.3643800000000001E-3</c:v>
                </c:pt>
                <c:pt idx="1629" formatCode="General">
                  <c:v>-2.30007E-3</c:v>
                </c:pt>
                <c:pt idx="1630" formatCode="General">
                  <c:v>-2.2355000000000001E-3</c:v>
                </c:pt>
                <c:pt idx="1631" formatCode="General">
                  <c:v>-2.17088E-3</c:v>
                </c:pt>
                <c:pt idx="1632" formatCode="General">
                  <c:v>-2.1062699999999999E-3</c:v>
                </c:pt>
                <c:pt idx="1633" formatCode="General">
                  <c:v>-2.0412500000000001E-3</c:v>
                </c:pt>
                <c:pt idx="1634" formatCode="General">
                  <c:v>-1.9762099999999999E-3</c:v>
                </c:pt>
                <c:pt idx="1635" formatCode="General">
                  <c:v>-1.91092E-3</c:v>
                </c:pt>
                <c:pt idx="1636" formatCode="General">
                  <c:v>-1.8453300000000001E-3</c:v>
                </c:pt>
                <c:pt idx="1637" formatCode="General">
                  <c:v>-1.7796299999999999E-3</c:v>
                </c:pt>
                <c:pt idx="1638" formatCode="General">
                  <c:v>-1.71291E-3</c:v>
                </c:pt>
                <c:pt idx="1639" formatCode="General">
                  <c:v>-1.6461100000000001E-3</c:v>
                </c:pt>
                <c:pt idx="1640" formatCode="General">
                  <c:v>-1.5795E-3</c:v>
                </c:pt>
                <c:pt idx="1641" formatCode="General">
                  <c:v>-1.51304E-3</c:v>
                </c:pt>
                <c:pt idx="1642" formatCode="General">
                  <c:v>-1.44673E-3</c:v>
                </c:pt>
                <c:pt idx="1643" formatCode="General">
                  <c:v>-1.3786200000000001E-3</c:v>
                </c:pt>
                <c:pt idx="1644" formatCode="General">
                  <c:v>-1.30883E-3</c:v>
                </c:pt>
                <c:pt idx="1645" formatCode="General">
                  <c:v>-1.23828E-3</c:v>
                </c:pt>
                <c:pt idx="1646" formatCode="General">
                  <c:v>-1.1684899999999999E-3</c:v>
                </c:pt>
                <c:pt idx="1647" formatCode="General">
                  <c:v>-1.0983500000000001E-3</c:v>
                </c:pt>
                <c:pt idx="1648" formatCode="General">
                  <c:v>-1.0281299999999999E-3</c:v>
                </c:pt>
                <c:pt idx="1649" formatCode="General">
                  <c:v>-9.58635E-4</c:v>
                </c:pt>
                <c:pt idx="1650" formatCode="General">
                  <c:v>-8.8928E-4</c:v>
                </c:pt>
                <c:pt idx="1651" formatCode="General">
                  <c:v>-8.20683E-4</c:v>
                </c:pt>
                <c:pt idx="1652" formatCode="General">
                  <c:v>-7.5159200000000004E-4</c:v>
                </c:pt>
                <c:pt idx="1653" formatCode="General">
                  <c:v>-6.7908699999999998E-4</c:v>
                </c:pt>
                <c:pt idx="1654" formatCode="General">
                  <c:v>-5.9619299999999996E-4</c:v>
                </c:pt>
                <c:pt idx="1655" formatCode="General">
                  <c:v>-5.0905299999999998E-4</c:v>
                </c:pt>
                <c:pt idx="1656" formatCode="General">
                  <c:v>-4.19589E-4</c:v>
                </c:pt>
                <c:pt idx="1657" formatCode="General">
                  <c:v>-3.2935700000000001E-4</c:v>
                </c:pt>
                <c:pt idx="1658" formatCode="General">
                  <c:v>-2.34548E-4</c:v>
                </c:pt>
                <c:pt idx="1659" formatCode="General">
                  <c:v>-1.2896000000000001E-4</c:v>
                </c:pt>
                <c:pt idx="1660">
                  <c:v>-1.5863100000000001E-5</c:v>
                </c:pt>
                <c:pt idx="1661" formatCode="General">
                  <c:v>1.08943E-4</c:v>
                </c:pt>
                <c:pt idx="1662" formatCode="General">
                  <c:v>2.4715400000000003E-4</c:v>
                </c:pt>
                <c:pt idx="1663" formatCode="General">
                  <c:v>3.88868E-4</c:v>
                </c:pt>
                <c:pt idx="1664" formatCode="General">
                  <c:v>5.3047200000000004E-4</c:v>
                </c:pt>
                <c:pt idx="1665" formatCode="General">
                  <c:v>6.7414799999999996E-4</c:v>
                </c:pt>
                <c:pt idx="1666" formatCode="General">
                  <c:v>8.1906399999999999E-4</c:v>
                </c:pt>
                <c:pt idx="1667" formatCode="General">
                  <c:v>9.6507699999999995E-4</c:v>
                </c:pt>
                <c:pt idx="1668" formatCode="General">
                  <c:v>1.1133E-3</c:v>
                </c:pt>
                <c:pt idx="1669" formatCode="General">
                  <c:v>1.26246E-3</c:v>
                </c:pt>
                <c:pt idx="1670" formatCode="General">
                  <c:v>1.4104899999999999E-3</c:v>
                </c:pt>
                <c:pt idx="1671" formatCode="General">
                  <c:v>1.5614400000000001E-3</c:v>
                </c:pt>
                <c:pt idx="1672" formatCode="General">
                  <c:v>1.7132E-3</c:v>
                </c:pt>
                <c:pt idx="1673" formatCode="General">
                  <c:v>1.86436E-3</c:v>
                </c:pt>
                <c:pt idx="1674" formatCode="General">
                  <c:v>2.01592E-3</c:v>
                </c:pt>
                <c:pt idx="1675" formatCode="General">
                  <c:v>2.1678999999999999E-3</c:v>
                </c:pt>
                <c:pt idx="1676" formatCode="General">
                  <c:v>2.3202800000000001E-3</c:v>
                </c:pt>
                <c:pt idx="1677" formatCode="General">
                  <c:v>2.4731900000000001E-3</c:v>
                </c:pt>
                <c:pt idx="1678" formatCode="General">
                  <c:v>2.6267E-3</c:v>
                </c:pt>
                <c:pt idx="1679" formatCode="General">
                  <c:v>2.7803799999999998E-3</c:v>
                </c:pt>
                <c:pt idx="1680" formatCode="General">
                  <c:v>2.9342000000000001E-3</c:v>
                </c:pt>
                <c:pt idx="1681" formatCode="General">
                  <c:v>3.0881699999999999E-3</c:v>
                </c:pt>
                <c:pt idx="1682" formatCode="General">
                  <c:v>3.2417000000000001E-3</c:v>
                </c:pt>
                <c:pt idx="1683" formatCode="General">
                  <c:v>3.3953E-3</c:v>
                </c:pt>
                <c:pt idx="1684" formatCode="General">
                  <c:v>3.5494300000000001E-3</c:v>
                </c:pt>
                <c:pt idx="1685" formatCode="General">
                  <c:v>3.7037099999999998E-3</c:v>
                </c:pt>
                <c:pt idx="1686" formatCode="General">
                  <c:v>3.8580200000000002E-3</c:v>
                </c:pt>
                <c:pt idx="1687" formatCode="General">
                  <c:v>4.0125400000000002E-3</c:v>
                </c:pt>
                <c:pt idx="1688" formatCode="General">
                  <c:v>4.1669400000000001E-3</c:v>
                </c:pt>
                <c:pt idx="1689" formatCode="General">
                  <c:v>4.3215800000000002E-3</c:v>
                </c:pt>
                <c:pt idx="1690" formatCode="General">
                  <c:v>4.4768999999999998E-3</c:v>
                </c:pt>
                <c:pt idx="1691" formatCode="General">
                  <c:v>4.6330800000000004E-3</c:v>
                </c:pt>
                <c:pt idx="1692" formatCode="General">
                  <c:v>4.78956E-3</c:v>
                </c:pt>
                <c:pt idx="1693" formatCode="General">
                  <c:v>4.947E-3</c:v>
                </c:pt>
                <c:pt idx="1694" formatCode="General">
                  <c:v>5.1048400000000002E-3</c:v>
                </c:pt>
                <c:pt idx="1695" formatCode="General">
                  <c:v>5.2637200000000004E-3</c:v>
                </c:pt>
                <c:pt idx="1696" formatCode="General">
                  <c:v>5.4249299999999997E-3</c:v>
                </c:pt>
                <c:pt idx="1697" formatCode="General">
                  <c:v>5.5869300000000004E-3</c:v>
                </c:pt>
                <c:pt idx="1698" formatCode="General">
                  <c:v>5.7498899999999997E-3</c:v>
                </c:pt>
                <c:pt idx="1699" formatCode="General">
                  <c:v>5.9140499999999997E-3</c:v>
                </c:pt>
                <c:pt idx="1700" formatCode="General">
                  <c:v>6.0793799999999997E-3</c:v>
                </c:pt>
                <c:pt idx="1701" formatCode="General">
                  <c:v>6.2457299999999997E-3</c:v>
                </c:pt>
                <c:pt idx="1702" formatCode="General">
                  <c:v>6.4133799999999998E-3</c:v>
                </c:pt>
                <c:pt idx="1703" formatCode="General">
                  <c:v>6.5824400000000002E-3</c:v>
                </c:pt>
                <c:pt idx="1704" formatCode="General">
                  <c:v>6.7530699999999999E-3</c:v>
                </c:pt>
                <c:pt idx="1705" formatCode="General">
                  <c:v>6.9254599999999996E-3</c:v>
                </c:pt>
                <c:pt idx="1706" formatCode="General">
                  <c:v>7.0999399999999999E-3</c:v>
                </c:pt>
                <c:pt idx="1707" formatCode="General">
                  <c:v>7.2768299999999998E-3</c:v>
                </c:pt>
                <c:pt idx="1708" formatCode="General">
                  <c:v>7.4563499999999996E-3</c:v>
                </c:pt>
                <c:pt idx="1709" formatCode="General">
                  <c:v>7.63855E-3</c:v>
                </c:pt>
                <c:pt idx="1710" formatCode="General">
                  <c:v>7.5024200000000001E-3</c:v>
                </c:pt>
                <c:pt idx="1711" formatCode="General">
                  <c:v>7.3662800000000002E-3</c:v>
                </c:pt>
                <c:pt idx="1712" formatCode="General">
                  <c:v>7.2300699999999999E-3</c:v>
                </c:pt>
                <c:pt idx="1713" formatCode="General">
                  <c:v>7.0938399999999997E-3</c:v>
                </c:pt>
                <c:pt idx="1714" formatCode="General">
                  <c:v>6.9573300000000003E-3</c:v>
                </c:pt>
                <c:pt idx="1715" formatCode="General">
                  <c:v>6.8206600000000001E-3</c:v>
                </c:pt>
                <c:pt idx="1716" formatCode="General">
                  <c:v>6.6835999999999996E-3</c:v>
                </c:pt>
                <c:pt idx="1717" formatCode="General">
                  <c:v>6.5462899999999997E-3</c:v>
                </c:pt>
                <c:pt idx="1718" formatCode="General">
                  <c:v>6.4080600000000001E-3</c:v>
                </c:pt>
                <c:pt idx="1719" formatCode="General">
                  <c:v>6.26919E-3</c:v>
                </c:pt>
                <c:pt idx="1720" formatCode="General">
                  <c:v>6.12927E-3</c:v>
                </c:pt>
                <c:pt idx="1721" formatCode="General">
                  <c:v>5.9883499999999999E-3</c:v>
                </c:pt>
                <c:pt idx="1722" formatCode="General">
                  <c:v>5.8459499999999999E-3</c:v>
                </c:pt>
                <c:pt idx="1723" formatCode="General">
                  <c:v>5.7020600000000001E-3</c:v>
                </c:pt>
                <c:pt idx="1724" formatCode="General">
                  <c:v>5.5567400000000001E-3</c:v>
                </c:pt>
                <c:pt idx="1725" formatCode="General">
                  <c:v>5.4106500000000004E-3</c:v>
                </c:pt>
                <c:pt idx="1726" formatCode="General">
                  <c:v>5.2630200000000002E-3</c:v>
                </c:pt>
                <c:pt idx="1727" formatCode="General">
                  <c:v>5.1135800000000004E-3</c:v>
                </c:pt>
                <c:pt idx="1728" formatCode="General">
                  <c:v>4.96365E-3</c:v>
                </c:pt>
                <c:pt idx="1729" formatCode="General">
                  <c:v>4.8128099999999998E-3</c:v>
                </c:pt>
                <c:pt idx="1730" formatCode="General">
                  <c:v>4.66176E-3</c:v>
                </c:pt>
                <c:pt idx="1731" formatCode="General">
                  <c:v>4.5102299999999996E-3</c:v>
                </c:pt>
                <c:pt idx="1732" formatCode="General">
                  <c:v>4.3575100000000002E-3</c:v>
                </c:pt>
                <c:pt idx="1733" formatCode="General">
                  <c:v>4.2045099999999998E-3</c:v>
                </c:pt>
                <c:pt idx="1734" formatCode="General">
                  <c:v>4.0500600000000003E-3</c:v>
                </c:pt>
                <c:pt idx="1735" formatCode="General">
                  <c:v>3.89471E-3</c:v>
                </c:pt>
                <c:pt idx="1736" formatCode="General">
                  <c:v>3.7380500000000001E-3</c:v>
                </c:pt>
                <c:pt idx="1737" formatCode="General">
                  <c:v>3.5801399999999999E-3</c:v>
                </c:pt>
                <c:pt idx="1738" formatCode="General">
                  <c:v>3.4217599999999998E-3</c:v>
                </c:pt>
                <c:pt idx="1739" formatCode="General">
                  <c:v>3.2630699999999999E-3</c:v>
                </c:pt>
                <c:pt idx="1740" formatCode="General">
                  <c:v>3.1040999999999998E-3</c:v>
                </c:pt>
                <c:pt idx="1741" formatCode="General">
                  <c:v>2.9447000000000002E-3</c:v>
                </c:pt>
                <c:pt idx="1742" formatCode="General">
                  <c:v>2.78576E-3</c:v>
                </c:pt>
                <c:pt idx="1743" formatCode="General">
                  <c:v>2.6275399999999998E-3</c:v>
                </c:pt>
                <c:pt idx="1744" formatCode="General">
                  <c:v>2.4715200000000001E-3</c:v>
                </c:pt>
                <c:pt idx="1745" formatCode="General">
                  <c:v>2.3139300000000001E-3</c:v>
                </c:pt>
                <c:pt idx="1746" formatCode="General">
                  <c:v>2.1560799999999999E-3</c:v>
                </c:pt>
                <c:pt idx="1747" formatCode="General">
                  <c:v>1.9989000000000001E-3</c:v>
                </c:pt>
                <c:pt idx="1748" formatCode="General">
                  <c:v>1.84118E-3</c:v>
                </c:pt>
                <c:pt idx="1749" formatCode="General">
                  <c:v>1.6833499999999999E-3</c:v>
                </c:pt>
                <c:pt idx="1750" formatCode="General">
                  <c:v>1.5268199999999999E-3</c:v>
                </c:pt>
                <c:pt idx="1751" formatCode="General">
                  <c:v>1.3651799999999999E-3</c:v>
                </c:pt>
                <c:pt idx="1752" formatCode="General">
                  <c:v>1.19403E-3</c:v>
                </c:pt>
                <c:pt idx="1753" formatCode="General">
                  <c:v>1.0215999999999999E-3</c:v>
                </c:pt>
                <c:pt idx="1754" formatCode="General">
                  <c:v>8.50554E-4</c:v>
                </c:pt>
                <c:pt idx="1755" formatCode="General">
                  <c:v>6.8074100000000001E-4</c:v>
                </c:pt>
                <c:pt idx="1756" formatCode="General">
                  <c:v>5.1093799999999995E-4</c:v>
                </c:pt>
                <c:pt idx="1757" formatCode="General">
                  <c:v>3.4386600000000002E-4</c:v>
                </c:pt>
                <c:pt idx="1758" formatCode="General">
                  <c:v>1.7786500000000001E-4</c:v>
                </c:pt>
                <c:pt idx="1759">
                  <c:v>2.6050500000000001E-5</c:v>
                </c:pt>
                <c:pt idx="1760">
                  <c:v>-9.8380499999999998E-5</c:v>
                </c:pt>
                <c:pt idx="1761" formatCode="General">
                  <c:v>-2.06849E-4</c:v>
                </c:pt>
                <c:pt idx="1762" formatCode="General">
                  <c:v>-3.0407600000000002E-4</c:v>
                </c:pt>
                <c:pt idx="1763" formatCode="General">
                  <c:v>-3.9552599999999999E-4</c:v>
                </c:pt>
                <c:pt idx="1764" formatCode="General">
                  <c:v>-4.8587599999999999E-4</c:v>
                </c:pt>
                <c:pt idx="1765" formatCode="General">
                  <c:v>-5.7544699999999998E-4</c:v>
                </c:pt>
                <c:pt idx="1766" formatCode="General">
                  <c:v>-6.5945299999999995E-4</c:v>
                </c:pt>
                <c:pt idx="1767" formatCode="General">
                  <c:v>-7.3696500000000002E-4</c:v>
                </c:pt>
                <c:pt idx="1768" formatCode="General">
                  <c:v>-8.1416300000000002E-4</c:v>
                </c:pt>
                <c:pt idx="1769" formatCode="General">
                  <c:v>-8.9085800000000001E-4</c:v>
                </c:pt>
                <c:pt idx="1770" formatCode="General">
                  <c:v>-9.6650900000000005E-4</c:v>
                </c:pt>
                <c:pt idx="1771" formatCode="General">
                  <c:v>-1.0431500000000001E-3</c:v>
                </c:pt>
                <c:pt idx="1772" formatCode="General">
                  <c:v>-1.11944E-3</c:v>
                </c:pt>
                <c:pt idx="1773" formatCode="General">
                  <c:v>-1.1952200000000001E-3</c:v>
                </c:pt>
                <c:pt idx="1774" formatCode="General">
                  <c:v>-1.27041E-3</c:v>
                </c:pt>
                <c:pt idx="1775" formatCode="General">
                  <c:v>-1.3451100000000001E-3</c:v>
                </c:pt>
                <c:pt idx="1776" formatCode="General">
                  <c:v>-1.41664E-3</c:v>
                </c:pt>
                <c:pt idx="1777" formatCode="General">
                  <c:v>-1.48605E-3</c:v>
                </c:pt>
                <c:pt idx="1778" formatCode="General">
                  <c:v>-1.5546900000000001E-3</c:v>
                </c:pt>
                <c:pt idx="1779" formatCode="General">
                  <c:v>-1.62301E-3</c:v>
                </c:pt>
                <c:pt idx="1780" formatCode="General">
                  <c:v>-1.6911199999999999E-3</c:v>
                </c:pt>
                <c:pt idx="1781" formatCode="General">
                  <c:v>-1.75825E-3</c:v>
                </c:pt>
                <c:pt idx="1782" formatCode="General">
                  <c:v>-1.8247000000000001E-3</c:v>
                </c:pt>
                <c:pt idx="1783" formatCode="General">
                  <c:v>-1.8905300000000001E-3</c:v>
                </c:pt>
                <c:pt idx="1784" formatCode="General">
                  <c:v>-1.9561299999999999E-3</c:v>
                </c:pt>
                <c:pt idx="1785" formatCode="General">
                  <c:v>-2.0213000000000002E-3</c:v>
                </c:pt>
                <c:pt idx="1786" formatCode="General">
                  <c:v>-2.0861500000000002E-3</c:v>
                </c:pt>
                <c:pt idx="1787" formatCode="General">
                  <c:v>-2.1504599999999999E-3</c:v>
                </c:pt>
                <c:pt idx="1788" formatCode="General">
                  <c:v>-2.2141299999999999E-3</c:v>
                </c:pt>
                <c:pt idx="1789" formatCode="General">
                  <c:v>-2.2774200000000001E-3</c:v>
                </c:pt>
                <c:pt idx="1790" formatCode="General">
                  <c:v>-2.3404300000000001E-3</c:v>
                </c:pt>
                <c:pt idx="1791" formatCode="General">
                  <c:v>-2.40325E-3</c:v>
                </c:pt>
                <c:pt idx="1792" formatCode="General">
                  <c:v>-2.4657500000000001E-3</c:v>
                </c:pt>
                <c:pt idx="1793" formatCode="General">
                  <c:v>-2.5273100000000001E-3</c:v>
                </c:pt>
                <c:pt idx="1794" formatCode="General">
                  <c:v>-2.5883500000000001E-3</c:v>
                </c:pt>
                <c:pt idx="1795" formatCode="General">
                  <c:v>-2.6492299999999998E-3</c:v>
                </c:pt>
                <c:pt idx="1796" formatCode="General">
                  <c:v>-2.7100100000000001E-3</c:v>
                </c:pt>
                <c:pt idx="1797" formatCode="General">
                  <c:v>-2.7705099999999999E-3</c:v>
                </c:pt>
                <c:pt idx="1798" formatCode="General">
                  <c:v>-2.8308500000000002E-3</c:v>
                </c:pt>
                <c:pt idx="1799" formatCode="General">
                  <c:v>-2.8911000000000002E-3</c:v>
                </c:pt>
                <c:pt idx="1800" formatCode="General">
                  <c:v>-2.9512100000000001E-3</c:v>
                </c:pt>
                <c:pt idx="1801" formatCode="General">
                  <c:v>-3.0111399999999998E-3</c:v>
                </c:pt>
                <c:pt idx="1802" formatCode="General">
                  <c:v>-3.0709499999999998E-3</c:v>
                </c:pt>
                <c:pt idx="1803" formatCode="General">
                  <c:v>-3.1306300000000001E-3</c:v>
                </c:pt>
                <c:pt idx="1804" formatCode="General">
                  <c:v>-3.1901400000000002E-3</c:v>
                </c:pt>
                <c:pt idx="1805" formatCode="General">
                  <c:v>-3.2494300000000002E-3</c:v>
                </c:pt>
                <c:pt idx="1806" formatCode="General">
                  <c:v>-3.30847E-3</c:v>
                </c:pt>
                <c:pt idx="1807" formatCode="General">
                  <c:v>-3.3671999999999999E-3</c:v>
                </c:pt>
                <c:pt idx="1808" formatCode="General">
                  <c:v>-3.4255599999999998E-3</c:v>
                </c:pt>
                <c:pt idx="1809" formatCode="General">
                  <c:v>-3.48249E-3</c:v>
                </c:pt>
                <c:pt idx="1810" formatCode="General">
                  <c:v>-3.4239000000000001E-3</c:v>
                </c:pt>
                <c:pt idx="1811" formatCode="General">
                  <c:v>-3.3653200000000002E-3</c:v>
                </c:pt>
                <c:pt idx="1812" formatCode="General">
                  <c:v>-3.3067000000000001E-3</c:v>
                </c:pt>
                <c:pt idx="1813" formatCode="General">
                  <c:v>-3.24808E-3</c:v>
                </c:pt>
                <c:pt idx="1814" formatCode="General">
                  <c:v>-3.1892600000000002E-3</c:v>
                </c:pt>
                <c:pt idx="1815" formatCode="General">
                  <c:v>-3.1302499999999998E-3</c:v>
                </c:pt>
                <c:pt idx="1816" formatCode="General">
                  <c:v>-3.0710999999999998E-3</c:v>
                </c:pt>
                <c:pt idx="1817" formatCode="General">
                  <c:v>-3.0118200000000001E-3</c:v>
                </c:pt>
                <c:pt idx="1818" formatCode="General">
                  <c:v>-2.9521899999999999E-3</c:v>
                </c:pt>
                <c:pt idx="1819" formatCode="General">
                  <c:v>-2.8922900000000001E-3</c:v>
                </c:pt>
                <c:pt idx="1820" formatCode="General">
                  <c:v>-2.8319199999999999E-3</c:v>
                </c:pt>
                <c:pt idx="1821" formatCode="General">
                  <c:v>-2.7711799999999998E-3</c:v>
                </c:pt>
                <c:pt idx="1822" formatCode="General">
                  <c:v>-2.7098500000000002E-3</c:v>
                </c:pt>
                <c:pt idx="1823" formatCode="General">
                  <c:v>-2.6478299999999999E-3</c:v>
                </c:pt>
                <c:pt idx="1824" formatCode="General">
                  <c:v>-2.5852800000000001E-3</c:v>
                </c:pt>
                <c:pt idx="1825" formatCode="General">
                  <c:v>-2.52242E-3</c:v>
                </c:pt>
                <c:pt idx="1826" formatCode="General">
                  <c:v>-2.45897E-3</c:v>
                </c:pt>
                <c:pt idx="1827" formatCode="General">
                  <c:v>-2.3948099999999998E-3</c:v>
                </c:pt>
                <c:pt idx="1828" formatCode="General">
                  <c:v>-2.3305000000000001E-3</c:v>
                </c:pt>
                <c:pt idx="1829" formatCode="General">
                  <c:v>-2.2658700000000001E-3</c:v>
                </c:pt>
                <c:pt idx="1830" formatCode="General">
                  <c:v>-2.20127E-3</c:v>
                </c:pt>
                <c:pt idx="1831" formatCode="General">
                  <c:v>-2.1366200000000001E-3</c:v>
                </c:pt>
                <c:pt idx="1832" formatCode="General">
                  <c:v>-2.0715799999999999E-3</c:v>
                </c:pt>
                <c:pt idx="1833" formatCode="General">
                  <c:v>-2.00658E-3</c:v>
                </c:pt>
                <c:pt idx="1834" formatCode="General">
                  <c:v>-1.94118E-3</c:v>
                </c:pt>
                <c:pt idx="1835" formatCode="General">
                  <c:v>-1.8756000000000001E-3</c:v>
                </c:pt>
                <c:pt idx="1836" formatCode="General">
                  <c:v>-1.8097E-3</c:v>
                </c:pt>
                <c:pt idx="1837" formatCode="General">
                  <c:v>-1.74351E-3</c:v>
                </c:pt>
                <c:pt idx="1838" formatCode="General">
                  <c:v>-1.67742E-3</c:v>
                </c:pt>
                <c:pt idx="1839" formatCode="General">
                  <c:v>-1.6114899999999999E-3</c:v>
                </c:pt>
                <c:pt idx="1840" formatCode="General">
                  <c:v>-1.5457800000000001E-3</c:v>
                </c:pt>
                <c:pt idx="1841" formatCode="General">
                  <c:v>-1.48025E-3</c:v>
                </c:pt>
                <c:pt idx="1842" formatCode="General">
                  <c:v>-1.4145099999999999E-3</c:v>
                </c:pt>
                <c:pt idx="1843" formatCode="General">
                  <c:v>-1.34701E-3</c:v>
                </c:pt>
                <c:pt idx="1844" formatCode="General">
                  <c:v>-1.2783200000000001E-3</c:v>
                </c:pt>
                <c:pt idx="1845" formatCode="General">
                  <c:v>-1.2087599999999999E-3</c:v>
                </c:pt>
                <c:pt idx="1846" formatCode="General">
                  <c:v>-1.13912E-3</c:v>
                </c:pt>
                <c:pt idx="1847" formatCode="General">
                  <c:v>-1.07026E-3</c:v>
                </c:pt>
                <c:pt idx="1848" formatCode="General">
                  <c:v>-1.00161E-3</c:v>
                </c:pt>
                <c:pt idx="1849" formatCode="General">
                  <c:v>-9.3305600000000003E-4</c:v>
                </c:pt>
                <c:pt idx="1850" formatCode="General">
                  <c:v>-8.6529100000000002E-4</c:v>
                </c:pt>
                <c:pt idx="1851" formatCode="General">
                  <c:v>-7.9606000000000002E-4</c:v>
                </c:pt>
                <c:pt idx="1852" formatCode="General">
                  <c:v>-7.2236000000000002E-4</c:v>
                </c:pt>
                <c:pt idx="1853" formatCode="General">
                  <c:v>-6.4394599999999995E-4</c:v>
                </c:pt>
                <c:pt idx="1854" formatCode="General">
                  <c:v>-5.6046199999999996E-4</c:v>
                </c:pt>
                <c:pt idx="1855" formatCode="General">
                  <c:v>-4.7302599999999998E-4</c:v>
                </c:pt>
                <c:pt idx="1856" formatCode="General">
                  <c:v>-3.8549500000000002E-4</c:v>
                </c:pt>
                <c:pt idx="1857" formatCode="General">
                  <c:v>-2.9439400000000001E-4</c:v>
                </c:pt>
                <c:pt idx="1858" formatCode="General">
                  <c:v>-2.0255199999999999E-4</c:v>
                </c:pt>
                <c:pt idx="1859" formatCode="General">
                  <c:v>-1.07543E-4</c:v>
                </c:pt>
                <c:pt idx="1860">
                  <c:v>6.72167E-6</c:v>
                </c:pt>
                <c:pt idx="1861" formatCode="General">
                  <c:v>1.40557E-4</c:v>
                </c:pt>
                <c:pt idx="1862" formatCode="General">
                  <c:v>2.83548E-4</c:v>
                </c:pt>
                <c:pt idx="1863" formatCode="General">
                  <c:v>4.2460000000000002E-4</c:v>
                </c:pt>
                <c:pt idx="1864" formatCode="General">
                  <c:v>5.6689000000000002E-4</c:v>
                </c:pt>
                <c:pt idx="1865" formatCode="General">
                  <c:v>7.1085400000000002E-4</c:v>
                </c:pt>
                <c:pt idx="1866" formatCode="General">
                  <c:v>8.56118E-4</c:v>
                </c:pt>
                <c:pt idx="1867" formatCode="General">
                  <c:v>1.0024999999999999E-3</c:v>
                </c:pt>
                <c:pt idx="1868" formatCode="General">
                  <c:v>1.1514299999999999E-3</c:v>
                </c:pt>
                <c:pt idx="1869" formatCode="General">
                  <c:v>1.3017E-3</c:v>
                </c:pt>
                <c:pt idx="1870" formatCode="General">
                  <c:v>1.45145E-3</c:v>
                </c:pt>
                <c:pt idx="1871" formatCode="General">
                  <c:v>1.6027700000000001E-3</c:v>
                </c:pt>
                <c:pt idx="1872" formatCode="General">
                  <c:v>1.7549099999999999E-3</c:v>
                </c:pt>
                <c:pt idx="1873" formatCode="General">
                  <c:v>1.9070700000000001E-3</c:v>
                </c:pt>
                <c:pt idx="1874" formatCode="General">
                  <c:v>2.05952E-3</c:v>
                </c:pt>
                <c:pt idx="1875" formatCode="General">
                  <c:v>2.2124200000000001E-3</c:v>
                </c:pt>
                <c:pt idx="1876" formatCode="General">
                  <c:v>2.3651599999999998E-3</c:v>
                </c:pt>
                <c:pt idx="1877" formatCode="General">
                  <c:v>2.5182E-3</c:v>
                </c:pt>
                <c:pt idx="1878" formatCode="General">
                  <c:v>2.6719199999999999E-3</c:v>
                </c:pt>
                <c:pt idx="1879" formatCode="General">
                  <c:v>2.8260999999999998E-3</c:v>
                </c:pt>
                <c:pt idx="1880" formatCode="General">
                  <c:v>2.9804300000000001E-3</c:v>
                </c:pt>
                <c:pt idx="1881" formatCode="General">
                  <c:v>3.1359700000000001E-3</c:v>
                </c:pt>
                <c:pt idx="1882" formatCode="General">
                  <c:v>3.2911199999999998E-3</c:v>
                </c:pt>
                <c:pt idx="1883" formatCode="General">
                  <c:v>3.4457300000000001E-3</c:v>
                </c:pt>
                <c:pt idx="1884" formatCode="General">
                  <c:v>3.6001800000000001E-3</c:v>
                </c:pt>
                <c:pt idx="1885" formatCode="General">
                  <c:v>3.7552599999999998E-3</c:v>
                </c:pt>
                <c:pt idx="1886" formatCode="General">
                  <c:v>3.9098300000000004E-3</c:v>
                </c:pt>
                <c:pt idx="1887" formatCode="General">
                  <c:v>4.06544E-3</c:v>
                </c:pt>
                <c:pt idx="1888" formatCode="General">
                  <c:v>4.2207299999999998E-3</c:v>
                </c:pt>
                <c:pt idx="1889" formatCode="General">
                  <c:v>4.3764600000000004E-3</c:v>
                </c:pt>
                <c:pt idx="1890" formatCode="General">
                  <c:v>4.5320999999999998E-3</c:v>
                </c:pt>
                <c:pt idx="1891" formatCode="General">
                  <c:v>4.6885800000000004E-3</c:v>
                </c:pt>
                <c:pt idx="1892" formatCode="General">
                  <c:v>4.84549E-3</c:v>
                </c:pt>
                <c:pt idx="1893" formatCode="General">
                  <c:v>5.00426E-3</c:v>
                </c:pt>
                <c:pt idx="1894" formatCode="General">
                  <c:v>5.16389E-3</c:v>
                </c:pt>
                <c:pt idx="1895" formatCode="General">
                  <c:v>5.3239100000000003E-3</c:v>
                </c:pt>
                <c:pt idx="1896" formatCode="General">
                  <c:v>5.4850599999999999E-3</c:v>
                </c:pt>
                <c:pt idx="1897" formatCode="General">
                  <c:v>5.6473299999999999E-3</c:v>
                </c:pt>
                <c:pt idx="1898" formatCode="General">
                  <c:v>5.8101699999999999E-3</c:v>
                </c:pt>
                <c:pt idx="1899" formatCode="General">
                  <c:v>5.9741500000000001E-3</c:v>
                </c:pt>
                <c:pt idx="1900" formatCode="General">
                  <c:v>6.1392800000000004E-3</c:v>
                </c:pt>
                <c:pt idx="1901" formatCode="General">
                  <c:v>6.3054399999999998E-3</c:v>
                </c:pt>
                <c:pt idx="1902" formatCode="General">
                  <c:v>6.47264E-3</c:v>
                </c:pt>
                <c:pt idx="1903" formatCode="General">
                  <c:v>6.6410799999999997E-3</c:v>
                </c:pt>
                <c:pt idx="1904" formatCode="General">
                  <c:v>6.8108300000000004E-3</c:v>
                </c:pt>
                <c:pt idx="1905" formatCode="General">
                  <c:v>6.9819900000000004E-3</c:v>
                </c:pt>
                <c:pt idx="1906" formatCode="General">
                  <c:v>7.15469E-3</c:v>
                </c:pt>
                <c:pt idx="1907" formatCode="General">
                  <c:v>7.3292000000000001E-3</c:v>
                </c:pt>
                <c:pt idx="1908" formatCode="General">
                  <c:v>7.5057400000000003E-3</c:v>
                </c:pt>
                <c:pt idx="1909" formatCode="General">
                  <c:v>7.6846700000000002E-3</c:v>
                </c:pt>
                <c:pt idx="1910" formatCode="General">
                  <c:v>7.54844E-3</c:v>
                </c:pt>
                <c:pt idx="1911" formatCode="General">
                  <c:v>7.4123000000000001E-3</c:v>
                </c:pt>
                <c:pt idx="1912" formatCode="General">
                  <c:v>7.2760699999999999E-3</c:v>
                </c:pt>
                <c:pt idx="1913" formatCode="General">
                  <c:v>7.1398399999999997E-3</c:v>
                </c:pt>
                <c:pt idx="1914" formatCode="General">
                  <c:v>7.0032200000000001E-3</c:v>
                </c:pt>
                <c:pt idx="1915" formatCode="General">
                  <c:v>6.86654E-3</c:v>
                </c:pt>
                <c:pt idx="1916" formatCode="General">
                  <c:v>6.7293199999999996E-3</c:v>
                </c:pt>
                <c:pt idx="1917" formatCode="General">
                  <c:v>6.5919500000000001E-3</c:v>
                </c:pt>
                <c:pt idx="1918" formatCode="General">
                  <c:v>6.4534199999999996E-3</c:v>
                </c:pt>
                <c:pt idx="1919" formatCode="General">
                  <c:v>6.3142399999999996E-3</c:v>
                </c:pt>
                <c:pt idx="1920" formatCode="General">
                  <c:v>6.1743099999999997E-3</c:v>
                </c:pt>
                <c:pt idx="1921" formatCode="General">
                  <c:v>6.0329399999999997E-3</c:v>
                </c:pt>
                <c:pt idx="1922" formatCode="General">
                  <c:v>5.8899499999999997E-3</c:v>
                </c:pt>
                <c:pt idx="1923" formatCode="General">
                  <c:v>5.7459599999999996E-3</c:v>
                </c:pt>
                <c:pt idx="1924" formatCode="General">
                  <c:v>5.6002700000000001E-3</c:v>
                </c:pt>
                <c:pt idx="1925" formatCode="General">
                  <c:v>5.4539499999999999E-3</c:v>
                </c:pt>
                <c:pt idx="1926" formatCode="General">
                  <c:v>5.3057900000000003E-3</c:v>
                </c:pt>
                <c:pt idx="1927" formatCode="General">
                  <c:v>5.1560599999999996E-3</c:v>
                </c:pt>
                <c:pt idx="1928" formatCode="General">
                  <c:v>5.0058799999999999E-3</c:v>
                </c:pt>
                <c:pt idx="1929" formatCode="General">
                  <c:v>4.8549800000000001E-3</c:v>
                </c:pt>
                <c:pt idx="1930" formatCode="General">
                  <c:v>4.7038799999999997E-3</c:v>
                </c:pt>
                <c:pt idx="1931" formatCode="General">
                  <c:v>4.5519799999999997E-3</c:v>
                </c:pt>
                <c:pt idx="1932" formatCode="General">
                  <c:v>4.3991999999999998E-3</c:v>
                </c:pt>
                <c:pt idx="1933" formatCode="General">
                  <c:v>4.2460900000000001E-3</c:v>
                </c:pt>
                <c:pt idx="1934" formatCode="General">
                  <c:v>4.0911200000000002E-3</c:v>
                </c:pt>
                <c:pt idx="1935" formatCode="General">
                  <c:v>3.9356499999999997E-3</c:v>
                </c:pt>
                <c:pt idx="1936" formatCode="General">
                  <c:v>3.7784300000000002E-3</c:v>
                </c:pt>
                <c:pt idx="1937" formatCode="General">
                  <c:v>3.6203799999999999E-3</c:v>
                </c:pt>
                <c:pt idx="1938" formatCode="General">
                  <c:v>3.4618700000000001E-3</c:v>
                </c:pt>
                <c:pt idx="1939" formatCode="General">
                  <c:v>3.3030899999999998E-3</c:v>
                </c:pt>
                <c:pt idx="1940" formatCode="General">
                  <c:v>3.14401E-3</c:v>
                </c:pt>
                <c:pt idx="1941" formatCode="General">
                  <c:v>2.9842800000000002E-3</c:v>
                </c:pt>
                <c:pt idx="1942" formatCode="General">
                  <c:v>2.8246199999999999E-3</c:v>
                </c:pt>
                <c:pt idx="1943" formatCode="General">
                  <c:v>2.6667800000000001E-3</c:v>
                </c:pt>
                <c:pt idx="1944" formatCode="General">
                  <c:v>2.5099300000000001E-3</c:v>
                </c:pt>
                <c:pt idx="1945" formatCode="General">
                  <c:v>2.3515900000000002E-3</c:v>
                </c:pt>
                <c:pt idx="1946" formatCode="General">
                  <c:v>2.1939199999999998E-3</c:v>
                </c:pt>
                <c:pt idx="1947" formatCode="General">
                  <c:v>2.0361899999999998E-3</c:v>
                </c:pt>
                <c:pt idx="1948" formatCode="General">
                  <c:v>1.8777799999999999E-3</c:v>
                </c:pt>
                <c:pt idx="1949" formatCode="General">
                  <c:v>1.72025E-3</c:v>
                </c:pt>
                <c:pt idx="1950" formatCode="General">
                  <c:v>1.56218E-3</c:v>
                </c:pt>
                <c:pt idx="1951" formatCode="General">
                  <c:v>1.3962E-3</c:v>
                </c:pt>
                <c:pt idx="1952" formatCode="General">
                  <c:v>1.2231900000000001E-3</c:v>
                </c:pt>
                <c:pt idx="1953" formatCode="General">
                  <c:v>1.05115E-3</c:v>
                </c:pt>
                <c:pt idx="1954" formatCode="General">
                  <c:v>8.8031100000000005E-4</c:v>
                </c:pt>
                <c:pt idx="1955" formatCode="General">
                  <c:v>7.0956000000000003E-4</c:v>
                </c:pt>
                <c:pt idx="1956" formatCode="General">
                  <c:v>5.3936499999999998E-4</c:v>
                </c:pt>
                <c:pt idx="1957" formatCode="General">
                  <c:v>3.7145599999999999E-4</c:v>
                </c:pt>
                <c:pt idx="1958" formatCode="General">
                  <c:v>2.0452900000000001E-4</c:v>
                </c:pt>
                <c:pt idx="1959">
                  <c:v>4.3812800000000002E-5</c:v>
                </c:pt>
                <c:pt idx="1960">
                  <c:v>-8.3904000000000002E-5</c:v>
                </c:pt>
                <c:pt idx="1961" formatCode="General">
                  <c:v>-1.89712E-4</c:v>
                </c:pt>
                <c:pt idx="1962" formatCode="General">
                  <c:v>-2.8634199999999998E-4</c:v>
                </c:pt>
                <c:pt idx="1963" formatCode="General">
                  <c:v>-3.7959799999999998E-4</c:v>
                </c:pt>
                <c:pt idx="1964" formatCode="General">
                  <c:v>-4.6954599999999999E-4</c:v>
                </c:pt>
                <c:pt idx="1965" formatCode="General">
                  <c:v>-5.5998500000000004E-4</c:v>
                </c:pt>
                <c:pt idx="1966" formatCode="General">
                  <c:v>-6.4455299999999997E-4</c:v>
                </c:pt>
                <c:pt idx="1967" formatCode="General">
                  <c:v>-7.2356799999999995E-4</c:v>
                </c:pt>
                <c:pt idx="1968" formatCode="General">
                  <c:v>-8.0037299999999995E-4</c:v>
                </c:pt>
                <c:pt idx="1969" formatCode="General">
                  <c:v>-8.7673099999999995E-4</c:v>
                </c:pt>
                <c:pt idx="1970" formatCode="General">
                  <c:v>-9.5250100000000002E-4</c:v>
                </c:pt>
                <c:pt idx="1971" formatCode="General">
                  <c:v>-1.02899E-3</c:v>
                </c:pt>
                <c:pt idx="1972" formatCode="General">
                  <c:v>-1.1050299999999999E-3</c:v>
                </c:pt>
                <c:pt idx="1973" formatCode="General">
                  <c:v>-1.18042E-3</c:v>
                </c:pt>
                <c:pt idx="1974" formatCode="General">
                  <c:v>-1.2556799999999999E-3</c:v>
                </c:pt>
                <c:pt idx="1975" formatCode="General">
                  <c:v>-1.33088E-3</c:v>
                </c:pt>
                <c:pt idx="1976" formatCode="General">
                  <c:v>-1.40289E-3</c:v>
                </c:pt>
                <c:pt idx="1977" formatCode="General">
                  <c:v>-1.4728300000000001E-3</c:v>
                </c:pt>
                <c:pt idx="1978" formatCode="General">
                  <c:v>-1.5415400000000001E-3</c:v>
                </c:pt>
                <c:pt idx="1979" formatCode="General">
                  <c:v>-1.60962E-3</c:v>
                </c:pt>
                <c:pt idx="1980" formatCode="General">
                  <c:v>-1.6770699999999999E-3</c:v>
                </c:pt>
                <c:pt idx="1981" formatCode="General">
                  <c:v>-1.7443700000000001E-3</c:v>
                </c:pt>
                <c:pt idx="1982" formatCode="General">
                  <c:v>-1.81112E-3</c:v>
                </c:pt>
                <c:pt idx="1983" formatCode="General">
                  <c:v>-1.8772000000000001E-3</c:v>
                </c:pt>
                <c:pt idx="1984" formatCode="General">
                  <c:v>-1.94287E-3</c:v>
                </c:pt>
                <c:pt idx="1985" formatCode="General">
                  <c:v>-2.0082500000000001E-3</c:v>
                </c:pt>
                <c:pt idx="1986" formatCode="General">
                  <c:v>-2.0728399999999998E-3</c:v>
                </c:pt>
                <c:pt idx="1987" formatCode="General">
                  <c:v>-2.1372800000000001E-3</c:v>
                </c:pt>
                <c:pt idx="1988" formatCode="General">
                  <c:v>-2.20112E-3</c:v>
                </c:pt>
                <c:pt idx="1989" formatCode="General">
                  <c:v>-2.26472E-3</c:v>
                </c:pt>
                <c:pt idx="1990" formatCode="General">
                  <c:v>-2.3277900000000002E-3</c:v>
                </c:pt>
                <c:pt idx="1991" formatCode="General">
                  <c:v>-2.3899400000000001E-3</c:v>
                </c:pt>
                <c:pt idx="1992" formatCode="General">
                  <c:v>-2.4516500000000001E-3</c:v>
                </c:pt>
                <c:pt idx="1993" formatCode="General">
                  <c:v>-2.5131699999999999E-3</c:v>
                </c:pt>
                <c:pt idx="1994" formatCode="General">
                  <c:v>-2.5744399999999999E-3</c:v>
                </c:pt>
                <c:pt idx="1995" formatCode="General">
                  <c:v>-2.63539E-3</c:v>
                </c:pt>
                <c:pt idx="1996" formatCode="General">
                  <c:v>-2.69623E-3</c:v>
                </c:pt>
                <c:pt idx="1997" formatCode="General">
                  <c:v>-2.7569399999999998E-3</c:v>
                </c:pt>
                <c:pt idx="1998" formatCode="General">
                  <c:v>-2.8173500000000001E-3</c:v>
                </c:pt>
                <c:pt idx="1999" formatCode="General">
                  <c:v>-2.8776700000000001E-3</c:v>
                </c:pt>
                <c:pt idx="2000" formatCode="General">
                  <c:v>-2.9378799999999999E-3</c:v>
                </c:pt>
                <c:pt idx="2001" formatCode="General">
                  <c:v>-2.9979199999999998E-3</c:v>
                </c:pt>
                <c:pt idx="2002" formatCode="General">
                  <c:v>-3.0578200000000002E-3</c:v>
                </c:pt>
                <c:pt idx="2003" formatCode="General">
                  <c:v>-3.1175999999999999E-3</c:v>
                </c:pt>
                <c:pt idx="2004" formatCode="General">
                  <c:v>-3.1772599999999999E-3</c:v>
                </c:pt>
                <c:pt idx="2005" formatCode="General">
                  <c:v>-3.2367400000000001E-3</c:v>
                </c:pt>
                <c:pt idx="2006" formatCode="General">
                  <c:v>-3.2960400000000001E-3</c:v>
                </c:pt>
                <c:pt idx="2007" formatCode="General">
                  <c:v>-3.3551100000000001E-3</c:v>
                </c:pt>
                <c:pt idx="2008" formatCode="General">
                  <c:v>-3.41245E-3</c:v>
                </c:pt>
                <c:pt idx="2009" formatCode="General">
                  <c:v>-3.4692E-3</c:v>
                </c:pt>
                <c:pt idx="2010" formatCode="General">
                  <c:v>-3.40085E-3</c:v>
                </c:pt>
                <c:pt idx="2011" formatCode="General">
                  <c:v>-3.3324800000000001E-3</c:v>
                </c:pt>
                <c:pt idx="2012" formatCode="General">
                  <c:v>-3.2640899999999999E-3</c:v>
                </c:pt>
                <c:pt idx="2013" formatCode="General">
                  <c:v>-3.1955999999999998E-3</c:v>
                </c:pt>
                <c:pt idx="2014" formatCode="General">
                  <c:v>-3.1269800000000001E-3</c:v>
                </c:pt>
                <c:pt idx="2015" formatCode="General">
                  <c:v>-3.0581599999999999E-3</c:v>
                </c:pt>
                <c:pt idx="2016" formatCode="General">
                  <c:v>-2.9891700000000002E-3</c:v>
                </c:pt>
                <c:pt idx="2017" formatCode="General">
                  <c:v>-2.9196199999999999E-3</c:v>
                </c:pt>
                <c:pt idx="2018" formatCode="General">
                  <c:v>-2.8495899999999999E-3</c:v>
                </c:pt>
                <c:pt idx="2019" formatCode="General">
                  <c:v>-2.7790800000000002E-3</c:v>
                </c:pt>
                <c:pt idx="2020" formatCode="General">
                  <c:v>-2.7077199999999998E-3</c:v>
                </c:pt>
                <c:pt idx="2021" formatCode="General">
                  <c:v>-2.63554E-3</c:v>
                </c:pt>
                <c:pt idx="2022" formatCode="General">
                  <c:v>-2.5623400000000002E-3</c:v>
                </c:pt>
                <c:pt idx="2023" formatCode="General">
                  <c:v>-2.4887099999999999E-3</c:v>
                </c:pt>
                <c:pt idx="2024" formatCode="General">
                  <c:v>-2.41406E-3</c:v>
                </c:pt>
                <c:pt idx="2025" formatCode="General">
                  <c:v>-2.3390500000000001E-3</c:v>
                </c:pt>
                <c:pt idx="2026" formatCode="General">
                  <c:v>-2.2636599999999998E-3</c:v>
                </c:pt>
                <c:pt idx="2027" formatCode="General">
                  <c:v>-2.1882899999999999E-3</c:v>
                </c:pt>
                <c:pt idx="2028" formatCode="General">
                  <c:v>-2.1126700000000001E-3</c:v>
                </c:pt>
                <c:pt idx="2029" formatCode="General">
                  <c:v>-2.0368199999999999E-3</c:v>
                </c:pt>
                <c:pt idx="2030" formatCode="General">
                  <c:v>-1.96072E-3</c:v>
                </c:pt>
                <c:pt idx="2031" formatCode="General">
                  <c:v>-1.88419E-3</c:v>
                </c:pt>
                <c:pt idx="2032" formatCode="General">
                  <c:v>-1.8073E-3</c:v>
                </c:pt>
                <c:pt idx="2033" formatCode="General">
                  <c:v>-1.7300900000000001E-3</c:v>
                </c:pt>
                <c:pt idx="2034" formatCode="General">
                  <c:v>-1.6530200000000001E-3</c:v>
                </c:pt>
                <c:pt idx="2035" formatCode="General">
                  <c:v>-1.5762199999999999E-3</c:v>
                </c:pt>
                <c:pt idx="2036" formatCode="General">
                  <c:v>-1.49968E-3</c:v>
                </c:pt>
                <c:pt idx="2037" formatCode="General">
                  <c:v>-1.4233200000000001E-3</c:v>
                </c:pt>
                <c:pt idx="2038" formatCode="General">
                  <c:v>-1.34483E-3</c:v>
                </c:pt>
                <c:pt idx="2039" formatCode="General">
                  <c:v>-1.2645499999999999E-3</c:v>
                </c:pt>
                <c:pt idx="2040" formatCode="General">
                  <c:v>-1.1836399999999999E-3</c:v>
                </c:pt>
                <c:pt idx="2041" formatCode="General">
                  <c:v>-1.10366E-3</c:v>
                </c:pt>
                <c:pt idx="2042" formatCode="General">
                  <c:v>-1.0238300000000001E-3</c:v>
                </c:pt>
                <c:pt idx="2043" formatCode="General">
                  <c:v>-9.44044E-4</c:v>
                </c:pt>
                <c:pt idx="2044" formatCode="General">
                  <c:v>-8.6520200000000003E-4</c:v>
                </c:pt>
                <c:pt idx="2045" formatCode="General">
                  <c:v>-7.8315999999999998E-4</c:v>
                </c:pt>
                <c:pt idx="2046" formatCode="General">
                  <c:v>-6.9704700000000001E-4</c:v>
                </c:pt>
                <c:pt idx="2047" formatCode="General">
                  <c:v>-6.0268699999999997E-4</c:v>
                </c:pt>
                <c:pt idx="2048" formatCode="General">
                  <c:v>-5.0145400000000003E-4</c:v>
                </c:pt>
                <c:pt idx="2049" formatCode="General">
                  <c:v>-4.0023800000000003E-4</c:v>
                </c:pt>
                <c:pt idx="2050" formatCode="General">
                  <c:v>-2.9503400000000001E-4</c:v>
                </c:pt>
                <c:pt idx="2051" formatCode="General">
                  <c:v>-1.8905199999999999E-4</c:v>
                </c:pt>
                <c:pt idx="2052">
                  <c:v>-7.8790900000000005E-5</c:v>
                </c:pt>
                <c:pt idx="2053">
                  <c:v>6.1625599999999995E-5</c:v>
                </c:pt>
                <c:pt idx="2054" formatCode="General">
                  <c:v>2.2963399999999999E-4</c:v>
                </c:pt>
                <c:pt idx="2055" formatCode="General">
                  <c:v>3.9531199999999999E-4</c:v>
                </c:pt>
                <c:pt idx="2056" formatCode="General">
                  <c:v>5.6064799999999996E-4</c:v>
                </c:pt>
                <c:pt idx="2057" formatCode="General">
                  <c:v>7.2882000000000003E-4</c:v>
                </c:pt>
                <c:pt idx="2058" formatCode="General">
                  <c:v>8.9838600000000004E-4</c:v>
                </c:pt>
                <c:pt idx="2059" formatCode="General">
                  <c:v>1.0694999999999999E-3</c:v>
                </c:pt>
                <c:pt idx="2060" formatCode="General">
                  <c:v>1.24507E-3</c:v>
                </c:pt>
                <c:pt idx="2061" formatCode="General">
                  <c:v>1.42063E-3</c:v>
                </c:pt>
                <c:pt idx="2062" formatCode="General">
                  <c:v>1.5960900000000001E-3</c:v>
                </c:pt>
                <c:pt idx="2063" formatCode="General">
                  <c:v>1.7744799999999999E-3</c:v>
                </c:pt>
                <c:pt idx="2064" formatCode="General">
                  <c:v>1.9524E-3</c:v>
                </c:pt>
                <c:pt idx="2065" formatCode="General">
                  <c:v>2.1304900000000001E-3</c:v>
                </c:pt>
                <c:pt idx="2066" formatCode="General">
                  <c:v>2.3092E-3</c:v>
                </c:pt>
                <c:pt idx="2067" formatCode="General">
                  <c:v>2.4875499999999998E-3</c:v>
                </c:pt>
                <c:pt idx="2068" formatCode="General">
                  <c:v>2.66679E-3</c:v>
                </c:pt>
                <c:pt idx="2069" formatCode="General">
                  <c:v>2.84724E-3</c:v>
                </c:pt>
                <c:pt idx="2070" formatCode="General">
                  <c:v>3.0282799999999999E-3</c:v>
                </c:pt>
                <c:pt idx="2071" formatCode="General">
                  <c:v>3.2100200000000001E-3</c:v>
                </c:pt>
                <c:pt idx="2072" formatCode="General">
                  <c:v>3.3912399999999998E-3</c:v>
                </c:pt>
                <c:pt idx="2073" formatCode="General">
                  <c:v>3.5717499999999998E-3</c:v>
                </c:pt>
                <c:pt idx="2074" formatCode="General">
                  <c:v>3.7525900000000001E-3</c:v>
                </c:pt>
                <c:pt idx="2075" formatCode="General">
                  <c:v>3.9339600000000002E-3</c:v>
                </c:pt>
                <c:pt idx="2076" formatCode="General">
                  <c:v>4.1158499999999999E-3</c:v>
                </c:pt>
                <c:pt idx="2077" formatCode="General">
                  <c:v>4.2975000000000001E-3</c:v>
                </c:pt>
                <c:pt idx="2078" formatCode="General">
                  <c:v>4.4796200000000001E-3</c:v>
                </c:pt>
                <c:pt idx="2079" formatCode="General">
                  <c:v>4.6619399999999998E-3</c:v>
                </c:pt>
                <c:pt idx="2080" formatCode="General">
                  <c:v>4.84667E-3</c:v>
                </c:pt>
                <c:pt idx="2081" formatCode="General">
                  <c:v>5.0319600000000003E-3</c:v>
                </c:pt>
                <c:pt idx="2082" formatCode="General">
                  <c:v>5.2185699999999996E-3</c:v>
                </c:pt>
                <c:pt idx="2083" formatCode="General">
                  <c:v>5.4057999999999997E-3</c:v>
                </c:pt>
                <c:pt idx="2084" formatCode="General">
                  <c:v>5.5945099999999996E-3</c:v>
                </c:pt>
                <c:pt idx="2085" formatCode="General">
                  <c:v>5.7845500000000003E-3</c:v>
                </c:pt>
                <c:pt idx="2086" formatCode="General">
                  <c:v>5.9756699999999998E-3</c:v>
                </c:pt>
                <c:pt idx="2087" formatCode="General">
                  <c:v>6.1683500000000004E-3</c:v>
                </c:pt>
                <c:pt idx="2088" formatCode="General">
                  <c:v>6.3625299999999999E-3</c:v>
                </c:pt>
                <c:pt idx="2089" formatCode="General">
                  <c:v>6.5580600000000001E-3</c:v>
                </c:pt>
                <c:pt idx="2090" formatCode="General">
                  <c:v>6.75525E-3</c:v>
                </c:pt>
                <c:pt idx="2091" formatCode="General">
                  <c:v>6.9541999999999998E-3</c:v>
                </c:pt>
                <c:pt idx="2092" formatCode="General">
                  <c:v>7.1549999999999999E-3</c:v>
                </c:pt>
                <c:pt idx="2093" formatCode="General">
                  <c:v>7.3578799999999998E-3</c:v>
                </c:pt>
                <c:pt idx="2094" formatCode="General">
                  <c:v>7.5636499999999999E-3</c:v>
                </c:pt>
                <c:pt idx="2095" formatCode="General">
                  <c:v>7.7741800000000003E-3</c:v>
                </c:pt>
                <c:pt idx="2096" formatCode="General">
                  <c:v>7.9877699999999999E-3</c:v>
                </c:pt>
                <c:pt idx="2097" formatCode="General">
                  <c:v>8.2019599999999995E-3</c:v>
                </c:pt>
                <c:pt idx="2098" formatCode="General">
                  <c:v>8.4167100000000009E-3</c:v>
                </c:pt>
                <c:pt idx="2099" formatCode="General">
                  <c:v>8.6331099999999994E-3</c:v>
                </c:pt>
                <c:pt idx="2100" formatCode="General">
                  <c:v>8.8506999999999995E-3</c:v>
                </c:pt>
                <c:pt idx="2101" formatCode="General">
                  <c:v>9.0698299999999992E-3</c:v>
                </c:pt>
                <c:pt idx="2102" formatCode="General">
                  <c:v>9.2859699999999993E-3</c:v>
                </c:pt>
                <c:pt idx="2103" formatCode="General">
                  <c:v>9.5004700000000004E-3</c:v>
                </c:pt>
                <c:pt idx="2104" formatCode="General">
                  <c:v>9.7120499999999998E-3</c:v>
                </c:pt>
                <c:pt idx="2105" formatCode="General">
                  <c:v>9.9238799999999995E-3</c:v>
                </c:pt>
                <c:pt idx="2106" formatCode="General">
                  <c:v>1.01367E-2</c:v>
                </c:pt>
                <c:pt idx="2107" formatCode="General">
                  <c:v>1.03505E-2</c:v>
                </c:pt>
                <c:pt idx="2108" formatCode="General">
                  <c:v>1.0565099999999999E-2</c:v>
                </c:pt>
                <c:pt idx="2109" formatCode="General">
                  <c:v>1.0780400000000001E-2</c:v>
                </c:pt>
                <c:pt idx="2110" formatCode="General">
                  <c:v>1.0599600000000001E-2</c:v>
                </c:pt>
                <c:pt idx="2111" formatCode="General">
                  <c:v>1.0418699999999999E-2</c:v>
                </c:pt>
                <c:pt idx="2112" formatCode="General">
                  <c:v>1.0237899999999999E-2</c:v>
                </c:pt>
                <c:pt idx="2113" formatCode="General">
                  <c:v>1.0056900000000001E-2</c:v>
                </c:pt>
                <c:pt idx="2114" formatCode="General">
                  <c:v>9.8758600000000002E-3</c:v>
                </c:pt>
                <c:pt idx="2115" formatCode="General">
                  <c:v>9.6942199999999999E-3</c:v>
                </c:pt>
                <c:pt idx="2116" formatCode="General">
                  <c:v>9.5121600000000004E-3</c:v>
                </c:pt>
                <c:pt idx="2117" formatCode="General">
                  <c:v>9.3294199999999997E-3</c:v>
                </c:pt>
                <c:pt idx="2118" formatCode="General">
                  <c:v>9.1450999999999998E-3</c:v>
                </c:pt>
                <c:pt idx="2119" formatCode="General">
                  <c:v>8.95928E-3</c:v>
                </c:pt>
                <c:pt idx="2120" formatCode="General">
                  <c:v>8.7717799999999999E-3</c:v>
                </c:pt>
                <c:pt idx="2121" formatCode="General">
                  <c:v>8.5816599999999996E-3</c:v>
                </c:pt>
                <c:pt idx="2122" formatCode="General">
                  <c:v>8.3891E-3</c:v>
                </c:pt>
                <c:pt idx="2123" formatCode="General">
                  <c:v>8.1941800000000006E-3</c:v>
                </c:pt>
                <c:pt idx="2124" formatCode="General">
                  <c:v>7.9969299999999993E-3</c:v>
                </c:pt>
                <c:pt idx="2125" formatCode="General">
                  <c:v>7.7965200000000004E-3</c:v>
                </c:pt>
                <c:pt idx="2126" formatCode="General">
                  <c:v>7.5946199999999998E-3</c:v>
                </c:pt>
                <c:pt idx="2127" formatCode="General">
                  <c:v>7.3913599999999996E-3</c:v>
                </c:pt>
                <c:pt idx="2128" formatCode="General">
                  <c:v>7.1871299999999999E-3</c:v>
                </c:pt>
                <c:pt idx="2129" formatCode="General">
                  <c:v>6.9806399999999998E-3</c:v>
                </c:pt>
                <c:pt idx="2130" formatCode="General">
                  <c:v>6.7730400000000001E-3</c:v>
                </c:pt>
                <c:pt idx="2131" formatCode="General">
                  <c:v>6.5626299999999999E-3</c:v>
                </c:pt>
                <c:pt idx="2132" formatCode="General">
                  <c:v>6.35069E-3</c:v>
                </c:pt>
                <c:pt idx="2133" formatCode="General">
                  <c:v>6.1360299999999998E-3</c:v>
                </c:pt>
                <c:pt idx="2134" formatCode="General">
                  <c:v>5.9205600000000001E-3</c:v>
                </c:pt>
                <c:pt idx="2135" formatCode="General">
                  <c:v>5.7042100000000004E-3</c:v>
                </c:pt>
                <c:pt idx="2136" formatCode="General">
                  <c:v>5.4867400000000004E-3</c:v>
                </c:pt>
                <c:pt idx="2137" formatCode="General">
                  <c:v>5.2683199999999999E-3</c:v>
                </c:pt>
                <c:pt idx="2138" formatCode="General">
                  <c:v>5.0494900000000002E-3</c:v>
                </c:pt>
                <c:pt idx="2139" formatCode="General">
                  <c:v>4.8310599999999999E-3</c:v>
                </c:pt>
                <c:pt idx="2140" formatCode="General">
                  <c:v>4.6136700000000003E-3</c:v>
                </c:pt>
                <c:pt idx="2141" formatCode="General">
                  <c:v>4.3940300000000002E-3</c:v>
                </c:pt>
                <c:pt idx="2142" formatCode="General">
                  <c:v>4.1750299999999997E-3</c:v>
                </c:pt>
                <c:pt idx="2143" formatCode="General">
                  <c:v>3.9565599999999996E-3</c:v>
                </c:pt>
                <c:pt idx="2144" formatCode="General">
                  <c:v>3.73669E-3</c:v>
                </c:pt>
                <c:pt idx="2145" formatCode="General">
                  <c:v>3.51841E-3</c:v>
                </c:pt>
                <c:pt idx="2146" formatCode="General">
                  <c:v>3.2995099999999999E-3</c:v>
                </c:pt>
                <c:pt idx="2147" formatCode="General">
                  <c:v>3.07018E-3</c:v>
                </c:pt>
                <c:pt idx="2148" formatCode="General">
                  <c:v>2.8262399999999998E-3</c:v>
                </c:pt>
                <c:pt idx="2149" formatCode="General">
                  <c:v>2.58005E-3</c:v>
                </c:pt>
                <c:pt idx="2150" formatCode="General">
                  <c:v>2.3315499999999999E-3</c:v>
                </c:pt>
                <c:pt idx="2151" formatCode="General">
                  <c:v>2.0840300000000002E-3</c:v>
                </c:pt>
                <c:pt idx="2152" formatCode="General">
                  <c:v>1.8402200000000001E-3</c:v>
                </c:pt>
                <c:pt idx="2153" formatCode="General">
                  <c:v>1.60108E-3</c:v>
                </c:pt>
                <c:pt idx="2154" formatCode="General">
                  <c:v>1.3619400000000001E-3</c:v>
                </c:pt>
                <c:pt idx="2155" formatCode="General">
                  <c:v>1.12527E-3</c:v>
                </c:pt>
                <c:pt idx="2156" formatCode="General">
                  <c:v>8.9062799999999997E-4</c:v>
                </c:pt>
                <c:pt idx="2157" formatCode="General">
                  <c:v>6.5777399999999997E-4</c:v>
                </c:pt>
                <c:pt idx="2158" formatCode="General">
                  <c:v>4.2729600000000002E-4</c:v>
                </c:pt>
                <c:pt idx="2159" formatCode="General">
                  <c:v>2.0136700000000001E-4</c:v>
                </c:pt>
                <c:pt idx="2160">
                  <c:v>-1.37241E-5</c:v>
                </c:pt>
                <c:pt idx="2161" formatCode="General">
                  <c:v>-1.5917399999999999E-4</c:v>
                </c:pt>
                <c:pt idx="2162" formatCode="General">
                  <c:v>-2.8878500000000001E-4</c:v>
                </c:pt>
                <c:pt idx="2163" formatCode="General">
                  <c:v>-4.15151E-4</c:v>
                </c:pt>
                <c:pt idx="2164" formatCode="General">
                  <c:v>-5.3874800000000003E-4</c:v>
                </c:pt>
                <c:pt idx="2165" formatCode="General">
                  <c:v>-6.5543999999999997E-4</c:v>
                </c:pt>
                <c:pt idx="2166" formatCode="General">
                  <c:v>-7.6002100000000005E-4</c:v>
                </c:pt>
                <c:pt idx="2167" formatCode="General">
                  <c:v>-8.6316500000000005E-4</c:v>
                </c:pt>
                <c:pt idx="2168" formatCode="General">
                  <c:v>-9.6472500000000004E-4</c:v>
                </c:pt>
                <c:pt idx="2169" formatCode="General">
                  <c:v>-1.0660999999999999E-3</c:v>
                </c:pt>
                <c:pt idx="2170" formatCode="General">
                  <c:v>-1.1668500000000001E-3</c:v>
                </c:pt>
                <c:pt idx="2171" formatCode="General">
                  <c:v>-1.26713E-3</c:v>
                </c:pt>
                <c:pt idx="2172" formatCode="General">
                  <c:v>-1.3659099999999999E-3</c:v>
                </c:pt>
                <c:pt idx="2173" formatCode="General">
                  <c:v>-1.4593099999999999E-3</c:v>
                </c:pt>
                <c:pt idx="2174" formatCode="General">
                  <c:v>-1.5496500000000001E-3</c:v>
                </c:pt>
                <c:pt idx="2175" formatCode="General">
                  <c:v>-1.6393099999999999E-3</c:v>
                </c:pt>
                <c:pt idx="2176" formatCode="General">
                  <c:v>-1.7278599999999999E-3</c:v>
                </c:pt>
                <c:pt idx="2177" formatCode="General">
                  <c:v>-1.8153900000000001E-3</c:v>
                </c:pt>
                <c:pt idx="2178" formatCode="General">
                  <c:v>-1.90238E-3</c:v>
                </c:pt>
                <c:pt idx="2179" formatCode="General">
                  <c:v>-1.98883E-3</c:v>
                </c:pt>
                <c:pt idx="2180" formatCode="General">
                  <c:v>-2.07333E-3</c:v>
                </c:pt>
                <c:pt idx="2181" formatCode="General">
                  <c:v>-2.1571300000000002E-3</c:v>
                </c:pt>
                <c:pt idx="2182" formatCode="General">
                  <c:v>-2.2402699999999999E-3</c:v>
                </c:pt>
                <c:pt idx="2183" formatCode="General">
                  <c:v>-2.32307E-3</c:v>
                </c:pt>
                <c:pt idx="2184" formatCode="General">
                  <c:v>-2.4053799999999999E-3</c:v>
                </c:pt>
                <c:pt idx="2185" formatCode="General">
                  <c:v>-2.4873400000000002E-3</c:v>
                </c:pt>
                <c:pt idx="2186" formatCode="General">
                  <c:v>-2.5688299999999998E-3</c:v>
                </c:pt>
                <c:pt idx="2187" formatCode="General">
                  <c:v>-2.65015E-3</c:v>
                </c:pt>
                <c:pt idx="2188" formatCode="General">
                  <c:v>-2.7311100000000001E-3</c:v>
                </c:pt>
                <c:pt idx="2189" formatCode="General">
                  <c:v>-2.8118100000000001E-3</c:v>
                </c:pt>
                <c:pt idx="2190" formatCode="General">
                  <c:v>-2.8923400000000002E-3</c:v>
                </c:pt>
                <c:pt idx="2191" formatCode="General">
                  <c:v>-2.9722199999999998E-3</c:v>
                </c:pt>
                <c:pt idx="2192" formatCode="General">
                  <c:v>-3.0504099999999999E-3</c:v>
                </c:pt>
                <c:pt idx="2193" formatCode="General">
                  <c:v>-3.1282900000000002E-3</c:v>
                </c:pt>
                <c:pt idx="2194" formatCode="General">
                  <c:v>-3.2057700000000001E-3</c:v>
                </c:pt>
                <c:pt idx="2195" formatCode="General">
                  <c:v>-3.28276E-3</c:v>
                </c:pt>
                <c:pt idx="2196" formatCode="General">
                  <c:v>-3.3591599999999999E-3</c:v>
                </c:pt>
                <c:pt idx="2197" formatCode="General">
                  <c:v>-3.4348999999999998E-3</c:v>
                </c:pt>
                <c:pt idx="2198" formatCode="General">
                  <c:v>-3.5116000000000001E-3</c:v>
                </c:pt>
                <c:pt idx="2199" formatCode="General">
                  <c:v>-3.6072600000000002E-3</c:v>
                </c:pt>
                <c:pt idx="2200" formatCode="General">
                  <c:v>-3.7083400000000001E-3</c:v>
                </c:pt>
                <c:pt idx="2201" formatCode="General">
                  <c:v>-3.8105000000000001E-3</c:v>
                </c:pt>
                <c:pt idx="2202" formatCode="General">
                  <c:v>-3.9139200000000004E-3</c:v>
                </c:pt>
                <c:pt idx="2203" formatCode="General">
                  <c:v>-4.0174499999999997E-3</c:v>
                </c:pt>
                <c:pt idx="2204" formatCode="General">
                  <c:v>-4.12095E-3</c:v>
                </c:pt>
                <c:pt idx="2205" formatCode="General">
                  <c:v>-4.2225400000000003E-3</c:v>
                </c:pt>
                <c:pt idx="2206" formatCode="General">
                  <c:v>-4.32323E-3</c:v>
                </c:pt>
                <c:pt idx="2207" formatCode="General">
                  <c:v>-4.4237399999999998E-3</c:v>
                </c:pt>
                <c:pt idx="2208" formatCode="General">
                  <c:v>-4.5247899999999999E-3</c:v>
                </c:pt>
                <c:pt idx="2209" formatCode="General">
                  <c:v>-4.6263600000000004E-3</c:v>
                </c:pt>
                <c:pt idx="2210" formatCode="General">
                  <c:v>-4.5438299999999996E-3</c:v>
                </c:pt>
                <c:pt idx="2211" formatCode="General">
                  <c:v>-4.4612899999999997E-3</c:v>
                </c:pt>
                <c:pt idx="2212" formatCode="General">
                  <c:v>-4.37813E-3</c:v>
                </c:pt>
                <c:pt idx="2213" formatCode="General">
                  <c:v>-4.2949299999999998E-3</c:v>
                </c:pt>
                <c:pt idx="2214" formatCode="General">
                  <c:v>-4.2116999999999996E-3</c:v>
                </c:pt>
                <c:pt idx="2215" formatCode="General">
                  <c:v>-4.12825E-3</c:v>
                </c:pt>
                <c:pt idx="2216" formatCode="General">
                  <c:v>-4.0446400000000004E-3</c:v>
                </c:pt>
                <c:pt idx="2217" formatCode="General">
                  <c:v>-3.9608000000000004E-3</c:v>
                </c:pt>
                <c:pt idx="2218" formatCode="General">
                  <c:v>-3.8763199999999999E-3</c:v>
                </c:pt>
                <c:pt idx="2219" formatCode="General">
                  <c:v>-3.7912499999999999E-3</c:v>
                </c:pt>
                <c:pt idx="2220" formatCode="General">
                  <c:v>-3.7055600000000001E-3</c:v>
                </c:pt>
                <c:pt idx="2221" formatCode="General">
                  <c:v>-3.6187900000000002E-3</c:v>
                </c:pt>
                <c:pt idx="2222" formatCode="General">
                  <c:v>-3.5312400000000002E-3</c:v>
                </c:pt>
                <c:pt idx="2223" formatCode="General">
                  <c:v>-3.4430200000000002E-3</c:v>
                </c:pt>
                <c:pt idx="2224" formatCode="General">
                  <c:v>-3.3539799999999999E-3</c:v>
                </c:pt>
                <c:pt idx="2225" formatCode="General">
                  <c:v>-3.26399E-3</c:v>
                </c:pt>
                <c:pt idx="2226" formatCode="General">
                  <c:v>-3.1738600000000001E-3</c:v>
                </c:pt>
                <c:pt idx="2227" formatCode="General">
                  <c:v>-3.0837199999999999E-3</c:v>
                </c:pt>
                <c:pt idx="2228" formatCode="General">
                  <c:v>-2.9936199999999998E-3</c:v>
                </c:pt>
                <c:pt idx="2229" formatCode="General">
                  <c:v>-2.9032400000000001E-3</c:v>
                </c:pt>
                <c:pt idx="2230" formatCode="General">
                  <c:v>-2.8129299999999999E-3</c:v>
                </c:pt>
                <c:pt idx="2231" formatCode="General">
                  <c:v>-2.7220299999999998E-3</c:v>
                </c:pt>
                <c:pt idx="2232" formatCode="General">
                  <c:v>-2.6305600000000001E-3</c:v>
                </c:pt>
                <c:pt idx="2233" formatCode="General">
                  <c:v>-2.5387500000000002E-3</c:v>
                </c:pt>
                <c:pt idx="2234" formatCode="General">
                  <c:v>-2.4475500000000002E-3</c:v>
                </c:pt>
                <c:pt idx="2235" formatCode="General">
                  <c:v>-2.35695E-3</c:v>
                </c:pt>
                <c:pt idx="2236" formatCode="General">
                  <c:v>-2.2670400000000001E-3</c:v>
                </c:pt>
                <c:pt idx="2237" formatCode="General">
                  <c:v>-2.1773700000000001E-3</c:v>
                </c:pt>
                <c:pt idx="2238" formatCode="General">
                  <c:v>-2.0861500000000002E-3</c:v>
                </c:pt>
                <c:pt idx="2239" formatCode="General">
                  <c:v>-1.9936099999999998E-3</c:v>
                </c:pt>
                <c:pt idx="2240" formatCode="General">
                  <c:v>-1.9023099999999999E-3</c:v>
                </c:pt>
                <c:pt idx="2241" formatCode="General">
                  <c:v>-1.81134E-3</c:v>
                </c:pt>
                <c:pt idx="2242" formatCode="General">
                  <c:v>-1.72179E-3</c:v>
                </c:pt>
                <c:pt idx="2243" formatCode="General">
                  <c:v>-1.6334699999999999E-3</c:v>
                </c:pt>
                <c:pt idx="2244" formatCode="General">
                  <c:v>-1.5457299999999999E-3</c:v>
                </c:pt>
                <c:pt idx="2245" formatCode="General">
                  <c:v>-1.4596500000000001E-3</c:v>
                </c:pt>
                <c:pt idx="2246" formatCode="General">
                  <c:v>-1.3741599999999999E-3</c:v>
                </c:pt>
                <c:pt idx="2247" formatCode="General">
                  <c:v>-1.2860300000000001E-3</c:v>
                </c:pt>
                <c:pt idx="2248" formatCode="General">
                  <c:v>-1.1946999999999999E-3</c:v>
                </c:pt>
                <c:pt idx="2249" formatCode="General">
                  <c:v>-1.10366E-3</c:v>
                </c:pt>
                <c:pt idx="2250" formatCode="General">
                  <c:v>-1.01E-3</c:v>
                </c:pt>
                <c:pt idx="2251" formatCode="General">
                  <c:v>-9.0359999999999995E-4</c:v>
                </c:pt>
                <c:pt idx="2252" formatCode="General">
                  <c:v>-7.8689199999999997E-4</c:v>
                </c:pt>
                <c:pt idx="2253" formatCode="General">
                  <c:v>-6.6046099999999999E-4</c:v>
                </c:pt>
                <c:pt idx="2254" formatCode="General">
                  <c:v>-5.2860099999999996E-4</c:v>
                </c:pt>
                <c:pt idx="2255" formatCode="General">
                  <c:v>-3.9381099999999999E-4</c:v>
                </c:pt>
                <c:pt idx="2256" formatCode="General">
                  <c:v>-2.6020399999999999E-4</c:v>
                </c:pt>
                <c:pt idx="2257" formatCode="General">
                  <c:v>-1.2848100000000001E-4</c:v>
                </c:pt>
                <c:pt idx="2258">
                  <c:v>1.4031200000000001E-6</c:v>
                </c:pt>
                <c:pt idx="2259" formatCode="General">
                  <c:v>1.2998099999999999E-4</c:v>
                </c:pt>
                <c:pt idx="2260" formatCode="General">
                  <c:v>2.5778999999999998E-4</c:v>
                </c:pt>
                <c:pt idx="2261" formatCode="General">
                  <c:v>3.8502499999999999E-4</c:v>
                </c:pt>
                <c:pt idx="2262" formatCode="General">
                  <c:v>5.1169099999999999E-4</c:v>
                </c:pt>
                <c:pt idx="2263" formatCode="General">
                  <c:v>6.7994699999999997E-4</c:v>
                </c:pt>
                <c:pt idx="2264" formatCode="General">
                  <c:v>8.7468099999999998E-4</c:v>
                </c:pt>
                <c:pt idx="2265" formatCode="General">
                  <c:v>1.07076E-3</c:v>
                </c:pt>
                <c:pt idx="2266" formatCode="General">
                  <c:v>1.2700000000000001E-3</c:v>
                </c:pt>
                <c:pt idx="2267" formatCode="General">
                  <c:v>1.4718400000000001E-3</c:v>
                </c:pt>
                <c:pt idx="2268" formatCode="General">
                  <c:v>1.6776300000000001E-3</c:v>
                </c:pt>
                <c:pt idx="2269" formatCode="General">
                  <c:v>1.8856999999999999E-3</c:v>
                </c:pt>
                <c:pt idx="2270" formatCode="General">
                  <c:v>2.09553E-3</c:v>
                </c:pt>
                <c:pt idx="2271" formatCode="General">
                  <c:v>2.3087899999999998E-3</c:v>
                </c:pt>
                <c:pt idx="2272" formatCode="General">
                  <c:v>2.52308E-3</c:v>
                </c:pt>
                <c:pt idx="2273" formatCode="General">
                  <c:v>2.73756E-3</c:v>
                </c:pt>
                <c:pt idx="2274" formatCode="General">
                  <c:v>2.9525900000000002E-3</c:v>
                </c:pt>
                <c:pt idx="2275" formatCode="General">
                  <c:v>3.1687600000000001E-3</c:v>
                </c:pt>
                <c:pt idx="2276" formatCode="General">
                  <c:v>3.3862100000000002E-3</c:v>
                </c:pt>
                <c:pt idx="2277" formatCode="General">
                  <c:v>3.60422E-3</c:v>
                </c:pt>
                <c:pt idx="2278" formatCode="General">
                  <c:v>3.8232600000000002E-3</c:v>
                </c:pt>
                <c:pt idx="2279" formatCode="General">
                  <c:v>4.0423500000000001E-3</c:v>
                </c:pt>
                <c:pt idx="2280" formatCode="General">
                  <c:v>4.2615800000000001E-3</c:v>
                </c:pt>
                <c:pt idx="2281" formatCode="General">
                  <c:v>4.4825000000000004E-3</c:v>
                </c:pt>
                <c:pt idx="2282" formatCode="General">
                  <c:v>4.7045300000000002E-3</c:v>
                </c:pt>
                <c:pt idx="2283" formatCode="General">
                  <c:v>4.92655E-3</c:v>
                </c:pt>
                <c:pt idx="2284" formatCode="General">
                  <c:v>5.1494499999999999E-3</c:v>
                </c:pt>
                <c:pt idx="2285" formatCode="General">
                  <c:v>5.3724100000000002E-3</c:v>
                </c:pt>
                <c:pt idx="2286" formatCode="General">
                  <c:v>5.5956900000000004E-3</c:v>
                </c:pt>
                <c:pt idx="2287" formatCode="General">
                  <c:v>5.81921E-3</c:v>
                </c:pt>
                <c:pt idx="2288" formatCode="General">
                  <c:v>6.0434299999999998E-3</c:v>
                </c:pt>
                <c:pt idx="2289" formatCode="General">
                  <c:v>6.2682700000000003E-3</c:v>
                </c:pt>
                <c:pt idx="2290" formatCode="General">
                  <c:v>6.4935499999999998E-3</c:v>
                </c:pt>
                <c:pt idx="2291" formatCode="General">
                  <c:v>6.7196499999999998E-3</c:v>
                </c:pt>
                <c:pt idx="2292" formatCode="General">
                  <c:v>6.94598E-3</c:v>
                </c:pt>
                <c:pt idx="2293" formatCode="General">
                  <c:v>7.1731E-3</c:v>
                </c:pt>
                <c:pt idx="2294" formatCode="General">
                  <c:v>7.4011600000000004E-3</c:v>
                </c:pt>
                <c:pt idx="2295" formatCode="General">
                  <c:v>7.6298099999999999E-3</c:v>
                </c:pt>
                <c:pt idx="2296" formatCode="General">
                  <c:v>7.8591700000000004E-3</c:v>
                </c:pt>
                <c:pt idx="2297" formatCode="General">
                  <c:v>8.0915399999999995E-3</c:v>
                </c:pt>
                <c:pt idx="2298" formatCode="General">
                  <c:v>8.3251100000000001E-3</c:v>
                </c:pt>
                <c:pt idx="2299" formatCode="General">
                  <c:v>8.5598299999999992E-3</c:v>
                </c:pt>
                <c:pt idx="2300" formatCode="General">
                  <c:v>8.7961199999999993E-3</c:v>
                </c:pt>
                <c:pt idx="2301" formatCode="General">
                  <c:v>9.0341499999999995E-3</c:v>
                </c:pt>
                <c:pt idx="2302" formatCode="General">
                  <c:v>9.2741100000000003E-3</c:v>
                </c:pt>
                <c:pt idx="2303" formatCode="General">
                  <c:v>9.5161299999999994E-3</c:v>
                </c:pt>
                <c:pt idx="2304" formatCode="General">
                  <c:v>9.7603700000000009E-3</c:v>
                </c:pt>
                <c:pt idx="2305" formatCode="General">
                  <c:v>1.0006900000000001E-2</c:v>
                </c:pt>
                <c:pt idx="2306" formatCode="General">
                  <c:v>1.0255800000000001E-2</c:v>
                </c:pt>
                <c:pt idx="2307" formatCode="General">
                  <c:v>1.05069E-2</c:v>
                </c:pt>
                <c:pt idx="2308" formatCode="General">
                  <c:v>1.07601E-2</c:v>
                </c:pt>
                <c:pt idx="2309" formatCode="General">
                  <c:v>1.1018200000000001E-2</c:v>
                </c:pt>
                <c:pt idx="2310" formatCode="General">
                  <c:v>1.0837899999999999E-2</c:v>
                </c:pt>
                <c:pt idx="2311" formatCode="General">
                  <c:v>1.0657700000000001E-2</c:v>
                </c:pt>
                <c:pt idx="2312" formatCode="General">
                  <c:v>1.04774E-2</c:v>
                </c:pt>
                <c:pt idx="2313" formatCode="General">
                  <c:v>1.0297000000000001E-2</c:v>
                </c:pt>
                <c:pt idx="2314" formatCode="General">
                  <c:v>1.0115900000000001E-2</c:v>
                </c:pt>
                <c:pt idx="2315" formatCode="General">
                  <c:v>9.9343899999999995E-3</c:v>
                </c:pt>
                <c:pt idx="2316" formatCode="General">
                  <c:v>9.7522400000000006E-3</c:v>
                </c:pt>
                <c:pt idx="2317" formatCode="General">
                  <c:v>9.5683699999999997E-3</c:v>
                </c:pt>
                <c:pt idx="2318" formatCode="General">
                  <c:v>9.3829599999999992E-3</c:v>
                </c:pt>
                <c:pt idx="2319" formatCode="General">
                  <c:v>9.1958000000000005E-3</c:v>
                </c:pt>
                <c:pt idx="2320" formatCode="General">
                  <c:v>9.0058800000000008E-3</c:v>
                </c:pt>
                <c:pt idx="2321" formatCode="General">
                  <c:v>8.8135699999999997E-3</c:v>
                </c:pt>
                <c:pt idx="2322" formatCode="General">
                  <c:v>8.6188900000000006E-3</c:v>
                </c:pt>
                <c:pt idx="2323" formatCode="General">
                  <c:v>8.4217200000000006E-3</c:v>
                </c:pt>
                <c:pt idx="2324" formatCode="General">
                  <c:v>8.2214699999999998E-3</c:v>
                </c:pt>
                <c:pt idx="2325" formatCode="General">
                  <c:v>8.0197600000000008E-3</c:v>
                </c:pt>
                <c:pt idx="2326" formatCode="General">
                  <c:v>7.8170199999999992E-3</c:v>
                </c:pt>
                <c:pt idx="2327" formatCode="General">
                  <c:v>7.6143199999999999E-3</c:v>
                </c:pt>
                <c:pt idx="2328" formatCode="General">
                  <c:v>7.4093300000000004E-3</c:v>
                </c:pt>
                <c:pt idx="2329" formatCode="General">
                  <c:v>7.2029399999999997E-3</c:v>
                </c:pt>
                <c:pt idx="2330" formatCode="General">
                  <c:v>6.9937000000000003E-3</c:v>
                </c:pt>
                <c:pt idx="2331" formatCode="General">
                  <c:v>6.7826300000000004E-3</c:v>
                </c:pt>
                <c:pt idx="2332" formatCode="General">
                  <c:v>6.5686199999999998E-3</c:v>
                </c:pt>
                <c:pt idx="2333" formatCode="General">
                  <c:v>6.3532399999999996E-3</c:v>
                </c:pt>
                <c:pt idx="2334" formatCode="General">
                  <c:v>6.1366499999999996E-3</c:v>
                </c:pt>
                <c:pt idx="2335" formatCode="General">
                  <c:v>5.9187900000000002E-3</c:v>
                </c:pt>
                <c:pt idx="2336" formatCode="General">
                  <c:v>5.6995400000000003E-3</c:v>
                </c:pt>
                <c:pt idx="2337" formatCode="General">
                  <c:v>5.4802200000000001E-3</c:v>
                </c:pt>
                <c:pt idx="2338" formatCode="General">
                  <c:v>5.2638700000000004E-3</c:v>
                </c:pt>
                <c:pt idx="2339" formatCode="General">
                  <c:v>5.0457399999999999E-3</c:v>
                </c:pt>
                <c:pt idx="2340" formatCode="General">
                  <c:v>4.8255700000000004E-3</c:v>
                </c:pt>
                <c:pt idx="2341" formatCode="General">
                  <c:v>4.6061499999999998E-3</c:v>
                </c:pt>
                <c:pt idx="2342" formatCode="General">
                  <c:v>4.3853800000000004E-3</c:v>
                </c:pt>
                <c:pt idx="2343" formatCode="General">
                  <c:v>4.1636900000000003E-3</c:v>
                </c:pt>
                <c:pt idx="2344" formatCode="General">
                  <c:v>3.9420000000000002E-3</c:v>
                </c:pt>
                <c:pt idx="2345" formatCode="General">
                  <c:v>3.7187499999999998E-3</c:v>
                </c:pt>
                <c:pt idx="2346" formatCode="General">
                  <c:v>3.4816600000000001E-3</c:v>
                </c:pt>
                <c:pt idx="2347" formatCode="General">
                  <c:v>3.2343099999999998E-3</c:v>
                </c:pt>
                <c:pt idx="2348" formatCode="General">
                  <c:v>2.98366E-3</c:v>
                </c:pt>
                <c:pt idx="2349" formatCode="General">
                  <c:v>2.7303399999999999E-3</c:v>
                </c:pt>
                <c:pt idx="2350" formatCode="General">
                  <c:v>2.4850100000000002E-3</c:v>
                </c:pt>
                <c:pt idx="2351" formatCode="General">
                  <c:v>2.2556899999999999E-3</c:v>
                </c:pt>
                <c:pt idx="2352" formatCode="General">
                  <c:v>2.0332700000000002E-3</c:v>
                </c:pt>
                <c:pt idx="2353" formatCode="General">
                  <c:v>1.81788E-3</c:v>
                </c:pt>
                <c:pt idx="2354" formatCode="General">
                  <c:v>1.6013900000000001E-3</c:v>
                </c:pt>
                <c:pt idx="2355" formatCode="General">
                  <c:v>1.38524E-3</c:v>
                </c:pt>
                <c:pt idx="2356" formatCode="General">
                  <c:v>1.16989E-3</c:v>
                </c:pt>
                <c:pt idx="2357" formatCode="General">
                  <c:v>9.5478999999999996E-4</c:v>
                </c:pt>
                <c:pt idx="2358" formatCode="General">
                  <c:v>7.39057E-4</c:v>
                </c:pt>
                <c:pt idx="2359" formatCode="General">
                  <c:v>5.2210899999999998E-4</c:v>
                </c:pt>
                <c:pt idx="2360" formatCode="General">
                  <c:v>3.0395999999999998E-4</c:v>
                </c:pt>
                <c:pt idx="2361">
                  <c:v>8.4316300000000005E-5</c:v>
                </c:pt>
                <c:pt idx="2362" formatCode="General">
                  <c:v>-1.3718700000000001E-4</c:v>
                </c:pt>
                <c:pt idx="2363" formatCode="General">
                  <c:v>-3.4414500000000002E-4</c:v>
                </c:pt>
                <c:pt idx="2364" formatCode="General">
                  <c:v>-4.7738700000000002E-4</c:v>
                </c:pt>
                <c:pt idx="2365" formatCode="General">
                  <c:v>-6.0725799999999995E-4</c:v>
                </c:pt>
                <c:pt idx="2366" formatCode="General">
                  <c:v>-7.3041800000000004E-4</c:v>
                </c:pt>
                <c:pt idx="2367" formatCode="General">
                  <c:v>-8.5142900000000001E-4</c:v>
                </c:pt>
                <c:pt idx="2368" formatCode="General">
                  <c:v>-9.63242E-4</c:v>
                </c:pt>
                <c:pt idx="2369" formatCode="General">
                  <c:v>-1.0671299999999999E-3</c:v>
                </c:pt>
                <c:pt idx="2370" formatCode="General">
                  <c:v>-1.1684200000000001E-3</c:v>
                </c:pt>
                <c:pt idx="2371" formatCode="General">
                  <c:v>-1.2693400000000001E-3</c:v>
                </c:pt>
                <c:pt idx="2372" formatCode="General">
                  <c:v>-1.3700100000000001E-3</c:v>
                </c:pt>
                <c:pt idx="2373" formatCode="General">
                  <c:v>-1.4696900000000001E-3</c:v>
                </c:pt>
                <c:pt idx="2374" formatCode="General">
                  <c:v>-1.56891E-3</c:v>
                </c:pt>
                <c:pt idx="2375" formatCode="General">
                  <c:v>-1.6678800000000001E-3</c:v>
                </c:pt>
                <c:pt idx="2376" formatCode="General">
                  <c:v>-1.7665000000000001E-3</c:v>
                </c:pt>
                <c:pt idx="2377" formatCode="General">
                  <c:v>-1.8646299999999999E-3</c:v>
                </c:pt>
                <c:pt idx="2378" formatCode="General">
                  <c:v>-1.9619300000000002E-3</c:v>
                </c:pt>
                <c:pt idx="2379" formatCode="General">
                  <c:v>-2.0581900000000001E-3</c:v>
                </c:pt>
                <c:pt idx="2380" formatCode="General">
                  <c:v>-2.1521399999999999E-3</c:v>
                </c:pt>
                <c:pt idx="2381" formatCode="General">
                  <c:v>-2.2439199999999999E-3</c:v>
                </c:pt>
                <c:pt idx="2382" formatCode="General">
                  <c:v>-2.3339799999999998E-3</c:v>
                </c:pt>
                <c:pt idx="2383" formatCode="General">
                  <c:v>-2.4233000000000002E-3</c:v>
                </c:pt>
                <c:pt idx="2384" formatCode="General">
                  <c:v>-2.5123699999999999E-3</c:v>
                </c:pt>
                <c:pt idx="2385" formatCode="General">
                  <c:v>-2.6007500000000002E-3</c:v>
                </c:pt>
                <c:pt idx="2386" formatCode="General">
                  <c:v>-2.6887399999999998E-3</c:v>
                </c:pt>
                <c:pt idx="2387" formatCode="General">
                  <c:v>-2.7761800000000001E-3</c:v>
                </c:pt>
                <c:pt idx="2388" formatCode="General">
                  <c:v>-2.86338E-3</c:v>
                </c:pt>
                <c:pt idx="2389" formatCode="General">
                  <c:v>-2.9502500000000002E-3</c:v>
                </c:pt>
                <c:pt idx="2390" formatCode="General">
                  <c:v>-3.03681E-3</c:v>
                </c:pt>
                <c:pt idx="2391" formatCode="General">
                  <c:v>-3.1231700000000002E-3</c:v>
                </c:pt>
                <c:pt idx="2392" formatCode="General">
                  <c:v>-3.2090899999999999E-3</c:v>
                </c:pt>
                <c:pt idx="2393" formatCode="General">
                  <c:v>-3.29488E-3</c:v>
                </c:pt>
                <c:pt idx="2394" formatCode="General">
                  <c:v>-3.3793199999999999E-3</c:v>
                </c:pt>
                <c:pt idx="2395" formatCode="General">
                  <c:v>-3.46306E-3</c:v>
                </c:pt>
                <c:pt idx="2396" formatCode="General">
                  <c:v>-3.5465499999999999E-3</c:v>
                </c:pt>
                <c:pt idx="2397" formatCode="General">
                  <c:v>-3.6298099999999998E-3</c:v>
                </c:pt>
                <c:pt idx="2398" formatCode="General">
                  <c:v>-3.7127900000000001E-3</c:v>
                </c:pt>
                <c:pt idx="2399" formatCode="General">
                  <c:v>-3.7954299999999998E-3</c:v>
                </c:pt>
                <c:pt idx="2400" formatCode="General">
                  <c:v>-3.8777600000000001E-3</c:v>
                </c:pt>
                <c:pt idx="2401" formatCode="General">
                  <c:v>-3.9597399999999998E-3</c:v>
                </c:pt>
                <c:pt idx="2402" formatCode="General">
                  <c:v>-4.04135E-3</c:v>
                </c:pt>
                <c:pt idx="2403" formatCode="General">
                  <c:v>-4.1225200000000002E-3</c:v>
                </c:pt>
                <c:pt idx="2404" formatCode="General">
                  <c:v>-4.2032500000000004E-3</c:v>
                </c:pt>
                <c:pt idx="2405" formatCode="General">
                  <c:v>-4.2835399999999997E-3</c:v>
                </c:pt>
                <c:pt idx="2406" formatCode="General">
                  <c:v>-4.3633600000000002E-3</c:v>
                </c:pt>
                <c:pt idx="2407" formatCode="General">
                  <c:v>-4.4408299999999998E-3</c:v>
                </c:pt>
                <c:pt idx="2408" formatCode="General">
                  <c:v>-4.5165700000000001E-3</c:v>
                </c:pt>
                <c:pt idx="2409" formatCode="General">
                  <c:v>-4.5916200000000002E-3</c:v>
                </c:pt>
                <c:pt idx="2410" formatCode="General">
                  <c:v>-4.5084599999999997E-3</c:v>
                </c:pt>
                <c:pt idx="2411" formatCode="General">
                  <c:v>-4.4253000000000001E-3</c:v>
                </c:pt>
                <c:pt idx="2412" formatCode="General">
                  <c:v>-4.3420999999999998E-3</c:v>
                </c:pt>
                <c:pt idx="2413" formatCode="General">
                  <c:v>-4.2588900000000004E-3</c:v>
                </c:pt>
                <c:pt idx="2414" formatCode="General">
                  <c:v>-4.1754499999999998E-3</c:v>
                </c:pt>
                <c:pt idx="2415" formatCode="General">
                  <c:v>-4.0918700000000001E-3</c:v>
                </c:pt>
                <c:pt idx="2416" formatCode="General">
                  <c:v>-4.0080799999999998E-3</c:v>
                </c:pt>
                <c:pt idx="2417" formatCode="General">
                  <c:v>-3.9236399999999999E-3</c:v>
                </c:pt>
                <c:pt idx="2418" formatCode="General">
                  <c:v>-3.8386499999999999E-3</c:v>
                </c:pt>
                <c:pt idx="2419" formatCode="General">
                  <c:v>-3.75289E-3</c:v>
                </c:pt>
                <c:pt idx="2420" formatCode="General">
                  <c:v>-3.6658699999999999E-3</c:v>
                </c:pt>
                <c:pt idx="2421" formatCode="General">
                  <c:v>-3.57801E-3</c:v>
                </c:pt>
                <c:pt idx="2422" formatCode="General">
                  <c:v>-3.48832E-3</c:v>
                </c:pt>
                <c:pt idx="2423" formatCode="General">
                  <c:v>-3.3975799999999999E-3</c:v>
                </c:pt>
                <c:pt idx="2424" formatCode="General">
                  <c:v>-3.30592E-3</c:v>
                </c:pt>
                <c:pt idx="2425" formatCode="General">
                  <c:v>-3.2141499999999998E-3</c:v>
                </c:pt>
                <c:pt idx="2426" formatCode="General">
                  <c:v>-3.1223800000000001E-3</c:v>
                </c:pt>
                <c:pt idx="2427" formatCode="General">
                  <c:v>-3.0308100000000001E-3</c:v>
                </c:pt>
                <c:pt idx="2428" formatCode="General">
                  <c:v>-2.9389799999999999E-3</c:v>
                </c:pt>
                <c:pt idx="2429" formatCode="General">
                  <c:v>-2.8474300000000002E-3</c:v>
                </c:pt>
                <c:pt idx="2430" formatCode="General">
                  <c:v>-2.7555000000000001E-3</c:v>
                </c:pt>
                <c:pt idx="2431" formatCode="General">
                  <c:v>-2.6638299999999998E-3</c:v>
                </c:pt>
                <c:pt idx="2432" formatCode="General">
                  <c:v>-2.5718899999999999E-3</c:v>
                </c:pt>
                <c:pt idx="2433" formatCode="General">
                  <c:v>-2.4804599999999999E-3</c:v>
                </c:pt>
                <c:pt idx="2434" formatCode="General">
                  <c:v>-2.3897200000000001E-3</c:v>
                </c:pt>
                <c:pt idx="2435" formatCode="General">
                  <c:v>-2.2996399999999999E-3</c:v>
                </c:pt>
                <c:pt idx="2436" formatCode="General">
                  <c:v>-2.2102599999999999E-3</c:v>
                </c:pt>
                <c:pt idx="2437" formatCode="General">
                  <c:v>-2.1198900000000001E-3</c:v>
                </c:pt>
                <c:pt idx="2438" formatCode="General">
                  <c:v>-2.0283499999999999E-3</c:v>
                </c:pt>
                <c:pt idx="2439" formatCode="General">
                  <c:v>-1.93698E-3</c:v>
                </c:pt>
                <c:pt idx="2440" formatCode="General">
                  <c:v>-1.8460099999999999E-3</c:v>
                </c:pt>
                <c:pt idx="2441" formatCode="General">
                  <c:v>-1.7566400000000001E-3</c:v>
                </c:pt>
                <c:pt idx="2442" formatCode="General">
                  <c:v>-1.66804E-3</c:v>
                </c:pt>
                <c:pt idx="2443" formatCode="General">
                  <c:v>-1.58045E-3</c:v>
                </c:pt>
                <c:pt idx="2444" formatCode="General">
                  <c:v>-1.4940999999999999E-3</c:v>
                </c:pt>
                <c:pt idx="2445" formatCode="General">
                  <c:v>-1.4080799999999999E-3</c:v>
                </c:pt>
                <c:pt idx="2446" formatCode="General">
                  <c:v>-1.3182999999999999E-3</c:v>
                </c:pt>
                <c:pt idx="2447" formatCode="General">
                  <c:v>-1.2269500000000001E-3</c:v>
                </c:pt>
                <c:pt idx="2448" formatCode="General">
                  <c:v>-1.1360400000000001E-3</c:v>
                </c:pt>
                <c:pt idx="2449" formatCode="General">
                  <c:v>-1.0456E-3</c:v>
                </c:pt>
                <c:pt idx="2450" formatCode="General">
                  <c:v>-9.3821099999999999E-4</c:v>
                </c:pt>
                <c:pt idx="2451" formatCode="General">
                  <c:v>-8.1584400000000003E-4</c:v>
                </c:pt>
                <c:pt idx="2452" formatCode="General">
                  <c:v>-6.8146199999999997E-4</c:v>
                </c:pt>
                <c:pt idx="2453" formatCode="General">
                  <c:v>-5.4617700000000001E-4</c:v>
                </c:pt>
                <c:pt idx="2454" formatCode="General">
                  <c:v>-4.1180600000000002E-4</c:v>
                </c:pt>
                <c:pt idx="2455" formatCode="General">
                  <c:v>-2.7887799999999998E-4</c:v>
                </c:pt>
                <c:pt idx="2456" formatCode="General">
                  <c:v>-1.47873E-4</c:v>
                </c:pt>
                <c:pt idx="2457">
                  <c:v>-1.86687E-5</c:v>
                </c:pt>
                <c:pt idx="2458" formatCode="General">
                  <c:v>1.0948200000000001E-4</c:v>
                </c:pt>
                <c:pt idx="2459" formatCode="General">
                  <c:v>2.36927E-4</c:v>
                </c:pt>
                <c:pt idx="2460" formatCode="General">
                  <c:v>3.6380000000000001E-4</c:v>
                </c:pt>
                <c:pt idx="2461" formatCode="General">
                  <c:v>4.9010999999999998E-4</c:v>
                </c:pt>
                <c:pt idx="2462" formatCode="General">
                  <c:v>6.16199E-4</c:v>
                </c:pt>
                <c:pt idx="2463" formatCode="General">
                  <c:v>7.4196400000000001E-4</c:v>
                </c:pt>
                <c:pt idx="2464" formatCode="General">
                  <c:v>9.0934999999999996E-4</c:v>
                </c:pt>
                <c:pt idx="2465" formatCode="General">
                  <c:v>1.1036500000000001E-3</c:v>
                </c:pt>
                <c:pt idx="2466" formatCode="General">
                  <c:v>1.3007800000000001E-3</c:v>
                </c:pt>
                <c:pt idx="2467" formatCode="General">
                  <c:v>1.5027199999999999E-3</c:v>
                </c:pt>
                <c:pt idx="2468" formatCode="General">
                  <c:v>1.7080000000000001E-3</c:v>
                </c:pt>
                <c:pt idx="2469" formatCode="General">
                  <c:v>1.9162300000000001E-3</c:v>
                </c:pt>
                <c:pt idx="2470" formatCode="General">
                  <c:v>2.1271900000000002E-3</c:v>
                </c:pt>
                <c:pt idx="2471" formatCode="General">
                  <c:v>2.3406199999999999E-3</c:v>
                </c:pt>
                <c:pt idx="2472" formatCode="General">
                  <c:v>2.5550899999999999E-3</c:v>
                </c:pt>
                <c:pt idx="2473" formatCode="General">
                  <c:v>2.77034E-3</c:v>
                </c:pt>
                <c:pt idx="2474" formatCode="General">
                  <c:v>2.9858799999999998E-3</c:v>
                </c:pt>
                <c:pt idx="2475" formatCode="General">
                  <c:v>3.2025199999999999E-3</c:v>
                </c:pt>
                <c:pt idx="2476" formatCode="General">
                  <c:v>3.42027E-3</c:v>
                </c:pt>
                <c:pt idx="2477" formatCode="General">
                  <c:v>3.6384899999999999E-3</c:v>
                </c:pt>
                <c:pt idx="2478" formatCode="General">
                  <c:v>3.8582199999999999E-3</c:v>
                </c:pt>
                <c:pt idx="2479" formatCode="General">
                  <c:v>4.0788200000000004E-3</c:v>
                </c:pt>
                <c:pt idx="2480" formatCode="General">
                  <c:v>4.2995799999999999E-3</c:v>
                </c:pt>
                <c:pt idx="2481" formatCode="General">
                  <c:v>4.5208999999999996E-3</c:v>
                </c:pt>
                <c:pt idx="2482" formatCode="General">
                  <c:v>4.74297E-3</c:v>
                </c:pt>
                <c:pt idx="2483" formatCode="General">
                  <c:v>4.9656099999999996E-3</c:v>
                </c:pt>
                <c:pt idx="2484" formatCode="General">
                  <c:v>5.18857E-3</c:v>
                </c:pt>
                <c:pt idx="2485" formatCode="General">
                  <c:v>5.4120699999999997E-3</c:v>
                </c:pt>
                <c:pt idx="2486" formatCode="General">
                  <c:v>5.6355900000000002E-3</c:v>
                </c:pt>
                <c:pt idx="2487" formatCode="General">
                  <c:v>5.8596100000000003E-3</c:v>
                </c:pt>
                <c:pt idx="2488" formatCode="General">
                  <c:v>6.0838200000000002E-3</c:v>
                </c:pt>
                <c:pt idx="2489" formatCode="General">
                  <c:v>6.3090300000000002E-3</c:v>
                </c:pt>
                <c:pt idx="2490" formatCode="General">
                  <c:v>6.5342799999999999E-3</c:v>
                </c:pt>
                <c:pt idx="2491" formatCode="General">
                  <c:v>6.7604700000000002E-3</c:v>
                </c:pt>
                <c:pt idx="2492" formatCode="General">
                  <c:v>6.9870399999999999E-3</c:v>
                </c:pt>
                <c:pt idx="2493" formatCode="General">
                  <c:v>7.2140700000000004E-3</c:v>
                </c:pt>
                <c:pt idx="2494" formatCode="General">
                  <c:v>7.4420099999999998E-3</c:v>
                </c:pt>
                <c:pt idx="2495" formatCode="General">
                  <c:v>7.6725099999999996E-3</c:v>
                </c:pt>
                <c:pt idx="2496" formatCode="General">
                  <c:v>7.9035700000000004E-3</c:v>
                </c:pt>
                <c:pt idx="2497" formatCode="General">
                  <c:v>8.1356499999999995E-3</c:v>
                </c:pt>
                <c:pt idx="2498" formatCode="General">
                  <c:v>8.3689000000000003E-3</c:v>
                </c:pt>
                <c:pt idx="2499" formatCode="General">
                  <c:v>8.6031800000000002E-3</c:v>
                </c:pt>
                <c:pt idx="2500" formatCode="General">
                  <c:v>8.8388000000000008E-3</c:v>
                </c:pt>
                <c:pt idx="2501" formatCode="General">
                  <c:v>9.0759900000000008E-3</c:v>
                </c:pt>
                <c:pt idx="2502" formatCode="General">
                  <c:v>9.3149200000000008E-3</c:v>
                </c:pt>
                <c:pt idx="2503" formatCode="General">
                  <c:v>9.5557400000000001E-3</c:v>
                </c:pt>
                <c:pt idx="2504" formatCode="General">
                  <c:v>9.7985899999999994E-3</c:v>
                </c:pt>
                <c:pt idx="2505" formatCode="General">
                  <c:v>1.00436E-2</c:v>
                </c:pt>
                <c:pt idx="2506" formatCode="General">
                  <c:v>1.02909E-2</c:v>
                </c:pt>
                <c:pt idx="2507" formatCode="General">
                  <c:v>1.05404E-2</c:v>
                </c:pt>
                <c:pt idx="2508" formatCode="General">
                  <c:v>1.07951E-2</c:v>
                </c:pt>
                <c:pt idx="2509" formatCode="General">
                  <c:v>1.1053199999999999E-2</c:v>
                </c:pt>
                <c:pt idx="2510" formatCode="General">
                  <c:v>1.08729E-2</c:v>
                </c:pt>
                <c:pt idx="2511" formatCode="General">
                  <c:v>1.0692699999999999E-2</c:v>
                </c:pt>
                <c:pt idx="2512" formatCode="General">
                  <c:v>1.05124E-2</c:v>
                </c:pt>
                <c:pt idx="2513" formatCode="General">
                  <c:v>1.03319E-2</c:v>
                </c:pt>
                <c:pt idx="2514" formatCode="General">
                  <c:v>1.01508E-2</c:v>
                </c:pt>
                <c:pt idx="2515" formatCode="General">
                  <c:v>9.9691999999999992E-3</c:v>
                </c:pt>
                <c:pt idx="2516" formatCode="General">
                  <c:v>9.7868999999999994E-3</c:v>
                </c:pt>
                <c:pt idx="2517" formatCode="General">
                  <c:v>9.6029600000000007E-3</c:v>
                </c:pt>
                <c:pt idx="2518" formatCode="General">
                  <c:v>9.4173499999999997E-3</c:v>
                </c:pt>
                <c:pt idx="2519" formatCode="General">
                  <c:v>9.2299500000000007E-3</c:v>
                </c:pt>
                <c:pt idx="2520" formatCode="General">
                  <c:v>9.0396699999999996E-3</c:v>
                </c:pt>
                <c:pt idx="2521" formatCode="General">
                  <c:v>8.8470500000000004E-3</c:v>
                </c:pt>
                <c:pt idx="2522" formatCode="General">
                  <c:v>8.6523499999999996E-3</c:v>
                </c:pt>
                <c:pt idx="2523" formatCode="General">
                  <c:v>8.4553200000000005E-3</c:v>
                </c:pt>
                <c:pt idx="2524" formatCode="General">
                  <c:v>8.2565599999999996E-3</c:v>
                </c:pt>
                <c:pt idx="2525" formatCode="General">
                  <c:v>8.0563300000000004E-3</c:v>
                </c:pt>
                <c:pt idx="2526" formatCode="General">
                  <c:v>7.8548200000000002E-3</c:v>
                </c:pt>
                <c:pt idx="2527" formatCode="General">
                  <c:v>7.6518899999999997E-3</c:v>
                </c:pt>
                <c:pt idx="2528" formatCode="General">
                  <c:v>7.4468499999999997E-3</c:v>
                </c:pt>
                <c:pt idx="2529" formatCode="General">
                  <c:v>7.2401799999999997E-3</c:v>
                </c:pt>
                <c:pt idx="2530" formatCode="General">
                  <c:v>7.0308599999999999E-3</c:v>
                </c:pt>
                <c:pt idx="2531" formatCode="General">
                  <c:v>6.8194600000000003E-3</c:v>
                </c:pt>
                <c:pt idx="2532" formatCode="General">
                  <c:v>6.6053800000000001E-3</c:v>
                </c:pt>
                <c:pt idx="2533" formatCode="General">
                  <c:v>6.3898799999999997E-3</c:v>
                </c:pt>
                <c:pt idx="2534" formatCode="General">
                  <c:v>6.1732100000000002E-3</c:v>
                </c:pt>
                <c:pt idx="2535" formatCode="General">
                  <c:v>5.9552399999999997E-3</c:v>
                </c:pt>
                <c:pt idx="2536" formatCode="General">
                  <c:v>5.7361499999999998E-3</c:v>
                </c:pt>
                <c:pt idx="2537" formatCode="General">
                  <c:v>5.5174400000000002E-3</c:v>
                </c:pt>
                <c:pt idx="2538" formatCode="General">
                  <c:v>5.3012900000000002E-3</c:v>
                </c:pt>
                <c:pt idx="2539" formatCode="General">
                  <c:v>5.0828799999999997E-3</c:v>
                </c:pt>
                <c:pt idx="2540" formatCode="General">
                  <c:v>4.8630399999999999E-3</c:v>
                </c:pt>
                <c:pt idx="2541" formatCode="General">
                  <c:v>4.6434099999999997E-3</c:v>
                </c:pt>
                <c:pt idx="2542" formatCode="General">
                  <c:v>4.4223500000000002E-3</c:v>
                </c:pt>
                <c:pt idx="2543" formatCode="General">
                  <c:v>4.2009500000000002E-3</c:v>
                </c:pt>
                <c:pt idx="2544" formatCode="General">
                  <c:v>3.9790900000000002E-3</c:v>
                </c:pt>
                <c:pt idx="2545" formatCode="General">
                  <c:v>3.7548E-3</c:v>
                </c:pt>
                <c:pt idx="2546" formatCode="General">
                  <c:v>3.5149700000000001E-3</c:v>
                </c:pt>
                <c:pt idx="2547" formatCode="General">
                  <c:v>3.2669999999999999E-3</c:v>
                </c:pt>
                <c:pt idx="2548" formatCode="General">
                  <c:v>3.0158699999999999E-3</c:v>
                </c:pt>
                <c:pt idx="2549" formatCode="General">
                  <c:v>2.7646300000000001E-3</c:v>
                </c:pt>
                <c:pt idx="2550" formatCode="General">
                  <c:v>2.5271E-3</c:v>
                </c:pt>
                <c:pt idx="2551" formatCode="General">
                  <c:v>2.3060300000000001E-3</c:v>
                </c:pt>
                <c:pt idx="2552" formatCode="General">
                  <c:v>2.0920100000000001E-3</c:v>
                </c:pt>
                <c:pt idx="2553" formatCode="General">
                  <c:v>1.87682E-3</c:v>
                </c:pt>
                <c:pt idx="2554" formatCode="General">
                  <c:v>1.66052E-3</c:v>
                </c:pt>
                <c:pt idx="2555" formatCode="General">
                  <c:v>1.44461E-3</c:v>
                </c:pt>
                <c:pt idx="2556" formatCode="General">
                  <c:v>1.22948E-3</c:v>
                </c:pt>
                <c:pt idx="2557" formatCode="General">
                  <c:v>1.01457E-3</c:v>
                </c:pt>
                <c:pt idx="2558" formatCode="General">
                  <c:v>7.9902300000000005E-4</c:v>
                </c:pt>
                <c:pt idx="2559" formatCode="General">
                  <c:v>5.8226299999999996E-4</c:v>
                </c:pt>
                <c:pt idx="2560" formatCode="General">
                  <c:v>3.64302E-4</c:v>
                </c:pt>
                <c:pt idx="2561" formatCode="General">
                  <c:v>1.4479599999999999E-4</c:v>
                </c:pt>
                <c:pt idx="2562">
                  <c:v>-7.6505800000000002E-5</c:v>
                </c:pt>
                <c:pt idx="2563" formatCode="General">
                  <c:v>-2.9899400000000002E-4</c:v>
                </c:pt>
                <c:pt idx="2564" formatCode="General">
                  <c:v>-4.6189199999999999E-4</c:v>
                </c:pt>
                <c:pt idx="2565" formatCode="General">
                  <c:v>-5.9374299999999998E-4</c:v>
                </c:pt>
                <c:pt idx="2566" formatCode="General">
                  <c:v>-7.18544E-4</c:v>
                </c:pt>
                <c:pt idx="2567" formatCode="General">
                  <c:v>-8.4090900000000004E-4</c:v>
                </c:pt>
                <c:pt idx="2568" formatCode="General">
                  <c:v>-9.5318699999999998E-4</c:v>
                </c:pt>
                <c:pt idx="2569" formatCode="General">
                  <c:v>-1.05827E-3</c:v>
                </c:pt>
                <c:pt idx="2570" formatCode="General">
                  <c:v>-1.1595500000000001E-3</c:v>
                </c:pt>
                <c:pt idx="2571" formatCode="General">
                  <c:v>-1.2604599999999999E-3</c:v>
                </c:pt>
                <c:pt idx="2572" formatCode="General">
                  <c:v>-1.3608800000000001E-3</c:v>
                </c:pt>
                <c:pt idx="2573" formatCode="General">
                  <c:v>-1.46068E-3</c:v>
                </c:pt>
                <c:pt idx="2574" formatCode="General">
                  <c:v>-1.5599500000000001E-3</c:v>
                </c:pt>
                <c:pt idx="2575" formatCode="General">
                  <c:v>-1.6589700000000001E-3</c:v>
                </c:pt>
                <c:pt idx="2576" formatCode="General">
                  <c:v>-1.7574999999999999E-3</c:v>
                </c:pt>
                <c:pt idx="2577" formatCode="General">
                  <c:v>-1.85487E-3</c:v>
                </c:pt>
                <c:pt idx="2578" formatCode="General">
                  <c:v>-1.9519299999999999E-3</c:v>
                </c:pt>
                <c:pt idx="2579" formatCode="General">
                  <c:v>-2.0483799999999998E-3</c:v>
                </c:pt>
                <c:pt idx="2580" formatCode="General">
                  <c:v>-2.14284E-3</c:v>
                </c:pt>
                <c:pt idx="2581" formatCode="General">
                  <c:v>-2.2349599999999998E-3</c:v>
                </c:pt>
                <c:pt idx="2582" formatCode="General">
                  <c:v>-2.3250699999999998E-3</c:v>
                </c:pt>
                <c:pt idx="2583" formatCode="General">
                  <c:v>-2.4146300000000001E-3</c:v>
                </c:pt>
                <c:pt idx="2584" formatCode="General">
                  <c:v>-2.5037599999999998E-3</c:v>
                </c:pt>
                <c:pt idx="2585" formatCode="General">
                  <c:v>-2.59239E-3</c:v>
                </c:pt>
                <c:pt idx="2586" formatCode="General">
                  <c:v>-2.6804799999999998E-3</c:v>
                </c:pt>
                <c:pt idx="2587" formatCode="General">
                  <c:v>-2.7681300000000002E-3</c:v>
                </c:pt>
                <c:pt idx="2588" formatCode="General">
                  <c:v>-2.8553900000000002E-3</c:v>
                </c:pt>
                <c:pt idx="2589" formatCode="General">
                  <c:v>-2.9424400000000002E-3</c:v>
                </c:pt>
                <c:pt idx="2590" formatCode="General">
                  <c:v>-3.0290500000000001E-3</c:v>
                </c:pt>
                <c:pt idx="2591" formatCode="General">
                  <c:v>-3.1155100000000002E-3</c:v>
                </c:pt>
                <c:pt idx="2592" formatCode="General">
                  <c:v>-3.2015899999999998E-3</c:v>
                </c:pt>
                <c:pt idx="2593" formatCode="General">
                  <c:v>-3.2860200000000002E-3</c:v>
                </c:pt>
                <c:pt idx="2594" formatCode="General">
                  <c:v>-3.3702300000000001E-3</c:v>
                </c:pt>
                <c:pt idx="2595" formatCode="General">
                  <c:v>-3.45415E-3</c:v>
                </c:pt>
                <c:pt idx="2596" formatCode="General">
                  <c:v>-3.5377400000000002E-3</c:v>
                </c:pt>
                <c:pt idx="2597" formatCode="General">
                  <c:v>-3.6211300000000002E-3</c:v>
                </c:pt>
                <c:pt idx="2598" formatCode="General">
                  <c:v>-3.7042799999999999E-3</c:v>
                </c:pt>
                <c:pt idx="2599" formatCode="General">
                  <c:v>-3.7870899999999999E-3</c:v>
                </c:pt>
                <c:pt idx="2600" formatCode="General">
                  <c:v>-3.8695999999999999E-3</c:v>
                </c:pt>
                <c:pt idx="2601" formatCode="General">
                  <c:v>-3.95181E-3</c:v>
                </c:pt>
                <c:pt idx="2602" formatCode="General">
                  <c:v>-4.0336599999999997E-3</c:v>
                </c:pt>
                <c:pt idx="2603" formatCode="General">
                  <c:v>-4.1151099999999999E-3</c:v>
                </c:pt>
                <c:pt idx="2604" formatCode="General">
                  <c:v>-4.1961300000000002E-3</c:v>
                </c:pt>
                <c:pt idx="2605" formatCode="General">
                  <c:v>-4.2767100000000004E-3</c:v>
                </c:pt>
                <c:pt idx="2606" formatCode="General">
                  <c:v>-4.3561099999999998E-3</c:v>
                </c:pt>
                <c:pt idx="2607" formatCode="General">
                  <c:v>-4.4328800000000002E-3</c:v>
                </c:pt>
                <c:pt idx="2608" formatCode="General">
                  <c:v>-4.5089700000000002E-3</c:v>
                </c:pt>
                <c:pt idx="2609" formatCode="General">
                  <c:v>-4.5843500000000001E-3</c:v>
                </c:pt>
                <c:pt idx="2610" formatCode="General">
                  <c:v>-4.4803999999999998E-3</c:v>
                </c:pt>
                <c:pt idx="2611" formatCode="General">
                  <c:v>-4.3764299999999997E-3</c:v>
                </c:pt>
                <c:pt idx="2612" formatCode="General">
                  <c:v>-4.2724199999999999E-3</c:v>
                </c:pt>
                <c:pt idx="2613" formatCode="General">
                  <c:v>-4.1681499999999998E-3</c:v>
                </c:pt>
                <c:pt idx="2614" formatCode="General">
                  <c:v>-4.0635899999999997E-3</c:v>
                </c:pt>
                <c:pt idx="2615" formatCode="General">
                  <c:v>-3.9585000000000002E-3</c:v>
                </c:pt>
                <c:pt idx="2616" formatCode="General">
                  <c:v>-3.85221E-3</c:v>
                </c:pt>
                <c:pt idx="2617" formatCode="General">
                  <c:v>-3.74472E-3</c:v>
                </c:pt>
                <c:pt idx="2618" formatCode="General">
                  <c:v>-3.6352099999999998E-3</c:v>
                </c:pt>
                <c:pt idx="2619" formatCode="General">
                  <c:v>-3.5230700000000001E-3</c:v>
                </c:pt>
                <c:pt idx="2620" formatCode="General">
                  <c:v>-3.4099600000000001E-3</c:v>
                </c:pt>
                <c:pt idx="2621" formatCode="General">
                  <c:v>-3.2954600000000001E-3</c:v>
                </c:pt>
                <c:pt idx="2622" formatCode="General">
                  <c:v>-3.1806899999999999E-3</c:v>
                </c:pt>
                <c:pt idx="2623" formatCode="General">
                  <c:v>-3.0661199999999999E-3</c:v>
                </c:pt>
                <c:pt idx="2624" formatCode="General">
                  <c:v>-2.95138E-3</c:v>
                </c:pt>
                <c:pt idx="2625" formatCode="General">
                  <c:v>-2.8368400000000002E-3</c:v>
                </c:pt>
                <c:pt idx="2626" formatCode="General">
                  <c:v>-2.7220299999999998E-3</c:v>
                </c:pt>
                <c:pt idx="2627" formatCode="General">
                  <c:v>-2.6071900000000001E-3</c:v>
                </c:pt>
                <c:pt idx="2628" formatCode="General">
                  <c:v>-2.4926700000000002E-3</c:v>
                </c:pt>
                <c:pt idx="2629" formatCode="General">
                  <c:v>-2.3791900000000002E-3</c:v>
                </c:pt>
                <c:pt idx="2630" formatCode="General">
                  <c:v>-2.2667400000000002E-3</c:v>
                </c:pt>
                <c:pt idx="2631" formatCode="General">
                  <c:v>-2.1545900000000001E-3</c:v>
                </c:pt>
                <c:pt idx="2632" formatCode="General">
                  <c:v>-2.0404500000000001E-3</c:v>
                </c:pt>
                <c:pt idx="2633" formatCode="General">
                  <c:v>-1.9261899999999999E-3</c:v>
                </c:pt>
                <c:pt idx="2634" formatCode="General">
                  <c:v>-1.8129699999999999E-3</c:v>
                </c:pt>
                <c:pt idx="2635" formatCode="General">
                  <c:v>-1.7017499999999999E-3</c:v>
                </c:pt>
                <c:pt idx="2636" formatCode="General">
                  <c:v>-1.5917500000000001E-3</c:v>
                </c:pt>
                <c:pt idx="2637" formatCode="General">
                  <c:v>-1.4837400000000001E-3</c:v>
                </c:pt>
                <c:pt idx="2638" formatCode="General">
                  <c:v>-1.3751799999999999E-3</c:v>
                </c:pt>
                <c:pt idx="2639" formatCode="General">
                  <c:v>-1.26129E-3</c:v>
                </c:pt>
                <c:pt idx="2640" formatCode="General">
                  <c:v>-1.1474499999999999E-3</c:v>
                </c:pt>
                <c:pt idx="2641" formatCode="General">
                  <c:v>-1.0323299999999999E-3</c:v>
                </c:pt>
                <c:pt idx="2642" formatCode="General">
                  <c:v>-8.9154999999999996E-4</c:v>
                </c:pt>
                <c:pt idx="2643" formatCode="General">
                  <c:v>-7.25623E-4</c:v>
                </c:pt>
                <c:pt idx="2644" formatCode="General">
                  <c:v>-5.5611500000000004E-4</c:v>
                </c:pt>
                <c:pt idx="2645" formatCode="General">
                  <c:v>-3.8805900000000001E-4</c:v>
                </c:pt>
                <c:pt idx="2646" formatCode="General">
                  <c:v>-2.2241000000000001E-4</c:v>
                </c:pt>
                <c:pt idx="2647">
                  <c:v>-5.9731900000000003E-5</c:v>
                </c:pt>
                <c:pt idx="2648" formatCode="General">
                  <c:v>1.00837E-4</c:v>
                </c:pt>
                <c:pt idx="2649" formatCode="General">
                  <c:v>2.6025799999999997E-4</c:v>
                </c:pt>
                <c:pt idx="2650" formatCode="General">
                  <c:v>4.1877400000000001E-4</c:v>
                </c:pt>
                <c:pt idx="2651" formatCode="General">
                  <c:v>5.7655800000000002E-4</c:v>
                </c:pt>
                <c:pt idx="2652" formatCode="General">
                  <c:v>7.3402899999999997E-4</c:v>
                </c:pt>
                <c:pt idx="2653" formatCode="General">
                  <c:v>9.1925600000000002E-4</c:v>
                </c:pt>
                <c:pt idx="2654" formatCode="General">
                  <c:v>1.16147E-3</c:v>
                </c:pt>
                <c:pt idx="2655" formatCode="General">
                  <c:v>1.40979E-3</c:v>
                </c:pt>
                <c:pt idx="2656" formatCode="General">
                  <c:v>1.6646199999999999E-3</c:v>
                </c:pt>
                <c:pt idx="2657" formatCode="General">
                  <c:v>1.9243999999999999E-3</c:v>
                </c:pt>
                <c:pt idx="2658" formatCode="General">
                  <c:v>2.1886200000000001E-3</c:v>
                </c:pt>
                <c:pt idx="2659" formatCode="General">
                  <c:v>2.4559400000000002E-3</c:v>
                </c:pt>
                <c:pt idx="2660" formatCode="General">
                  <c:v>2.72508E-3</c:v>
                </c:pt>
                <c:pt idx="2661" formatCode="General">
                  <c:v>2.9944899999999998E-3</c:v>
                </c:pt>
                <c:pt idx="2662" formatCode="General">
                  <c:v>3.2655100000000001E-3</c:v>
                </c:pt>
                <c:pt idx="2663" formatCode="General">
                  <c:v>3.53805E-3</c:v>
                </c:pt>
                <c:pt idx="2664" formatCode="General">
                  <c:v>3.8125099999999999E-3</c:v>
                </c:pt>
                <c:pt idx="2665" formatCode="General">
                  <c:v>4.0883899999999999E-3</c:v>
                </c:pt>
                <c:pt idx="2666" formatCode="General">
                  <c:v>4.3645999999999997E-3</c:v>
                </c:pt>
                <c:pt idx="2667" formatCode="General">
                  <c:v>4.6415900000000001E-3</c:v>
                </c:pt>
                <c:pt idx="2668" formatCode="General">
                  <c:v>4.9200600000000004E-3</c:v>
                </c:pt>
                <c:pt idx="2669" formatCode="General">
                  <c:v>5.1986200000000002E-3</c:v>
                </c:pt>
                <c:pt idx="2670" formatCode="General">
                  <c:v>5.4781600000000001E-3</c:v>
                </c:pt>
                <c:pt idx="2671" formatCode="General">
                  <c:v>5.7579600000000003E-3</c:v>
                </c:pt>
                <c:pt idx="2672" formatCode="General">
                  <c:v>6.03814E-3</c:v>
                </c:pt>
                <c:pt idx="2673" formatCode="General">
                  <c:v>6.3195100000000004E-3</c:v>
                </c:pt>
                <c:pt idx="2674" formatCode="General">
                  <c:v>6.6013499999999998E-3</c:v>
                </c:pt>
                <c:pt idx="2675" formatCode="General">
                  <c:v>6.8844099999999997E-3</c:v>
                </c:pt>
                <c:pt idx="2676" formatCode="General">
                  <c:v>7.1679500000000002E-3</c:v>
                </c:pt>
                <c:pt idx="2677" formatCode="General">
                  <c:v>7.4535499999999998E-3</c:v>
                </c:pt>
                <c:pt idx="2678" formatCode="General">
                  <c:v>7.7418000000000001E-3</c:v>
                </c:pt>
                <c:pt idx="2679" formatCode="General">
                  <c:v>8.0309999999999999E-3</c:v>
                </c:pt>
                <c:pt idx="2680" formatCode="General">
                  <c:v>8.3218800000000002E-3</c:v>
                </c:pt>
                <c:pt idx="2681" formatCode="General">
                  <c:v>8.6144700000000008E-3</c:v>
                </c:pt>
                <c:pt idx="2682" formatCode="General">
                  <c:v>8.9090100000000002E-3</c:v>
                </c:pt>
                <c:pt idx="2683" formatCode="General">
                  <c:v>9.2060000000000006E-3</c:v>
                </c:pt>
                <c:pt idx="2684" formatCode="General">
                  <c:v>9.5057800000000001E-3</c:v>
                </c:pt>
                <c:pt idx="2685" formatCode="General">
                  <c:v>9.8086200000000005E-3</c:v>
                </c:pt>
                <c:pt idx="2686" formatCode="General">
                  <c:v>1.01148E-2</c:v>
                </c:pt>
                <c:pt idx="2687" formatCode="General">
                  <c:v>1.0424599999999999E-2</c:v>
                </c:pt>
                <c:pt idx="2688" formatCode="General">
                  <c:v>1.0740899999999999E-2</c:v>
                </c:pt>
                <c:pt idx="2689" formatCode="General">
                  <c:v>1.1062600000000001E-2</c:v>
                </c:pt>
                <c:pt idx="2690" formatCode="General">
                  <c:v>1.1388300000000001E-2</c:v>
                </c:pt>
                <c:pt idx="2691" formatCode="General">
                  <c:v>1.17105E-2</c:v>
                </c:pt>
                <c:pt idx="2692" formatCode="General">
                  <c:v>1.20295E-2</c:v>
                </c:pt>
                <c:pt idx="2693" formatCode="General">
                  <c:v>1.23494E-2</c:v>
                </c:pt>
                <c:pt idx="2694" formatCode="General">
                  <c:v>1.26716E-2</c:v>
                </c:pt>
                <c:pt idx="2695" formatCode="General">
                  <c:v>1.29964E-2</c:v>
                </c:pt>
                <c:pt idx="2696" formatCode="General">
                  <c:v>1.33233E-2</c:v>
                </c:pt>
                <c:pt idx="2697" formatCode="General">
                  <c:v>1.36513E-2</c:v>
                </c:pt>
                <c:pt idx="2698" formatCode="General">
                  <c:v>1.3980599999999999E-2</c:v>
                </c:pt>
                <c:pt idx="2699" formatCode="General">
                  <c:v>1.43106E-2</c:v>
                </c:pt>
                <c:pt idx="2700" formatCode="General">
                  <c:v>1.46459E-2</c:v>
                </c:pt>
                <c:pt idx="2701" formatCode="General">
                  <c:v>1.49824E-2</c:v>
                </c:pt>
                <c:pt idx="2702" formatCode="General">
                  <c:v>1.53151E-2</c:v>
                </c:pt>
                <c:pt idx="2703" formatCode="General">
                  <c:v>1.5644700000000001E-2</c:v>
                </c:pt>
                <c:pt idx="2704" formatCode="General">
                  <c:v>1.5974800000000001E-2</c:v>
                </c:pt>
                <c:pt idx="2705" formatCode="General">
                  <c:v>1.63074E-2</c:v>
                </c:pt>
                <c:pt idx="2706" formatCode="General">
                  <c:v>1.6641300000000001E-2</c:v>
                </c:pt>
                <c:pt idx="2707" formatCode="General">
                  <c:v>1.6975400000000002E-2</c:v>
                </c:pt>
                <c:pt idx="2708" formatCode="General">
                  <c:v>1.7309700000000001E-2</c:v>
                </c:pt>
                <c:pt idx="2709" formatCode="General">
                  <c:v>1.7654799999999998E-2</c:v>
                </c:pt>
                <c:pt idx="2710" formatCode="General">
                  <c:v>1.7392100000000001E-2</c:v>
                </c:pt>
                <c:pt idx="2711" formatCode="General">
                  <c:v>1.7129100000000001E-2</c:v>
                </c:pt>
                <c:pt idx="2712" formatCode="General">
                  <c:v>1.68658E-2</c:v>
                </c:pt>
                <c:pt idx="2713" formatCode="General">
                  <c:v>1.66017E-2</c:v>
                </c:pt>
                <c:pt idx="2714" formatCode="General">
                  <c:v>1.6336199999999999E-2</c:v>
                </c:pt>
                <c:pt idx="2715" formatCode="General">
                  <c:v>1.6068599999999999E-2</c:v>
                </c:pt>
                <c:pt idx="2716" formatCode="General">
                  <c:v>1.5797800000000001E-2</c:v>
                </c:pt>
                <c:pt idx="2717" formatCode="General">
                  <c:v>1.5522599999999999E-2</c:v>
                </c:pt>
                <c:pt idx="2718" formatCode="General">
                  <c:v>1.5242E-2</c:v>
                </c:pt>
                <c:pt idx="2719" formatCode="General">
                  <c:v>1.49555E-2</c:v>
                </c:pt>
                <c:pt idx="2720" formatCode="General">
                  <c:v>1.46637E-2</c:v>
                </c:pt>
                <c:pt idx="2721" formatCode="General">
                  <c:v>1.4365299999999999E-2</c:v>
                </c:pt>
                <c:pt idx="2722" formatCode="General">
                  <c:v>1.40625E-2</c:v>
                </c:pt>
                <c:pt idx="2723" formatCode="General">
                  <c:v>1.37562E-2</c:v>
                </c:pt>
                <c:pt idx="2724" formatCode="General">
                  <c:v>1.3444899999999999E-2</c:v>
                </c:pt>
                <c:pt idx="2725" formatCode="General">
                  <c:v>1.31293E-2</c:v>
                </c:pt>
                <c:pt idx="2726" formatCode="General">
                  <c:v>1.28085E-2</c:v>
                </c:pt>
                <c:pt idx="2727" formatCode="General">
                  <c:v>1.24823E-2</c:v>
                </c:pt>
                <c:pt idx="2728" formatCode="General">
                  <c:v>1.21528E-2</c:v>
                </c:pt>
                <c:pt idx="2729" formatCode="General">
                  <c:v>1.1820199999999999E-2</c:v>
                </c:pt>
                <c:pt idx="2730" formatCode="General">
                  <c:v>1.14847E-2</c:v>
                </c:pt>
                <c:pt idx="2731" formatCode="General">
                  <c:v>1.11466E-2</c:v>
                </c:pt>
                <c:pt idx="2732" formatCode="General">
                  <c:v>1.08054E-2</c:v>
                </c:pt>
                <c:pt idx="2733" formatCode="General">
                  <c:v>1.04645E-2</c:v>
                </c:pt>
                <c:pt idx="2734" formatCode="General">
                  <c:v>1.0119100000000001E-2</c:v>
                </c:pt>
                <c:pt idx="2735" formatCode="General">
                  <c:v>9.7736699999999999E-3</c:v>
                </c:pt>
                <c:pt idx="2736" formatCode="General">
                  <c:v>9.4273900000000008E-3</c:v>
                </c:pt>
                <c:pt idx="2737" formatCode="General">
                  <c:v>9.0828999999999997E-3</c:v>
                </c:pt>
                <c:pt idx="2738" formatCode="General">
                  <c:v>8.7382999999999992E-3</c:v>
                </c:pt>
                <c:pt idx="2739" formatCode="General">
                  <c:v>8.3852700000000002E-3</c:v>
                </c:pt>
                <c:pt idx="2740" formatCode="General">
                  <c:v>8.00411E-3</c:v>
                </c:pt>
                <c:pt idx="2741" formatCode="General">
                  <c:v>7.6142099999999997E-3</c:v>
                </c:pt>
                <c:pt idx="2742" formatCode="General">
                  <c:v>7.2202400000000002E-3</c:v>
                </c:pt>
                <c:pt idx="2743" formatCode="General">
                  <c:v>6.8242900000000002E-3</c:v>
                </c:pt>
                <c:pt idx="2744" formatCode="General">
                  <c:v>6.4270300000000002E-3</c:v>
                </c:pt>
                <c:pt idx="2745" formatCode="General">
                  <c:v>6.02791E-3</c:v>
                </c:pt>
                <c:pt idx="2746" formatCode="General">
                  <c:v>5.6333199999999998E-3</c:v>
                </c:pt>
                <c:pt idx="2747" formatCode="General">
                  <c:v>5.2526600000000001E-3</c:v>
                </c:pt>
                <c:pt idx="2748" formatCode="General">
                  <c:v>4.90479E-3</c:v>
                </c:pt>
                <c:pt idx="2749" formatCode="General">
                  <c:v>4.5595699999999998E-3</c:v>
                </c:pt>
                <c:pt idx="2750" formatCode="General">
                  <c:v>4.2127700000000002E-3</c:v>
                </c:pt>
                <c:pt idx="2751" formatCode="General">
                  <c:v>3.8638800000000001E-3</c:v>
                </c:pt>
                <c:pt idx="2752" formatCode="General">
                  <c:v>3.5129100000000002E-3</c:v>
                </c:pt>
                <c:pt idx="2753" formatCode="General">
                  <c:v>3.1606999999999998E-3</c:v>
                </c:pt>
                <c:pt idx="2754" formatCode="General">
                  <c:v>2.80729E-3</c:v>
                </c:pt>
                <c:pt idx="2755" formatCode="General">
                  <c:v>2.4526700000000001E-3</c:v>
                </c:pt>
                <c:pt idx="2756" formatCode="General">
                  <c:v>2.0969199999999999E-3</c:v>
                </c:pt>
                <c:pt idx="2757" formatCode="General">
                  <c:v>1.7402699999999999E-3</c:v>
                </c:pt>
                <c:pt idx="2758" formatCode="General">
                  <c:v>1.38192E-3</c:v>
                </c:pt>
                <c:pt idx="2759" formatCode="General">
                  <c:v>1.0227599999999999E-3</c:v>
                </c:pt>
                <c:pt idx="2760" formatCode="General">
                  <c:v>6.6272599999999998E-4</c:v>
                </c:pt>
                <c:pt idx="2761" formatCode="General">
                  <c:v>3.0187999999999998E-4</c:v>
                </c:pt>
                <c:pt idx="2762">
                  <c:v>-5.9730199999999999E-5</c:v>
                </c:pt>
                <c:pt idx="2763" formatCode="General">
                  <c:v>-4.2206200000000001E-4</c:v>
                </c:pt>
                <c:pt idx="2764" formatCode="General">
                  <c:v>-6.6338300000000003E-4</c:v>
                </c:pt>
                <c:pt idx="2765" formatCode="General">
                  <c:v>-8.49459E-4</c:v>
                </c:pt>
                <c:pt idx="2766" formatCode="General">
                  <c:v>-1.0173700000000001E-3</c:v>
                </c:pt>
                <c:pt idx="2767" formatCode="General">
                  <c:v>-1.1653099999999999E-3</c:v>
                </c:pt>
                <c:pt idx="2768" formatCode="General">
                  <c:v>-1.31208E-3</c:v>
                </c:pt>
                <c:pt idx="2769" formatCode="General">
                  <c:v>-1.4582600000000001E-3</c:v>
                </c:pt>
                <c:pt idx="2770" formatCode="General">
                  <c:v>-1.60362E-3</c:v>
                </c:pt>
                <c:pt idx="2771" formatCode="General">
                  <c:v>-1.7482299999999999E-3</c:v>
                </c:pt>
                <c:pt idx="2772" formatCode="General">
                  <c:v>-1.89179E-3</c:v>
                </c:pt>
                <c:pt idx="2773" formatCode="General">
                  <c:v>-2.0340800000000002E-3</c:v>
                </c:pt>
                <c:pt idx="2774" formatCode="General">
                  <c:v>-2.17336E-3</c:v>
                </c:pt>
                <c:pt idx="2775" formatCode="General">
                  <c:v>-2.30612E-3</c:v>
                </c:pt>
                <c:pt idx="2776" formatCode="General">
                  <c:v>-2.43706E-3</c:v>
                </c:pt>
                <c:pt idx="2777" formatCode="General">
                  <c:v>-2.5668399999999999E-3</c:v>
                </c:pt>
                <c:pt idx="2778" formatCode="General">
                  <c:v>-2.6958300000000002E-3</c:v>
                </c:pt>
                <c:pt idx="2779" formatCode="General">
                  <c:v>-2.8241400000000002E-3</c:v>
                </c:pt>
                <c:pt idx="2780" formatCode="General">
                  <c:v>-2.9517900000000001E-3</c:v>
                </c:pt>
                <c:pt idx="2781" formatCode="General">
                  <c:v>-3.0789400000000001E-3</c:v>
                </c:pt>
                <c:pt idx="2782" formatCode="General">
                  <c:v>-3.2053699999999999E-3</c:v>
                </c:pt>
                <c:pt idx="2783" formatCode="General">
                  <c:v>-3.3292500000000002E-3</c:v>
                </c:pt>
                <c:pt idx="2784" formatCode="General">
                  <c:v>-3.45211E-3</c:v>
                </c:pt>
                <c:pt idx="2785" formatCode="General">
                  <c:v>-3.5740899999999998E-3</c:v>
                </c:pt>
                <c:pt idx="2786" formatCode="General">
                  <c:v>-3.69521E-3</c:v>
                </c:pt>
                <c:pt idx="2787" formatCode="General">
                  <c:v>-3.8151600000000002E-3</c:v>
                </c:pt>
                <c:pt idx="2788" formatCode="General">
                  <c:v>-3.9332300000000002E-3</c:v>
                </c:pt>
                <c:pt idx="2789" formatCode="General">
                  <c:v>-4.0469099999999999E-3</c:v>
                </c:pt>
                <c:pt idx="2790" formatCode="General">
                  <c:v>-4.1541800000000004E-3</c:v>
                </c:pt>
                <c:pt idx="2791" formatCode="General">
                  <c:v>-4.2591800000000004E-3</c:v>
                </c:pt>
                <c:pt idx="2792" formatCode="General">
                  <c:v>-4.36222E-3</c:v>
                </c:pt>
                <c:pt idx="2793" formatCode="General">
                  <c:v>-4.46372E-3</c:v>
                </c:pt>
                <c:pt idx="2794" formatCode="General">
                  <c:v>-4.5640200000000002E-3</c:v>
                </c:pt>
                <c:pt idx="2795" formatCode="General">
                  <c:v>-4.6775499999999999E-3</c:v>
                </c:pt>
                <c:pt idx="2796" formatCode="General">
                  <c:v>-4.8176399999999998E-3</c:v>
                </c:pt>
                <c:pt idx="2797" formatCode="General">
                  <c:v>-4.9695800000000004E-3</c:v>
                </c:pt>
                <c:pt idx="2798" formatCode="General">
                  <c:v>-5.1291699999999997E-3</c:v>
                </c:pt>
                <c:pt idx="2799" formatCode="General">
                  <c:v>-5.2928100000000002E-3</c:v>
                </c:pt>
                <c:pt idx="2800" formatCode="General">
                  <c:v>-5.4633399999999997E-3</c:v>
                </c:pt>
                <c:pt idx="2801" formatCode="General">
                  <c:v>-5.6360400000000001E-3</c:v>
                </c:pt>
                <c:pt idx="2802" formatCode="General">
                  <c:v>-5.8109600000000004E-3</c:v>
                </c:pt>
                <c:pt idx="2803" formatCode="General">
                  <c:v>-5.9727399999999998E-3</c:v>
                </c:pt>
                <c:pt idx="2804" formatCode="General">
                  <c:v>-6.1262499999999998E-3</c:v>
                </c:pt>
                <c:pt idx="2805" formatCode="General">
                  <c:v>-6.2807599999999998E-3</c:v>
                </c:pt>
                <c:pt idx="2806" formatCode="General">
                  <c:v>-6.4313299999999999E-3</c:v>
                </c:pt>
                <c:pt idx="2807" formatCode="General">
                  <c:v>-6.5667900000000003E-3</c:v>
                </c:pt>
                <c:pt idx="2808" formatCode="General">
                  <c:v>-6.6940599999999999E-3</c:v>
                </c:pt>
                <c:pt idx="2809" formatCode="General">
                  <c:v>-6.8198099999999999E-3</c:v>
                </c:pt>
                <c:pt idx="2810" formatCode="General">
                  <c:v>-6.67944E-3</c:v>
                </c:pt>
                <c:pt idx="2811" formatCode="General">
                  <c:v>-6.5390800000000001E-3</c:v>
                </c:pt>
                <c:pt idx="2812" formatCode="General">
                  <c:v>-6.39874E-3</c:v>
                </c:pt>
                <c:pt idx="2813" formatCode="General">
                  <c:v>-6.2583500000000002E-3</c:v>
                </c:pt>
                <c:pt idx="2814" formatCode="General">
                  <c:v>-6.11773E-3</c:v>
                </c:pt>
                <c:pt idx="2815" formatCode="General">
                  <c:v>-5.9766999999999997E-3</c:v>
                </c:pt>
                <c:pt idx="2816" formatCode="General">
                  <c:v>-5.8346200000000004E-3</c:v>
                </c:pt>
                <c:pt idx="2817" formatCode="General">
                  <c:v>-5.6914699999999997E-3</c:v>
                </c:pt>
                <c:pt idx="2818" formatCode="General">
                  <c:v>-5.5466300000000003E-3</c:v>
                </c:pt>
                <c:pt idx="2819" formatCode="General">
                  <c:v>-5.4004500000000002E-3</c:v>
                </c:pt>
                <c:pt idx="2820" formatCode="General">
                  <c:v>-5.2532400000000002E-3</c:v>
                </c:pt>
                <c:pt idx="2821" formatCode="General">
                  <c:v>-5.1047999999999996E-3</c:v>
                </c:pt>
                <c:pt idx="2822" formatCode="General">
                  <c:v>-4.9563799999999998E-3</c:v>
                </c:pt>
                <c:pt idx="2823" formatCode="General">
                  <c:v>-4.8086700000000001E-3</c:v>
                </c:pt>
                <c:pt idx="2824" formatCode="General">
                  <c:v>-4.66103E-3</c:v>
                </c:pt>
                <c:pt idx="2825" formatCode="General">
                  <c:v>-4.5138699999999997E-3</c:v>
                </c:pt>
                <c:pt idx="2826" formatCode="General">
                  <c:v>-4.3672399999999997E-3</c:v>
                </c:pt>
                <c:pt idx="2827" formatCode="General">
                  <c:v>-4.2207299999999998E-3</c:v>
                </c:pt>
                <c:pt idx="2828" formatCode="General">
                  <c:v>-4.0757399999999996E-3</c:v>
                </c:pt>
                <c:pt idx="2829" formatCode="General">
                  <c:v>-3.9323200000000004E-3</c:v>
                </c:pt>
                <c:pt idx="2830" formatCode="General">
                  <c:v>-3.7903799999999999E-3</c:v>
                </c:pt>
                <c:pt idx="2831" formatCode="General">
                  <c:v>-3.6501200000000002E-3</c:v>
                </c:pt>
                <c:pt idx="2832" formatCode="General">
                  <c:v>-3.5118599999999999E-3</c:v>
                </c:pt>
                <c:pt idx="2833" formatCode="General">
                  <c:v>-3.3761500000000001E-3</c:v>
                </c:pt>
                <c:pt idx="2834" formatCode="General">
                  <c:v>-3.2412299999999999E-3</c:v>
                </c:pt>
                <c:pt idx="2835" formatCode="General">
                  <c:v>-3.10933E-3</c:v>
                </c:pt>
                <c:pt idx="2836" formatCode="General">
                  <c:v>-2.9776899999999999E-3</c:v>
                </c:pt>
                <c:pt idx="2837" formatCode="General">
                  <c:v>-2.84753E-3</c:v>
                </c:pt>
                <c:pt idx="2838" formatCode="General">
                  <c:v>-2.71989E-3</c:v>
                </c:pt>
                <c:pt idx="2839" formatCode="General">
                  <c:v>-2.5919200000000002E-3</c:v>
                </c:pt>
                <c:pt idx="2840" formatCode="General">
                  <c:v>-2.4583000000000001E-3</c:v>
                </c:pt>
                <c:pt idx="2841" formatCode="General">
                  <c:v>-2.32518E-3</c:v>
                </c:pt>
                <c:pt idx="2842" formatCode="General">
                  <c:v>-2.1935499999999998E-3</c:v>
                </c:pt>
                <c:pt idx="2843" formatCode="General">
                  <c:v>-2.06391E-3</c:v>
                </c:pt>
                <c:pt idx="2844" formatCode="General">
                  <c:v>-1.9329900000000001E-3</c:v>
                </c:pt>
                <c:pt idx="2845" formatCode="General">
                  <c:v>-1.76899E-3</c:v>
                </c:pt>
                <c:pt idx="2846" formatCode="General">
                  <c:v>-1.5758E-3</c:v>
                </c:pt>
                <c:pt idx="2847" formatCode="General">
                  <c:v>-1.38459E-3</c:v>
                </c:pt>
                <c:pt idx="2848" formatCode="General">
                  <c:v>-1.1952499999999999E-3</c:v>
                </c:pt>
                <c:pt idx="2849" formatCode="General">
                  <c:v>-1.0069199999999999E-3</c:v>
                </c:pt>
                <c:pt idx="2850" formatCode="General">
                  <c:v>-8.1904799999999995E-4</c:v>
                </c:pt>
                <c:pt idx="2851" formatCode="General">
                  <c:v>-6.3159999999999996E-4</c:v>
                </c:pt>
                <c:pt idx="2852" formatCode="General">
                  <c:v>-4.4457299999999997E-4</c:v>
                </c:pt>
                <c:pt idx="2853" formatCode="General">
                  <c:v>-2.5788800000000001E-4</c:v>
                </c:pt>
                <c:pt idx="2854">
                  <c:v>-7.1201100000000005E-5</c:v>
                </c:pt>
                <c:pt idx="2855" formatCode="General">
                  <c:v>1.15517E-4</c:v>
                </c:pt>
                <c:pt idx="2856" formatCode="General">
                  <c:v>3.0202499999999998E-4</c:v>
                </c:pt>
                <c:pt idx="2857" formatCode="General">
                  <c:v>4.8835299999999996E-4</c:v>
                </c:pt>
                <c:pt idx="2858" formatCode="General">
                  <c:v>6.7450699999999997E-4</c:v>
                </c:pt>
                <c:pt idx="2859" formatCode="General">
                  <c:v>8.6046899999999999E-4</c:v>
                </c:pt>
                <c:pt idx="2860" formatCode="General">
                  <c:v>1.0459899999999999E-3</c:v>
                </c:pt>
                <c:pt idx="2861" formatCode="General">
                  <c:v>1.23142E-3</c:v>
                </c:pt>
                <c:pt idx="2862" formatCode="General">
                  <c:v>1.41679E-3</c:v>
                </c:pt>
                <c:pt idx="2863" formatCode="General">
                  <c:v>1.6023000000000001E-3</c:v>
                </c:pt>
                <c:pt idx="2864" formatCode="General">
                  <c:v>1.7881399999999999E-3</c:v>
                </c:pt>
                <c:pt idx="2865" formatCode="General">
                  <c:v>1.97393E-3</c:v>
                </c:pt>
                <c:pt idx="2866" formatCode="General">
                  <c:v>2.1992700000000001E-3</c:v>
                </c:pt>
                <c:pt idx="2867" formatCode="General">
                  <c:v>2.5045200000000001E-3</c:v>
                </c:pt>
                <c:pt idx="2868" formatCode="General">
                  <c:v>2.8255300000000001E-3</c:v>
                </c:pt>
                <c:pt idx="2869" formatCode="General">
                  <c:v>3.1511899999999999E-3</c:v>
                </c:pt>
                <c:pt idx="2870" formatCode="General">
                  <c:v>3.4874699999999999E-3</c:v>
                </c:pt>
                <c:pt idx="2871" formatCode="General">
                  <c:v>3.8254299999999999E-3</c:v>
                </c:pt>
                <c:pt idx="2872" formatCode="General">
                  <c:v>4.16987E-3</c:v>
                </c:pt>
                <c:pt idx="2873" formatCode="General">
                  <c:v>4.5159299999999996E-3</c:v>
                </c:pt>
                <c:pt idx="2874" formatCode="General">
                  <c:v>4.8627999999999996E-3</c:v>
                </c:pt>
                <c:pt idx="2875" formatCode="General">
                  <c:v>5.2110400000000001E-3</c:v>
                </c:pt>
                <c:pt idx="2876" formatCode="General">
                  <c:v>5.5596100000000004E-3</c:v>
                </c:pt>
                <c:pt idx="2877" formatCode="General">
                  <c:v>5.90831E-3</c:v>
                </c:pt>
                <c:pt idx="2878" formatCode="General">
                  <c:v>6.2575E-3</c:v>
                </c:pt>
                <c:pt idx="2879" formatCode="General">
                  <c:v>6.6078500000000002E-3</c:v>
                </c:pt>
                <c:pt idx="2880" formatCode="General">
                  <c:v>6.9588000000000002E-3</c:v>
                </c:pt>
                <c:pt idx="2881" formatCode="General">
                  <c:v>7.3125100000000004E-3</c:v>
                </c:pt>
                <c:pt idx="2882" formatCode="General">
                  <c:v>7.6666499999999997E-3</c:v>
                </c:pt>
                <c:pt idx="2883" formatCode="General">
                  <c:v>8.0221700000000003E-3</c:v>
                </c:pt>
                <c:pt idx="2884" formatCode="General">
                  <c:v>8.3785100000000005E-3</c:v>
                </c:pt>
                <c:pt idx="2885" formatCode="General">
                  <c:v>8.7368800000000007E-3</c:v>
                </c:pt>
                <c:pt idx="2886" formatCode="General">
                  <c:v>9.0964099999999992E-3</c:v>
                </c:pt>
                <c:pt idx="2887" formatCode="General">
                  <c:v>9.4579099999999999E-3</c:v>
                </c:pt>
                <c:pt idx="2888" formatCode="General">
                  <c:v>9.8210399999999996E-3</c:v>
                </c:pt>
                <c:pt idx="2889" formatCode="General">
                  <c:v>1.0185700000000001E-2</c:v>
                </c:pt>
                <c:pt idx="2890" formatCode="General">
                  <c:v>1.0552499999999999E-2</c:v>
                </c:pt>
                <c:pt idx="2891" formatCode="General">
                  <c:v>1.09213E-2</c:v>
                </c:pt>
                <c:pt idx="2892" formatCode="General">
                  <c:v>1.12917E-2</c:v>
                </c:pt>
                <c:pt idx="2893" formatCode="General">
                  <c:v>1.1663700000000001E-2</c:v>
                </c:pt>
                <c:pt idx="2894" formatCode="General">
                  <c:v>1.20403E-2</c:v>
                </c:pt>
                <c:pt idx="2895" formatCode="General">
                  <c:v>1.2419899999999999E-2</c:v>
                </c:pt>
                <c:pt idx="2896" formatCode="General">
                  <c:v>1.28012E-2</c:v>
                </c:pt>
                <c:pt idx="2897" formatCode="General">
                  <c:v>1.31842E-2</c:v>
                </c:pt>
                <c:pt idx="2898" formatCode="General">
                  <c:v>1.3568999999999999E-2</c:v>
                </c:pt>
                <c:pt idx="2899" formatCode="General">
                  <c:v>1.39553E-2</c:v>
                </c:pt>
                <c:pt idx="2900" formatCode="General">
                  <c:v>1.4343E-2</c:v>
                </c:pt>
                <c:pt idx="2901" formatCode="General">
                  <c:v>1.47335E-2</c:v>
                </c:pt>
                <c:pt idx="2902" formatCode="General">
                  <c:v>1.5126300000000001E-2</c:v>
                </c:pt>
                <c:pt idx="2903" formatCode="General">
                  <c:v>1.55242E-2</c:v>
                </c:pt>
                <c:pt idx="2904" formatCode="General">
                  <c:v>1.5928299999999999E-2</c:v>
                </c:pt>
                <c:pt idx="2905" formatCode="General">
                  <c:v>1.6334700000000001E-2</c:v>
                </c:pt>
                <c:pt idx="2906" formatCode="General">
                  <c:v>1.6743899999999999E-2</c:v>
                </c:pt>
                <c:pt idx="2907" formatCode="General">
                  <c:v>1.71568E-2</c:v>
                </c:pt>
                <c:pt idx="2908" formatCode="General">
                  <c:v>1.7574699999999999E-2</c:v>
                </c:pt>
                <c:pt idx="2909" formatCode="General">
                  <c:v>1.7998400000000001E-2</c:v>
                </c:pt>
                <c:pt idx="2910" formatCode="General">
                  <c:v>1.7735600000000001E-2</c:v>
                </c:pt>
                <c:pt idx="2911" formatCode="General">
                  <c:v>1.7472600000000001E-2</c:v>
                </c:pt>
                <c:pt idx="2912" formatCode="General">
                  <c:v>1.7208999999999999E-2</c:v>
                </c:pt>
                <c:pt idx="2913" formatCode="General">
                  <c:v>1.6944000000000001E-2</c:v>
                </c:pt>
                <c:pt idx="2914" formatCode="General">
                  <c:v>1.66772E-2</c:v>
                </c:pt>
                <c:pt idx="2915" formatCode="General">
                  <c:v>1.6407399999999999E-2</c:v>
                </c:pt>
                <c:pt idx="2916" formatCode="General">
                  <c:v>1.6133600000000001E-2</c:v>
                </c:pt>
                <c:pt idx="2917" formatCode="General">
                  <c:v>1.5854300000000002E-2</c:v>
                </c:pt>
                <c:pt idx="2918" formatCode="General">
                  <c:v>1.5569100000000001E-2</c:v>
                </c:pt>
                <c:pt idx="2919" formatCode="General">
                  <c:v>1.52788E-2</c:v>
                </c:pt>
                <c:pt idx="2920" formatCode="General">
                  <c:v>1.4981599999999999E-2</c:v>
                </c:pt>
                <c:pt idx="2921" formatCode="General">
                  <c:v>1.4679899999999999E-2</c:v>
                </c:pt>
                <c:pt idx="2922" formatCode="General">
                  <c:v>1.43746E-2</c:v>
                </c:pt>
                <c:pt idx="2923" formatCode="General">
                  <c:v>1.4064699999999999E-2</c:v>
                </c:pt>
                <c:pt idx="2924" formatCode="General">
                  <c:v>1.37506E-2</c:v>
                </c:pt>
                <c:pt idx="2925" formatCode="General">
                  <c:v>1.3431E-2</c:v>
                </c:pt>
                <c:pt idx="2926" formatCode="General">
                  <c:v>1.3106100000000001E-2</c:v>
                </c:pt>
                <c:pt idx="2927" formatCode="General">
                  <c:v>1.27773E-2</c:v>
                </c:pt>
                <c:pt idx="2928" formatCode="General">
                  <c:v>1.2445400000000001E-2</c:v>
                </c:pt>
                <c:pt idx="2929" formatCode="General">
                  <c:v>1.21101E-2</c:v>
                </c:pt>
                <c:pt idx="2930" formatCode="General">
                  <c:v>1.1771800000000001E-2</c:v>
                </c:pt>
                <c:pt idx="2931" formatCode="General">
                  <c:v>1.14328E-2</c:v>
                </c:pt>
                <c:pt idx="2932" formatCode="General">
                  <c:v>1.1092100000000001E-2</c:v>
                </c:pt>
                <c:pt idx="2933" formatCode="General">
                  <c:v>1.0747E-2</c:v>
                </c:pt>
                <c:pt idx="2934" formatCode="General">
                  <c:v>1.04032E-2</c:v>
                </c:pt>
                <c:pt idx="2935" formatCode="General">
                  <c:v>1.00578E-2</c:v>
                </c:pt>
                <c:pt idx="2936" formatCode="General">
                  <c:v>9.7143899999999998E-3</c:v>
                </c:pt>
                <c:pt idx="2937" formatCode="General">
                  <c:v>9.3689399999999992E-3</c:v>
                </c:pt>
                <c:pt idx="2938" formatCode="General">
                  <c:v>9.0141000000000006E-3</c:v>
                </c:pt>
                <c:pt idx="2939" formatCode="General">
                  <c:v>8.6337500000000008E-3</c:v>
                </c:pt>
                <c:pt idx="2940" formatCode="General">
                  <c:v>8.2463899999999993E-3</c:v>
                </c:pt>
                <c:pt idx="2941" formatCode="General">
                  <c:v>7.8548999999999997E-3</c:v>
                </c:pt>
                <c:pt idx="2942" formatCode="General">
                  <c:v>7.46213E-3</c:v>
                </c:pt>
                <c:pt idx="2943" formatCode="General">
                  <c:v>7.0728700000000002E-3</c:v>
                </c:pt>
                <c:pt idx="2944" formatCode="General">
                  <c:v>6.70092E-3</c:v>
                </c:pt>
                <c:pt idx="2945" formatCode="General">
                  <c:v>6.3626799999999999E-3</c:v>
                </c:pt>
                <c:pt idx="2946" formatCode="General">
                  <c:v>6.0255300000000003E-3</c:v>
                </c:pt>
                <c:pt idx="2947" formatCode="General">
                  <c:v>5.6882399999999998E-3</c:v>
                </c:pt>
                <c:pt idx="2948" formatCode="General">
                  <c:v>5.3496799999999999E-3</c:v>
                </c:pt>
                <c:pt idx="2949" formatCode="General">
                  <c:v>5.00965E-3</c:v>
                </c:pt>
                <c:pt idx="2950" formatCode="General">
                  <c:v>4.6682700000000004E-3</c:v>
                </c:pt>
                <c:pt idx="2951" formatCode="General">
                  <c:v>4.3256500000000003E-3</c:v>
                </c:pt>
                <c:pt idx="2952" formatCode="General">
                  <c:v>3.9807999999999996E-3</c:v>
                </c:pt>
                <c:pt idx="2953" formatCode="General">
                  <c:v>3.6346099999999999E-3</c:v>
                </c:pt>
                <c:pt idx="2954" formatCode="General">
                  <c:v>3.2872700000000001E-3</c:v>
                </c:pt>
                <c:pt idx="2955" formatCode="General">
                  <c:v>2.9388499999999998E-3</c:v>
                </c:pt>
                <c:pt idx="2956" formatCode="General">
                  <c:v>2.5894500000000001E-3</c:v>
                </c:pt>
                <c:pt idx="2957" formatCode="General">
                  <c:v>2.2392100000000002E-3</c:v>
                </c:pt>
                <c:pt idx="2958" formatCode="General">
                  <c:v>1.88813E-3</c:v>
                </c:pt>
                <c:pt idx="2959" formatCode="General">
                  <c:v>1.53666E-3</c:v>
                </c:pt>
                <c:pt idx="2960" formatCode="General">
                  <c:v>1.18374E-3</c:v>
                </c:pt>
                <c:pt idx="2961" formatCode="General">
                  <c:v>8.2967100000000003E-4</c:v>
                </c:pt>
                <c:pt idx="2962" formatCode="General">
                  <c:v>4.7488700000000001E-4</c:v>
                </c:pt>
                <c:pt idx="2963" formatCode="General">
                  <c:v>1.1942000000000001E-4</c:v>
                </c:pt>
                <c:pt idx="2964" formatCode="General">
                  <c:v>-2.3661099999999999E-4</c:v>
                </c:pt>
                <c:pt idx="2965" formatCode="General">
                  <c:v>-5.9322200000000002E-4</c:v>
                </c:pt>
                <c:pt idx="2966" formatCode="General">
                  <c:v>-9.1298300000000002E-4</c:v>
                </c:pt>
                <c:pt idx="2967" formatCode="General">
                  <c:v>-1.13619E-3</c:v>
                </c:pt>
                <c:pt idx="2968" formatCode="General">
                  <c:v>-1.3205700000000001E-3</c:v>
                </c:pt>
                <c:pt idx="2969" formatCode="General">
                  <c:v>-1.4965200000000001E-3</c:v>
                </c:pt>
                <c:pt idx="2970" formatCode="General">
                  <c:v>-1.66201E-3</c:v>
                </c:pt>
                <c:pt idx="2971" formatCode="General">
                  <c:v>-1.81934E-3</c:v>
                </c:pt>
                <c:pt idx="2972" formatCode="General">
                  <c:v>-1.9677800000000001E-3</c:v>
                </c:pt>
                <c:pt idx="2973" formatCode="General">
                  <c:v>-2.1156999999999999E-3</c:v>
                </c:pt>
                <c:pt idx="2974" formatCode="General">
                  <c:v>-2.2628100000000001E-3</c:v>
                </c:pt>
                <c:pt idx="2975" formatCode="General">
                  <c:v>-2.40938E-3</c:v>
                </c:pt>
                <c:pt idx="2976" formatCode="General">
                  <c:v>-2.5547600000000001E-3</c:v>
                </c:pt>
                <c:pt idx="2977" formatCode="General">
                  <c:v>-2.6979500000000002E-3</c:v>
                </c:pt>
                <c:pt idx="2978" formatCode="General">
                  <c:v>-2.84023E-3</c:v>
                </c:pt>
                <c:pt idx="2979" formatCode="General">
                  <c:v>-2.9817899999999998E-3</c:v>
                </c:pt>
                <c:pt idx="2980" formatCode="General">
                  <c:v>-3.1223800000000001E-3</c:v>
                </c:pt>
                <c:pt idx="2981" formatCode="General">
                  <c:v>-3.2622200000000001E-3</c:v>
                </c:pt>
                <c:pt idx="2982" formatCode="General">
                  <c:v>-3.4010400000000001E-3</c:v>
                </c:pt>
                <c:pt idx="2983" formatCode="General">
                  <c:v>-3.5390600000000001E-3</c:v>
                </c:pt>
                <c:pt idx="2984" formatCode="General">
                  <c:v>-3.67622E-3</c:v>
                </c:pt>
                <c:pt idx="2985" formatCode="General">
                  <c:v>-3.8128099999999998E-3</c:v>
                </c:pt>
                <c:pt idx="2986" formatCode="General">
                  <c:v>-3.9485099999999997E-3</c:v>
                </c:pt>
                <c:pt idx="2987" formatCode="General">
                  <c:v>-4.0836700000000002E-3</c:v>
                </c:pt>
                <c:pt idx="2988" formatCode="General">
                  <c:v>-4.2180500000000001E-3</c:v>
                </c:pt>
                <c:pt idx="2989" formatCode="General">
                  <c:v>-4.3517900000000003E-3</c:v>
                </c:pt>
                <c:pt idx="2990" formatCode="General">
                  <c:v>-4.4850300000000001E-3</c:v>
                </c:pt>
                <c:pt idx="2991" formatCode="General">
                  <c:v>-4.6152199999999997E-3</c:v>
                </c:pt>
                <c:pt idx="2992" formatCode="General">
                  <c:v>-4.7442200000000004E-3</c:v>
                </c:pt>
                <c:pt idx="2993" formatCode="General">
                  <c:v>-4.8725900000000004E-3</c:v>
                </c:pt>
                <c:pt idx="2994" formatCode="General">
                  <c:v>-5.0003599999999997E-3</c:v>
                </c:pt>
                <c:pt idx="2995" formatCode="General">
                  <c:v>-5.12752E-3</c:v>
                </c:pt>
                <c:pt idx="2996" formatCode="General">
                  <c:v>-5.2541200000000001E-3</c:v>
                </c:pt>
                <c:pt idx="2997" formatCode="General">
                  <c:v>-5.3802199999999998E-3</c:v>
                </c:pt>
                <c:pt idx="2998" formatCode="General">
                  <c:v>-5.5042099999999998E-3</c:v>
                </c:pt>
                <c:pt idx="2999" formatCode="General">
                  <c:v>-5.6274799999999998E-3</c:v>
                </c:pt>
                <c:pt idx="3000" formatCode="General">
                  <c:v>-5.7466399999999999E-3</c:v>
                </c:pt>
                <c:pt idx="3001" formatCode="General">
                  <c:v>-5.8623199999999999E-3</c:v>
                </c:pt>
                <c:pt idx="3002" formatCode="General">
                  <c:v>-5.9773400000000003E-3</c:v>
                </c:pt>
                <c:pt idx="3003" formatCode="General">
                  <c:v>-6.0916399999999997E-3</c:v>
                </c:pt>
                <c:pt idx="3004" formatCode="General">
                  <c:v>-6.2051299999999997E-3</c:v>
                </c:pt>
                <c:pt idx="3005" formatCode="General">
                  <c:v>-6.3175699999999998E-3</c:v>
                </c:pt>
                <c:pt idx="3006" formatCode="General">
                  <c:v>-6.4285599999999998E-3</c:v>
                </c:pt>
                <c:pt idx="3007" formatCode="General">
                  <c:v>-6.5375199999999998E-3</c:v>
                </c:pt>
                <c:pt idx="3008" formatCode="General">
                  <c:v>-6.6437800000000002E-3</c:v>
                </c:pt>
                <c:pt idx="3009" formatCode="General">
                  <c:v>-6.7468399999999996E-3</c:v>
                </c:pt>
                <c:pt idx="3010" formatCode="General">
                  <c:v>-6.6064499999999998E-3</c:v>
                </c:pt>
                <c:pt idx="3011" formatCode="General">
                  <c:v>-6.4660799999999999E-3</c:v>
                </c:pt>
                <c:pt idx="3012" formatCode="General">
                  <c:v>-6.32571E-3</c:v>
                </c:pt>
                <c:pt idx="3013" formatCode="General">
                  <c:v>-6.1850899999999999E-3</c:v>
                </c:pt>
                <c:pt idx="3014" formatCode="General">
                  <c:v>-6.0441399999999999E-3</c:v>
                </c:pt>
                <c:pt idx="3015" formatCode="General">
                  <c:v>-5.9024300000000002E-3</c:v>
                </c:pt>
                <c:pt idx="3016" formatCode="General">
                  <c:v>-5.7596899999999996E-3</c:v>
                </c:pt>
                <c:pt idx="3017" formatCode="General">
                  <c:v>-5.6153599999999998E-3</c:v>
                </c:pt>
                <c:pt idx="3018" formatCode="General">
                  <c:v>-5.4693800000000002E-3</c:v>
                </c:pt>
                <c:pt idx="3019" formatCode="General">
                  <c:v>-5.32249E-3</c:v>
                </c:pt>
                <c:pt idx="3020" formatCode="General">
                  <c:v>-5.1739500000000001E-3</c:v>
                </c:pt>
                <c:pt idx="3021" formatCode="General">
                  <c:v>-5.02529E-3</c:v>
                </c:pt>
                <c:pt idx="3022" formatCode="General">
                  <c:v>-4.8771400000000003E-3</c:v>
                </c:pt>
                <c:pt idx="3023" formatCode="General">
                  <c:v>-4.7292300000000001E-3</c:v>
                </c:pt>
                <c:pt idx="3024" formatCode="General">
                  <c:v>-4.5818899999999999E-3</c:v>
                </c:pt>
                <c:pt idx="3025" formatCode="General">
                  <c:v>-4.4347099999999997E-3</c:v>
                </c:pt>
                <c:pt idx="3026" formatCode="General">
                  <c:v>-4.2879199999999998E-3</c:v>
                </c:pt>
                <c:pt idx="3027" formatCode="General">
                  <c:v>-4.1422000000000004E-3</c:v>
                </c:pt>
                <c:pt idx="3028" formatCode="General">
                  <c:v>-3.9980299999999996E-3</c:v>
                </c:pt>
                <c:pt idx="3029" formatCode="General">
                  <c:v>-3.85535E-3</c:v>
                </c:pt>
                <c:pt idx="3030" formatCode="General">
                  <c:v>-3.71434E-3</c:v>
                </c:pt>
                <c:pt idx="3031" formatCode="General">
                  <c:v>-3.57574E-3</c:v>
                </c:pt>
                <c:pt idx="3032" formatCode="General">
                  <c:v>-3.4385700000000002E-3</c:v>
                </c:pt>
                <c:pt idx="3033" formatCode="General">
                  <c:v>-3.30021E-3</c:v>
                </c:pt>
                <c:pt idx="3034" formatCode="General">
                  <c:v>-3.16497E-3</c:v>
                </c:pt>
                <c:pt idx="3035" formatCode="General">
                  <c:v>-3.0313699999999998E-3</c:v>
                </c:pt>
                <c:pt idx="3036" formatCode="General">
                  <c:v>-2.9005900000000002E-3</c:v>
                </c:pt>
                <c:pt idx="3037" formatCode="General">
                  <c:v>-2.7720599999999998E-3</c:v>
                </c:pt>
                <c:pt idx="3038" formatCode="General">
                  <c:v>-2.6427E-3</c:v>
                </c:pt>
                <c:pt idx="3039" formatCode="General">
                  <c:v>-2.5082199999999998E-3</c:v>
                </c:pt>
                <c:pt idx="3040" formatCode="General">
                  <c:v>-2.3747299999999998E-3</c:v>
                </c:pt>
                <c:pt idx="3041" formatCode="General">
                  <c:v>-2.24281E-3</c:v>
                </c:pt>
                <c:pt idx="3042" formatCode="General">
                  <c:v>-2.1089799999999999E-3</c:v>
                </c:pt>
                <c:pt idx="3043" formatCode="General">
                  <c:v>-1.9739599999999999E-3</c:v>
                </c:pt>
                <c:pt idx="3044" formatCode="General">
                  <c:v>-1.8087699999999999E-3</c:v>
                </c:pt>
                <c:pt idx="3045" formatCode="General">
                  <c:v>-1.61612E-3</c:v>
                </c:pt>
                <c:pt idx="3046" formatCode="General">
                  <c:v>-1.4256200000000001E-3</c:v>
                </c:pt>
                <c:pt idx="3047" formatCode="General">
                  <c:v>-1.2368100000000001E-3</c:v>
                </c:pt>
                <c:pt idx="3048" formatCode="General">
                  <c:v>-1.0488299999999999E-3</c:v>
                </c:pt>
                <c:pt idx="3049" formatCode="General">
                  <c:v>-8.6134700000000005E-4</c:v>
                </c:pt>
                <c:pt idx="3050" formatCode="General">
                  <c:v>-6.7432199999999999E-4</c:v>
                </c:pt>
                <c:pt idx="3051" formatCode="General">
                  <c:v>-4.8779299999999998E-4</c:v>
                </c:pt>
                <c:pt idx="3052" formatCode="General">
                  <c:v>-3.0160799999999998E-4</c:v>
                </c:pt>
                <c:pt idx="3053" formatCode="General">
                  <c:v>-1.1521199999999999E-4</c:v>
                </c:pt>
                <c:pt idx="3054">
                  <c:v>7.0928500000000004E-5</c:v>
                </c:pt>
                <c:pt idx="3055" formatCode="General">
                  <c:v>2.5682500000000002E-4</c:v>
                </c:pt>
                <c:pt idx="3056" formatCode="General">
                  <c:v>4.42509E-4</c:v>
                </c:pt>
                <c:pt idx="3057" formatCode="General">
                  <c:v>6.2795699999999995E-4</c:v>
                </c:pt>
                <c:pt idx="3058" formatCode="General">
                  <c:v>8.13205E-4</c:v>
                </c:pt>
                <c:pt idx="3059" formatCode="General">
                  <c:v>9.9810400000000009E-4</c:v>
                </c:pt>
                <c:pt idx="3060" formatCode="General">
                  <c:v>1.18278E-3</c:v>
                </c:pt>
                <c:pt idx="3061" formatCode="General">
                  <c:v>1.36736E-3</c:v>
                </c:pt>
                <c:pt idx="3062" formatCode="General">
                  <c:v>1.5523799999999999E-3</c:v>
                </c:pt>
                <c:pt idx="3063" formatCode="General">
                  <c:v>1.7373899999999999E-3</c:v>
                </c:pt>
                <c:pt idx="3064" formatCode="General">
                  <c:v>1.9223300000000001E-3</c:v>
                </c:pt>
                <c:pt idx="3065" formatCode="General">
                  <c:v>2.1071699999999998E-3</c:v>
                </c:pt>
                <c:pt idx="3066" formatCode="General">
                  <c:v>2.2919300000000002E-3</c:v>
                </c:pt>
                <c:pt idx="3067" formatCode="General">
                  <c:v>2.5501399999999998E-3</c:v>
                </c:pt>
                <c:pt idx="3068" formatCode="General">
                  <c:v>2.8625999999999999E-3</c:v>
                </c:pt>
                <c:pt idx="3069" formatCode="General">
                  <c:v>3.18775E-3</c:v>
                </c:pt>
                <c:pt idx="3070" formatCode="General">
                  <c:v>3.52272E-3</c:v>
                </c:pt>
                <c:pt idx="3071" formatCode="General">
                  <c:v>3.85981E-3</c:v>
                </c:pt>
                <c:pt idx="3072" formatCode="General">
                  <c:v>4.2037899999999998E-3</c:v>
                </c:pt>
                <c:pt idx="3073" formatCode="General">
                  <c:v>4.5497300000000001E-3</c:v>
                </c:pt>
                <c:pt idx="3074" formatCode="General">
                  <c:v>4.8967300000000002E-3</c:v>
                </c:pt>
                <c:pt idx="3075" formatCode="General">
                  <c:v>5.2448800000000004E-3</c:v>
                </c:pt>
                <c:pt idx="3076" formatCode="General">
                  <c:v>5.5937299999999999E-3</c:v>
                </c:pt>
                <c:pt idx="3077" formatCode="General">
                  <c:v>5.94277E-3</c:v>
                </c:pt>
                <c:pt idx="3078" formatCode="General">
                  <c:v>6.2930399999999997E-3</c:v>
                </c:pt>
                <c:pt idx="3079" formatCode="General">
                  <c:v>6.64498E-3</c:v>
                </c:pt>
                <c:pt idx="3080" formatCode="General">
                  <c:v>6.9974299999999998E-3</c:v>
                </c:pt>
                <c:pt idx="3081" formatCode="General">
                  <c:v>7.3513099999999998E-3</c:v>
                </c:pt>
                <c:pt idx="3082" formatCode="General">
                  <c:v>7.7057599999999999E-3</c:v>
                </c:pt>
                <c:pt idx="3083" formatCode="General">
                  <c:v>8.0613600000000001E-3</c:v>
                </c:pt>
                <c:pt idx="3084" formatCode="General">
                  <c:v>8.4178599999999992E-3</c:v>
                </c:pt>
                <c:pt idx="3085" formatCode="General">
                  <c:v>8.77613E-3</c:v>
                </c:pt>
                <c:pt idx="3086" formatCode="General">
                  <c:v>9.1358900000000007E-3</c:v>
                </c:pt>
                <c:pt idx="3087" formatCode="General">
                  <c:v>9.4972700000000004E-3</c:v>
                </c:pt>
                <c:pt idx="3088" formatCode="General">
                  <c:v>9.8605800000000007E-3</c:v>
                </c:pt>
                <c:pt idx="3089" formatCode="General">
                  <c:v>1.02252E-2</c:v>
                </c:pt>
                <c:pt idx="3090" formatCode="General">
                  <c:v>1.05918E-2</c:v>
                </c:pt>
                <c:pt idx="3091" formatCode="General">
                  <c:v>1.09605E-2</c:v>
                </c:pt>
                <c:pt idx="3092" formatCode="General">
                  <c:v>1.13318E-2</c:v>
                </c:pt>
                <c:pt idx="3093" formatCode="General">
                  <c:v>1.17071E-2</c:v>
                </c:pt>
                <c:pt idx="3094" formatCode="General">
                  <c:v>1.2084599999999999E-2</c:v>
                </c:pt>
                <c:pt idx="3095" formatCode="General">
                  <c:v>1.2463999999999999E-2</c:v>
                </c:pt>
                <c:pt idx="3096" formatCode="General">
                  <c:v>1.28451E-2</c:v>
                </c:pt>
                <c:pt idx="3097" formatCode="General">
                  <c:v>1.3227900000000001E-2</c:v>
                </c:pt>
                <c:pt idx="3098" formatCode="General">
                  <c:v>1.36124E-2</c:v>
                </c:pt>
                <c:pt idx="3099" formatCode="General">
                  <c:v>1.3998500000000001E-2</c:v>
                </c:pt>
                <c:pt idx="3100" formatCode="General">
                  <c:v>1.4388099999999999E-2</c:v>
                </c:pt>
                <c:pt idx="3101" formatCode="General">
                  <c:v>1.4779199999999999E-2</c:v>
                </c:pt>
                <c:pt idx="3102" formatCode="General">
                  <c:v>1.51778E-2</c:v>
                </c:pt>
                <c:pt idx="3103" formatCode="General">
                  <c:v>1.55795E-2</c:v>
                </c:pt>
                <c:pt idx="3104" formatCode="General">
                  <c:v>1.5982900000000001E-2</c:v>
                </c:pt>
                <c:pt idx="3105" formatCode="General">
                  <c:v>1.6388099999999999E-2</c:v>
                </c:pt>
                <c:pt idx="3106" formatCode="General">
                  <c:v>1.6795600000000001E-2</c:v>
                </c:pt>
                <c:pt idx="3107" formatCode="General">
                  <c:v>1.7205999999999999E-2</c:v>
                </c:pt>
                <c:pt idx="3108" formatCode="General">
                  <c:v>1.7620299999999998E-2</c:v>
                </c:pt>
                <c:pt idx="3109" formatCode="General">
                  <c:v>1.8039900000000001E-2</c:v>
                </c:pt>
                <c:pt idx="3110" formatCode="General">
                  <c:v>1.7777000000000001E-2</c:v>
                </c:pt>
                <c:pt idx="3111" formatCode="General">
                  <c:v>1.7513999999999998E-2</c:v>
                </c:pt>
                <c:pt idx="3112" formatCode="General">
                  <c:v>1.7250399999999999E-2</c:v>
                </c:pt>
                <c:pt idx="3113" formatCode="General">
                  <c:v>1.6985400000000001E-2</c:v>
                </c:pt>
                <c:pt idx="3114" formatCode="General">
                  <c:v>1.6718500000000001E-2</c:v>
                </c:pt>
                <c:pt idx="3115" formatCode="General">
                  <c:v>1.6448399999999998E-2</c:v>
                </c:pt>
                <c:pt idx="3116" formatCode="General">
                  <c:v>1.6174299999999999E-2</c:v>
                </c:pt>
                <c:pt idx="3117" formatCode="General">
                  <c:v>1.5894599999999998E-2</c:v>
                </c:pt>
                <c:pt idx="3118" formatCode="General">
                  <c:v>1.5609100000000001E-2</c:v>
                </c:pt>
                <c:pt idx="3119" formatCode="General">
                  <c:v>1.5318500000000001E-2</c:v>
                </c:pt>
                <c:pt idx="3120" formatCode="General">
                  <c:v>1.5021E-2</c:v>
                </c:pt>
                <c:pt idx="3121" formatCode="General">
                  <c:v>1.4719100000000001E-2</c:v>
                </c:pt>
                <c:pt idx="3122" formatCode="General">
                  <c:v>1.4413799999999999E-2</c:v>
                </c:pt>
                <c:pt idx="3123" formatCode="General">
                  <c:v>1.4103600000000001E-2</c:v>
                </c:pt>
                <c:pt idx="3124" formatCode="General">
                  <c:v>1.37892E-2</c:v>
                </c:pt>
                <c:pt idx="3125" formatCode="General">
                  <c:v>1.34696E-2</c:v>
                </c:pt>
                <c:pt idx="3126" formatCode="General">
                  <c:v>1.3144299999999999E-2</c:v>
                </c:pt>
                <c:pt idx="3127" formatCode="General">
                  <c:v>1.2815399999999999E-2</c:v>
                </c:pt>
                <c:pt idx="3128" formatCode="General">
                  <c:v>1.24834E-2</c:v>
                </c:pt>
                <c:pt idx="3129" formatCode="General">
                  <c:v>1.21479E-2</c:v>
                </c:pt>
                <c:pt idx="3130" formatCode="General">
                  <c:v>1.1809500000000001E-2</c:v>
                </c:pt>
                <c:pt idx="3131" formatCode="General">
                  <c:v>1.1471E-2</c:v>
                </c:pt>
                <c:pt idx="3132" formatCode="General">
                  <c:v>1.1129999999999999E-2</c:v>
                </c:pt>
                <c:pt idx="3133" formatCode="General">
                  <c:v>1.0787100000000001E-2</c:v>
                </c:pt>
                <c:pt idx="3134" formatCode="General">
                  <c:v>1.04446E-2</c:v>
                </c:pt>
                <c:pt idx="3135" formatCode="General">
                  <c:v>1.00991E-2</c:v>
                </c:pt>
                <c:pt idx="3136" formatCode="General">
                  <c:v>9.7563000000000007E-3</c:v>
                </c:pt>
                <c:pt idx="3137" formatCode="General">
                  <c:v>9.4103999999999993E-3</c:v>
                </c:pt>
                <c:pt idx="3138" formatCode="General">
                  <c:v>9.0526600000000006E-3</c:v>
                </c:pt>
                <c:pt idx="3139" formatCode="General">
                  <c:v>8.6704999999999994E-3</c:v>
                </c:pt>
                <c:pt idx="3140" formatCode="General">
                  <c:v>8.2829800000000006E-3</c:v>
                </c:pt>
                <c:pt idx="3141" formatCode="General">
                  <c:v>7.8914499999999995E-3</c:v>
                </c:pt>
                <c:pt idx="3142" formatCode="General">
                  <c:v>7.5027399999999999E-3</c:v>
                </c:pt>
                <c:pt idx="3143" formatCode="General">
                  <c:v>7.1150800000000002E-3</c:v>
                </c:pt>
                <c:pt idx="3144" formatCode="General">
                  <c:v>6.7640499999999998E-3</c:v>
                </c:pt>
                <c:pt idx="3145" formatCode="General">
                  <c:v>6.4263799999999998E-3</c:v>
                </c:pt>
                <c:pt idx="3146" formatCode="General">
                  <c:v>6.0897599999999996E-3</c:v>
                </c:pt>
                <c:pt idx="3147" formatCode="General">
                  <c:v>5.7529299999999998E-3</c:v>
                </c:pt>
                <c:pt idx="3148" formatCode="General">
                  <c:v>5.4147700000000002E-3</c:v>
                </c:pt>
                <c:pt idx="3149" formatCode="General">
                  <c:v>5.0751399999999997E-3</c:v>
                </c:pt>
                <c:pt idx="3150" formatCode="General">
                  <c:v>4.7341600000000003E-3</c:v>
                </c:pt>
                <c:pt idx="3151" formatCode="General">
                  <c:v>4.3919299999999996E-3</c:v>
                </c:pt>
                <c:pt idx="3152" formatCode="General">
                  <c:v>4.04734E-3</c:v>
                </c:pt>
                <c:pt idx="3153" formatCode="General">
                  <c:v>3.7015199999999998E-3</c:v>
                </c:pt>
                <c:pt idx="3154" formatCode="General">
                  <c:v>3.35455E-3</c:v>
                </c:pt>
                <c:pt idx="3155" formatCode="General">
                  <c:v>3.0064900000000001E-3</c:v>
                </c:pt>
                <c:pt idx="3156" formatCode="General">
                  <c:v>2.6574400000000001E-3</c:v>
                </c:pt>
                <c:pt idx="3157" formatCode="General">
                  <c:v>2.3075299999999999E-3</c:v>
                </c:pt>
                <c:pt idx="3158" formatCode="General">
                  <c:v>1.95677E-3</c:v>
                </c:pt>
                <c:pt idx="3159" formatCode="General">
                  <c:v>1.6055900000000001E-3</c:v>
                </c:pt>
                <c:pt idx="3160" formatCode="General">
                  <c:v>1.2528299999999999E-3</c:v>
                </c:pt>
                <c:pt idx="3161" formatCode="General">
                  <c:v>8.9904299999999998E-4</c:v>
                </c:pt>
                <c:pt idx="3162" formatCode="General">
                  <c:v>5.4452000000000005E-4</c:v>
                </c:pt>
                <c:pt idx="3163" formatCode="General">
                  <c:v>1.8929799999999999E-4</c:v>
                </c:pt>
                <c:pt idx="3164" formatCode="General">
                  <c:v>-1.6651400000000001E-4</c:v>
                </c:pt>
                <c:pt idx="3165" formatCode="General">
                  <c:v>-5.2291499999999999E-4</c:v>
                </c:pt>
                <c:pt idx="3166" formatCode="General">
                  <c:v>-8.6488400000000001E-4</c:v>
                </c:pt>
                <c:pt idx="3167" formatCode="General">
                  <c:v>-1.11888E-3</c:v>
                </c:pt>
                <c:pt idx="3168" formatCode="General">
                  <c:v>-1.30656E-3</c:v>
                </c:pt>
                <c:pt idx="3169" formatCode="General">
                  <c:v>-1.4856400000000001E-3</c:v>
                </c:pt>
                <c:pt idx="3170" formatCode="General">
                  <c:v>-1.6513299999999999E-3</c:v>
                </c:pt>
                <c:pt idx="3171" formatCode="General">
                  <c:v>-1.81E-3</c:v>
                </c:pt>
                <c:pt idx="3172" formatCode="General">
                  <c:v>-1.9585100000000001E-3</c:v>
                </c:pt>
                <c:pt idx="3173" formatCode="General">
                  <c:v>-2.1065300000000001E-3</c:v>
                </c:pt>
                <c:pt idx="3174" formatCode="General">
                  <c:v>-2.2537500000000001E-3</c:v>
                </c:pt>
                <c:pt idx="3175" formatCode="General">
                  <c:v>-2.3996899999999999E-3</c:v>
                </c:pt>
                <c:pt idx="3176" formatCode="General">
                  <c:v>-2.5442400000000001E-3</c:v>
                </c:pt>
                <c:pt idx="3177" formatCode="General">
                  <c:v>-2.6876500000000002E-3</c:v>
                </c:pt>
                <c:pt idx="3178" formatCode="General">
                  <c:v>-2.8300500000000002E-3</c:v>
                </c:pt>
                <c:pt idx="3179" formatCode="General">
                  <c:v>-2.9718399999999999E-3</c:v>
                </c:pt>
                <c:pt idx="3180" formatCode="General">
                  <c:v>-3.1125100000000002E-3</c:v>
                </c:pt>
                <c:pt idx="3181" formatCode="General">
                  <c:v>-3.2525599999999998E-3</c:v>
                </c:pt>
                <c:pt idx="3182" formatCode="General">
                  <c:v>-3.3915299999999998E-3</c:v>
                </c:pt>
                <c:pt idx="3183" formatCode="General">
                  <c:v>-3.5297599999999998E-3</c:v>
                </c:pt>
                <c:pt idx="3184" formatCode="General">
                  <c:v>-3.66702E-3</c:v>
                </c:pt>
                <c:pt idx="3185" formatCode="General">
                  <c:v>-3.8037499999999998E-3</c:v>
                </c:pt>
                <c:pt idx="3186" formatCode="General">
                  <c:v>-3.9396099999999996E-3</c:v>
                </c:pt>
                <c:pt idx="3187" formatCode="General">
                  <c:v>-4.0748900000000003E-3</c:v>
                </c:pt>
                <c:pt idx="3188" formatCode="General">
                  <c:v>-4.2094699999999999E-3</c:v>
                </c:pt>
                <c:pt idx="3189" formatCode="General">
                  <c:v>-4.3433100000000004E-3</c:v>
                </c:pt>
                <c:pt idx="3190" formatCode="General">
                  <c:v>-4.4746500000000002E-3</c:v>
                </c:pt>
                <c:pt idx="3191" formatCode="General">
                  <c:v>-4.6046699999999999E-3</c:v>
                </c:pt>
                <c:pt idx="3192" formatCode="General">
                  <c:v>-4.7338399999999996E-3</c:v>
                </c:pt>
                <c:pt idx="3193" formatCode="General">
                  <c:v>-4.8623599999999996E-3</c:v>
                </c:pt>
                <c:pt idx="3194" formatCode="General">
                  <c:v>-4.9902899999999997E-3</c:v>
                </c:pt>
                <c:pt idx="3195" formatCode="General">
                  <c:v>-5.1176299999999997E-3</c:v>
                </c:pt>
                <c:pt idx="3196" formatCode="General">
                  <c:v>-5.24436E-3</c:v>
                </c:pt>
                <c:pt idx="3197" formatCode="General">
                  <c:v>-5.3696400000000002E-3</c:v>
                </c:pt>
                <c:pt idx="3198" formatCode="General">
                  <c:v>-5.4935699999999997E-3</c:v>
                </c:pt>
                <c:pt idx="3199" formatCode="General">
                  <c:v>-5.6157000000000004E-3</c:v>
                </c:pt>
                <c:pt idx="3200" formatCode="General">
                  <c:v>-5.7322800000000002E-3</c:v>
                </c:pt>
                <c:pt idx="3201" formatCode="General">
                  <c:v>-5.8481799999999997E-3</c:v>
                </c:pt>
                <c:pt idx="3202" formatCode="General">
                  <c:v>-5.9634099999999997E-3</c:v>
                </c:pt>
                <c:pt idx="3203" formatCode="General">
                  <c:v>-6.0779500000000004E-3</c:v>
                </c:pt>
                <c:pt idx="3204" formatCode="General">
                  <c:v>-6.1917400000000003E-3</c:v>
                </c:pt>
                <c:pt idx="3205" formatCode="General">
                  <c:v>-6.3045799999999997E-3</c:v>
                </c:pt>
                <c:pt idx="3206" formatCode="General">
                  <c:v>-6.4161499999999998E-3</c:v>
                </c:pt>
                <c:pt idx="3207" formatCode="General">
                  <c:v>-6.52594E-3</c:v>
                </c:pt>
                <c:pt idx="3208" formatCode="General">
                  <c:v>-6.6333E-3</c:v>
                </c:pt>
                <c:pt idx="3209" formatCode="General">
                  <c:v>-6.7376600000000004E-3</c:v>
                </c:pt>
                <c:pt idx="3210" formatCode="General">
                  <c:v>-6.5738699999999999E-3</c:v>
                </c:pt>
                <c:pt idx="3211" formatCode="General">
                  <c:v>-6.4101000000000002E-3</c:v>
                </c:pt>
                <c:pt idx="3212" formatCode="General">
                  <c:v>-6.2462000000000004E-3</c:v>
                </c:pt>
                <c:pt idx="3213" formatCode="General">
                  <c:v>-6.0819200000000002E-3</c:v>
                </c:pt>
                <c:pt idx="3214" formatCode="General">
                  <c:v>-5.9168199999999997E-3</c:v>
                </c:pt>
                <c:pt idx="3215" formatCode="General">
                  <c:v>-5.7503600000000004E-3</c:v>
                </c:pt>
                <c:pt idx="3216" formatCode="General">
                  <c:v>-5.5815999999999999E-3</c:v>
                </c:pt>
                <c:pt idx="3217" formatCode="General">
                  <c:v>-5.4109500000000003E-3</c:v>
                </c:pt>
                <c:pt idx="3218" formatCode="General">
                  <c:v>-5.2387099999999997E-3</c:v>
                </c:pt>
                <c:pt idx="3219" formatCode="General">
                  <c:v>-5.06516E-3</c:v>
                </c:pt>
                <c:pt idx="3220" formatCode="General">
                  <c:v>-4.89209E-3</c:v>
                </c:pt>
                <c:pt idx="3221" formatCode="General">
                  <c:v>-4.7195199999999996E-3</c:v>
                </c:pt>
                <c:pt idx="3222" formatCode="General">
                  <c:v>-4.54755E-3</c:v>
                </c:pt>
                <c:pt idx="3223" formatCode="General">
                  <c:v>-4.3761399999999997E-3</c:v>
                </c:pt>
                <c:pt idx="3224" formatCode="General">
                  <c:v>-4.2051399999999996E-3</c:v>
                </c:pt>
                <c:pt idx="3225" formatCode="General">
                  <c:v>-4.0362599999999998E-3</c:v>
                </c:pt>
                <c:pt idx="3226" formatCode="General">
                  <c:v>-3.8693899999999999E-3</c:v>
                </c:pt>
                <c:pt idx="3227" formatCode="General">
                  <c:v>-3.70478E-3</c:v>
                </c:pt>
                <c:pt idx="3228" formatCode="General">
                  <c:v>-3.5436500000000002E-3</c:v>
                </c:pt>
                <c:pt idx="3229" formatCode="General">
                  <c:v>-3.3816499999999999E-3</c:v>
                </c:pt>
                <c:pt idx="3230" formatCode="General">
                  <c:v>-3.2218799999999999E-3</c:v>
                </c:pt>
                <c:pt idx="3231" formatCode="General">
                  <c:v>-3.0652800000000001E-3</c:v>
                </c:pt>
                <c:pt idx="3232" formatCode="General">
                  <c:v>-2.91194E-3</c:v>
                </c:pt>
                <c:pt idx="3233" formatCode="General">
                  <c:v>-2.76187E-3</c:v>
                </c:pt>
                <c:pt idx="3234" formatCode="General">
                  <c:v>-2.6095300000000001E-3</c:v>
                </c:pt>
                <c:pt idx="3235" formatCode="General">
                  <c:v>-2.4524899999999999E-3</c:v>
                </c:pt>
                <c:pt idx="3236" formatCode="General">
                  <c:v>-2.29759E-3</c:v>
                </c:pt>
                <c:pt idx="3237" formatCode="General">
                  <c:v>-2.14167E-3</c:v>
                </c:pt>
                <c:pt idx="3238" formatCode="General">
                  <c:v>-1.9836300000000001E-3</c:v>
                </c:pt>
                <c:pt idx="3239" formatCode="General">
                  <c:v>-1.78757E-3</c:v>
                </c:pt>
                <c:pt idx="3240" formatCode="General">
                  <c:v>-1.56307E-3</c:v>
                </c:pt>
                <c:pt idx="3241" formatCode="General">
                  <c:v>-1.34146E-3</c:v>
                </c:pt>
                <c:pt idx="3242" formatCode="General">
                  <c:v>-1.1215999999999999E-3</c:v>
                </c:pt>
                <c:pt idx="3243" formatCode="General">
                  <c:v>-9.0255399999999996E-4</c:v>
                </c:pt>
                <c:pt idx="3244" formatCode="General">
                  <c:v>-6.8414799999999998E-4</c:v>
                </c:pt>
                <c:pt idx="3245" formatCode="General">
                  <c:v>-4.6640700000000001E-4</c:v>
                </c:pt>
                <c:pt idx="3246" formatCode="General">
                  <c:v>-2.49025E-4</c:v>
                </c:pt>
                <c:pt idx="3247">
                  <c:v>-3.1542499999999998E-5</c:v>
                </c:pt>
                <c:pt idx="3248" formatCode="General">
                  <c:v>1.8556700000000001E-4</c:v>
                </c:pt>
                <c:pt idx="3249" formatCode="General">
                  <c:v>4.0235899999999997E-4</c:v>
                </c:pt>
                <c:pt idx="3250" formatCode="General">
                  <c:v>6.1883399999999996E-4</c:v>
                </c:pt>
                <c:pt idx="3251" formatCode="General">
                  <c:v>8.3501699999999996E-4</c:v>
                </c:pt>
                <c:pt idx="3252" formatCode="General">
                  <c:v>1.05072E-3</c:v>
                </c:pt>
                <c:pt idx="3253" formatCode="General">
                  <c:v>1.26618E-3</c:v>
                </c:pt>
                <c:pt idx="3254" formatCode="General">
                  <c:v>1.4817999999999999E-3</c:v>
                </c:pt>
                <c:pt idx="3255" formatCode="General">
                  <c:v>1.69768E-3</c:v>
                </c:pt>
                <c:pt idx="3256" formatCode="General">
                  <c:v>1.9134600000000001E-3</c:v>
                </c:pt>
                <c:pt idx="3257" formatCode="General">
                  <c:v>2.1291000000000001E-3</c:v>
                </c:pt>
                <c:pt idx="3258" formatCode="General">
                  <c:v>2.34462E-3</c:v>
                </c:pt>
                <c:pt idx="3259" formatCode="General">
                  <c:v>2.6601699999999999E-3</c:v>
                </c:pt>
                <c:pt idx="3260" formatCode="General">
                  <c:v>3.0313599999999999E-3</c:v>
                </c:pt>
                <c:pt idx="3261" formatCode="General">
                  <c:v>3.41691E-3</c:v>
                </c:pt>
                <c:pt idx="3262" formatCode="General">
                  <c:v>3.8101200000000002E-3</c:v>
                </c:pt>
                <c:pt idx="3263" formatCode="General">
                  <c:v>4.2102900000000002E-3</c:v>
                </c:pt>
                <c:pt idx="3264" formatCode="General">
                  <c:v>4.6140399999999998E-3</c:v>
                </c:pt>
                <c:pt idx="3265" formatCode="General">
                  <c:v>5.0191799999999998E-3</c:v>
                </c:pt>
                <c:pt idx="3266" formatCode="General">
                  <c:v>5.4260000000000003E-3</c:v>
                </c:pt>
                <c:pt idx="3267" formatCode="General">
                  <c:v>5.8331499999999996E-3</c:v>
                </c:pt>
                <c:pt idx="3268" formatCode="General">
                  <c:v>6.2419099999999998E-3</c:v>
                </c:pt>
                <c:pt idx="3269" formatCode="General">
                  <c:v>6.6523299999999997E-3</c:v>
                </c:pt>
                <c:pt idx="3270" formatCode="General">
                  <c:v>7.0637199999999999E-3</c:v>
                </c:pt>
                <c:pt idx="3271" formatCode="General">
                  <c:v>7.4768999999999999E-3</c:v>
                </c:pt>
                <c:pt idx="3272" formatCode="General">
                  <c:v>7.8908299999999997E-3</c:v>
                </c:pt>
                <c:pt idx="3273" formatCode="General">
                  <c:v>8.3064499999999999E-3</c:v>
                </c:pt>
                <c:pt idx="3274" formatCode="General">
                  <c:v>8.7237900000000004E-3</c:v>
                </c:pt>
                <c:pt idx="3275" formatCode="General">
                  <c:v>9.1434299999999993E-3</c:v>
                </c:pt>
                <c:pt idx="3276" formatCode="General">
                  <c:v>9.5651899999999995E-3</c:v>
                </c:pt>
                <c:pt idx="3277" formatCode="General">
                  <c:v>9.9894200000000006E-3</c:v>
                </c:pt>
                <c:pt idx="3278" formatCode="General">
                  <c:v>1.04157E-2</c:v>
                </c:pt>
                <c:pt idx="3279" formatCode="General">
                  <c:v>1.0844700000000001E-2</c:v>
                </c:pt>
                <c:pt idx="3280" formatCode="General">
                  <c:v>1.12777E-2</c:v>
                </c:pt>
                <c:pt idx="3281" formatCode="General">
                  <c:v>1.1715400000000001E-2</c:v>
                </c:pt>
                <c:pt idx="3282" formatCode="General">
                  <c:v>1.21558E-2</c:v>
                </c:pt>
                <c:pt idx="3283" formatCode="General">
                  <c:v>1.2599000000000001E-2</c:v>
                </c:pt>
                <c:pt idx="3284" formatCode="General">
                  <c:v>1.30443E-2</c:v>
                </c:pt>
                <c:pt idx="3285" formatCode="General">
                  <c:v>1.3492000000000001E-2</c:v>
                </c:pt>
                <c:pt idx="3286" formatCode="General">
                  <c:v>1.39419E-2</c:v>
                </c:pt>
                <c:pt idx="3287" formatCode="General">
                  <c:v>1.43964E-2</c:v>
                </c:pt>
                <c:pt idx="3288" formatCode="General">
                  <c:v>1.4854300000000001E-2</c:v>
                </c:pt>
                <c:pt idx="3289" formatCode="General">
                  <c:v>1.5321400000000001E-2</c:v>
                </c:pt>
                <c:pt idx="3290" formatCode="General">
                  <c:v>1.5790700000000001E-2</c:v>
                </c:pt>
                <c:pt idx="3291" formatCode="General">
                  <c:v>1.6262200000000001E-2</c:v>
                </c:pt>
                <c:pt idx="3292" formatCode="General">
                  <c:v>1.6736399999999999E-2</c:v>
                </c:pt>
                <c:pt idx="3293" formatCode="General">
                  <c:v>1.72141E-2</c:v>
                </c:pt>
                <c:pt idx="3294" formatCode="General">
                  <c:v>1.7696900000000002E-2</c:v>
                </c:pt>
                <c:pt idx="3295" formatCode="General">
                  <c:v>1.81867E-2</c:v>
                </c:pt>
                <c:pt idx="3296" formatCode="General">
                  <c:v>1.86851E-2</c:v>
                </c:pt>
                <c:pt idx="3297" formatCode="General">
                  <c:v>1.9191699999999999E-2</c:v>
                </c:pt>
                <c:pt idx="3298" formatCode="General">
                  <c:v>1.9689100000000001E-2</c:v>
                </c:pt>
                <c:pt idx="3299" formatCode="General">
                  <c:v>2.0183699999999999E-2</c:v>
                </c:pt>
                <c:pt idx="3300" formatCode="General">
                  <c:v>2.0672800000000002E-2</c:v>
                </c:pt>
                <c:pt idx="3301" formatCode="General">
                  <c:v>2.1163000000000001E-2</c:v>
                </c:pt>
                <c:pt idx="3302" formatCode="General">
                  <c:v>2.1654199999999998E-2</c:v>
                </c:pt>
                <c:pt idx="3303" formatCode="General">
                  <c:v>2.2140400000000001E-2</c:v>
                </c:pt>
                <c:pt idx="3304" formatCode="General">
                  <c:v>2.26255E-2</c:v>
                </c:pt>
                <c:pt idx="3305" formatCode="General">
                  <c:v>2.3110200000000001E-2</c:v>
                </c:pt>
                <c:pt idx="3306" formatCode="General">
                  <c:v>2.3585600000000002E-2</c:v>
                </c:pt>
                <c:pt idx="3307" formatCode="General">
                  <c:v>2.40609E-2</c:v>
                </c:pt>
                <c:pt idx="3308" formatCode="General">
                  <c:v>2.4536200000000001E-2</c:v>
                </c:pt>
                <c:pt idx="3309" formatCode="General">
                  <c:v>2.5011499999999999E-2</c:v>
                </c:pt>
                <c:pt idx="3310" formatCode="General">
                  <c:v>2.46638E-2</c:v>
                </c:pt>
                <c:pt idx="3311" formatCode="General">
                  <c:v>2.4315300000000001E-2</c:v>
                </c:pt>
                <c:pt idx="3312" formatCode="General">
                  <c:v>2.39651E-2</c:v>
                </c:pt>
                <c:pt idx="3313" formatCode="General">
                  <c:v>2.3612000000000001E-2</c:v>
                </c:pt>
                <c:pt idx="3314" formatCode="General">
                  <c:v>2.3254199999999999E-2</c:v>
                </c:pt>
                <c:pt idx="3315" formatCode="General">
                  <c:v>2.2889099999999999E-2</c:v>
                </c:pt>
                <c:pt idx="3316" formatCode="General">
                  <c:v>2.2514900000000001E-2</c:v>
                </c:pt>
                <c:pt idx="3317" formatCode="General">
                  <c:v>2.2129699999999999E-2</c:v>
                </c:pt>
                <c:pt idx="3318" formatCode="General">
                  <c:v>2.1734300000000002E-2</c:v>
                </c:pt>
                <c:pt idx="3319" formatCode="General">
                  <c:v>2.1328199999999999E-2</c:v>
                </c:pt>
                <c:pt idx="3320" formatCode="General">
                  <c:v>2.0915E-2</c:v>
                </c:pt>
                <c:pt idx="3321" formatCode="General">
                  <c:v>2.0493600000000001E-2</c:v>
                </c:pt>
                <c:pt idx="3322" formatCode="General">
                  <c:v>2.00637E-2</c:v>
                </c:pt>
                <c:pt idx="3323" formatCode="General">
                  <c:v>1.9625E-2</c:v>
                </c:pt>
                <c:pt idx="3324" formatCode="General">
                  <c:v>1.9178600000000001E-2</c:v>
                </c:pt>
                <c:pt idx="3325" formatCode="General">
                  <c:v>1.8726599999999999E-2</c:v>
                </c:pt>
                <c:pt idx="3326" formatCode="General">
                  <c:v>1.8272799999999999E-2</c:v>
                </c:pt>
                <c:pt idx="3327" formatCode="General">
                  <c:v>1.7815600000000001E-2</c:v>
                </c:pt>
                <c:pt idx="3328" formatCode="General">
                  <c:v>1.7354499999999998E-2</c:v>
                </c:pt>
                <c:pt idx="3329" formatCode="General">
                  <c:v>1.6889299999999999E-2</c:v>
                </c:pt>
                <c:pt idx="3330" formatCode="General">
                  <c:v>1.64189E-2</c:v>
                </c:pt>
                <c:pt idx="3331" formatCode="General">
                  <c:v>1.5948400000000001E-2</c:v>
                </c:pt>
                <c:pt idx="3332" formatCode="General">
                  <c:v>1.5479E-2</c:v>
                </c:pt>
                <c:pt idx="3333" formatCode="General">
                  <c:v>1.5010300000000001E-2</c:v>
                </c:pt>
                <c:pt idx="3334" formatCode="General">
                  <c:v>1.4531799999999999E-2</c:v>
                </c:pt>
                <c:pt idx="3335" formatCode="General">
                  <c:v>1.4019800000000001E-2</c:v>
                </c:pt>
                <c:pt idx="3336" formatCode="General">
                  <c:v>1.34924E-2</c:v>
                </c:pt>
                <c:pt idx="3337" formatCode="General">
                  <c:v>1.2959200000000001E-2</c:v>
                </c:pt>
                <c:pt idx="3338" formatCode="General">
                  <c:v>1.24224E-2</c:v>
                </c:pt>
                <c:pt idx="3339" formatCode="General">
                  <c:v>1.18824E-2</c:v>
                </c:pt>
                <c:pt idx="3340" formatCode="General">
                  <c:v>1.1341499999999999E-2</c:v>
                </c:pt>
                <c:pt idx="3341" formatCode="General">
                  <c:v>1.0810500000000001E-2</c:v>
                </c:pt>
                <c:pt idx="3342" formatCode="General">
                  <c:v>1.0293999999999999E-2</c:v>
                </c:pt>
                <c:pt idx="3343" formatCode="General">
                  <c:v>9.8223100000000008E-3</c:v>
                </c:pt>
                <c:pt idx="3344" formatCode="General">
                  <c:v>9.3488800000000004E-3</c:v>
                </c:pt>
                <c:pt idx="3345" formatCode="General">
                  <c:v>8.8737099999999999E-3</c:v>
                </c:pt>
                <c:pt idx="3346" formatCode="General">
                  <c:v>8.3955399999999999E-3</c:v>
                </c:pt>
                <c:pt idx="3347" formatCode="General">
                  <c:v>7.9156399999999998E-3</c:v>
                </c:pt>
                <c:pt idx="3348" formatCode="General">
                  <c:v>7.4341399999999997E-3</c:v>
                </c:pt>
                <c:pt idx="3349" formatCode="General">
                  <c:v>6.9511399999999997E-3</c:v>
                </c:pt>
                <c:pt idx="3350" formatCode="General">
                  <c:v>6.4668800000000004E-3</c:v>
                </c:pt>
                <c:pt idx="3351" formatCode="General">
                  <c:v>5.9820100000000003E-3</c:v>
                </c:pt>
                <c:pt idx="3352" formatCode="General">
                  <c:v>5.4958300000000002E-3</c:v>
                </c:pt>
                <c:pt idx="3353" formatCode="General">
                  <c:v>5.0075900000000001E-3</c:v>
                </c:pt>
                <c:pt idx="3354" formatCode="General">
                  <c:v>4.51761E-3</c:v>
                </c:pt>
                <c:pt idx="3355" formatCode="General">
                  <c:v>4.0264699999999999E-3</c:v>
                </c:pt>
                <c:pt idx="3356" formatCode="General">
                  <c:v>3.5342400000000001E-3</c:v>
                </c:pt>
                <c:pt idx="3357" formatCode="General">
                  <c:v>3.0410799999999998E-3</c:v>
                </c:pt>
                <c:pt idx="3358" formatCode="General">
                  <c:v>2.5471199999999999E-3</c:v>
                </c:pt>
                <c:pt idx="3359" formatCode="General">
                  <c:v>2.0523999999999998E-3</c:v>
                </c:pt>
                <c:pt idx="3360" formatCode="General">
                  <c:v>1.5567000000000001E-3</c:v>
                </c:pt>
                <c:pt idx="3361" formatCode="General">
                  <c:v>1.0600500000000001E-3</c:v>
                </c:pt>
                <c:pt idx="3362" formatCode="General">
                  <c:v>5.6249100000000003E-4</c:v>
                </c:pt>
                <c:pt idx="3363">
                  <c:v>6.40351E-5</c:v>
                </c:pt>
                <c:pt idx="3364" formatCode="General">
                  <c:v>-4.3621799999999999E-4</c:v>
                </c:pt>
                <c:pt idx="3365" formatCode="General">
                  <c:v>-9.3595400000000002E-4</c:v>
                </c:pt>
                <c:pt idx="3366" formatCode="General">
                  <c:v>-1.2784599999999999E-3</c:v>
                </c:pt>
                <c:pt idx="3367" formatCode="General">
                  <c:v>-1.5227800000000001E-3</c:v>
                </c:pt>
                <c:pt idx="3368" formatCode="General">
                  <c:v>-1.74183E-3</c:v>
                </c:pt>
                <c:pt idx="3369" formatCode="General">
                  <c:v>-1.9394E-3</c:v>
                </c:pt>
                <c:pt idx="3370" formatCode="General">
                  <c:v>-2.1334399999999999E-3</c:v>
                </c:pt>
                <c:pt idx="3371" formatCode="General">
                  <c:v>-2.3264000000000002E-3</c:v>
                </c:pt>
                <c:pt idx="3372" formatCode="General">
                  <c:v>-2.51775E-3</c:v>
                </c:pt>
                <c:pt idx="3373" formatCode="General">
                  <c:v>-2.7075100000000002E-3</c:v>
                </c:pt>
                <c:pt idx="3374" formatCode="General">
                  <c:v>-2.8961299999999998E-3</c:v>
                </c:pt>
                <c:pt idx="3375" formatCode="General">
                  <c:v>-3.0831600000000002E-3</c:v>
                </c:pt>
                <c:pt idx="3376" formatCode="General">
                  <c:v>-3.2683500000000002E-3</c:v>
                </c:pt>
                <c:pt idx="3377" formatCode="General">
                  <c:v>-3.4506300000000001E-3</c:v>
                </c:pt>
                <c:pt idx="3378" formatCode="General">
                  <c:v>-3.6310700000000001E-3</c:v>
                </c:pt>
                <c:pt idx="3379" formatCode="General">
                  <c:v>-3.8101300000000001E-3</c:v>
                </c:pt>
                <c:pt idx="3380" formatCode="General">
                  <c:v>-3.9874799999999998E-3</c:v>
                </c:pt>
                <c:pt idx="3381" formatCode="General">
                  <c:v>-4.1634200000000001E-3</c:v>
                </c:pt>
                <c:pt idx="3382" formatCode="General">
                  <c:v>-4.33768E-3</c:v>
                </c:pt>
                <c:pt idx="3383" formatCode="General">
                  <c:v>-4.5099199999999997E-3</c:v>
                </c:pt>
                <c:pt idx="3384" formatCode="General">
                  <c:v>-4.6796399999999997E-3</c:v>
                </c:pt>
                <c:pt idx="3385" formatCode="General">
                  <c:v>-4.8423600000000004E-3</c:v>
                </c:pt>
                <c:pt idx="3386" formatCode="General">
                  <c:v>-5.0020899999999998E-3</c:v>
                </c:pt>
                <c:pt idx="3387" formatCode="General">
                  <c:v>-5.1600500000000002E-3</c:v>
                </c:pt>
                <c:pt idx="3388" formatCode="General">
                  <c:v>-5.3163400000000001E-3</c:v>
                </c:pt>
                <c:pt idx="3389" formatCode="General">
                  <c:v>-5.4711400000000002E-3</c:v>
                </c:pt>
                <c:pt idx="3390" formatCode="General">
                  <c:v>-5.6245100000000001E-3</c:v>
                </c:pt>
                <c:pt idx="3391" formatCode="General">
                  <c:v>-5.7765100000000003E-3</c:v>
                </c:pt>
                <c:pt idx="3392" formatCode="General">
                  <c:v>-5.9271300000000001E-3</c:v>
                </c:pt>
                <c:pt idx="3393" formatCode="General">
                  <c:v>-6.0763500000000003E-3</c:v>
                </c:pt>
                <c:pt idx="3394" formatCode="General">
                  <c:v>-6.2241299999999996E-3</c:v>
                </c:pt>
                <c:pt idx="3395" formatCode="General">
                  <c:v>-6.3703400000000004E-3</c:v>
                </c:pt>
                <c:pt idx="3396" formatCode="General">
                  <c:v>-6.5148799999999998E-3</c:v>
                </c:pt>
                <c:pt idx="3397" formatCode="General">
                  <c:v>-6.6576099999999996E-3</c:v>
                </c:pt>
                <c:pt idx="3398" formatCode="General">
                  <c:v>-6.7983999999999996E-3</c:v>
                </c:pt>
                <c:pt idx="3399" formatCode="General">
                  <c:v>-6.9428800000000002E-3</c:v>
                </c:pt>
                <c:pt idx="3400" formatCode="General">
                  <c:v>-7.1052399999999996E-3</c:v>
                </c:pt>
                <c:pt idx="3401" formatCode="General">
                  <c:v>-7.2830000000000004E-3</c:v>
                </c:pt>
                <c:pt idx="3402" formatCode="General">
                  <c:v>-7.4617099999999999E-3</c:v>
                </c:pt>
                <c:pt idx="3403" formatCode="General">
                  <c:v>-7.6434399999999996E-3</c:v>
                </c:pt>
                <c:pt idx="3404" formatCode="General">
                  <c:v>-7.8324299999999996E-3</c:v>
                </c:pt>
                <c:pt idx="3405" formatCode="General">
                  <c:v>-8.0182399999999994E-3</c:v>
                </c:pt>
                <c:pt idx="3406" formatCode="General">
                  <c:v>-8.2009000000000006E-3</c:v>
                </c:pt>
                <c:pt idx="3407" formatCode="General">
                  <c:v>-8.3833199999999997E-3</c:v>
                </c:pt>
                <c:pt idx="3408" formatCode="General">
                  <c:v>-8.5655999999999996E-3</c:v>
                </c:pt>
                <c:pt idx="3409" formatCode="General">
                  <c:v>-8.7479199999999993E-3</c:v>
                </c:pt>
                <c:pt idx="3410" formatCode="General">
                  <c:v>-8.5547999999999996E-3</c:v>
                </c:pt>
                <c:pt idx="3411" formatCode="General">
                  <c:v>-8.3617499999999994E-3</c:v>
                </c:pt>
                <c:pt idx="3412" formatCode="General">
                  <c:v>-8.1688100000000003E-3</c:v>
                </c:pt>
                <c:pt idx="3413" formatCode="General">
                  <c:v>-7.9756900000000006E-3</c:v>
                </c:pt>
                <c:pt idx="3414" formatCode="General">
                  <c:v>-7.7819300000000003E-3</c:v>
                </c:pt>
                <c:pt idx="3415" formatCode="General">
                  <c:v>-7.5867E-3</c:v>
                </c:pt>
                <c:pt idx="3416" formatCode="General">
                  <c:v>-7.3893800000000001E-3</c:v>
                </c:pt>
                <c:pt idx="3417" formatCode="General">
                  <c:v>-7.1898099999999996E-3</c:v>
                </c:pt>
                <c:pt idx="3418" formatCode="General">
                  <c:v>-6.9886999999999996E-3</c:v>
                </c:pt>
                <c:pt idx="3419" formatCode="General">
                  <c:v>-6.7866999999999997E-3</c:v>
                </c:pt>
                <c:pt idx="3420" formatCode="General">
                  <c:v>-6.5857900000000002E-3</c:v>
                </c:pt>
                <c:pt idx="3421" formatCode="General">
                  <c:v>-6.3856499999999997E-3</c:v>
                </c:pt>
                <c:pt idx="3422" formatCode="General">
                  <c:v>-6.1865399999999999E-3</c:v>
                </c:pt>
                <c:pt idx="3423" formatCode="General">
                  <c:v>-5.9886200000000001E-3</c:v>
                </c:pt>
                <c:pt idx="3424" formatCode="General">
                  <c:v>-5.7870200000000004E-3</c:v>
                </c:pt>
                <c:pt idx="3425" formatCode="General">
                  <c:v>-5.5876900000000002E-3</c:v>
                </c:pt>
                <c:pt idx="3426" formatCode="General">
                  <c:v>-5.3914799999999997E-3</c:v>
                </c:pt>
                <c:pt idx="3427" formatCode="General">
                  <c:v>-5.1986000000000003E-3</c:v>
                </c:pt>
                <c:pt idx="3428" formatCode="General">
                  <c:v>-5.00937E-3</c:v>
                </c:pt>
                <c:pt idx="3429" formatCode="General">
                  <c:v>-4.8237000000000002E-3</c:v>
                </c:pt>
                <c:pt idx="3430" formatCode="General">
                  <c:v>-4.6407699999999998E-3</c:v>
                </c:pt>
                <c:pt idx="3431" formatCode="General">
                  <c:v>-4.4623400000000004E-3</c:v>
                </c:pt>
                <c:pt idx="3432" formatCode="General">
                  <c:v>-4.2882299999999996E-3</c:v>
                </c:pt>
                <c:pt idx="3433" formatCode="General">
                  <c:v>-4.1189299999999998E-3</c:v>
                </c:pt>
                <c:pt idx="3434" formatCode="General">
                  <c:v>-3.9509999999999997E-3</c:v>
                </c:pt>
                <c:pt idx="3435" formatCode="General">
                  <c:v>-3.7782599999999999E-3</c:v>
                </c:pt>
                <c:pt idx="3436" formatCode="General">
                  <c:v>-3.60319E-3</c:v>
                </c:pt>
                <c:pt idx="3437" formatCode="General">
                  <c:v>-3.4305999999999998E-3</c:v>
                </c:pt>
                <c:pt idx="3438" formatCode="General">
                  <c:v>-3.25786E-3</c:v>
                </c:pt>
                <c:pt idx="3439" formatCode="General">
                  <c:v>-3.0807199999999999E-3</c:v>
                </c:pt>
                <c:pt idx="3440" formatCode="General">
                  <c:v>-2.9072199999999999E-3</c:v>
                </c:pt>
                <c:pt idx="3441" formatCode="General">
                  <c:v>-2.7147299999999998E-3</c:v>
                </c:pt>
                <c:pt idx="3442" formatCode="General">
                  <c:v>-2.4701499999999999E-3</c:v>
                </c:pt>
                <c:pt idx="3443" formatCode="General">
                  <c:v>-2.2263999999999999E-3</c:v>
                </c:pt>
                <c:pt idx="3444" formatCode="General">
                  <c:v>-1.9832700000000001E-3</c:v>
                </c:pt>
                <c:pt idx="3445" formatCode="General">
                  <c:v>-1.74077E-3</c:v>
                </c:pt>
                <c:pt idx="3446" formatCode="General">
                  <c:v>-1.4988099999999999E-3</c:v>
                </c:pt>
                <c:pt idx="3447" formatCode="General">
                  <c:v>-1.2573899999999999E-3</c:v>
                </c:pt>
                <c:pt idx="3448" formatCode="General">
                  <c:v>-1.01611E-3</c:v>
                </c:pt>
                <c:pt idx="3449" formatCode="General">
                  <c:v>-7.7494300000000005E-4</c:v>
                </c:pt>
                <c:pt idx="3450" formatCode="General">
                  <c:v>-5.34195E-4</c:v>
                </c:pt>
                <c:pt idx="3451" formatCode="General">
                  <c:v>-2.94049E-4</c:v>
                </c:pt>
                <c:pt idx="3452">
                  <c:v>-5.4543100000000003E-5</c:v>
                </c:pt>
                <c:pt idx="3453" formatCode="General">
                  <c:v>1.8458799999999999E-4</c:v>
                </c:pt>
                <c:pt idx="3454" formatCode="General">
                  <c:v>4.2335499999999999E-4</c:v>
                </c:pt>
                <c:pt idx="3455" formatCode="General">
                  <c:v>6.6176199999999998E-4</c:v>
                </c:pt>
                <c:pt idx="3456" formatCode="General">
                  <c:v>8.9981100000000004E-4</c:v>
                </c:pt>
                <c:pt idx="3457" formatCode="General">
                  <c:v>1.13758E-3</c:v>
                </c:pt>
                <c:pt idx="3458" formatCode="General">
                  <c:v>1.3754100000000001E-3</c:v>
                </c:pt>
                <c:pt idx="3459" formatCode="General">
                  <c:v>1.61272E-3</c:v>
                </c:pt>
                <c:pt idx="3460" formatCode="General">
                  <c:v>1.8495600000000001E-3</c:v>
                </c:pt>
                <c:pt idx="3461" formatCode="General">
                  <c:v>2.0860399999999999E-3</c:v>
                </c:pt>
                <c:pt idx="3462" formatCode="General">
                  <c:v>2.3221399999999999E-3</c:v>
                </c:pt>
                <c:pt idx="3463" formatCode="General">
                  <c:v>2.5578699999999998E-3</c:v>
                </c:pt>
                <c:pt idx="3464" formatCode="General">
                  <c:v>2.7932299999999998E-3</c:v>
                </c:pt>
                <c:pt idx="3465" formatCode="General">
                  <c:v>3.0282199999999999E-3</c:v>
                </c:pt>
                <c:pt idx="3466" formatCode="General">
                  <c:v>3.2628399999999999E-3</c:v>
                </c:pt>
                <c:pt idx="3467" formatCode="General">
                  <c:v>3.5802999999999998E-3</c:v>
                </c:pt>
                <c:pt idx="3468" formatCode="General">
                  <c:v>4.00177E-3</c:v>
                </c:pt>
                <c:pt idx="3469" formatCode="General">
                  <c:v>4.44795E-3</c:v>
                </c:pt>
                <c:pt idx="3470" formatCode="General">
                  <c:v>4.9047099999999996E-3</c:v>
                </c:pt>
                <c:pt idx="3471" formatCode="General">
                  <c:v>5.3676000000000001E-3</c:v>
                </c:pt>
                <c:pt idx="3472" formatCode="General">
                  <c:v>5.83367E-3</c:v>
                </c:pt>
                <c:pt idx="3473" formatCode="General">
                  <c:v>6.3090200000000003E-3</c:v>
                </c:pt>
                <c:pt idx="3474" formatCode="General">
                  <c:v>6.7854600000000001E-3</c:v>
                </c:pt>
                <c:pt idx="3475" formatCode="General">
                  <c:v>7.2627000000000004E-3</c:v>
                </c:pt>
                <c:pt idx="3476" formatCode="General">
                  <c:v>7.7416300000000002E-3</c:v>
                </c:pt>
                <c:pt idx="3477" formatCode="General">
                  <c:v>8.2224099999999994E-3</c:v>
                </c:pt>
                <c:pt idx="3478" formatCode="General">
                  <c:v>8.7052699999999993E-3</c:v>
                </c:pt>
                <c:pt idx="3479" formatCode="General">
                  <c:v>9.1898799999999992E-3</c:v>
                </c:pt>
                <c:pt idx="3480" formatCode="General">
                  <c:v>9.6765700000000007E-3</c:v>
                </c:pt>
                <c:pt idx="3481" formatCode="General">
                  <c:v>1.0165E-2</c:v>
                </c:pt>
                <c:pt idx="3482" formatCode="General">
                  <c:v>1.06563E-2</c:v>
                </c:pt>
                <c:pt idx="3483" formatCode="General">
                  <c:v>1.11495E-2</c:v>
                </c:pt>
                <c:pt idx="3484" formatCode="General">
                  <c:v>1.16478E-2</c:v>
                </c:pt>
                <c:pt idx="3485" formatCode="General">
                  <c:v>1.2149800000000001E-2</c:v>
                </c:pt>
                <c:pt idx="3486" formatCode="General">
                  <c:v>1.2654200000000001E-2</c:v>
                </c:pt>
                <c:pt idx="3487" formatCode="General">
                  <c:v>1.3161300000000001E-2</c:v>
                </c:pt>
                <c:pt idx="3488" formatCode="General">
                  <c:v>1.3670699999999999E-2</c:v>
                </c:pt>
                <c:pt idx="3489" formatCode="General">
                  <c:v>1.4182E-2</c:v>
                </c:pt>
                <c:pt idx="3490" formatCode="General">
                  <c:v>1.4695400000000001E-2</c:v>
                </c:pt>
                <c:pt idx="3491" formatCode="General">
                  <c:v>1.52134E-2</c:v>
                </c:pt>
                <c:pt idx="3492" formatCode="General">
                  <c:v>1.5733500000000001E-2</c:v>
                </c:pt>
                <c:pt idx="3493" formatCode="General">
                  <c:v>1.6264000000000001E-2</c:v>
                </c:pt>
                <c:pt idx="3494" formatCode="General">
                  <c:v>1.6798E-2</c:v>
                </c:pt>
                <c:pt idx="3495" formatCode="General">
                  <c:v>1.7334499999999999E-2</c:v>
                </c:pt>
                <c:pt idx="3496" formatCode="General">
                  <c:v>1.7873799999999999E-2</c:v>
                </c:pt>
                <c:pt idx="3497" formatCode="General">
                  <c:v>1.8415899999999999E-2</c:v>
                </c:pt>
                <c:pt idx="3498" formatCode="General">
                  <c:v>1.8960999999999999E-2</c:v>
                </c:pt>
                <c:pt idx="3499" formatCode="General">
                  <c:v>1.95094E-2</c:v>
                </c:pt>
                <c:pt idx="3500" formatCode="General">
                  <c:v>2.0061200000000001E-2</c:v>
                </c:pt>
                <c:pt idx="3501" formatCode="General">
                  <c:v>2.0616900000000001E-2</c:v>
                </c:pt>
                <c:pt idx="3502" formatCode="General">
                  <c:v>2.1176400000000001E-2</c:v>
                </c:pt>
                <c:pt idx="3503" formatCode="General">
                  <c:v>2.1739999999999999E-2</c:v>
                </c:pt>
                <c:pt idx="3504" formatCode="General">
                  <c:v>2.23077E-2</c:v>
                </c:pt>
                <c:pt idx="3505" formatCode="General">
                  <c:v>2.2879400000000001E-2</c:v>
                </c:pt>
                <c:pt idx="3506" formatCode="General">
                  <c:v>2.3454900000000001E-2</c:v>
                </c:pt>
                <c:pt idx="3507" formatCode="General">
                  <c:v>2.40339E-2</c:v>
                </c:pt>
                <c:pt idx="3508" formatCode="General">
                  <c:v>2.4616099999999998E-2</c:v>
                </c:pt>
                <c:pt idx="3509" formatCode="General">
                  <c:v>2.5201000000000001E-2</c:v>
                </c:pt>
                <c:pt idx="3510" formatCode="General">
                  <c:v>2.4853299999999998E-2</c:v>
                </c:pt>
                <c:pt idx="3511" formatCode="General">
                  <c:v>2.4504700000000001E-2</c:v>
                </c:pt>
                <c:pt idx="3512" formatCode="General">
                  <c:v>2.4154200000000001E-2</c:v>
                </c:pt>
                <c:pt idx="3513" formatCode="General">
                  <c:v>2.3800200000000001E-2</c:v>
                </c:pt>
                <c:pt idx="3514" formatCode="General">
                  <c:v>2.3441E-2</c:v>
                </c:pt>
                <c:pt idx="3515" formatCode="General">
                  <c:v>2.30742E-2</c:v>
                </c:pt>
                <c:pt idx="3516" formatCode="General">
                  <c:v>2.2696999999999998E-2</c:v>
                </c:pt>
                <c:pt idx="3517" formatCode="General">
                  <c:v>2.2309499999999999E-2</c:v>
                </c:pt>
                <c:pt idx="3518" formatCode="General">
                  <c:v>2.1910900000000001E-2</c:v>
                </c:pt>
                <c:pt idx="3519" formatCode="General">
                  <c:v>2.1503299999999999E-2</c:v>
                </c:pt>
                <c:pt idx="3520" formatCode="General">
                  <c:v>2.1088599999999999E-2</c:v>
                </c:pt>
                <c:pt idx="3521" formatCode="General">
                  <c:v>2.06655E-2</c:v>
                </c:pt>
                <c:pt idx="3522" formatCode="General">
                  <c:v>2.0233399999999999E-2</c:v>
                </c:pt>
                <c:pt idx="3523" formatCode="General">
                  <c:v>1.9793600000000001E-2</c:v>
                </c:pt>
                <c:pt idx="3524" formatCode="General">
                  <c:v>1.9351500000000001E-2</c:v>
                </c:pt>
                <c:pt idx="3525" formatCode="General">
                  <c:v>1.89035E-2</c:v>
                </c:pt>
                <c:pt idx="3526" formatCode="General">
                  <c:v>1.8450100000000001E-2</c:v>
                </c:pt>
                <c:pt idx="3527" formatCode="General">
                  <c:v>1.7991299999999998E-2</c:v>
                </c:pt>
                <c:pt idx="3528" formatCode="General">
                  <c:v>1.75312E-2</c:v>
                </c:pt>
                <c:pt idx="3529" formatCode="General">
                  <c:v>1.7063600000000002E-2</c:v>
                </c:pt>
                <c:pt idx="3530" formatCode="General">
                  <c:v>1.6594000000000001E-2</c:v>
                </c:pt>
                <c:pt idx="3531" formatCode="General">
                  <c:v>1.6121799999999999E-2</c:v>
                </c:pt>
                <c:pt idx="3532" formatCode="General">
                  <c:v>1.5652200000000002E-2</c:v>
                </c:pt>
                <c:pt idx="3533" formatCode="General">
                  <c:v>1.5178000000000001E-2</c:v>
                </c:pt>
                <c:pt idx="3534" formatCode="General">
                  <c:v>1.4690099999999999E-2</c:v>
                </c:pt>
                <c:pt idx="3535" formatCode="General">
                  <c:v>1.41692E-2</c:v>
                </c:pt>
                <c:pt idx="3536" formatCode="General">
                  <c:v>1.3640899999999999E-2</c:v>
                </c:pt>
                <c:pt idx="3537" formatCode="General">
                  <c:v>1.31068E-2</c:v>
                </c:pt>
                <c:pt idx="3538" formatCode="General">
                  <c:v>1.25757E-2</c:v>
                </c:pt>
                <c:pt idx="3539" formatCode="General">
                  <c:v>1.2045200000000001E-2</c:v>
                </c:pt>
                <c:pt idx="3540" formatCode="General">
                  <c:v>1.15166E-2</c:v>
                </c:pt>
                <c:pt idx="3541" formatCode="General">
                  <c:v>1.1029499999999999E-2</c:v>
                </c:pt>
                <c:pt idx="3542" formatCode="General">
                  <c:v>1.05638E-2</c:v>
                </c:pt>
                <c:pt idx="3543" formatCode="General">
                  <c:v>1.00961E-2</c:v>
                </c:pt>
                <c:pt idx="3544" formatCode="General">
                  <c:v>9.6265900000000008E-3</c:v>
                </c:pt>
                <c:pt idx="3545" formatCode="General">
                  <c:v>9.1553399999999997E-3</c:v>
                </c:pt>
                <c:pt idx="3546" formatCode="General">
                  <c:v>8.6824799999999994E-3</c:v>
                </c:pt>
                <c:pt idx="3547" formatCode="General">
                  <c:v>8.2071999999999996E-3</c:v>
                </c:pt>
                <c:pt idx="3548" formatCode="General">
                  <c:v>7.72983E-3</c:v>
                </c:pt>
                <c:pt idx="3549" formatCode="General">
                  <c:v>7.2509699999999998E-3</c:v>
                </c:pt>
                <c:pt idx="3550" formatCode="General">
                  <c:v>6.7708500000000001E-3</c:v>
                </c:pt>
                <c:pt idx="3551" formatCode="General">
                  <c:v>6.2899000000000002E-3</c:v>
                </c:pt>
                <c:pt idx="3552" formatCode="General">
                  <c:v>5.8078100000000001E-3</c:v>
                </c:pt>
                <c:pt idx="3553" formatCode="General">
                  <c:v>5.3244099999999999E-3</c:v>
                </c:pt>
                <c:pt idx="3554" formatCode="General">
                  <c:v>4.8397700000000002E-3</c:v>
                </c:pt>
                <c:pt idx="3555" formatCode="General">
                  <c:v>4.3539199999999998E-3</c:v>
                </c:pt>
                <c:pt idx="3556" formatCode="General">
                  <c:v>3.86601E-3</c:v>
                </c:pt>
                <c:pt idx="3557" formatCode="General">
                  <c:v>3.3768499999999998E-3</c:v>
                </c:pt>
                <c:pt idx="3558" formatCode="General">
                  <c:v>2.8866299999999998E-3</c:v>
                </c:pt>
                <c:pt idx="3559" formatCode="General">
                  <c:v>2.3957599999999998E-3</c:v>
                </c:pt>
                <c:pt idx="3560" formatCode="General">
                  <c:v>1.9039E-3</c:v>
                </c:pt>
                <c:pt idx="3561" formatCode="General">
                  <c:v>1.41103E-3</c:v>
                </c:pt>
                <c:pt idx="3562" formatCode="General">
                  <c:v>9.1718300000000002E-4</c:v>
                </c:pt>
                <c:pt idx="3563" formatCode="General">
                  <c:v>4.2238200000000001E-4</c:v>
                </c:pt>
                <c:pt idx="3564">
                  <c:v>-7.3348499999999997E-5</c:v>
                </c:pt>
                <c:pt idx="3565" formatCode="General">
                  <c:v>-5.6998400000000005E-4</c:v>
                </c:pt>
                <c:pt idx="3566" formatCode="General">
                  <c:v>-1.0675000000000001E-3</c:v>
                </c:pt>
                <c:pt idx="3567" formatCode="General">
                  <c:v>-1.44663E-3</c:v>
                </c:pt>
                <c:pt idx="3568" formatCode="General">
                  <c:v>-1.7159300000000001E-3</c:v>
                </c:pt>
                <c:pt idx="3569" formatCode="General">
                  <c:v>-1.9600300000000002E-3</c:v>
                </c:pt>
                <c:pt idx="3570" formatCode="General">
                  <c:v>-2.1808399999999999E-3</c:v>
                </c:pt>
                <c:pt idx="3571" formatCode="General">
                  <c:v>-2.3990299999999999E-3</c:v>
                </c:pt>
                <c:pt idx="3572" formatCode="General">
                  <c:v>-2.6078899999999999E-3</c:v>
                </c:pt>
                <c:pt idx="3573" formatCode="General">
                  <c:v>-2.8040999999999999E-3</c:v>
                </c:pt>
                <c:pt idx="3574" formatCode="General">
                  <c:v>-2.9986399999999999E-3</c:v>
                </c:pt>
                <c:pt idx="3575" formatCode="General">
                  <c:v>-3.1914999999999999E-3</c:v>
                </c:pt>
                <c:pt idx="3576" formatCode="General">
                  <c:v>-3.3829699999999999E-3</c:v>
                </c:pt>
                <c:pt idx="3577" formatCode="General">
                  <c:v>-3.5729500000000001E-3</c:v>
                </c:pt>
                <c:pt idx="3578" formatCode="General">
                  <c:v>-3.76173E-3</c:v>
                </c:pt>
                <c:pt idx="3579" formatCode="General">
                  <c:v>-3.9488600000000002E-3</c:v>
                </c:pt>
                <c:pt idx="3580" formatCode="General">
                  <c:v>-4.1347900000000002E-3</c:v>
                </c:pt>
                <c:pt idx="3581" formatCode="General">
                  <c:v>-4.3193399999999996E-3</c:v>
                </c:pt>
                <c:pt idx="3582" formatCode="General">
                  <c:v>-4.5018999999999997E-3</c:v>
                </c:pt>
                <c:pt idx="3583" formatCode="General">
                  <c:v>-4.6811099999999996E-3</c:v>
                </c:pt>
                <c:pt idx="3584" formatCode="General">
                  <c:v>-4.8592399999999999E-3</c:v>
                </c:pt>
                <c:pt idx="3585" formatCode="General">
                  <c:v>-5.0361099999999999E-3</c:v>
                </c:pt>
                <c:pt idx="3586" formatCode="General">
                  <c:v>-5.2119599999999999E-3</c:v>
                </c:pt>
                <c:pt idx="3587" formatCode="General">
                  <c:v>-5.3869499999999997E-3</c:v>
                </c:pt>
                <c:pt idx="3588" formatCode="General">
                  <c:v>-5.561E-3</c:v>
                </c:pt>
                <c:pt idx="3589" formatCode="General">
                  <c:v>-5.7324300000000002E-3</c:v>
                </c:pt>
                <c:pt idx="3590" formatCode="General">
                  <c:v>-5.9029099999999999E-3</c:v>
                </c:pt>
                <c:pt idx="3591" formatCode="General">
                  <c:v>-6.0679799999999997E-3</c:v>
                </c:pt>
                <c:pt idx="3592" formatCode="General">
                  <c:v>-6.22844E-3</c:v>
                </c:pt>
                <c:pt idx="3593" formatCode="General">
                  <c:v>-6.3876899999999997E-3</c:v>
                </c:pt>
                <c:pt idx="3594" formatCode="General">
                  <c:v>-6.5457099999999997E-3</c:v>
                </c:pt>
                <c:pt idx="3595" formatCode="General">
                  <c:v>-6.7025000000000001E-3</c:v>
                </c:pt>
                <c:pt idx="3596" formatCode="General">
                  <c:v>-6.8579599999999998E-3</c:v>
                </c:pt>
                <c:pt idx="3597" formatCode="General">
                  <c:v>-7.012E-3</c:v>
                </c:pt>
                <c:pt idx="3598" formatCode="General">
                  <c:v>-7.1644899999999999E-3</c:v>
                </c:pt>
                <c:pt idx="3599" formatCode="General">
                  <c:v>-7.3152699999999996E-3</c:v>
                </c:pt>
                <c:pt idx="3600" formatCode="General">
                  <c:v>-7.4642099999999998E-3</c:v>
                </c:pt>
                <c:pt idx="3601" formatCode="General">
                  <c:v>-7.6111499999999997E-3</c:v>
                </c:pt>
                <c:pt idx="3602" formatCode="General">
                  <c:v>-7.7559899999999999E-3</c:v>
                </c:pt>
                <c:pt idx="3603" formatCode="General">
                  <c:v>-7.8986799999999999E-3</c:v>
                </c:pt>
                <c:pt idx="3604" formatCode="General">
                  <c:v>-8.0392099999999998E-3</c:v>
                </c:pt>
                <c:pt idx="3605" formatCode="General">
                  <c:v>-8.1776399999999999E-3</c:v>
                </c:pt>
                <c:pt idx="3606" formatCode="General">
                  <c:v>-8.3140799999999997E-3</c:v>
                </c:pt>
                <c:pt idx="3607" formatCode="General">
                  <c:v>-8.4486800000000001E-3</c:v>
                </c:pt>
                <c:pt idx="3608" formatCode="General">
                  <c:v>-8.5815900000000001E-3</c:v>
                </c:pt>
                <c:pt idx="3609" formatCode="General">
                  <c:v>-8.7130100000000002E-3</c:v>
                </c:pt>
                <c:pt idx="3610" formatCode="General">
                  <c:v>-8.5198600000000006E-3</c:v>
                </c:pt>
                <c:pt idx="3611" formatCode="General">
                  <c:v>-8.3267800000000006E-3</c:v>
                </c:pt>
                <c:pt idx="3612" formatCode="General">
                  <c:v>-8.1337600000000003E-3</c:v>
                </c:pt>
                <c:pt idx="3613" formatCode="General">
                  <c:v>-7.9404200000000001E-3</c:v>
                </c:pt>
                <c:pt idx="3614" formatCode="General">
                  <c:v>-7.7463100000000002E-3</c:v>
                </c:pt>
                <c:pt idx="3615" formatCode="General">
                  <c:v>-7.5506599999999998E-3</c:v>
                </c:pt>
                <c:pt idx="3616" formatCode="General">
                  <c:v>-7.3525300000000004E-3</c:v>
                </c:pt>
                <c:pt idx="3617" formatCode="General">
                  <c:v>-7.1525E-3</c:v>
                </c:pt>
                <c:pt idx="3618" formatCode="General">
                  <c:v>-6.9507199999999996E-3</c:v>
                </c:pt>
                <c:pt idx="3619" formatCode="General">
                  <c:v>-6.7487399999999996E-3</c:v>
                </c:pt>
                <c:pt idx="3620" formatCode="General">
                  <c:v>-6.5479199999999996E-3</c:v>
                </c:pt>
                <c:pt idx="3621" formatCode="General">
                  <c:v>-6.3479499999999998E-3</c:v>
                </c:pt>
                <c:pt idx="3622" formatCode="General">
                  <c:v>-6.1488799999999998E-3</c:v>
                </c:pt>
                <c:pt idx="3623" formatCode="General">
                  <c:v>-5.9452000000000003E-3</c:v>
                </c:pt>
                <c:pt idx="3624" formatCode="General">
                  <c:v>-5.7433600000000003E-3</c:v>
                </c:pt>
                <c:pt idx="3625" formatCode="General">
                  <c:v>-5.5446100000000002E-3</c:v>
                </c:pt>
                <c:pt idx="3626" formatCode="General">
                  <c:v>-5.3490899999999999E-3</c:v>
                </c:pt>
                <c:pt idx="3627" formatCode="General">
                  <c:v>-5.1567799999999997E-3</c:v>
                </c:pt>
                <c:pt idx="3628" formatCode="General">
                  <c:v>-4.9690799999999999E-3</c:v>
                </c:pt>
                <c:pt idx="3629" formatCode="General">
                  <c:v>-4.7838000000000004E-3</c:v>
                </c:pt>
                <c:pt idx="3630" formatCode="General">
                  <c:v>-4.6025399999999996E-3</c:v>
                </c:pt>
                <c:pt idx="3631" formatCode="General">
                  <c:v>-4.4250499999999998E-3</c:v>
                </c:pt>
                <c:pt idx="3632" formatCode="General">
                  <c:v>-4.25282E-3</c:v>
                </c:pt>
                <c:pt idx="3633" formatCode="General">
                  <c:v>-4.0836099999999997E-3</c:v>
                </c:pt>
                <c:pt idx="3634" formatCode="General">
                  <c:v>-3.9142300000000003E-3</c:v>
                </c:pt>
                <c:pt idx="3635" formatCode="General">
                  <c:v>-3.7382299999999999E-3</c:v>
                </c:pt>
                <c:pt idx="3636" formatCode="General">
                  <c:v>-3.5640899999999998E-3</c:v>
                </c:pt>
                <c:pt idx="3637" formatCode="General">
                  <c:v>-3.3917999999999999E-3</c:v>
                </c:pt>
                <c:pt idx="3638" formatCode="General">
                  <c:v>-3.2127599999999998E-3</c:v>
                </c:pt>
                <c:pt idx="3639" formatCode="General">
                  <c:v>-3.0369699999999999E-3</c:v>
                </c:pt>
                <c:pt idx="3640" formatCode="General">
                  <c:v>-2.8657700000000001E-3</c:v>
                </c:pt>
                <c:pt idx="3641" formatCode="General">
                  <c:v>-2.6457099999999999E-3</c:v>
                </c:pt>
                <c:pt idx="3642" formatCode="General">
                  <c:v>-2.4019100000000002E-3</c:v>
                </c:pt>
                <c:pt idx="3643" formatCode="General">
                  <c:v>-2.1587899999999998E-3</c:v>
                </c:pt>
                <c:pt idx="3644" formatCode="General">
                  <c:v>-1.9163299999999999E-3</c:v>
                </c:pt>
                <c:pt idx="3645" formatCode="General">
                  <c:v>-1.67449E-3</c:v>
                </c:pt>
                <c:pt idx="3646" formatCode="General">
                  <c:v>-1.43319E-3</c:v>
                </c:pt>
                <c:pt idx="3647" formatCode="General">
                  <c:v>-1.19231E-3</c:v>
                </c:pt>
                <c:pt idx="3648" formatCode="General">
                  <c:v>-9.5135200000000004E-4</c:v>
                </c:pt>
                <c:pt idx="3649" formatCode="General">
                  <c:v>-7.1083500000000005E-4</c:v>
                </c:pt>
                <c:pt idx="3650" formatCode="General">
                  <c:v>-4.70803E-4</c:v>
                </c:pt>
                <c:pt idx="3651" formatCode="General">
                  <c:v>-2.3143400000000001E-4</c:v>
                </c:pt>
                <c:pt idx="3652">
                  <c:v>7.4070399999999998E-6</c:v>
                </c:pt>
                <c:pt idx="3653" formatCode="General">
                  <c:v>2.4587600000000002E-4</c:v>
                </c:pt>
                <c:pt idx="3654" formatCode="General">
                  <c:v>4.83979E-4</c:v>
                </c:pt>
                <c:pt idx="3655" formatCode="General">
                  <c:v>7.2171799999999999E-4</c:v>
                </c:pt>
                <c:pt idx="3656" formatCode="General">
                  <c:v>9.5909599999999999E-4</c:v>
                </c:pt>
                <c:pt idx="3657" formatCode="General">
                  <c:v>1.1965999999999999E-3</c:v>
                </c:pt>
                <c:pt idx="3658" formatCode="General">
                  <c:v>1.4337099999999999E-3</c:v>
                </c:pt>
                <c:pt idx="3659" formatCode="General">
                  <c:v>1.6702900000000001E-3</c:v>
                </c:pt>
                <c:pt idx="3660" formatCode="General">
                  <c:v>1.9064500000000001E-3</c:v>
                </c:pt>
                <c:pt idx="3661" formatCode="General">
                  <c:v>2.1422400000000001E-3</c:v>
                </c:pt>
                <c:pt idx="3662" formatCode="General">
                  <c:v>2.3776700000000001E-3</c:v>
                </c:pt>
                <c:pt idx="3663" formatCode="General">
                  <c:v>2.6127199999999998E-3</c:v>
                </c:pt>
                <c:pt idx="3664" formatCode="General">
                  <c:v>2.8474099999999999E-3</c:v>
                </c:pt>
                <c:pt idx="3665" formatCode="General">
                  <c:v>3.08173E-3</c:v>
                </c:pt>
                <c:pt idx="3666" formatCode="General">
                  <c:v>3.3156800000000001E-3</c:v>
                </c:pt>
                <c:pt idx="3667" formatCode="General">
                  <c:v>3.6135999999999998E-3</c:v>
                </c:pt>
                <c:pt idx="3668" formatCode="General">
                  <c:v>4.0177399999999997E-3</c:v>
                </c:pt>
                <c:pt idx="3669" formatCode="General">
                  <c:v>4.4610099999999996E-3</c:v>
                </c:pt>
                <c:pt idx="3670" formatCode="General">
                  <c:v>4.9167100000000004E-3</c:v>
                </c:pt>
                <c:pt idx="3671" formatCode="General">
                  <c:v>5.3794400000000001E-3</c:v>
                </c:pt>
                <c:pt idx="3672" formatCode="General">
                  <c:v>5.8448900000000002E-3</c:v>
                </c:pt>
                <c:pt idx="3673" formatCode="General">
                  <c:v>6.3200799999999996E-3</c:v>
                </c:pt>
                <c:pt idx="3674" formatCode="General">
                  <c:v>6.7964799999999997E-3</c:v>
                </c:pt>
                <c:pt idx="3675" formatCode="General">
                  <c:v>7.2737499999999998E-3</c:v>
                </c:pt>
                <c:pt idx="3676" formatCode="General">
                  <c:v>7.7525099999999998E-3</c:v>
                </c:pt>
                <c:pt idx="3677" formatCode="General">
                  <c:v>8.2332700000000009E-3</c:v>
                </c:pt>
                <c:pt idx="3678" formatCode="General">
                  <c:v>8.7159799999999999E-3</c:v>
                </c:pt>
                <c:pt idx="3679" formatCode="General">
                  <c:v>9.2006099999999997E-3</c:v>
                </c:pt>
                <c:pt idx="3680" formatCode="General">
                  <c:v>9.68719E-3</c:v>
                </c:pt>
                <c:pt idx="3681" formatCode="General">
                  <c:v>1.01756E-2</c:v>
                </c:pt>
                <c:pt idx="3682" formatCode="General">
                  <c:v>1.0666800000000001E-2</c:v>
                </c:pt>
                <c:pt idx="3683" formatCode="General">
                  <c:v>1.11605E-2</c:v>
                </c:pt>
                <c:pt idx="3684" formatCode="General">
                  <c:v>1.16601E-2</c:v>
                </c:pt>
                <c:pt idx="3685" formatCode="General">
                  <c:v>1.21621E-2</c:v>
                </c:pt>
                <c:pt idx="3686" formatCode="General">
                  <c:v>1.26664E-2</c:v>
                </c:pt>
                <c:pt idx="3687" formatCode="General">
                  <c:v>1.3173499999999999E-2</c:v>
                </c:pt>
                <c:pt idx="3688" formatCode="General">
                  <c:v>1.36829E-2</c:v>
                </c:pt>
                <c:pt idx="3689" formatCode="General">
                  <c:v>1.4194200000000001E-2</c:v>
                </c:pt>
                <c:pt idx="3690" formatCode="General">
                  <c:v>1.4708499999999999E-2</c:v>
                </c:pt>
                <c:pt idx="3691" formatCode="General">
                  <c:v>1.52266E-2</c:v>
                </c:pt>
                <c:pt idx="3692" formatCode="General">
                  <c:v>1.57494E-2</c:v>
                </c:pt>
                <c:pt idx="3693" formatCode="General">
                  <c:v>1.6280800000000002E-2</c:v>
                </c:pt>
                <c:pt idx="3694" formatCode="General">
                  <c:v>1.6814699999999998E-2</c:v>
                </c:pt>
                <c:pt idx="3695" formatCode="General">
                  <c:v>1.73513E-2</c:v>
                </c:pt>
                <c:pt idx="3696" formatCode="General">
                  <c:v>1.78905E-2</c:v>
                </c:pt>
                <c:pt idx="3697" formatCode="General">
                  <c:v>1.8432400000000002E-2</c:v>
                </c:pt>
                <c:pt idx="3698" formatCode="General">
                  <c:v>1.8977399999999998E-2</c:v>
                </c:pt>
                <c:pt idx="3699" formatCode="General">
                  <c:v>1.9525600000000001E-2</c:v>
                </c:pt>
                <c:pt idx="3700" formatCode="General">
                  <c:v>2.00772E-2</c:v>
                </c:pt>
                <c:pt idx="3701" formatCode="General">
                  <c:v>2.0632500000000002E-2</c:v>
                </c:pt>
                <c:pt idx="3702" formatCode="General">
                  <c:v>2.1191700000000001E-2</c:v>
                </c:pt>
                <c:pt idx="3703" formatCode="General">
                  <c:v>2.1754900000000001E-2</c:v>
                </c:pt>
                <c:pt idx="3704" formatCode="General">
                  <c:v>2.2322100000000001E-2</c:v>
                </c:pt>
                <c:pt idx="3705" formatCode="General">
                  <c:v>2.2893299999999998E-2</c:v>
                </c:pt>
                <c:pt idx="3706" formatCode="General">
                  <c:v>2.3468300000000001E-2</c:v>
                </c:pt>
                <c:pt idx="3707" formatCode="General">
                  <c:v>2.40468E-2</c:v>
                </c:pt>
                <c:pt idx="3708" formatCode="General">
                  <c:v>2.46286E-2</c:v>
                </c:pt>
                <c:pt idx="3709" formatCode="General">
                  <c:v>2.5213099999999999E-2</c:v>
                </c:pt>
                <c:pt idx="3710" formatCode="General">
                  <c:v>2.4865399999999999E-2</c:v>
                </c:pt>
                <c:pt idx="3711" formatCode="General">
                  <c:v>2.4516799999999998E-2</c:v>
                </c:pt>
                <c:pt idx="3712" formatCode="General">
                  <c:v>2.4166300000000002E-2</c:v>
                </c:pt>
                <c:pt idx="3713" formatCode="General">
                  <c:v>2.3812300000000002E-2</c:v>
                </c:pt>
                <c:pt idx="3714" formatCode="General">
                  <c:v>2.3453100000000001E-2</c:v>
                </c:pt>
                <c:pt idx="3715" formatCode="General">
                  <c:v>2.3086099999999998E-2</c:v>
                </c:pt>
                <c:pt idx="3716" formatCode="General">
                  <c:v>2.2708900000000001E-2</c:v>
                </c:pt>
                <c:pt idx="3717" formatCode="General">
                  <c:v>2.2321299999999999E-2</c:v>
                </c:pt>
                <c:pt idx="3718" formatCode="General">
                  <c:v>2.1922500000000001E-2</c:v>
                </c:pt>
                <c:pt idx="3719" formatCode="General">
                  <c:v>2.15149E-2</c:v>
                </c:pt>
                <c:pt idx="3720" formatCode="General">
                  <c:v>2.11001E-2</c:v>
                </c:pt>
                <c:pt idx="3721" formatCode="General">
                  <c:v>2.0677000000000001E-2</c:v>
                </c:pt>
                <c:pt idx="3722" formatCode="General">
                  <c:v>2.02448E-2</c:v>
                </c:pt>
                <c:pt idx="3723" formatCode="General">
                  <c:v>1.9806000000000001E-2</c:v>
                </c:pt>
                <c:pt idx="3724" formatCode="General">
                  <c:v>1.93639E-2</c:v>
                </c:pt>
                <c:pt idx="3725" formatCode="General">
                  <c:v>1.8915899999999999E-2</c:v>
                </c:pt>
                <c:pt idx="3726" formatCode="General">
                  <c:v>1.84625E-2</c:v>
                </c:pt>
                <c:pt idx="3727" formatCode="General">
                  <c:v>1.8003700000000001E-2</c:v>
                </c:pt>
                <c:pt idx="3728" formatCode="General">
                  <c:v>1.7543699999999999E-2</c:v>
                </c:pt>
                <c:pt idx="3729" formatCode="General">
                  <c:v>1.7076000000000001E-2</c:v>
                </c:pt>
                <c:pt idx="3730" formatCode="General">
                  <c:v>1.66065E-2</c:v>
                </c:pt>
                <c:pt idx="3731" formatCode="General">
                  <c:v>1.61344E-2</c:v>
                </c:pt>
                <c:pt idx="3732" formatCode="General">
                  <c:v>1.5664899999999999E-2</c:v>
                </c:pt>
                <c:pt idx="3733" formatCode="General">
                  <c:v>1.51904E-2</c:v>
                </c:pt>
                <c:pt idx="3734" formatCode="General">
                  <c:v>1.4702E-2</c:v>
                </c:pt>
                <c:pt idx="3735" formatCode="General">
                  <c:v>1.41808E-2</c:v>
                </c:pt>
                <c:pt idx="3736" formatCode="General">
                  <c:v>1.36525E-2</c:v>
                </c:pt>
                <c:pt idx="3737" formatCode="General">
                  <c:v>1.31185E-2</c:v>
                </c:pt>
                <c:pt idx="3738" formatCode="General">
                  <c:v>1.2589400000000001E-2</c:v>
                </c:pt>
                <c:pt idx="3739" formatCode="General">
                  <c:v>1.20591E-2</c:v>
                </c:pt>
                <c:pt idx="3740" formatCode="General">
                  <c:v>1.15306E-2</c:v>
                </c:pt>
                <c:pt idx="3741" formatCode="General">
                  <c:v>1.10507E-2</c:v>
                </c:pt>
                <c:pt idx="3742" formatCode="General">
                  <c:v>1.05851E-2</c:v>
                </c:pt>
                <c:pt idx="3743" formatCode="General">
                  <c:v>1.0117599999999999E-2</c:v>
                </c:pt>
                <c:pt idx="3744" formatCode="General">
                  <c:v>9.64835E-3</c:v>
                </c:pt>
                <c:pt idx="3745" formatCode="General">
                  <c:v>9.1773199999999992E-3</c:v>
                </c:pt>
                <c:pt idx="3746" formatCode="General">
                  <c:v>8.7046399999999996E-3</c:v>
                </c:pt>
                <c:pt idx="3747" formatCode="General">
                  <c:v>8.2294699999999991E-3</c:v>
                </c:pt>
                <c:pt idx="3748" formatCode="General">
                  <c:v>7.7523000000000002E-3</c:v>
                </c:pt>
                <c:pt idx="3749" formatCode="General">
                  <c:v>7.2736199999999997E-3</c:v>
                </c:pt>
                <c:pt idx="3750" formatCode="General">
                  <c:v>6.7936899999999998E-3</c:v>
                </c:pt>
                <c:pt idx="3751" formatCode="General">
                  <c:v>6.3129099999999997E-3</c:v>
                </c:pt>
                <c:pt idx="3752" formatCode="General">
                  <c:v>5.8310000000000002E-3</c:v>
                </c:pt>
                <c:pt idx="3753" formatCode="General">
                  <c:v>5.3477899999999998E-3</c:v>
                </c:pt>
                <c:pt idx="3754" formatCode="General">
                  <c:v>4.8633299999999999E-3</c:v>
                </c:pt>
                <c:pt idx="3755" formatCode="General">
                  <c:v>4.3776600000000002E-3</c:v>
                </c:pt>
                <c:pt idx="3756" formatCode="General">
                  <c:v>3.8898299999999999E-3</c:v>
                </c:pt>
                <c:pt idx="3757" formatCode="General">
                  <c:v>3.4008200000000001E-3</c:v>
                </c:pt>
                <c:pt idx="3758" formatCode="General">
                  <c:v>2.91077E-3</c:v>
                </c:pt>
                <c:pt idx="3759" formatCode="General">
                  <c:v>2.4200599999999999E-3</c:v>
                </c:pt>
                <c:pt idx="3760" formatCode="General">
                  <c:v>1.92837E-3</c:v>
                </c:pt>
                <c:pt idx="3761" formatCode="General">
                  <c:v>1.4356600000000001E-3</c:v>
                </c:pt>
                <c:pt idx="3762" formatCode="General">
                  <c:v>9.4197200000000001E-4</c:v>
                </c:pt>
                <c:pt idx="3763" formatCode="General">
                  <c:v>4.4732600000000001E-4</c:v>
                </c:pt>
                <c:pt idx="3764">
                  <c:v>-4.8250800000000002E-5</c:v>
                </c:pt>
                <c:pt idx="3765" formatCode="General">
                  <c:v>-5.4473499999999997E-4</c:v>
                </c:pt>
                <c:pt idx="3766" formatCode="General">
                  <c:v>-1.0421E-3</c:v>
                </c:pt>
                <c:pt idx="3767" formatCode="General">
                  <c:v>-1.4338300000000001E-3</c:v>
                </c:pt>
                <c:pt idx="3768" formatCode="General">
                  <c:v>-1.7109600000000001E-3</c:v>
                </c:pt>
                <c:pt idx="3769" formatCode="General">
                  <c:v>-1.9564299999999999E-3</c:v>
                </c:pt>
                <c:pt idx="3770" formatCode="General">
                  <c:v>-2.1778000000000001E-3</c:v>
                </c:pt>
                <c:pt idx="3771" formatCode="General">
                  <c:v>-2.3960299999999999E-3</c:v>
                </c:pt>
                <c:pt idx="3772" formatCode="General">
                  <c:v>-2.6052800000000002E-3</c:v>
                </c:pt>
                <c:pt idx="3773" formatCode="General">
                  <c:v>-2.8015800000000001E-3</c:v>
                </c:pt>
                <c:pt idx="3774" formatCode="General">
                  <c:v>-2.9962000000000001E-3</c:v>
                </c:pt>
                <c:pt idx="3775" formatCode="General">
                  <c:v>-3.1891300000000001E-3</c:v>
                </c:pt>
                <c:pt idx="3776" formatCode="General">
                  <c:v>-3.3806499999999998E-3</c:v>
                </c:pt>
                <c:pt idx="3777" formatCode="General">
                  <c:v>-3.5707299999999998E-3</c:v>
                </c:pt>
                <c:pt idx="3778" formatCode="General">
                  <c:v>-3.7595599999999999E-3</c:v>
                </c:pt>
                <c:pt idx="3779" formatCode="General">
                  <c:v>-3.9468000000000003E-3</c:v>
                </c:pt>
                <c:pt idx="3780" formatCode="General">
                  <c:v>-4.1328199999999997E-3</c:v>
                </c:pt>
                <c:pt idx="3781" formatCode="General">
                  <c:v>-4.3174299999999997E-3</c:v>
                </c:pt>
                <c:pt idx="3782" formatCode="General">
                  <c:v>-4.4994299999999996E-3</c:v>
                </c:pt>
                <c:pt idx="3783" formatCode="General">
                  <c:v>-4.67871E-3</c:v>
                </c:pt>
                <c:pt idx="3784" formatCode="General">
                  <c:v>-4.8569199999999998E-3</c:v>
                </c:pt>
                <c:pt idx="3785" formatCode="General">
                  <c:v>-5.0338900000000001E-3</c:v>
                </c:pt>
                <c:pt idx="3786" formatCode="General">
                  <c:v>-5.2097999999999997E-3</c:v>
                </c:pt>
                <c:pt idx="3787" formatCode="General">
                  <c:v>-5.3848500000000001E-3</c:v>
                </c:pt>
                <c:pt idx="3788" formatCode="General">
                  <c:v>-5.5589799999999998E-3</c:v>
                </c:pt>
                <c:pt idx="3789" formatCode="General">
                  <c:v>-5.7300500000000004E-3</c:v>
                </c:pt>
                <c:pt idx="3790" formatCode="General">
                  <c:v>-5.9002300000000002E-3</c:v>
                </c:pt>
                <c:pt idx="3791" formatCode="General">
                  <c:v>-6.0639300000000004E-3</c:v>
                </c:pt>
                <c:pt idx="3792" formatCode="General">
                  <c:v>-6.2243300000000001E-3</c:v>
                </c:pt>
                <c:pt idx="3793" formatCode="General">
                  <c:v>-6.3835599999999999E-3</c:v>
                </c:pt>
                <c:pt idx="3794" formatCode="General">
                  <c:v>-6.5415899999999999E-3</c:v>
                </c:pt>
                <c:pt idx="3795" formatCode="General">
                  <c:v>-6.6983700000000004E-3</c:v>
                </c:pt>
                <c:pt idx="3796" formatCode="General">
                  <c:v>-6.85383E-3</c:v>
                </c:pt>
                <c:pt idx="3797" formatCode="General">
                  <c:v>-7.0078500000000004E-3</c:v>
                </c:pt>
                <c:pt idx="3798" formatCode="General">
                  <c:v>-7.1603099999999996E-3</c:v>
                </c:pt>
                <c:pt idx="3799" formatCode="General">
                  <c:v>-7.3110800000000002E-3</c:v>
                </c:pt>
                <c:pt idx="3800" formatCode="General">
                  <c:v>-7.4600100000000004E-3</c:v>
                </c:pt>
                <c:pt idx="3801" formatCode="General">
                  <c:v>-7.6069600000000003E-3</c:v>
                </c:pt>
                <c:pt idx="3802" formatCode="General">
                  <c:v>-7.7518600000000002E-3</c:v>
                </c:pt>
                <c:pt idx="3803" formatCode="General">
                  <c:v>-7.8946199999999998E-3</c:v>
                </c:pt>
                <c:pt idx="3804" formatCode="General">
                  <c:v>-8.0352700000000006E-3</c:v>
                </c:pt>
                <c:pt idx="3805" formatCode="General">
                  <c:v>-8.1738399999999999E-3</c:v>
                </c:pt>
                <c:pt idx="3806" formatCode="General">
                  <c:v>-8.3104600000000004E-3</c:v>
                </c:pt>
                <c:pt idx="3807" formatCode="General">
                  <c:v>-8.4452499999999996E-3</c:v>
                </c:pt>
                <c:pt idx="3808" formatCode="General">
                  <c:v>-8.5783600000000002E-3</c:v>
                </c:pt>
                <c:pt idx="3809" formatCode="General">
                  <c:v>-8.7099800000000008E-3</c:v>
                </c:pt>
                <c:pt idx="3810" formatCode="General">
                  <c:v>-8.4926900000000007E-3</c:v>
                </c:pt>
                <c:pt idx="3811" formatCode="General">
                  <c:v>-8.27548E-3</c:v>
                </c:pt>
                <c:pt idx="3812" formatCode="General">
                  <c:v>-8.0582399999999995E-3</c:v>
                </c:pt>
                <c:pt idx="3813" formatCode="General">
                  <c:v>-7.8405899999999997E-3</c:v>
                </c:pt>
                <c:pt idx="3814" formatCode="General">
                  <c:v>-7.6210999999999996E-3</c:v>
                </c:pt>
                <c:pt idx="3815" formatCode="General">
                  <c:v>-7.39918E-3</c:v>
                </c:pt>
                <c:pt idx="3816" formatCode="General">
                  <c:v>-7.1744399999999998E-3</c:v>
                </c:pt>
                <c:pt idx="3817" formatCode="General">
                  <c:v>-6.9475500000000003E-3</c:v>
                </c:pt>
                <c:pt idx="3818" formatCode="General">
                  <c:v>-6.7203899999999997E-3</c:v>
                </c:pt>
                <c:pt idx="3819" formatCode="General">
                  <c:v>-6.4945599999999999E-3</c:v>
                </c:pt>
                <c:pt idx="3820" formatCode="General">
                  <c:v>-6.2700100000000003E-3</c:v>
                </c:pt>
                <c:pt idx="3821" formatCode="General">
                  <c:v>-6.0436400000000003E-3</c:v>
                </c:pt>
                <c:pt idx="3822" formatCode="General">
                  <c:v>-5.8150600000000004E-3</c:v>
                </c:pt>
                <c:pt idx="3823" formatCode="General">
                  <c:v>-5.5904099999999997E-3</c:v>
                </c:pt>
                <c:pt idx="3824" formatCode="General">
                  <c:v>-5.3697600000000003E-3</c:v>
                </c:pt>
                <c:pt idx="3825" formatCode="General">
                  <c:v>-5.1532100000000001E-3</c:v>
                </c:pt>
                <c:pt idx="3826" formatCode="General">
                  <c:v>-4.9422700000000003E-3</c:v>
                </c:pt>
                <c:pt idx="3827" formatCode="General">
                  <c:v>-4.73436E-3</c:v>
                </c:pt>
                <c:pt idx="3828" formatCode="General">
                  <c:v>-4.5320999999999998E-3</c:v>
                </c:pt>
                <c:pt idx="3829" formatCode="General">
                  <c:v>-4.3347999999999998E-3</c:v>
                </c:pt>
                <c:pt idx="3830" formatCode="General">
                  <c:v>-4.1435600000000001E-3</c:v>
                </c:pt>
                <c:pt idx="3831" formatCode="General">
                  <c:v>-3.9538400000000001E-3</c:v>
                </c:pt>
                <c:pt idx="3832" formatCode="General">
                  <c:v>-3.75662E-3</c:v>
                </c:pt>
                <c:pt idx="3833" formatCode="General">
                  <c:v>-3.5605300000000001E-3</c:v>
                </c:pt>
                <c:pt idx="3834" formatCode="General">
                  <c:v>-3.3649399999999999E-3</c:v>
                </c:pt>
                <c:pt idx="3835" formatCode="General">
                  <c:v>-3.1642799999999998E-3</c:v>
                </c:pt>
                <c:pt idx="3836" formatCode="General">
                  <c:v>-2.96803E-3</c:v>
                </c:pt>
                <c:pt idx="3837" formatCode="General">
                  <c:v>-2.7611300000000001E-3</c:v>
                </c:pt>
                <c:pt idx="3838" formatCode="General">
                  <c:v>-2.4863900000000002E-3</c:v>
                </c:pt>
                <c:pt idx="3839" formatCode="General">
                  <c:v>-2.2126400000000001E-3</c:v>
                </c:pt>
                <c:pt idx="3840" formatCode="General">
                  <c:v>-1.9397100000000001E-3</c:v>
                </c:pt>
                <c:pt idx="3841" formatCode="General">
                  <c:v>-1.66759E-3</c:v>
                </c:pt>
                <c:pt idx="3842" formatCode="General">
                  <c:v>-1.39617E-3</c:v>
                </c:pt>
                <c:pt idx="3843" formatCode="General">
                  <c:v>-1.1251E-3</c:v>
                </c:pt>
                <c:pt idx="3844" formatCode="General">
                  <c:v>-8.5418199999999999E-4</c:v>
                </c:pt>
                <c:pt idx="3845" formatCode="General">
                  <c:v>-5.8383399999999998E-4</c:v>
                </c:pt>
                <c:pt idx="3846" formatCode="General">
                  <c:v>-3.1419299999999999E-4</c:v>
                </c:pt>
                <c:pt idx="3847">
                  <c:v>-4.5375499999999999E-5</c:v>
                </c:pt>
                <c:pt idx="3848" formatCode="General">
                  <c:v>2.22964E-4</c:v>
                </c:pt>
                <c:pt idx="3849" formatCode="General">
                  <c:v>4.9083600000000003E-4</c:v>
                </c:pt>
                <c:pt idx="3850" formatCode="General">
                  <c:v>7.5824300000000002E-4</c:v>
                </c:pt>
                <c:pt idx="3851" formatCode="General">
                  <c:v>1.0253E-3</c:v>
                </c:pt>
                <c:pt idx="3852" formatCode="General">
                  <c:v>1.2923500000000001E-3</c:v>
                </c:pt>
                <c:pt idx="3853" formatCode="General">
                  <c:v>1.55882E-3</c:v>
                </c:pt>
                <c:pt idx="3854" formatCode="General">
                  <c:v>1.82464E-3</c:v>
                </c:pt>
                <c:pt idx="3855" formatCode="General">
                  <c:v>2.0899999999999998E-3</c:v>
                </c:pt>
                <c:pt idx="3856" formatCode="General">
                  <c:v>2.3548900000000001E-3</c:v>
                </c:pt>
                <c:pt idx="3857" formatCode="General">
                  <c:v>2.6193000000000002E-3</c:v>
                </c:pt>
                <c:pt idx="3858" formatCode="General">
                  <c:v>2.88325E-3</c:v>
                </c:pt>
                <c:pt idx="3859" formatCode="General">
                  <c:v>3.1467299999999999E-3</c:v>
                </c:pt>
                <c:pt idx="3860" formatCode="General">
                  <c:v>3.4097400000000001E-3</c:v>
                </c:pt>
                <c:pt idx="3861" formatCode="General">
                  <c:v>3.80401E-3</c:v>
                </c:pt>
                <c:pt idx="3862" formatCode="General">
                  <c:v>4.2961700000000002E-3</c:v>
                </c:pt>
                <c:pt idx="3863" formatCode="General">
                  <c:v>4.8039199999999997E-3</c:v>
                </c:pt>
                <c:pt idx="3864" formatCode="General">
                  <c:v>5.3239799999999999E-3</c:v>
                </c:pt>
                <c:pt idx="3865" formatCode="General">
                  <c:v>5.8473600000000002E-3</c:v>
                </c:pt>
                <c:pt idx="3866" formatCode="General">
                  <c:v>6.3821299999999997E-3</c:v>
                </c:pt>
                <c:pt idx="3867" formatCode="General">
                  <c:v>6.9182200000000001E-3</c:v>
                </c:pt>
                <c:pt idx="3868" formatCode="General">
                  <c:v>7.4556300000000004E-3</c:v>
                </c:pt>
                <c:pt idx="3869" formatCode="General">
                  <c:v>7.9955300000000007E-3</c:v>
                </c:pt>
                <c:pt idx="3870" formatCode="General">
                  <c:v>8.5372899999999995E-3</c:v>
                </c:pt>
                <c:pt idx="3871" formatCode="General">
                  <c:v>9.0820199999999997E-3</c:v>
                </c:pt>
                <c:pt idx="3872" formatCode="General">
                  <c:v>9.6289500000000007E-3</c:v>
                </c:pt>
                <c:pt idx="3873" formatCode="General">
                  <c:v>1.0178400000000001E-2</c:v>
                </c:pt>
                <c:pt idx="3874" formatCode="General">
                  <c:v>1.07312E-2</c:v>
                </c:pt>
                <c:pt idx="3875" formatCode="General">
                  <c:v>1.1288299999999999E-2</c:v>
                </c:pt>
                <c:pt idx="3876" formatCode="General">
                  <c:v>1.18513E-2</c:v>
                </c:pt>
                <c:pt idx="3877" formatCode="General">
                  <c:v>1.24171E-2</c:v>
                </c:pt>
                <c:pt idx="3878" formatCode="General">
                  <c:v>1.29862E-2</c:v>
                </c:pt>
                <c:pt idx="3879" formatCode="General">
                  <c:v>1.3558600000000001E-2</c:v>
                </c:pt>
                <c:pt idx="3880" formatCode="General">
                  <c:v>1.41333E-2</c:v>
                </c:pt>
                <c:pt idx="3881" formatCode="General">
                  <c:v>1.4711800000000001E-2</c:v>
                </c:pt>
                <c:pt idx="3882" formatCode="General">
                  <c:v>1.5294800000000001E-2</c:v>
                </c:pt>
                <c:pt idx="3883" formatCode="General">
                  <c:v>1.5886000000000001E-2</c:v>
                </c:pt>
                <c:pt idx="3884" formatCode="General">
                  <c:v>1.6484599999999999E-2</c:v>
                </c:pt>
                <c:pt idx="3885" formatCode="General">
                  <c:v>1.7086400000000002E-2</c:v>
                </c:pt>
                <c:pt idx="3886" formatCode="General">
                  <c:v>1.7691599999999998E-2</c:v>
                </c:pt>
                <c:pt idx="3887" formatCode="General">
                  <c:v>1.8300199999999999E-2</c:v>
                </c:pt>
                <c:pt idx="3888" formatCode="General">
                  <c:v>1.8912399999999999E-2</c:v>
                </c:pt>
                <c:pt idx="3889" formatCode="General">
                  <c:v>1.95286E-2</c:v>
                </c:pt>
                <c:pt idx="3890" formatCode="General">
                  <c:v>2.0149199999999999E-2</c:v>
                </c:pt>
                <c:pt idx="3891" formatCode="General">
                  <c:v>2.0774399999999998E-2</c:v>
                </c:pt>
                <c:pt idx="3892" formatCode="General">
                  <c:v>2.1404599999999999E-2</c:v>
                </c:pt>
                <c:pt idx="3893" formatCode="General">
                  <c:v>2.2039900000000001E-2</c:v>
                </c:pt>
                <c:pt idx="3894" formatCode="General">
                  <c:v>2.26803E-2</c:v>
                </c:pt>
                <c:pt idx="3895" formatCode="General">
                  <c:v>2.3325700000000001E-2</c:v>
                </c:pt>
                <c:pt idx="3896" formatCode="General">
                  <c:v>2.39756E-2</c:v>
                </c:pt>
                <c:pt idx="3897" formatCode="General">
                  <c:v>2.4629700000000001E-2</c:v>
                </c:pt>
                <c:pt idx="3898" formatCode="General">
                  <c:v>2.5287400000000002E-2</c:v>
                </c:pt>
                <c:pt idx="3899" formatCode="General">
                  <c:v>2.5946299999999999E-2</c:v>
                </c:pt>
                <c:pt idx="3900" formatCode="General">
                  <c:v>2.6579499999999999E-2</c:v>
                </c:pt>
                <c:pt idx="3901" formatCode="General">
                  <c:v>2.7202400000000002E-2</c:v>
                </c:pt>
                <c:pt idx="3902" formatCode="General">
                  <c:v>2.78149E-2</c:v>
                </c:pt>
                <c:pt idx="3903" formatCode="General">
                  <c:v>2.8425800000000001E-2</c:v>
                </c:pt>
                <c:pt idx="3904" formatCode="General">
                  <c:v>2.9027299999999999E-2</c:v>
                </c:pt>
                <c:pt idx="3905" formatCode="General">
                  <c:v>2.9628700000000001E-2</c:v>
                </c:pt>
                <c:pt idx="3906" formatCode="General">
                  <c:v>3.023E-2</c:v>
                </c:pt>
                <c:pt idx="3907" formatCode="General">
                  <c:v>3.0829499999999999E-2</c:v>
                </c:pt>
                <c:pt idx="3908" formatCode="General">
                  <c:v>3.1428600000000001E-2</c:v>
                </c:pt>
                <c:pt idx="3909" formatCode="General">
                  <c:v>3.2028099999999997E-2</c:v>
                </c:pt>
                <c:pt idx="3910" formatCode="General">
                  <c:v>3.1597500000000001E-2</c:v>
                </c:pt>
                <c:pt idx="3911" formatCode="General">
                  <c:v>3.1164899999999999E-2</c:v>
                </c:pt>
                <c:pt idx="3912" formatCode="General">
                  <c:v>3.0728399999999999E-2</c:v>
                </c:pt>
                <c:pt idx="3913" formatCode="General">
                  <c:v>3.02855E-2</c:v>
                </c:pt>
                <c:pt idx="3914" formatCode="General">
                  <c:v>2.98321E-2</c:v>
                </c:pt>
                <c:pt idx="3915" formatCode="General">
                  <c:v>2.9364700000000001E-2</c:v>
                </c:pt>
                <c:pt idx="3916" formatCode="General">
                  <c:v>2.8880599999999999E-2</c:v>
                </c:pt>
                <c:pt idx="3917" formatCode="General">
                  <c:v>2.8379700000000001E-2</c:v>
                </c:pt>
                <c:pt idx="3918" formatCode="General">
                  <c:v>2.7865000000000001E-2</c:v>
                </c:pt>
                <c:pt idx="3919" formatCode="General">
                  <c:v>2.7338700000000001E-2</c:v>
                </c:pt>
                <c:pt idx="3920" formatCode="General">
                  <c:v>2.67995E-2</c:v>
                </c:pt>
                <c:pt idx="3921" formatCode="General">
                  <c:v>2.6247400000000001E-2</c:v>
                </c:pt>
                <c:pt idx="3922" formatCode="General">
                  <c:v>2.5684599999999998E-2</c:v>
                </c:pt>
                <c:pt idx="3923" formatCode="General">
                  <c:v>2.512E-2</c:v>
                </c:pt>
                <c:pt idx="3924" formatCode="General">
                  <c:v>2.4547800000000002E-2</c:v>
                </c:pt>
                <c:pt idx="3925" formatCode="General">
                  <c:v>2.3968E-2</c:v>
                </c:pt>
                <c:pt idx="3926" formatCode="General">
                  <c:v>2.3383999999999999E-2</c:v>
                </c:pt>
                <c:pt idx="3927" formatCode="General">
                  <c:v>2.2790399999999999E-2</c:v>
                </c:pt>
                <c:pt idx="3928" formatCode="General">
                  <c:v>2.2196799999999999E-2</c:v>
                </c:pt>
                <c:pt idx="3929" formatCode="General">
                  <c:v>2.1603500000000001E-2</c:v>
                </c:pt>
                <c:pt idx="3930" formatCode="General">
                  <c:v>2.1011800000000001E-2</c:v>
                </c:pt>
                <c:pt idx="3931" formatCode="General">
                  <c:v>2.04085E-2</c:v>
                </c:pt>
                <c:pt idx="3932" formatCode="General">
                  <c:v>1.97769E-2</c:v>
                </c:pt>
                <c:pt idx="3933" formatCode="General">
                  <c:v>1.9112799999999999E-2</c:v>
                </c:pt>
                <c:pt idx="3934" formatCode="General">
                  <c:v>1.8439899999999999E-2</c:v>
                </c:pt>
                <c:pt idx="3935" formatCode="General">
                  <c:v>1.77615E-2</c:v>
                </c:pt>
                <c:pt idx="3936" formatCode="General">
                  <c:v>1.7078400000000001E-2</c:v>
                </c:pt>
                <c:pt idx="3937" formatCode="General">
                  <c:v>1.6396500000000001E-2</c:v>
                </c:pt>
                <c:pt idx="3938" formatCode="General">
                  <c:v>1.5715900000000001E-2</c:v>
                </c:pt>
                <c:pt idx="3939" formatCode="General">
                  <c:v>1.5037999999999999E-2</c:v>
                </c:pt>
                <c:pt idx="3940" formatCode="General">
                  <c:v>1.4390999999999999E-2</c:v>
                </c:pt>
                <c:pt idx="3941" formatCode="General">
                  <c:v>1.37845E-2</c:v>
                </c:pt>
                <c:pt idx="3942" formatCode="General">
                  <c:v>1.3176E-2</c:v>
                </c:pt>
                <c:pt idx="3943" formatCode="General">
                  <c:v>1.2564000000000001E-2</c:v>
                </c:pt>
                <c:pt idx="3944" formatCode="General">
                  <c:v>1.19498E-2</c:v>
                </c:pt>
                <c:pt idx="3945" formatCode="General">
                  <c:v>1.13341E-2</c:v>
                </c:pt>
                <c:pt idx="3946" formatCode="General">
                  <c:v>1.07172E-2</c:v>
                </c:pt>
                <c:pt idx="3947" formatCode="General">
                  <c:v>1.0098599999999999E-2</c:v>
                </c:pt>
                <c:pt idx="3948" formatCode="General">
                  <c:v>9.4784099999999996E-3</c:v>
                </c:pt>
                <c:pt idx="3949" formatCode="General">
                  <c:v>8.8566600000000006E-3</c:v>
                </c:pt>
                <c:pt idx="3950" formatCode="General">
                  <c:v>8.2334399999999999E-3</c:v>
                </c:pt>
                <c:pt idx="3951" formatCode="General">
                  <c:v>7.6080399999999999E-3</c:v>
                </c:pt>
                <c:pt idx="3952" formatCode="General">
                  <c:v>6.9810999999999996E-3</c:v>
                </c:pt>
                <c:pt idx="3953" formatCode="General">
                  <c:v>6.3533499999999998E-3</c:v>
                </c:pt>
                <c:pt idx="3954" formatCode="General">
                  <c:v>5.7244399999999999E-3</c:v>
                </c:pt>
                <c:pt idx="3955" formatCode="General">
                  <c:v>5.0944299999999996E-3</c:v>
                </c:pt>
                <c:pt idx="3956" formatCode="General">
                  <c:v>4.4633800000000003E-3</c:v>
                </c:pt>
                <c:pt idx="3957" formatCode="General">
                  <c:v>3.8313499999999999E-3</c:v>
                </c:pt>
                <c:pt idx="3958" formatCode="General">
                  <c:v>3.1984000000000001E-3</c:v>
                </c:pt>
                <c:pt idx="3959" formatCode="General">
                  <c:v>2.5645899999999998E-3</c:v>
                </c:pt>
                <c:pt idx="3960" formatCode="General">
                  <c:v>1.92997E-3</c:v>
                </c:pt>
                <c:pt idx="3961" formatCode="General">
                  <c:v>1.2946100000000001E-3</c:v>
                </c:pt>
                <c:pt idx="3962" formatCode="General">
                  <c:v>6.5853799999999996E-4</c:v>
                </c:pt>
                <c:pt idx="3963">
                  <c:v>2.1823100000000001E-5</c:v>
                </c:pt>
                <c:pt idx="3964" formatCode="General">
                  <c:v>-6.1579699999999996E-4</c:v>
                </c:pt>
                <c:pt idx="3965" formatCode="General">
                  <c:v>-1.22028E-3</c:v>
                </c:pt>
                <c:pt idx="3966" formatCode="General">
                  <c:v>-1.6237199999999999E-3</c:v>
                </c:pt>
                <c:pt idx="3967" formatCode="General">
                  <c:v>-1.93213E-3</c:v>
                </c:pt>
                <c:pt idx="3968" formatCode="General">
                  <c:v>-2.20885E-3</c:v>
                </c:pt>
                <c:pt idx="3969" formatCode="General">
                  <c:v>-2.4792E-3</c:v>
                </c:pt>
                <c:pt idx="3970" formatCode="General">
                  <c:v>-2.72873E-3</c:v>
                </c:pt>
                <c:pt idx="3971" formatCode="General">
                  <c:v>-2.9711899999999999E-3</c:v>
                </c:pt>
                <c:pt idx="3972" formatCode="General">
                  <c:v>-3.2114399999999999E-3</c:v>
                </c:pt>
                <c:pt idx="3973" formatCode="General">
                  <c:v>-3.44969E-3</c:v>
                </c:pt>
                <c:pt idx="3974" formatCode="General">
                  <c:v>-3.6859599999999998E-3</c:v>
                </c:pt>
                <c:pt idx="3975" formatCode="General">
                  <c:v>-3.9198599999999998E-3</c:v>
                </c:pt>
                <c:pt idx="3976" formatCode="General">
                  <c:v>-4.1507000000000002E-3</c:v>
                </c:pt>
                <c:pt idx="3977" formatCode="General">
                  <c:v>-4.3772000000000004E-3</c:v>
                </c:pt>
                <c:pt idx="3978" formatCode="General">
                  <c:v>-4.6014300000000001E-3</c:v>
                </c:pt>
                <c:pt idx="3979" formatCode="General">
                  <c:v>-4.82374E-3</c:v>
                </c:pt>
                <c:pt idx="3980" formatCode="General">
                  <c:v>-5.0439999999999999E-3</c:v>
                </c:pt>
                <c:pt idx="3981" formatCode="General">
                  <c:v>-5.2626299999999999E-3</c:v>
                </c:pt>
                <c:pt idx="3982" formatCode="General">
                  <c:v>-5.4770599999999997E-3</c:v>
                </c:pt>
                <c:pt idx="3983" formatCode="General">
                  <c:v>-5.6864999999999997E-3</c:v>
                </c:pt>
                <c:pt idx="3984" formatCode="General">
                  <c:v>-5.8873500000000004E-3</c:v>
                </c:pt>
                <c:pt idx="3985" formatCode="General">
                  <c:v>-6.0859199999999999E-3</c:v>
                </c:pt>
                <c:pt idx="3986" formatCode="General">
                  <c:v>-6.2821999999999999E-3</c:v>
                </c:pt>
                <c:pt idx="3987" formatCode="General">
                  <c:v>-6.4763099999999999E-3</c:v>
                </c:pt>
                <c:pt idx="3988" formatCode="General">
                  <c:v>-6.6682199999999999E-3</c:v>
                </c:pt>
                <c:pt idx="3989" formatCode="General">
                  <c:v>-6.85792E-3</c:v>
                </c:pt>
                <c:pt idx="3990" formatCode="General">
                  <c:v>-7.0453499999999997E-3</c:v>
                </c:pt>
                <c:pt idx="3991" formatCode="General">
                  <c:v>-7.2304999999999999E-3</c:v>
                </c:pt>
                <c:pt idx="3992" formatCode="General">
                  <c:v>-7.41334E-3</c:v>
                </c:pt>
                <c:pt idx="3993" formatCode="General">
                  <c:v>-7.5938799999999999E-3</c:v>
                </c:pt>
                <c:pt idx="3994" formatCode="General">
                  <c:v>-7.7721099999999996E-3</c:v>
                </c:pt>
                <c:pt idx="3995" formatCode="General">
                  <c:v>-7.9480899999999997E-3</c:v>
                </c:pt>
                <c:pt idx="3996" formatCode="General">
                  <c:v>-8.1218799999999997E-3</c:v>
                </c:pt>
                <c:pt idx="3997" formatCode="General">
                  <c:v>-8.2935600000000002E-3</c:v>
                </c:pt>
                <c:pt idx="3998" formatCode="General">
                  <c:v>-8.4632400000000003E-3</c:v>
                </c:pt>
                <c:pt idx="3999" formatCode="General">
                  <c:v>-8.6310299999999996E-3</c:v>
                </c:pt>
                <c:pt idx="4000" formatCode="General">
                  <c:v>-8.7974999999999998E-3</c:v>
                </c:pt>
                <c:pt idx="4001" formatCode="General">
                  <c:v>-9.0064600000000009E-3</c:v>
                </c:pt>
                <c:pt idx="4002" formatCode="General">
                  <c:v>-9.2327399999999997E-3</c:v>
                </c:pt>
                <c:pt idx="4003" formatCode="General">
                  <c:v>-9.4717900000000008E-3</c:v>
                </c:pt>
                <c:pt idx="4004" formatCode="General">
                  <c:v>-9.7099700000000001E-3</c:v>
                </c:pt>
                <c:pt idx="4005" formatCode="General">
                  <c:v>-9.9464600000000007E-3</c:v>
                </c:pt>
                <c:pt idx="4006" formatCode="General">
                  <c:v>-1.0184500000000001E-2</c:v>
                </c:pt>
                <c:pt idx="4007" formatCode="General">
                  <c:v>-1.04242E-2</c:v>
                </c:pt>
                <c:pt idx="4008" formatCode="General">
                  <c:v>-1.06669E-2</c:v>
                </c:pt>
                <c:pt idx="4009" formatCode="General">
                  <c:v>-1.09132E-2</c:v>
                </c:pt>
                <c:pt idx="4010" formatCode="General">
                  <c:v>-1.0663600000000001E-2</c:v>
                </c:pt>
                <c:pt idx="4011" formatCode="General">
                  <c:v>-1.04142E-2</c:v>
                </c:pt>
                <c:pt idx="4012" formatCode="General">
                  <c:v>-1.0165E-2</c:v>
                </c:pt>
                <c:pt idx="4013" formatCode="General">
                  <c:v>-9.9155400000000005E-3</c:v>
                </c:pt>
                <c:pt idx="4014" formatCode="General">
                  <c:v>-9.6643800000000002E-3</c:v>
                </c:pt>
                <c:pt idx="4015" formatCode="General">
                  <c:v>-9.41057E-3</c:v>
                </c:pt>
                <c:pt idx="4016" formatCode="General">
                  <c:v>-9.1538599999999998E-3</c:v>
                </c:pt>
                <c:pt idx="4017" formatCode="General">
                  <c:v>-8.8950999999999995E-3</c:v>
                </c:pt>
                <c:pt idx="4018" formatCode="General">
                  <c:v>-8.6368199999999999E-3</c:v>
                </c:pt>
                <c:pt idx="4019" formatCode="General">
                  <c:v>-8.3805100000000007E-3</c:v>
                </c:pt>
                <c:pt idx="4020" formatCode="General">
                  <c:v>-8.1260900000000007E-3</c:v>
                </c:pt>
                <c:pt idx="4021" formatCode="General">
                  <c:v>-7.8672900000000007E-3</c:v>
                </c:pt>
                <c:pt idx="4022" formatCode="General">
                  <c:v>-7.6092499999999997E-3</c:v>
                </c:pt>
                <c:pt idx="4023" formatCode="General">
                  <c:v>-7.3559699999999999E-3</c:v>
                </c:pt>
                <c:pt idx="4024" formatCode="General">
                  <c:v>-7.1076799999999999E-3</c:v>
                </c:pt>
                <c:pt idx="4025" formatCode="General">
                  <c:v>-6.8643000000000003E-3</c:v>
                </c:pt>
                <c:pt idx="4026" formatCode="General">
                  <c:v>-6.6269700000000003E-3</c:v>
                </c:pt>
                <c:pt idx="4027" formatCode="General">
                  <c:v>-6.3933100000000001E-3</c:v>
                </c:pt>
                <c:pt idx="4028" formatCode="General">
                  <c:v>-6.1660500000000002E-3</c:v>
                </c:pt>
                <c:pt idx="4029" formatCode="General">
                  <c:v>-5.9455100000000002E-3</c:v>
                </c:pt>
                <c:pt idx="4030" formatCode="General">
                  <c:v>-5.7315899999999999E-3</c:v>
                </c:pt>
                <c:pt idx="4031" formatCode="General">
                  <c:v>-5.5205599999999999E-3</c:v>
                </c:pt>
                <c:pt idx="4032" formatCode="General">
                  <c:v>-5.3090400000000001E-3</c:v>
                </c:pt>
                <c:pt idx="4033" formatCode="General">
                  <c:v>-5.0906900000000001E-3</c:v>
                </c:pt>
                <c:pt idx="4034" formatCode="General">
                  <c:v>-4.8753299999999998E-3</c:v>
                </c:pt>
                <c:pt idx="4035" formatCode="General">
                  <c:v>-4.6637199999999997E-3</c:v>
                </c:pt>
                <c:pt idx="4036" formatCode="General">
                  <c:v>-4.4561799999999997E-3</c:v>
                </c:pt>
                <c:pt idx="4037" formatCode="General">
                  <c:v>-4.2462300000000001E-3</c:v>
                </c:pt>
                <c:pt idx="4038" formatCode="General">
                  <c:v>-4.0377800000000004E-3</c:v>
                </c:pt>
                <c:pt idx="4039" formatCode="General">
                  <c:v>-3.8108999999999999E-3</c:v>
                </c:pt>
                <c:pt idx="4040" formatCode="General">
                  <c:v>-3.5201299999999998E-3</c:v>
                </c:pt>
                <c:pt idx="4041" formatCode="General">
                  <c:v>-3.2259799999999998E-3</c:v>
                </c:pt>
                <c:pt idx="4042" formatCode="General">
                  <c:v>-2.9326399999999998E-3</c:v>
                </c:pt>
                <c:pt idx="4043" formatCode="General">
                  <c:v>-2.64007E-3</c:v>
                </c:pt>
                <c:pt idx="4044" formatCode="General">
                  <c:v>-2.3481999999999999E-3</c:v>
                </c:pt>
                <c:pt idx="4045" formatCode="General">
                  <c:v>-2.05668E-3</c:v>
                </c:pt>
                <c:pt idx="4046" formatCode="General">
                  <c:v>-1.7659100000000001E-3</c:v>
                </c:pt>
                <c:pt idx="4047" formatCode="General">
                  <c:v>-1.47576E-3</c:v>
                </c:pt>
                <c:pt idx="4048" formatCode="General">
                  <c:v>-1.1862000000000001E-3</c:v>
                </c:pt>
                <c:pt idx="4049" formatCode="General">
                  <c:v>-8.9717599999999996E-4</c:v>
                </c:pt>
                <c:pt idx="4050" formatCode="General">
                  <c:v>-6.0868700000000001E-4</c:v>
                </c:pt>
                <c:pt idx="4051" formatCode="General">
                  <c:v>-3.2070599999999998E-4</c:v>
                </c:pt>
                <c:pt idx="4052">
                  <c:v>-3.3232599999999998E-5</c:v>
                </c:pt>
                <c:pt idx="4053" formatCode="General">
                  <c:v>2.5357899999999998E-4</c:v>
                </c:pt>
                <c:pt idx="4054" formatCode="General">
                  <c:v>5.3988699999999996E-4</c:v>
                </c:pt>
                <c:pt idx="4055" formatCode="General">
                  <c:v>8.2578299999999996E-4</c:v>
                </c:pt>
                <c:pt idx="4056" formatCode="General">
                  <c:v>1.1116699999999999E-3</c:v>
                </c:pt>
                <c:pt idx="4057" formatCode="General">
                  <c:v>1.39726E-3</c:v>
                </c:pt>
                <c:pt idx="4058" formatCode="General">
                  <c:v>1.68249E-3</c:v>
                </c:pt>
                <c:pt idx="4059" formatCode="General">
                  <c:v>1.9673899999999999E-3</c:v>
                </c:pt>
                <c:pt idx="4060" formatCode="General">
                  <c:v>2.2519800000000002E-3</c:v>
                </c:pt>
                <c:pt idx="4061" formatCode="General">
                  <c:v>2.5362700000000002E-3</c:v>
                </c:pt>
                <c:pt idx="4062" formatCode="General">
                  <c:v>2.8203E-3</c:v>
                </c:pt>
                <c:pt idx="4063" formatCode="General">
                  <c:v>3.1040999999999998E-3</c:v>
                </c:pt>
                <c:pt idx="4064" formatCode="General">
                  <c:v>3.3876800000000001E-3</c:v>
                </c:pt>
                <c:pt idx="4065" formatCode="General">
                  <c:v>3.6709999999999998E-3</c:v>
                </c:pt>
                <c:pt idx="4066" formatCode="General">
                  <c:v>4.0187599999999997E-3</c:v>
                </c:pt>
                <c:pt idx="4067" formatCode="General">
                  <c:v>4.4994400000000004E-3</c:v>
                </c:pt>
                <c:pt idx="4068" formatCode="General">
                  <c:v>5.0610200000000003E-3</c:v>
                </c:pt>
                <c:pt idx="4069" formatCode="General">
                  <c:v>5.6299599999999998E-3</c:v>
                </c:pt>
                <c:pt idx="4070" formatCode="General">
                  <c:v>6.2034100000000003E-3</c:v>
                </c:pt>
                <c:pt idx="4071" formatCode="General">
                  <c:v>6.79103E-3</c:v>
                </c:pt>
                <c:pt idx="4072" formatCode="General">
                  <c:v>7.3810000000000004E-3</c:v>
                </c:pt>
                <c:pt idx="4073" formatCode="General">
                  <c:v>7.9733300000000007E-3</c:v>
                </c:pt>
                <c:pt idx="4074" formatCode="General">
                  <c:v>8.5755699999999994E-3</c:v>
                </c:pt>
                <c:pt idx="4075" formatCode="General">
                  <c:v>9.18187E-3</c:v>
                </c:pt>
                <c:pt idx="4076" formatCode="General">
                  <c:v>9.7913900000000005E-3</c:v>
                </c:pt>
                <c:pt idx="4077" formatCode="General">
                  <c:v>1.04037E-2</c:v>
                </c:pt>
                <c:pt idx="4078" formatCode="General">
                  <c:v>1.10192E-2</c:v>
                </c:pt>
                <c:pt idx="4079" formatCode="General">
                  <c:v>1.16376E-2</c:v>
                </c:pt>
                <c:pt idx="4080" formatCode="General">
                  <c:v>1.22597E-2</c:v>
                </c:pt>
                <c:pt idx="4081" formatCode="General">
                  <c:v>1.28846E-2</c:v>
                </c:pt>
                <c:pt idx="4082" formatCode="General">
                  <c:v>1.35128E-2</c:v>
                </c:pt>
                <c:pt idx="4083" formatCode="General">
                  <c:v>1.41431E-2</c:v>
                </c:pt>
                <c:pt idx="4084" formatCode="General">
                  <c:v>1.47761E-2</c:v>
                </c:pt>
                <c:pt idx="4085" formatCode="General">
                  <c:v>1.5417999999999999E-2</c:v>
                </c:pt>
                <c:pt idx="4086" formatCode="General">
                  <c:v>1.6062400000000001E-2</c:v>
                </c:pt>
                <c:pt idx="4087" formatCode="General">
                  <c:v>1.6709600000000002E-2</c:v>
                </c:pt>
                <c:pt idx="4088" formatCode="General">
                  <c:v>1.7359699999999999E-2</c:v>
                </c:pt>
                <c:pt idx="4089" formatCode="General">
                  <c:v>1.8012400000000001E-2</c:v>
                </c:pt>
                <c:pt idx="4090" formatCode="General">
                  <c:v>1.86687E-2</c:v>
                </c:pt>
                <c:pt idx="4091" formatCode="General">
                  <c:v>1.9331000000000001E-2</c:v>
                </c:pt>
                <c:pt idx="4092" formatCode="General">
                  <c:v>1.99977E-2</c:v>
                </c:pt>
                <c:pt idx="4093" formatCode="General">
                  <c:v>2.0682099999999998E-2</c:v>
                </c:pt>
                <c:pt idx="4094" formatCode="General">
                  <c:v>2.13706E-2</c:v>
                </c:pt>
                <c:pt idx="4095" formatCode="General">
                  <c:v>2.20634E-2</c:v>
                </c:pt>
                <c:pt idx="4096" formatCode="General">
                  <c:v>2.27604E-2</c:v>
                </c:pt>
                <c:pt idx="4097" formatCode="General">
                  <c:v>2.34615E-2</c:v>
                </c:pt>
                <c:pt idx="4098" formatCode="General">
                  <c:v>2.4166699999999999E-2</c:v>
                </c:pt>
                <c:pt idx="4099" formatCode="General">
                  <c:v>2.4875999999999999E-2</c:v>
                </c:pt>
                <c:pt idx="4100" formatCode="General">
                  <c:v>2.5589000000000001E-2</c:v>
                </c:pt>
                <c:pt idx="4101" formatCode="General">
                  <c:v>2.6305700000000001E-2</c:v>
                </c:pt>
                <c:pt idx="4102" formatCode="General">
                  <c:v>2.7025799999999999E-2</c:v>
                </c:pt>
                <c:pt idx="4103" formatCode="General">
                  <c:v>2.7749099999999999E-2</c:v>
                </c:pt>
                <c:pt idx="4104" formatCode="General">
                  <c:v>2.8475299999999999E-2</c:v>
                </c:pt>
                <c:pt idx="4105" formatCode="General">
                  <c:v>2.9204000000000001E-2</c:v>
                </c:pt>
                <c:pt idx="4106" formatCode="General">
                  <c:v>2.9935099999999999E-2</c:v>
                </c:pt>
                <c:pt idx="4107" formatCode="General">
                  <c:v>3.0668600000000001E-2</c:v>
                </c:pt>
                <c:pt idx="4108" formatCode="General">
                  <c:v>3.1404099999999997E-2</c:v>
                </c:pt>
                <c:pt idx="4109" formatCode="General">
                  <c:v>3.2141599999999999E-2</c:v>
                </c:pt>
                <c:pt idx="4110" formatCode="General">
                  <c:v>3.1711000000000003E-2</c:v>
                </c:pt>
                <c:pt idx="4111" formatCode="General">
                  <c:v>3.1278399999999998E-2</c:v>
                </c:pt>
                <c:pt idx="4112" formatCode="General">
                  <c:v>3.08416E-2</c:v>
                </c:pt>
                <c:pt idx="4113" formatCode="General">
                  <c:v>3.03982E-2</c:v>
                </c:pt>
                <c:pt idx="4114" formatCode="General">
                  <c:v>2.9943500000000001E-2</c:v>
                </c:pt>
                <c:pt idx="4115" formatCode="General">
                  <c:v>2.94741E-2</c:v>
                </c:pt>
                <c:pt idx="4116" formatCode="General">
                  <c:v>2.8988400000000001E-2</c:v>
                </c:pt>
                <c:pt idx="4117" formatCode="General">
                  <c:v>2.8485699999999999E-2</c:v>
                </c:pt>
                <c:pt idx="4118" formatCode="General">
                  <c:v>2.7970100000000001E-2</c:v>
                </c:pt>
                <c:pt idx="4119" formatCode="General">
                  <c:v>2.7442600000000001E-2</c:v>
                </c:pt>
                <c:pt idx="4120" formatCode="General">
                  <c:v>2.6902200000000001E-2</c:v>
                </c:pt>
                <c:pt idx="4121" formatCode="General">
                  <c:v>2.63561E-2</c:v>
                </c:pt>
                <c:pt idx="4122" formatCode="General">
                  <c:v>2.5799800000000001E-2</c:v>
                </c:pt>
                <c:pt idx="4123" formatCode="General">
                  <c:v>2.5234699999999999E-2</c:v>
                </c:pt>
                <c:pt idx="4124" formatCode="General">
                  <c:v>2.4661700000000002E-2</c:v>
                </c:pt>
                <c:pt idx="4125" formatCode="General">
                  <c:v>2.4081499999999999E-2</c:v>
                </c:pt>
                <c:pt idx="4126" formatCode="General">
                  <c:v>2.3497000000000001E-2</c:v>
                </c:pt>
                <c:pt idx="4127" formatCode="General">
                  <c:v>2.2902100000000002E-2</c:v>
                </c:pt>
                <c:pt idx="4128" formatCode="General">
                  <c:v>2.2307500000000001E-2</c:v>
                </c:pt>
                <c:pt idx="4129" formatCode="General">
                  <c:v>2.1711899999999999E-2</c:v>
                </c:pt>
                <c:pt idx="4130" formatCode="General">
                  <c:v>2.1116300000000001E-2</c:v>
                </c:pt>
                <c:pt idx="4131" formatCode="General">
                  <c:v>2.0508999999999999E-2</c:v>
                </c:pt>
                <c:pt idx="4132" formatCode="General">
                  <c:v>1.98756E-2</c:v>
                </c:pt>
                <c:pt idx="4133" formatCode="General">
                  <c:v>1.9211300000000001E-2</c:v>
                </c:pt>
                <c:pt idx="4134" formatCode="General">
                  <c:v>1.8538200000000001E-2</c:v>
                </c:pt>
                <c:pt idx="4135" formatCode="General">
                  <c:v>1.78595E-2</c:v>
                </c:pt>
                <c:pt idx="4136" formatCode="General">
                  <c:v>1.7176400000000001E-2</c:v>
                </c:pt>
                <c:pt idx="4137" formatCode="General">
                  <c:v>1.6500399999999998E-2</c:v>
                </c:pt>
                <c:pt idx="4138" formatCode="General">
                  <c:v>1.5830899999999998E-2</c:v>
                </c:pt>
                <c:pt idx="4139" formatCode="General">
                  <c:v>1.51778E-2</c:v>
                </c:pt>
                <c:pt idx="4140" formatCode="General">
                  <c:v>1.4575299999999999E-2</c:v>
                </c:pt>
                <c:pt idx="4141" formatCode="General">
                  <c:v>1.39717E-2</c:v>
                </c:pt>
                <c:pt idx="4142" formatCode="General">
                  <c:v>1.3366100000000001E-2</c:v>
                </c:pt>
                <c:pt idx="4143" formatCode="General">
                  <c:v>1.2758200000000001E-2</c:v>
                </c:pt>
                <c:pt idx="4144" formatCode="General">
                  <c:v>1.2148000000000001E-2</c:v>
                </c:pt>
                <c:pt idx="4145" formatCode="General">
                  <c:v>1.15351E-2</c:v>
                </c:pt>
                <c:pt idx="4146" formatCode="General">
                  <c:v>1.0921E-2</c:v>
                </c:pt>
                <c:pt idx="4147" formatCode="General">
                  <c:v>1.0305099999999999E-2</c:v>
                </c:pt>
                <c:pt idx="4148" formatCode="General">
                  <c:v>9.6874999999999999E-3</c:v>
                </c:pt>
                <c:pt idx="4149" formatCode="General">
                  <c:v>9.0682799999999997E-3</c:v>
                </c:pt>
                <c:pt idx="4150" formatCode="General">
                  <c:v>8.44752E-3</c:v>
                </c:pt>
                <c:pt idx="4151" formatCode="General">
                  <c:v>7.8252900000000004E-3</c:v>
                </c:pt>
                <c:pt idx="4152" formatCode="General">
                  <c:v>7.2017899999999996E-3</c:v>
                </c:pt>
                <c:pt idx="4153" formatCode="General">
                  <c:v>6.5773899999999998E-3</c:v>
                </c:pt>
                <c:pt idx="4154" formatCode="General">
                  <c:v>5.9517499999999996E-3</c:v>
                </c:pt>
                <c:pt idx="4155" formatCode="General">
                  <c:v>5.32381E-3</c:v>
                </c:pt>
                <c:pt idx="4156" formatCode="General">
                  <c:v>4.6947400000000002E-3</c:v>
                </c:pt>
                <c:pt idx="4157" formatCode="General">
                  <c:v>4.0645999999999998E-3</c:v>
                </c:pt>
                <c:pt idx="4158" formatCode="General">
                  <c:v>3.4334399999999998E-3</c:v>
                </c:pt>
                <c:pt idx="4159" formatCode="General">
                  <c:v>2.8013299999999999E-3</c:v>
                </c:pt>
                <c:pt idx="4160" formatCode="General">
                  <c:v>2.1683200000000001E-3</c:v>
                </c:pt>
                <c:pt idx="4161" formatCode="General">
                  <c:v>1.53447E-3</c:v>
                </c:pt>
                <c:pt idx="4162" formatCode="General">
                  <c:v>8.9982500000000004E-4</c:v>
                </c:pt>
                <c:pt idx="4163" formatCode="General">
                  <c:v>2.64446E-4</c:v>
                </c:pt>
                <c:pt idx="4164" formatCode="General">
                  <c:v>-3.7162000000000002E-4</c:v>
                </c:pt>
                <c:pt idx="4165" formatCode="General">
                  <c:v>-1.0081199999999999E-3</c:v>
                </c:pt>
                <c:pt idx="4166" formatCode="General">
                  <c:v>-1.52922E-3</c:v>
                </c:pt>
                <c:pt idx="4167" formatCode="General">
                  <c:v>-1.9131E-3</c:v>
                </c:pt>
                <c:pt idx="4168" formatCode="General">
                  <c:v>-2.2158299999999998E-3</c:v>
                </c:pt>
                <c:pt idx="4169" formatCode="General">
                  <c:v>-2.5146700000000001E-3</c:v>
                </c:pt>
                <c:pt idx="4170" formatCode="General">
                  <c:v>-2.80139E-3</c:v>
                </c:pt>
                <c:pt idx="4171" formatCode="General">
                  <c:v>-3.0728600000000002E-3</c:v>
                </c:pt>
                <c:pt idx="4172" formatCode="General">
                  <c:v>-3.3419600000000002E-3</c:v>
                </c:pt>
                <c:pt idx="4173" formatCode="General">
                  <c:v>-3.6055499999999999E-3</c:v>
                </c:pt>
                <c:pt idx="4174" formatCode="General">
                  <c:v>-3.8492800000000001E-3</c:v>
                </c:pt>
                <c:pt idx="4175" formatCode="General">
                  <c:v>-4.09085E-3</c:v>
                </c:pt>
                <c:pt idx="4176" formatCode="General">
                  <c:v>-4.3305599999999998E-3</c:v>
                </c:pt>
                <c:pt idx="4177" formatCode="General">
                  <c:v>-4.5680399999999998E-3</c:v>
                </c:pt>
                <c:pt idx="4178" formatCode="General">
                  <c:v>-4.8037499999999999E-3</c:v>
                </c:pt>
                <c:pt idx="4179" formatCode="General">
                  <c:v>-5.0382100000000004E-3</c:v>
                </c:pt>
                <c:pt idx="4180" formatCode="General">
                  <c:v>-5.2716300000000002E-3</c:v>
                </c:pt>
                <c:pt idx="4181" formatCode="General">
                  <c:v>-5.5036800000000004E-3</c:v>
                </c:pt>
                <c:pt idx="4182" formatCode="General">
                  <c:v>-5.7345299999999998E-3</c:v>
                </c:pt>
                <c:pt idx="4183" formatCode="General">
                  <c:v>-5.9641099999999999E-3</c:v>
                </c:pt>
                <c:pt idx="4184" formatCode="General">
                  <c:v>-6.1876800000000001E-3</c:v>
                </c:pt>
                <c:pt idx="4185" formatCode="General">
                  <c:v>-6.4096400000000003E-3</c:v>
                </c:pt>
                <c:pt idx="4186" formatCode="General">
                  <c:v>-6.63023E-3</c:v>
                </c:pt>
                <c:pt idx="4187" formatCode="General">
                  <c:v>-6.8496299999999998E-3</c:v>
                </c:pt>
                <c:pt idx="4188" formatCode="General">
                  <c:v>-7.0679000000000002E-3</c:v>
                </c:pt>
                <c:pt idx="4189" formatCode="General">
                  <c:v>-7.28351E-3</c:v>
                </c:pt>
                <c:pt idx="4190" formatCode="General">
                  <c:v>-7.4957699999999997E-3</c:v>
                </c:pt>
                <c:pt idx="4191" formatCode="General">
                  <c:v>-7.70516E-3</c:v>
                </c:pt>
                <c:pt idx="4192" formatCode="General">
                  <c:v>-7.9010199999999999E-3</c:v>
                </c:pt>
                <c:pt idx="4193" formatCode="General">
                  <c:v>-8.09466E-3</c:v>
                </c:pt>
                <c:pt idx="4194" formatCode="General">
                  <c:v>-8.2860599999999996E-3</c:v>
                </c:pt>
                <c:pt idx="4195" formatCode="General">
                  <c:v>-8.4752000000000004E-3</c:v>
                </c:pt>
                <c:pt idx="4196" formatCode="General">
                  <c:v>-8.6620599999999992E-3</c:v>
                </c:pt>
                <c:pt idx="4197" formatCode="General">
                  <c:v>-8.8466499999999993E-3</c:v>
                </c:pt>
                <c:pt idx="4198" formatCode="General">
                  <c:v>-9.0290300000000004E-3</c:v>
                </c:pt>
                <c:pt idx="4199" formatCode="General">
                  <c:v>-9.2092600000000004E-3</c:v>
                </c:pt>
                <c:pt idx="4200" formatCode="General">
                  <c:v>-9.3874300000000004E-3</c:v>
                </c:pt>
                <c:pt idx="4201" formatCode="General">
                  <c:v>-9.56363E-3</c:v>
                </c:pt>
                <c:pt idx="4202" formatCode="General">
                  <c:v>-9.7380000000000001E-3</c:v>
                </c:pt>
                <c:pt idx="4203" formatCode="General">
                  <c:v>-9.9106400000000001E-3</c:v>
                </c:pt>
                <c:pt idx="4204" formatCode="General">
                  <c:v>-1.00816E-2</c:v>
                </c:pt>
                <c:pt idx="4205" formatCode="General">
                  <c:v>-1.0251100000000001E-2</c:v>
                </c:pt>
                <c:pt idx="4206" formatCode="General">
                  <c:v>-1.0419299999999999E-2</c:v>
                </c:pt>
                <c:pt idx="4207" formatCode="General">
                  <c:v>-1.05862E-2</c:v>
                </c:pt>
                <c:pt idx="4208" formatCode="General">
                  <c:v>-1.07519E-2</c:v>
                </c:pt>
                <c:pt idx="4209" formatCode="General">
                  <c:v>-1.09175E-2</c:v>
                </c:pt>
                <c:pt idx="4210" formatCode="General">
                  <c:v>-1.06678E-2</c:v>
                </c:pt>
                <c:pt idx="4211" formatCode="General">
                  <c:v>-1.04184E-2</c:v>
                </c:pt>
                <c:pt idx="4212" formatCode="General">
                  <c:v>-1.01692E-2</c:v>
                </c:pt>
                <c:pt idx="4213" formatCode="General">
                  <c:v>-9.9195900000000007E-3</c:v>
                </c:pt>
                <c:pt idx="4214" formatCode="General">
                  <c:v>-9.6681200000000005E-3</c:v>
                </c:pt>
                <c:pt idx="4215" formatCode="General">
                  <c:v>-9.4138799999999995E-3</c:v>
                </c:pt>
                <c:pt idx="4216" formatCode="General">
                  <c:v>-9.1569200000000007E-3</c:v>
                </c:pt>
                <c:pt idx="4217" formatCode="General">
                  <c:v>-8.8979200000000001E-3</c:v>
                </c:pt>
                <c:pt idx="4218" formatCode="General">
                  <c:v>-8.6396900000000002E-3</c:v>
                </c:pt>
                <c:pt idx="4219" formatCode="General">
                  <c:v>-8.3834400000000007E-3</c:v>
                </c:pt>
                <c:pt idx="4220" formatCode="General">
                  <c:v>-8.1217800000000003E-3</c:v>
                </c:pt>
                <c:pt idx="4221" formatCode="General">
                  <c:v>-7.8602399999999992E-3</c:v>
                </c:pt>
                <c:pt idx="4222" formatCode="General">
                  <c:v>-7.6023799999999997E-3</c:v>
                </c:pt>
                <c:pt idx="4223" formatCode="General">
                  <c:v>-7.3493200000000003E-3</c:v>
                </c:pt>
                <c:pt idx="4224" formatCode="General">
                  <c:v>-7.1012799999999997E-3</c:v>
                </c:pt>
                <c:pt idx="4225" formatCode="General">
                  <c:v>-6.8581600000000003E-3</c:v>
                </c:pt>
                <c:pt idx="4226" formatCode="General">
                  <c:v>-6.6214100000000003E-3</c:v>
                </c:pt>
                <c:pt idx="4227" formatCode="General">
                  <c:v>-6.3879000000000002E-3</c:v>
                </c:pt>
                <c:pt idx="4228" formatCode="General">
                  <c:v>-6.16155E-3</c:v>
                </c:pt>
                <c:pt idx="4229" formatCode="General">
                  <c:v>-5.94145E-3</c:v>
                </c:pt>
                <c:pt idx="4230" formatCode="General">
                  <c:v>-5.7279499999999999E-3</c:v>
                </c:pt>
                <c:pt idx="4231" formatCode="General">
                  <c:v>-5.5165800000000001E-3</c:v>
                </c:pt>
                <c:pt idx="4232" formatCode="General">
                  <c:v>-5.3030600000000001E-3</c:v>
                </c:pt>
                <c:pt idx="4233" formatCode="General">
                  <c:v>-5.0848600000000001E-3</c:v>
                </c:pt>
                <c:pt idx="4234" formatCode="General">
                  <c:v>-4.8699199999999998E-3</c:v>
                </c:pt>
                <c:pt idx="4235" formatCode="General">
                  <c:v>-4.6588899999999997E-3</c:v>
                </c:pt>
                <c:pt idx="4236" formatCode="General">
                  <c:v>-4.4519800000000003E-3</c:v>
                </c:pt>
                <c:pt idx="4237" formatCode="General">
                  <c:v>-4.2420000000000001E-3</c:v>
                </c:pt>
                <c:pt idx="4238" formatCode="General">
                  <c:v>-4.0341099999999996E-3</c:v>
                </c:pt>
                <c:pt idx="4239" formatCode="General">
                  <c:v>-3.8064100000000001E-3</c:v>
                </c:pt>
                <c:pt idx="4240" formatCode="General">
                  <c:v>-3.5139199999999998E-3</c:v>
                </c:pt>
                <c:pt idx="4241" formatCode="General">
                  <c:v>-3.2202300000000001E-3</c:v>
                </c:pt>
                <c:pt idx="4242" formatCode="General">
                  <c:v>-2.9273900000000002E-3</c:v>
                </c:pt>
                <c:pt idx="4243" formatCode="General">
                  <c:v>-2.6353000000000001E-3</c:v>
                </c:pt>
                <c:pt idx="4244" formatCode="General">
                  <c:v>-2.3439099999999998E-3</c:v>
                </c:pt>
                <c:pt idx="4245" formatCode="General">
                  <c:v>-2.0527200000000001E-3</c:v>
                </c:pt>
                <c:pt idx="4246" formatCode="General">
                  <c:v>-1.76245E-3</c:v>
                </c:pt>
                <c:pt idx="4247" formatCode="General">
                  <c:v>-1.47281E-3</c:v>
                </c:pt>
                <c:pt idx="4248" formatCode="General">
                  <c:v>-1.1837499999999999E-3</c:v>
                </c:pt>
                <c:pt idx="4249" formatCode="General">
                  <c:v>-8.9524500000000003E-4</c:v>
                </c:pt>
                <c:pt idx="4250" formatCode="General">
                  <c:v>-6.0727299999999997E-4</c:v>
                </c:pt>
                <c:pt idx="4251" formatCode="General">
                  <c:v>-3.1981300000000001E-4</c:v>
                </c:pt>
                <c:pt idx="4252">
                  <c:v>-3.2876899999999997E-5</c:v>
                </c:pt>
                <c:pt idx="4253" formatCode="General">
                  <c:v>2.5337599999999998E-4</c:v>
                </c:pt>
                <c:pt idx="4254" formatCode="General">
                  <c:v>5.3916000000000001E-4</c:v>
                </c:pt>
                <c:pt idx="4255" formatCode="General">
                  <c:v>8.2466400000000002E-4</c:v>
                </c:pt>
                <c:pt idx="4256" formatCode="General">
                  <c:v>1.1101100000000001E-3</c:v>
                </c:pt>
                <c:pt idx="4257" formatCode="General">
                  <c:v>1.39518E-3</c:v>
                </c:pt>
                <c:pt idx="4258" formatCode="General">
                  <c:v>1.6798900000000001E-3</c:v>
                </c:pt>
                <c:pt idx="4259" formatCode="General">
                  <c:v>1.9642599999999998E-3</c:v>
                </c:pt>
                <c:pt idx="4260" formatCode="General">
                  <c:v>2.2483300000000002E-3</c:v>
                </c:pt>
                <c:pt idx="4261" formatCode="General">
                  <c:v>2.5321100000000002E-3</c:v>
                </c:pt>
                <c:pt idx="4262" formatCode="General">
                  <c:v>2.81563E-3</c:v>
                </c:pt>
                <c:pt idx="4263" formatCode="General">
                  <c:v>3.0989199999999998E-3</c:v>
                </c:pt>
                <c:pt idx="4264" formatCode="General">
                  <c:v>3.382E-3</c:v>
                </c:pt>
                <c:pt idx="4265" formatCode="General">
                  <c:v>3.6648200000000001E-3</c:v>
                </c:pt>
                <c:pt idx="4266" formatCode="General">
                  <c:v>3.9950000000000003E-3</c:v>
                </c:pt>
                <c:pt idx="4267" formatCode="General">
                  <c:v>4.4861099999999998E-3</c:v>
                </c:pt>
                <c:pt idx="4268" formatCode="General">
                  <c:v>5.05055E-3</c:v>
                </c:pt>
                <c:pt idx="4269" formatCode="General">
                  <c:v>5.6194900000000004E-3</c:v>
                </c:pt>
                <c:pt idx="4270" formatCode="General">
                  <c:v>6.1934299999999998E-3</c:v>
                </c:pt>
                <c:pt idx="4271" formatCode="General">
                  <c:v>6.7813200000000004E-3</c:v>
                </c:pt>
                <c:pt idx="4272" formatCode="General">
                  <c:v>7.3715600000000001E-3</c:v>
                </c:pt>
                <c:pt idx="4273" formatCode="General">
                  <c:v>7.9638199999999999E-3</c:v>
                </c:pt>
                <c:pt idx="4274" formatCode="General">
                  <c:v>8.5661000000000001E-3</c:v>
                </c:pt>
                <c:pt idx="4275" formatCode="General">
                  <c:v>9.17252E-3</c:v>
                </c:pt>
                <c:pt idx="4276" formatCode="General">
                  <c:v>9.7822399999999993E-3</c:v>
                </c:pt>
                <c:pt idx="4277" formatCode="General">
                  <c:v>1.03947E-2</c:v>
                </c:pt>
                <c:pt idx="4278" formatCode="General">
                  <c:v>1.10104E-2</c:v>
                </c:pt>
                <c:pt idx="4279" formatCode="General">
                  <c:v>1.1629E-2</c:v>
                </c:pt>
                <c:pt idx="4280" formatCode="General">
                  <c:v>1.22513E-2</c:v>
                </c:pt>
                <c:pt idx="4281" formatCode="General">
                  <c:v>1.2876500000000001E-2</c:v>
                </c:pt>
                <c:pt idx="4282" formatCode="General">
                  <c:v>1.35049E-2</c:v>
                </c:pt>
                <c:pt idx="4283" formatCode="General">
                  <c:v>1.41356E-2</c:v>
                </c:pt>
                <c:pt idx="4284" formatCode="General">
                  <c:v>1.4769300000000001E-2</c:v>
                </c:pt>
                <c:pt idx="4285" formatCode="General">
                  <c:v>1.54111E-2</c:v>
                </c:pt>
                <c:pt idx="4286" formatCode="General">
                  <c:v>1.6056500000000001E-2</c:v>
                </c:pt>
                <c:pt idx="4287" formatCode="General">
                  <c:v>1.67046E-2</c:v>
                </c:pt>
                <c:pt idx="4288" formatCode="General">
                  <c:v>1.7355499999999999E-2</c:v>
                </c:pt>
                <c:pt idx="4289" formatCode="General">
                  <c:v>1.8009000000000001E-2</c:v>
                </c:pt>
                <c:pt idx="4290" formatCode="General">
                  <c:v>1.8665899999999999E-2</c:v>
                </c:pt>
                <c:pt idx="4291" formatCode="General">
                  <c:v>1.9328999999999999E-2</c:v>
                </c:pt>
                <c:pt idx="4292" formatCode="General">
                  <c:v>1.9996099999999999E-2</c:v>
                </c:pt>
                <c:pt idx="4293" formatCode="General">
                  <c:v>2.0680899999999999E-2</c:v>
                </c:pt>
                <c:pt idx="4294" formatCode="General">
                  <c:v>2.1369699999999998E-2</c:v>
                </c:pt>
                <c:pt idx="4295" formatCode="General">
                  <c:v>2.20628E-2</c:v>
                </c:pt>
                <c:pt idx="4296" formatCode="General">
                  <c:v>2.2760099999999998E-2</c:v>
                </c:pt>
                <c:pt idx="4297" formatCode="General">
                  <c:v>2.34615E-2</c:v>
                </c:pt>
                <c:pt idx="4298" formatCode="General">
                  <c:v>2.4167000000000001E-2</c:v>
                </c:pt>
                <c:pt idx="4299" formatCode="General">
                  <c:v>2.48764E-2</c:v>
                </c:pt>
                <c:pt idx="4300" formatCode="General">
                  <c:v>2.55897E-2</c:v>
                </c:pt>
                <c:pt idx="4301" formatCode="General">
                  <c:v>2.63065E-2</c:v>
                </c:pt>
                <c:pt idx="4302" formatCode="General">
                  <c:v>2.70268E-2</c:v>
                </c:pt>
                <c:pt idx="4303" formatCode="General">
                  <c:v>2.7750199999999999E-2</c:v>
                </c:pt>
                <c:pt idx="4304" formatCode="General">
                  <c:v>2.8476499999999998E-2</c:v>
                </c:pt>
                <c:pt idx="4305" formatCode="General">
                  <c:v>2.92053E-2</c:v>
                </c:pt>
                <c:pt idx="4306" formatCode="General">
                  <c:v>2.9936500000000001E-2</c:v>
                </c:pt>
                <c:pt idx="4307" formatCode="General">
                  <c:v>3.0670099999999999E-2</c:v>
                </c:pt>
                <c:pt idx="4308" formatCode="General">
                  <c:v>3.1405700000000002E-2</c:v>
                </c:pt>
                <c:pt idx="4309" formatCode="General">
                  <c:v>3.2143100000000001E-2</c:v>
                </c:pt>
                <c:pt idx="4310" formatCode="General">
                  <c:v>3.1712600000000001E-2</c:v>
                </c:pt>
                <c:pt idx="4311" formatCode="General">
                  <c:v>3.1280000000000002E-2</c:v>
                </c:pt>
                <c:pt idx="4312" formatCode="General">
                  <c:v>3.0843200000000001E-2</c:v>
                </c:pt>
                <c:pt idx="4313" formatCode="General">
                  <c:v>3.0399800000000001E-2</c:v>
                </c:pt>
                <c:pt idx="4314" formatCode="General">
                  <c:v>2.9945099999999999E-2</c:v>
                </c:pt>
                <c:pt idx="4315" formatCode="General">
                  <c:v>2.9475700000000001E-2</c:v>
                </c:pt>
                <c:pt idx="4316" formatCode="General">
                  <c:v>2.8989999999999998E-2</c:v>
                </c:pt>
                <c:pt idx="4317" formatCode="General">
                  <c:v>2.84873E-2</c:v>
                </c:pt>
                <c:pt idx="4318" formatCode="General">
                  <c:v>2.7971699999999999E-2</c:v>
                </c:pt>
                <c:pt idx="4319" formatCode="General">
                  <c:v>2.7444199999999998E-2</c:v>
                </c:pt>
                <c:pt idx="4320" formatCode="General">
                  <c:v>2.6903699999999999E-2</c:v>
                </c:pt>
                <c:pt idx="4321" formatCode="General">
                  <c:v>2.6357800000000001E-2</c:v>
                </c:pt>
                <c:pt idx="4322" formatCode="General">
                  <c:v>2.5801500000000002E-2</c:v>
                </c:pt>
                <c:pt idx="4323" formatCode="General">
                  <c:v>2.5236399999999999E-2</c:v>
                </c:pt>
                <c:pt idx="4324" formatCode="General">
                  <c:v>2.4663399999999999E-2</c:v>
                </c:pt>
                <c:pt idx="4325" formatCode="General">
                  <c:v>2.4083299999999998E-2</c:v>
                </c:pt>
                <c:pt idx="4326" formatCode="General">
                  <c:v>2.3498700000000001E-2</c:v>
                </c:pt>
                <c:pt idx="4327" formatCode="General">
                  <c:v>2.2903799999999998E-2</c:v>
                </c:pt>
                <c:pt idx="4328" formatCode="General">
                  <c:v>2.2309200000000001E-2</c:v>
                </c:pt>
                <c:pt idx="4329" formatCode="General">
                  <c:v>2.17136E-2</c:v>
                </c:pt>
                <c:pt idx="4330" formatCode="General">
                  <c:v>2.1117899999999998E-2</c:v>
                </c:pt>
                <c:pt idx="4331" formatCode="General">
                  <c:v>2.05107E-2</c:v>
                </c:pt>
                <c:pt idx="4332" formatCode="General">
                  <c:v>1.9877200000000001E-2</c:v>
                </c:pt>
                <c:pt idx="4333" formatCode="General">
                  <c:v>1.9213000000000001E-2</c:v>
                </c:pt>
                <c:pt idx="4334" formatCode="General">
                  <c:v>1.85402E-2</c:v>
                </c:pt>
                <c:pt idx="4335" formatCode="General">
                  <c:v>1.7861499999999999E-2</c:v>
                </c:pt>
                <c:pt idx="4336" formatCode="General">
                  <c:v>1.71784E-2</c:v>
                </c:pt>
                <c:pt idx="4337" formatCode="General">
                  <c:v>1.6502800000000001E-2</c:v>
                </c:pt>
                <c:pt idx="4338" formatCode="General">
                  <c:v>1.5833199999999999E-2</c:v>
                </c:pt>
                <c:pt idx="4339" formatCode="General">
                  <c:v>1.51804E-2</c:v>
                </c:pt>
                <c:pt idx="4340" formatCode="General">
                  <c:v>1.45787E-2</c:v>
                </c:pt>
                <c:pt idx="4341" formatCode="General">
                  <c:v>1.39752E-2</c:v>
                </c:pt>
                <c:pt idx="4342" formatCode="General">
                  <c:v>1.3369499999999999E-2</c:v>
                </c:pt>
                <c:pt idx="4343" formatCode="General">
                  <c:v>1.2761700000000001E-2</c:v>
                </c:pt>
                <c:pt idx="4344" formatCode="General">
                  <c:v>1.2151500000000001E-2</c:v>
                </c:pt>
                <c:pt idx="4345" formatCode="General">
                  <c:v>1.15385E-2</c:v>
                </c:pt>
                <c:pt idx="4346" formatCode="General">
                  <c:v>1.0924400000000001E-2</c:v>
                </c:pt>
                <c:pt idx="4347" formatCode="General">
                  <c:v>1.03085E-2</c:v>
                </c:pt>
                <c:pt idx="4348" formatCode="General">
                  <c:v>9.6909600000000002E-3</c:v>
                </c:pt>
                <c:pt idx="4349" formatCode="General">
                  <c:v>9.07175E-3</c:v>
                </c:pt>
                <c:pt idx="4350" formatCode="General">
                  <c:v>8.4510000000000002E-3</c:v>
                </c:pt>
                <c:pt idx="4351" formatCode="General">
                  <c:v>7.8287600000000006E-3</c:v>
                </c:pt>
                <c:pt idx="4352" formatCode="General">
                  <c:v>7.2052499999999998E-3</c:v>
                </c:pt>
                <c:pt idx="4353" formatCode="General">
                  <c:v>6.5808500000000001E-3</c:v>
                </c:pt>
                <c:pt idx="4354" formatCode="General">
                  <c:v>5.9551099999999996E-3</c:v>
                </c:pt>
                <c:pt idx="4355" formatCode="General">
                  <c:v>5.32717E-3</c:v>
                </c:pt>
                <c:pt idx="4356" formatCode="General">
                  <c:v>4.6981000000000002E-3</c:v>
                </c:pt>
                <c:pt idx="4357" formatCode="General">
                  <c:v>4.0679499999999999E-3</c:v>
                </c:pt>
                <c:pt idx="4358" formatCode="General">
                  <c:v>3.4367899999999999E-3</c:v>
                </c:pt>
                <c:pt idx="4359" formatCode="General">
                  <c:v>2.80467E-3</c:v>
                </c:pt>
                <c:pt idx="4360" formatCode="General">
                  <c:v>2.1716499999999998E-3</c:v>
                </c:pt>
                <c:pt idx="4361" formatCode="General">
                  <c:v>1.53779E-3</c:v>
                </c:pt>
                <c:pt idx="4362" formatCode="General">
                  <c:v>9.0312900000000002E-4</c:v>
                </c:pt>
                <c:pt idx="4363" formatCode="General">
                  <c:v>2.6773399999999999E-4</c:v>
                </c:pt>
                <c:pt idx="4364" formatCode="General">
                  <c:v>-3.6834999999999998E-4</c:v>
                </c:pt>
                <c:pt idx="4365" formatCode="General">
                  <c:v>-1.0048699999999999E-3</c:v>
                </c:pt>
                <c:pt idx="4366" formatCode="General">
                  <c:v>-1.56017E-3</c:v>
                </c:pt>
                <c:pt idx="4367" formatCode="General">
                  <c:v>-1.9263399999999999E-3</c:v>
                </c:pt>
                <c:pt idx="4368" formatCode="General">
                  <c:v>-2.2265599999999998E-3</c:v>
                </c:pt>
                <c:pt idx="4369" formatCode="General">
                  <c:v>-2.5254499999999998E-3</c:v>
                </c:pt>
                <c:pt idx="4370" formatCode="General">
                  <c:v>-2.8110399999999999E-3</c:v>
                </c:pt>
                <c:pt idx="4371" formatCode="General">
                  <c:v>-3.0825700000000002E-3</c:v>
                </c:pt>
                <c:pt idx="4372" formatCode="General">
                  <c:v>-3.3517400000000002E-3</c:v>
                </c:pt>
                <c:pt idx="4373" formatCode="General">
                  <c:v>-3.6146300000000002E-3</c:v>
                </c:pt>
                <c:pt idx="4374" formatCode="General">
                  <c:v>-3.8584100000000001E-3</c:v>
                </c:pt>
                <c:pt idx="4375" formatCode="General">
                  <c:v>-4.1000400000000001E-3</c:v>
                </c:pt>
                <c:pt idx="4376" formatCode="General">
                  <c:v>-4.3398000000000004E-3</c:v>
                </c:pt>
                <c:pt idx="4377" formatCode="General">
                  <c:v>-4.5773200000000002E-3</c:v>
                </c:pt>
                <c:pt idx="4378" formatCode="General">
                  <c:v>-4.81307E-3</c:v>
                </c:pt>
                <c:pt idx="4379" formatCode="General">
                  <c:v>-5.0471400000000003E-3</c:v>
                </c:pt>
                <c:pt idx="4380" formatCode="General">
                  <c:v>-5.2798000000000003E-3</c:v>
                </c:pt>
                <c:pt idx="4381" formatCode="General">
                  <c:v>-5.5110899999999997E-3</c:v>
                </c:pt>
                <c:pt idx="4382" formatCode="General">
                  <c:v>-5.7411900000000002E-3</c:v>
                </c:pt>
                <c:pt idx="4383" formatCode="General">
                  <c:v>-5.9700100000000004E-3</c:v>
                </c:pt>
                <c:pt idx="4384" formatCode="General">
                  <c:v>-6.1941000000000001E-3</c:v>
                </c:pt>
                <c:pt idx="4385" formatCode="General">
                  <c:v>-6.4153300000000003E-3</c:v>
                </c:pt>
                <c:pt idx="4386" formatCode="General">
                  <c:v>-6.6352199999999998E-3</c:v>
                </c:pt>
                <c:pt idx="4387" formatCode="General">
                  <c:v>-6.8539400000000002E-3</c:v>
                </c:pt>
                <c:pt idx="4388" formatCode="General">
                  <c:v>-7.0715500000000002E-3</c:v>
                </c:pt>
                <c:pt idx="4389" formatCode="General">
                  <c:v>-7.2868999999999998E-3</c:v>
                </c:pt>
                <c:pt idx="4390" formatCode="General">
                  <c:v>-7.4986200000000001E-3</c:v>
                </c:pt>
                <c:pt idx="4391" formatCode="General">
                  <c:v>-7.7086400000000001E-3</c:v>
                </c:pt>
                <c:pt idx="4392" formatCode="General">
                  <c:v>-7.9043499999999992E-3</c:v>
                </c:pt>
                <c:pt idx="4393" formatCode="General">
                  <c:v>-8.0978500000000002E-3</c:v>
                </c:pt>
                <c:pt idx="4394" formatCode="General">
                  <c:v>-8.2890900000000007E-3</c:v>
                </c:pt>
                <c:pt idx="4395" formatCode="General">
                  <c:v>-8.4780800000000007E-3</c:v>
                </c:pt>
                <c:pt idx="4396" formatCode="General">
                  <c:v>-8.6647900000000003E-3</c:v>
                </c:pt>
                <c:pt idx="4397" formatCode="General">
                  <c:v>-8.8492399999999995E-3</c:v>
                </c:pt>
                <c:pt idx="4398" formatCode="General">
                  <c:v>-9.0314999999999996E-3</c:v>
                </c:pt>
                <c:pt idx="4399" formatCode="General">
                  <c:v>-9.2116100000000003E-3</c:v>
                </c:pt>
                <c:pt idx="4400" formatCode="General">
                  <c:v>-9.3896699999999993E-3</c:v>
                </c:pt>
                <c:pt idx="4401" formatCode="General">
                  <c:v>-9.5657899999999994E-3</c:v>
                </c:pt>
                <c:pt idx="4402" formatCode="General">
                  <c:v>-9.7400799999999999E-3</c:v>
                </c:pt>
                <c:pt idx="4403" formatCode="General">
                  <c:v>-9.9126700000000002E-3</c:v>
                </c:pt>
                <c:pt idx="4404" formatCode="General">
                  <c:v>-1.00836E-2</c:v>
                </c:pt>
                <c:pt idx="4405" formatCode="General">
                  <c:v>-1.0253099999999999E-2</c:v>
                </c:pt>
                <c:pt idx="4406" formatCode="General">
                  <c:v>-1.04212E-2</c:v>
                </c:pt>
                <c:pt idx="4407" formatCode="General">
                  <c:v>-1.05881E-2</c:v>
                </c:pt>
                <c:pt idx="4408" formatCode="General">
                  <c:v>-1.0753800000000001E-2</c:v>
                </c:pt>
                <c:pt idx="4409" formatCode="General">
                  <c:v>-1.09196E-2</c:v>
                </c:pt>
                <c:pt idx="4410" formatCode="General">
                  <c:v>-1.0645E-2</c:v>
                </c:pt>
                <c:pt idx="4411" formatCode="General">
                  <c:v>-1.03707E-2</c:v>
                </c:pt>
                <c:pt idx="4412" formatCode="General">
                  <c:v>-1.00965E-2</c:v>
                </c:pt>
                <c:pt idx="4413" formatCode="General">
                  <c:v>-9.8212799999999999E-3</c:v>
                </c:pt>
                <c:pt idx="4414" formatCode="General">
                  <c:v>-9.5435799999999994E-3</c:v>
                </c:pt>
                <c:pt idx="4415" formatCode="General">
                  <c:v>-9.2618600000000002E-3</c:v>
                </c:pt>
                <c:pt idx="4416" formatCode="General">
                  <c:v>-8.9776600000000002E-3</c:v>
                </c:pt>
                <c:pt idx="4417" formatCode="General">
                  <c:v>-8.6931200000000004E-3</c:v>
                </c:pt>
                <c:pt idx="4418" formatCode="General">
                  <c:v>-8.4109400000000004E-3</c:v>
                </c:pt>
                <c:pt idx="4419" formatCode="General">
                  <c:v>-8.1238500000000002E-3</c:v>
                </c:pt>
                <c:pt idx="4420" formatCode="General">
                  <c:v>-7.8362999999999992E-3</c:v>
                </c:pt>
                <c:pt idx="4421" formatCode="General">
                  <c:v>-7.5534199999999999E-3</c:v>
                </c:pt>
                <c:pt idx="4422" formatCode="General">
                  <c:v>-7.2764099999999996E-3</c:v>
                </c:pt>
                <c:pt idx="4423" formatCode="General">
                  <c:v>-7.0054699999999998E-3</c:v>
                </c:pt>
                <c:pt idx="4424" formatCode="General">
                  <c:v>-6.7414299999999996E-3</c:v>
                </c:pt>
                <c:pt idx="4425" formatCode="General">
                  <c:v>-6.4827799999999996E-3</c:v>
                </c:pt>
                <c:pt idx="4426" formatCode="General">
                  <c:v>-6.2306799999999997E-3</c:v>
                </c:pt>
                <c:pt idx="4427" formatCode="General">
                  <c:v>-5.9869299999999997E-3</c:v>
                </c:pt>
                <c:pt idx="4428" formatCode="General">
                  <c:v>-5.7510800000000004E-3</c:v>
                </c:pt>
                <c:pt idx="4429" formatCode="General">
                  <c:v>-5.5185E-3</c:v>
                </c:pt>
                <c:pt idx="4430" formatCode="General">
                  <c:v>-5.2830300000000002E-3</c:v>
                </c:pt>
                <c:pt idx="4431" formatCode="General">
                  <c:v>-5.04354E-3</c:v>
                </c:pt>
                <c:pt idx="4432" formatCode="General">
                  <c:v>-4.8080500000000003E-3</c:v>
                </c:pt>
                <c:pt idx="4433" formatCode="General">
                  <c:v>-4.5775E-3</c:v>
                </c:pt>
                <c:pt idx="4434" formatCode="General">
                  <c:v>-4.3500500000000003E-3</c:v>
                </c:pt>
                <c:pt idx="4435" formatCode="General">
                  <c:v>-4.1190200000000001E-3</c:v>
                </c:pt>
                <c:pt idx="4436" formatCode="General">
                  <c:v>-3.8813300000000001E-3</c:v>
                </c:pt>
                <c:pt idx="4437" formatCode="General">
                  <c:v>-3.5758500000000002E-3</c:v>
                </c:pt>
                <c:pt idx="4438" formatCode="General">
                  <c:v>-3.2526999999999999E-3</c:v>
                </c:pt>
                <c:pt idx="4439" formatCode="General">
                  <c:v>-2.93057E-3</c:v>
                </c:pt>
                <c:pt idx="4440" formatCode="General">
                  <c:v>-2.6093599999999998E-3</c:v>
                </c:pt>
                <c:pt idx="4441" formatCode="General">
                  <c:v>-2.28896E-3</c:v>
                </c:pt>
                <c:pt idx="4442" formatCode="General">
                  <c:v>-1.9689099999999999E-3</c:v>
                </c:pt>
                <c:pt idx="4443" formatCode="General">
                  <c:v>-1.64992E-3</c:v>
                </c:pt>
                <c:pt idx="4444" formatCode="General">
                  <c:v>-1.3316599999999999E-3</c:v>
                </c:pt>
                <c:pt idx="4445" formatCode="General">
                  <c:v>-1.01409E-3</c:v>
                </c:pt>
                <c:pt idx="4446" formatCode="General">
                  <c:v>-6.9718099999999995E-4</c:v>
                </c:pt>
                <c:pt idx="4447" formatCode="General">
                  <c:v>-3.8089599999999998E-4</c:v>
                </c:pt>
                <c:pt idx="4448">
                  <c:v>-6.5239800000000005E-5</c:v>
                </c:pt>
                <c:pt idx="4449" formatCode="General">
                  <c:v>2.4961800000000001E-4</c:v>
                </c:pt>
                <c:pt idx="4450" formatCode="General">
                  <c:v>5.6389400000000001E-4</c:v>
                </c:pt>
                <c:pt idx="4451" formatCode="General">
                  <c:v>8.7790399999999999E-4</c:v>
                </c:pt>
                <c:pt idx="4452" formatCode="General">
                  <c:v>1.19173E-3</c:v>
                </c:pt>
                <c:pt idx="4453" formatCode="General">
                  <c:v>1.5050899999999999E-3</c:v>
                </c:pt>
                <c:pt idx="4454" formatCode="General">
                  <c:v>1.8180399999999999E-3</c:v>
                </c:pt>
                <c:pt idx="4455" formatCode="General">
                  <c:v>2.1305999999999999E-3</c:v>
                </c:pt>
                <c:pt idx="4456" formatCode="General">
                  <c:v>2.4428000000000002E-3</c:v>
                </c:pt>
                <c:pt idx="4457" formatCode="General">
                  <c:v>2.7546799999999998E-3</c:v>
                </c:pt>
                <c:pt idx="4458" formatCode="General">
                  <c:v>3.0662699999999998E-3</c:v>
                </c:pt>
                <c:pt idx="4459" formatCode="General">
                  <c:v>3.3776000000000001E-3</c:v>
                </c:pt>
                <c:pt idx="4460" formatCode="General">
                  <c:v>3.6886200000000001E-3</c:v>
                </c:pt>
                <c:pt idx="4461" formatCode="General">
                  <c:v>4.08049E-3</c:v>
                </c:pt>
                <c:pt idx="4462" formatCode="General">
                  <c:v>4.6525400000000001E-3</c:v>
                </c:pt>
                <c:pt idx="4463" formatCode="General">
                  <c:v>5.2763599999999999E-3</c:v>
                </c:pt>
                <c:pt idx="4464" formatCode="General">
                  <c:v>5.9034500000000002E-3</c:v>
                </c:pt>
                <c:pt idx="4465" formatCode="General">
                  <c:v>6.5444800000000001E-3</c:v>
                </c:pt>
                <c:pt idx="4466" formatCode="General">
                  <c:v>7.1930099999999997E-3</c:v>
                </c:pt>
                <c:pt idx="4467" formatCode="General">
                  <c:v>7.8439400000000006E-3</c:v>
                </c:pt>
                <c:pt idx="4468" formatCode="General">
                  <c:v>8.5044100000000004E-3</c:v>
                </c:pt>
                <c:pt idx="4469" formatCode="General">
                  <c:v>9.1713599999999999E-3</c:v>
                </c:pt>
                <c:pt idx="4470" formatCode="General">
                  <c:v>9.8423599999999997E-3</c:v>
                </c:pt>
                <c:pt idx="4471" formatCode="General">
                  <c:v>1.05165E-2</c:v>
                </c:pt>
                <c:pt idx="4472" formatCode="General">
                  <c:v>1.1194600000000001E-2</c:v>
                </c:pt>
                <c:pt idx="4473" formatCode="General">
                  <c:v>1.1876599999999999E-2</c:v>
                </c:pt>
                <c:pt idx="4474" formatCode="General">
                  <c:v>1.25626E-2</c:v>
                </c:pt>
                <c:pt idx="4475" formatCode="General">
                  <c:v>1.3252399999999999E-2</c:v>
                </c:pt>
                <c:pt idx="4476" formatCode="General">
                  <c:v>1.3945300000000001E-2</c:v>
                </c:pt>
                <c:pt idx="4477" formatCode="General">
                  <c:v>1.4641700000000001E-2</c:v>
                </c:pt>
                <c:pt idx="4478" formatCode="General">
                  <c:v>1.5346E-2</c:v>
                </c:pt>
                <c:pt idx="4479" formatCode="General">
                  <c:v>1.6055799999999999E-2</c:v>
                </c:pt>
                <c:pt idx="4480" formatCode="General">
                  <c:v>1.67689E-2</c:v>
                </c:pt>
                <c:pt idx="4481" formatCode="General">
                  <c:v>1.7485400000000002E-2</c:v>
                </c:pt>
                <c:pt idx="4482" formatCode="General">
                  <c:v>1.8204999999999999E-2</c:v>
                </c:pt>
                <c:pt idx="4483" formatCode="General">
                  <c:v>1.8930200000000001E-2</c:v>
                </c:pt>
                <c:pt idx="4484" formatCode="General">
                  <c:v>1.9661100000000001E-2</c:v>
                </c:pt>
                <c:pt idx="4485" formatCode="General">
                  <c:v>2.0405900000000001E-2</c:v>
                </c:pt>
                <c:pt idx="4486" formatCode="General">
                  <c:v>2.11621E-2</c:v>
                </c:pt>
                <c:pt idx="4487" formatCode="General">
                  <c:v>2.1923399999999999E-2</c:v>
                </c:pt>
                <c:pt idx="4488" formatCode="General">
                  <c:v>2.26898E-2</c:v>
                </c:pt>
                <c:pt idx="4489" formatCode="General">
                  <c:v>2.3461099999999999E-2</c:v>
                </c:pt>
                <c:pt idx="4490" formatCode="General">
                  <c:v>2.4237399999999999E-2</c:v>
                </c:pt>
                <c:pt idx="4491" formatCode="General">
                  <c:v>2.5018499999999999E-2</c:v>
                </c:pt>
                <c:pt idx="4492" formatCode="General">
                  <c:v>2.58041E-2</c:v>
                </c:pt>
                <c:pt idx="4493" formatCode="General">
                  <c:v>2.6594E-2</c:v>
                </c:pt>
                <c:pt idx="4494" formatCode="General">
                  <c:v>2.73879E-2</c:v>
                </c:pt>
                <c:pt idx="4495" formatCode="General">
                  <c:v>2.8185499999999999E-2</c:v>
                </c:pt>
                <c:pt idx="4496" formatCode="General">
                  <c:v>2.89863E-2</c:v>
                </c:pt>
                <c:pt idx="4497" formatCode="General">
                  <c:v>2.9790000000000001E-2</c:v>
                </c:pt>
                <c:pt idx="4498" formatCode="General">
                  <c:v>3.0596499999999999E-2</c:v>
                </c:pt>
                <c:pt idx="4499" formatCode="General">
                  <c:v>3.1405599999999999E-2</c:v>
                </c:pt>
                <c:pt idx="4500" formatCode="General">
                  <c:v>3.22169E-2</c:v>
                </c:pt>
                <c:pt idx="4501" formatCode="General">
                  <c:v>3.3004400000000003E-2</c:v>
                </c:pt>
                <c:pt idx="4502" formatCode="General">
                  <c:v>3.3746600000000002E-2</c:v>
                </c:pt>
                <c:pt idx="4503" formatCode="General">
                  <c:v>3.4483699999999999E-2</c:v>
                </c:pt>
                <c:pt idx="4504" formatCode="General">
                  <c:v>3.5212800000000002E-2</c:v>
                </c:pt>
                <c:pt idx="4505" formatCode="General">
                  <c:v>3.5940699999999999E-2</c:v>
                </c:pt>
                <c:pt idx="4506" formatCode="General">
                  <c:v>3.6668399999999997E-2</c:v>
                </c:pt>
                <c:pt idx="4507" formatCode="General">
                  <c:v>3.7394799999999999E-2</c:v>
                </c:pt>
                <c:pt idx="4508" formatCode="General">
                  <c:v>3.81214E-2</c:v>
                </c:pt>
                <c:pt idx="4509" formatCode="General">
                  <c:v>3.8848000000000001E-2</c:v>
                </c:pt>
                <c:pt idx="4510" formatCode="General">
                  <c:v>3.8336000000000002E-2</c:v>
                </c:pt>
                <c:pt idx="4511" formatCode="General">
                  <c:v>3.7820300000000001E-2</c:v>
                </c:pt>
                <c:pt idx="4512" formatCode="General">
                  <c:v>3.72976E-2</c:v>
                </c:pt>
                <c:pt idx="4513" formatCode="General">
                  <c:v>3.6763200000000003E-2</c:v>
                </c:pt>
                <c:pt idx="4514" formatCode="General">
                  <c:v>3.6211E-2</c:v>
                </c:pt>
                <c:pt idx="4515" formatCode="General">
                  <c:v>3.5635399999999998E-2</c:v>
                </c:pt>
                <c:pt idx="4516" formatCode="General">
                  <c:v>3.50368E-2</c:v>
                </c:pt>
                <c:pt idx="4517" formatCode="General">
                  <c:v>3.4418299999999999E-2</c:v>
                </c:pt>
                <c:pt idx="4518" formatCode="General">
                  <c:v>3.3783000000000001E-2</c:v>
                </c:pt>
                <c:pt idx="4519" formatCode="General">
                  <c:v>3.3129800000000001E-2</c:v>
                </c:pt>
                <c:pt idx="4520" formatCode="General">
                  <c:v>3.2459599999999998E-2</c:v>
                </c:pt>
                <c:pt idx="4521" formatCode="General">
                  <c:v>3.1775900000000003E-2</c:v>
                </c:pt>
                <c:pt idx="4522" formatCode="General">
                  <c:v>3.1085999999999999E-2</c:v>
                </c:pt>
                <c:pt idx="4523" formatCode="General">
                  <c:v>3.0390299999999999E-2</c:v>
                </c:pt>
                <c:pt idx="4524" formatCode="General">
                  <c:v>2.96867E-2</c:v>
                </c:pt>
                <c:pt idx="4525" formatCode="General">
                  <c:v>2.8972399999999999E-2</c:v>
                </c:pt>
                <c:pt idx="4526" formatCode="General">
                  <c:v>2.8256799999999999E-2</c:v>
                </c:pt>
                <c:pt idx="4527" formatCode="General">
                  <c:v>2.7540599999999998E-2</c:v>
                </c:pt>
                <c:pt idx="4528" formatCode="General">
                  <c:v>2.68236E-2</c:v>
                </c:pt>
                <c:pt idx="4529" formatCode="General">
                  <c:v>2.6096100000000001E-2</c:v>
                </c:pt>
                <c:pt idx="4530" formatCode="General">
                  <c:v>2.5346299999999999E-2</c:v>
                </c:pt>
                <c:pt idx="4531" formatCode="General">
                  <c:v>2.4546100000000001E-2</c:v>
                </c:pt>
                <c:pt idx="4532" formatCode="General">
                  <c:v>2.3734000000000002E-2</c:v>
                </c:pt>
                <c:pt idx="4533" formatCode="General">
                  <c:v>2.2913900000000001E-2</c:v>
                </c:pt>
                <c:pt idx="4534" formatCode="General">
                  <c:v>2.2088E-2</c:v>
                </c:pt>
                <c:pt idx="4535" formatCode="General">
                  <c:v>2.12648E-2</c:v>
                </c:pt>
                <c:pt idx="4536" formatCode="General">
                  <c:v>2.04394E-2</c:v>
                </c:pt>
                <c:pt idx="4537" formatCode="General">
                  <c:v>1.96115E-2</c:v>
                </c:pt>
                <c:pt idx="4538" formatCode="General">
                  <c:v>1.8799799999999998E-2</c:v>
                </c:pt>
                <c:pt idx="4539" formatCode="General">
                  <c:v>1.80062E-2</c:v>
                </c:pt>
                <c:pt idx="4540" formatCode="General">
                  <c:v>1.7261599999999998E-2</c:v>
                </c:pt>
                <c:pt idx="4541" formatCode="General">
                  <c:v>1.6514600000000001E-2</c:v>
                </c:pt>
                <c:pt idx="4542" formatCode="General">
                  <c:v>1.5765000000000001E-2</c:v>
                </c:pt>
                <c:pt idx="4543" formatCode="General">
                  <c:v>1.50134E-2</c:v>
                </c:pt>
                <c:pt idx="4544" formatCode="General">
                  <c:v>1.42598E-2</c:v>
                </c:pt>
                <c:pt idx="4545" formatCode="General">
                  <c:v>1.3504499999999999E-2</c:v>
                </c:pt>
                <c:pt idx="4546" formatCode="General">
                  <c:v>1.27475E-2</c:v>
                </c:pt>
                <c:pt idx="4547" formatCode="General">
                  <c:v>1.1989E-2</c:v>
                </c:pt>
                <c:pt idx="4548" formatCode="General">
                  <c:v>1.12294E-2</c:v>
                </c:pt>
                <c:pt idx="4549" formatCode="General">
                  <c:v>1.04688E-2</c:v>
                </c:pt>
                <c:pt idx="4550" formatCode="General">
                  <c:v>9.7069500000000006E-3</c:v>
                </c:pt>
                <c:pt idx="4551" formatCode="General">
                  <c:v>8.9434500000000004E-3</c:v>
                </c:pt>
                <c:pt idx="4552" formatCode="General">
                  <c:v>8.1783499999999992E-3</c:v>
                </c:pt>
                <c:pt idx="4553" formatCode="General">
                  <c:v>7.4123399999999999E-3</c:v>
                </c:pt>
                <c:pt idx="4554" formatCode="General">
                  <c:v>6.6455100000000003E-3</c:v>
                </c:pt>
                <c:pt idx="4555" formatCode="General">
                  <c:v>5.8779499999999998E-3</c:v>
                </c:pt>
                <c:pt idx="4556" formatCode="General">
                  <c:v>5.1097299999999998E-3</c:v>
                </c:pt>
                <c:pt idx="4557" formatCode="General">
                  <c:v>4.3409299999999998E-3</c:v>
                </c:pt>
                <c:pt idx="4558" formatCode="General">
                  <c:v>3.5716099999999998E-3</c:v>
                </c:pt>
                <c:pt idx="4559" formatCode="General">
                  <c:v>2.80189E-3</c:v>
                </c:pt>
                <c:pt idx="4560" formatCode="General">
                  <c:v>2.032E-3</c:v>
                </c:pt>
                <c:pt idx="4561" formatCode="General">
                  <c:v>1.2617699999999999E-3</c:v>
                </c:pt>
                <c:pt idx="4562" formatCode="General">
                  <c:v>4.9125799999999995E-4</c:v>
                </c:pt>
                <c:pt idx="4563" formatCode="General">
                  <c:v>-2.7948799999999999E-4</c:v>
                </c:pt>
                <c:pt idx="4564" formatCode="General">
                  <c:v>-1.05042E-3</c:v>
                </c:pt>
                <c:pt idx="4565" formatCode="General">
                  <c:v>-1.6595100000000001E-3</c:v>
                </c:pt>
                <c:pt idx="4566" formatCode="General">
                  <c:v>-2.04178E-3</c:v>
                </c:pt>
                <c:pt idx="4567" formatCode="General">
                  <c:v>-2.3987600000000002E-3</c:v>
                </c:pt>
                <c:pt idx="4568" formatCode="General">
                  <c:v>-2.7477199999999999E-3</c:v>
                </c:pt>
                <c:pt idx="4569" formatCode="General">
                  <c:v>-3.07165E-3</c:v>
                </c:pt>
                <c:pt idx="4570" formatCode="General">
                  <c:v>-3.3924900000000002E-3</c:v>
                </c:pt>
                <c:pt idx="4571" formatCode="General">
                  <c:v>-3.69966E-3</c:v>
                </c:pt>
                <c:pt idx="4572" formatCode="General">
                  <c:v>-3.9898599999999996E-3</c:v>
                </c:pt>
                <c:pt idx="4573" formatCode="General">
                  <c:v>-4.2773500000000001E-3</c:v>
                </c:pt>
                <c:pt idx="4574" formatCode="General">
                  <c:v>-4.5618799999999999E-3</c:v>
                </c:pt>
                <c:pt idx="4575" formatCode="General">
                  <c:v>-4.8438300000000004E-3</c:v>
                </c:pt>
                <c:pt idx="4576" formatCode="General">
                  <c:v>-5.1237000000000001E-3</c:v>
                </c:pt>
                <c:pt idx="4577" formatCode="General">
                  <c:v>-5.4013300000000002E-3</c:v>
                </c:pt>
                <c:pt idx="4578" formatCode="General">
                  <c:v>-5.6772400000000001E-3</c:v>
                </c:pt>
                <c:pt idx="4579" formatCode="General">
                  <c:v>-5.9490699999999999E-3</c:v>
                </c:pt>
                <c:pt idx="4580" formatCode="General">
                  <c:v>-6.2147900000000004E-3</c:v>
                </c:pt>
                <c:pt idx="4581" formatCode="General">
                  <c:v>-6.4785099999999998E-3</c:v>
                </c:pt>
                <c:pt idx="4582" formatCode="General">
                  <c:v>-6.7402499999999997E-3</c:v>
                </c:pt>
                <c:pt idx="4583" formatCode="General">
                  <c:v>-7.0003000000000001E-3</c:v>
                </c:pt>
                <c:pt idx="4584" formatCode="General">
                  <c:v>-7.2542800000000001E-3</c:v>
                </c:pt>
                <c:pt idx="4585" formatCode="General">
                  <c:v>-7.5028300000000003E-3</c:v>
                </c:pt>
                <c:pt idx="4586" formatCode="General">
                  <c:v>-7.7364799999999996E-3</c:v>
                </c:pt>
                <c:pt idx="4587" formatCode="General">
                  <c:v>-7.9671399999999993E-3</c:v>
                </c:pt>
                <c:pt idx="4588" formatCode="General">
                  <c:v>-8.1948300000000002E-3</c:v>
                </c:pt>
                <c:pt idx="4589" formatCode="General">
                  <c:v>-8.4196099999999992E-3</c:v>
                </c:pt>
                <c:pt idx="4590" formatCode="General">
                  <c:v>-8.6415599999999995E-3</c:v>
                </c:pt>
                <c:pt idx="4591" formatCode="General">
                  <c:v>-8.8607600000000005E-3</c:v>
                </c:pt>
                <c:pt idx="4592" formatCode="General">
                  <c:v>-9.0773199999999998E-3</c:v>
                </c:pt>
                <c:pt idx="4593" formatCode="General">
                  <c:v>-9.2913600000000002E-3</c:v>
                </c:pt>
                <c:pt idx="4594" formatCode="General">
                  <c:v>-9.5029999999999993E-3</c:v>
                </c:pt>
                <c:pt idx="4595" formatCode="General">
                  <c:v>-9.7123899999999996E-3</c:v>
                </c:pt>
                <c:pt idx="4596" formatCode="General">
                  <c:v>-9.9196600000000003E-3</c:v>
                </c:pt>
                <c:pt idx="4597" formatCode="General">
                  <c:v>-1.0124899999999999E-2</c:v>
                </c:pt>
                <c:pt idx="4598" formatCode="General">
                  <c:v>-1.03283E-2</c:v>
                </c:pt>
                <c:pt idx="4599" formatCode="General">
                  <c:v>-1.05299E-2</c:v>
                </c:pt>
                <c:pt idx="4600" formatCode="General">
                  <c:v>-1.073E-2</c:v>
                </c:pt>
                <c:pt idx="4601" formatCode="General">
                  <c:v>-1.0928500000000001E-2</c:v>
                </c:pt>
                <c:pt idx="4602" formatCode="General">
                  <c:v>-1.11965E-2</c:v>
                </c:pt>
                <c:pt idx="4603" formatCode="General">
                  <c:v>-1.14994E-2</c:v>
                </c:pt>
                <c:pt idx="4604" formatCode="General">
                  <c:v>-1.1801000000000001E-2</c:v>
                </c:pt>
                <c:pt idx="4605" formatCode="General">
                  <c:v>-1.21E-2</c:v>
                </c:pt>
                <c:pt idx="4606" formatCode="General">
                  <c:v>-1.23993E-2</c:v>
                </c:pt>
                <c:pt idx="4607" formatCode="General">
                  <c:v>-1.26991E-2</c:v>
                </c:pt>
                <c:pt idx="4608" formatCode="General">
                  <c:v>-1.2998600000000001E-2</c:v>
                </c:pt>
                <c:pt idx="4609" formatCode="General">
                  <c:v>-1.32988E-2</c:v>
                </c:pt>
                <c:pt idx="4610" formatCode="General">
                  <c:v>-1.2989499999999999E-2</c:v>
                </c:pt>
                <c:pt idx="4611" formatCode="General">
                  <c:v>-1.26806E-2</c:v>
                </c:pt>
                <c:pt idx="4612" formatCode="General">
                  <c:v>-1.2371999999999999E-2</c:v>
                </c:pt>
                <c:pt idx="4613" formatCode="General">
                  <c:v>-1.20626E-2</c:v>
                </c:pt>
                <c:pt idx="4614" formatCode="General">
                  <c:v>-1.17503E-2</c:v>
                </c:pt>
                <c:pt idx="4615" formatCode="General">
                  <c:v>-1.1433799999999999E-2</c:v>
                </c:pt>
                <c:pt idx="4616" formatCode="General">
                  <c:v>-1.1115E-2</c:v>
                </c:pt>
                <c:pt idx="4617" formatCode="General">
                  <c:v>-1.07968E-2</c:v>
                </c:pt>
                <c:pt idx="4618" formatCode="General">
                  <c:v>-1.04817E-2</c:v>
                </c:pt>
                <c:pt idx="4619" formatCode="General">
                  <c:v>-1.01697E-2</c:v>
                </c:pt>
                <c:pt idx="4620" formatCode="General">
                  <c:v>-9.8615500000000002E-3</c:v>
                </c:pt>
                <c:pt idx="4621" formatCode="General">
                  <c:v>-9.5477800000000005E-3</c:v>
                </c:pt>
                <c:pt idx="4622" formatCode="General">
                  <c:v>-9.2405100000000004E-3</c:v>
                </c:pt>
                <c:pt idx="4623" formatCode="General">
                  <c:v>-8.9400699999999996E-3</c:v>
                </c:pt>
                <c:pt idx="4624" formatCode="General">
                  <c:v>-8.6473100000000001E-3</c:v>
                </c:pt>
                <c:pt idx="4625" formatCode="General">
                  <c:v>-8.3605899999999993E-3</c:v>
                </c:pt>
                <c:pt idx="4626" formatCode="General">
                  <c:v>-8.0823400000000004E-3</c:v>
                </c:pt>
                <c:pt idx="4627" formatCode="General">
                  <c:v>-7.8131099999999998E-3</c:v>
                </c:pt>
                <c:pt idx="4628" formatCode="General">
                  <c:v>-7.5518E-3</c:v>
                </c:pt>
                <c:pt idx="4629" formatCode="General">
                  <c:v>-7.2956699999999998E-3</c:v>
                </c:pt>
                <c:pt idx="4630" formatCode="General">
                  <c:v>-7.0421299999999997E-3</c:v>
                </c:pt>
                <c:pt idx="4631" formatCode="General">
                  <c:v>-6.77935E-3</c:v>
                </c:pt>
                <c:pt idx="4632" formatCode="General">
                  <c:v>-6.5195599999999998E-3</c:v>
                </c:pt>
                <c:pt idx="4633" formatCode="General">
                  <c:v>-6.2647099999999997E-3</c:v>
                </c:pt>
                <c:pt idx="4634" formatCode="General">
                  <c:v>-6.0151800000000002E-3</c:v>
                </c:pt>
                <c:pt idx="4635" formatCode="General">
                  <c:v>-5.7730100000000003E-3</c:v>
                </c:pt>
                <c:pt idx="4636" formatCode="General">
                  <c:v>-5.5370300000000001E-3</c:v>
                </c:pt>
                <c:pt idx="4637" formatCode="General">
                  <c:v>-5.2918000000000001E-3</c:v>
                </c:pt>
                <c:pt idx="4638" formatCode="General">
                  <c:v>-5.0114599999999997E-3</c:v>
                </c:pt>
                <c:pt idx="4639" formatCode="General">
                  <c:v>-4.6803000000000001E-3</c:v>
                </c:pt>
                <c:pt idx="4640" formatCode="General">
                  <c:v>-4.3371800000000004E-3</c:v>
                </c:pt>
                <c:pt idx="4641" formatCode="General">
                  <c:v>-3.99491E-3</c:v>
                </c:pt>
                <c:pt idx="4642" formatCode="General">
                  <c:v>-3.6538299999999998E-3</c:v>
                </c:pt>
                <c:pt idx="4643" formatCode="General">
                  <c:v>-3.3134800000000002E-3</c:v>
                </c:pt>
                <c:pt idx="4644" formatCode="General">
                  <c:v>-2.9732399999999998E-3</c:v>
                </c:pt>
                <c:pt idx="4645" formatCode="General">
                  <c:v>-2.6335600000000001E-3</c:v>
                </c:pt>
                <c:pt idx="4646" formatCode="General">
                  <c:v>-2.2944300000000001E-3</c:v>
                </c:pt>
                <c:pt idx="4647" formatCode="General">
                  <c:v>-1.9558000000000002E-3</c:v>
                </c:pt>
                <c:pt idx="4648" formatCode="General">
                  <c:v>-1.61769E-3</c:v>
                </c:pt>
                <c:pt idx="4649" formatCode="General">
                  <c:v>-1.2802200000000001E-3</c:v>
                </c:pt>
                <c:pt idx="4650" formatCode="General">
                  <c:v>-9.4309699999999995E-4</c:v>
                </c:pt>
                <c:pt idx="4651" formatCode="General">
                  <c:v>-6.0627700000000001E-4</c:v>
                </c:pt>
                <c:pt idx="4652" formatCode="General">
                  <c:v>-2.6971500000000002E-4</c:v>
                </c:pt>
                <c:pt idx="4653">
                  <c:v>6.6630099999999998E-5</c:v>
                </c:pt>
                <c:pt idx="4654" formatCode="General">
                  <c:v>4.0280099999999999E-4</c:v>
                </c:pt>
                <c:pt idx="4655" formatCode="General">
                  <c:v>7.3883900000000003E-4</c:v>
                </c:pt>
                <c:pt idx="4656" formatCode="General">
                  <c:v>1.07492E-3</c:v>
                </c:pt>
                <c:pt idx="4657" formatCode="General">
                  <c:v>1.4112199999999999E-3</c:v>
                </c:pt>
                <c:pt idx="4658" formatCode="General">
                  <c:v>1.74749E-3</c:v>
                </c:pt>
                <c:pt idx="4659" formatCode="General">
                  <c:v>2.08376E-3</c:v>
                </c:pt>
                <c:pt idx="4660" formatCode="General">
                  <c:v>2.41998E-3</c:v>
                </c:pt>
                <c:pt idx="4661" formatCode="General">
                  <c:v>2.75625E-3</c:v>
                </c:pt>
                <c:pt idx="4662" formatCode="General">
                  <c:v>3.0926299999999999E-3</c:v>
                </c:pt>
                <c:pt idx="4663" formatCode="General">
                  <c:v>3.4291299999999999E-3</c:v>
                </c:pt>
                <c:pt idx="4664" formatCode="General">
                  <c:v>3.7657900000000002E-3</c:v>
                </c:pt>
                <c:pt idx="4665" formatCode="General">
                  <c:v>4.13453E-3</c:v>
                </c:pt>
                <c:pt idx="4666" formatCode="General">
                  <c:v>4.7218700000000004E-3</c:v>
                </c:pt>
                <c:pt idx="4667" formatCode="General">
                  <c:v>5.3831399999999998E-3</c:v>
                </c:pt>
                <c:pt idx="4668" formatCode="General">
                  <c:v>6.0693500000000003E-3</c:v>
                </c:pt>
                <c:pt idx="4669" formatCode="General">
                  <c:v>6.7658700000000002E-3</c:v>
                </c:pt>
                <c:pt idx="4670" formatCode="General">
                  <c:v>7.4662000000000001E-3</c:v>
                </c:pt>
                <c:pt idx="4671" formatCode="General">
                  <c:v>8.1722700000000006E-3</c:v>
                </c:pt>
                <c:pt idx="4672" formatCode="General">
                  <c:v>8.8894600000000001E-3</c:v>
                </c:pt>
                <c:pt idx="4673" formatCode="General">
                  <c:v>9.6111100000000008E-3</c:v>
                </c:pt>
                <c:pt idx="4674" formatCode="General">
                  <c:v>1.03359E-2</c:v>
                </c:pt>
                <c:pt idx="4675" formatCode="General">
                  <c:v>1.10662E-2</c:v>
                </c:pt>
                <c:pt idx="4676" formatCode="General">
                  <c:v>1.1804500000000001E-2</c:v>
                </c:pt>
                <c:pt idx="4677" formatCode="General">
                  <c:v>1.25515E-2</c:v>
                </c:pt>
                <c:pt idx="4678" formatCode="General">
                  <c:v>1.3302599999999999E-2</c:v>
                </c:pt>
                <c:pt idx="4679" formatCode="General">
                  <c:v>1.40573E-2</c:v>
                </c:pt>
                <c:pt idx="4680" formatCode="General">
                  <c:v>1.4814900000000001E-2</c:v>
                </c:pt>
                <c:pt idx="4681" formatCode="General">
                  <c:v>1.55757E-2</c:v>
                </c:pt>
                <c:pt idx="4682" formatCode="General">
                  <c:v>1.6339800000000002E-2</c:v>
                </c:pt>
                <c:pt idx="4683" formatCode="General">
                  <c:v>1.7107399999999998E-2</c:v>
                </c:pt>
                <c:pt idx="4684" formatCode="General">
                  <c:v>1.7877899999999999E-2</c:v>
                </c:pt>
                <c:pt idx="4685" formatCode="General">
                  <c:v>1.8651299999999999E-2</c:v>
                </c:pt>
                <c:pt idx="4686" formatCode="General">
                  <c:v>1.94276E-2</c:v>
                </c:pt>
                <c:pt idx="4687" formatCode="General">
                  <c:v>2.0213999999999999E-2</c:v>
                </c:pt>
                <c:pt idx="4688" formatCode="General">
                  <c:v>2.10061E-2</c:v>
                </c:pt>
                <c:pt idx="4689" formatCode="General">
                  <c:v>2.18017E-2</c:v>
                </c:pt>
                <c:pt idx="4690" formatCode="General">
                  <c:v>2.2600700000000001E-2</c:v>
                </c:pt>
                <c:pt idx="4691" formatCode="General">
                  <c:v>2.3402900000000001E-2</c:v>
                </c:pt>
                <c:pt idx="4692" formatCode="General">
                  <c:v>2.4212399999999999E-2</c:v>
                </c:pt>
                <c:pt idx="4693" formatCode="General">
                  <c:v>2.5027500000000001E-2</c:v>
                </c:pt>
                <c:pt idx="4694" formatCode="General">
                  <c:v>2.5857700000000001E-2</c:v>
                </c:pt>
                <c:pt idx="4695" formatCode="General">
                  <c:v>2.6705E-2</c:v>
                </c:pt>
                <c:pt idx="4696" formatCode="General">
                  <c:v>2.7556600000000001E-2</c:v>
                </c:pt>
                <c:pt idx="4697" formatCode="General">
                  <c:v>2.8412300000000001E-2</c:v>
                </c:pt>
                <c:pt idx="4698" formatCode="General">
                  <c:v>2.9271800000000001E-2</c:v>
                </c:pt>
                <c:pt idx="4699" formatCode="General">
                  <c:v>3.01348E-2</c:v>
                </c:pt>
                <c:pt idx="4700" formatCode="General">
                  <c:v>3.10012E-2</c:v>
                </c:pt>
                <c:pt idx="4701" formatCode="General">
                  <c:v>3.1870599999999999E-2</c:v>
                </c:pt>
                <c:pt idx="4702" formatCode="General">
                  <c:v>3.2742800000000002E-2</c:v>
                </c:pt>
                <c:pt idx="4703" formatCode="General">
                  <c:v>3.3617399999999999E-2</c:v>
                </c:pt>
                <c:pt idx="4704" formatCode="General">
                  <c:v>3.4494400000000001E-2</c:v>
                </c:pt>
                <c:pt idx="4705" formatCode="General">
                  <c:v>3.5373700000000001E-2</c:v>
                </c:pt>
                <c:pt idx="4706" formatCode="General">
                  <c:v>3.6255000000000003E-2</c:v>
                </c:pt>
                <c:pt idx="4707" formatCode="General">
                  <c:v>3.7138400000000002E-2</c:v>
                </c:pt>
                <c:pt idx="4708" formatCode="General">
                  <c:v>3.8023500000000002E-2</c:v>
                </c:pt>
                <c:pt idx="4709" formatCode="General">
                  <c:v>3.8910399999999998E-2</c:v>
                </c:pt>
                <c:pt idx="4710" formatCode="General">
                  <c:v>3.8398500000000002E-2</c:v>
                </c:pt>
                <c:pt idx="4711" formatCode="General">
                  <c:v>3.7882800000000001E-2</c:v>
                </c:pt>
                <c:pt idx="4712" formatCode="General">
                  <c:v>3.7359900000000001E-2</c:v>
                </c:pt>
                <c:pt idx="4713" formatCode="General">
                  <c:v>3.6824799999999998E-2</c:v>
                </c:pt>
                <c:pt idx="4714" formatCode="General">
                  <c:v>3.6271499999999998E-2</c:v>
                </c:pt>
                <c:pt idx="4715" formatCode="General">
                  <c:v>3.5694700000000003E-2</c:v>
                </c:pt>
                <c:pt idx="4716" formatCode="General">
                  <c:v>3.5094599999999997E-2</c:v>
                </c:pt>
                <c:pt idx="4717" formatCode="General">
                  <c:v>3.4475499999999999E-2</c:v>
                </c:pt>
                <c:pt idx="4718" formatCode="General">
                  <c:v>3.3839500000000002E-2</c:v>
                </c:pt>
                <c:pt idx="4719" formatCode="General">
                  <c:v>3.31855E-2</c:v>
                </c:pt>
                <c:pt idx="4720" formatCode="General">
                  <c:v>3.2520399999999998E-2</c:v>
                </c:pt>
                <c:pt idx="4721" formatCode="General">
                  <c:v>3.1846699999999999E-2</c:v>
                </c:pt>
                <c:pt idx="4722" formatCode="General">
                  <c:v>3.1161399999999999E-2</c:v>
                </c:pt>
                <c:pt idx="4723" formatCode="General">
                  <c:v>3.0465099999999998E-2</c:v>
                </c:pt>
                <c:pt idx="4724" formatCode="General">
                  <c:v>2.9761900000000001E-2</c:v>
                </c:pt>
                <c:pt idx="4725" formatCode="General">
                  <c:v>2.9046499999999999E-2</c:v>
                </c:pt>
                <c:pt idx="4726" formatCode="General">
                  <c:v>2.83296E-2</c:v>
                </c:pt>
                <c:pt idx="4727" formatCode="General">
                  <c:v>2.7610599999999999E-2</c:v>
                </c:pt>
                <c:pt idx="4728" formatCode="General">
                  <c:v>2.6890299999999999E-2</c:v>
                </c:pt>
                <c:pt idx="4729" formatCode="General">
                  <c:v>2.6160200000000002E-2</c:v>
                </c:pt>
                <c:pt idx="4730" formatCode="General">
                  <c:v>2.54121E-2</c:v>
                </c:pt>
                <c:pt idx="4731" formatCode="General">
                  <c:v>2.4613300000000001E-2</c:v>
                </c:pt>
                <c:pt idx="4732" formatCode="General">
                  <c:v>2.38015E-2</c:v>
                </c:pt>
                <c:pt idx="4733" formatCode="General">
                  <c:v>2.29813E-2</c:v>
                </c:pt>
                <c:pt idx="4734" formatCode="General">
                  <c:v>2.2155399999999999E-2</c:v>
                </c:pt>
                <c:pt idx="4735" formatCode="General">
                  <c:v>2.1332400000000001E-2</c:v>
                </c:pt>
                <c:pt idx="4736" formatCode="General">
                  <c:v>2.0507299999999999E-2</c:v>
                </c:pt>
                <c:pt idx="4737" formatCode="General">
                  <c:v>1.9687699999999999E-2</c:v>
                </c:pt>
                <c:pt idx="4738" formatCode="General">
                  <c:v>1.8888499999999999E-2</c:v>
                </c:pt>
                <c:pt idx="4739" formatCode="General">
                  <c:v>1.8135800000000001E-2</c:v>
                </c:pt>
                <c:pt idx="4740" formatCode="General">
                  <c:v>1.7393599999999999E-2</c:v>
                </c:pt>
                <c:pt idx="4741" formatCode="General">
                  <c:v>1.66491E-2</c:v>
                </c:pt>
                <c:pt idx="4742" formatCode="General">
                  <c:v>1.5903199999999999E-2</c:v>
                </c:pt>
                <c:pt idx="4743" formatCode="General">
                  <c:v>1.51545E-2</c:v>
                </c:pt>
                <c:pt idx="4744" formatCode="General">
                  <c:v>1.44032E-2</c:v>
                </c:pt>
                <c:pt idx="4745" formatCode="General">
                  <c:v>1.36499E-2</c:v>
                </c:pt>
                <c:pt idx="4746" formatCode="General">
                  <c:v>1.2894900000000001E-2</c:v>
                </c:pt>
                <c:pt idx="4747" formatCode="General">
                  <c:v>1.21382E-2</c:v>
                </c:pt>
                <c:pt idx="4748" formatCode="General">
                  <c:v>1.1380299999999999E-2</c:v>
                </c:pt>
                <c:pt idx="4749" formatCode="General">
                  <c:v>1.06214E-2</c:v>
                </c:pt>
                <c:pt idx="4750" formatCode="General">
                  <c:v>9.8612300000000003E-3</c:v>
                </c:pt>
                <c:pt idx="4751" formatCode="General">
                  <c:v>9.0997999999999999E-3</c:v>
                </c:pt>
                <c:pt idx="4752" formatCode="General">
                  <c:v>8.3372600000000009E-3</c:v>
                </c:pt>
                <c:pt idx="4753" formatCode="General">
                  <c:v>7.57371E-3</c:v>
                </c:pt>
                <c:pt idx="4754" formatCode="General">
                  <c:v>6.8092099999999996E-3</c:v>
                </c:pt>
                <c:pt idx="4755" formatCode="General">
                  <c:v>6.0435200000000001E-3</c:v>
                </c:pt>
                <c:pt idx="4756" formatCode="General">
                  <c:v>5.2764500000000002E-3</c:v>
                </c:pt>
                <c:pt idx="4757" formatCode="General">
                  <c:v>4.5087199999999999E-3</c:v>
                </c:pt>
                <c:pt idx="4758" formatCode="General">
                  <c:v>3.7404000000000001E-3</c:v>
                </c:pt>
                <c:pt idx="4759" formatCode="General">
                  <c:v>2.9715399999999999E-3</c:v>
                </c:pt>
                <c:pt idx="4760" formatCode="General">
                  <c:v>2.2024599999999998E-3</c:v>
                </c:pt>
                <c:pt idx="4761" formatCode="General">
                  <c:v>1.4329900000000001E-3</c:v>
                </c:pt>
                <c:pt idx="4762" formatCode="General">
                  <c:v>6.6316699999999999E-4</c:v>
                </c:pt>
                <c:pt idx="4763" formatCode="General">
                  <c:v>-1.06959E-4</c:v>
                </c:pt>
                <c:pt idx="4764" formatCode="General">
                  <c:v>-8.7733600000000004E-4</c:v>
                </c:pt>
                <c:pt idx="4765" formatCode="General">
                  <c:v>-1.5734499999999999E-3</c:v>
                </c:pt>
                <c:pt idx="4766" formatCode="General">
                  <c:v>-2.0264800000000002E-3</c:v>
                </c:pt>
                <c:pt idx="4767" formatCode="General">
                  <c:v>-2.4080500000000001E-3</c:v>
                </c:pt>
                <c:pt idx="4768" formatCode="General">
                  <c:v>-2.76495E-3</c:v>
                </c:pt>
                <c:pt idx="4769" formatCode="General">
                  <c:v>-3.1156500000000002E-3</c:v>
                </c:pt>
                <c:pt idx="4770" formatCode="General">
                  <c:v>-3.46336E-3</c:v>
                </c:pt>
                <c:pt idx="4771" formatCode="General">
                  <c:v>-3.7976400000000001E-3</c:v>
                </c:pt>
                <c:pt idx="4772" formatCode="General">
                  <c:v>-4.11919E-3</c:v>
                </c:pt>
                <c:pt idx="4773" formatCode="General">
                  <c:v>-4.4385099999999997E-3</c:v>
                </c:pt>
                <c:pt idx="4774" formatCode="General">
                  <c:v>-4.7562500000000001E-3</c:v>
                </c:pt>
                <c:pt idx="4775" formatCode="General">
                  <c:v>-5.0635300000000001E-3</c:v>
                </c:pt>
                <c:pt idx="4776" formatCode="General">
                  <c:v>-5.3538400000000003E-3</c:v>
                </c:pt>
                <c:pt idx="4777" formatCode="General">
                  <c:v>-5.63986E-3</c:v>
                </c:pt>
                <c:pt idx="4778" formatCode="General">
                  <c:v>-5.9241099999999998E-3</c:v>
                </c:pt>
                <c:pt idx="4779" formatCode="General">
                  <c:v>-6.2076700000000002E-3</c:v>
                </c:pt>
                <c:pt idx="4780" formatCode="General">
                  <c:v>-6.4897699999999997E-3</c:v>
                </c:pt>
                <c:pt idx="4781" formatCode="General">
                  <c:v>-6.7701899999999997E-3</c:v>
                </c:pt>
                <c:pt idx="4782" formatCode="General">
                  <c:v>-7.04925E-3</c:v>
                </c:pt>
                <c:pt idx="4783" formatCode="General">
                  <c:v>-7.3270999999999996E-3</c:v>
                </c:pt>
                <c:pt idx="4784" formatCode="General">
                  <c:v>-7.6035800000000004E-3</c:v>
                </c:pt>
                <c:pt idx="4785" formatCode="General">
                  <c:v>-7.8787700000000002E-3</c:v>
                </c:pt>
                <c:pt idx="4786" formatCode="General">
                  <c:v>-8.1506500000000006E-3</c:v>
                </c:pt>
                <c:pt idx="4787" formatCode="General">
                  <c:v>-8.4146900000000007E-3</c:v>
                </c:pt>
                <c:pt idx="4788" formatCode="General">
                  <c:v>-8.6771299999999999E-3</c:v>
                </c:pt>
                <c:pt idx="4789" formatCode="General">
                  <c:v>-8.9380099999999997E-3</c:v>
                </c:pt>
                <c:pt idx="4790" formatCode="General">
                  <c:v>-9.1973599999999999E-3</c:v>
                </c:pt>
                <c:pt idx="4791" formatCode="General">
                  <c:v>-9.4533099999999995E-3</c:v>
                </c:pt>
                <c:pt idx="4792" formatCode="General">
                  <c:v>-9.7039899999999991E-3</c:v>
                </c:pt>
                <c:pt idx="4793" formatCode="General">
                  <c:v>-9.9488100000000006E-3</c:v>
                </c:pt>
                <c:pt idx="4794" formatCode="General">
                  <c:v>-1.01745E-2</c:v>
                </c:pt>
                <c:pt idx="4795" formatCode="General">
                  <c:v>-1.0397699999999999E-2</c:v>
                </c:pt>
                <c:pt idx="4796" formatCode="General">
                  <c:v>-1.0618499999999999E-2</c:v>
                </c:pt>
                <c:pt idx="4797" formatCode="General">
                  <c:v>-1.0836999999999999E-2</c:v>
                </c:pt>
                <c:pt idx="4798" formatCode="General">
                  <c:v>-1.10533E-2</c:v>
                </c:pt>
                <c:pt idx="4799" formatCode="General">
                  <c:v>-1.12677E-2</c:v>
                </c:pt>
                <c:pt idx="4800" formatCode="General">
                  <c:v>-1.14801E-2</c:v>
                </c:pt>
                <c:pt idx="4801" formatCode="General">
                  <c:v>-1.1690799999999999E-2</c:v>
                </c:pt>
                <c:pt idx="4802" formatCode="General">
                  <c:v>-1.18999E-2</c:v>
                </c:pt>
                <c:pt idx="4803" formatCode="General">
                  <c:v>-1.21073E-2</c:v>
                </c:pt>
                <c:pt idx="4804" formatCode="General">
                  <c:v>-1.2313299999999999E-2</c:v>
                </c:pt>
                <c:pt idx="4805" formatCode="General">
                  <c:v>-1.2518E-2</c:v>
                </c:pt>
                <c:pt idx="4806" formatCode="General">
                  <c:v>-1.27215E-2</c:v>
                </c:pt>
                <c:pt idx="4807" formatCode="General">
                  <c:v>-1.29237E-2</c:v>
                </c:pt>
                <c:pt idx="4808" formatCode="General">
                  <c:v>-1.3125899999999999E-2</c:v>
                </c:pt>
                <c:pt idx="4809" formatCode="General">
                  <c:v>-1.33554E-2</c:v>
                </c:pt>
                <c:pt idx="4810" formatCode="General">
                  <c:v>-1.30457E-2</c:v>
                </c:pt>
                <c:pt idx="4811" formatCode="General">
                  <c:v>-1.27365E-2</c:v>
                </c:pt>
                <c:pt idx="4812" formatCode="General">
                  <c:v>-1.2427499999999999E-2</c:v>
                </c:pt>
                <c:pt idx="4813" formatCode="General">
                  <c:v>-1.21175E-2</c:v>
                </c:pt>
                <c:pt idx="4814" formatCode="General">
                  <c:v>-1.18047E-2</c:v>
                </c:pt>
                <c:pt idx="4815" formatCode="General">
                  <c:v>-1.1487600000000001E-2</c:v>
                </c:pt>
                <c:pt idx="4816" formatCode="General">
                  <c:v>-1.11682E-2</c:v>
                </c:pt>
                <c:pt idx="4817" formatCode="General">
                  <c:v>-1.08497E-2</c:v>
                </c:pt>
                <c:pt idx="4818" formatCode="General">
                  <c:v>-1.05343E-2</c:v>
                </c:pt>
                <c:pt idx="4819" formatCode="General">
                  <c:v>-1.0222E-2</c:v>
                </c:pt>
                <c:pt idx="4820" formatCode="General">
                  <c:v>-9.9027899999999999E-3</c:v>
                </c:pt>
                <c:pt idx="4821" formatCode="General">
                  <c:v>-9.5879399999999997E-3</c:v>
                </c:pt>
                <c:pt idx="4822" formatCode="General">
                  <c:v>-9.2801900000000007E-3</c:v>
                </c:pt>
                <c:pt idx="4823" formatCode="General">
                  <c:v>-8.9793000000000008E-3</c:v>
                </c:pt>
                <c:pt idx="4824" formatCode="General">
                  <c:v>-8.6863300000000008E-3</c:v>
                </c:pt>
                <c:pt idx="4825" formatCode="General">
                  <c:v>-8.3991299999999994E-3</c:v>
                </c:pt>
                <c:pt idx="4826" formatCode="General">
                  <c:v>-8.1207899999999993E-3</c:v>
                </c:pt>
                <c:pt idx="4827" formatCode="General">
                  <c:v>-7.8511499999999994E-3</c:v>
                </c:pt>
                <c:pt idx="4828" formatCode="General">
                  <c:v>-7.5895600000000004E-3</c:v>
                </c:pt>
                <c:pt idx="4829" formatCode="General">
                  <c:v>-7.3327499999999999E-3</c:v>
                </c:pt>
                <c:pt idx="4830" formatCode="General">
                  <c:v>-7.0777499999999998E-3</c:v>
                </c:pt>
                <c:pt idx="4831" formatCode="General">
                  <c:v>-6.81395E-3</c:v>
                </c:pt>
                <c:pt idx="4832" formatCode="General">
                  <c:v>-6.5539400000000003E-3</c:v>
                </c:pt>
                <c:pt idx="4833" formatCode="General">
                  <c:v>-6.2988799999999998E-3</c:v>
                </c:pt>
                <c:pt idx="4834" formatCode="General">
                  <c:v>-6.0492499999999999E-3</c:v>
                </c:pt>
                <c:pt idx="4835" formatCode="General">
                  <c:v>-5.80723E-3</c:v>
                </c:pt>
                <c:pt idx="4836" formatCode="General">
                  <c:v>-5.57093E-3</c:v>
                </c:pt>
                <c:pt idx="4837" formatCode="General">
                  <c:v>-5.3249899999999999E-3</c:v>
                </c:pt>
                <c:pt idx="4838" formatCode="General">
                  <c:v>-5.0486999999999997E-3</c:v>
                </c:pt>
                <c:pt idx="4839" formatCode="General">
                  <c:v>-4.7209299999999999E-3</c:v>
                </c:pt>
                <c:pt idx="4840" formatCode="General">
                  <c:v>-4.3778300000000001E-3</c:v>
                </c:pt>
                <c:pt idx="4841" formatCode="General">
                  <c:v>-4.0356300000000001E-3</c:v>
                </c:pt>
                <c:pt idx="4842" formatCode="General">
                  <c:v>-3.6945799999999998E-3</c:v>
                </c:pt>
                <c:pt idx="4843" formatCode="General">
                  <c:v>-3.3541399999999998E-3</c:v>
                </c:pt>
                <c:pt idx="4844" formatCode="General">
                  <c:v>-3.01389E-3</c:v>
                </c:pt>
                <c:pt idx="4845" formatCode="General">
                  <c:v>-2.67425E-3</c:v>
                </c:pt>
                <c:pt idx="4846" formatCode="General">
                  <c:v>-2.3351700000000001E-3</c:v>
                </c:pt>
                <c:pt idx="4847" formatCode="General">
                  <c:v>-1.9965999999999999E-3</c:v>
                </c:pt>
                <c:pt idx="4848" formatCode="General">
                  <c:v>-1.6585899999999999E-3</c:v>
                </c:pt>
                <c:pt idx="4849" formatCode="General">
                  <c:v>-1.3211799999999999E-3</c:v>
                </c:pt>
                <c:pt idx="4850" formatCode="General">
                  <c:v>-9.8412799999999991E-4</c:v>
                </c:pt>
                <c:pt idx="4851" formatCode="General">
                  <c:v>-6.4738299999999996E-4</c:v>
                </c:pt>
                <c:pt idx="4852" formatCode="General">
                  <c:v>-3.1090099999999998E-4</c:v>
                </c:pt>
                <c:pt idx="4853">
                  <c:v>2.53608E-5</c:v>
                </c:pt>
                <c:pt idx="4854" formatCode="General">
                  <c:v>3.6144500000000001E-4</c:v>
                </c:pt>
                <c:pt idx="4855" formatCode="General">
                  <c:v>6.9739200000000002E-4</c:v>
                </c:pt>
                <c:pt idx="4856" formatCode="General">
                  <c:v>1.03356E-3</c:v>
                </c:pt>
                <c:pt idx="4857" formatCode="General">
                  <c:v>1.36976E-3</c:v>
                </c:pt>
                <c:pt idx="4858" formatCode="General">
                  <c:v>1.70593E-3</c:v>
                </c:pt>
                <c:pt idx="4859" formatCode="General">
                  <c:v>2.0420999999999998E-3</c:v>
                </c:pt>
                <c:pt idx="4860" formatCode="General">
                  <c:v>2.37821E-3</c:v>
                </c:pt>
                <c:pt idx="4861" formatCode="General">
                  <c:v>2.7143800000000002E-3</c:v>
                </c:pt>
                <c:pt idx="4862" formatCode="General">
                  <c:v>3.0506499999999998E-3</c:v>
                </c:pt>
                <c:pt idx="4863" formatCode="General">
                  <c:v>3.38705E-3</c:v>
                </c:pt>
                <c:pt idx="4864" formatCode="General">
                  <c:v>3.7236000000000001E-3</c:v>
                </c:pt>
                <c:pt idx="4865" formatCode="General">
                  <c:v>4.06034E-3</c:v>
                </c:pt>
                <c:pt idx="4866" formatCode="General">
                  <c:v>4.6856800000000002E-3</c:v>
                </c:pt>
                <c:pt idx="4867" formatCode="General">
                  <c:v>5.3500800000000001E-3</c:v>
                </c:pt>
                <c:pt idx="4868" formatCode="General">
                  <c:v>6.0425799999999997E-3</c:v>
                </c:pt>
                <c:pt idx="4869" formatCode="General">
                  <c:v>6.7398299999999996E-3</c:v>
                </c:pt>
                <c:pt idx="4870" formatCode="General">
                  <c:v>7.4403899999999999E-3</c:v>
                </c:pt>
                <c:pt idx="4871" formatCode="General">
                  <c:v>8.1476299999999995E-3</c:v>
                </c:pt>
                <c:pt idx="4872" formatCode="General">
                  <c:v>8.8651600000000004E-3</c:v>
                </c:pt>
                <c:pt idx="4873" formatCode="General">
                  <c:v>9.5870899999999995E-3</c:v>
                </c:pt>
                <c:pt idx="4874" formatCode="General">
                  <c:v>1.03123E-2</c:v>
                </c:pt>
                <c:pt idx="4875" formatCode="General">
                  <c:v>1.10426E-2</c:v>
                </c:pt>
                <c:pt idx="4876" formatCode="General">
                  <c:v>1.17809E-2</c:v>
                </c:pt>
                <c:pt idx="4877" formatCode="General">
                  <c:v>1.25252E-2</c:v>
                </c:pt>
                <c:pt idx="4878" formatCode="General">
                  <c:v>1.32768E-2</c:v>
                </c:pt>
                <c:pt idx="4879" formatCode="General">
                  <c:v>1.4031999999999999E-2</c:v>
                </c:pt>
                <c:pt idx="4880" formatCode="General">
                  <c:v>1.4791199999999999E-2</c:v>
                </c:pt>
                <c:pt idx="4881" formatCode="General">
                  <c:v>1.55535E-2</c:v>
                </c:pt>
                <c:pt idx="4882" formatCode="General">
                  <c:v>1.63191E-2</c:v>
                </c:pt>
                <c:pt idx="4883" formatCode="General">
                  <c:v>1.7088200000000001E-2</c:v>
                </c:pt>
                <c:pt idx="4884" formatCode="General">
                  <c:v>1.7860299999999999E-2</c:v>
                </c:pt>
                <c:pt idx="4885" formatCode="General">
                  <c:v>1.8635200000000001E-2</c:v>
                </c:pt>
                <c:pt idx="4886" formatCode="General">
                  <c:v>1.9413E-2</c:v>
                </c:pt>
                <c:pt idx="4887" formatCode="General">
                  <c:v>2.0198199999999999E-2</c:v>
                </c:pt>
                <c:pt idx="4888" formatCode="General">
                  <c:v>2.0991800000000001E-2</c:v>
                </c:pt>
                <c:pt idx="4889" formatCode="General">
                  <c:v>2.17889E-2</c:v>
                </c:pt>
                <c:pt idx="4890" formatCode="General">
                  <c:v>2.25893E-2</c:v>
                </c:pt>
                <c:pt idx="4891" formatCode="General">
                  <c:v>2.3392799999999998E-2</c:v>
                </c:pt>
                <c:pt idx="4892" formatCode="General">
                  <c:v>2.4202600000000001E-2</c:v>
                </c:pt>
                <c:pt idx="4893" formatCode="General">
                  <c:v>2.50183E-2</c:v>
                </c:pt>
                <c:pt idx="4894" formatCode="General">
                  <c:v>2.5848699999999999E-2</c:v>
                </c:pt>
                <c:pt idx="4895" formatCode="General">
                  <c:v>2.66967E-2</c:v>
                </c:pt>
                <c:pt idx="4896" formatCode="General">
                  <c:v>2.7549000000000001E-2</c:v>
                </c:pt>
                <c:pt idx="4897" formatCode="General">
                  <c:v>2.8405300000000001E-2</c:v>
                </c:pt>
                <c:pt idx="4898" formatCode="General">
                  <c:v>2.9265300000000001E-2</c:v>
                </c:pt>
                <c:pt idx="4899" formatCode="General">
                  <c:v>3.01289E-2</c:v>
                </c:pt>
                <c:pt idx="4900" formatCode="General">
                  <c:v>3.0995700000000001E-2</c:v>
                </c:pt>
                <c:pt idx="4901" formatCode="General">
                  <c:v>3.1865499999999998E-2</c:v>
                </c:pt>
                <c:pt idx="4902" formatCode="General">
                  <c:v>3.2738099999999999E-2</c:v>
                </c:pt>
                <c:pt idx="4903" formatCode="General">
                  <c:v>3.3612999999999997E-2</c:v>
                </c:pt>
                <c:pt idx="4904" formatCode="General">
                  <c:v>3.4490199999999999E-2</c:v>
                </c:pt>
                <c:pt idx="4905" formatCode="General">
                  <c:v>3.53698E-2</c:v>
                </c:pt>
                <c:pt idx="4906" formatCode="General">
                  <c:v>3.6251400000000003E-2</c:v>
                </c:pt>
                <c:pt idx="4907" formatCode="General">
                  <c:v>3.7134899999999998E-2</c:v>
                </c:pt>
                <c:pt idx="4908" formatCode="General">
                  <c:v>3.80203E-2</c:v>
                </c:pt>
                <c:pt idx="4909" formatCode="General">
                  <c:v>3.8907299999999999E-2</c:v>
                </c:pt>
                <c:pt idx="4910" formatCode="General">
                  <c:v>3.8395400000000003E-2</c:v>
                </c:pt>
                <c:pt idx="4911" formatCode="General">
                  <c:v>3.7879700000000002E-2</c:v>
                </c:pt>
                <c:pt idx="4912" formatCode="General">
                  <c:v>3.7356800000000003E-2</c:v>
                </c:pt>
                <c:pt idx="4913" formatCode="General">
                  <c:v>3.6821800000000002E-2</c:v>
                </c:pt>
                <c:pt idx="4914" formatCode="General">
                  <c:v>3.6268399999999999E-2</c:v>
                </c:pt>
                <c:pt idx="4915" formatCode="General">
                  <c:v>3.5691599999999997E-2</c:v>
                </c:pt>
                <c:pt idx="4916" formatCode="General">
                  <c:v>3.5091600000000001E-2</c:v>
                </c:pt>
                <c:pt idx="4917" formatCode="General">
                  <c:v>3.4472500000000003E-2</c:v>
                </c:pt>
                <c:pt idx="4918" formatCode="General">
                  <c:v>3.3836400000000003E-2</c:v>
                </c:pt>
                <c:pt idx="4919" formatCode="General">
                  <c:v>3.3182400000000001E-2</c:v>
                </c:pt>
                <c:pt idx="4920" formatCode="General">
                  <c:v>3.2517299999999999E-2</c:v>
                </c:pt>
                <c:pt idx="4921" formatCode="General">
                  <c:v>3.18436E-2</c:v>
                </c:pt>
                <c:pt idx="4922" formatCode="General">
                  <c:v>3.11583E-2</c:v>
                </c:pt>
                <c:pt idx="4923" formatCode="General">
                  <c:v>3.0462099999999999E-2</c:v>
                </c:pt>
                <c:pt idx="4924" formatCode="General">
                  <c:v>2.9758699999999999E-2</c:v>
                </c:pt>
                <c:pt idx="4925" formatCode="General">
                  <c:v>2.90434E-2</c:v>
                </c:pt>
                <c:pt idx="4926" formatCode="General">
                  <c:v>2.8326400000000002E-2</c:v>
                </c:pt>
                <c:pt idx="4927" formatCode="General">
                  <c:v>2.7607300000000001E-2</c:v>
                </c:pt>
                <c:pt idx="4928" formatCode="General">
                  <c:v>2.6886899999999998E-2</c:v>
                </c:pt>
                <c:pt idx="4929" formatCode="General">
                  <c:v>2.6156800000000001E-2</c:v>
                </c:pt>
                <c:pt idx="4930" formatCode="General">
                  <c:v>2.5409000000000001E-2</c:v>
                </c:pt>
                <c:pt idx="4931" formatCode="General">
                  <c:v>2.4610400000000001E-2</c:v>
                </c:pt>
                <c:pt idx="4932" formatCode="General">
                  <c:v>2.3798900000000001E-2</c:v>
                </c:pt>
                <c:pt idx="4933" formatCode="General">
                  <c:v>2.2978800000000001E-2</c:v>
                </c:pt>
                <c:pt idx="4934" formatCode="General">
                  <c:v>2.21529E-2</c:v>
                </c:pt>
                <c:pt idx="4935" formatCode="General">
                  <c:v>2.1329899999999999E-2</c:v>
                </c:pt>
              </c:numCache>
            </c:numRef>
          </c:xVal>
          <c:yVal>
            <c:numRef>
              <c:f>Stress_Strain!$D$2:$D$4937</c:f>
              <c:numCache>
                <c:formatCode>General</c:formatCode>
                <c:ptCount val="4936"/>
                <c:pt idx="0">
                  <c:v>-0.362929</c:v>
                </c:pt>
                <c:pt idx="1">
                  <c:v>-0.72725399999999996</c:v>
                </c:pt>
                <c:pt idx="2">
                  <c:v>-1.0929899999999999</c:v>
                </c:pt>
                <c:pt idx="3">
                  <c:v>-1.4601599999999999</c:v>
                </c:pt>
                <c:pt idx="4">
                  <c:v>-1.82877</c:v>
                </c:pt>
                <c:pt idx="5">
                  <c:v>-2.1988400000000001</c:v>
                </c:pt>
                <c:pt idx="6">
                  <c:v>-2.5703999999999998</c:v>
                </c:pt>
                <c:pt idx="7">
                  <c:v>-2.9434499999999999</c:v>
                </c:pt>
                <c:pt idx="8">
                  <c:v>-3.3180200000000002</c:v>
                </c:pt>
                <c:pt idx="9">
                  <c:v>-3.6941299999999999</c:v>
                </c:pt>
                <c:pt idx="10">
                  <c:v>-3.55321</c:v>
                </c:pt>
                <c:pt idx="11">
                  <c:v>-3.4123399999999999</c:v>
                </c:pt>
                <c:pt idx="12">
                  <c:v>-3.2715000000000001</c:v>
                </c:pt>
                <c:pt idx="13">
                  <c:v>-3.13069</c:v>
                </c:pt>
                <c:pt idx="14">
                  <c:v>-2.9899200000000001</c:v>
                </c:pt>
                <c:pt idx="15">
                  <c:v>-2.8491900000000001</c:v>
                </c:pt>
                <c:pt idx="16">
                  <c:v>-2.7084899999999998</c:v>
                </c:pt>
                <c:pt idx="17">
                  <c:v>-2.5678299999999998</c:v>
                </c:pt>
                <c:pt idx="18">
                  <c:v>-2.4272100000000001</c:v>
                </c:pt>
                <c:pt idx="19">
                  <c:v>-2.2866200000000001</c:v>
                </c:pt>
                <c:pt idx="20">
                  <c:v>-2.1460599999999999</c:v>
                </c:pt>
                <c:pt idx="21">
                  <c:v>-2.0055499999999999</c:v>
                </c:pt>
                <c:pt idx="22">
                  <c:v>-1.86507</c:v>
                </c:pt>
                <c:pt idx="23">
                  <c:v>-1.7246300000000001</c:v>
                </c:pt>
                <c:pt idx="24">
                  <c:v>-1.58422</c:v>
                </c:pt>
                <c:pt idx="25">
                  <c:v>-1.4438500000000001</c:v>
                </c:pt>
                <c:pt idx="26">
                  <c:v>-1.3035099999999999</c:v>
                </c:pt>
                <c:pt idx="27">
                  <c:v>-1.1632199999999999</c:v>
                </c:pt>
                <c:pt idx="28">
                  <c:v>-1.02295</c:v>
                </c:pt>
                <c:pt idx="29">
                  <c:v>-0.88273000000000001</c:v>
                </c:pt>
                <c:pt idx="30">
                  <c:v>-0.74254200000000004</c:v>
                </c:pt>
                <c:pt idx="31">
                  <c:v>-0.60239100000000001</c:v>
                </c:pt>
                <c:pt idx="32">
                  <c:v>-0.46227699999999999</c:v>
                </c:pt>
                <c:pt idx="33">
                  <c:v>-0.32267499999999999</c:v>
                </c:pt>
                <c:pt idx="34">
                  <c:v>-0.173341</c:v>
                </c:pt>
                <c:pt idx="35">
                  <c:v>-1.6641900000000001E-2</c:v>
                </c:pt>
                <c:pt idx="36">
                  <c:v>0.14382500000000001</c:v>
                </c:pt>
                <c:pt idx="37">
                  <c:v>0.30343700000000001</c:v>
                </c:pt>
                <c:pt idx="38">
                  <c:v>0.471196</c:v>
                </c:pt>
                <c:pt idx="39">
                  <c:v>0.64084399999999997</c:v>
                </c:pt>
                <c:pt idx="40">
                  <c:v>0.80979800000000002</c:v>
                </c:pt>
                <c:pt idx="41">
                  <c:v>0.98043499999999995</c:v>
                </c:pt>
                <c:pt idx="42">
                  <c:v>1.1574599999999999</c:v>
                </c:pt>
                <c:pt idx="43">
                  <c:v>1.3344100000000001</c:v>
                </c:pt>
                <c:pt idx="44">
                  <c:v>1.5106900000000001</c:v>
                </c:pt>
                <c:pt idx="45">
                  <c:v>1.6869400000000001</c:v>
                </c:pt>
                <c:pt idx="46">
                  <c:v>1.86799</c:v>
                </c:pt>
                <c:pt idx="47">
                  <c:v>2.0505200000000001</c:v>
                </c:pt>
                <c:pt idx="48">
                  <c:v>2.2328600000000001</c:v>
                </c:pt>
                <c:pt idx="49">
                  <c:v>2.4148399999999999</c:v>
                </c:pt>
                <c:pt idx="50">
                  <c:v>2.5967699999999998</c:v>
                </c:pt>
                <c:pt idx="51">
                  <c:v>2.77868</c:v>
                </c:pt>
                <c:pt idx="52">
                  <c:v>2.9649100000000002</c:v>
                </c:pt>
                <c:pt idx="53">
                  <c:v>3.1507700000000001</c:v>
                </c:pt>
                <c:pt idx="54">
                  <c:v>3.33575</c:v>
                </c:pt>
                <c:pt idx="55">
                  <c:v>3.51953</c:v>
                </c:pt>
                <c:pt idx="56">
                  <c:v>3.7032699999999998</c:v>
                </c:pt>
                <c:pt idx="57">
                  <c:v>3.8856600000000001</c:v>
                </c:pt>
                <c:pt idx="58">
                  <c:v>4.0739299999999998</c:v>
                </c:pt>
                <c:pt idx="59">
                  <c:v>4.2635199999999998</c:v>
                </c:pt>
                <c:pt idx="60">
                  <c:v>4.46333</c:v>
                </c:pt>
                <c:pt idx="61">
                  <c:v>4.6625500000000004</c:v>
                </c:pt>
                <c:pt idx="62">
                  <c:v>4.8604599999999998</c:v>
                </c:pt>
                <c:pt idx="63">
                  <c:v>5.0607300000000004</c:v>
                </c:pt>
                <c:pt idx="64">
                  <c:v>5.2654300000000003</c:v>
                </c:pt>
                <c:pt idx="65">
                  <c:v>5.4698099999999998</c:v>
                </c:pt>
                <c:pt idx="66">
                  <c:v>5.6732899999999997</c:v>
                </c:pt>
                <c:pt idx="67">
                  <c:v>5.87629</c:v>
                </c:pt>
                <c:pt idx="68">
                  <c:v>6.0857700000000001</c:v>
                </c:pt>
                <c:pt idx="69">
                  <c:v>6.2954600000000003</c:v>
                </c:pt>
                <c:pt idx="70">
                  <c:v>6.50671</c:v>
                </c:pt>
                <c:pt idx="71">
                  <c:v>6.7179000000000002</c:v>
                </c:pt>
                <c:pt idx="72">
                  <c:v>6.9312399999999998</c:v>
                </c:pt>
                <c:pt idx="73">
                  <c:v>7.1479100000000004</c:v>
                </c:pt>
                <c:pt idx="74">
                  <c:v>7.3645300000000002</c:v>
                </c:pt>
                <c:pt idx="75">
                  <c:v>7.5810199999999996</c:v>
                </c:pt>
                <c:pt idx="76">
                  <c:v>7.7973600000000003</c:v>
                </c:pt>
                <c:pt idx="77">
                  <c:v>8.0146899999999999</c:v>
                </c:pt>
                <c:pt idx="78">
                  <c:v>8.2359899999999993</c:v>
                </c:pt>
                <c:pt idx="79">
                  <c:v>8.4572500000000002</c:v>
                </c:pt>
                <c:pt idx="80">
                  <c:v>8.6784499999999998</c:v>
                </c:pt>
                <c:pt idx="81">
                  <c:v>8.89954</c:v>
                </c:pt>
                <c:pt idx="82">
                  <c:v>9.1216799999999996</c:v>
                </c:pt>
                <c:pt idx="83">
                  <c:v>9.3452000000000002</c:v>
                </c:pt>
                <c:pt idx="84">
                  <c:v>9.5715699999999995</c:v>
                </c:pt>
                <c:pt idx="85">
                  <c:v>9.7978799999999993</c:v>
                </c:pt>
                <c:pt idx="86">
                  <c:v>10.024100000000001</c:v>
                </c:pt>
                <c:pt idx="87">
                  <c:v>10.2499</c:v>
                </c:pt>
                <c:pt idx="88">
                  <c:v>10.4756</c:v>
                </c:pt>
                <c:pt idx="89">
                  <c:v>10.7013</c:v>
                </c:pt>
                <c:pt idx="90">
                  <c:v>10.927899999999999</c:v>
                </c:pt>
                <c:pt idx="91">
                  <c:v>11.156000000000001</c:v>
                </c:pt>
                <c:pt idx="92">
                  <c:v>11.3841</c:v>
                </c:pt>
                <c:pt idx="93">
                  <c:v>11.6121</c:v>
                </c:pt>
                <c:pt idx="94">
                  <c:v>11.839700000000001</c:v>
                </c:pt>
                <c:pt idx="95">
                  <c:v>12.0671</c:v>
                </c:pt>
                <c:pt idx="96">
                  <c:v>12.294499999999999</c:v>
                </c:pt>
                <c:pt idx="97">
                  <c:v>12.521800000000001</c:v>
                </c:pt>
                <c:pt idx="98">
                  <c:v>12.7499</c:v>
                </c:pt>
                <c:pt idx="99">
                  <c:v>12.978999999999999</c:v>
                </c:pt>
                <c:pt idx="100">
                  <c:v>13.2081</c:v>
                </c:pt>
                <c:pt idx="101">
                  <c:v>13.436999999999999</c:v>
                </c:pt>
                <c:pt idx="102">
                  <c:v>13.665900000000001</c:v>
                </c:pt>
                <c:pt idx="103">
                  <c:v>13.894600000000001</c:v>
                </c:pt>
                <c:pt idx="104">
                  <c:v>14.1229</c:v>
                </c:pt>
                <c:pt idx="105">
                  <c:v>14.351100000000001</c:v>
                </c:pt>
                <c:pt idx="106">
                  <c:v>14.5791</c:v>
                </c:pt>
                <c:pt idx="107">
                  <c:v>14.8071</c:v>
                </c:pt>
                <c:pt idx="108">
                  <c:v>15.035299999999999</c:v>
                </c:pt>
                <c:pt idx="109">
                  <c:v>15.263400000000001</c:v>
                </c:pt>
                <c:pt idx="110">
                  <c:v>14.7935</c:v>
                </c:pt>
                <c:pt idx="111">
                  <c:v>14.324299999999999</c:v>
                </c:pt>
                <c:pt idx="112">
                  <c:v>13.8546</c:v>
                </c:pt>
                <c:pt idx="113">
                  <c:v>13.383900000000001</c:v>
                </c:pt>
                <c:pt idx="114">
                  <c:v>12.9132</c:v>
                </c:pt>
                <c:pt idx="115">
                  <c:v>12.4452</c:v>
                </c:pt>
                <c:pt idx="116">
                  <c:v>11.978400000000001</c:v>
                </c:pt>
                <c:pt idx="117">
                  <c:v>11.511200000000001</c:v>
                </c:pt>
                <c:pt idx="118">
                  <c:v>11.0434</c:v>
                </c:pt>
                <c:pt idx="119">
                  <c:v>10.580500000000001</c:v>
                </c:pt>
                <c:pt idx="120">
                  <c:v>10.117900000000001</c:v>
                </c:pt>
                <c:pt idx="121">
                  <c:v>9.6545799999999993</c:v>
                </c:pt>
                <c:pt idx="122">
                  <c:v>9.1962700000000002</c:v>
                </c:pt>
                <c:pt idx="123">
                  <c:v>8.7437299999999993</c:v>
                </c:pt>
                <c:pt idx="124">
                  <c:v>8.2911400000000004</c:v>
                </c:pt>
                <c:pt idx="125">
                  <c:v>7.8464499999999999</c:v>
                </c:pt>
                <c:pt idx="126">
                  <c:v>7.4041100000000002</c:v>
                </c:pt>
                <c:pt idx="127">
                  <c:v>6.9641299999999999</c:v>
                </c:pt>
                <c:pt idx="128">
                  <c:v>6.5336699999999999</c:v>
                </c:pt>
                <c:pt idx="129">
                  <c:v>6.1068300000000004</c:v>
                </c:pt>
                <c:pt idx="130">
                  <c:v>5.6926500000000004</c:v>
                </c:pt>
                <c:pt idx="131">
                  <c:v>5.2780199999999997</c:v>
                </c:pt>
                <c:pt idx="132">
                  <c:v>4.87378</c:v>
                </c:pt>
                <c:pt idx="133">
                  <c:v>4.4702599999999997</c:v>
                </c:pt>
                <c:pt idx="134">
                  <c:v>4.0866899999999999</c:v>
                </c:pt>
                <c:pt idx="135">
                  <c:v>3.71604</c:v>
                </c:pt>
                <c:pt idx="136">
                  <c:v>3.3430900000000001</c:v>
                </c:pt>
                <c:pt idx="137">
                  <c:v>2.9678300000000002</c:v>
                </c:pt>
                <c:pt idx="138">
                  <c:v>2.5972300000000001</c:v>
                </c:pt>
                <c:pt idx="139">
                  <c:v>2.2270300000000001</c:v>
                </c:pt>
                <c:pt idx="140">
                  <c:v>1.85676</c:v>
                </c:pt>
                <c:pt idx="141">
                  <c:v>1.4973000000000001</c:v>
                </c:pt>
                <c:pt idx="142">
                  <c:v>1.13887</c:v>
                </c:pt>
                <c:pt idx="143">
                  <c:v>0.78978000000000004</c:v>
                </c:pt>
                <c:pt idx="144">
                  <c:v>0.446608</c:v>
                </c:pt>
                <c:pt idx="145">
                  <c:v>0.11749</c:v>
                </c:pt>
                <c:pt idx="146">
                  <c:v>-0.20108699999999999</c:v>
                </c:pt>
                <c:pt idx="147">
                  <c:v>-0.492369</c:v>
                </c:pt>
                <c:pt idx="148">
                  <c:v>-0.77608699999999997</c:v>
                </c:pt>
                <c:pt idx="149">
                  <c:v>-1.06138</c:v>
                </c:pt>
                <c:pt idx="150">
                  <c:v>-1.34667</c:v>
                </c:pt>
                <c:pt idx="151">
                  <c:v>-1.6319600000000001</c:v>
                </c:pt>
                <c:pt idx="152">
                  <c:v>-1.91726</c:v>
                </c:pt>
                <c:pt idx="153">
                  <c:v>-2.2025700000000001</c:v>
                </c:pt>
                <c:pt idx="154">
                  <c:v>-2.4878900000000002</c:v>
                </c:pt>
                <c:pt idx="155">
                  <c:v>-2.7732399999999999</c:v>
                </c:pt>
                <c:pt idx="156">
                  <c:v>-3.0586500000000001</c:v>
                </c:pt>
                <c:pt idx="157">
                  <c:v>-3.3443800000000001</c:v>
                </c:pt>
                <c:pt idx="158">
                  <c:v>-3.6300699999999999</c:v>
                </c:pt>
                <c:pt idx="159">
                  <c:v>-3.9183599999999998</c:v>
                </c:pt>
                <c:pt idx="160">
                  <c:v>-4.2071699999999996</c:v>
                </c:pt>
                <c:pt idx="161">
                  <c:v>-4.49498</c:v>
                </c:pt>
                <c:pt idx="162">
                  <c:v>-4.7817299999999996</c:v>
                </c:pt>
                <c:pt idx="163">
                  <c:v>-5.0674299999999999</c:v>
                </c:pt>
                <c:pt idx="164">
                  <c:v>-5.3510499999999999</c:v>
                </c:pt>
                <c:pt idx="165">
                  <c:v>-5.6324699999999996</c:v>
                </c:pt>
                <c:pt idx="166">
                  <c:v>-5.9141700000000004</c:v>
                </c:pt>
                <c:pt idx="167">
                  <c:v>-6.1961599999999999</c:v>
                </c:pt>
                <c:pt idx="168">
                  <c:v>-6.4784300000000004</c:v>
                </c:pt>
                <c:pt idx="169">
                  <c:v>-6.7609899999999996</c:v>
                </c:pt>
                <c:pt idx="170">
                  <c:v>-7.0428600000000001</c:v>
                </c:pt>
                <c:pt idx="171">
                  <c:v>-7.3240699999999999</c:v>
                </c:pt>
                <c:pt idx="172">
                  <c:v>-7.6017900000000003</c:v>
                </c:pt>
                <c:pt idx="173">
                  <c:v>-7.8787700000000003</c:v>
                </c:pt>
                <c:pt idx="174">
                  <c:v>-8.1524999999999999</c:v>
                </c:pt>
                <c:pt idx="175">
                  <c:v>-8.4254999999999995</c:v>
                </c:pt>
                <c:pt idx="176">
                  <c:v>-8.6972900000000006</c:v>
                </c:pt>
                <c:pt idx="177">
                  <c:v>-8.9666899999999998</c:v>
                </c:pt>
                <c:pt idx="178">
                  <c:v>-9.2360000000000007</c:v>
                </c:pt>
                <c:pt idx="179">
                  <c:v>-9.5051500000000004</c:v>
                </c:pt>
                <c:pt idx="180">
                  <c:v>-9.7697400000000005</c:v>
                </c:pt>
                <c:pt idx="181">
                  <c:v>-10.033200000000001</c:v>
                </c:pt>
                <c:pt idx="182">
                  <c:v>-10.29</c:v>
                </c:pt>
                <c:pt idx="183">
                  <c:v>-10.539400000000001</c:v>
                </c:pt>
                <c:pt idx="184">
                  <c:v>-10.7844</c:v>
                </c:pt>
                <c:pt idx="185">
                  <c:v>-11.027100000000001</c:v>
                </c:pt>
                <c:pt idx="186">
                  <c:v>-11.263299999999999</c:v>
                </c:pt>
                <c:pt idx="187">
                  <c:v>-11.4971</c:v>
                </c:pt>
                <c:pt idx="188">
                  <c:v>-11.7254</c:v>
                </c:pt>
                <c:pt idx="189">
                  <c:v>-11.9495</c:v>
                </c:pt>
                <c:pt idx="190">
                  <c:v>-12.171200000000001</c:v>
                </c:pt>
                <c:pt idx="191">
                  <c:v>-12.388400000000001</c:v>
                </c:pt>
                <c:pt idx="192">
                  <c:v>-12.605700000000001</c:v>
                </c:pt>
                <c:pt idx="193">
                  <c:v>-12.8203</c:v>
                </c:pt>
                <c:pt idx="194">
                  <c:v>-13.033300000000001</c:v>
                </c:pt>
                <c:pt idx="195">
                  <c:v>-13.245799999999999</c:v>
                </c:pt>
                <c:pt idx="196">
                  <c:v>-13.455299999999999</c:v>
                </c:pt>
                <c:pt idx="197">
                  <c:v>-13.6633</c:v>
                </c:pt>
                <c:pt idx="198">
                  <c:v>-13.8712</c:v>
                </c:pt>
                <c:pt idx="199">
                  <c:v>-14.078799999999999</c:v>
                </c:pt>
                <c:pt idx="200">
                  <c:v>-14.2842</c:v>
                </c:pt>
                <c:pt idx="201">
                  <c:v>-14.489699999999999</c:v>
                </c:pt>
                <c:pt idx="202">
                  <c:v>-14.694900000000001</c:v>
                </c:pt>
                <c:pt idx="203">
                  <c:v>-14.9001</c:v>
                </c:pt>
                <c:pt idx="204">
                  <c:v>-15.1036</c:v>
                </c:pt>
                <c:pt idx="205">
                  <c:v>-15.3073</c:v>
                </c:pt>
                <c:pt idx="206">
                  <c:v>-15.5108</c:v>
                </c:pt>
                <c:pt idx="207">
                  <c:v>-15.7142</c:v>
                </c:pt>
                <c:pt idx="208">
                  <c:v>-15.917299999999999</c:v>
                </c:pt>
                <c:pt idx="209">
                  <c:v>-16.1203</c:v>
                </c:pt>
                <c:pt idx="210">
                  <c:v>-15.833399999999999</c:v>
                </c:pt>
                <c:pt idx="211">
                  <c:v>-15.5457</c:v>
                </c:pt>
                <c:pt idx="212">
                  <c:v>-15.257300000000001</c:v>
                </c:pt>
                <c:pt idx="213">
                  <c:v>-14.968</c:v>
                </c:pt>
                <c:pt idx="214">
                  <c:v>-14.676500000000001</c:v>
                </c:pt>
                <c:pt idx="215">
                  <c:v>-14.384499999999999</c:v>
                </c:pt>
                <c:pt idx="216">
                  <c:v>-14.089600000000001</c:v>
                </c:pt>
                <c:pt idx="217">
                  <c:v>-13.7935</c:v>
                </c:pt>
                <c:pt idx="218">
                  <c:v>-13.494300000000001</c:v>
                </c:pt>
                <c:pt idx="219">
                  <c:v>-13.190099999999999</c:v>
                </c:pt>
                <c:pt idx="220">
                  <c:v>-12.882099999999999</c:v>
                </c:pt>
                <c:pt idx="221">
                  <c:v>-12.571</c:v>
                </c:pt>
                <c:pt idx="222">
                  <c:v>-12.2532</c:v>
                </c:pt>
                <c:pt idx="223">
                  <c:v>-11.9278</c:v>
                </c:pt>
                <c:pt idx="224">
                  <c:v>-11.5932</c:v>
                </c:pt>
                <c:pt idx="225">
                  <c:v>-11.248200000000001</c:v>
                </c:pt>
                <c:pt idx="226">
                  <c:v>-10.895899999999999</c:v>
                </c:pt>
                <c:pt idx="227">
                  <c:v>-10.5303</c:v>
                </c:pt>
                <c:pt idx="228">
                  <c:v>-10.1501</c:v>
                </c:pt>
                <c:pt idx="229">
                  <c:v>-9.7646700000000006</c:v>
                </c:pt>
                <c:pt idx="230">
                  <c:v>-9.3744200000000006</c:v>
                </c:pt>
                <c:pt idx="231">
                  <c:v>-8.9812399999999997</c:v>
                </c:pt>
                <c:pt idx="232">
                  <c:v>-8.5844199999999997</c:v>
                </c:pt>
                <c:pt idx="233">
                  <c:v>-8.1832999999999991</c:v>
                </c:pt>
                <c:pt idx="234">
                  <c:v>-7.77888</c:v>
                </c:pt>
                <c:pt idx="235">
                  <c:v>-7.3674799999999996</c:v>
                </c:pt>
                <c:pt idx="236">
                  <c:v>-6.9552500000000004</c:v>
                </c:pt>
                <c:pt idx="237">
                  <c:v>-6.5412800000000004</c:v>
                </c:pt>
                <c:pt idx="238">
                  <c:v>-6.1273200000000001</c:v>
                </c:pt>
                <c:pt idx="239">
                  <c:v>-5.7118900000000004</c:v>
                </c:pt>
                <c:pt idx="240">
                  <c:v>-5.2909300000000004</c:v>
                </c:pt>
                <c:pt idx="241">
                  <c:v>-4.8676899999999996</c:v>
                </c:pt>
                <c:pt idx="242">
                  <c:v>-4.44278</c:v>
                </c:pt>
                <c:pt idx="243">
                  <c:v>-4.0162599999999999</c:v>
                </c:pt>
                <c:pt idx="244">
                  <c:v>-3.59226</c:v>
                </c:pt>
                <c:pt idx="245">
                  <c:v>-3.1690299999999998</c:v>
                </c:pt>
                <c:pt idx="246">
                  <c:v>-2.71312</c:v>
                </c:pt>
                <c:pt idx="247">
                  <c:v>-2.2237300000000002</c:v>
                </c:pt>
                <c:pt idx="248">
                  <c:v>-1.73434</c:v>
                </c:pt>
                <c:pt idx="249">
                  <c:v>-1.2452000000000001</c:v>
                </c:pt>
                <c:pt idx="250">
                  <c:v>-0.75853700000000002</c:v>
                </c:pt>
                <c:pt idx="251">
                  <c:v>-0.26443499999999998</c:v>
                </c:pt>
                <c:pt idx="252">
                  <c:v>0.25029299999999999</c:v>
                </c:pt>
                <c:pt idx="253">
                  <c:v>0.782945</c:v>
                </c:pt>
                <c:pt idx="254">
                  <c:v>1.32056</c:v>
                </c:pt>
                <c:pt idx="255">
                  <c:v>1.87608</c:v>
                </c:pt>
                <c:pt idx="256">
                  <c:v>2.4303699999999999</c:v>
                </c:pt>
                <c:pt idx="257">
                  <c:v>2.9897100000000001</c:v>
                </c:pt>
                <c:pt idx="258">
                  <c:v>3.5568200000000001</c:v>
                </c:pt>
                <c:pt idx="259">
                  <c:v>4.1493799999999998</c:v>
                </c:pt>
                <c:pt idx="260">
                  <c:v>4.7549099999999997</c:v>
                </c:pt>
                <c:pt idx="261">
                  <c:v>5.3700700000000001</c:v>
                </c:pt>
                <c:pt idx="262">
                  <c:v>5.9925199999999998</c:v>
                </c:pt>
                <c:pt idx="263">
                  <c:v>6.6353</c:v>
                </c:pt>
                <c:pt idx="264">
                  <c:v>7.2904600000000004</c:v>
                </c:pt>
                <c:pt idx="265">
                  <c:v>7.9539600000000004</c:v>
                </c:pt>
                <c:pt idx="266">
                  <c:v>8.6296400000000002</c:v>
                </c:pt>
                <c:pt idx="267">
                  <c:v>9.3097200000000004</c:v>
                </c:pt>
                <c:pt idx="268">
                  <c:v>10.003</c:v>
                </c:pt>
                <c:pt idx="269">
                  <c:v>10.6968</c:v>
                </c:pt>
                <c:pt idx="270">
                  <c:v>11.3955</c:v>
                </c:pt>
                <c:pt idx="271">
                  <c:v>12.096399999999999</c:v>
                </c:pt>
                <c:pt idx="272">
                  <c:v>12.7972</c:v>
                </c:pt>
                <c:pt idx="273">
                  <c:v>13.5032</c:v>
                </c:pt>
                <c:pt idx="274">
                  <c:v>14.208299999999999</c:v>
                </c:pt>
                <c:pt idx="275">
                  <c:v>14.9125</c:v>
                </c:pt>
                <c:pt idx="276">
                  <c:v>15.6075</c:v>
                </c:pt>
                <c:pt idx="277">
                  <c:v>16.292300000000001</c:v>
                </c:pt>
                <c:pt idx="278">
                  <c:v>16.974599999999999</c:v>
                </c:pt>
                <c:pt idx="279">
                  <c:v>17.648399999999999</c:v>
                </c:pt>
                <c:pt idx="280">
                  <c:v>18.321000000000002</c:v>
                </c:pt>
                <c:pt idx="281">
                  <c:v>18.993400000000001</c:v>
                </c:pt>
                <c:pt idx="282">
                  <c:v>19.660499999999999</c:v>
                </c:pt>
                <c:pt idx="283">
                  <c:v>20.323599999999999</c:v>
                </c:pt>
                <c:pt idx="284">
                  <c:v>20.9846</c:v>
                </c:pt>
                <c:pt idx="285">
                  <c:v>21.6449</c:v>
                </c:pt>
                <c:pt idx="286">
                  <c:v>22.304600000000001</c:v>
                </c:pt>
                <c:pt idx="287">
                  <c:v>22.9666</c:v>
                </c:pt>
                <c:pt idx="288">
                  <c:v>23.628299999999999</c:v>
                </c:pt>
                <c:pt idx="289">
                  <c:v>24.289000000000001</c:v>
                </c:pt>
                <c:pt idx="290">
                  <c:v>24.949000000000002</c:v>
                </c:pt>
                <c:pt idx="291">
                  <c:v>25.6084</c:v>
                </c:pt>
                <c:pt idx="292">
                  <c:v>26.261199999999999</c:v>
                </c:pt>
                <c:pt idx="293">
                  <c:v>26.909300000000002</c:v>
                </c:pt>
                <c:pt idx="294">
                  <c:v>27.556699999999999</c:v>
                </c:pt>
                <c:pt idx="295">
                  <c:v>28.205400000000001</c:v>
                </c:pt>
                <c:pt idx="296">
                  <c:v>28.855</c:v>
                </c:pt>
                <c:pt idx="297">
                  <c:v>29.503900000000002</c:v>
                </c:pt>
                <c:pt idx="298">
                  <c:v>30.152000000000001</c:v>
                </c:pt>
                <c:pt idx="299">
                  <c:v>30.799299999999999</c:v>
                </c:pt>
                <c:pt idx="300">
                  <c:v>31.441600000000001</c:v>
                </c:pt>
                <c:pt idx="301">
                  <c:v>32.080100000000002</c:v>
                </c:pt>
                <c:pt idx="302">
                  <c:v>32.717700000000001</c:v>
                </c:pt>
                <c:pt idx="303">
                  <c:v>33.354500000000002</c:v>
                </c:pt>
                <c:pt idx="304">
                  <c:v>33.990400000000001</c:v>
                </c:pt>
                <c:pt idx="305">
                  <c:v>34.621000000000002</c:v>
                </c:pt>
                <c:pt idx="306">
                  <c:v>35.249000000000002</c:v>
                </c:pt>
                <c:pt idx="307">
                  <c:v>35.876100000000001</c:v>
                </c:pt>
                <c:pt idx="308">
                  <c:v>36.504399999999997</c:v>
                </c:pt>
                <c:pt idx="309">
                  <c:v>37.131</c:v>
                </c:pt>
                <c:pt idx="310">
                  <c:v>36.240400000000001</c:v>
                </c:pt>
                <c:pt idx="311">
                  <c:v>35.353200000000001</c:v>
                </c:pt>
                <c:pt idx="312">
                  <c:v>34.466000000000001</c:v>
                </c:pt>
                <c:pt idx="313">
                  <c:v>33.578800000000001</c:v>
                </c:pt>
                <c:pt idx="314">
                  <c:v>32.691499999999998</c:v>
                </c:pt>
                <c:pt idx="315">
                  <c:v>31.804300000000001</c:v>
                </c:pt>
                <c:pt idx="316">
                  <c:v>30.911300000000001</c:v>
                </c:pt>
                <c:pt idx="317">
                  <c:v>30.013300000000001</c:v>
                </c:pt>
                <c:pt idx="318">
                  <c:v>29.115400000000001</c:v>
                </c:pt>
                <c:pt idx="319">
                  <c:v>28.222100000000001</c:v>
                </c:pt>
                <c:pt idx="320">
                  <c:v>27.326799999999999</c:v>
                </c:pt>
                <c:pt idx="321">
                  <c:v>26.4314</c:v>
                </c:pt>
                <c:pt idx="322">
                  <c:v>25.523399999999999</c:v>
                </c:pt>
                <c:pt idx="323">
                  <c:v>24.614699999999999</c:v>
                </c:pt>
                <c:pt idx="324">
                  <c:v>23.7074</c:v>
                </c:pt>
                <c:pt idx="325">
                  <c:v>22.803699999999999</c:v>
                </c:pt>
                <c:pt idx="326">
                  <c:v>21.898299999999999</c:v>
                </c:pt>
                <c:pt idx="327">
                  <c:v>20.992100000000001</c:v>
                </c:pt>
                <c:pt idx="328">
                  <c:v>20.086300000000001</c:v>
                </c:pt>
                <c:pt idx="329">
                  <c:v>19.169899999999998</c:v>
                </c:pt>
                <c:pt idx="330">
                  <c:v>18.252800000000001</c:v>
                </c:pt>
                <c:pt idx="331">
                  <c:v>17.327300000000001</c:v>
                </c:pt>
                <c:pt idx="332">
                  <c:v>16.396699999999999</c:v>
                </c:pt>
                <c:pt idx="333">
                  <c:v>15.4673</c:v>
                </c:pt>
                <c:pt idx="334">
                  <c:v>14.5372</c:v>
                </c:pt>
                <c:pt idx="335">
                  <c:v>13.6076</c:v>
                </c:pt>
                <c:pt idx="336">
                  <c:v>12.683</c:v>
                </c:pt>
                <c:pt idx="337">
                  <c:v>11.760400000000001</c:v>
                </c:pt>
                <c:pt idx="338">
                  <c:v>10.844200000000001</c:v>
                </c:pt>
                <c:pt idx="339">
                  <c:v>9.9341399999999993</c:v>
                </c:pt>
                <c:pt idx="340">
                  <c:v>9.0383700000000005</c:v>
                </c:pt>
                <c:pt idx="341">
                  <c:v>8.1581399999999995</c:v>
                </c:pt>
                <c:pt idx="342">
                  <c:v>7.2904999999999998</c:v>
                </c:pt>
                <c:pt idx="343">
                  <c:v>6.4463299999999997</c:v>
                </c:pt>
                <c:pt idx="344">
                  <c:v>5.63429</c:v>
                </c:pt>
                <c:pt idx="345">
                  <c:v>4.8443500000000004</c:v>
                </c:pt>
                <c:pt idx="346">
                  <c:v>4.0676399999999999</c:v>
                </c:pt>
                <c:pt idx="347">
                  <c:v>3.3301699999999999</c:v>
                </c:pt>
                <c:pt idx="348">
                  <c:v>2.6005500000000001</c:v>
                </c:pt>
                <c:pt idx="349">
                  <c:v>1.87493</c:v>
                </c:pt>
                <c:pt idx="350">
                  <c:v>1.15361</c:v>
                </c:pt>
                <c:pt idx="351">
                  <c:v>0.44437900000000002</c:v>
                </c:pt>
                <c:pt idx="352">
                  <c:v>-0.23095599999999999</c:v>
                </c:pt>
                <c:pt idx="353">
                  <c:v>-0.87208600000000003</c:v>
                </c:pt>
                <c:pt idx="354">
                  <c:v>-1.5079100000000001</c:v>
                </c:pt>
                <c:pt idx="355">
                  <c:v>-2.1481699999999999</c:v>
                </c:pt>
                <c:pt idx="356">
                  <c:v>-2.7885399999999998</c:v>
                </c:pt>
                <c:pt idx="357">
                  <c:v>-3.3693399999999998</c:v>
                </c:pt>
                <c:pt idx="358">
                  <c:v>-3.9180100000000002</c:v>
                </c:pt>
                <c:pt idx="359">
                  <c:v>-4.4666399999999999</c:v>
                </c:pt>
                <c:pt idx="360">
                  <c:v>-5.0164999999999997</c:v>
                </c:pt>
                <c:pt idx="361">
                  <c:v>-5.5653800000000002</c:v>
                </c:pt>
                <c:pt idx="362">
                  <c:v>-6.1142700000000003</c:v>
                </c:pt>
                <c:pt idx="363">
                  <c:v>-6.6613499999999997</c:v>
                </c:pt>
                <c:pt idx="364">
                  <c:v>-7.20404</c:v>
                </c:pt>
                <c:pt idx="365">
                  <c:v>-7.7428600000000003</c:v>
                </c:pt>
                <c:pt idx="366">
                  <c:v>-8.2732399999999995</c:v>
                </c:pt>
                <c:pt idx="367">
                  <c:v>-8.8017000000000003</c:v>
                </c:pt>
                <c:pt idx="368">
                  <c:v>-9.3232599999999994</c:v>
                </c:pt>
                <c:pt idx="369">
                  <c:v>-9.8412600000000001</c:v>
                </c:pt>
                <c:pt idx="370">
                  <c:v>-10.349500000000001</c:v>
                </c:pt>
                <c:pt idx="371">
                  <c:v>-10.8386</c:v>
                </c:pt>
                <c:pt idx="372">
                  <c:v>-11.3079</c:v>
                </c:pt>
                <c:pt idx="373">
                  <c:v>-11.761900000000001</c:v>
                </c:pt>
                <c:pt idx="374">
                  <c:v>-12.200200000000001</c:v>
                </c:pt>
                <c:pt idx="375">
                  <c:v>-12.623100000000001</c:v>
                </c:pt>
                <c:pt idx="376">
                  <c:v>-13.038</c:v>
                </c:pt>
                <c:pt idx="377">
                  <c:v>-13.444000000000001</c:v>
                </c:pt>
                <c:pt idx="378">
                  <c:v>-13.8432</c:v>
                </c:pt>
                <c:pt idx="379">
                  <c:v>-14.238099999999999</c:v>
                </c:pt>
                <c:pt idx="380">
                  <c:v>-14.628299999999999</c:v>
                </c:pt>
                <c:pt idx="381">
                  <c:v>-15.017099999999999</c:v>
                </c:pt>
                <c:pt idx="382">
                  <c:v>-15.402100000000001</c:v>
                </c:pt>
                <c:pt idx="383">
                  <c:v>-15.784599999999999</c:v>
                </c:pt>
                <c:pt idx="384">
                  <c:v>-16.165299999999998</c:v>
                </c:pt>
                <c:pt idx="385">
                  <c:v>-16.567599999999999</c:v>
                </c:pt>
                <c:pt idx="386">
                  <c:v>-16.9649</c:v>
                </c:pt>
                <c:pt idx="387">
                  <c:v>-17.3613</c:v>
                </c:pt>
                <c:pt idx="388">
                  <c:v>-17.757899999999999</c:v>
                </c:pt>
                <c:pt idx="389">
                  <c:v>-18.154499999999999</c:v>
                </c:pt>
                <c:pt idx="390">
                  <c:v>-18.551100000000002</c:v>
                </c:pt>
                <c:pt idx="391">
                  <c:v>-18.947700000000001</c:v>
                </c:pt>
                <c:pt idx="392">
                  <c:v>-19.344200000000001</c:v>
                </c:pt>
                <c:pt idx="393">
                  <c:v>-19.738800000000001</c:v>
                </c:pt>
                <c:pt idx="394">
                  <c:v>-20.133400000000002</c:v>
                </c:pt>
                <c:pt idx="395">
                  <c:v>-20.528500000000001</c:v>
                </c:pt>
                <c:pt idx="396">
                  <c:v>-20.92</c:v>
                </c:pt>
                <c:pt idx="397">
                  <c:v>-21.309899999999999</c:v>
                </c:pt>
                <c:pt idx="398">
                  <c:v>-21.700199999999999</c:v>
                </c:pt>
                <c:pt idx="399">
                  <c:v>-22.087900000000001</c:v>
                </c:pt>
                <c:pt idx="400">
                  <c:v>-22.4758</c:v>
                </c:pt>
                <c:pt idx="401">
                  <c:v>-22.864100000000001</c:v>
                </c:pt>
                <c:pt idx="402">
                  <c:v>-23.2499</c:v>
                </c:pt>
                <c:pt idx="403">
                  <c:v>-23.634399999999999</c:v>
                </c:pt>
                <c:pt idx="404">
                  <c:v>-24.019200000000001</c:v>
                </c:pt>
                <c:pt idx="405">
                  <c:v>-24.404199999999999</c:v>
                </c:pt>
                <c:pt idx="406">
                  <c:v>-24.787299999999998</c:v>
                </c:pt>
                <c:pt idx="407">
                  <c:v>-25.1691</c:v>
                </c:pt>
                <c:pt idx="408">
                  <c:v>-25.5502</c:v>
                </c:pt>
                <c:pt idx="409">
                  <c:v>-25.926500000000001</c:v>
                </c:pt>
                <c:pt idx="410">
                  <c:v>-25.486699999999999</c:v>
                </c:pt>
                <c:pt idx="411">
                  <c:v>-25.041399999999999</c:v>
                </c:pt>
                <c:pt idx="412">
                  <c:v>-24.596</c:v>
                </c:pt>
                <c:pt idx="413">
                  <c:v>-24.150700000000001</c:v>
                </c:pt>
                <c:pt idx="414">
                  <c:v>-23.705300000000001</c:v>
                </c:pt>
                <c:pt idx="415">
                  <c:v>-23.257300000000001</c:v>
                </c:pt>
                <c:pt idx="416">
                  <c:v>-22.806799999999999</c:v>
                </c:pt>
                <c:pt idx="417">
                  <c:v>-22.352900000000002</c:v>
                </c:pt>
                <c:pt idx="418">
                  <c:v>-21.896899999999999</c:v>
                </c:pt>
                <c:pt idx="419">
                  <c:v>-21.440799999999999</c:v>
                </c:pt>
                <c:pt idx="420">
                  <c:v>-20.978100000000001</c:v>
                </c:pt>
                <c:pt idx="421">
                  <c:v>-20.514600000000002</c:v>
                </c:pt>
                <c:pt idx="422">
                  <c:v>-20.048100000000002</c:v>
                </c:pt>
                <c:pt idx="423">
                  <c:v>-19.580300000000001</c:v>
                </c:pt>
                <c:pt idx="424">
                  <c:v>-19.1126</c:v>
                </c:pt>
                <c:pt idx="425">
                  <c:v>-18.643899999999999</c:v>
                </c:pt>
                <c:pt idx="426">
                  <c:v>-18.1751</c:v>
                </c:pt>
                <c:pt idx="427">
                  <c:v>-17.7026</c:v>
                </c:pt>
                <c:pt idx="428">
                  <c:v>-17.225999999999999</c:v>
                </c:pt>
                <c:pt idx="429">
                  <c:v>-16.746099999999998</c:v>
                </c:pt>
                <c:pt idx="430">
                  <c:v>-16.259499999999999</c:v>
                </c:pt>
                <c:pt idx="431">
                  <c:v>-15.7698</c:v>
                </c:pt>
                <c:pt idx="432">
                  <c:v>-15.2752</c:v>
                </c:pt>
                <c:pt idx="433">
                  <c:v>-14.7765</c:v>
                </c:pt>
                <c:pt idx="434">
                  <c:v>-14.266400000000001</c:v>
                </c:pt>
                <c:pt idx="435">
                  <c:v>-13.745900000000001</c:v>
                </c:pt>
                <c:pt idx="436">
                  <c:v>-13.2142</c:v>
                </c:pt>
                <c:pt idx="437">
                  <c:v>-12.6637</c:v>
                </c:pt>
                <c:pt idx="438">
                  <c:v>-12.0952</c:v>
                </c:pt>
                <c:pt idx="439">
                  <c:v>-11.505100000000001</c:v>
                </c:pt>
                <c:pt idx="440">
                  <c:v>-10.8826</c:v>
                </c:pt>
                <c:pt idx="441">
                  <c:v>-10.240500000000001</c:v>
                </c:pt>
                <c:pt idx="442">
                  <c:v>-9.5894300000000001</c:v>
                </c:pt>
                <c:pt idx="443">
                  <c:v>-8.92685</c:v>
                </c:pt>
                <c:pt idx="444">
                  <c:v>-8.2622300000000006</c:v>
                </c:pt>
                <c:pt idx="445">
                  <c:v>-7.5932500000000003</c:v>
                </c:pt>
                <c:pt idx="446">
                  <c:v>-6.9141199999999996</c:v>
                </c:pt>
                <c:pt idx="447">
                  <c:v>-6.2319100000000001</c:v>
                </c:pt>
                <c:pt idx="448">
                  <c:v>-5.5237299999999996</c:v>
                </c:pt>
                <c:pt idx="449">
                  <c:v>-4.7449199999999996</c:v>
                </c:pt>
                <c:pt idx="450">
                  <c:v>-3.9573299999999998</c:v>
                </c:pt>
                <c:pt idx="451">
                  <c:v>-3.16256</c:v>
                </c:pt>
                <c:pt idx="452">
                  <c:v>-2.3677600000000001</c:v>
                </c:pt>
                <c:pt idx="453">
                  <c:v>-1.5764</c:v>
                </c:pt>
                <c:pt idx="454">
                  <c:v>-0.73668100000000003</c:v>
                </c:pt>
                <c:pt idx="455">
                  <c:v>0.13119</c:v>
                </c:pt>
                <c:pt idx="456">
                  <c:v>1.02101</c:v>
                </c:pt>
                <c:pt idx="457">
                  <c:v>1.9334899999999999</c:v>
                </c:pt>
                <c:pt idx="458">
                  <c:v>2.8447100000000001</c:v>
                </c:pt>
                <c:pt idx="459">
                  <c:v>3.7677200000000002</c:v>
                </c:pt>
                <c:pt idx="460">
                  <c:v>4.73604</c:v>
                </c:pt>
                <c:pt idx="461">
                  <c:v>5.7274500000000002</c:v>
                </c:pt>
                <c:pt idx="462">
                  <c:v>6.7533599999999998</c:v>
                </c:pt>
                <c:pt idx="463">
                  <c:v>7.8235400000000004</c:v>
                </c:pt>
                <c:pt idx="464">
                  <c:v>8.9207000000000001</c:v>
                </c:pt>
                <c:pt idx="465">
                  <c:v>10.041</c:v>
                </c:pt>
                <c:pt idx="466">
                  <c:v>11.1822</c:v>
                </c:pt>
                <c:pt idx="467">
                  <c:v>12.3307</c:v>
                </c:pt>
                <c:pt idx="468">
                  <c:v>13.4862</c:v>
                </c:pt>
                <c:pt idx="469">
                  <c:v>14.6479</c:v>
                </c:pt>
                <c:pt idx="470">
                  <c:v>15.801500000000001</c:v>
                </c:pt>
                <c:pt idx="471">
                  <c:v>16.950500000000002</c:v>
                </c:pt>
                <c:pt idx="472">
                  <c:v>18.090699999999998</c:v>
                </c:pt>
                <c:pt idx="473">
                  <c:v>19.221800000000002</c:v>
                </c:pt>
                <c:pt idx="474">
                  <c:v>20.352900000000002</c:v>
                </c:pt>
                <c:pt idx="475">
                  <c:v>21.485499999999998</c:v>
                </c:pt>
                <c:pt idx="476">
                  <c:v>22.618200000000002</c:v>
                </c:pt>
                <c:pt idx="477">
                  <c:v>23.747699999999998</c:v>
                </c:pt>
                <c:pt idx="478">
                  <c:v>24.882400000000001</c:v>
                </c:pt>
                <c:pt idx="479">
                  <c:v>26.017800000000001</c:v>
                </c:pt>
                <c:pt idx="480">
                  <c:v>27.136700000000001</c:v>
                </c:pt>
                <c:pt idx="481">
                  <c:v>28.255500000000001</c:v>
                </c:pt>
                <c:pt idx="482">
                  <c:v>29.373699999999999</c:v>
                </c:pt>
                <c:pt idx="483">
                  <c:v>30.495899999999999</c:v>
                </c:pt>
                <c:pt idx="484">
                  <c:v>31.6114</c:v>
                </c:pt>
                <c:pt idx="485">
                  <c:v>32.720300000000002</c:v>
                </c:pt>
                <c:pt idx="486">
                  <c:v>33.829099999999997</c:v>
                </c:pt>
                <c:pt idx="487">
                  <c:v>34.938000000000002</c:v>
                </c:pt>
                <c:pt idx="488">
                  <c:v>36.046799999999998</c:v>
                </c:pt>
                <c:pt idx="489">
                  <c:v>37.149799999999999</c:v>
                </c:pt>
                <c:pt idx="490">
                  <c:v>38.179200000000002</c:v>
                </c:pt>
                <c:pt idx="491">
                  <c:v>39.208799999999997</c:v>
                </c:pt>
                <c:pt idx="492">
                  <c:v>40.238799999999998</c:v>
                </c:pt>
                <c:pt idx="493">
                  <c:v>41.268099999999997</c:v>
                </c:pt>
                <c:pt idx="494">
                  <c:v>42.296599999999998</c:v>
                </c:pt>
                <c:pt idx="495">
                  <c:v>43.324199999999998</c:v>
                </c:pt>
                <c:pt idx="496">
                  <c:v>44.3508</c:v>
                </c:pt>
                <c:pt idx="497">
                  <c:v>45.372</c:v>
                </c:pt>
                <c:pt idx="498">
                  <c:v>46.390999999999998</c:v>
                </c:pt>
                <c:pt idx="499">
                  <c:v>47.409199999999998</c:v>
                </c:pt>
                <c:pt idx="500">
                  <c:v>48.426499999999997</c:v>
                </c:pt>
                <c:pt idx="501">
                  <c:v>49.442900000000002</c:v>
                </c:pt>
                <c:pt idx="502">
                  <c:v>50.459099999999999</c:v>
                </c:pt>
                <c:pt idx="503">
                  <c:v>51.470500000000001</c:v>
                </c:pt>
                <c:pt idx="504">
                  <c:v>52.4801</c:v>
                </c:pt>
                <c:pt idx="505">
                  <c:v>53.4803</c:v>
                </c:pt>
                <c:pt idx="506">
                  <c:v>54.475700000000003</c:v>
                </c:pt>
                <c:pt idx="507">
                  <c:v>55.465699999999998</c:v>
                </c:pt>
                <c:pt idx="508">
                  <c:v>56.454300000000003</c:v>
                </c:pt>
                <c:pt idx="509">
                  <c:v>57.441299999999998</c:v>
                </c:pt>
                <c:pt idx="510">
                  <c:v>56.166600000000003</c:v>
                </c:pt>
                <c:pt idx="511">
                  <c:v>54.891800000000003</c:v>
                </c:pt>
                <c:pt idx="512">
                  <c:v>53.611699999999999</c:v>
                </c:pt>
                <c:pt idx="513">
                  <c:v>52.321599999999997</c:v>
                </c:pt>
                <c:pt idx="514">
                  <c:v>51.032899999999998</c:v>
                </c:pt>
                <c:pt idx="515">
                  <c:v>49.730200000000004</c:v>
                </c:pt>
                <c:pt idx="516">
                  <c:v>48.425800000000002</c:v>
                </c:pt>
                <c:pt idx="517">
                  <c:v>47.121299999999998</c:v>
                </c:pt>
                <c:pt idx="518">
                  <c:v>45.816899999999997</c:v>
                </c:pt>
                <c:pt idx="519">
                  <c:v>44.506</c:v>
                </c:pt>
                <c:pt idx="520">
                  <c:v>43.193300000000001</c:v>
                </c:pt>
                <c:pt idx="521">
                  <c:v>41.883400000000002</c:v>
                </c:pt>
                <c:pt idx="522">
                  <c:v>40.5745</c:v>
                </c:pt>
                <c:pt idx="523">
                  <c:v>39.274299999999997</c:v>
                </c:pt>
                <c:pt idx="524">
                  <c:v>37.9726</c:v>
                </c:pt>
                <c:pt idx="525">
                  <c:v>36.660800000000002</c:v>
                </c:pt>
                <c:pt idx="526">
                  <c:v>35.346899999999998</c:v>
                </c:pt>
                <c:pt idx="527">
                  <c:v>34.031999999999996</c:v>
                </c:pt>
                <c:pt idx="528">
                  <c:v>32.716999999999999</c:v>
                </c:pt>
                <c:pt idx="529">
                  <c:v>31.397400000000001</c:v>
                </c:pt>
                <c:pt idx="530">
                  <c:v>30.073599999999999</c:v>
                </c:pt>
                <c:pt idx="531">
                  <c:v>28.7499</c:v>
                </c:pt>
                <c:pt idx="532">
                  <c:v>27.426200000000001</c:v>
                </c:pt>
                <c:pt idx="533">
                  <c:v>26.09</c:v>
                </c:pt>
                <c:pt idx="534">
                  <c:v>24.752400000000002</c:v>
                </c:pt>
                <c:pt idx="535">
                  <c:v>23.4147</c:v>
                </c:pt>
                <c:pt idx="536">
                  <c:v>22.077400000000001</c:v>
                </c:pt>
                <c:pt idx="537">
                  <c:v>20.741900000000001</c:v>
                </c:pt>
                <c:pt idx="538">
                  <c:v>19.403099999999998</c:v>
                </c:pt>
                <c:pt idx="539">
                  <c:v>18.061299999999999</c:v>
                </c:pt>
                <c:pt idx="540">
                  <c:v>16.7058</c:v>
                </c:pt>
                <c:pt idx="541">
                  <c:v>15.3428</c:v>
                </c:pt>
                <c:pt idx="542">
                  <c:v>13.9777</c:v>
                </c:pt>
                <c:pt idx="543">
                  <c:v>12.6188</c:v>
                </c:pt>
                <c:pt idx="544">
                  <c:v>11.2683</c:v>
                </c:pt>
                <c:pt idx="545">
                  <c:v>9.9512</c:v>
                </c:pt>
                <c:pt idx="546">
                  <c:v>8.6637699999999995</c:v>
                </c:pt>
                <c:pt idx="547">
                  <c:v>7.4187700000000003</c:v>
                </c:pt>
                <c:pt idx="548">
                  <c:v>6.23447</c:v>
                </c:pt>
                <c:pt idx="549">
                  <c:v>5.0978000000000003</c:v>
                </c:pt>
                <c:pt idx="550">
                  <c:v>3.9996800000000001</c:v>
                </c:pt>
                <c:pt idx="551">
                  <c:v>2.9460299999999999</c:v>
                </c:pt>
                <c:pt idx="552">
                  <c:v>1.8883399999999999</c:v>
                </c:pt>
                <c:pt idx="553">
                  <c:v>0.82381400000000005</c:v>
                </c:pt>
                <c:pt idx="554">
                  <c:v>-0.226548</c:v>
                </c:pt>
                <c:pt idx="555">
                  <c:v>-1.22814</c:v>
                </c:pt>
                <c:pt idx="556">
                  <c:v>-2.1738499999999998</c:v>
                </c:pt>
                <c:pt idx="557">
                  <c:v>-3.0992000000000002</c:v>
                </c:pt>
                <c:pt idx="558">
                  <c:v>-4.0247700000000002</c:v>
                </c:pt>
                <c:pt idx="559">
                  <c:v>-4.9525399999999999</c:v>
                </c:pt>
                <c:pt idx="560">
                  <c:v>-5.8581899999999996</c:v>
                </c:pt>
                <c:pt idx="561">
                  <c:v>-6.6707400000000003</c:v>
                </c:pt>
                <c:pt idx="562">
                  <c:v>-7.4713000000000003</c:v>
                </c:pt>
                <c:pt idx="563">
                  <c:v>-8.2646300000000004</c:v>
                </c:pt>
                <c:pt idx="564">
                  <c:v>-9.0569600000000001</c:v>
                </c:pt>
                <c:pt idx="565">
                  <c:v>-9.8375199999999996</c:v>
                </c:pt>
                <c:pt idx="566">
                  <c:v>-10.6128</c:v>
                </c:pt>
                <c:pt idx="567">
                  <c:v>-11.364100000000001</c:v>
                </c:pt>
                <c:pt idx="568">
                  <c:v>-12.073700000000001</c:v>
                </c:pt>
                <c:pt idx="569">
                  <c:v>-12.754300000000001</c:v>
                </c:pt>
                <c:pt idx="570">
                  <c:v>-13.4091</c:v>
                </c:pt>
                <c:pt idx="571">
                  <c:v>-14.0406</c:v>
                </c:pt>
                <c:pt idx="572">
                  <c:v>-14.6576</c:v>
                </c:pt>
                <c:pt idx="573">
                  <c:v>-15.2591</c:v>
                </c:pt>
                <c:pt idx="574">
                  <c:v>-15.8466</c:v>
                </c:pt>
                <c:pt idx="575">
                  <c:v>-16.427700000000002</c:v>
                </c:pt>
                <c:pt idx="576">
                  <c:v>-16.994900000000001</c:v>
                </c:pt>
                <c:pt idx="577">
                  <c:v>-17.560099999999998</c:v>
                </c:pt>
                <c:pt idx="578">
                  <c:v>-18.124400000000001</c:v>
                </c:pt>
                <c:pt idx="579">
                  <c:v>-18.6874</c:v>
                </c:pt>
                <c:pt idx="580">
                  <c:v>-19.2498</c:v>
                </c:pt>
                <c:pt idx="581">
                  <c:v>-19.811299999999999</c:v>
                </c:pt>
                <c:pt idx="582">
                  <c:v>-20.3721</c:v>
                </c:pt>
                <c:pt idx="583">
                  <c:v>-20.929500000000001</c:v>
                </c:pt>
                <c:pt idx="584">
                  <c:v>-21.481000000000002</c:v>
                </c:pt>
                <c:pt idx="585">
                  <c:v>-22.028400000000001</c:v>
                </c:pt>
                <c:pt idx="586">
                  <c:v>-22.575600000000001</c:v>
                </c:pt>
                <c:pt idx="587">
                  <c:v>-23.117699999999999</c:v>
                </c:pt>
                <c:pt idx="588">
                  <c:v>-23.654399999999999</c:v>
                </c:pt>
                <c:pt idx="589">
                  <c:v>-24.189</c:v>
                </c:pt>
                <c:pt idx="590">
                  <c:v>-24.723600000000001</c:v>
                </c:pt>
                <c:pt idx="591">
                  <c:v>-25.258099999999999</c:v>
                </c:pt>
                <c:pt idx="592">
                  <c:v>-25.7896</c:v>
                </c:pt>
                <c:pt idx="593">
                  <c:v>-26.3353</c:v>
                </c:pt>
                <c:pt idx="594">
                  <c:v>-26.893599999999999</c:v>
                </c:pt>
                <c:pt idx="595">
                  <c:v>-27.452300000000001</c:v>
                </c:pt>
                <c:pt idx="596">
                  <c:v>-28.012499999999999</c:v>
                </c:pt>
                <c:pt idx="597">
                  <c:v>-28.574400000000001</c:v>
                </c:pt>
                <c:pt idx="598">
                  <c:v>-29.138300000000001</c:v>
                </c:pt>
                <c:pt idx="599">
                  <c:v>-29.7011</c:v>
                </c:pt>
                <c:pt idx="600">
                  <c:v>-30.2651</c:v>
                </c:pt>
                <c:pt idx="601">
                  <c:v>-30.8307</c:v>
                </c:pt>
                <c:pt idx="602">
                  <c:v>-31.398</c:v>
                </c:pt>
                <c:pt idx="603">
                  <c:v>-31.964300000000001</c:v>
                </c:pt>
                <c:pt idx="604">
                  <c:v>-32.524500000000003</c:v>
                </c:pt>
                <c:pt idx="605">
                  <c:v>-33.082500000000003</c:v>
                </c:pt>
                <c:pt idx="606">
                  <c:v>-33.6402</c:v>
                </c:pt>
                <c:pt idx="607">
                  <c:v>-34.196800000000003</c:v>
                </c:pt>
                <c:pt idx="608">
                  <c:v>-34.754899999999999</c:v>
                </c:pt>
                <c:pt idx="609">
                  <c:v>-35.314700000000002</c:v>
                </c:pt>
                <c:pt idx="610">
                  <c:v>-34.732399999999998</c:v>
                </c:pt>
                <c:pt idx="611">
                  <c:v>-34.150199999999998</c:v>
                </c:pt>
                <c:pt idx="612">
                  <c:v>-33.564799999999998</c:v>
                </c:pt>
                <c:pt idx="613">
                  <c:v>-32.9694</c:v>
                </c:pt>
                <c:pt idx="614">
                  <c:v>-32.367100000000001</c:v>
                </c:pt>
                <c:pt idx="615">
                  <c:v>-31.758600000000001</c:v>
                </c:pt>
                <c:pt idx="616">
                  <c:v>-31.150200000000002</c:v>
                </c:pt>
                <c:pt idx="617">
                  <c:v>-30.541799999999999</c:v>
                </c:pt>
                <c:pt idx="618">
                  <c:v>-29.9298</c:v>
                </c:pt>
                <c:pt idx="619">
                  <c:v>-29.316500000000001</c:v>
                </c:pt>
                <c:pt idx="620">
                  <c:v>-28.7012</c:v>
                </c:pt>
                <c:pt idx="621">
                  <c:v>-28.080500000000001</c:v>
                </c:pt>
                <c:pt idx="622">
                  <c:v>-27.458500000000001</c:v>
                </c:pt>
                <c:pt idx="623">
                  <c:v>-26.8308</c:v>
                </c:pt>
                <c:pt idx="624">
                  <c:v>-26.201699999999999</c:v>
                </c:pt>
                <c:pt idx="625">
                  <c:v>-25.572600000000001</c:v>
                </c:pt>
                <c:pt idx="626">
                  <c:v>-24.941199999999998</c:v>
                </c:pt>
                <c:pt idx="627">
                  <c:v>-24.298400000000001</c:v>
                </c:pt>
                <c:pt idx="628">
                  <c:v>-23.6557</c:v>
                </c:pt>
                <c:pt idx="629">
                  <c:v>-23.013000000000002</c:v>
                </c:pt>
                <c:pt idx="630">
                  <c:v>-22.3611</c:v>
                </c:pt>
                <c:pt idx="631">
                  <c:v>-21.703099999999999</c:v>
                </c:pt>
                <c:pt idx="632">
                  <c:v>-21.045100000000001</c:v>
                </c:pt>
                <c:pt idx="633">
                  <c:v>-20.3858</c:v>
                </c:pt>
                <c:pt idx="634">
                  <c:v>-19.725200000000001</c:v>
                </c:pt>
                <c:pt idx="635">
                  <c:v>-19.064299999999999</c:v>
                </c:pt>
                <c:pt idx="636">
                  <c:v>-18.401700000000002</c:v>
                </c:pt>
                <c:pt idx="637">
                  <c:v>-17.734300000000001</c:v>
                </c:pt>
                <c:pt idx="638">
                  <c:v>-17.054099999999998</c:v>
                </c:pt>
                <c:pt idx="639">
                  <c:v>-16.361699999999999</c:v>
                </c:pt>
                <c:pt idx="640">
                  <c:v>-15.6534</c:v>
                </c:pt>
                <c:pt idx="641">
                  <c:v>-14.9315</c:v>
                </c:pt>
                <c:pt idx="642">
                  <c:v>-14.196099999999999</c:v>
                </c:pt>
                <c:pt idx="643">
                  <c:v>-13.432499999999999</c:v>
                </c:pt>
                <c:pt idx="644">
                  <c:v>-12.644</c:v>
                </c:pt>
                <c:pt idx="645">
                  <c:v>-11.806100000000001</c:v>
                </c:pt>
                <c:pt idx="646">
                  <c:v>-10.921799999999999</c:v>
                </c:pt>
                <c:pt idx="647">
                  <c:v>-10.0158</c:v>
                </c:pt>
                <c:pt idx="648">
                  <c:v>-9.0857700000000001</c:v>
                </c:pt>
                <c:pt idx="649">
                  <c:v>-8.07301</c:v>
                </c:pt>
                <c:pt idx="650">
                  <c:v>-7.01084</c:v>
                </c:pt>
                <c:pt idx="651">
                  <c:v>-5.9451599999999996</c:v>
                </c:pt>
                <c:pt idx="652">
                  <c:v>-4.8756000000000004</c:v>
                </c:pt>
                <c:pt idx="653">
                  <c:v>-3.8060299999999998</c:v>
                </c:pt>
                <c:pt idx="654">
                  <c:v>-2.7052900000000002</c:v>
                </c:pt>
                <c:pt idx="655">
                  <c:v>-1.5617099999999999</c:v>
                </c:pt>
                <c:pt idx="656">
                  <c:v>-0.34575499999999998</c:v>
                </c:pt>
                <c:pt idx="657">
                  <c:v>0.89309300000000003</c:v>
                </c:pt>
                <c:pt idx="658">
                  <c:v>2.1374900000000001</c:v>
                </c:pt>
                <c:pt idx="659">
                  <c:v>3.3750800000000001</c:v>
                </c:pt>
                <c:pt idx="660">
                  <c:v>4.6453600000000002</c:v>
                </c:pt>
                <c:pt idx="661">
                  <c:v>5.9592400000000003</c:v>
                </c:pt>
                <c:pt idx="662">
                  <c:v>7.3373900000000001</c:v>
                </c:pt>
                <c:pt idx="663">
                  <c:v>8.7930899999999994</c:v>
                </c:pt>
                <c:pt idx="664">
                  <c:v>10.3017</c:v>
                </c:pt>
                <c:pt idx="665">
                  <c:v>11.8565</c:v>
                </c:pt>
                <c:pt idx="666">
                  <c:v>13.4178</c:v>
                </c:pt>
                <c:pt idx="667">
                  <c:v>14.985099999999999</c:v>
                </c:pt>
                <c:pt idx="668">
                  <c:v>16.546399999999998</c:v>
                </c:pt>
                <c:pt idx="669">
                  <c:v>18.106999999999999</c:v>
                </c:pt>
                <c:pt idx="670">
                  <c:v>19.669599999999999</c:v>
                </c:pt>
                <c:pt idx="671">
                  <c:v>21.2302</c:v>
                </c:pt>
                <c:pt idx="672">
                  <c:v>22.789400000000001</c:v>
                </c:pt>
                <c:pt idx="673">
                  <c:v>24.350100000000001</c:v>
                </c:pt>
                <c:pt idx="674">
                  <c:v>25.910799999999998</c:v>
                </c:pt>
                <c:pt idx="675">
                  <c:v>27.460899999999999</c:v>
                </c:pt>
                <c:pt idx="676">
                  <c:v>29.005299999999998</c:v>
                </c:pt>
                <c:pt idx="677">
                  <c:v>30.549700000000001</c:v>
                </c:pt>
                <c:pt idx="678">
                  <c:v>32.088900000000002</c:v>
                </c:pt>
                <c:pt idx="679">
                  <c:v>33.622500000000002</c:v>
                </c:pt>
                <c:pt idx="680">
                  <c:v>35.156500000000001</c:v>
                </c:pt>
                <c:pt idx="681">
                  <c:v>36.689900000000002</c:v>
                </c:pt>
                <c:pt idx="682">
                  <c:v>38.216200000000001</c:v>
                </c:pt>
                <c:pt idx="683">
                  <c:v>39.732399999999998</c:v>
                </c:pt>
                <c:pt idx="684">
                  <c:v>41.254100000000001</c:v>
                </c:pt>
                <c:pt idx="685">
                  <c:v>42.780700000000003</c:v>
                </c:pt>
                <c:pt idx="686">
                  <c:v>44.311500000000002</c:v>
                </c:pt>
                <c:pt idx="687">
                  <c:v>45.838700000000003</c:v>
                </c:pt>
                <c:pt idx="688">
                  <c:v>47.359400000000001</c:v>
                </c:pt>
                <c:pt idx="689">
                  <c:v>48.8797</c:v>
                </c:pt>
                <c:pt idx="690">
                  <c:v>50.398200000000003</c:v>
                </c:pt>
                <c:pt idx="691">
                  <c:v>51.897799999999997</c:v>
                </c:pt>
                <c:pt idx="692">
                  <c:v>53.391399999999997</c:v>
                </c:pt>
                <c:pt idx="693">
                  <c:v>54.878399999999999</c:v>
                </c:pt>
                <c:pt idx="694">
                  <c:v>56.3581</c:v>
                </c:pt>
                <c:pt idx="695">
                  <c:v>57.797400000000003</c:v>
                </c:pt>
                <c:pt idx="696">
                  <c:v>59.159500000000001</c:v>
                </c:pt>
                <c:pt idx="697">
                  <c:v>60.511699999999998</c:v>
                </c:pt>
                <c:pt idx="698">
                  <c:v>61.857100000000003</c:v>
                </c:pt>
                <c:pt idx="699">
                  <c:v>63.187399999999997</c:v>
                </c:pt>
                <c:pt idx="700">
                  <c:v>64.499099999999999</c:v>
                </c:pt>
                <c:pt idx="701">
                  <c:v>65.793599999999998</c:v>
                </c:pt>
                <c:pt idx="702">
                  <c:v>67.072400000000002</c:v>
                </c:pt>
                <c:pt idx="703">
                  <c:v>68.321700000000007</c:v>
                </c:pt>
                <c:pt idx="704">
                  <c:v>69.549599999999998</c:v>
                </c:pt>
                <c:pt idx="705">
                  <c:v>70.751400000000004</c:v>
                </c:pt>
                <c:pt idx="706">
                  <c:v>71.918700000000001</c:v>
                </c:pt>
                <c:pt idx="707">
                  <c:v>73.043800000000005</c:v>
                </c:pt>
                <c:pt idx="708">
                  <c:v>74.127799999999993</c:v>
                </c:pt>
                <c:pt idx="709">
                  <c:v>75.162999999999997</c:v>
                </c:pt>
                <c:pt idx="710">
                  <c:v>73.567099999999996</c:v>
                </c:pt>
                <c:pt idx="711">
                  <c:v>71.9709</c:v>
                </c:pt>
                <c:pt idx="712">
                  <c:v>70.363900000000001</c:v>
                </c:pt>
                <c:pt idx="713">
                  <c:v>68.752300000000005</c:v>
                </c:pt>
                <c:pt idx="714">
                  <c:v>67.1404</c:v>
                </c:pt>
                <c:pt idx="715">
                  <c:v>65.508899999999997</c:v>
                </c:pt>
                <c:pt idx="716">
                  <c:v>63.872399999999999</c:v>
                </c:pt>
                <c:pt idx="717">
                  <c:v>62.221699999999998</c:v>
                </c:pt>
                <c:pt idx="718">
                  <c:v>60.560600000000001</c:v>
                </c:pt>
                <c:pt idx="719">
                  <c:v>58.8992</c:v>
                </c:pt>
                <c:pt idx="720">
                  <c:v>57.220100000000002</c:v>
                </c:pt>
                <c:pt idx="721">
                  <c:v>55.549399999999999</c:v>
                </c:pt>
                <c:pt idx="722">
                  <c:v>53.872199999999999</c:v>
                </c:pt>
                <c:pt idx="723">
                  <c:v>52.1815</c:v>
                </c:pt>
                <c:pt idx="724">
                  <c:v>50.476599999999998</c:v>
                </c:pt>
                <c:pt idx="725">
                  <c:v>48.758699999999997</c:v>
                </c:pt>
                <c:pt idx="726">
                  <c:v>47.040799999999997</c:v>
                </c:pt>
                <c:pt idx="727">
                  <c:v>45.323799999999999</c:v>
                </c:pt>
                <c:pt idx="728">
                  <c:v>43.599400000000003</c:v>
                </c:pt>
                <c:pt idx="729">
                  <c:v>41.883800000000001</c:v>
                </c:pt>
                <c:pt idx="730">
                  <c:v>40.168300000000002</c:v>
                </c:pt>
                <c:pt idx="731">
                  <c:v>38.4527</c:v>
                </c:pt>
                <c:pt idx="732">
                  <c:v>36.724499999999999</c:v>
                </c:pt>
                <c:pt idx="733">
                  <c:v>34.992199999999997</c:v>
                </c:pt>
                <c:pt idx="734">
                  <c:v>33.265599999999999</c:v>
                </c:pt>
                <c:pt idx="735">
                  <c:v>31.542200000000001</c:v>
                </c:pt>
                <c:pt idx="736">
                  <c:v>29.796900000000001</c:v>
                </c:pt>
                <c:pt idx="737">
                  <c:v>28.050999999999998</c:v>
                </c:pt>
                <c:pt idx="738">
                  <c:v>26.312200000000001</c:v>
                </c:pt>
                <c:pt idx="739">
                  <c:v>24.556699999999999</c:v>
                </c:pt>
                <c:pt idx="740">
                  <c:v>22.802600000000002</c:v>
                </c:pt>
                <c:pt idx="741">
                  <c:v>21.0518</c:v>
                </c:pt>
                <c:pt idx="742">
                  <c:v>19.3017</c:v>
                </c:pt>
                <c:pt idx="743">
                  <c:v>17.551600000000001</c:v>
                </c:pt>
                <c:pt idx="744">
                  <c:v>15.8003</c:v>
                </c:pt>
                <c:pt idx="745">
                  <c:v>14.054500000000001</c:v>
                </c:pt>
                <c:pt idx="746">
                  <c:v>12.2981</c:v>
                </c:pt>
                <c:pt idx="747">
                  <c:v>10.545</c:v>
                </c:pt>
                <c:pt idx="748">
                  <c:v>8.8223500000000001</c:v>
                </c:pt>
                <c:pt idx="749">
                  <c:v>7.1454300000000002</c:v>
                </c:pt>
                <c:pt idx="750">
                  <c:v>5.5445200000000003</c:v>
                </c:pt>
                <c:pt idx="751">
                  <c:v>4.0226800000000003</c:v>
                </c:pt>
                <c:pt idx="752">
                  <c:v>2.5554800000000002</c:v>
                </c:pt>
                <c:pt idx="753">
                  <c:v>1.1616299999999999</c:v>
                </c:pt>
                <c:pt idx="754">
                  <c:v>-0.22386400000000001</c:v>
                </c:pt>
                <c:pt idx="755">
                  <c:v>-1.60781</c:v>
                </c:pt>
                <c:pt idx="756">
                  <c:v>-2.96515</c:v>
                </c:pt>
                <c:pt idx="757">
                  <c:v>-4.2628899999999996</c:v>
                </c:pt>
                <c:pt idx="758">
                  <c:v>-5.5033700000000003</c:v>
                </c:pt>
                <c:pt idx="759">
                  <c:v>-6.7135999999999996</c:v>
                </c:pt>
                <c:pt idx="760">
                  <c:v>-7.9151600000000002</c:v>
                </c:pt>
                <c:pt idx="761">
                  <c:v>-9.1211400000000005</c:v>
                </c:pt>
                <c:pt idx="762">
                  <c:v>-10.295400000000001</c:v>
                </c:pt>
                <c:pt idx="763">
                  <c:v>-11.368</c:v>
                </c:pt>
                <c:pt idx="764">
                  <c:v>-12.4016</c:v>
                </c:pt>
                <c:pt idx="765">
                  <c:v>-13.400700000000001</c:v>
                </c:pt>
                <c:pt idx="766">
                  <c:v>-14.333399999999999</c:v>
                </c:pt>
                <c:pt idx="767">
                  <c:v>-15.2224</c:v>
                </c:pt>
                <c:pt idx="768">
                  <c:v>-16.077100000000002</c:v>
                </c:pt>
                <c:pt idx="769">
                  <c:v>-16.897500000000001</c:v>
                </c:pt>
                <c:pt idx="770">
                  <c:v>-17.693899999999999</c:v>
                </c:pt>
                <c:pt idx="771">
                  <c:v>-18.471399999999999</c:v>
                </c:pt>
                <c:pt idx="772">
                  <c:v>-19.2393</c:v>
                </c:pt>
                <c:pt idx="773">
                  <c:v>-20.000699999999998</c:v>
                </c:pt>
                <c:pt idx="774">
                  <c:v>-20.7576</c:v>
                </c:pt>
                <c:pt idx="775">
                  <c:v>-21.513400000000001</c:v>
                </c:pt>
                <c:pt idx="776">
                  <c:v>-22.267600000000002</c:v>
                </c:pt>
                <c:pt idx="777">
                  <c:v>-23.02</c:v>
                </c:pt>
                <c:pt idx="778">
                  <c:v>-23.771699999999999</c:v>
                </c:pt>
                <c:pt idx="779">
                  <c:v>-24.511099999999999</c:v>
                </c:pt>
                <c:pt idx="780">
                  <c:v>-25.245699999999999</c:v>
                </c:pt>
                <c:pt idx="781">
                  <c:v>-25.9802</c:v>
                </c:pt>
                <c:pt idx="782">
                  <c:v>-26.706199999999999</c:v>
                </c:pt>
                <c:pt idx="783">
                  <c:v>-27.4252</c:v>
                </c:pt>
                <c:pt idx="784">
                  <c:v>-28.144300000000001</c:v>
                </c:pt>
                <c:pt idx="785">
                  <c:v>-28.860600000000002</c:v>
                </c:pt>
                <c:pt idx="786">
                  <c:v>-29.571200000000001</c:v>
                </c:pt>
                <c:pt idx="787">
                  <c:v>-30.278199999999998</c:v>
                </c:pt>
                <c:pt idx="788">
                  <c:v>-30.980599999999999</c:v>
                </c:pt>
                <c:pt idx="789">
                  <c:v>-31.680099999999999</c:v>
                </c:pt>
                <c:pt idx="790">
                  <c:v>-32.375999999999998</c:v>
                </c:pt>
                <c:pt idx="791">
                  <c:v>-33.070799999999998</c:v>
                </c:pt>
                <c:pt idx="792">
                  <c:v>-33.7652</c:v>
                </c:pt>
                <c:pt idx="793">
                  <c:v>-34.451500000000003</c:v>
                </c:pt>
                <c:pt idx="794">
                  <c:v>-35.125500000000002</c:v>
                </c:pt>
                <c:pt idx="795">
                  <c:v>-35.792299999999997</c:v>
                </c:pt>
                <c:pt idx="796">
                  <c:v>-36.457000000000001</c:v>
                </c:pt>
                <c:pt idx="797">
                  <c:v>-37.142499999999998</c:v>
                </c:pt>
                <c:pt idx="798">
                  <c:v>-37.881</c:v>
                </c:pt>
                <c:pt idx="799">
                  <c:v>-38.622799999999998</c:v>
                </c:pt>
                <c:pt idx="800">
                  <c:v>-39.365200000000002</c:v>
                </c:pt>
                <c:pt idx="801">
                  <c:v>-40.104500000000002</c:v>
                </c:pt>
                <c:pt idx="802">
                  <c:v>-40.844299999999997</c:v>
                </c:pt>
                <c:pt idx="803">
                  <c:v>-41.585500000000003</c:v>
                </c:pt>
                <c:pt idx="804">
                  <c:v>-42.324399999999997</c:v>
                </c:pt>
                <c:pt idx="805">
                  <c:v>-43.066299999999998</c:v>
                </c:pt>
                <c:pt idx="806">
                  <c:v>-43.8108</c:v>
                </c:pt>
                <c:pt idx="807">
                  <c:v>-44.552700000000002</c:v>
                </c:pt>
                <c:pt idx="808">
                  <c:v>-45.308799999999998</c:v>
                </c:pt>
                <c:pt idx="809">
                  <c:v>-46.084499999999998</c:v>
                </c:pt>
                <c:pt idx="810">
                  <c:v>-45.3322</c:v>
                </c:pt>
                <c:pt idx="811">
                  <c:v>-44.579700000000003</c:v>
                </c:pt>
                <c:pt idx="812">
                  <c:v>-43.819899999999997</c:v>
                </c:pt>
                <c:pt idx="813">
                  <c:v>-43.060099999999998</c:v>
                </c:pt>
                <c:pt idx="814">
                  <c:v>-42.293799999999997</c:v>
                </c:pt>
                <c:pt idx="815">
                  <c:v>-41.522500000000001</c:v>
                </c:pt>
                <c:pt idx="816">
                  <c:v>-40.7438</c:v>
                </c:pt>
                <c:pt idx="817">
                  <c:v>-39.960599999999999</c:v>
                </c:pt>
                <c:pt idx="818">
                  <c:v>-39.173200000000001</c:v>
                </c:pt>
                <c:pt idx="819">
                  <c:v>-38.373199999999997</c:v>
                </c:pt>
                <c:pt idx="820">
                  <c:v>-37.567999999999998</c:v>
                </c:pt>
                <c:pt idx="821">
                  <c:v>-36.757300000000001</c:v>
                </c:pt>
                <c:pt idx="822">
                  <c:v>-35.938499999999998</c:v>
                </c:pt>
                <c:pt idx="823">
                  <c:v>-35.112400000000001</c:v>
                </c:pt>
                <c:pt idx="824">
                  <c:v>-34.286099999999998</c:v>
                </c:pt>
                <c:pt idx="825">
                  <c:v>-33.4527</c:v>
                </c:pt>
                <c:pt idx="826">
                  <c:v>-32.610100000000003</c:v>
                </c:pt>
                <c:pt idx="827">
                  <c:v>-31.764500000000002</c:v>
                </c:pt>
                <c:pt idx="828">
                  <c:v>-30.918800000000001</c:v>
                </c:pt>
                <c:pt idx="829">
                  <c:v>-30.0671</c:v>
                </c:pt>
                <c:pt idx="830">
                  <c:v>-29.2133</c:v>
                </c:pt>
                <c:pt idx="831">
                  <c:v>-28.352499999999999</c:v>
                </c:pt>
                <c:pt idx="832">
                  <c:v>-27.485600000000002</c:v>
                </c:pt>
                <c:pt idx="833">
                  <c:v>-26.6128</c:v>
                </c:pt>
                <c:pt idx="834">
                  <c:v>-25.735099999999999</c:v>
                </c:pt>
                <c:pt idx="835">
                  <c:v>-24.850100000000001</c:v>
                </c:pt>
                <c:pt idx="836">
                  <c:v>-23.961300000000001</c:v>
                </c:pt>
                <c:pt idx="837">
                  <c:v>-23.072399999999998</c:v>
                </c:pt>
                <c:pt idx="838">
                  <c:v>-22.183499999999999</c:v>
                </c:pt>
                <c:pt idx="839">
                  <c:v>-21.290500000000002</c:v>
                </c:pt>
                <c:pt idx="840">
                  <c:v>-20.390799999999999</c:v>
                </c:pt>
                <c:pt idx="841">
                  <c:v>-19.482099999999999</c:v>
                </c:pt>
                <c:pt idx="842">
                  <c:v>-18.557600000000001</c:v>
                </c:pt>
                <c:pt idx="843">
                  <c:v>-17.595700000000001</c:v>
                </c:pt>
                <c:pt idx="844">
                  <c:v>-16.592700000000001</c:v>
                </c:pt>
                <c:pt idx="845">
                  <c:v>-15.541600000000001</c:v>
                </c:pt>
                <c:pt idx="846">
                  <c:v>-14.4368</c:v>
                </c:pt>
                <c:pt idx="847">
                  <c:v>-13.1953</c:v>
                </c:pt>
                <c:pt idx="848">
                  <c:v>-11.8345</c:v>
                </c:pt>
                <c:pt idx="849">
                  <c:v>-10.46</c:v>
                </c:pt>
                <c:pt idx="850">
                  <c:v>-9.0687099999999994</c:v>
                </c:pt>
                <c:pt idx="851">
                  <c:v>-7.6673900000000001</c:v>
                </c:pt>
                <c:pt idx="852">
                  <c:v>-6.2272600000000002</c:v>
                </c:pt>
                <c:pt idx="853">
                  <c:v>-4.7187999999999999</c:v>
                </c:pt>
                <c:pt idx="854">
                  <c:v>-3.1341199999999998</c:v>
                </c:pt>
                <c:pt idx="855">
                  <c:v>-1.53088</c:v>
                </c:pt>
                <c:pt idx="856">
                  <c:v>0.103309</c:v>
                </c:pt>
                <c:pt idx="857">
                  <c:v>1.7367300000000001</c:v>
                </c:pt>
                <c:pt idx="858">
                  <c:v>3.4343300000000001</c:v>
                </c:pt>
                <c:pt idx="859">
                  <c:v>5.2028800000000004</c:v>
                </c:pt>
                <c:pt idx="860">
                  <c:v>7.0674599999999996</c:v>
                </c:pt>
                <c:pt idx="861">
                  <c:v>9.0139899999999997</c:v>
                </c:pt>
                <c:pt idx="862">
                  <c:v>11.0017</c:v>
                </c:pt>
                <c:pt idx="863">
                  <c:v>13.023199999999999</c:v>
                </c:pt>
                <c:pt idx="864">
                  <c:v>15.0617</c:v>
                </c:pt>
                <c:pt idx="865">
                  <c:v>17.116700000000002</c:v>
                </c:pt>
                <c:pt idx="866">
                  <c:v>19.169</c:v>
                </c:pt>
                <c:pt idx="867">
                  <c:v>21.221599999999999</c:v>
                </c:pt>
                <c:pt idx="868">
                  <c:v>23.276299999999999</c:v>
                </c:pt>
                <c:pt idx="869">
                  <c:v>25.331399999999999</c:v>
                </c:pt>
                <c:pt idx="870">
                  <c:v>27.368300000000001</c:v>
                </c:pt>
                <c:pt idx="871">
                  <c:v>29.415700000000001</c:v>
                </c:pt>
                <c:pt idx="872">
                  <c:v>31.4558</c:v>
                </c:pt>
                <c:pt idx="873">
                  <c:v>33.475999999999999</c:v>
                </c:pt>
                <c:pt idx="874">
                  <c:v>35.5045</c:v>
                </c:pt>
                <c:pt idx="875">
                  <c:v>37.534799999999997</c:v>
                </c:pt>
                <c:pt idx="876">
                  <c:v>39.546999999999997</c:v>
                </c:pt>
                <c:pt idx="877">
                  <c:v>41.558100000000003</c:v>
                </c:pt>
                <c:pt idx="878">
                  <c:v>43.569299999999998</c:v>
                </c:pt>
                <c:pt idx="879">
                  <c:v>45.588099999999997</c:v>
                </c:pt>
                <c:pt idx="880">
                  <c:v>47.596899999999998</c:v>
                </c:pt>
                <c:pt idx="881">
                  <c:v>49.604999999999997</c:v>
                </c:pt>
                <c:pt idx="882">
                  <c:v>51.5961</c:v>
                </c:pt>
                <c:pt idx="883">
                  <c:v>53.563800000000001</c:v>
                </c:pt>
                <c:pt idx="884">
                  <c:v>55.509700000000002</c:v>
                </c:pt>
                <c:pt idx="885">
                  <c:v>57.442100000000003</c:v>
                </c:pt>
                <c:pt idx="886">
                  <c:v>59.366599999999998</c:v>
                </c:pt>
                <c:pt idx="887">
                  <c:v>61.259799999999998</c:v>
                </c:pt>
                <c:pt idx="888">
                  <c:v>63.127400000000002</c:v>
                </c:pt>
                <c:pt idx="889">
                  <c:v>64.947999999999993</c:v>
                </c:pt>
                <c:pt idx="890">
                  <c:v>66.727699999999999</c:v>
                </c:pt>
                <c:pt idx="891">
                  <c:v>68.443700000000007</c:v>
                </c:pt>
                <c:pt idx="892">
                  <c:v>70.106800000000007</c:v>
                </c:pt>
                <c:pt idx="893">
                  <c:v>71.694699999999997</c:v>
                </c:pt>
                <c:pt idx="894">
                  <c:v>73.200800000000001</c:v>
                </c:pt>
                <c:pt idx="895">
                  <c:v>74.5535</c:v>
                </c:pt>
                <c:pt idx="896">
                  <c:v>75.783100000000005</c:v>
                </c:pt>
                <c:pt idx="897">
                  <c:v>76.9131</c:v>
                </c:pt>
                <c:pt idx="898">
                  <c:v>77.937600000000003</c:v>
                </c:pt>
                <c:pt idx="899">
                  <c:v>78.851200000000006</c:v>
                </c:pt>
                <c:pt idx="900">
                  <c:v>79.646000000000001</c:v>
                </c:pt>
                <c:pt idx="901">
                  <c:v>80.340100000000007</c:v>
                </c:pt>
                <c:pt idx="902">
                  <c:v>80.935500000000005</c:v>
                </c:pt>
                <c:pt idx="903">
                  <c:v>81.424400000000006</c:v>
                </c:pt>
                <c:pt idx="904">
                  <c:v>81.826300000000003</c:v>
                </c:pt>
                <c:pt idx="905">
                  <c:v>82.162999999999997</c:v>
                </c:pt>
                <c:pt idx="906">
                  <c:v>82.442400000000006</c:v>
                </c:pt>
                <c:pt idx="907">
                  <c:v>82.670699999999997</c:v>
                </c:pt>
                <c:pt idx="908">
                  <c:v>82.857100000000003</c:v>
                </c:pt>
                <c:pt idx="909">
                  <c:v>83.009200000000007</c:v>
                </c:pt>
                <c:pt idx="910">
                  <c:v>80.902600000000007</c:v>
                </c:pt>
                <c:pt idx="911">
                  <c:v>78.793999999999997</c:v>
                </c:pt>
                <c:pt idx="912">
                  <c:v>76.680499999999995</c:v>
                </c:pt>
                <c:pt idx="913">
                  <c:v>74.566900000000004</c:v>
                </c:pt>
                <c:pt idx="914">
                  <c:v>72.448800000000006</c:v>
                </c:pt>
                <c:pt idx="915">
                  <c:v>70.325199999999995</c:v>
                </c:pt>
                <c:pt idx="916">
                  <c:v>68.213399999999993</c:v>
                </c:pt>
                <c:pt idx="917">
                  <c:v>66.084999999999994</c:v>
                </c:pt>
                <c:pt idx="918">
                  <c:v>63.951300000000003</c:v>
                </c:pt>
                <c:pt idx="919">
                  <c:v>61.805500000000002</c:v>
                </c:pt>
                <c:pt idx="920">
                  <c:v>59.652099999999997</c:v>
                </c:pt>
                <c:pt idx="921">
                  <c:v>57.486600000000003</c:v>
                </c:pt>
                <c:pt idx="922">
                  <c:v>55.306100000000001</c:v>
                </c:pt>
                <c:pt idx="923">
                  <c:v>53.1053</c:v>
                </c:pt>
                <c:pt idx="924">
                  <c:v>50.891500000000001</c:v>
                </c:pt>
                <c:pt idx="925">
                  <c:v>48.662799999999997</c:v>
                </c:pt>
                <c:pt idx="926">
                  <c:v>46.420900000000003</c:v>
                </c:pt>
                <c:pt idx="927">
                  <c:v>44.170999999999999</c:v>
                </c:pt>
                <c:pt idx="928">
                  <c:v>41.902900000000002</c:v>
                </c:pt>
                <c:pt idx="929">
                  <c:v>39.625500000000002</c:v>
                </c:pt>
                <c:pt idx="930">
                  <c:v>37.338500000000003</c:v>
                </c:pt>
                <c:pt idx="931">
                  <c:v>35.0456</c:v>
                </c:pt>
                <c:pt idx="932">
                  <c:v>32.741300000000003</c:v>
                </c:pt>
                <c:pt idx="933">
                  <c:v>30.437100000000001</c:v>
                </c:pt>
                <c:pt idx="934">
                  <c:v>28.135200000000001</c:v>
                </c:pt>
                <c:pt idx="935">
                  <c:v>25.824200000000001</c:v>
                </c:pt>
                <c:pt idx="936">
                  <c:v>23.5198</c:v>
                </c:pt>
                <c:pt idx="937">
                  <c:v>21.215699999999998</c:v>
                </c:pt>
                <c:pt idx="938">
                  <c:v>18.897600000000001</c:v>
                </c:pt>
                <c:pt idx="939">
                  <c:v>16.564399999999999</c:v>
                </c:pt>
                <c:pt idx="940">
                  <c:v>14.2364</c:v>
                </c:pt>
                <c:pt idx="941">
                  <c:v>11.890499999999999</c:v>
                </c:pt>
                <c:pt idx="942">
                  <c:v>9.5430399999999995</c:v>
                </c:pt>
                <c:pt idx="943">
                  <c:v>7.1971100000000003</c:v>
                </c:pt>
                <c:pt idx="944">
                  <c:v>4.8580699999999997</c:v>
                </c:pt>
                <c:pt idx="945">
                  <c:v>2.5206499999999998</c:v>
                </c:pt>
                <c:pt idx="946">
                  <c:v>0.182975</c:v>
                </c:pt>
                <c:pt idx="947">
                  <c:v>-2.1556099999999998</c:v>
                </c:pt>
                <c:pt idx="948">
                  <c:v>-4.5142699999999998</c:v>
                </c:pt>
                <c:pt idx="949">
                  <c:v>-6.8757200000000003</c:v>
                </c:pt>
                <c:pt idx="950">
                  <c:v>-9.2193699999999996</c:v>
                </c:pt>
                <c:pt idx="951">
                  <c:v>-11.468299999999999</c:v>
                </c:pt>
                <c:pt idx="952">
                  <c:v>-13.645099999999999</c:v>
                </c:pt>
                <c:pt idx="953">
                  <c:v>-15.7003</c:v>
                </c:pt>
                <c:pt idx="954">
                  <c:v>-17.676200000000001</c:v>
                </c:pt>
                <c:pt idx="955">
                  <c:v>-19.5992</c:v>
                </c:pt>
                <c:pt idx="956">
                  <c:v>-21.4298</c:v>
                </c:pt>
                <c:pt idx="957">
                  <c:v>-23.235299999999999</c:v>
                </c:pt>
                <c:pt idx="958">
                  <c:v>-24.976500000000001</c:v>
                </c:pt>
                <c:pt idx="959">
                  <c:v>-26.632999999999999</c:v>
                </c:pt>
                <c:pt idx="960">
                  <c:v>-28.203800000000001</c:v>
                </c:pt>
                <c:pt idx="961">
                  <c:v>-29.708400000000001</c:v>
                </c:pt>
                <c:pt idx="962">
                  <c:v>-31.1814</c:v>
                </c:pt>
                <c:pt idx="963">
                  <c:v>-32.613500000000002</c:v>
                </c:pt>
                <c:pt idx="964">
                  <c:v>-33.921199999999999</c:v>
                </c:pt>
                <c:pt idx="965">
                  <c:v>-35.061300000000003</c:v>
                </c:pt>
                <c:pt idx="966">
                  <c:v>-36.105499999999999</c:v>
                </c:pt>
                <c:pt idx="967">
                  <c:v>-37.104799999999997</c:v>
                </c:pt>
                <c:pt idx="968">
                  <c:v>-38.069000000000003</c:v>
                </c:pt>
                <c:pt idx="969">
                  <c:v>-39.011699999999998</c:v>
                </c:pt>
                <c:pt idx="970">
                  <c:v>-39.939900000000002</c:v>
                </c:pt>
                <c:pt idx="971">
                  <c:v>-40.857999999999997</c:v>
                </c:pt>
                <c:pt idx="972">
                  <c:v>-41.7697</c:v>
                </c:pt>
                <c:pt idx="973">
                  <c:v>-42.667299999999997</c:v>
                </c:pt>
                <c:pt idx="974">
                  <c:v>-43.552999999999997</c:v>
                </c:pt>
                <c:pt idx="975">
                  <c:v>-44.429099999999998</c:v>
                </c:pt>
                <c:pt idx="976">
                  <c:v>-45.289499999999997</c:v>
                </c:pt>
                <c:pt idx="977">
                  <c:v>-46.134500000000003</c:v>
                </c:pt>
                <c:pt idx="978">
                  <c:v>-46.970799999999997</c:v>
                </c:pt>
                <c:pt idx="979">
                  <c:v>-47.793199999999999</c:v>
                </c:pt>
                <c:pt idx="980">
                  <c:v>-48.605800000000002</c:v>
                </c:pt>
                <c:pt idx="981">
                  <c:v>-49.402900000000002</c:v>
                </c:pt>
                <c:pt idx="982">
                  <c:v>-50.186399999999999</c:v>
                </c:pt>
                <c:pt idx="983">
                  <c:v>-50.957700000000003</c:v>
                </c:pt>
                <c:pt idx="984">
                  <c:v>-51.720199999999998</c:v>
                </c:pt>
                <c:pt idx="985">
                  <c:v>-52.466999999999999</c:v>
                </c:pt>
                <c:pt idx="986">
                  <c:v>-53.192399999999999</c:v>
                </c:pt>
                <c:pt idx="987">
                  <c:v>-53.901299999999999</c:v>
                </c:pt>
                <c:pt idx="988">
                  <c:v>-54.600099999999998</c:v>
                </c:pt>
                <c:pt idx="989">
                  <c:v>-55.283099999999997</c:v>
                </c:pt>
                <c:pt idx="990">
                  <c:v>-55.955100000000002</c:v>
                </c:pt>
                <c:pt idx="991">
                  <c:v>-56.610999999999997</c:v>
                </c:pt>
                <c:pt idx="992">
                  <c:v>-57.253599999999999</c:v>
                </c:pt>
                <c:pt idx="993">
                  <c:v>-57.8827</c:v>
                </c:pt>
                <c:pt idx="994">
                  <c:v>-58.501300000000001</c:v>
                </c:pt>
                <c:pt idx="995">
                  <c:v>-59.104399999999998</c:v>
                </c:pt>
                <c:pt idx="996">
                  <c:v>-59.671599999999998</c:v>
                </c:pt>
                <c:pt idx="997">
                  <c:v>-60.207700000000003</c:v>
                </c:pt>
                <c:pt idx="998">
                  <c:v>-60.802100000000003</c:v>
                </c:pt>
                <c:pt idx="999">
                  <c:v>-61.483800000000002</c:v>
                </c:pt>
                <c:pt idx="1000">
                  <c:v>-62.154899999999998</c:v>
                </c:pt>
                <c:pt idx="1001">
                  <c:v>-62.8431</c:v>
                </c:pt>
                <c:pt idx="1002">
                  <c:v>-63.513199999999998</c:v>
                </c:pt>
                <c:pt idx="1003">
                  <c:v>-64.145399999999995</c:v>
                </c:pt>
                <c:pt idx="1004">
                  <c:v>-64.770499999999998</c:v>
                </c:pt>
                <c:pt idx="1005">
                  <c:v>-65.391199999999998</c:v>
                </c:pt>
                <c:pt idx="1006">
                  <c:v>-65.998400000000004</c:v>
                </c:pt>
                <c:pt idx="1007">
                  <c:v>-66.591800000000006</c:v>
                </c:pt>
                <c:pt idx="1008">
                  <c:v>-67.171400000000006</c:v>
                </c:pt>
                <c:pt idx="1009">
                  <c:v>-67.737099999999998</c:v>
                </c:pt>
                <c:pt idx="1010">
                  <c:v>-66.868499999999997</c:v>
                </c:pt>
                <c:pt idx="1011">
                  <c:v>-65.999799999999993</c:v>
                </c:pt>
                <c:pt idx="1012">
                  <c:v>-65.129400000000004</c:v>
                </c:pt>
                <c:pt idx="1013">
                  <c:v>-64.257900000000006</c:v>
                </c:pt>
                <c:pt idx="1014">
                  <c:v>-63.386299999999999</c:v>
                </c:pt>
                <c:pt idx="1015">
                  <c:v>-62.511600000000001</c:v>
                </c:pt>
                <c:pt idx="1016">
                  <c:v>-61.635899999999999</c:v>
                </c:pt>
                <c:pt idx="1017">
                  <c:v>-60.758000000000003</c:v>
                </c:pt>
                <c:pt idx="1018">
                  <c:v>-59.873399999999997</c:v>
                </c:pt>
                <c:pt idx="1019">
                  <c:v>-58.987900000000003</c:v>
                </c:pt>
                <c:pt idx="1020">
                  <c:v>-58.088000000000001</c:v>
                </c:pt>
                <c:pt idx="1021">
                  <c:v>-57.184100000000001</c:v>
                </c:pt>
                <c:pt idx="1022">
                  <c:v>-56.271900000000002</c:v>
                </c:pt>
                <c:pt idx="1023">
                  <c:v>-55.355200000000004</c:v>
                </c:pt>
                <c:pt idx="1024">
                  <c:v>-54.427999999999997</c:v>
                </c:pt>
                <c:pt idx="1025">
                  <c:v>-53.498699999999999</c:v>
                </c:pt>
                <c:pt idx="1026">
                  <c:v>-52.559399999999997</c:v>
                </c:pt>
                <c:pt idx="1027">
                  <c:v>-51.618299999999998</c:v>
                </c:pt>
                <c:pt idx="1028">
                  <c:v>-50.6721</c:v>
                </c:pt>
                <c:pt idx="1029">
                  <c:v>-49.716299999999997</c:v>
                </c:pt>
                <c:pt idx="1030">
                  <c:v>-48.751899999999999</c:v>
                </c:pt>
                <c:pt idx="1031">
                  <c:v>-47.780900000000003</c:v>
                </c:pt>
                <c:pt idx="1032">
                  <c:v>-46.799799999999998</c:v>
                </c:pt>
                <c:pt idx="1033">
                  <c:v>-45.814700000000002</c:v>
                </c:pt>
                <c:pt idx="1034">
                  <c:v>-44.829700000000003</c:v>
                </c:pt>
                <c:pt idx="1035">
                  <c:v>-43.844700000000003</c:v>
                </c:pt>
                <c:pt idx="1036">
                  <c:v>-42.852699999999999</c:v>
                </c:pt>
                <c:pt idx="1037">
                  <c:v>-41.854399999999998</c:v>
                </c:pt>
                <c:pt idx="1038">
                  <c:v>-40.846499999999999</c:v>
                </c:pt>
                <c:pt idx="1039">
                  <c:v>-39.833199999999998</c:v>
                </c:pt>
                <c:pt idx="1040">
                  <c:v>-38.812199999999997</c:v>
                </c:pt>
                <c:pt idx="1041">
                  <c:v>-37.7911</c:v>
                </c:pt>
                <c:pt idx="1042">
                  <c:v>-36.7547</c:v>
                </c:pt>
                <c:pt idx="1043">
                  <c:v>-35.712800000000001</c:v>
                </c:pt>
                <c:pt idx="1044">
                  <c:v>-34.669699999999999</c:v>
                </c:pt>
                <c:pt idx="1045">
                  <c:v>-33.618000000000002</c:v>
                </c:pt>
                <c:pt idx="1046">
                  <c:v>-32.566099999999999</c:v>
                </c:pt>
                <c:pt idx="1047">
                  <c:v>-31.5105</c:v>
                </c:pt>
                <c:pt idx="1048">
                  <c:v>-30.453099999999999</c:v>
                </c:pt>
                <c:pt idx="1049">
                  <c:v>-29.388000000000002</c:v>
                </c:pt>
                <c:pt idx="1050">
                  <c:v>-28.2593</c:v>
                </c:pt>
                <c:pt idx="1051">
                  <c:v>-27.058800000000002</c:v>
                </c:pt>
                <c:pt idx="1052">
                  <c:v>-25.838799999999999</c:v>
                </c:pt>
                <c:pt idx="1053">
                  <c:v>-24.577200000000001</c:v>
                </c:pt>
                <c:pt idx="1054">
                  <c:v>-23.2699</c:v>
                </c:pt>
                <c:pt idx="1055">
                  <c:v>-21.889199999999999</c:v>
                </c:pt>
                <c:pt idx="1056">
                  <c:v>-20.397600000000001</c:v>
                </c:pt>
                <c:pt idx="1057">
                  <c:v>-18.795400000000001</c:v>
                </c:pt>
                <c:pt idx="1058">
                  <c:v>-17.128</c:v>
                </c:pt>
                <c:pt idx="1059">
                  <c:v>-15.384</c:v>
                </c:pt>
                <c:pt idx="1060">
                  <c:v>-13.6044</c:v>
                </c:pt>
                <c:pt idx="1061">
                  <c:v>-11.762499999999999</c:v>
                </c:pt>
                <c:pt idx="1062">
                  <c:v>-9.9073200000000003</c:v>
                </c:pt>
                <c:pt idx="1063">
                  <c:v>-8.0032200000000007</c:v>
                </c:pt>
                <c:pt idx="1064">
                  <c:v>-5.9902300000000004</c:v>
                </c:pt>
                <c:pt idx="1065">
                  <c:v>-3.9585599999999999</c:v>
                </c:pt>
                <c:pt idx="1066">
                  <c:v>-1.8415699999999999</c:v>
                </c:pt>
                <c:pt idx="1067">
                  <c:v>0.34349000000000002</c:v>
                </c:pt>
                <c:pt idx="1068">
                  <c:v>2.5887199999999999</c:v>
                </c:pt>
                <c:pt idx="1069">
                  <c:v>4.8930400000000001</c:v>
                </c:pt>
                <c:pt idx="1070">
                  <c:v>7.2322800000000003</c:v>
                </c:pt>
                <c:pt idx="1071">
                  <c:v>9.5757700000000003</c:v>
                </c:pt>
                <c:pt idx="1072">
                  <c:v>11.914999999999999</c:v>
                </c:pt>
                <c:pt idx="1073">
                  <c:v>14.254200000000001</c:v>
                </c:pt>
                <c:pt idx="1074">
                  <c:v>16.5869</c:v>
                </c:pt>
                <c:pt idx="1075">
                  <c:v>18.923100000000002</c:v>
                </c:pt>
                <c:pt idx="1076">
                  <c:v>21.2364</c:v>
                </c:pt>
                <c:pt idx="1077">
                  <c:v>23.539100000000001</c:v>
                </c:pt>
                <c:pt idx="1078">
                  <c:v>25.844799999999999</c:v>
                </c:pt>
                <c:pt idx="1079">
                  <c:v>28.128900000000002</c:v>
                </c:pt>
                <c:pt idx="1080">
                  <c:v>30.4084</c:v>
                </c:pt>
                <c:pt idx="1081">
                  <c:v>32.679499999999997</c:v>
                </c:pt>
                <c:pt idx="1082">
                  <c:v>34.928100000000001</c:v>
                </c:pt>
                <c:pt idx="1083">
                  <c:v>37.177300000000002</c:v>
                </c:pt>
                <c:pt idx="1084">
                  <c:v>39.421399999999998</c:v>
                </c:pt>
                <c:pt idx="1085">
                  <c:v>41.652999999999999</c:v>
                </c:pt>
                <c:pt idx="1086">
                  <c:v>43.8566</c:v>
                </c:pt>
                <c:pt idx="1087">
                  <c:v>46.042000000000002</c:v>
                </c:pt>
                <c:pt idx="1088">
                  <c:v>48.193399999999997</c:v>
                </c:pt>
                <c:pt idx="1089">
                  <c:v>50.301400000000001</c:v>
                </c:pt>
                <c:pt idx="1090">
                  <c:v>52.3748</c:v>
                </c:pt>
                <c:pt idx="1091">
                  <c:v>54.408099999999997</c:v>
                </c:pt>
                <c:pt idx="1092">
                  <c:v>56.393599999999999</c:v>
                </c:pt>
                <c:pt idx="1093">
                  <c:v>58.321899999999999</c:v>
                </c:pt>
                <c:pt idx="1094">
                  <c:v>60.194600000000001</c:v>
                </c:pt>
                <c:pt idx="1095">
                  <c:v>61.996200000000002</c:v>
                </c:pt>
                <c:pt idx="1096">
                  <c:v>63.731299999999997</c:v>
                </c:pt>
                <c:pt idx="1097">
                  <c:v>65.389600000000002</c:v>
                </c:pt>
                <c:pt idx="1098">
                  <c:v>66.979799999999997</c:v>
                </c:pt>
                <c:pt idx="1099">
                  <c:v>68.485100000000003</c:v>
                </c:pt>
                <c:pt idx="1100">
                  <c:v>69.913600000000002</c:v>
                </c:pt>
                <c:pt idx="1101">
                  <c:v>71.260599999999997</c:v>
                </c:pt>
                <c:pt idx="1102">
                  <c:v>72.525700000000001</c:v>
                </c:pt>
                <c:pt idx="1103">
                  <c:v>73.706900000000005</c:v>
                </c:pt>
                <c:pt idx="1104">
                  <c:v>74.8005</c:v>
                </c:pt>
                <c:pt idx="1105">
                  <c:v>75.808000000000007</c:v>
                </c:pt>
                <c:pt idx="1106">
                  <c:v>76.732699999999994</c:v>
                </c:pt>
                <c:pt idx="1107">
                  <c:v>77.576300000000003</c:v>
                </c:pt>
                <c:pt idx="1108">
                  <c:v>78.339699999999993</c:v>
                </c:pt>
                <c:pt idx="1109">
                  <c:v>79.027900000000002</c:v>
                </c:pt>
                <c:pt idx="1110">
                  <c:v>76.921499999999995</c:v>
                </c:pt>
                <c:pt idx="1111">
                  <c:v>74.8108</c:v>
                </c:pt>
                <c:pt idx="1112">
                  <c:v>72.697299999999998</c:v>
                </c:pt>
                <c:pt idx="1113">
                  <c:v>70.583799999999997</c:v>
                </c:pt>
                <c:pt idx="1114">
                  <c:v>68.462699999999998</c:v>
                </c:pt>
                <c:pt idx="1115">
                  <c:v>66.338700000000003</c:v>
                </c:pt>
                <c:pt idx="1116">
                  <c:v>64.209699999999998</c:v>
                </c:pt>
                <c:pt idx="1117">
                  <c:v>62.064599999999999</c:v>
                </c:pt>
                <c:pt idx="1118">
                  <c:v>59.917400000000001</c:v>
                </c:pt>
                <c:pt idx="1119">
                  <c:v>57.752099999999999</c:v>
                </c:pt>
                <c:pt idx="1120">
                  <c:v>55.5852</c:v>
                </c:pt>
                <c:pt idx="1121">
                  <c:v>53.406999999999996</c:v>
                </c:pt>
                <c:pt idx="1122">
                  <c:v>51.223399999999998</c:v>
                </c:pt>
                <c:pt idx="1123">
                  <c:v>49.0152</c:v>
                </c:pt>
                <c:pt idx="1124">
                  <c:v>46.801400000000001</c:v>
                </c:pt>
                <c:pt idx="1125">
                  <c:v>44.564599999999999</c:v>
                </c:pt>
                <c:pt idx="1126">
                  <c:v>42.322699999999998</c:v>
                </c:pt>
                <c:pt idx="1127">
                  <c:v>40.069299999999998</c:v>
                </c:pt>
                <c:pt idx="1128">
                  <c:v>37.793700000000001</c:v>
                </c:pt>
                <c:pt idx="1129">
                  <c:v>35.497599999999998</c:v>
                </c:pt>
                <c:pt idx="1130">
                  <c:v>33.194899999999997</c:v>
                </c:pt>
                <c:pt idx="1131">
                  <c:v>30.883600000000001</c:v>
                </c:pt>
                <c:pt idx="1132">
                  <c:v>28.572099999999999</c:v>
                </c:pt>
                <c:pt idx="1133">
                  <c:v>26.2682</c:v>
                </c:pt>
                <c:pt idx="1134">
                  <c:v>23.963799999999999</c:v>
                </c:pt>
                <c:pt idx="1135">
                  <c:v>21.6477</c:v>
                </c:pt>
                <c:pt idx="1136">
                  <c:v>19.323699999999999</c:v>
                </c:pt>
                <c:pt idx="1137">
                  <c:v>17.002800000000001</c:v>
                </c:pt>
                <c:pt idx="1138">
                  <c:v>14.6777</c:v>
                </c:pt>
                <c:pt idx="1139">
                  <c:v>12.3469</c:v>
                </c:pt>
                <c:pt idx="1140">
                  <c:v>10.017200000000001</c:v>
                </c:pt>
                <c:pt idx="1141">
                  <c:v>7.673</c:v>
                </c:pt>
                <c:pt idx="1142">
                  <c:v>5.3192300000000001</c:v>
                </c:pt>
                <c:pt idx="1143">
                  <c:v>2.9739100000000001</c:v>
                </c:pt>
                <c:pt idx="1144">
                  <c:v>0.62984499999999999</c:v>
                </c:pt>
                <c:pt idx="1145">
                  <c:v>-1.7074499999999999</c:v>
                </c:pt>
                <c:pt idx="1146">
                  <c:v>-4.0398300000000003</c:v>
                </c:pt>
                <c:pt idx="1147">
                  <c:v>-6.3677200000000003</c:v>
                </c:pt>
                <c:pt idx="1148">
                  <c:v>-8.6921499999999998</c:v>
                </c:pt>
                <c:pt idx="1149">
                  <c:v>-11.0082</c:v>
                </c:pt>
                <c:pt idx="1150">
                  <c:v>-13.305199999999999</c:v>
                </c:pt>
                <c:pt idx="1151">
                  <c:v>-15.556100000000001</c:v>
                </c:pt>
                <c:pt idx="1152">
                  <c:v>-17.767900000000001</c:v>
                </c:pt>
                <c:pt idx="1153">
                  <c:v>-19.918399999999998</c:v>
                </c:pt>
                <c:pt idx="1154">
                  <c:v>-21.971599999999999</c:v>
                </c:pt>
                <c:pt idx="1155">
                  <c:v>-23.9514</c:v>
                </c:pt>
                <c:pt idx="1156">
                  <c:v>-25.812100000000001</c:v>
                </c:pt>
                <c:pt idx="1157">
                  <c:v>-27.585899999999999</c:v>
                </c:pt>
                <c:pt idx="1158">
                  <c:v>-29.335100000000001</c:v>
                </c:pt>
                <c:pt idx="1159">
                  <c:v>-31.009499999999999</c:v>
                </c:pt>
                <c:pt idx="1160">
                  <c:v>-32.657400000000003</c:v>
                </c:pt>
                <c:pt idx="1161">
                  <c:v>-34.195900000000002</c:v>
                </c:pt>
                <c:pt idx="1162">
                  <c:v>-35.703499999999998</c:v>
                </c:pt>
                <c:pt idx="1163">
                  <c:v>-37.062100000000001</c:v>
                </c:pt>
                <c:pt idx="1164">
                  <c:v>-38.3339</c:v>
                </c:pt>
                <c:pt idx="1165">
                  <c:v>-39.497300000000003</c:v>
                </c:pt>
                <c:pt idx="1166">
                  <c:v>-40.587499999999999</c:v>
                </c:pt>
                <c:pt idx="1167">
                  <c:v>-41.634799999999998</c:v>
                </c:pt>
                <c:pt idx="1168">
                  <c:v>-42.654499999999999</c:v>
                </c:pt>
                <c:pt idx="1169">
                  <c:v>-43.634300000000003</c:v>
                </c:pt>
                <c:pt idx="1170">
                  <c:v>-44.555599999999998</c:v>
                </c:pt>
                <c:pt idx="1171">
                  <c:v>-45.442999999999998</c:v>
                </c:pt>
                <c:pt idx="1172">
                  <c:v>-46.320399999999999</c:v>
                </c:pt>
                <c:pt idx="1173">
                  <c:v>-47.186199999999999</c:v>
                </c:pt>
                <c:pt idx="1174">
                  <c:v>-48.039099999999998</c:v>
                </c:pt>
                <c:pt idx="1175">
                  <c:v>-48.875799999999998</c:v>
                </c:pt>
                <c:pt idx="1176">
                  <c:v>-49.694099999999999</c:v>
                </c:pt>
                <c:pt idx="1177">
                  <c:v>-50.4985</c:v>
                </c:pt>
                <c:pt idx="1178">
                  <c:v>-51.2866</c:v>
                </c:pt>
                <c:pt idx="1179">
                  <c:v>-52.059899999999999</c:v>
                </c:pt>
                <c:pt idx="1180">
                  <c:v>-52.823099999999997</c:v>
                </c:pt>
                <c:pt idx="1181">
                  <c:v>-53.571100000000001</c:v>
                </c:pt>
                <c:pt idx="1182">
                  <c:v>-54.2988</c:v>
                </c:pt>
                <c:pt idx="1183">
                  <c:v>-55.013599999999997</c:v>
                </c:pt>
                <c:pt idx="1184">
                  <c:v>-55.718200000000003</c:v>
                </c:pt>
                <c:pt idx="1185">
                  <c:v>-56.410600000000002</c:v>
                </c:pt>
                <c:pt idx="1186">
                  <c:v>-57.089599999999997</c:v>
                </c:pt>
                <c:pt idx="1187">
                  <c:v>-57.758099999999999</c:v>
                </c:pt>
                <c:pt idx="1188">
                  <c:v>-58.403399999999998</c:v>
                </c:pt>
                <c:pt idx="1189">
                  <c:v>-59.0306</c:v>
                </c:pt>
                <c:pt idx="1190">
                  <c:v>-59.643799999999999</c:v>
                </c:pt>
                <c:pt idx="1191">
                  <c:v>-60.245899999999999</c:v>
                </c:pt>
                <c:pt idx="1192">
                  <c:v>-60.8324</c:v>
                </c:pt>
                <c:pt idx="1193">
                  <c:v>-61.4069</c:v>
                </c:pt>
                <c:pt idx="1194">
                  <c:v>-61.966900000000003</c:v>
                </c:pt>
                <c:pt idx="1195">
                  <c:v>-62.512799999999999</c:v>
                </c:pt>
                <c:pt idx="1196">
                  <c:v>-63.045200000000001</c:v>
                </c:pt>
                <c:pt idx="1197">
                  <c:v>-63.5655</c:v>
                </c:pt>
                <c:pt idx="1198">
                  <c:v>-64.074799999999996</c:v>
                </c:pt>
                <c:pt idx="1199">
                  <c:v>-64.567899999999995</c:v>
                </c:pt>
                <c:pt idx="1200">
                  <c:v>-65.048500000000004</c:v>
                </c:pt>
                <c:pt idx="1201">
                  <c:v>-65.5167</c:v>
                </c:pt>
                <c:pt idx="1202">
                  <c:v>-65.974800000000002</c:v>
                </c:pt>
                <c:pt idx="1203">
                  <c:v>-66.423500000000004</c:v>
                </c:pt>
                <c:pt idx="1204">
                  <c:v>-66.861099999999993</c:v>
                </c:pt>
                <c:pt idx="1205">
                  <c:v>-67.289199999999994</c:v>
                </c:pt>
                <c:pt idx="1206">
                  <c:v>-67.708100000000002</c:v>
                </c:pt>
                <c:pt idx="1207">
                  <c:v>-68.117599999999996</c:v>
                </c:pt>
                <c:pt idx="1208">
                  <c:v>-68.515500000000003</c:v>
                </c:pt>
                <c:pt idx="1209">
                  <c:v>-68.903099999999995</c:v>
                </c:pt>
                <c:pt idx="1210">
                  <c:v>-68.038399999999996</c:v>
                </c:pt>
                <c:pt idx="1211">
                  <c:v>-67.172799999999995</c:v>
                </c:pt>
                <c:pt idx="1212">
                  <c:v>-66.303799999999995</c:v>
                </c:pt>
                <c:pt idx="1213">
                  <c:v>-65.432199999999995</c:v>
                </c:pt>
                <c:pt idx="1214">
                  <c:v>-64.558700000000002</c:v>
                </c:pt>
                <c:pt idx="1215">
                  <c:v>-63.682899999999997</c:v>
                </c:pt>
                <c:pt idx="1216">
                  <c:v>-62.806399999999996</c:v>
                </c:pt>
                <c:pt idx="1217">
                  <c:v>-61.922800000000002</c:v>
                </c:pt>
                <c:pt idx="1218">
                  <c:v>-61.037300000000002</c:v>
                </c:pt>
                <c:pt idx="1219">
                  <c:v>-60.146599999999999</c:v>
                </c:pt>
                <c:pt idx="1220">
                  <c:v>-59.253</c:v>
                </c:pt>
                <c:pt idx="1221">
                  <c:v>-58.354100000000003</c:v>
                </c:pt>
                <c:pt idx="1222">
                  <c:v>-57.449100000000001</c:v>
                </c:pt>
                <c:pt idx="1223">
                  <c:v>-56.530700000000003</c:v>
                </c:pt>
                <c:pt idx="1224">
                  <c:v>-55.601300000000002</c:v>
                </c:pt>
                <c:pt idx="1225">
                  <c:v>-54.665500000000002</c:v>
                </c:pt>
                <c:pt idx="1226">
                  <c:v>-53.724299999999999</c:v>
                </c:pt>
                <c:pt idx="1227">
                  <c:v>-52.779699999999998</c:v>
                </c:pt>
                <c:pt idx="1228">
                  <c:v>-51.827100000000002</c:v>
                </c:pt>
                <c:pt idx="1229">
                  <c:v>-50.865499999999997</c:v>
                </c:pt>
                <c:pt idx="1230">
                  <c:v>-49.898800000000001</c:v>
                </c:pt>
                <c:pt idx="1231">
                  <c:v>-48.930300000000003</c:v>
                </c:pt>
                <c:pt idx="1232">
                  <c:v>-47.956400000000002</c:v>
                </c:pt>
                <c:pt idx="1233">
                  <c:v>-46.980400000000003</c:v>
                </c:pt>
                <c:pt idx="1234">
                  <c:v>-45.995399999999997</c:v>
                </c:pt>
                <c:pt idx="1235">
                  <c:v>-45.006799999999998</c:v>
                </c:pt>
                <c:pt idx="1236">
                  <c:v>-44.012700000000002</c:v>
                </c:pt>
                <c:pt idx="1237">
                  <c:v>-43.018599999999999</c:v>
                </c:pt>
                <c:pt idx="1238">
                  <c:v>-42.0212</c:v>
                </c:pt>
                <c:pt idx="1239">
                  <c:v>-41.008000000000003</c:v>
                </c:pt>
                <c:pt idx="1240">
                  <c:v>-39.986899999999999</c:v>
                </c:pt>
                <c:pt idx="1241">
                  <c:v>-38.961399999999998</c:v>
                </c:pt>
                <c:pt idx="1242">
                  <c:v>-37.927700000000002</c:v>
                </c:pt>
                <c:pt idx="1243">
                  <c:v>-36.89</c:v>
                </c:pt>
                <c:pt idx="1244">
                  <c:v>-35.845599999999997</c:v>
                </c:pt>
                <c:pt idx="1245">
                  <c:v>-34.801099999999998</c:v>
                </c:pt>
                <c:pt idx="1246">
                  <c:v>-33.749499999999998</c:v>
                </c:pt>
                <c:pt idx="1247">
                  <c:v>-32.694099999999999</c:v>
                </c:pt>
                <c:pt idx="1248">
                  <c:v>-31.636800000000001</c:v>
                </c:pt>
                <c:pt idx="1249">
                  <c:v>-30.5563</c:v>
                </c:pt>
                <c:pt idx="1250">
                  <c:v>-29.417999999999999</c:v>
                </c:pt>
                <c:pt idx="1251">
                  <c:v>-28.2334</c:v>
                </c:pt>
                <c:pt idx="1252">
                  <c:v>-27.0319</c:v>
                </c:pt>
                <c:pt idx="1253">
                  <c:v>-25.7928</c:v>
                </c:pt>
                <c:pt idx="1254">
                  <c:v>-24.509799999999998</c:v>
                </c:pt>
                <c:pt idx="1255">
                  <c:v>-23.116</c:v>
                </c:pt>
                <c:pt idx="1256">
                  <c:v>-21.6416</c:v>
                </c:pt>
                <c:pt idx="1257">
                  <c:v>-20.0166</c:v>
                </c:pt>
                <c:pt idx="1258">
                  <c:v>-18.349399999999999</c:v>
                </c:pt>
                <c:pt idx="1259">
                  <c:v>-16.590299999999999</c:v>
                </c:pt>
                <c:pt idx="1260">
                  <c:v>-14.8081</c:v>
                </c:pt>
                <c:pt idx="1261">
                  <c:v>-12.9594</c:v>
                </c:pt>
                <c:pt idx="1262">
                  <c:v>-11.095800000000001</c:v>
                </c:pt>
                <c:pt idx="1263">
                  <c:v>-9.1660400000000006</c:v>
                </c:pt>
                <c:pt idx="1264">
                  <c:v>-7.1094400000000002</c:v>
                </c:pt>
                <c:pt idx="1265">
                  <c:v>-5.0057200000000002</c:v>
                </c:pt>
                <c:pt idx="1266">
                  <c:v>-2.8304200000000002</c:v>
                </c:pt>
                <c:pt idx="1267">
                  <c:v>-0.59817699999999996</c:v>
                </c:pt>
                <c:pt idx="1268">
                  <c:v>1.6675</c:v>
                </c:pt>
                <c:pt idx="1269">
                  <c:v>3.97797</c:v>
                </c:pt>
                <c:pt idx="1270">
                  <c:v>6.3192000000000004</c:v>
                </c:pt>
                <c:pt idx="1271">
                  <c:v>8.6644000000000005</c:v>
                </c:pt>
                <c:pt idx="1272">
                  <c:v>11.0052</c:v>
                </c:pt>
                <c:pt idx="1273">
                  <c:v>13.3467</c:v>
                </c:pt>
                <c:pt idx="1274">
                  <c:v>15.6867</c:v>
                </c:pt>
                <c:pt idx="1275">
                  <c:v>18.028600000000001</c:v>
                </c:pt>
                <c:pt idx="1276">
                  <c:v>20.3489</c:v>
                </c:pt>
                <c:pt idx="1277">
                  <c:v>22.662199999999999</c:v>
                </c:pt>
                <c:pt idx="1278">
                  <c:v>24.975000000000001</c:v>
                </c:pt>
                <c:pt idx="1279">
                  <c:v>27.2639</c:v>
                </c:pt>
                <c:pt idx="1280">
                  <c:v>29.5444</c:v>
                </c:pt>
                <c:pt idx="1281">
                  <c:v>31.826799999999999</c:v>
                </c:pt>
                <c:pt idx="1282">
                  <c:v>34.095700000000001</c:v>
                </c:pt>
                <c:pt idx="1283">
                  <c:v>36.352899999999998</c:v>
                </c:pt>
                <c:pt idx="1284">
                  <c:v>38.600499999999997</c:v>
                </c:pt>
                <c:pt idx="1285">
                  <c:v>40.835700000000003</c:v>
                </c:pt>
                <c:pt idx="1286">
                  <c:v>43.046599999999998</c:v>
                </c:pt>
                <c:pt idx="1287">
                  <c:v>45.238900000000001</c:v>
                </c:pt>
                <c:pt idx="1288">
                  <c:v>47.4163</c:v>
                </c:pt>
                <c:pt idx="1289">
                  <c:v>49.5486</c:v>
                </c:pt>
                <c:pt idx="1290">
                  <c:v>51.633400000000002</c:v>
                </c:pt>
                <c:pt idx="1291">
                  <c:v>53.676299999999998</c:v>
                </c:pt>
                <c:pt idx="1292">
                  <c:v>55.680100000000003</c:v>
                </c:pt>
                <c:pt idx="1293">
                  <c:v>57.621499999999997</c:v>
                </c:pt>
                <c:pt idx="1294">
                  <c:v>59.515099999999997</c:v>
                </c:pt>
                <c:pt idx="1295">
                  <c:v>61.335799999999999</c:v>
                </c:pt>
                <c:pt idx="1296">
                  <c:v>63.093699999999998</c:v>
                </c:pt>
                <c:pt idx="1297">
                  <c:v>64.773300000000006</c:v>
                </c:pt>
                <c:pt idx="1298">
                  <c:v>66.385800000000003</c:v>
                </c:pt>
                <c:pt idx="1299">
                  <c:v>67.925899999999999</c:v>
                </c:pt>
                <c:pt idx="1300">
                  <c:v>69.389600000000002</c:v>
                </c:pt>
                <c:pt idx="1301">
                  <c:v>70.770700000000005</c:v>
                </c:pt>
                <c:pt idx="1302">
                  <c:v>72.062299999999993</c:v>
                </c:pt>
                <c:pt idx="1303">
                  <c:v>73.271199999999993</c:v>
                </c:pt>
                <c:pt idx="1304">
                  <c:v>74.394099999999995</c:v>
                </c:pt>
                <c:pt idx="1305">
                  <c:v>75.4298</c:v>
                </c:pt>
                <c:pt idx="1306">
                  <c:v>76.382599999999996</c:v>
                </c:pt>
                <c:pt idx="1307">
                  <c:v>77.253900000000002</c:v>
                </c:pt>
                <c:pt idx="1308">
                  <c:v>78.0458</c:v>
                </c:pt>
                <c:pt idx="1309">
                  <c:v>78.762600000000006</c:v>
                </c:pt>
                <c:pt idx="1310">
                  <c:v>76.651200000000003</c:v>
                </c:pt>
                <c:pt idx="1311">
                  <c:v>74.534099999999995</c:v>
                </c:pt>
                <c:pt idx="1312">
                  <c:v>72.419799999999995</c:v>
                </c:pt>
                <c:pt idx="1313">
                  <c:v>70.306299999999993</c:v>
                </c:pt>
                <c:pt idx="1314">
                  <c:v>68.183199999999999</c:v>
                </c:pt>
                <c:pt idx="1315">
                  <c:v>66.058599999999998</c:v>
                </c:pt>
                <c:pt idx="1316">
                  <c:v>63.926600000000001</c:v>
                </c:pt>
                <c:pt idx="1317">
                  <c:v>61.780299999999997</c:v>
                </c:pt>
                <c:pt idx="1318">
                  <c:v>59.630800000000001</c:v>
                </c:pt>
                <c:pt idx="1319">
                  <c:v>57.463900000000002</c:v>
                </c:pt>
                <c:pt idx="1320">
                  <c:v>55.296900000000001</c:v>
                </c:pt>
                <c:pt idx="1321">
                  <c:v>53.105899999999998</c:v>
                </c:pt>
                <c:pt idx="1322">
                  <c:v>50.906599999999997</c:v>
                </c:pt>
                <c:pt idx="1323">
                  <c:v>48.688600000000001</c:v>
                </c:pt>
                <c:pt idx="1324">
                  <c:v>46.474499999999999</c:v>
                </c:pt>
                <c:pt idx="1325">
                  <c:v>44.232599999999998</c:v>
                </c:pt>
                <c:pt idx="1326">
                  <c:v>41.989600000000003</c:v>
                </c:pt>
                <c:pt idx="1327">
                  <c:v>39.734099999999998</c:v>
                </c:pt>
                <c:pt idx="1328">
                  <c:v>37.454500000000003</c:v>
                </c:pt>
                <c:pt idx="1329">
                  <c:v>35.1541</c:v>
                </c:pt>
                <c:pt idx="1330">
                  <c:v>32.850499999999997</c:v>
                </c:pt>
                <c:pt idx="1331">
                  <c:v>30.5367</c:v>
                </c:pt>
                <c:pt idx="1332">
                  <c:v>28.217400000000001</c:v>
                </c:pt>
                <c:pt idx="1333">
                  <c:v>25.901199999999999</c:v>
                </c:pt>
                <c:pt idx="1334">
                  <c:v>23.596599999999999</c:v>
                </c:pt>
                <c:pt idx="1335">
                  <c:v>21.277000000000001</c:v>
                </c:pt>
                <c:pt idx="1336">
                  <c:v>18.953299999999999</c:v>
                </c:pt>
                <c:pt idx="1337">
                  <c:v>16.630199999999999</c:v>
                </c:pt>
                <c:pt idx="1338">
                  <c:v>14.292899999999999</c:v>
                </c:pt>
                <c:pt idx="1339">
                  <c:v>11.950699999999999</c:v>
                </c:pt>
                <c:pt idx="1340">
                  <c:v>9.6215899999999994</c:v>
                </c:pt>
                <c:pt idx="1341">
                  <c:v>7.2730899999999998</c:v>
                </c:pt>
                <c:pt idx="1342">
                  <c:v>4.91859</c:v>
                </c:pt>
                <c:pt idx="1343">
                  <c:v>2.5645699999999998</c:v>
                </c:pt>
                <c:pt idx="1344">
                  <c:v>0.22198899999999999</c:v>
                </c:pt>
                <c:pt idx="1345">
                  <c:v>-2.1187900000000002</c:v>
                </c:pt>
                <c:pt idx="1346">
                  <c:v>-4.4539200000000001</c:v>
                </c:pt>
                <c:pt idx="1347">
                  <c:v>-6.7809900000000001</c:v>
                </c:pt>
                <c:pt idx="1348">
                  <c:v>-9.1040600000000005</c:v>
                </c:pt>
                <c:pt idx="1349">
                  <c:v>-11.417899999999999</c:v>
                </c:pt>
                <c:pt idx="1350">
                  <c:v>-13.7103</c:v>
                </c:pt>
                <c:pt idx="1351">
                  <c:v>-15.968</c:v>
                </c:pt>
                <c:pt idx="1352">
                  <c:v>-18.201799999999999</c:v>
                </c:pt>
                <c:pt idx="1353">
                  <c:v>-20.373100000000001</c:v>
                </c:pt>
                <c:pt idx="1354">
                  <c:v>-22.480799999999999</c:v>
                </c:pt>
                <c:pt idx="1355">
                  <c:v>-24.488499999999998</c:v>
                </c:pt>
                <c:pt idx="1356">
                  <c:v>-26.378</c:v>
                </c:pt>
                <c:pt idx="1357">
                  <c:v>-28.1511</c:v>
                </c:pt>
                <c:pt idx="1358">
                  <c:v>-29.888300000000001</c:v>
                </c:pt>
                <c:pt idx="1359">
                  <c:v>-31.564</c:v>
                </c:pt>
                <c:pt idx="1360">
                  <c:v>-33.198500000000003</c:v>
                </c:pt>
                <c:pt idx="1361">
                  <c:v>-34.739699999999999</c:v>
                </c:pt>
                <c:pt idx="1362">
                  <c:v>-36.239699999999999</c:v>
                </c:pt>
                <c:pt idx="1363">
                  <c:v>-37.582099999999997</c:v>
                </c:pt>
                <c:pt idx="1364">
                  <c:v>-38.847000000000001</c:v>
                </c:pt>
                <c:pt idx="1365">
                  <c:v>-39.992100000000001</c:v>
                </c:pt>
                <c:pt idx="1366">
                  <c:v>-41.0623</c:v>
                </c:pt>
                <c:pt idx="1367">
                  <c:v>-42.091099999999997</c:v>
                </c:pt>
                <c:pt idx="1368">
                  <c:v>-43.096499999999999</c:v>
                </c:pt>
                <c:pt idx="1369">
                  <c:v>-44.067999999999998</c:v>
                </c:pt>
                <c:pt idx="1370">
                  <c:v>-44.988700000000001</c:v>
                </c:pt>
                <c:pt idx="1371">
                  <c:v>-45.867600000000003</c:v>
                </c:pt>
                <c:pt idx="1372">
                  <c:v>-46.7346</c:v>
                </c:pt>
                <c:pt idx="1373">
                  <c:v>-47.591500000000003</c:v>
                </c:pt>
                <c:pt idx="1374">
                  <c:v>-48.431100000000001</c:v>
                </c:pt>
                <c:pt idx="1375">
                  <c:v>-49.260399999999997</c:v>
                </c:pt>
                <c:pt idx="1376">
                  <c:v>-50.068600000000004</c:v>
                </c:pt>
                <c:pt idx="1377">
                  <c:v>-50.860100000000003</c:v>
                </c:pt>
                <c:pt idx="1378">
                  <c:v>-51.641199999999998</c:v>
                </c:pt>
                <c:pt idx="1379">
                  <c:v>-52.404499999999999</c:v>
                </c:pt>
                <c:pt idx="1380">
                  <c:v>-53.154800000000002</c:v>
                </c:pt>
                <c:pt idx="1381">
                  <c:v>-53.889200000000002</c:v>
                </c:pt>
                <c:pt idx="1382">
                  <c:v>-54.605400000000003</c:v>
                </c:pt>
                <c:pt idx="1383">
                  <c:v>-55.310299999999998</c:v>
                </c:pt>
                <c:pt idx="1384">
                  <c:v>-56.004899999999999</c:v>
                </c:pt>
                <c:pt idx="1385">
                  <c:v>-56.688800000000001</c:v>
                </c:pt>
                <c:pt idx="1386">
                  <c:v>-57.356400000000001</c:v>
                </c:pt>
                <c:pt idx="1387">
                  <c:v>-58.007800000000003</c:v>
                </c:pt>
                <c:pt idx="1388">
                  <c:v>-58.645200000000003</c:v>
                </c:pt>
                <c:pt idx="1389">
                  <c:v>-59.265700000000002</c:v>
                </c:pt>
                <c:pt idx="1390">
                  <c:v>-59.870899999999999</c:v>
                </c:pt>
                <c:pt idx="1391">
                  <c:v>-60.4636</c:v>
                </c:pt>
                <c:pt idx="1392">
                  <c:v>-61.043500000000002</c:v>
                </c:pt>
                <c:pt idx="1393">
                  <c:v>-61.608800000000002</c:v>
                </c:pt>
                <c:pt idx="1394">
                  <c:v>-62.162199999999999</c:v>
                </c:pt>
                <c:pt idx="1395">
                  <c:v>-62.700099999999999</c:v>
                </c:pt>
                <c:pt idx="1396">
                  <c:v>-63.225900000000003</c:v>
                </c:pt>
                <c:pt idx="1397">
                  <c:v>-63.735300000000002</c:v>
                </c:pt>
                <c:pt idx="1398">
                  <c:v>-64.231399999999994</c:v>
                </c:pt>
                <c:pt idx="1399">
                  <c:v>-64.714299999999994</c:v>
                </c:pt>
                <c:pt idx="1400">
                  <c:v>-65.1875</c:v>
                </c:pt>
                <c:pt idx="1401">
                  <c:v>-65.649000000000001</c:v>
                </c:pt>
                <c:pt idx="1402">
                  <c:v>-66.099500000000006</c:v>
                </c:pt>
                <c:pt idx="1403">
                  <c:v>-66.540800000000004</c:v>
                </c:pt>
                <c:pt idx="1404">
                  <c:v>-66.971800000000002</c:v>
                </c:pt>
                <c:pt idx="1405">
                  <c:v>-67.392799999999994</c:v>
                </c:pt>
                <c:pt idx="1406">
                  <c:v>-67.8048</c:v>
                </c:pt>
                <c:pt idx="1407">
                  <c:v>-68.205200000000005</c:v>
                </c:pt>
                <c:pt idx="1408">
                  <c:v>-68.595799999999997</c:v>
                </c:pt>
                <c:pt idx="1409">
                  <c:v>-68.977500000000006</c:v>
                </c:pt>
                <c:pt idx="1410">
                  <c:v>-67.896600000000007</c:v>
                </c:pt>
                <c:pt idx="1411">
                  <c:v>-66.8125</c:v>
                </c:pt>
                <c:pt idx="1412">
                  <c:v>-65.727999999999994</c:v>
                </c:pt>
                <c:pt idx="1413">
                  <c:v>-64.638900000000007</c:v>
                </c:pt>
                <c:pt idx="1414">
                  <c:v>-63.543700000000001</c:v>
                </c:pt>
                <c:pt idx="1415">
                  <c:v>-62.442999999999998</c:v>
                </c:pt>
                <c:pt idx="1416">
                  <c:v>-61.336199999999998</c:v>
                </c:pt>
                <c:pt idx="1417">
                  <c:v>-60.221899999999998</c:v>
                </c:pt>
                <c:pt idx="1418">
                  <c:v>-59.104399999999998</c:v>
                </c:pt>
                <c:pt idx="1419">
                  <c:v>-57.974499999999999</c:v>
                </c:pt>
                <c:pt idx="1420">
                  <c:v>-56.8337</c:v>
                </c:pt>
                <c:pt idx="1421">
                  <c:v>-55.685299999999998</c:v>
                </c:pt>
                <c:pt idx="1422">
                  <c:v>-54.511299999999999</c:v>
                </c:pt>
                <c:pt idx="1423">
                  <c:v>-53.332700000000003</c:v>
                </c:pt>
                <c:pt idx="1424">
                  <c:v>-52.1432</c:v>
                </c:pt>
                <c:pt idx="1425">
                  <c:v>-50.939700000000002</c:v>
                </c:pt>
                <c:pt idx="1426">
                  <c:v>-49.731099999999998</c:v>
                </c:pt>
                <c:pt idx="1427">
                  <c:v>-48.515599999999999</c:v>
                </c:pt>
                <c:pt idx="1428">
                  <c:v>-47.298200000000001</c:v>
                </c:pt>
                <c:pt idx="1429">
                  <c:v>-46.079099999999997</c:v>
                </c:pt>
                <c:pt idx="1430">
                  <c:v>-44.839799999999997</c:v>
                </c:pt>
                <c:pt idx="1431">
                  <c:v>-43.597200000000001</c:v>
                </c:pt>
                <c:pt idx="1432">
                  <c:v>-42.352800000000002</c:v>
                </c:pt>
                <c:pt idx="1433">
                  <c:v>-41.092300000000002</c:v>
                </c:pt>
                <c:pt idx="1434">
                  <c:v>-39.8215</c:v>
                </c:pt>
                <c:pt idx="1435">
                  <c:v>-38.531199999999998</c:v>
                </c:pt>
                <c:pt idx="1436">
                  <c:v>-37.238500000000002</c:v>
                </c:pt>
                <c:pt idx="1437">
                  <c:v>-35.936999999999998</c:v>
                </c:pt>
                <c:pt idx="1438">
                  <c:v>-34.631100000000004</c:v>
                </c:pt>
                <c:pt idx="1439">
                  <c:v>-33.316299999999998</c:v>
                </c:pt>
                <c:pt idx="1440">
                  <c:v>-31.996600000000001</c:v>
                </c:pt>
                <c:pt idx="1441">
                  <c:v>-30.642299999999999</c:v>
                </c:pt>
                <c:pt idx="1442">
                  <c:v>-29.2028</c:v>
                </c:pt>
                <c:pt idx="1443">
                  <c:v>-27.723199999999999</c:v>
                </c:pt>
                <c:pt idx="1444">
                  <c:v>-26.202999999999999</c:v>
                </c:pt>
                <c:pt idx="1445">
                  <c:v>-24.6205</c:v>
                </c:pt>
                <c:pt idx="1446">
                  <c:v>-22.867100000000001</c:v>
                </c:pt>
                <c:pt idx="1447">
                  <c:v>-20.959399999999999</c:v>
                </c:pt>
                <c:pt idx="1448">
                  <c:v>-18.881699999999999</c:v>
                </c:pt>
                <c:pt idx="1449">
                  <c:v>-16.697600000000001</c:v>
                </c:pt>
                <c:pt idx="1450">
                  <c:v>-14.4475</c:v>
                </c:pt>
                <c:pt idx="1451">
                  <c:v>-12.1332</c:v>
                </c:pt>
                <c:pt idx="1452">
                  <c:v>-9.7408300000000008</c:v>
                </c:pt>
                <c:pt idx="1453">
                  <c:v>-7.1451000000000002</c:v>
                </c:pt>
                <c:pt idx="1454">
                  <c:v>-4.4490100000000004</c:v>
                </c:pt>
                <c:pt idx="1455">
                  <c:v>-1.6717299999999999</c:v>
                </c:pt>
                <c:pt idx="1456">
                  <c:v>1.1605000000000001</c:v>
                </c:pt>
                <c:pt idx="1457">
                  <c:v>4.0398500000000004</c:v>
                </c:pt>
                <c:pt idx="1458">
                  <c:v>6.9690099999999999</c:v>
                </c:pt>
                <c:pt idx="1459">
                  <c:v>9.8995599999999992</c:v>
                </c:pt>
                <c:pt idx="1460">
                  <c:v>12.8268</c:v>
                </c:pt>
                <c:pt idx="1461">
                  <c:v>15.759399999999999</c:v>
                </c:pt>
                <c:pt idx="1462">
                  <c:v>18.6861</c:v>
                </c:pt>
                <c:pt idx="1463">
                  <c:v>21.5898</c:v>
                </c:pt>
                <c:pt idx="1464">
                  <c:v>24.4815</c:v>
                </c:pt>
                <c:pt idx="1465">
                  <c:v>27.351299999999998</c:v>
                </c:pt>
                <c:pt idx="1466">
                  <c:v>30.209199999999999</c:v>
                </c:pt>
                <c:pt idx="1467">
                  <c:v>33.066899999999997</c:v>
                </c:pt>
                <c:pt idx="1468">
                  <c:v>35.891199999999998</c:v>
                </c:pt>
                <c:pt idx="1469">
                  <c:v>38.699199999999998</c:v>
                </c:pt>
                <c:pt idx="1470">
                  <c:v>41.487400000000001</c:v>
                </c:pt>
                <c:pt idx="1471">
                  <c:v>44.246099999999998</c:v>
                </c:pt>
                <c:pt idx="1472">
                  <c:v>46.980899999999998</c:v>
                </c:pt>
                <c:pt idx="1473">
                  <c:v>49.652099999999997</c:v>
                </c:pt>
                <c:pt idx="1474">
                  <c:v>52.244999999999997</c:v>
                </c:pt>
                <c:pt idx="1475">
                  <c:v>54.773200000000003</c:v>
                </c:pt>
                <c:pt idx="1476">
                  <c:v>57.223300000000002</c:v>
                </c:pt>
                <c:pt idx="1477">
                  <c:v>59.588299999999997</c:v>
                </c:pt>
                <c:pt idx="1478">
                  <c:v>61.846299999999999</c:v>
                </c:pt>
                <c:pt idx="1479">
                  <c:v>63.9983</c:v>
                </c:pt>
                <c:pt idx="1480">
                  <c:v>66.040800000000004</c:v>
                </c:pt>
                <c:pt idx="1481">
                  <c:v>67.971999999999994</c:v>
                </c:pt>
                <c:pt idx="1482">
                  <c:v>69.775099999999995</c:v>
                </c:pt>
                <c:pt idx="1483">
                  <c:v>71.447400000000002</c:v>
                </c:pt>
                <c:pt idx="1484">
                  <c:v>72.984099999999998</c:v>
                </c:pt>
                <c:pt idx="1485">
                  <c:v>74.390199999999993</c:v>
                </c:pt>
                <c:pt idx="1486">
                  <c:v>75.660799999999995</c:v>
                </c:pt>
                <c:pt idx="1487">
                  <c:v>76.8035</c:v>
                </c:pt>
                <c:pt idx="1488">
                  <c:v>77.825199999999995</c:v>
                </c:pt>
                <c:pt idx="1489">
                  <c:v>78.725399999999993</c:v>
                </c:pt>
                <c:pt idx="1490">
                  <c:v>79.501999999999995</c:v>
                </c:pt>
                <c:pt idx="1491">
                  <c:v>80.144999999999996</c:v>
                </c:pt>
                <c:pt idx="1492">
                  <c:v>80.699299999999994</c:v>
                </c:pt>
                <c:pt idx="1493">
                  <c:v>81.166899999999998</c:v>
                </c:pt>
                <c:pt idx="1494">
                  <c:v>81.574100000000001</c:v>
                </c:pt>
                <c:pt idx="1495">
                  <c:v>81.927599999999998</c:v>
                </c:pt>
                <c:pt idx="1496">
                  <c:v>82.234899999999996</c:v>
                </c:pt>
                <c:pt idx="1497">
                  <c:v>82.500699999999995</c:v>
                </c:pt>
                <c:pt idx="1498">
                  <c:v>82.730500000000006</c:v>
                </c:pt>
                <c:pt idx="1499">
                  <c:v>82.929400000000001</c:v>
                </c:pt>
                <c:pt idx="1500">
                  <c:v>83.102199999999996</c:v>
                </c:pt>
                <c:pt idx="1501">
                  <c:v>83.253</c:v>
                </c:pt>
                <c:pt idx="1502">
                  <c:v>83.385400000000004</c:v>
                </c:pt>
                <c:pt idx="1503">
                  <c:v>83.502399999999994</c:v>
                </c:pt>
                <c:pt idx="1504">
                  <c:v>83.6066</c:v>
                </c:pt>
                <c:pt idx="1505">
                  <c:v>83.700100000000006</c:v>
                </c:pt>
                <c:pt idx="1506">
                  <c:v>83.784499999999994</c:v>
                </c:pt>
                <c:pt idx="1507">
                  <c:v>83.861199999999997</c:v>
                </c:pt>
                <c:pt idx="1508">
                  <c:v>83.9315</c:v>
                </c:pt>
                <c:pt idx="1509">
                  <c:v>83.996399999999994</c:v>
                </c:pt>
                <c:pt idx="1510">
                  <c:v>80.837199999999996</c:v>
                </c:pt>
                <c:pt idx="1511">
                  <c:v>77.677999999999997</c:v>
                </c:pt>
                <c:pt idx="1512">
                  <c:v>74.518900000000002</c:v>
                </c:pt>
                <c:pt idx="1513">
                  <c:v>71.358800000000002</c:v>
                </c:pt>
                <c:pt idx="1514">
                  <c:v>68.197800000000001</c:v>
                </c:pt>
                <c:pt idx="1515">
                  <c:v>65.034000000000006</c:v>
                </c:pt>
                <c:pt idx="1516">
                  <c:v>61.863900000000001</c:v>
                </c:pt>
                <c:pt idx="1517">
                  <c:v>58.690600000000003</c:v>
                </c:pt>
                <c:pt idx="1518">
                  <c:v>55.508499999999998</c:v>
                </c:pt>
                <c:pt idx="1519">
                  <c:v>52.317100000000003</c:v>
                </c:pt>
                <c:pt idx="1520">
                  <c:v>49.108699999999999</c:v>
                </c:pt>
                <c:pt idx="1521">
                  <c:v>45.880200000000002</c:v>
                </c:pt>
                <c:pt idx="1522">
                  <c:v>42.640500000000003</c:v>
                </c:pt>
                <c:pt idx="1523">
                  <c:v>39.376399999999997</c:v>
                </c:pt>
                <c:pt idx="1524">
                  <c:v>36.078899999999997</c:v>
                </c:pt>
                <c:pt idx="1525">
                  <c:v>32.7652</c:v>
                </c:pt>
                <c:pt idx="1526">
                  <c:v>29.439299999999999</c:v>
                </c:pt>
                <c:pt idx="1527">
                  <c:v>26.0976</c:v>
                </c:pt>
                <c:pt idx="1528">
                  <c:v>22.731400000000001</c:v>
                </c:pt>
                <c:pt idx="1529">
                  <c:v>19.373799999999999</c:v>
                </c:pt>
                <c:pt idx="1530">
                  <c:v>16.030200000000001</c:v>
                </c:pt>
                <c:pt idx="1531">
                  <c:v>12.7079</c:v>
                </c:pt>
                <c:pt idx="1532">
                  <c:v>9.4107000000000003</c:v>
                </c:pt>
                <c:pt idx="1533">
                  <c:v>6.12052</c:v>
                </c:pt>
                <c:pt idx="1534">
                  <c:v>2.8647999999999998</c:v>
                </c:pt>
                <c:pt idx="1535">
                  <c:v>-0.37566500000000003</c:v>
                </c:pt>
                <c:pt idx="1536">
                  <c:v>-3.58114</c:v>
                </c:pt>
                <c:pt idx="1537">
                  <c:v>-6.7566699999999997</c:v>
                </c:pt>
                <c:pt idx="1538">
                  <c:v>-9.8965999999999994</c:v>
                </c:pt>
                <c:pt idx="1539">
                  <c:v>-12.977</c:v>
                </c:pt>
                <c:pt idx="1540">
                  <c:v>-15.9899</c:v>
                </c:pt>
                <c:pt idx="1541">
                  <c:v>-18.932400000000001</c:v>
                </c:pt>
                <c:pt idx="1542">
                  <c:v>-21.796800000000001</c:v>
                </c:pt>
                <c:pt idx="1543">
                  <c:v>-24.571000000000002</c:v>
                </c:pt>
                <c:pt idx="1544">
                  <c:v>-27.275700000000001</c:v>
                </c:pt>
                <c:pt idx="1545">
                  <c:v>-29.870999999999999</c:v>
                </c:pt>
                <c:pt idx="1546">
                  <c:v>-32.378700000000002</c:v>
                </c:pt>
                <c:pt idx="1547">
                  <c:v>-34.805599999999998</c:v>
                </c:pt>
                <c:pt idx="1548">
                  <c:v>-37.098399999999998</c:v>
                </c:pt>
                <c:pt idx="1549">
                  <c:v>-39.300600000000003</c:v>
                </c:pt>
                <c:pt idx="1550">
                  <c:v>-41.414900000000003</c:v>
                </c:pt>
                <c:pt idx="1551">
                  <c:v>-43.439900000000002</c:v>
                </c:pt>
                <c:pt idx="1552">
                  <c:v>-45.509700000000002</c:v>
                </c:pt>
                <c:pt idx="1553">
                  <c:v>-47.585599999999999</c:v>
                </c:pt>
                <c:pt idx="1554">
                  <c:v>-49.558900000000001</c:v>
                </c:pt>
                <c:pt idx="1555">
                  <c:v>-51.427</c:v>
                </c:pt>
                <c:pt idx="1556">
                  <c:v>-53.18</c:v>
                </c:pt>
                <c:pt idx="1557">
                  <c:v>-54.829700000000003</c:v>
                </c:pt>
                <c:pt idx="1558">
                  <c:v>-56.2607</c:v>
                </c:pt>
                <c:pt idx="1559">
                  <c:v>-57.432099999999998</c:v>
                </c:pt>
                <c:pt idx="1560">
                  <c:v>-58.445700000000002</c:v>
                </c:pt>
                <c:pt idx="1561">
                  <c:v>-59.331200000000003</c:v>
                </c:pt>
                <c:pt idx="1562">
                  <c:v>-60.102800000000002</c:v>
                </c:pt>
                <c:pt idx="1563">
                  <c:v>-60.783200000000001</c:v>
                </c:pt>
                <c:pt idx="1564">
                  <c:v>-61.391399999999997</c:v>
                </c:pt>
                <c:pt idx="1565">
                  <c:v>-61.983400000000003</c:v>
                </c:pt>
                <c:pt idx="1566">
                  <c:v>-62.558199999999999</c:v>
                </c:pt>
                <c:pt idx="1567">
                  <c:v>-63.113599999999998</c:v>
                </c:pt>
                <c:pt idx="1568">
                  <c:v>-63.606699999999996</c:v>
                </c:pt>
                <c:pt idx="1569">
                  <c:v>-64.065399999999997</c:v>
                </c:pt>
                <c:pt idx="1570">
                  <c:v>-64.509100000000004</c:v>
                </c:pt>
                <c:pt idx="1571">
                  <c:v>-64.938100000000006</c:v>
                </c:pt>
                <c:pt idx="1572">
                  <c:v>-65.352599999999995</c:v>
                </c:pt>
                <c:pt idx="1573">
                  <c:v>-65.756</c:v>
                </c:pt>
                <c:pt idx="1574">
                  <c:v>-66.148099999999999</c:v>
                </c:pt>
                <c:pt idx="1575">
                  <c:v>-66.527000000000001</c:v>
                </c:pt>
                <c:pt idx="1576">
                  <c:v>-66.896500000000003</c:v>
                </c:pt>
                <c:pt idx="1577">
                  <c:v>-67.253100000000003</c:v>
                </c:pt>
                <c:pt idx="1578">
                  <c:v>-67.597899999999996</c:v>
                </c:pt>
                <c:pt idx="1579">
                  <c:v>-67.933800000000005</c:v>
                </c:pt>
                <c:pt idx="1580">
                  <c:v>-68.257099999999994</c:v>
                </c:pt>
                <c:pt idx="1581">
                  <c:v>-68.569500000000005</c:v>
                </c:pt>
                <c:pt idx="1582">
                  <c:v>-68.872100000000003</c:v>
                </c:pt>
                <c:pt idx="1583">
                  <c:v>-69.165499999999994</c:v>
                </c:pt>
                <c:pt idx="1584">
                  <c:v>-69.451800000000006</c:v>
                </c:pt>
                <c:pt idx="1585">
                  <c:v>-69.729799999999997</c:v>
                </c:pt>
                <c:pt idx="1586">
                  <c:v>-69.999799999999993</c:v>
                </c:pt>
                <c:pt idx="1587">
                  <c:v>-70.262200000000007</c:v>
                </c:pt>
                <c:pt idx="1588">
                  <c:v>-70.518900000000002</c:v>
                </c:pt>
                <c:pt idx="1589">
                  <c:v>-70.769000000000005</c:v>
                </c:pt>
                <c:pt idx="1590">
                  <c:v>-71.010900000000007</c:v>
                </c:pt>
                <c:pt idx="1591">
                  <c:v>-71.245599999999996</c:v>
                </c:pt>
                <c:pt idx="1592">
                  <c:v>-71.474599999999995</c:v>
                </c:pt>
                <c:pt idx="1593">
                  <c:v>-71.6982</c:v>
                </c:pt>
                <c:pt idx="1594">
                  <c:v>-71.901700000000005</c:v>
                </c:pt>
                <c:pt idx="1595">
                  <c:v>-72.133300000000006</c:v>
                </c:pt>
                <c:pt idx="1596">
                  <c:v>-72.390799999999999</c:v>
                </c:pt>
                <c:pt idx="1597">
                  <c:v>-72.646799999999999</c:v>
                </c:pt>
                <c:pt idx="1598">
                  <c:v>-72.900000000000006</c:v>
                </c:pt>
                <c:pt idx="1599">
                  <c:v>-73.1477</c:v>
                </c:pt>
                <c:pt idx="1600">
                  <c:v>-73.39</c:v>
                </c:pt>
                <c:pt idx="1601">
                  <c:v>-73.627700000000004</c:v>
                </c:pt>
                <c:pt idx="1602">
                  <c:v>-73.860100000000003</c:v>
                </c:pt>
                <c:pt idx="1603">
                  <c:v>-74.087100000000007</c:v>
                </c:pt>
                <c:pt idx="1604">
                  <c:v>-74.308899999999994</c:v>
                </c:pt>
                <c:pt idx="1605">
                  <c:v>-74.525599999999997</c:v>
                </c:pt>
                <c:pt idx="1606">
                  <c:v>-74.737099999999998</c:v>
                </c:pt>
                <c:pt idx="1607">
                  <c:v>-74.943799999999996</c:v>
                </c:pt>
                <c:pt idx="1608">
                  <c:v>-75.146000000000001</c:v>
                </c:pt>
                <c:pt idx="1609">
                  <c:v>-75.343999999999994</c:v>
                </c:pt>
                <c:pt idx="1610">
                  <c:v>-73.979799999999997</c:v>
                </c:pt>
                <c:pt idx="1611">
                  <c:v>-72.615600000000001</c:v>
                </c:pt>
                <c:pt idx="1612">
                  <c:v>-71.251400000000004</c:v>
                </c:pt>
                <c:pt idx="1613">
                  <c:v>-69.886799999999994</c:v>
                </c:pt>
                <c:pt idx="1614">
                  <c:v>-68.521699999999996</c:v>
                </c:pt>
                <c:pt idx="1615">
                  <c:v>-67.155600000000007</c:v>
                </c:pt>
                <c:pt idx="1616">
                  <c:v>-65.786100000000005</c:v>
                </c:pt>
                <c:pt idx="1617">
                  <c:v>-64.415300000000002</c:v>
                </c:pt>
                <c:pt idx="1618">
                  <c:v>-63.0398</c:v>
                </c:pt>
                <c:pt idx="1619">
                  <c:v>-61.6601</c:v>
                </c:pt>
                <c:pt idx="1620">
                  <c:v>-60.2714</c:v>
                </c:pt>
                <c:pt idx="1621">
                  <c:v>-58.8733</c:v>
                </c:pt>
                <c:pt idx="1622">
                  <c:v>-57.468600000000002</c:v>
                </c:pt>
                <c:pt idx="1623">
                  <c:v>-56.050800000000002</c:v>
                </c:pt>
                <c:pt idx="1624">
                  <c:v>-54.616</c:v>
                </c:pt>
                <c:pt idx="1625">
                  <c:v>-53.170900000000003</c:v>
                </c:pt>
                <c:pt idx="1626">
                  <c:v>-51.715800000000002</c:v>
                </c:pt>
                <c:pt idx="1627">
                  <c:v>-50.249600000000001</c:v>
                </c:pt>
                <c:pt idx="1628">
                  <c:v>-48.7669</c:v>
                </c:pt>
                <c:pt idx="1629">
                  <c:v>-47.277500000000003</c:v>
                </c:pt>
                <c:pt idx="1630">
                  <c:v>-45.783099999999997</c:v>
                </c:pt>
                <c:pt idx="1631">
                  <c:v>-44.2879</c:v>
                </c:pt>
                <c:pt idx="1632">
                  <c:v>-42.794199999999996</c:v>
                </c:pt>
                <c:pt idx="1633">
                  <c:v>-41.291800000000002</c:v>
                </c:pt>
                <c:pt idx="1634">
                  <c:v>-39.790100000000002</c:v>
                </c:pt>
                <c:pt idx="1635">
                  <c:v>-38.283999999999999</c:v>
                </c:pt>
                <c:pt idx="1636">
                  <c:v>-36.772300000000001</c:v>
                </c:pt>
                <c:pt idx="1637">
                  <c:v>-35.259799999999998</c:v>
                </c:pt>
                <c:pt idx="1638">
                  <c:v>-33.7254</c:v>
                </c:pt>
                <c:pt idx="1639">
                  <c:v>-32.191400000000002</c:v>
                </c:pt>
                <c:pt idx="1640">
                  <c:v>-30.663799999999998</c:v>
                </c:pt>
                <c:pt idx="1641">
                  <c:v>-29.142099999999999</c:v>
                </c:pt>
                <c:pt idx="1642">
                  <c:v>-27.6265</c:v>
                </c:pt>
                <c:pt idx="1643">
                  <c:v>-26.072700000000001</c:v>
                </c:pt>
                <c:pt idx="1644">
                  <c:v>-24.484100000000002</c:v>
                </c:pt>
                <c:pt idx="1645">
                  <c:v>-22.881699999999999</c:v>
                </c:pt>
                <c:pt idx="1646">
                  <c:v>-21.300599999999999</c:v>
                </c:pt>
                <c:pt idx="1647">
                  <c:v>-19.715900000000001</c:v>
                </c:pt>
                <c:pt idx="1648">
                  <c:v>-18.1341</c:v>
                </c:pt>
                <c:pt idx="1649">
                  <c:v>-16.573599999999999</c:v>
                </c:pt>
                <c:pt idx="1650">
                  <c:v>-15.0215</c:v>
                </c:pt>
                <c:pt idx="1651">
                  <c:v>-13.491899999999999</c:v>
                </c:pt>
                <c:pt idx="1652">
                  <c:v>-11.957100000000001</c:v>
                </c:pt>
                <c:pt idx="1653">
                  <c:v>-10.353199999999999</c:v>
                </c:pt>
                <c:pt idx="1654">
                  <c:v>-8.5285399999999996</c:v>
                </c:pt>
                <c:pt idx="1655">
                  <c:v>-6.6214399999999998</c:v>
                </c:pt>
                <c:pt idx="1656">
                  <c:v>-4.6760700000000002</c:v>
                </c:pt>
                <c:pt idx="1657">
                  <c:v>-2.7277900000000002</c:v>
                </c:pt>
                <c:pt idx="1658">
                  <c:v>-0.69658299999999995</c:v>
                </c:pt>
                <c:pt idx="1659">
                  <c:v>1.54514</c:v>
                </c:pt>
                <c:pt idx="1660">
                  <c:v>3.9207800000000002</c:v>
                </c:pt>
                <c:pt idx="1661">
                  <c:v>6.5096699999999998</c:v>
                </c:pt>
                <c:pt idx="1662">
                  <c:v>9.3337500000000002</c:v>
                </c:pt>
                <c:pt idx="1663">
                  <c:v>12.179399999999999</c:v>
                </c:pt>
                <c:pt idx="1664">
                  <c:v>14.9688</c:v>
                </c:pt>
                <c:pt idx="1665">
                  <c:v>17.7407</c:v>
                </c:pt>
                <c:pt idx="1666">
                  <c:v>20.473600000000001</c:v>
                </c:pt>
                <c:pt idx="1667">
                  <c:v>23.160399999999999</c:v>
                </c:pt>
                <c:pt idx="1668">
                  <c:v>25.816099999999999</c:v>
                </c:pt>
                <c:pt idx="1669">
                  <c:v>28.4133</c:v>
                </c:pt>
                <c:pt idx="1670">
                  <c:v>30.913599999999999</c:v>
                </c:pt>
                <c:pt idx="1671">
                  <c:v>33.382300000000001</c:v>
                </c:pt>
                <c:pt idx="1672">
                  <c:v>35.779899999999998</c:v>
                </c:pt>
                <c:pt idx="1673">
                  <c:v>38.083100000000002</c:v>
                </c:pt>
                <c:pt idx="1674">
                  <c:v>40.306699999999999</c:v>
                </c:pt>
                <c:pt idx="1675">
                  <c:v>42.449800000000003</c:v>
                </c:pt>
                <c:pt idx="1676">
                  <c:v>44.511600000000001</c:v>
                </c:pt>
                <c:pt idx="1677">
                  <c:v>46.493600000000001</c:v>
                </c:pt>
                <c:pt idx="1678">
                  <c:v>48.396900000000002</c:v>
                </c:pt>
                <c:pt idx="1679">
                  <c:v>50.2166</c:v>
                </c:pt>
                <c:pt idx="1680">
                  <c:v>51.953899999999997</c:v>
                </c:pt>
                <c:pt idx="1681">
                  <c:v>53.610700000000001</c:v>
                </c:pt>
                <c:pt idx="1682">
                  <c:v>55.182899999999997</c:v>
                </c:pt>
                <c:pt idx="1683">
                  <c:v>56.6785</c:v>
                </c:pt>
                <c:pt idx="1684">
                  <c:v>58.104100000000003</c:v>
                </c:pt>
                <c:pt idx="1685">
                  <c:v>59.458399999999997</c:v>
                </c:pt>
                <c:pt idx="1686">
                  <c:v>60.743000000000002</c:v>
                </c:pt>
                <c:pt idx="1687">
                  <c:v>61.9621</c:v>
                </c:pt>
                <c:pt idx="1688">
                  <c:v>63.116</c:v>
                </c:pt>
                <c:pt idx="1689">
                  <c:v>64.210300000000004</c:v>
                </c:pt>
                <c:pt idx="1690">
                  <c:v>65.250399999999999</c:v>
                </c:pt>
                <c:pt idx="1691">
                  <c:v>66.239599999999996</c:v>
                </c:pt>
                <c:pt idx="1692">
                  <c:v>67.176699999999997</c:v>
                </c:pt>
                <c:pt idx="1693">
                  <c:v>68.067700000000002</c:v>
                </c:pt>
                <c:pt idx="1694">
                  <c:v>68.911799999999999</c:v>
                </c:pt>
                <c:pt idx="1695">
                  <c:v>69.714399999999998</c:v>
                </c:pt>
                <c:pt idx="1696">
                  <c:v>70.4833</c:v>
                </c:pt>
                <c:pt idx="1697">
                  <c:v>71.212400000000002</c:v>
                </c:pt>
                <c:pt idx="1698">
                  <c:v>71.904600000000002</c:v>
                </c:pt>
                <c:pt idx="1699">
                  <c:v>72.5625</c:v>
                </c:pt>
                <c:pt idx="1700">
                  <c:v>73.187700000000007</c:v>
                </c:pt>
                <c:pt idx="1701">
                  <c:v>73.781099999999995</c:v>
                </c:pt>
                <c:pt idx="1702">
                  <c:v>74.345399999999998</c:v>
                </c:pt>
                <c:pt idx="1703">
                  <c:v>74.882199999999997</c:v>
                </c:pt>
                <c:pt idx="1704">
                  <c:v>75.393500000000003</c:v>
                </c:pt>
                <c:pt idx="1705">
                  <c:v>75.880799999999994</c:v>
                </c:pt>
                <c:pt idx="1706">
                  <c:v>76.346199999999996</c:v>
                </c:pt>
                <c:pt idx="1707">
                  <c:v>76.791399999999996</c:v>
                </c:pt>
                <c:pt idx="1708">
                  <c:v>77.217600000000004</c:v>
                </c:pt>
                <c:pt idx="1709">
                  <c:v>77.625600000000006</c:v>
                </c:pt>
                <c:pt idx="1710">
                  <c:v>74.466499999999996</c:v>
                </c:pt>
                <c:pt idx="1711">
                  <c:v>71.307299999999998</c:v>
                </c:pt>
                <c:pt idx="1712">
                  <c:v>68.146500000000003</c:v>
                </c:pt>
                <c:pt idx="1713">
                  <c:v>64.985399999999998</c:v>
                </c:pt>
                <c:pt idx="1714">
                  <c:v>61.818399999999997</c:v>
                </c:pt>
                <c:pt idx="1715">
                  <c:v>58.648299999999999</c:v>
                </c:pt>
                <c:pt idx="1716">
                  <c:v>55.470599999999997</c:v>
                </c:pt>
                <c:pt idx="1717">
                  <c:v>52.289000000000001</c:v>
                </c:pt>
                <c:pt idx="1718">
                  <c:v>49.0884</c:v>
                </c:pt>
                <c:pt idx="1719">
                  <c:v>45.877000000000002</c:v>
                </c:pt>
                <c:pt idx="1720">
                  <c:v>42.646099999999997</c:v>
                </c:pt>
                <c:pt idx="1721">
                  <c:v>39.398400000000002</c:v>
                </c:pt>
                <c:pt idx="1722">
                  <c:v>36.124400000000001</c:v>
                </c:pt>
                <c:pt idx="1723">
                  <c:v>32.8264</c:v>
                </c:pt>
                <c:pt idx="1724">
                  <c:v>29.507899999999999</c:v>
                </c:pt>
                <c:pt idx="1725">
                  <c:v>26.186599999999999</c:v>
                </c:pt>
                <c:pt idx="1726">
                  <c:v>22.848299999999998</c:v>
                </c:pt>
                <c:pt idx="1727">
                  <c:v>19.490400000000001</c:v>
                </c:pt>
                <c:pt idx="1728">
                  <c:v>16.1464</c:v>
                </c:pt>
                <c:pt idx="1729">
                  <c:v>12.810600000000001</c:v>
                </c:pt>
                <c:pt idx="1730">
                  <c:v>9.5029400000000006</c:v>
                </c:pt>
                <c:pt idx="1731">
                  <c:v>6.2213700000000003</c:v>
                </c:pt>
                <c:pt idx="1732">
                  <c:v>2.9556300000000002</c:v>
                </c:pt>
                <c:pt idx="1733">
                  <c:v>-0.270455</c:v>
                </c:pt>
                <c:pt idx="1734">
                  <c:v>-3.4763299999999999</c:v>
                </c:pt>
                <c:pt idx="1735">
                  <c:v>-6.6448400000000003</c:v>
                </c:pt>
                <c:pt idx="1736">
                  <c:v>-9.7788000000000004</c:v>
                </c:pt>
                <c:pt idx="1737">
                  <c:v>-12.8713</c:v>
                </c:pt>
                <c:pt idx="1738">
                  <c:v>-15.9016</c:v>
                </c:pt>
                <c:pt idx="1739">
                  <c:v>-18.862200000000001</c:v>
                </c:pt>
                <c:pt idx="1740">
                  <c:v>-21.7485</c:v>
                </c:pt>
                <c:pt idx="1741">
                  <c:v>-24.559699999999999</c:v>
                </c:pt>
                <c:pt idx="1742">
                  <c:v>-27.276900000000001</c:v>
                </c:pt>
                <c:pt idx="1743">
                  <c:v>-29.894500000000001</c:v>
                </c:pt>
                <c:pt idx="1744">
                  <c:v>-32.388500000000001</c:v>
                </c:pt>
                <c:pt idx="1745">
                  <c:v>-34.818600000000004</c:v>
                </c:pt>
                <c:pt idx="1746">
                  <c:v>-37.162199999999999</c:v>
                </c:pt>
                <c:pt idx="1747">
                  <c:v>-39.405200000000001</c:v>
                </c:pt>
                <c:pt idx="1748">
                  <c:v>-41.565300000000001</c:v>
                </c:pt>
                <c:pt idx="1749">
                  <c:v>-43.636400000000002</c:v>
                </c:pt>
                <c:pt idx="1750">
                  <c:v>-45.602200000000003</c:v>
                </c:pt>
                <c:pt idx="1751">
                  <c:v>-47.5411</c:v>
                </c:pt>
                <c:pt idx="1752">
                  <c:v>-49.495199999999997</c:v>
                </c:pt>
                <c:pt idx="1753">
                  <c:v>-51.363599999999998</c:v>
                </c:pt>
                <c:pt idx="1754">
                  <c:v>-53.120399999999997</c:v>
                </c:pt>
                <c:pt idx="1755">
                  <c:v>-54.772599999999997</c:v>
                </c:pt>
                <c:pt idx="1756">
                  <c:v>-56.336199999999998</c:v>
                </c:pt>
                <c:pt idx="1757">
                  <c:v>-57.791699999999999</c:v>
                </c:pt>
                <c:pt idx="1758">
                  <c:v>-59.159799999999997</c:v>
                </c:pt>
                <c:pt idx="1759">
                  <c:v>-60.345799999999997</c:v>
                </c:pt>
                <c:pt idx="1760">
                  <c:v>-61.273200000000003</c:v>
                </c:pt>
                <c:pt idx="1761">
                  <c:v>-62.050199999999997</c:v>
                </c:pt>
                <c:pt idx="1762">
                  <c:v>-62.7224</c:v>
                </c:pt>
                <c:pt idx="1763">
                  <c:v>-63.334499999999998</c:v>
                </c:pt>
                <c:pt idx="1764">
                  <c:v>-63.920499999999997</c:v>
                </c:pt>
                <c:pt idx="1765">
                  <c:v>-64.483699999999999</c:v>
                </c:pt>
                <c:pt idx="1766">
                  <c:v>-64.996300000000005</c:v>
                </c:pt>
                <c:pt idx="1767">
                  <c:v>-65.456199999999995</c:v>
                </c:pt>
                <c:pt idx="1768">
                  <c:v>-65.902100000000004</c:v>
                </c:pt>
                <c:pt idx="1769">
                  <c:v>-66.333399999999997</c:v>
                </c:pt>
                <c:pt idx="1770">
                  <c:v>-66.747699999999995</c:v>
                </c:pt>
                <c:pt idx="1771">
                  <c:v>-67.156400000000005</c:v>
                </c:pt>
                <c:pt idx="1772">
                  <c:v>-67.552700000000002</c:v>
                </c:pt>
                <c:pt idx="1773">
                  <c:v>-67.936099999999996</c:v>
                </c:pt>
                <c:pt idx="1774">
                  <c:v>-68.306600000000003</c:v>
                </c:pt>
                <c:pt idx="1775">
                  <c:v>-68.665300000000002</c:v>
                </c:pt>
                <c:pt idx="1776">
                  <c:v>-69.000299999999996</c:v>
                </c:pt>
                <c:pt idx="1777">
                  <c:v>-69.317400000000006</c:v>
                </c:pt>
                <c:pt idx="1778">
                  <c:v>-69.623699999999999</c:v>
                </c:pt>
                <c:pt idx="1779">
                  <c:v>-69.921400000000006</c:v>
                </c:pt>
                <c:pt idx="1780">
                  <c:v>-70.211399999999998</c:v>
                </c:pt>
                <c:pt idx="1781">
                  <c:v>-70.490600000000001</c:v>
                </c:pt>
                <c:pt idx="1782">
                  <c:v>-70.760800000000003</c:v>
                </c:pt>
                <c:pt idx="1783">
                  <c:v>-71.022499999999994</c:v>
                </c:pt>
                <c:pt idx="1784">
                  <c:v>-71.2774</c:v>
                </c:pt>
                <c:pt idx="1785">
                  <c:v>-71.525199999999998</c:v>
                </c:pt>
                <c:pt idx="1786">
                  <c:v>-71.766300000000001</c:v>
                </c:pt>
                <c:pt idx="1787">
                  <c:v>-72.000299999999996</c:v>
                </c:pt>
                <c:pt idx="1788">
                  <c:v>-72.227000000000004</c:v>
                </c:pt>
                <c:pt idx="1789">
                  <c:v>-72.447599999999994</c:v>
                </c:pt>
                <c:pt idx="1790">
                  <c:v>-72.662599999999998</c:v>
                </c:pt>
                <c:pt idx="1791">
                  <c:v>-72.872600000000006</c:v>
                </c:pt>
                <c:pt idx="1792">
                  <c:v>-73.077100000000002</c:v>
                </c:pt>
                <c:pt idx="1793">
                  <c:v>-73.274500000000003</c:v>
                </c:pt>
                <c:pt idx="1794">
                  <c:v>-73.466200000000001</c:v>
                </c:pt>
                <c:pt idx="1795">
                  <c:v>-73.653700000000001</c:v>
                </c:pt>
                <c:pt idx="1796">
                  <c:v>-73.837100000000007</c:v>
                </c:pt>
                <c:pt idx="1797">
                  <c:v>-74.016099999999994</c:v>
                </c:pt>
                <c:pt idx="1798">
                  <c:v>-74.191199999999995</c:v>
                </c:pt>
                <c:pt idx="1799">
                  <c:v>-74.3626</c:v>
                </c:pt>
                <c:pt idx="1800">
                  <c:v>-74.530299999999997</c:v>
                </c:pt>
                <c:pt idx="1801">
                  <c:v>-74.694299999999998</c:v>
                </c:pt>
                <c:pt idx="1802">
                  <c:v>-74.854900000000001</c:v>
                </c:pt>
                <c:pt idx="1803">
                  <c:v>-75.012</c:v>
                </c:pt>
                <c:pt idx="1804">
                  <c:v>-75.165800000000004</c:v>
                </c:pt>
                <c:pt idx="1805">
                  <c:v>-75.316100000000006</c:v>
                </c:pt>
                <c:pt idx="1806">
                  <c:v>-75.463099999999997</c:v>
                </c:pt>
                <c:pt idx="1807">
                  <c:v>-75.606499999999997</c:v>
                </c:pt>
                <c:pt idx="1808">
                  <c:v>-75.746499999999997</c:v>
                </c:pt>
                <c:pt idx="1809">
                  <c:v>-75.880600000000001</c:v>
                </c:pt>
                <c:pt idx="1810">
                  <c:v>-74.521100000000004</c:v>
                </c:pt>
                <c:pt idx="1811">
                  <c:v>-73.161500000000004</c:v>
                </c:pt>
                <c:pt idx="1812">
                  <c:v>-71.801299999999998</c:v>
                </c:pt>
                <c:pt idx="1813">
                  <c:v>-70.440799999999996</c:v>
                </c:pt>
                <c:pt idx="1814">
                  <c:v>-69.075999999999993</c:v>
                </c:pt>
                <c:pt idx="1815">
                  <c:v>-67.706500000000005</c:v>
                </c:pt>
                <c:pt idx="1816">
                  <c:v>-66.3339</c:v>
                </c:pt>
                <c:pt idx="1817">
                  <c:v>-64.958299999999994</c:v>
                </c:pt>
                <c:pt idx="1818">
                  <c:v>-63.574800000000003</c:v>
                </c:pt>
                <c:pt idx="1819">
                  <c:v>-62.185099999999998</c:v>
                </c:pt>
                <c:pt idx="1820">
                  <c:v>-60.784300000000002</c:v>
                </c:pt>
                <c:pt idx="1821">
                  <c:v>-59.375300000000003</c:v>
                </c:pt>
                <c:pt idx="1822">
                  <c:v>-57.9527</c:v>
                </c:pt>
                <c:pt idx="1823">
                  <c:v>-56.514299999999999</c:v>
                </c:pt>
                <c:pt idx="1824">
                  <c:v>-55.064</c:v>
                </c:pt>
                <c:pt idx="1825">
                  <c:v>-53.606699999999996</c:v>
                </c:pt>
                <c:pt idx="1826">
                  <c:v>-52.136099999999999</c:v>
                </c:pt>
                <c:pt idx="1827">
                  <c:v>-50.649500000000003</c:v>
                </c:pt>
                <c:pt idx="1828">
                  <c:v>-49.1601</c:v>
                </c:pt>
                <c:pt idx="1829">
                  <c:v>-47.663899999999998</c:v>
                </c:pt>
                <c:pt idx="1830">
                  <c:v>-46.1691</c:v>
                </c:pt>
                <c:pt idx="1831">
                  <c:v>-44.673900000000003</c:v>
                </c:pt>
                <c:pt idx="1832">
                  <c:v>-43.1708</c:v>
                </c:pt>
                <c:pt idx="1833">
                  <c:v>-41.669699999999999</c:v>
                </c:pt>
                <c:pt idx="1834">
                  <c:v>-40.160600000000002</c:v>
                </c:pt>
                <c:pt idx="1835">
                  <c:v>-38.648699999999998</c:v>
                </c:pt>
                <c:pt idx="1836">
                  <c:v>-37.1312</c:v>
                </c:pt>
                <c:pt idx="1837">
                  <c:v>-35.608499999999999</c:v>
                </c:pt>
                <c:pt idx="1838">
                  <c:v>-34.0901</c:v>
                </c:pt>
                <c:pt idx="1839">
                  <c:v>-32.5777</c:v>
                </c:pt>
                <c:pt idx="1840">
                  <c:v>-31.072500000000002</c:v>
                </c:pt>
                <c:pt idx="1841">
                  <c:v>-29.573699999999999</c:v>
                </c:pt>
                <c:pt idx="1842">
                  <c:v>-28.073</c:v>
                </c:pt>
                <c:pt idx="1843">
                  <c:v>-26.535299999999999</c:v>
                </c:pt>
                <c:pt idx="1844">
                  <c:v>-24.9739</c:v>
                </c:pt>
                <c:pt idx="1845">
                  <c:v>-23.3965</c:v>
                </c:pt>
                <c:pt idx="1846">
                  <c:v>-21.821400000000001</c:v>
                </c:pt>
                <c:pt idx="1847">
                  <c:v>-20.2683</c:v>
                </c:pt>
                <c:pt idx="1848">
                  <c:v>-18.724599999999999</c:v>
                </c:pt>
                <c:pt idx="1849">
                  <c:v>-17.188199999999998</c:v>
                </c:pt>
                <c:pt idx="1850">
                  <c:v>-15.6746</c:v>
                </c:pt>
                <c:pt idx="1851">
                  <c:v>-14.133900000000001</c:v>
                </c:pt>
                <c:pt idx="1852">
                  <c:v>-12.500500000000001</c:v>
                </c:pt>
                <c:pt idx="1853">
                  <c:v>-10.7707</c:v>
                </c:pt>
                <c:pt idx="1854">
                  <c:v>-8.9387899999999991</c:v>
                </c:pt>
                <c:pt idx="1855">
                  <c:v>-7.0316799999999997</c:v>
                </c:pt>
                <c:pt idx="1856">
                  <c:v>-5.1350499999999997</c:v>
                </c:pt>
                <c:pt idx="1857">
                  <c:v>-3.1752500000000001</c:v>
                </c:pt>
                <c:pt idx="1858">
                  <c:v>-1.21509</c:v>
                </c:pt>
                <c:pt idx="1859">
                  <c:v>0.79521900000000001</c:v>
                </c:pt>
                <c:pt idx="1860">
                  <c:v>3.1880099999999998</c:v>
                </c:pt>
                <c:pt idx="1861">
                  <c:v>5.9536800000000003</c:v>
                </c:pt>
                <c:pt idx="1862">
                  <c:v>8.8613900000000001</c:v>
                </c:pt>
                <c:pt idx="1863">
                  <c:v>11.678699999999999</c:v>
                </c:pt>
                <c:pt idx="1864">
                  <c:v>14.466100000000001</c:v>
                </c:pt>
                <c:pt idx="1865">
                  <c:v>17.227399999999999</c:v>
                </c:pt>
                <c:pt idx="1866">
                  <c:v>19.950299999999999</c:v>
                </c:pt>
                <c:pt idx="1867">
                  <c:v>22.627099999999999</c:v>
                </c:pt>
                <c:pt idx="1868">
                  <c:v>25.278600000000001</c:v>
                </c:pt>
                <c:pt idx="1869">
                  <c:v>27.877800000000001</c:v>
                </c:pt>
                <c:pt idx="1870">
                  <c:v>30.389900000000001</c:v>
                </c:pt>
                <c:pt idx="1871">
                  <c:v>32.847299999999997</c:v>
                </c:pt>
                <c:pt idx="1872">
                  <c:v>35.234499999999997</c:v>
                </c:pt>
                <c:pt idx="1873">
                  <c:v>37.537100000000002</c:v>
                </c:pt>
                <c:pt idx="1874">
                  <c:v>39.758499999999998</c:v>
                </c:pt>
                <c:pt idx="1875">
                  <c:v>41.900199999999998</c:v>
                </c:pt>
                <c:pt idx="1876">
                  <c:v>43.953600000000002</c:v>
                </c:pt>
                <c:pt idx="1877">
                  <c:v>45.925600000000003</c:v>
                </c:pt>
                <c:pt idx="1878">
                  <c:v>47.821100000000001</c:v>
                </c:pt>
                <c:pt idx="1879">
                  <c:v>49.637799999999999</c:v>
                </c:pt>
                <c:pt idx="1880">
                  <c:v>51.3735</c:v>
                </c:pt>
                <c:pt idx="1881">
                  <c:v>53.040700000000001</c:v>
                </c:pt>
                <c:pt idx="1882">
                  <c:v>54.623899999999999</c:v>
                </c:pt>
                <c:pt idx="1883">
                  <c:v>56.124699999999997</c:v>
                </c:pt>
                <c:pt idx="1884">
                  <c:v>57.55</c:v>
                </c:pt>
                <c:pt idx="1885">
                  <c:v>58.909100000000002</c:v>
                </c:pt>
                <c:pt idx="1886">
                  <c:v>60.195099999999996</c:v>
                </c:pt>
                <c:pt idx="1887">
                  <c:v>61.423000000000002</c:v>
                </c:pt>
                <c:pt idx="1888">
                  <c:v>62.584699999999998</c:v>
                </c:pt>
                <c:pt idx="1889">
                  <c:v>63.688600000000001</c:v>
                </c:pt>
                <c:pt idx="1890">
                  <c:v>64.733599999999996</c:v>
                </c:pt>
                <c:pt idx="1891">
                  <c:v>65.728300000000004</c:v>
                </c:pt>
                <c:pt idx="1892">
                  <c:v>66.672499999999999</c:v>
                </c:pt>
                <c:pt idx="1893">
                  <c:v>67.576300000000003</c:v>
                </c:pt>
                <c:pt idx="1894">
                  <c:v>68.435400000000001</c:v>
                </c:pt>
                <c:pt idx="1895">
                  <c:v>69.249600000000001</c:v>
                </c:pt>
                <c:pt idx="1896">
                  <c:v>70.024500000000003</c:v>
                </c:pt>
                <c:pt idx="1897">
                  <c:v>70.761799999999994</c:v>
                </c:pt>
                <c:pt idx="1898">
                  <c:v>71.460999999999999</c:v>
                </c:pt>
                <c:pt idx="1899">
                  <c:v>72.126099999999994</c:v>
                </c:pt>
                <c:pt idx="1900">
                  <c:v>72.758899999999997</c:v>
                </c:pt>
                <c:pt idx="1901">
                  <c:v>73.360500000000002</c:v>
                </c:pt>
                <c:pt idx="1902">
                  <c:v>73.932400000000001</c:v>
                </c:pt>
                <c:pt idx="1903">
                  <c:v>74.476799999999997</c:v>
                </c:pt>
                <c:pt idx="1904">
                  <c:v>74.995099999999994</c:v>
                </c:pt>
                <c:pt idx="1905">
                  <c:v>75.489099999999993</c:v>
                </c:pt>
                <c:pt idx="1906">
                  <c:v>75.960099999999997</c:v>
                </c:pt>
                <c:pt idx="1907">
                  <c:v>76.41</c:v>
                </c:pt>
                <c:pt idx="1908">
                  <c:v>76.840199999999996</c:v>
                </c:pt>
                <c:pt idx="1909">
                  <c:v>77.252399999999994</c:v>
                </c:pt>
                <c:pt idx="1910">
                  <c:v>74.090999999999994</c:v>
                </c:pt>
                <c:pt idx="1911">
                  <c:v>70.931700000000006</c:v>
                </c:pt>
                <c:pt idx="1912">
                  <c:v>67.770499999999998</c:v>
                </c:pt>
                <c:pt idx="1913">
                  <c:v>64.609499999999997</c:v>
                </c:pt>
                <c:pt idx="1914">
                  <c:v>61.439799999999998</c:v>
                </c:pt>
                <c:pt idx="1915">
                  <c:v>58.269799999999996</c:v>
                </c:pt>
                <c:pt idx="1916">
                  <c:v>55.0886</c:v>
                </c:pt>
                <c:pt idx="1917">
                  <c:v>51.905700000000003</c:v>
                </c:pt>
                <c:pt idx="1918">
                  <c:v>48.698999999999998</c:v>
                </c:pt>
                <c:pt idx="1919">
                  <c:v>45.480699999999999</c:v>
                </c:pt>
                <c:pt idx="1920">
                  <c:v>42.250599999999999</c:v>
                </c:pt>
                <c:pt idx="1921">
                  <c:v>38.993499999999997</c:v>
                </c:pt>
                <c:pt idx="1922">
                  <c:v>35.707799999999999</c:v>
                </c:pt>
                <c:pt idx="1923">
                  <c:v>32.409399999999998</c:v>
                </c:pt>
                <c:pt idx="1924">
                  <c:v>29.084800000000001</c:v>
                </c:pt>
                <c:pt idx="1925">
                  <c:v>25.761399999999998</c:v>
                </c:pt>
                <c:pt idx="1926">
                  <c:v>22.415099999999999</c:v>
                </c:pt>
                <c:pt idx="1927">
                  <c:v>19.055199999999999</c:v>
                </c:pt>
                <c:pt idx="1928">
                  <c:v>15.710900000000001</c:v>
                </c:pt>
                <c:pt idx="1929">
                  <c:v>12.3803</c:v>
                </c:pt>
                <c:pt idx="1930">
                  <c:v>9.0786800000000003</c:v>
                </c:pt>
                <c:pt idx="1931">
                  <c:v>5.7972400000000004</c:v>
                </c:pt>
                <c:pt idx="1932">
                  <c:v>2.5391699999999999</c:v>
                </c:pt>
                <c:pt idx="1933">
                  <c:v>-0.67900000000000005</c:v>
                </c:pt>
                <c:pt idx="1934">
                  <c:v>-3.8842699999999999</c:v>
                </c:pt>
                <c:pt idx="1935">
                  <c:v>-7.0429399999999998</c:v>
                </c:pt>
                <c:pt idx="1936">
                  <c:v>-10.1745</c:v>
                </c:pt>
                <c:pt idx="1937">
                  <c:v>-13.255000000000001</c:v>
                </c:pt>
                <c:pt idx="1938">
                  <c:v>-16.271999999999998</c:v>
                </c:pt>
                <c:pt idx="1939">
                  <c:v>-19.218</c:v>
                </c:pt>
                <c:pt idx="1940">
                  <c:v>-22.089099999999998</c:v>
                </c:pt>
                <c:pt idx="1941">
                  <c:v>-24.888100000000001</c:v>
                </c:pt>
                <c:pt idx="1942">
                  <c:v>-27.599</c:v>
                </c:pt>
                <c:pt idx="1943">
                  <c:v>-30.191500000000001</c:v>
                </c:pt>
                <c:pt idx="1944">
                  <c:v>-32.68</c:v>
                </c:pt>
                <c:pt idx="1945">
                  <c:v>-35.102200000000003</c:v>
                </c:pt>
                <c:pt idx="1946">
                  <c:v>-37.423400000000001</c:v>
                </c:pt>
                <c:pt idx="1947">
                  <c:v>-39.654699999999998</c:v>
                </c:pt>
                <c:pt idx="1948">
                  <c:v>-41.804600000000001</c:v>
                </c:pt>
                <c:pt idx="1949">
                  <c:v>-43.852600000000002</c:v>
                </c:pt>
                <c:pt idx="1950">
                  <c:v>-45.818600000000004</c:v>
                </c:pt>
                <c:pt idx="1951">
                  <c:v>-47.788400000000003</c:v>
                </c:pt>
                <c:pt idx="1952">
                  <c:v>-49.7408</c:v>
                </c:pt>
                <c:pt idx="1953">
                  <c:v>-51.582500000000003</c:v>
                </c:pt>
                <c:pt idx="1954">
                  <c:v>-53.316299999999998</c:v>
                </c:pt>
                <c:pt idx="1955">
                  <c:v>-54.9574</c:v>
                </c:pt>
                <c:pt idx="1956">
                  <c:v>-56.505400000000002</c:v>
                </c:pt>
                <c:pt idx="1957">
                  <c:v>-57.95</c:v>
                </c:pt>
                <c:pt idx="1958">
                  <c:v>-59.308300000000003</c:v>
                </c:pt>
                <c:pt idx="1959">
                  <c:v>-60.545999999999999</c:v>
                </c:pt>
                <c:pt idx="1960">
                  <c:v>-61.482599999999998</c:v>
                </c:pt>
                <c:pt idx="1961">
                  <c:v>-62.228200000000001</c:v>
                </c:pt>
                <c:pt idx="1962">
                  <c:v>-62.886000000000003</c:v>
                </c:pt>
                <c:pt idx="1963">
                  <c:v>-63.500399999999999</c:v>
                </c:pt>
                <c:pt idx="1964">
                  <c:v>-64.074700000000007</c:v>
                </c:pt>
                <c:pt idx="1965">
                  <c:v>-64.634399999999999</c:v>
                </c:pt>
                <c:pt idx="1966">
                  <c:v>-65.142300000000006</c:v>
                </c:pt>
                <c:pt idx="1967">
                  <c:v>-65.6036</c:v>
                </c:pt>
                <c:pt idx="1968">
                  <c:v>-66.040000000000006</c:v>
                </c:pt>
                <c:pt idx="1969">
                  <c:v>-66.462599999999995</c:v>
                </c:pt>
                <c:pt idx="1970">
                  <c:v>-66.871099999999998</c:v>
                </c:pt>
                <c:pt idx="1971">
                  <c:v>-67.2727</c:v>
                </c:pt>
                <c:pt idx="1972">
                  <c:v>-67.661600000000007</c:v>
                </c:pt>
                <c:pt idx="1973">
                  <c:v>-68.037199999999999</c:v>
                </c:pt>
                <c:pt idx="1974">
                  <c:v>-68.402699999999996</c:v>
                </c:pt>
                <c:pt idx="1975">
                  <c:v>-68.758399999999995</c:v>
                </c:pt>
                <c:pt idx="1976">
                  <c:v>-69.090599999999995</c:v>
                </c:pt>
                <c:pt idx="1977">
                  <c:v>-69.4054</c:v>
                </c:pt>
                <c:pt idx="1978">
                  <c:v>-69.707499999999996</c:v>
                </c:pt>
                <c:pt idx="1979">
                  <c:v>-69.999899999999997</c:v>
                </c:pt>
                <c:pt idx="1980">
                  <c:v>-70.282899999999998</c:v>
                </c:pt>
                <c:pt idx="1981">
                  <c:v>-70.558899999999994</c:v>
                </c:pt>
                <c:pt idx="1982">
                  <c:v>-70.826499999999996</c:v>
                </c:pt>
                <c:pt idx="1983">
                  <c:v>-71.085499999999996</c:v>
                </c:pt>
                <c:pt idx="1984">
                  <c:v>-71.337199999999996</c:v>
                </c:pt>
                <c:pt idx="1985">
                  <c:v>-71.582300000000004</c:v>
                </c:pt>
                <c:pt idx="1986">
                  <c:v>-71.819199999999995</c:v>
                </c:pt>
                <c:pt idx="1987">
                  <c:v>-72.050600000000003</c:v>
                </c:pt>
                <c:pt idx="1988">
                  <c:v>-72.274900000000002</c:v>
                </c:pt>
                <c:pt idx="1989">
                  <c:v>-72.493600000000001</c:v>
                </c:pt>
                <c:pt idx="1990">
                  <c:v>-72.706100000000006</c:v>
                </c:pt>
                <c:pt idx="1991">
                  <c:v>-72.911100000000005</c:v>
                </c:pt>
                <c:pt idx="1992">
                  <c:v>-73.110500000000002</c:v>
                </c:pt>
                <c:pt idx="1993">
                  <c:v>-73.305400000000006</c:v>
                </c:pt>
                <c:pt idx="1994">
                  <c:v>-73.495599999999996</c:v>
                </c:pt>
                <c:pt idx="1995">
                  <c:v>-73.680999999999997</c:v>
                </c:pt>
                <c:pt idx="1996">
                  <c:v>-73.862499999999997</c:v>
                </c:pt>
                <c:pt idx="1997">
                  <c:v>-74.040000000000006</c:v>
                </c:pt>
                <c:pt idx="1998">
                  <c:v>-74.213300000000004</c:v>
                </c:pt>
                <c:pt idx="1999">
                  <c:v>-74.382900000000006</c:v>
                </c:pt>
                <c:pt idx="2000">
                  <c:v>-74.549000000000007</c:v>
                </c:pt>
                <c:pt idx="2001">
                  <c:v>-74.711500000000001</c:v>
                </c:pt>
                <c:pt idx="2002">
                  <c:v>-74.870500000000007</c:v>
                </c:pt>
                <c:pt idx="2003">
                  <c:v>-75.026200000000003</c:v>
                </c:pt>
                <c:pt idx="2004">
                  <c:v>-75.178700000000006</c:v>
                </c:pt>
                <c:pt idx="2005">
                  <c:v>-75.3279</c:v>
                </c:pt>
                <c:pt idx="2006">
                  <c:v>-75.4739</c:v>
                </c:pt>
                <c:pt idx="2007">
                  <c:v>-75.616699999999994</c:v>
                </c:pt>
                <c:pt idx="2008">
                  <c:v>-75.752899999999997</c:v>
                </c:pt>
                <c:pt idx="2009">
                  <c:v>-75.885199999999998</c:v>
                </c:pt>
                <c:pt idx="2010">
                  <c:v>-74.299099999999996</c:v>
                </c:pt>
                <c:pt idx="2011">
                  <c:v>-72.712599999999995</c:v>
                </c:pt>
                <c:pt idx="2012">
                  <c:v>-71.125399999999999</c:v>
                </c:pt>
                <c:pt idx="2013">
                  <c:v>-69.536100000000005</c:v>
                </c:pt>
                <c:pt idx="2014">
                  <c:v>-67.943799999999996</c:v>
                </c:pt>
                <c:pt idx="2015">
                  <c:v>-66.346699999999998</c:v>
                </c:pt>
                <c:pt idx="2016">
                  <c:v>-64.745999999999995</c:v>
                </c:pt>
                <c:pt idx="2017">
                  <c:v>-63.132199999999997</c:v>
                </c:pt>
                <c:pt idx="2018">
                  <c:v>-61.507399999999997</c:v>
                </c:pt>
                <c:pt idx="2019">
                  <c:v>-59.871499999999997</c:v>
                </c:pt>
                <c:pt idx="2020">
                  <c:v>-58.216299999999997</c:v>
                </c:pt>
                <c:pt idx="2021">
                  <c:v>-56.542200000000001</c:v>
                </c:pt>
                <c:pt idx="2022">
                  <c:v>-54.844900000000003</c:v>
                </c:pt>
                <c:pt idx="2023">
                  <c:v>-53.138199999999998</c:v>
                </c:pt>
                <c:pt idx="2024">
                  <c:v>-51.4084</c:v>
                </c:pt>
                <c:pt idx="2025">
                  <c:v>-49.6708</c:v>
                </c:pt>
                <c:pt idx="2026">
                  <c:v>-47.9253</c:v>
                </c:pt>
                <c:pt idx="2027">
                  <c:v>-46.181600000000003</c:v>
                </c:pt>
                <c:pt idx="2028">
                  <c:v>-44.432899999999997</c:v>
                </c:pt>
                <c:pt idx="2029">
                  <c:v>-42.680300000000003</c:v>
                </c:pt>
                <c:pt idx="2030">
                  <c:v>-40.923699999999997</c:v>
                </c:pt>
                <c:pt idx="2031">
                  <c:v>-39.159100000000002</c:v>
                </c:pt>
                <c:pt idx="2032">
                  <c:v>-37.388100000000001</c:v>
                </c:pt>
                <c:pt idx="2033">
                  <c:v>-35.612200000000001</c:v>
                </c:pt>
                <c:pt idx="2034">
                  <c:v>-33.842100000000002</c:v>
                </c:pt>
                <c:pt idx="2035">
                  <c:v>-32.081200000000003</c:v>
                </c:pt>
                <c:pt idx="2036">
                  <c:v>-30.329499999999999</c:v>
                </c:pt>
                <c:pt idx="2037">
                  <c:v>-28.5855</c:v>
                </c:pt>
                <c:pt idx="2038">
                  <c:v>-26.797000000000001</c:v>
                </c:pt>
                <c:pt idx="2039">
                  <c:v>-24.9724</c:v>
                </c:pt>
                <c:pt idx="2040">
                  <c:v>-23.1387</c:v>
                </c:pt>
                <c:pt idx="2041">
                  <c:v>-21.331700000000001</c:v>
                </c:pt>
                <c:pt idx="2042">
                  <c:v>-19.534199999999998</c:v>
                </c:pt>
                <c:pt idx="2043">
                  <c:v>-17.744299999999999</c:v>
                </c:pt>
                <c:pt idx="2044">
                  <c:v>-15.9825</c:v>
                </c:pt>
                <c:pt idx="2045">
                  <c:v>-14.1571</c:v>
                </c:pt>
                <c:pt idx="2046">
                  <c:v>-12.250400000000001</c:v>
                </c:pt>
                <c:pt idx="2047">
                  <c:v>-10.1729</c:v>
                </c:pt>
                <c:pt idx="2048">
                  <c:v>-7.9588000000000001</c:v>
                </c:pt>
                <c:pt idx="2049">
                  <c:v>-5.7614799999999997</c:v>
                </c:pt>
                <c:pt idx="2050">
                  <c:v>-3.4962800000000001</c:v>
                </c:pt>
                <c:pt idx="2051">
                  <c:v>-1.2350099999999999</c:v>
                </c:pt>
                <c:pt idx="2052">
                  <c:v>1.0940000000000001</c:v>
                </c:pt>
                <c:pt idx="2053">
                  <c:v>4.0226499999999996</c:v>
                </c:pt>
                <c:pt idx="2054">
                  <c:v>7.4675000000000002</c:v>
                </c:pt>
                <c:pt idx="2055">
                  <c:v>10.796099999999999</c:v>
                </c:pt>
                <c:pt idx="2056">
                  <c:v>14.0449</c:v>
                </c:pt>
                <c:pt idx="2057">
                  <c:v>17.2697</c:v>
                </c:pt>
                <c:pt idx="2058">
                  <c:v>20.434699999999999</c:v>
                </c:pt>
                <c:pt idx="2059">
                  <c:v>23.536200000000001</c:v>
                </c:pt>
                <c:pt idx="2060">
                  <c:v>26.617699999999999</c:v>
                </c:pt>
                <c:pt idx="2061">
                  <c:v>29.5931</c:v>
                </c:pt>
                <c:pt idx="2062">
                  <c:v>32.457999999999998</c:v>
                </c:pt>
                <c:pt idx="2063">
                  <c:v>35.256999999999998</c:v>
                </c:pt>
                <c:pt idx="2064">
                  <c:v>37.932600000000001</c:v>
                </c:pt>
                <c:pt idx="2065">
                  <c:v>40.494</c:v>
                </c:pt>
                <c:pt idx="2066">
                  <c:v>42.947099999999999</c:v>
                </c:pt>
                <c:pt idx="2067">
                  <c:v>45.278700000000001</c:v>
                </c:pt>
                <c:pt idx="2068">
                  <c:v>47.506100000000004</c:v>
                </c:pt>
                <c:pt idx="2069">
                  <c:v>49.633299999999998</c:v>
                </c:pt>
                <c:pt idx="2070">
                  <c:v>51.654000000000003</c:v>
                </c:pt>
                <c:pt idx="2071">
                  <c:v>53.571399999999997</c:v>
                </c:pt>
                <c:pt idx="2072">
                  <c:v>55.376199999999997</c:v>
                </c:pt>
                <c:pt idx="2073">
                  <c:v>57.071300000000001</c:v>
                </c:pt>
                <c:pt idx="2074">
                  <c:v>58.671199999999999</c:v>
                </c:pt>
                <c:pt idx="2075">
                  <c:v>60.181199999999997</c:v>
                </c:pt>
                <c:pt idx="2076">
                  <c:v>61.604900000000001</c:v>
                </c:pt>
                <c:pt idx="2077">
                  <c:v>62.940899999999999</c:v>
                </c:pt>
                <c:pt idx="2078">
                  <c:v>64.198700000000002</c:v>
                </c:pt>
                <c:pt idx="2079">
                  <c:v>65.380399999999995</c:v>
                </c:pt>
                <c:pt idx="2080">
                  <c:v>66.503399999999999</c:v>
                </c:pt>
                <c:pt idx="2081">
                  <c:v>67.559100000000001</c:v>
                </c:pt>
                <c:pt idx="2082">
                  <c:v>68.555300000000003</c:v>
                </c:pt>
                <c:pt idx="2083">
                  <c:v>69.491399999999999</c:v>
                </c:pt>
                <c:pt idx="2084">
                  <c:v>70.374899999999997</c:v>
                </c:pt>
                <c:pt idx="2085">
                  <c:v>71.207999999999998</c:v>
                </c:pt>
                <c:pt idx="2086">
                  <c:v>71.992099999999994</c:v>
                </c:pt>
                <c:pt idx="2087">
                  <c:v>72.732200000000006</c:v>
                </c:pt>
                <c:pt idx="2088">
                  <c:v>73.430300000000003</c:v>
                </c:pt>
                <c:pt idx="2089">
                  <c:v>74.088399999999993</c:v>
                </c:pt>
                <c:pt idx="2090">
                  <c:v>74.709699999999998</c:v>
                </c:pt>
                <c:pt idx="2091">
                  <c:v>75.296700000000001</c:v>
                </c:pt>
                <c:pt idx="2092">
                  <c:v>75.851600000000005</c:v>
                </c:pt>
                <c:pt idx="2093">
                  <c:v>76.376800000000003</c:v>
                </c:pt>
                <c:pt idx="2094">
                  <c:v>76.875799999999998</c:v>
                </c:pt>
                <c:pt idx="2095">
                  <c:v>77.353999999999999</c:v>
                </c:pt>
                <c:pt idx="2096">
                  <c:v>77.808400000000006</c:v>
                </c:pt>
                <c:pt idx="2097">
                  <c:v>78.235399999999998</c:v>
                </c:pt>
                <c:pt idx="2098">
                  <c:v>78.636899999999997</c:v>
                </c:pt>
                <c:pt idx="2099">
                  <c:v>79.0167</c:v>
                </c:pt>
                <c:pt idx="2100">
                  <c:v>79.375500000000002</c:v>
                </c:pt>
                <c:pt idx="2101">
                  <c:v>79.715400000000002</c:v>
                </c:pt>
                <c:pt idx="2102">
                  <c:v>80.031099999999995</c:v>
                </c:pt>
                <c:pt idx="2103">
                  <c:v>80.326700000000002</c:v>
                </c:pt>
                <c:pt idx="2104">
                  <c:v>80.602400000000003</c:v>
                </c:pt>
                <c:pt idx="2105">
                  <c:v>80.863799999999998</c:v>
                </c:pt>
                <c:pt idx="2106">
                  <c:v>81.112799999999993</c:v>
                </c:pt>
                <c:pt idx="2107">
                  <c:v>81.350200000000001</c:v>
                </c:pt>
                <c:pt idx="2108">
                  <c:v>81.576499999999996</c:v>
                </c:pt>
                <c:pt idx="2109">
                  <c:v>81.792500000000004</c:v>
                </c:pt>
                <c:pt idx="2110">
                  <c:v>77.596100000000007</c:v>
                </c:pt>
                <c:pt idx="2111">
                  <c:v>73.400300000000001</c:v>
                </c:pt>
                <c:pt idx="2112">
                  <c:v>69.206299999999999</c:v>
                </c:pt>
                <c:pt idx="2113">
                  <c:v>65.014300000000006</c:v>
                </c:pt>
                <c:pt idx="2114">
                  <c:v>60.827300000000001</c:v>
                </c:pt>
                <c:pt idx="2115">
                  <c:v>56.637500000000003</c:v>
                </c:pt>
                <c:pt idx="2116">
                  <c:v>52.453099999999999</c:v>
                </c:pt>
                <c:pt idx="2117">
                  <c:v>48.272399999999998</c:v>
                </c:pt>
                <c:pt idx="2118">
                  <c:v>44.080599999999997</c:v>
                </c:pt>
                <c:pt idx="2119">
                  <c:v>39.8855</c:v>
                </c:pt>
                <c:pt idx="2120">
                  <c:v>35.689700000000002</c:v>
                </c:pt>
                <c:pt idx="2121">
                  <c:v>31.4803</c:v>
                </c:pt>
                <c:pt idx="2122">
                  <c:v>27.2699</c:v>
                </c:pt>
                <c:pt idx="2123">
                  <c:v>23.069400000000002</c:v>
                </c:pt>
                <c:pt idx="2124">
                  <c:v>18.8888</c:v>
                </c:pt>
                <c:pt idx="2125">
                  <c:v>14.7212</c:v>
                </c:pt>
                <c:pt idx="2126">
                  <c:v>10.611599999999999</c:v>
                </c:pt>
                <c:pt idx="2127">
                  <c:v>6.5713400000000002</c:v>
                </c:pt>
                <c:pt idx="2128">
                  <c:v>2.6168499999999999</c:v>
                </c:pt>
                <c:pt idx="2129">
                  <c:v>-1.2686999999999999</c:v>
                </c:pt>
                <c:pt idx="2130">
                  <c:v>-5.05511</c:v>
                </c:pt>
                <c:pt idx="2131">
                  <c:v>-8.7655899999999995</c:v>
                </c:pt>
                <c:pt idx="2132">
                  <c:v>-12.3698</c:v>
                </c:pt>
                <c:pt idx="2133">
                  <c:v>-15.8811</c:v>
                </c:pt>
                <c:pt idx="2134">
                  <c:v>-19.262899999999998</c:v>
                </c:pt>
                <c:pt idx="2135">
                  <c:v>-22.513999999999999</c:v>
                </c:pt>
                <c:pt idx="2136">
                  <c:v>-25.636199999999999</c:v>
                </c:pt>
                <c:pt idx="2137">
                  <c:v>-28.626100000000001</c:v>
                </c:pt>
                <c:pt idx="2138">
                  <c:v>-31.4771</c:v>
                </c:pt>
                <c:pt idx="2139">
                  <c:v>-34.181399999999996</c:v>
                </c:pt>
                <c:pt idx="2140">
                  <c:v>-36.736199999999997</c:v>
                </c:pt>
                <c:pt idx="2141">
                  <c:v>-39.1828</c:v>
                </c:pt>
                <c:pt idx="2142">
                  <c:v>-41.492199999999997</c:v>
                </c:pt>
                <c:pt idx="2143">
                  <c:v>-43.671500000000002</c:v>
                </c:pt>
                <c:pt idx="2144">
                  <c:v>-45.744199999999999</c:v>
                </c:pt>
                <c:pt idx="2145">
                  <c:v>-47.687800000000003</c:v>
                </c:pt>
                <c:pt idx="2146">
                  <c:v>-49.527999999999999</c:v>
                </c:pt>
                <c:pt idx="2147">
                  <c:v>-51.3446</c:v>
                </c:pt>
                <c:pt idx="2148">
                  <c:v>-53.158999999999999</c:v>
                </c:pt>
                <c:pt idx="2149">
                  <c:v>-54.874000000000002</c:v>
                </c:pt>
                <c:pt idx="2150">
                  <c:v>-56.494100000000003</c:v>
                </c:pt>
                <c:pt idx="2151">
                  <c:v>-58.004199999999997</c:v>
                </c:pt>
                <c:pt idx="2152">
                  <c:v>-59.397199999999998</c:v>
                </c:pt>
                <c:pt idx="2153">
                  <c:v>-60.6785</c:v>
                </c:pt>
                <c:pt idx="2154">
                  <c:v>-61.881100000000004</c:v>
                </c:pt>
                <c:pt idx="2155">
                  <c:v>-62.999099999999999</c:v>
                </c:pt>
                <c:pt idx="2156">
                  <c:v>-64.041300000000007</c:v>
                </c:pt>
                <c:pt idx="2157">
                  <c:v>-65.014799999999994</c:v>
                </c:pt>
                <c:pt idx="2158">
                  <c:v>-65.922799999999995</c:v>
                </c:pt>
                <c:pt idx="2159">
                  <c:v>-66.762699999999995</c:v>
                </c:pt>
                <c:pt idx="2160">
                  <c:v>-67.519099999999995</c:v>
                </c:pt>
                <c:pt idx="2161">
                  <c:v>-68.008099999999999</c:v>
                </c:pt>
                <c:pt idx="2162">
                  <c:v>-68.429299999999998</c:v>
                </c:pt>
                <c:pt idx="2163">
                  <c:v>-68.827200000000005</c:v>
                </c:pt>
                <c:pt idx="2164">
                  <c:v>-69.204800000000006</c:v>
                </c:pt>
                <c:pt idx="2165">
                  <c:v>-69.551000000000002</c:v>
                </c:pt>
                <c:pt idx="2166">
                  <c:v>-69.853200000000001</c:v>
                </c:pt>
                <c:pt idx="2167">
                  <c:v>-70.143900000000002</c:v>
                </c:pt>
                <c:pt idx="2168">
                  <c:v>-70.423199999999994</c:v>
                </c:pt>
                <c:pt idx="2169">
                  <c:v>-70.695499999999996</c:v>
                </c:pt>
                <c:pt idx="2170">
                  <c:v>-70.959800000000001</c:v>
                </c:pt>
                <c:pt idx="2171">
                  <c:v>-71.216700000000003</c:v>
                </c:pt>
                <c:pt idx="2172">
                  <c:v>-71.463999999999999</c:v>
                </c:pt>
                <c:pt idx="2173">
                  <c:v>-71.692700000000002</c:v>
                </c:pt>
                <c:pt idx="2174">
                  <c:v>-71.909400000000005</c:v>
                </c:pt>
                <c:pt idx="2175">
                  <c:v>-72.12</c:v>
                </c:pt>
                <c:pt idx="2176">
                  <c:v>-72.323899999999995</c:v>
                </c:pt>
                <c:pt idx="2177">
                  <c:v>-72.521600000000007</c:v>
                </c:pt>
                <c:pt idx="2178">
                  <c:v>-72.714100000000002</c:v>
                </c:pt>
                <c:pt idx="2179">
                  <c:v>-72.901899999999998</c:v>
                </c:pt>
                <c:pt idx="2180">
                  <c:v>-73.081999999999994</c:v>
                </c:pt>
                <c:pt idx="2181">
                  <c:v>-73.257300000000001</c:v>
                </c:pt>
                <c:pt idx="2182">
                  <c:v>-73.428100000000001</c:v>
                </c:pt>
                <c:pt idx="2183">
                  <c:v>-73.595200000000006</c:v>
                </c:pt>
                <c:pt idx="2184">
                  <c:v>-73.758399999999995</c:v>
                </c:pt>
                <c:pt idx="2185">
                  <c:v>-73.918000000000006</c:v>
                </c:pt>
                <c:pt idx="2186">
                  <c:v>-74.073999999999998</c:v>
                </c:pt>
                <c:pt idx="2187">
                  <c:v>-74.227000000000004</c:v>
                </c:pt>
                <c:pt idx="2188">
                  <c:v>-74.376800000000003</c:v>
                </c:pt>
                <c:pt idx="2189">
                  <c:v>-74.523600000000002</c:v>
                </c:pt>
                <c:pt idx="2190">
                  <c:v>-74.667599999999993</c:v>
                </c:pt>
                <c:pt idx="2191">
                  <c:v>-74.808099999999996</c:v>
                </c:pt>
                <c:pt idx="2192">
                  <c:v>-74.9435</c:v>
                </c:pt>
                <c:pt idx="2193">
                  <c:v>-75.076099999999997</c:v>
                </c:pt>
                <c:pt idx="2194">
                  <c:v>-75.206100000000006</c:v>
                </c:pt>
                <c:pt idx="2195">
                  <c:v>-75.333200000000005</c:v>
                </c:pt>
                <c:pt idx="2196">
                  <c:v>-75.457400000000007</c:v>
                </c:pt>
                <c:pt idx="2197">
                  <c:v>-75.578699999999998</c:v>
                </c:pt>
                <c:pt idx="2198">
                  <c:v>-75.699700000000007</c:v>
                </c:pt>
                <c:pt idx="2199">
                  <c:v>-75.847999999999999</c:v>
                </c:pt>
                <c:pt idx="2200">
                  <c:v>-76.001800000000003</c:v>
                </c:pt>
                <c:pt idx="2201">
                  <c:v>-76.154200000000003</c:v>
                </c:pt>
                <c:pt idx="2202">
                  <c:v>-76.305499999999995</c:v>
                </c:pt>
                <c:pt idx="2203">
                  <c:v>-76.453999999999994</c:v>
                </c:pt>
                <c:pt idx="2204">
                  <c:v>-76.599500000000006</c:v>
                </c:pt>
                <c:pt idx="2205">
                  <c:v>-76.739699999999999</c:v>
                </c:pt>
                <c:pt idx="2206">
                  <c:v>-76.876000000000005</c:v>
                </c:pt>
                <c:pt idx="2207">
                  <c:v>-77.009699999999995</c:v>
                </c:pt>
                <c:pt idx="2208">
                  <c:v>-77.141499999999994</c:v>
                </c:pt>
                <c:pt idx="2209">
                  <c:v>-77.271699999999996</c:v>
                </c:pt>
                <c:pt idx="2210">
                  <c:v>-75.356399999999994</c:v>
                </c:pt>
                <c:pt idx="2211">
                  <c:v>-73.441000000000003</c:v>
                </c:pt>
                <c:pt idx="2212">
                  <c:v>-71.511499999999998</c:v>
                </c:pt>
                <c:pt idx="2213">
                  <c:v>-69.581500000000005</c:v>
                </c:pt>
                <c:pt idx="2214">
                  <c:v>-67.651499999999999</c:v>
                </c:pt>
                <c:pt idx="2215">
                  <c:v>-65.717200000000005</c:v>
                </c:pt>
                <c:pt idx="2216">
                  <c:v>-63.780200000000001</c:v>
                </c:pt>
                <c:pt idx="2217">
                  <c:v>-61.84</c:v>
                </c:pt>
                <c:pt idx="2218">
                  <c:v>-59.886600000000001</c:v>
                </c:pt>
                <c:pt idx="2219">
                  <c:v>-57.922199999999997</c:v>
                </c:pt>
                <c:pt idx="2220">
                  <c:v>-55.946199999999997</c:v>
                </c:pt>
                <c:pt idx="2221">
                  <c:v>-53.949199999999998</c:v>
                </c:pt>
                <c:pt idx="2222">
                  <c:v>-51.938099999999999</c:v>
                </c:pt>
                <c:pt idx="2223">
                  <c:v>-49.916499999999999</c:v>
                </c:pt>
                <c:pt idx="2224">
                  <c:v>-47.881500000000003</c:v>
                </c:pt>
                <c:pt idx="2225">
                  <c:v>-45.831099999999999</c:v>
                </c:pt>
                <c:pt idx="2226">
                  <c:v>-43.784599999999998</c:v>
                </c:pt>
                <c:pt idx="2227">
                  <c:v>-41.7455</c:v>
                </c:pt>
                <c:pt idx="2228">
                  <c:v>-39.715499999999999</c:v>
                </c:pt>
                <c:pt idx="2229">
                  <c:v>-37.688600000000001</c:v>
                </c:pt>
                <c:pt idx="2230">
                  <c:v>-35.673299999999998</c:v>
                </c:pt>
                <c:pt idx="2231">
                  <c:v>-33.6554</c:v>
                </c:pt>
                <c:pt idx="2232">
                  <c:v>-31.636700000000001</c:v>
                </c:pt>
                <c:pt idx="2233">
                  <c:v>-29.623100000000001</c:v>
                </c:pt>
                <c:pt idx="2234">
                  <c:v>-27.636099999999999</c:v>
                </c:pt>
                <c:pt idx="2235">
                  <c:v>-25.676200000000001</c:v>
                </c:pt>
                <c:pt idx="2236">
                  <c:v>-23.7454</c:v>
                </c:pt>
                <c:pt idx="2237">
                  <c:v>-21.834800000000001</c:v>
                </c:pt>
                <c:pt idx="2238">
                  <c:v>-19.907399999999999</c:v>
                </c:pt>
                <c:pt idx="2239">
                  <c:v>-17.9693</c:v>
                </c:pt>
                <c:pt idx="2240">
                  <c:v>-16.0749</c:v>
                </c:pt>
                <c:pt idx="2241">
                  <c:v>-14.2059</c:v>
                </c:pt>
                <c:pt idx="2242">
                  <c:v>-12.384499999999999</c:v>
                </c:pt>
                <c:pt idx="2243">
                  <c:v>-10.6065</c:v>
                </c:pt>
                <c:pt idx="2244">
                  <c:v>-8.8589000000000002</c:v>
                </c:pt>
                <c:pt idx="2245">
                  <c:v>-7.1633199999999997</c:v>
                </c:pt>
                <c:pt idx="2246">
                  <c:v>-5.4978100000000003</c:v>
                </c:pt>
                <c:pt idx="2247">
                  <c:v>-3.8011599999999999</c:v>
                </c:pt>
                <c:pt idx="2248">
                  <c:v>-2.0648599999999999</c:v>
                </c:pt>
                <c:pt idx="2249">
                  <c:v>-0.35666900000000001</c:v>
                </c:pt>
                <c:pt idx="2250">
                  <c:v>1.3766799999999999</c:v>
                </c:pt>
                <c:pt idx="2251">
                  <c:v>3.3154400000000002</c:v>
                </c:pt>
                <c:pt idx="2252">
                  <c:v>5.4045800000000002</c:v>
                </c:pt>
                <c:pt idx="2253">
                  <c:v>7.6227099999999997</c:v>
                </c:pt>
                <c:pt idx="2254">
                  <c:v>9.8854500000000005</c:v>
                </c:pt>
                <c:pt idx="2255">
                  <c:v>12.144399999999999</c:v>
                </c:pt>
                <c:pt idx="2256">
                  <c:v>14.329000000000001</c:v>
                </c:pt>
                <c:pt idx="2257">
                  <c:v>16.429500000000001</c:v>
                </c:pt>
                <c:pt idx="2258">
                  <c:v>18.448499999999999</c:v>
                </c:pt>
                <c:pt idx="2259">
                  <c:v>20.3962</c:v>
                </c:pt>
                <c:pt idx="2260">
                  <c:v>22.282</c:v>
                </c:pt>
                <c:pt idx="2261">
                  <c:v>24.1099</c:v>
                </c:pt>
                <c:pt idx="2262">
                  <c:v>25.880800000000001</c:v>
                </c:pt>
                <c:pt idx="2263">
                  <c:v>28.1585</c:v>
                </c:pt>
                <c:pt idx="2264">
                  <c:v>30.689900000000002</c:v>
                </c:pt>
                <c:pt idx="2265">
                  <c:v>33.127099999999999</c:v>
                </c:pt>
                <c:pt idx="2266">
                  <c:v>35.491799999999998</c:v>
                </c:pt>
                <c:pt idx="2267">
                  <c:v>37.775300000000001</c:v>
                </c:pt>
                <c:pt idx="2268">
                  <c:v>39.991100000000003</c:v>
                </c:pt>
                <c:pt idx="2269">
                  <c:v>42.120199999999997</c:v>
                </c:pt>
                <c:pt idx="2270">
                  <c:v>44.158200000000001</c:v>
                </c:pt>
                <c:pt idx="2271">
                  <c:v>46.121899999999997</c:v>
                </c:pt>
                <c:pt idx="2272">
                  <c:v>47.990699999999997</c:v>
                </c:pt>
                <c:pt idx="2273">
                  <c:v>49.761200000000002</c:v>
                </c:pt>
                <c:pt idx="2274">
                  <c:v>51.440800000000003</c:v>
                </c:pt>
                <c:pt idx="2275">
                  <c:v>53.037999999999997</c:v>
                </c:pt>
                <c:pt idx="2276">
                  <c:v>54.557099999999998</c:v>
                </c:pt>
                <c:pt idx="2277">
                  <c:v>55.996699999999997</c:v>
                </c:pt>
                <c:pt idx="2278">
                  <c:v>57.363799999999998</c:v>
                </c:pt>
                <c:pt idx="2279">
                  <c:v>58.656199999999998</c:v>
                </c:pt>
                <c:pt idx="2280">
                  <c:v>59.878599999999999</c:v>
                </c:pt>
                <c:pt idx="2281">
                  <c:v>61.043199999999999</c:v>
                </c:pt>
                <c:pt idx="2282">
                  <c:v>62.149700000000003</c:v>
                </c:pt>
                <c:pt idx="2283">
                  <c:v>63.195799999999998</c:v>
                </c:pt>
                <c:pt idx="2284">
                  <c:v>64.1892</c:v>
                </c:pt>
                <c:pt idx="2285">
                  <c:v>65.129300000000001</c:v>
                </c:pt>
                <c:pt idx="2286">
                  <c:v>66.020600000000002</c:v>
                </c:pt>
                <c:pt idx="2287">
                  <c:v>66.865499999999997</c:v>
                </c:pt>
                <c:pt idx="2288">
                  <c:v>67.668599999999998</c:v>
                </c:pt>
                <c:pt idx="2289">
                  <c:v>68.432000000000002</c:v>
                </c:pt>
                <c:pt idx="2290">
                  <c:v>69.157399999999996</c:v>
                </c:pt>
                <c:pt idx="2291">
                  <c:v>69.848200000000006</c:v>
                </c:pt>
                <c:pt idx="2292">
                  <c:v>70.5047</c:v>
                </c:pt>
                <c:pt idx="2293">
                  <c:v>71.130499999999998</c:v>
                </c:pt>
                <c:pt idx="2294">
                  <c:v>71.727800000000002</c:v>
                </c:pt>
                <c:pt idx="2295">
                  <c:v>72.297200000000004</c:v>
                </c:pt>
                <c:pt idx="2296">
                  <c:v>72.840699999999998</c:v>
                </c:pt>
                <c:pt idx="2297">
                  <c:v>73.364900000000006</c:v>
                </c:pt>
                <c:pt idx="2298">
                  <c:v>73.866500000000002</c:v>
                </c:pt>
                <c:pt idx="2299">
                  <c:v>74.346800000000002</c:v>
                </c:pt>
                <c:pt idx="2300">
                  <c:v>74.807599999999994</c:v>
                </c:pt>
                <c:pt idx="2301">
                  <c:v>75.250399999999999</c:v>
                </c:pt>
                <c:pt idx="2302">
                  <c:v>75.676199999999994</c:v>
                </c:pt>
                <c:pt idx="2303">
                  <c:v>76.086100000000002</c:v>
                </c:pt>
                <c:pt idx="2304">
                  <c:v>76.481200000000001</c:v>
                </c:pt>
                <c:pt idx="2305">
                  <c:v>76.862200000000001</c:v>
                </c:pt>
                <c:pt idx="2306">
                  <c:v>77.229799999999997</c:v>
                </c:pt>
                <c:pt idx="2307">
                  <c:v>77.584500000000006</c:v>
                </c:pt>
                <c:pt idx="2308">
                  <c:v>77.9268</c:v>
                </c:pt>
                <c:pt idx="2309">
                  <c:v>78.260599999999997</c:v>
                </c:pt>
                <c:pt idx="2310">
                  <c:v>74.078599999999994</c:v>
                </c:pt>
                <c:pt idx="2311">
                  <c:v>69.897900000000007</c:v>
                </c:pt>
                <c:pt idx="2312">
                  <c:v>65.718299999999999</c:v>
                </c:pt>
                <c:pt idx="2313">
                  <c:v>61.543599999999998</c:v>
                </c:pt>
                <c:pt idx="2314">
                  <c:v>57.366</c:v>
                </c:pt>
                <c:pt idx="2315">
                  <c:v>53.1935</c:v>
                </c:pt>
                <c:pt idx="2316">
                  <c:v>49.027799999999999</c:v>
                </c:pt>
                <c:pt idx="2317">
                  <c:v>44.849899999999998</c:v>
                </c:pt>
                <c:pt idx="2318">
                  <c:v>40.670999999999999</c:v>
                </c:pt>
                <c:pt idx="2319">
                  <c:v>36.493699999999997</c:v>
                </c:pt>
                <c:pt idx="2320">
                  <c:v>32.303800000000003</c:v>
                </c:pt>
                <c:pt idx="2321">
                  <c:v>28.1187</c:v>
                </c:pt>
                <c:pt idx="2322">
                  <c:v>23.9483</c:v>
                </c:pt>
                <c:pt idx="2323">
                  <c:v>19.8001</c:v>
                </c:pt>
                <c:pt idx="2324">
                  <c:v>15.6722</c:v>
                </c:pt>
                <c:pt idx="2325">
                  <c:v>11.607900000000001</c:v>
                </c:pt>
                <c:pt idx="2326">
                  <c:v>7.6240699999999997</c:v>
                </c:pt>
                <c:pt idx="2327">
                  <c:v>3.7487499999999998</c:v>
                </c:pt>
                <c:pt idx="2328">
                  <c:v>-5.5659800000000002E-2</c:v>
                </c:pt>
                <c:pt idx="2329">
                  <c:v>-3.7648899999999998</c:v>
                </c:pt>
                <c:pt idx="2330">
                  <c:v>-7.3979200000000001</c:v>
                </c:pt>
                <c:pt idx="2331">
                  <c:v>-10.929600000000001</c:v>
                </c:pt>
                <c:pt idx="2332">
                  <c:v>-14.3721</c:v>
                </c:pt>
                <c:pt idx="2333">
                  <c:v>-17.6952</c:v>
                </c:pt>
                <c:pt idx="2334">
                  <c:v>-20.893799999999999</c:v>
                </c:pt>
                <c:pt idx="2335">
                  <c:v>-23.967400000000001</c:v>
                </c:pt>
                <c:pt idx="2336">
                  <c:v>-26.917000000000002</c:v>
                </c:pt>
                <c:pt idx="2337">
                  <c:v>-29.725899999999999</c:v>
                </c:pt>
                <c:pt idx="2338">
                  <c:v>-32.3613</c:v>
                </c:pt>
                <c:pt idx="2339">
                  <c:v>-34.885800000000003</c:v>
                </c:pt>
                <c:pt idx="2340">
                  <c:v>-37.303600000000003</c:v>
                </c:pt>
                <c:pt idx="2341">
                  <c:v>-39.587400000000002</c:v>
                </c:pt>
                <c:pt idx="2342">
                  <c:v>-41.763500000000001</c:v>
                </c:pt>
                <c:pt idx="2343">
                  <c:v>-43.831000000000003</c:v>
                </c:pt>
                <c:pt idx="2344">
                  <c:v>-45.786000000000001</c:v>
                </c:pt>
                <c:pt idx="2345">
                  <c:v>-47.646599999999999</c:v>
                </c:pt>
                <c:pt idx="2346">
                  <c:v>-49.509700000000002</c:v>
                </c:pt>
                <c:pt idx="2347">
                  <c:v>-51.336399999999998</c:v>
                </c:pt>
                <c:pt idx="2348">
                  <c:v>-53.072899999999997</c:v>
                </c:pt>
                <c:pt idx="2349">
                  <c:v>-54.718000000000004</c:v>
                </c:pt>
                <c:pt idx="2350">
                  <c:v>-56.212800000000001</c:v>
                </c:pt>
                <c:pt idx="2351">
                  <c:v>-57.527799999999999</c:v>
                </c:pt>
                <c:pt idx="2352">
                  <c:v>-58.732199999999999</c:v>
                </c:pt>
                <c:pt idx="2353">
                  <c:v>-59.835700000000003</c:v>
                </c:pt>
                <c:pt idx="2354">
                  <c:v>-60.886400000000002</c:v>
                </c:pt>
                <c:pt idx="2355">
                  <c:v>-61.880400000000002</c:v>
                </c:pt>
                <c:pt idx="2356">
                  <c:v>-62.819200000000002</c:v>
                </c:pt>
                <c:pt idx="2357">
                  <c:v>-63.708799999999997</c:v>
                </c:pt>
                <c:pt idx="2358">
                  <c:v>-64.555499999999995</c:v>
                </c:pt>
                <c:pt idx="2359">
                  <c:v>-65.363799999999998</c:v>
                </c:pt>
                <c:pt idx="2360">
                  <c:v>-66.135599999999997</c:v>
                </c:pt>
                <c:pt idx="2361">
                  <c:v>-66.873599999999996</c:v>
                </c:pt>
                <c:pt idx="2362">
                  <c:v>-67.580699999999993</c:v>
                </c:pt>
                <c:pt idx="2363">
                  <c:v>-68.209599999999995</c:v>
                </c:pt>
                <c:pt idx="2364">
                  <c:v>-68.599100000000007</c:v>
                </c:pt>
                <c:pt idx="2365">
                  <c:v>-68.967699999999994</c:v>
                </c:pt>
                <c:pt idx="2366">
                  <c:v>-69.307400000000001</c:v>
                </c:pt>
                <c:pt idx="2367">
                  <c:v>-69.632300000000001</c:v>
                </c:pt>
                <c:pt idx="2368">
                  <c:v>-69.924999999999997</c:v>
                </c:pt>
                <c:pt idx="2369">
                  <c:v>-70.1905</c:v>
                </c:pt>
                <c:pt idx="2370">
                  <c:v>-70.443700000000007</c:v>
                </c:pt>
                <c:pt idx="2371">
                  <c:v>-70.6905</c:v>
                </c:pt>
                <c:pt idx="2372">
                  <c:v>-70.9315</c:v>
                </c:pt>
                <c:pt idx="2373">
                  <c:v>-71.165000000000006</c:v>
                </c:pt>
                <c:pt idx="2374">
                  <c:v>-71.392600000000002</c:v>
                </c:pt>
                <c:pt idx="2375">
                  <c:v>-71.614999999999995</c:v>
                </c:pt>
                <c:pt idx="2376">
                  <c:v>-71.832099999999997</c:v>
                </c:pt>
                <c:pt idx="2377">
                  <c:v>-72.043700000000001</c:v>
                </c:pt>
                <c:pt idx="2378">
                  <c:v>-72.249300000000005</c:v>
                </c:pt>
                <c:pt idx="2379">
                  <c:v>-72.448800000000006</c:v>
                </c:pt>
                <c:pt idx="2380">
                  <c:v>-72.639799999999994</c:v>
                </c:pt>
                <c:pt idx="2381">
                  <c:v>-72.822800000000001</c:v>
                </c:pt>
                <c:pt idx="2382">
                  <c:v>-72.999300000000005</c:v>
                </c:pt>
                <c:pt idx="2383">
                  <c:v>-73.171099999999996</c:v>
                </c:pt>
                <c:pt idx="2384">
                  <c:v>-73.339500000000001</c:v>
                </c:pt>
                <c:pt idx="2385">
                  <c:v>-73.503699999999995</c:v>
                </c:pt>
                <c:pt idx="2386">
                  <c:v>-73.664299999999997</c:v>
                </c:pt>
                <c:pt idx="2387">
                  <c:v>-73.821299999999994</c:v>
                </c:pt>
                <c:pt idx="2388">
                  <c:v>-73.975200000000001</c:v>
                </c:pt>
                <c:pt idx="2389">
                  <c:v>-74.126000000000005</c:v>
                </c:pt>
                <c:pt idx="2390">
                  <c:v>-74.273899999999998</c:v>
                </c:pt>
                <c:pt idx="2391">
                  <c:v>-74.418899999999994</c:v>
                </c:pt>
                <c:pt idx="2392">
                  <c:v>-74.561000000000007</c:v>
                </c:pt>
                <c:pt idx="2393">
                  <c:v>-74.700500000000005</c:v>
                </c:pt>
                <c:pt idx="2394">
                  <c:v>-74.835700000000003</c:v>
                </c:pt>
                <c:pt idx="2395">
                  <c:v>-74.967699999999994</c:v>
                </c:pt>
                <c:pt idx="2396">
                  <c:v>-75.097399999999993</c:v>
                </c:pt>
                <c:pt idx="2397">
                  <c:v>-75.224699999999999</c:v>
                </c:pt>
                <c:pt idx="2398">
                  <c:v>-75.349699999999999</c:v>
                </c:pt>
                <c:pt idx="2399">
                  <c:v>-75.472399999999993</c:v>
                </c:pt>
                <c:pt idx="2400">
                  <c:v>-75.592799999999997</c:v>
                </c:pt>
                <c:pt idx="2401">
                  <c:v>-75.710999999999999</c:v>
                </c:pt>
                <c:pt idx="2402">
                  <c:v>-75.826899999999995</c:v>
                </c:pt>
                <c:pt idx="2403">
                  <c:v>-75.940700000000007</c:v>
                </c:pt>
                <c:pt idx="2404">
                  <c:v>-76.052199999999999</c:v>
                </c:pt>
                <c:pt idx="2405">
                  <c:v>-76.161500000000004</c:v>
                </c:pt>
                <c:pt idx="2406">
                  <c:v>-76.268799999999999</c:v>
                </c:pt>
                <c:pt idx="2407">
                  <c:v>-76.371499999999997</c:v>
                </c:pt>
                <c:pt idx="2408">
                  <c:v>-76.470600000000005</c:v>
                </c:pt>
                <c:pt idx="2409">
                  <c:v>-76.567599999999999</c:v>
                </c:pt>
                <c:pt idx="2410">
                  <c:v>-74.637799999999999</c:v>
                </c:pt>
                <c:pt idx="2411">
                  <c:v>-72.707999999999998</c:v>
                </c:pt>
                <c:pt idx="2412">
                  <c:v>-70.777699999999996</c:v>
                </c:pt>
                <c:pt idx="2413">
                  <c:v>-68.847499999999997</c:v>
                </c:pt>
                <c:pt idx="2414">
                  <c:v>-66.912599999999998</c:v>
                </c:pt>
                <c:pt idx="2415">
                  <c:v>-64.9756</c:v>
                </c:pt>
                <c:pt idx="2416">
                  <c:v>-63.034999999999997</c:v>
                </c:pt>
                <c:pt idx="2417">
                  <c:v>-61.081099999999999</c:v>
                </c:pt>
                <c:pt idx="2418">
                  <c:v>-59.116700000000002</c:v>
                </c:pt>
                <c:pt idx="2419">
                  <c:v>-57.137</c:v>
                </c:pt>
                <c:pt idx="2420">
                  <c:v>-55.131799999999998</c:v>
                </c:pt>
                <c:pt idx="2421">
                  <c:v>-53.110900000000001</c:v>
                </c:pt>
                <c:pt idx="2422">
                  <c:v>-51.052500000000002</c:v>
                </c:pt>
                <c:pt idx="2423">
                  <c:v>-48.975499999999997</c:v>
                </c:pt>
                <c:pt idx="2424">
                  <c:v>-46.883699999999997</c:v>
                </c:pt>
                <c:pt idx="2425">
                  <c:v>-44.796100000000003</c:v>
                </c:pt>
                <c:pt idx="2426">
                  <c:v>-42.716299999999997</c:v>
                </c:pt>
                <c:pt idx="2427">
                  <c:v>-40.6496</c:v>
                </c:pt>
                <c:pt idx="2428">
                  <c:v>-38.586100000000002</c:v>
                </c:pt>
                <c:pt idx="2429">
                  <c:v>-36.539099999999998</c:v>
                </c:pt>
                <c:pt idx="2430">
                  <c:v>-34.494599999999998</c:v>
                </c:pt>
                <c:pt idx="2431">
                  <c:v>-32.467300000000002</c:v>
                </c:pt>
                <c:pt idx="2432">
                  <c:v>-30.446400000000001</c:v>
                </c:pt>
                <c:pt idx="2433">
                  <c:v>-28.450199999999999</c:v>
                </c:pt>
                <c:pt idx="2434">
                  <c:v>-26.482700000000001</c:v>
                </c:pt>
                <c:pt idx="2435">
                  <c:v>-24.543800000000001</c:v>
                </c:pt>
                <c:pt idx="2436">
                  <c:v>-22.634699999999999</c:v>
                </c:pt>
                <c:pt idx="2437">
                  <c:v>-20.720400000000001</c:v>
                </c:pt>
                <c:pt idx="2438">
                  <c:v>-18.797999999999998</c:v>
                </c:pt>
                <c:pt idx="2439">
                  <c:v>-16.896899999999999</c:v>
                </c:pt>
                <c:pt idx="2440">
                  <c:v>-15.0221</c:v>
                </c:pt>
                <c:pt idx="2441">
                  <c:v>-13.1989</c:v>
                </c:pt>
                <c:pt idx="2442">
                  <c:v>-11.409700000000001</c:v>
                </c:pt>
                <c:pt idx="2443">
                  <c:v>-9.6596399999999996</c:v>
                </c:pt>
                <c:pt idx="2444">
                  <c:v>-7.9529500000000004</c:v>
                </c:pt>
                <c:pt idx="2445">
                  <c:v>-6.2719100000000001</c:v>
                </c:pt>
                <c:pt idx="2446">
                  <c:v>-4.5378400000000001</c:v>
                </c:pt>
                <c:pt idx="2447">
                  <c:v>-2.7955100000000002</c:v>
                </c:pt>
                <c:pt idx="2448">
                  <c:v>-1.0844100000000001</c:v>
                </c:pt>
                <c:pt idx="2449">
                  <c:v>0.59521299999999999</c:v>
                </c:pt>
                <c:pt idx="2450">
                  <c:v>2.5596399999999999</c:v>
                </c:pt>
                <c:pt idx="2451">
                  <c:v>4.7574699999999996</c:v>
                </c:pt>
                <c:pt idx="2452">
                  <c:v>7.1205999999999996</c:v>
                </c:pt>
                <c:pt idx="2453">
                  <c:v>9.4453600000000009</c:v>
                </c:pt>
                <c:pt idx="2454">
                  <c:v>11.6999</c:v>
                </c:pt>
                <c:pt idx="2455">
                  <c:v>13.876200000000001</c:v>
                </c:pt>
                <c:pt idx="2456">
                  <c:v>15.9682</c:v>
                </c:pt>
                <c:pt idx="2457">
                  <c:v>17.979900000000001</c:v>
                </c:pt>
                <c:pt idx="2458">
                  <c:v>19.924499999999998</c:v>
                </c:pt>
                <c:pt idx="2459">
                  <c:v>21.808599999999998</c:v>
                </c:pt>
                <c:pt idx="2460">
                  <c:v>23.635000000000002</c:v>
                </c:pt>
                <c:pt idx="2461">
                  <c:v>25.404800000000002</c:v>
                </c:pt>
                <c:pt idx="2462">
                  <c:v>27.1236</c:v>
                </c:pt>
                <c:pt idx="2463">
                  <c:v>28.790900000000001</c:v>
                </c:pt>
                <c:pt idx="2464">
                  <c:v>30.9377</c:v>
                </c:pt>
                <c:pt idx="2465">
                  <c:v>33.328299999999999</c:v>
                </c:pt>
                <c:pt idx="2466">
                  <c:v>35.644799999999996</c:v>
                </c:pt>
                <c:pt idx="2467">
                  <c:v>37.907499999999999</c:v>
                </c:pt>
                <c:pt idx="2468">
                  <c:v>40.096499999999999</c:v>
                </c:pt>
                <c:pt idx="2469">
                  <c:v>42.206899999999997</c:v>
                </c:pt>
                <c:pt idx="2470">
                  <c:v>44.2361</c:v>
                </c:pt>
                <c:pt idx="2471">
                  <c:v>46.182299999999998</c:v>
                </c:pt>
                <c:pt idx="2472">
                  <c:v>48.034599999999998</c:v>
                </c:pt>
                <c:pt idx="2473">
                  <c:v>49.794499999999999</c:v>
                </c:pt>
                <c:pt idx="2474">
                  <c:v>51.462200000000003</c:v>
                </c:pt>
                <c:pt idx="2475">
                  <c:v>53.047699999999999</c:v>
                </c:pt>
                <c:pt idx="2476">
                  <c:v>54.5548</c:v>
                </c:pt>
                <c:pt idx="2477">
                  <c:v>55.982799999999997</c:v>
                </c:pt>
                <c:pt idx="2478">
                  <c:v>57.342100000000002</c:v>
                </c:pt>
                <c:pt idx="2479">
                  <c:v>58.631900000000002</c:v>
                </c:pt>
                <c:pt idx="2480">
                  <c:v>59.8521</c:v>
                </c:pt>
                <c:pt idx="2481">
                  <c:v>61.008600000000001</c:v>
                </c:pt>
                <c:pt idx="2482">
                  <c:v>62.106000000000002</c:v>
                </c:pt>
                <c:pt idx="2483">
                  <c:v>63.146599999999999</c:v>
                </c:pt>
                <c:pt idx="2484">
                  <c:v>64.132599999999996</c:v>
                </c:pt>
                <c:pt idx="2485">
                  <c:v>65.068100000000001</c:v>
                </c:pt>
                <c:pt idx="2486">
                  <c:v>65.954099999999997</c:v>
                </c:pt>
                <c:pt idx="2487">
                  <c:v>66.795299999999997</c:v>
                </c:pt>
                <c:pt idx="2488">
                  <c:v>67.593299999999999</c:v>
                </c:pt>
                <c:pt idx="2489">
                  <c:v>68.353399999999993</c:v>
                </c:pt>
                <c:pt idx="2490">
                  <c:v>69.074799999999996</c:v>
                </c:pt>
                <c:pt idx="2491">
                  <c:v>69.7624</c:v>
                </c:pt>
                <c:pt idx="2492">
                  <c:v>70.416600000000003</c:v>
                </c:pt>
                <c:pt idx="2493">
                  <c:v>71.039599999999993</c:v>
                </c:pt>
                <c:pt idx="2494">
                  <c:v>71.634399999999999</c:v>
                </c:pt>
                <c:pt idx="2495">
                  <c:v>72.206500000000005</c:v>
                </c:pt>
                <c:pt idx="2496">
                  <c:v>72.752200000000002</c:v>
                </c:pt>
                <c:pt idx="2497">
                  <c:v>73.274100000000004</c:v>
                </c:pt>
                <c:pt idx="2498">
                  <c:v>73.773799999999994</c:v>
                </c:pt>
                <c:pt idx="2499">
                  <c:v>74.252300000000005</c:v>
                </c:pt>
                <c:pt idx="2500">
                  <c:v>74.711200000000005</c:v>
                </c:pt>
                <c:pt idx="2501">
                  <c:v>75.152000000000001</c:v>
                </c:pt>
                <c:pt idx="2502">
                  <c:v>75.575900000000004</c:v>
                </c:pt>
                <c:pt idx="2503">
                  <c:v>75.983999999999995</c:v>
                </c:pt>
                <c:pt idx="2504">
                  <c:v>76.377300000000005</c:v>
                </c:pt>
                <c:pt idx="2505">
                  <c:v>76.756600000000006</c:v>
                </c:pt>
                <c:pt idx="2506">
                  <c:v>77.122799999999998</c:v>
                </c:pt>
                <c:pt idx="2507">
                  <c:v>77.476299999999995</c:v>
                </c:pt>
                <c:pt idx="2508">
                  <c:v>77.821700000000007</c:v>
                </c:pt>
                <c:pt idx="2509">
                  <c:v>78.156700000000001</c:v>
                </c:pt>
                <c:pt idx="2510">
                  <c:v>73.974800000000002</c:v>
                </c:pt>
                <c:pt idx="2511">
                  <c:v>69.7941</c:v>
                </c:pt>
                <c:pt idx="2512">
                  <c:v>65.614199999999997</c:v>
                </c:pt>
                <c:pt idx="2513">
                  <c:v>61.438299999999998</c:v>
                </c:pt>
                <c:pt idx="2514">
                  <c:v>57.260800000000003</c:v>
                </c:pt>
                <c:pt idx="2515">
                  <c:v>53.086500000000001</c:v>
                </c:pt>
                <c:pt idx="2516">
                  <c:v>48.918100000000003</c:v>
                </c:pt>
                <c:pt idx="2517">
                  <c:v>44.7395</c:v>
                </c:pt>
                <c:pt idx="2518">
                  <c:v>40.557400000000001</c:v>
                </c:pt>
                <c:pt idx="2519">
                  <c:v>36.376300000000001</c:v>
                </c:pt>
                <c:pt idx="2520">
                  <c:v>32.180500000000002</c:v>
                </c:pt>
                <c:pt idx="2521">
                  <c:v>27.9909</c:v>
                </c:pt>
                <c:pt idx="2522">
                  <c:v>23.8232</c:v>
                </c:pt>
                <c:pt idx="2523">
                  <c:v>19.681100000000001</c:v>
                </c:pt>
                <c:pt idx="2524">
                  <c:v>15.587199999999999</c:v>
                </c:pt>
                <c:pt idx="2525">
                  <c:v>11.5556</c:v>
                </c:pt>
                <c:pt idx="2526">
                  <c:v>7.5986799999999999</c:v>
                </c:pt>
                <c:pt idx="2527">
                  <c:v>3.7216900000000002</c:v>
                </c:pt>
                <c:pt idx="2528">
                  <c:v>-8.0973000000000003E-2</c:v>
                </c:pt>
                <c:pt idx="2529">
                  <c:v>-3.7921999999999998</c:v>
                </c:pt>
                <c:pt idx="2530">
                  <c:v>-7.4231699999999998</c:v>
                </c:pt>
                <c:pt idx="2531">
                  <c:v>-10.956799999999999</c:v>
                </c:pt>
                <c:pt idx="2532">
                  <c:v>-14.396699999999999</c:v>
                </c:pt>
                <c:pt idx="2533">
                  <c:v>-17.7178</c:v>
                </c:pt>
                <c:pt idx="2534">
                  <c:v>-20.913599999999999</c:v>
                </c:pt>
                <c:pt idx="2535">
                  <c:v>-23.9848</c:v>
                </c:pt>
                <c:pt idx="2536">
                  <c:v>-26.9284</c:v>
                </c:pt>
                <c:pt idx="2537">
                  <c:v>-29.725999999999999</c:v>
                </c:pt>
                <c:pt idx="2538">
                  <c:v>-32.355800000000002</c:v>
                </c:pt>
                <c:pt idx="2539">
                  <c:v>-34.880699999999997</c:v>
                </c:pt>
                <c:pt idx="2540">
                  <c:v>-37.292000000000002</c:v>
                </c:pt>
                <c:pt idx="2541">
                  <c:v>-39.575200000000002</c:v>
                </c:pt>
                <c:pt idx="2542">
                  <c:v>-41.751600000000003</c:v>
                </c:pt>
                <c:pt idx="2543">
                  <c:v>-43.814</c:v>
                </c:pt>
                <c:pt idx="2544">
                  <c:v>-45.7682</c:v>
                </c:pt>
                <c:pt idx="2545">
                  <c:v>-47.635100000000001</c:v>
                </c:pt>
                <c:pt idx="2546">
                  <c:v>-49.516599999999997</c:v>
                </c:pt>
                <c:pt idx="2547">
                  <c:v>-51.344099999999997</c:v>
                </c:pt>
                <c:pt idx="2548">
                  <c:v>-53.080100000000002</c:v>
                </c:pt>
                <c:pt idx="2549">
                  <c:v>-54.7087</c:v>
                </c:pt>
                <c:pt idx="2550">
                  <c:v>-56.154899999999998</c:v>
                </c:pt>
                <c:pt idx="2551">
                  <c:v>-57.424599999999998</c:v>
                </c:pt>
                <c:pt idx="2552">
                  <c:v>-58.587699999999998</c:v>
                </c:pt>
                <c:pt idx="2553">
                  <c:v>-59.695500000000003</c:v>
                </c:pt>
                <c:pt idx="2554">
                  <c:v>-60.750399999999999</c:v>
                </c:pt>
                <c:pt idx="2555">
                  <c:v>-61.748100000000001</c:v>
                </c:pt>
                <c:pt idx="2556">
                  <c:v>-62.6907</c:v>
                </c:pt>
                <c:pt idx="2557">
                  <c:v>-63.584000000000003</c:v>
                </c:pt>
                <c:pt idx="2558">
                  <c:v>-64.434399999999997</c:v>
                </c:pt>
                <c:pt idx="2559">
                  <c:v>-65.246200000000002</c:v>
                </c:pt>
                <c:pt idx="2560">
                  <c:v>-66.021299999999997</c:v>
                </c:pt>
                <c:pt idx="2561">
                  <c:v>-66.762799999999999</c:v>
                </c:pt>
                <c:pt idx="2562">
                  <c:v>-67.472999999999999</c:v>
                </c:pt>
                <c:pt idx="2563">
                  <c:v>-68.151499999999999</c:v>
                </c:pt>
                <c:pt idx="2564">
                  <c:v>-68.626900000000006</c:v>
                </c:pt>
                <c:pt idx="2565">
                  <c:v>-68.999200000000002</c:v>
                </c:pt>
                <c:pt idx="2566">
                  <c:v>-69.341700000000003</c:v>
                </c:pt>
                <c:pt idx="2567">
                  <c:v>-69.668400000000005</c:v>
                </c:pt>
                <c:pt idx="2568">
                  <c:v>-69.960599999999999</c:v>
                </c:pt>
                <c:pt idx="2569">
                  <c:v>-70.227599999999995</c:v>
                </c:pt>
                <c:pt idx="2570">
                  <c:v>-70.479299999999995</c:v>
                </c:pt>
                <c:pt idx="2571">
                  <c:v>-70.724599999999995</c:v>
                </c:pt>
                <c:pt idx="2572">
                  <c:v>-70.9636</c:v>
                </c:pt>
                <c:pt idx="2573">
                  <c:v>-71.196100000000001</c:v>
                </c:pt>
                <c:pt idx="2574">
                  <c:v>-71.422600000000003</c:v>
                </c:pt>
                <c:pt idx="2575">
                  <c:v>-71.643799999999999</c:v>
                </c:pt>
                <c:pt idx="2576">
                  <c:v>-71.859499999999997</c:v>
                </c:pt>
                <c:pt idx="2577">
                  <c:v>-72.068399999999997</c:v>
                </c:pt>
                <c:pt idx="2578">
                  <c:v>-72.272499999999994</c:v>
                </c:pt>
                <c:pt idx="2579">
                  <c:v>-72.471299999999999</c:v>
                </c:pt>
                <c:pt idx="2580">
                  <c:v>-72.662300000000002</c:v>
                </c:pt>
                <c:pt idx="2581">
                  <c:v>-72.845200000000006</c:v>
                </c:pt>
                <c:pt idx="2582">
                  <c:v>-73.020799999999994</c:v>
                </c:pt>
                <c:pt idx="2583">
                  <c:v>-73.1922</c:v>
                </c:pt>
                <c:pt idx="2584">
                  <c:v>-73.359899999999996</c:v>
                </c:pt>
                <c:pt idx="2585">
                  <c:v>-73.523700000000005</c:v>
                </c:pt>
                <c:pt idx="2586">
                  <c:v>-73.683700000000002</c:v>
                </c:pt>
                <c:pt idx="2587">
                  <c:v>-73.840299999999999</c:v>
                </c:pt>
                <c:pt idx="2588">
                  <c:v>-73.993600000000001</c:v>
                </c:pt>
                <c:pt idx="2589">
                  <c:v>-74.144000000000005</c:v>
                </c:pt>
                <c:pt idx="2590">
                  <c:v>-74.291200000000003</c:v>
                </c:pt>
                <c:pt idx="2591">
                  <c:v>-74.435699999999997</c:v>
                </c:pt>
                <c:pt idx="2592">
                  <c:v>-74.577299999999994</c:v>
                </c:pt>
                <c:pt idx="2593">
                  <c:v>-74.713999999999999</c:v>
                </c:pt>
                <c:pt idx="2594">
                  <c:v>-74.848299999999995</c:v>
                </c:pt>
                <c:pt idx="2595">
                  <c:v>-74.98</c:v>
                </c:pt>
                <c:pt idx="2596">
                  <c:v>-75.109200000000001</c:v>
                </c:pt>
                <c:pt idx="2597">
                  <c:v>-75.236199999999997</c:v>
                </c:pt>
                <c:pt idx="2598">
                  <c:v>-75.361000000000004</c:v>
                </c:pt>
                <c:pt idx="2599">
                  <c:v>-75.4833</c:v>
                </c:pt>
                <c:pt idx="2600">
                  <c:v>-75.603499999999997</c:v>
                </c:pt>
                <c:pt idx="2601">
                  <c:v>-75.721500000000006</c:v>
                </c:pt>
                <c:pt idx="2602">
                  <c:v>-75.837400000000002</c:v>
                </c:pt>
                <c:pt idx="2603">
                  <c:v>-75.950999999999993</c:v>
                </c:pt>
                <c:pt idx="2604">
                  <c:v>-76.062399999999997</c:v>
                </c:pt>
                <c:pt idx="2605">
                  <c:v>-76.171700000000001</c:v>
                </c:pt>
                <c:pt idx="2606">
                  <c:v>-76.278000000000006</c:v>
                </c:pt>
                <c:pt idx="2607">
                  <c:v>-76.379400000000004</c:v>
                </c:pt>
                <c:pt idx="2608">
                  <c:v>-76.4786</c:v>
                </c:pt>
                <c:pt idx="2609">
                  <c:v>-76.575599999999994</c:v>
                </c:pt>
                <c:pt idx="2610">
                  <c:v>-74.163300000000007</c:v>
                </c:pt>
                <c:pt idx="2611">
                  <c:v>-71.750799999999998</c:v>
                </c:pt>
                <c:pt idx="2612">
                  <c:v>-69.337800000000001</c:v>
                </c:pt>
                <c:pt idx="2613">
                  <c:v>-66.919899999999998</c:v>
                </c:pt>
                <c:pt idx="2614">
                  <c:v>-64.496899999999997</c:v>
                </c:pt>
                <c:pt idx="2615">
                  <c:v>-62.063899999999997</c:v>
                </c:pt>
                <c:pt idx="2616">
                  <c:v>-59.606000000000002</c:v>
                </c:pt>
                <c:pt idx="2617">
                  <c:v>-57.124600000000001</c:v>
                </c:pt>
                <c:pt idx="2618">
                  <c:v>-54.601900000000001</c:v>
                </c:pt>
                <c:pt idx="2619">
                  <c:v>-52.024900000000002</c:v>
                </c:pt>
                <c:pt idx="2620">
                  <c:v>-49.433500000000002</c:v>
                </c:pt>
                <c:pt idx="2621">
                  <c:v>-46.82</c:v>
                </c:pt>
                <c:pt idx="2622">
                  <c:v>-44.210999999999999</c:v>
                </c:pt>
                <c:pt idx="2623">
                  <c:v>-41.619100000000003</c:v>
                </c:pt>
                <c:pt idx="2624">
                  <c:v>-39.037399999999998</c:v>
                </c:pt>
                <c:pt idx="2625">
                  <c:v>-36.475700000000003</c:v>
                </c:pt>
                <c:pt idx="2626">
                  <c:v>-33.924799999999998</c:v>
                </c:pt>
                <c:pt idx="2627">
                  <c:v>-31.392099999999999</c:v>
                </c:pt>
                <c:pt idx="2628">
                  <c:v>-28.886399999999998</c:v>
                </c:pt>
                <c:pt idx="2629">
                  <c:v>-26.424800000000001</c:v>
                </c:pt>
                <c:pt idx="2630">
                  <c:v>-24.007999999999999</c:v>
                </c:pt>
                <c:pt idx="2631">
                  <c:v>-21.621500000000001</c:v>
                </c:pt>
                <c:pt idx="2632">
                  <c:v>-19.2182</c:v>
                </c:pt>
                <c:pt idx="2633">
                  <c:v>-16.839600000000001</c:v>
                </c:pt>
                <c:pt idx="2634">
                  <c:v>-14.511100000000001</c:v>
                </c:pt>
                <c:pt idx="2635">
                  <c:v>-12.2522</c:v>
                </c:pt>
                <c:pt idx="2636">
                  <c:v>-10.0473</c:v>
                </c:pt>
                <c:pt idx="2637">
                  <c:v>-7.9113600000000002</c:v>
                </c:pt>
                <c:pt idx="2638">
                  <c:v>-5.7946</c:v>
                </c:pt>
                <c:pt idx="2639">
                  <c:v>-3.6074099999999998</c:v>
                </c:pt>
                <c:pt idx="2640">
                  <c:v>-1.4561599999999999</c:v>
                </c:pt>
                <c:pt idx="2641">
                  <c:v>0.68290300000000004</c:v>
                </c:pt>
                <c:pt idx="2642">
                  <c:v>3.2475900000000002</c:v>
                </c:pt>
                <c:pt idx="2643">
                  <c:v>6.1966900000000003</c:v>
                </c:pt>
                <c:pt idx="2644">
                  <c:v>9.1253899999999994</c:v>
                </c:pt>
                <c:pt idx="2645">
                  <c:v>11.9437</c:v>
                </c:pt>
                <c:pt idx="2646">
                  <c:v>14.637700000000001</c:v>
                </c:pt>
                <c:pt idx="2647">
                  <c:v>17.201699999999999</c:v>
                </c:pt>
                <c:pt idx="2648">
                  <c:v>19.652799999999999</c:v>
                </c:pt>
                <c:pt idx="2649">
                  <c:v>22.008299999999998</c:v>
                </c:pt>
                <c:pt idx="2650">
                  <c:v>24.273700000000002</c:v>
                </c:pt>
                <c:pt idx="2651">
                  <c:v>26.453199999999999</c:v>
                </c:pt>
                <c:pt idx="2652">
                  <c:v>28.554200000000002</c:v>
                </c:pt>
                <c:pt idx="2653">
                  <c:v>30.932099999999998</c:v>
                </c:pt>
                <c:pt idx="2654">
                  <c:v>33.892499999999998</c:v>
                </c:pt>
                <c:pt idx="2655">
                  <c:v>36.757199999999997</c:v>
                </c:pt>
                <c:pt idx="2656">
                  <c:v>39.5242</c:v>
                </c:pt>
                <c:pt idx="2657">
                  <c:v>42.172499999999999</c:v>
                </c:pt>
                <c:pt idx="2658">
                  <c:v>44.695999999999998</c:v>
                </c:pt>
                <c:pt idx="2659">
                  <c:v>47.0837</c:v>
                </c:pt>
                <c:pt idx="2660">
                  <c:v>49.3292</c:v>
                </c:pt>
                <c:pt idx="2661">
                  <c:v>51.427399999999999</c:v>
                </c:pt>
                <c:pt idx="2662">
                  <c:v>53.396599999999999</c:v>
                </c:pt>
                <c:pt idx="2663">
                  <c:v>55.243299999999998</c:v>
                </c:pt>
                <c:pt idx="2664">
                  <c:v>56.976900000000001</c:v>
                </c:pt>
                <c:pt idx="2665">
                  <c:v>58.600999999999999</c:v>
                </c:pt>
                <c:pt idx="2666">
                  <c:v>60.116700000000002</c:v>
                </c:pt>
                <c:pt idx="2667">
                  <c:v>61.533900000000003</c:v>
                </c:pt>
                <c:pt idx="2668">
                  <c:v>62.862699999999997</c:v>
                </c:pt>
                <c:pt idx="2669">
                  <c:v>64.103099999999998</c:v>
                </c:pt>
                <c:pt idx="2670">
                  <c:v>65.265199999999993</c:v>
                </c:pt>
                <c:pt idx="2671">
                  <c:v>66.352000000000004</c:v>
                </c:pt>
                <c:pt idx="2672">
                  <c:v>67.369600000000005</c:v>
                </c:pt>
                <c:pt idx="2673">
                  <c:v>68.325800000000001</c:v>
                </c:pt>
                <c:pt idx="2674">
                  <c:v>69.222800000000007</c:v>
                </c:pt>
                <c:pt idx="2675">
                  <c:v>70.067099999999996</c:v>
                </c:pt>
                <c:pt idx="2676">
                  <c:v>70.860399999999998</c:v>
                </c:pt>
                <c:pt idx="2677">
                  <c:v>71.610600000000005</c:v>
                </c:pt>
                <c:pt idx="2678">
                  <c:v>72.321899999999999</c:v>
                </c:pt>
                <c:pt idx="2679">
                  <c:v>72.992800000000003</c:v>
                </c:pt>
                <c:pt idx="2680">
                  <c:v>73.627799999999993</c:v>
                </c:pt>
                <c:pt idx="2681">
                  <c:v>74.229299999999995</c:v>
                </c:pt>
                <c:pt idx="2682">
                  <c:v>74.8</c:v>
                </c:pt>
                <c:pt idx="2683">
                  <c:v>75.3429</c:v>
                </c:pt>
                <c:pt idx="2684">
                  <c:v>75.860299999999995</c:v>
                </c:pt>
                <c:pt idx="2685">
                  <c:v>76.354100000000003</c:v>
                </c:pt>
                <c:pt idx="2686">
                  <c:v>76.826099999999997</c:v>
                </c:pt>
                <c:pt idx="2687">
                  <c:v>77.277900000000002</c:v>
                </c:pt>
                <c:pt idx="2688">
                  <c:v>77.714600000000004</c:v>
                </c:pt>
                <c:pt idx="2689">
                  <c:v>78.135199999999998</c:v>
                </c:pt>
                <c:pt idx="2690">
                  <c:v>78.538600000000002</c:v>
                </c:pt>
                <c:pt idx="2691">
                  <c:v>78.917400000000001</c:v>
                </c:pt>
                <c:pt idx="2692">
                  <c:v>79.273899999999998</c:v>
                </c:pt>
                <c:pt idx="2693">
                  <c:v>79.6143</c:v>
                </c:pt>
                <c:pt idx="2694">
                  <c:v>79.941100000000006</c:v>
                </c:pt>
                <c:pt idx="2695">
                  <c:v>80.255499999999998</c:v>
                </c:pt>
                <c:pt idx="2696">
                  <c:v>80.557699999999997</c:v>
                </c:pt>
                <c:pt idx="2697">
                  <c:v>80.847800000000007</c:v>
                </c:pt>
                <c:pt idx="2698">
                  <c:v>81.126499999999993</c:v>
                </c:pt>
                <c:pt idx="2699">
                  <c:v>81.394300000000001</c:v>
                </c:pt>
                <c:pt idx="2700">
                  <c:v>81.655199999999994</c:v>
                </c:pt>
                <c:pt idx="2701">
                  <c:v>81.906800000000004</c:v>
                </c:pt>
                <c:pt idx="2702">
                  <c:v>82.146000000000001</c:v>
                </c:pt>
                <c:pt idx="2703">
                  <c:v>82.374200000000002</c:v>
                </c:pt>
                <c:pt idx="2704">
                  <c:v>82.594700000000003</c:v>
                </c:pt>
                <c:pt idx="2705">
                  <c:v>82.809200000000004</c:v>
                </c:pt>
                <c:pt idx="2706">
                  <c:v>83.017300000000006</c:v>
                </c:pt>
                <c:pt idx="2707">
                  <c:v>83.218800000000002</c:v>
                </c:pt>
                <c:pt idx="2708">
                  <c:v>83.413899999999998</c:v>
                </c:pt>
                <c:pt idx="2709">
                  <c:v>83.609300000000005</c:v>
                </c:pt>
                <c:pt idx="2710">
                  <c:v>77.515500000000003</c:v>
                </c:pt>
                <c:pt idx="2711">
                  <c:v>71.433599999999998</c:v>
                </c:pt>
                <c:pt idx="2712">
                  <c:v>65.379499999999993</c:v>
                </c:pt>
                <c:pt idx="2713">
                  <c:v>59.3675</c:v>
                </c:pt>
                <c:pt idx="2714">
                  <c:v>53.4011</c:v>
                </c:pt>
                <c:pt idx="2715">
                  <c:v>47.491599999999998</c:v>
                </c:pt>
                <c:pt idx="2716">
                  <c:v>41.633600000000001</c:v>
                </c:pt>
                <c:pt idx="2717">
                  <c:v>35.831400000000002</c:v>
                </c:pt>
                <c:pt idx="2718">
                  <c:v>30.0822</c:v>
                </c:pt>
                <c:pt idx="2719">
                  <c:v>24.408100000000001</c:v>
                </c:pt>
                <c:pt idx="2720">
                  <c:v>18.844999999999999</c:v>
                </c:pt>
                <c:pt idx="2721">
                  <c:v>13.389799999999999</c:v>
                </c:pt>
                <c:pt idx="2722">
                  <c:v>8.1061300000000003</c:v>
                </c:pt>
                <c:pt idx="2723">
                  <c:v>3.0230100000000002</c:v>
                </c:pt>
                <c:pt idx="2724">
                  <c:v>-1.8712599999999999</c:v>
                </c:pt>
                <c:pt idx="2725">
                  <c:v>-6.5570700000000004</c:v>
                </c:pt>
                <c:pt idx="2726">
                  <c:v>-11.038399999999999</c:v>
                </c:pt>
                <c:pt idx="2727">
                  <c:v>-15.3157</c:v>
                </c:pt>
                <c:pt idx="2728">
                  <c:v>-19.358499999999999</c:v>
                </c:pt>
                <c:pt idx="2729">
                  <c:v>-23.167999999999999</c:v>
                </c:pt>
                <c:pt idx="2730">
                  <c:v>-26.750599999999999</c:v>
                </c:pt>
                <c:pt idx="2731">
                  <c:v>-30.112100000000002</c:v>
                </c:pt>
                <c:pt idx="2732">
                  <c:v>-33.264200000000002</c:v>
                </c:pt>
                <c:pt idx="2733">
                  <c:v>-36.190899999999999</c:v>
                </c:pt>
                <c:pt idx="2734">
                  <c:v>-38.944000000000003</c:v>
                </c:pt>
                <c:pt idx="2735">
                  <c:v>-41.499899999999997</c:v>
                </c:pt>
                <c:pt idx="2736">
                  <c:v>-43.878399999999999</c:v>
                </c:pt>
                <c:pt idx="2737">
                  <c:v>-46.076300000000003</c:v>
                </c:pt>
                <c:pt idx="2738">
                  <c:v>-48.120199999999997</c:v>
                </c:pt>
                <c:pt idx="2739">
                  <c:v>-50.066400000000002</c:v>
                </c:pt>
                <c:pt idx="2740">
                  <c:v>-52.0137</c:v>
                </c:pt>
                <c:pt idx="2741">
                  <c:v>-53.854700000000001</c:v>
                </c:pt>
                <c:pt idx="2742">
                  <c:v>-55.573900000000002</c:v>
                </c:pt>
                <c:pt idx="2743">
                  <c:v>-57.171799999999998</c:v>
                </c:pt>
                <c:pt idx="2744">
                  <c:v>-58.656300000000002</c:v>
                </c:pt>
                <c:pt idx="2745">
                  <c:v>-60.038800000000002</c:v>
                </c:pt>
                <c:pt idx="2746">
                  <c:v>-61.308199999999999</c:v>
                </c:pt>
                <c:pt idx="2747">
                  <c:v>-62.449100000000001</c:v>
                </c:pt>
                <c:pt idx="2748">
                  <c:v>-63.425899999999999</c:v>
                </c:pt>
                <c:pt idx="2749">
                  <c:v>-64.338200000000001</c:v>
                </c:pt>
                <c:pt idx="2750">
                  <c:v>-65.201800000000006</c:v>
                </c:pt>
                <c:pt idx="2751">
                  <c:v>-66.021299999999997</c:v>
                </c:pt>
                <c:pt idx="2752">
                  <c:v>-66.799499999999995</c:v>
                </c:pt>
                <c:pt idx="2753">
                  <c:v>-67.537499999999994</c:v>
                </c:pt>
                <c:pt idx="2754">
                  <c:v>-68.238</c:v>
                </c:pt>
                <c:pt idx="2755">
                  <c:v>-68.903499999999994</c:v>
                </c:pt>
                <c:pt idx="2756">
                  <c:v>-69.5364</c:v>
                </c:pt>
                <c:pt idx="2757">
                  <c:v>-70.138499999999993</c:v>
                </c:pt>
                <c:pt idx="2758">
                  <c:v>-70.713200000000001</c:v>
                </c:pt>
                <c:pt idx="2759">
                  <c:v>-71.260900000000007</c:v>
                </c:pt>
                <c:pt idx="2760">
                  <c:v>-71.783600000000007</c:v>
                </c:pt>
                <c:pt idx="2761">
                  <c:v>-72.282799999999995</c:v>
                </c:pt>
                <c:pt idx="2762">
                  <c:v>-72.760000000000005</c:v>
                </c:pt>
                <c:pt idx="2763">
                  <c:v>-73.216700000000003</c:v>
                </c:pt>
                <c:pt idx="2764">
                  <c:v>-73.509699999999995</c:v>
                </c:pt>
                <c:pt idx="2765">
                  <c:v>-73.729799999999997</c:v>
                </c:pt>
                <c:pt idx="2766">
                  <c:v>-73.924199999999999</c:v>
                </c:pt>
                <c:pt idx="2767">
                  <c:v>-74.092299999999994</c:v>
                </c:pt>
                <c:pt idx="2768">
                  <c:v>-74.256200000000007</c:v>
                </c:pt>
                <c:pt idx="2769">
                  <c:v>-74.416700000000006</c:v>
                </c:pt>
                <c:pt idx="2770">
                  <c:v>-74.573599999999999</c:v>
                </c:pt>
                <c:pt idx="2771">
                  <c:v>-74.727199999999996</c:v>
                </c:pt>
                <c:pt idx="2772">
                  <c:v>-74.877200000000002</c:v>
                </c:pt>
                <c:pt idx="2773">
                  <c:v>-75.023499999999999</c:v>
                </c:pt>
                <c:pt idx="2774">
                  <c:v>-75.164500000000004</c:v>
                </c:pt>
                <c:pt idx="2775">
                  <c:v>-75.296899999999994</c:v>
                </c:pt>
                <c:pt idx="2776">
                  <c:v>-75.425600000000003</c:v>
                </c:pt>
                <c:pt idx="2777">
                  <c:v>-75.551500000000004</c:v>
                </c:pt>
                <c:pt idx="2778">
                  <c:v>-75.674800000000005</c:v>
                </c:pt>
                <c:pt idx="2779">
                  <c:v>-75.795900000000003</c:v>
                </c:pt>
                <c:pt idx="2780">
                  <c:v>-75.914699999999996</c:v>
                </c:pt>
                <c:pt idx="2781">
                  <c:v>-76.031499999999994</c:v>
                </c:pt>
                <c:pt idx="2782">
                  <c:v>-76.146199999999993</c:v>
                </c:pt>
                <c:pt idx="2783">
                  <c:v>-76.257099999999994</c:v>
                </c:pt>
                <c:pt idx="2784">
                  <c:v>-76.365799999999993</c:v>
                </c:pt>
                <c:pt idx="2785">
                  <c:v>-76.472399999999993</c:v>
                </c:pt>
                <c:pt idx="2786">
                  <c:v>-76.576999999999998</c:v>
                </c:pt>
                <c:pt idx="2787">
                  <c:v>-76.679299999999998</c:v>
                </c:pt>
                <c:pt idx="2788">
                  <c:v>-76.778899999999993</c:v>
                </c:pt>
                <c:pt idx="2789">
                  <c:v>-76.873699999999999</c:v>
                </c:pt>
                <c:pt idx="2790">
                  <c:v>-76.962299999999999</c:v>
                </c:pt>
                <c:pt idx="2791">
                  <c:v>-77.048100000000005</c:v>
                </c:pt>
                <c:pt idx="2792">
                  <c:v>-77.131399999999999</c:v>
                </c:pt>
                <c:pt idx="2793">
                  <c:v>-77.212800000000001</c:v>
                </c:pt>
                <c:pt idx="2794">
                  <c:v>-77.292400000000001</c:v>
                </c:pt>
                <c:pt idx="2795">
                  <c:v>-77.381699999999995</c:v>
                </c:pt>
                <c:pt idx="2796">
                  <c:v>-77.490600000000001</c:v>
                </c:pt>
                <c:pt idx="2797">
                  <c:v>-77.607200000000006</c:v>
                </c:pt>
                <c:pt idx="2798">
                  <c:v>-77.727999999999994</c:v>
                </c:pt>
                <c:pt idx="2799">
                  <c:v>-77.849999999999994</c:v>
                </c:pt>
                <c:pt idx="2800">
                  <c:v>-77.975399999999993</c:v>
                </c:pt>
                <c:pt idx="2801">
                  <c:v>-78.1006</c:v>
                </c:pt>
                <c:pt idx="2802">
                  <c:v>-78.225499999999997</c:v>
                </c:pt>
                <c:pt idx="2803">
                  <c:v>-78.339399999999998</c:v>
                </c:pt>
                <c:pt idx="2804">
                  <c:v>-78.446100000000001</c:v>
                </c:pt>
                <c:pt idx="2805">
                  <c:v>-78.552099999999996</c:v>
                </c:pt>
                <c:pt idx="2806">
                  <c:v>-78.654200000000003</c:v>
                </c:pt>
                <c:pt idx="2807">
                  <c:v>-78.745000000000005</c:v>
                </c:pt>
                <c:pt idx="2808">
                  <c:v>-78.829400000000007</c:v>
                </c:pt>
                <c:pt idx="2809">
                  <c:v>-78.912099999999995</c:v>
                </c:pt>
                <c:pt idx="2810">
                  <c:v>-75.655100000000004</c:v>
                </c:pt>
                <c:pt idx="2811">
                  <c:v>-72.401700000000005</c:v>
                </c:pt>
                <c:pt idx="2812">
                  <c:v>-69.155600000000007</c:v>
                </c:pt>
                <c:pt idx="2813">
                  <c:v>-65.918700000000001</c:v>
                </c:pt>
                <c:pt idx="2814">
                  <c:v>-62.690399999999997</c:v>
                </c:pt>
                <c:pt idx="2815">
                  <c:v>-59.470199999999998</c:v>
                </c:pt>
                <c:pt idx="2816">
                  <c:v>-56.247399999999999</c:v>
                </c:pt>
                <c:pt idx="2817">
                  <c:v>-53.025599999999997</c:v>
                </c:pt>
                <c:pt idx="2818">
                  <c:v>-49.795099999999998</c:v>
                </c:pt>
                <c:pt idx="2819">
                  <c:v>-46.567799999999998</c:v>
                </c:pt>
                <c:pt idx="2820">
                  <c:v>-43.355400000000003</c:v>
                </c:pt>
                <c:pt idx="2821">
                  <c:v>-40.157200000000003</c:v>
                </c:pt>
                <c:pt idx="2822">
                  <c:v>-37.003999999999998</c:v>
                </c:pt>
                <c:pt idx="2823">
                  <c:v>-33.912500000000001</c:v>
                </c:pt>
                <c:pt idx="2824">
                  <c:v>-30.872199999999999</c:v>
                </c:pt>
                <c:pt idx="2825">
                  <c:v>-27.8931</c:v>
                </c:pt>
                <c:pt idx="2826">
                  <c:v>-24.978000000000002</c:v>
                </c:pt>
                <c:pt idx="2827">
                  <c:v>-22.120200000000001</c:v>
                </c:pt>
                <c:pt idx="2828">
                  <c:v>-19.3475</c:v>
                </c:pt>
                <c:pt idx="2829">
                  <c:v>-16.6602</c:v>
                </c:pt>
                <c:pt idx="2830">
                  <c:v>-14.0562</c:v>
                </c:pt>
                <c:pt idx="2831">
                  <c:v>-11.5381</c:v>
                </c:pt>
                <c:pt idx="2832">
                  <c:v>-9.1097199999999994</c:v>
                </c:pt>
                <c:pt idx="2833">
                  <c:v>-6.7788599999999999</c:v>
                </c:pt>
                <c:pt idx="2834">
                  <c:v>-4.5132099999999999</c:v>
                </c:pt>
                <c:pt idx="2835">
                  <c:v>-2.3485</c:v>
                </c:pt>
                <c:pt idx="2836">
                  <c:v>-0.23726900000000001</c:v>
                </c:pt>
                <c:pt idx="2837">
                  <c:v>1.8019400000000001</c:v>
                </c:pt>
                <c:pt idx="2838">
                  <c:v>3.75522</c:v>
                </c:pt>
                <c:pt idx="2839">
                  <c:v>5.6677499999999998</c:v>
                </c:pt>
                <c:pt idx="2840">
                  <c:v>7.6163100000000004</c:v>
                </c:pt>
                <c:pt idx="2841">
                  <c:v>9.5086399999999998</c:v>
                </c:pt>
                <c:pt idx="2842">
                  <c:v>11.3324</c:v>
                </c:pt>
                <c:pt idx="2843">
                  <c:v>13.0831</c:v>
                </c:pt>
                <c:pt idx="2844">
                  <c:v>14.8062</c:v>
                </c:pt>
                <c:pt idx="2845">
                  <c:v>16.901800000000001</c:v>
                </c:pt>
                <c:pt idx="2846">
                  <c:v>19.282599999999999</c:v>
                </c:pt>
                <c:pt idx="2847">
                  <c:v>21.547899999999998</c:v>
                </c:pt>
                <c:pt idx="2848">
                  <c:v>23.7044</c:v>
                </c:pt>
                <c:pt idx="2849">
                  <c:v>25.7667</c:v>
                </c:pt>
                <c:pt idx="2850">
                  <c:v>27.7441</c:v>
                </c:pt>
                <c:pt idx="2851">
                  <c:v>29.640499999999999</c:v>
                </c:pt>
                <c:pt idx="2852">
                  <c:v>31.4589</c:v>
                </c:pt>
                <c:pt idx="2853">
                  <c:v>33.203200000000002</c:v>
                </c:pt>
                <c:pt idx="2854">
                  <c:v>34.8795</c:v>
                </c:pt>
                <c:pt idx="2855">
                  <c:v>36.490600000000001</c:v>
                </c:pt>
                <c:pt idx="2856">
                  <c:v>38.037100000000002</c:v>
                </c:pt>
                <c:pt idx="2857">
                  <c:v>39.521900000000002</c:v>
                </c:pt>
                <c:pt idx="2858">
                  <c:v>40.947699999999998</c:v>
                </c:pt>
                <c:pt idx="2859">
                  <c:v>42.316800000000001</c:v>
                </c:pt>
                <c:pt idx="2860">
                  <c:v>43.629899999999999</c:v>
                </c:pt>
                <c:pt idx="2861">
                  <c:v>44.892099999999999</c:v>
                </c:pt>
                <c:pt idx="2862">
                  <c:v>46.105600000000003</c:v>
                </c:pt>
                <c:pt idx="2863">
                  <c:v>47.273800000000001</c:v>
                </c:pt>
                <c:pt idx="2864">
                  <c:v>48.399700000000003</c:v>
                </c:pt>
                <c:pt idx="2865">
                  <c:v>49.482900000000001</c:v>
                </c:pt>
                <c:pt idx="2866">
                  <c:v>50.742199999999997</c:v>
                </c:pt>
                <c:pt idx="2867">
                  <c:v>52.358499999999999</c:v>
                </c:pt>
                <c:pt idx="2868">
                  <c:v>53.954000000000001</c:v>
                </c:pt>
                <c:pt idx="2869">
                  <c:v>55.471699999999998</c:v>
                </c:pt>
                <c:pt idx="2870">
                  <c:v>56.940300000000001</c:v>
                </c:pt>
                <c:pt idx="2871">
                  <c:v>58.323099999999997</c:v>
                </c:pt>
                <c:pt idx="2872">
                  <c:v>59.643700000000003</c:v>
                </c:pt>
                <c:pt idx="2873">
                  <c:v>60.887500000000003</c:v>
                </c:pt>
                <c:pt idx="2874">
                  <c:v>62.057299999999998</c:v>
                </c:pt>
                <c:pt idx="2875">
                  <c:v>63.160400000000003</c:v>
                </c:pt>
                <c:pt idx="2876">
                  <c:v>64.198400000000007</c:v>
                </c:pt>
                <c:pt idx="2877">
                  <c:v>65.176000000000002</c:v>
                </c:pt>
                <c:pt idx="2878">
                  <c:v>66.098399999999998</c:v>
                </c:pt>
                <c:pt idx="2879">
                  <c:v>66.971500000000006</c:v>
                </c:pt>
                <c:pt idx="2880">
                  <c:v>67.797499999999999</c:v>
                </c:pt>
                <c:pt idx="2881">
                  <c:v>68.584500000000006</c:v>
                </c:pt>
                <c:pt idx="2882">
                  <c:v>69.33</c:v>
                </c:pt>
                <c:pt idx="2883">
                  <c:v>70.038899999999998</c:v>
                </c:pt>
                <c:pt idx="2884">
                  <c:v>70.712599999999995</c:v>
                </c:pt>
                <c:pt idx="2885">
                  <c:v>71.355699999999999</c:v>
                </c:pt>
                <c:pt idx="2886">
                  <c:v>71.968599999999995</c:v>
                </c:pt>
                <c:pt idx="2887">
                  <c:v>72.554699999999997</c:v>
                </c:pt>
                <c:pt idx="2888">
                  <c:v>73.115099999999998</c:v>
                </c:pt>
                <c:pt idx="2889">
                  <c:v>73.651300000000006</c:v>
                </c:pt>
                <c:pt idx="2890">
                  <c:v>74.165599999999998</c:v>
                </c:pt>
                <c:pt idx="2891">
                  <c:v>74.659199999999998</c:v>
                </c:pt>
                <c:pt idx="2892">
                  <c:v>75.132800000000003</c:v>
                </c:pt>
                <c:pt idx="2893">
                  <c:v>75.587800000000001</c:v>
                </c:pt>
                <c:pt idx="2894">
                  <c:v>76.028499999999994</c:v>
                </c:pt>
                <c:pt idx="2895">
                  <c:v>76.453999999999994</c:v>
                </c:pt>
                <c:pt idx="2896">
                  <c:v>76.863699999999994</c:v>
                </c:pt>
                <c:pt idx="2897">
                  <c:v>77.258600000000001</c:v>
                </c:pt>
                <c:pt idx="2898">
                  <c:v>77.639499999999998</c:v>
                </c:pt>
                <c:pt idx="2899">
                  <c:v>78.007099999999994</c:v>
                </c:pt>
                <c:pt idx="2900">
                  <c:v>78.362099999999998</c:v>
                </c:pt>
                <c:pt idx="2901">
                  <c:v>78.706299999999999</c:v>
                </c:pt>
                <c:pt idx="2902">
                  <c:v>79.040099999999995</c:v>
                </c:pt>
                <c:pt idx="2903">
                  <c:v>79.366100000000003</c:v>
                </c:pt>
                <c:pt idx="2904">
                  <c:v>79.685599999999994</c:v>
                </c:pt>
                <c:pt idx="2905">
                  <c:v>79.995800000000003</c:v>
                </c:pt>
                <c:pt idx="2906">
                  <c:v>80.297700000000006</c:v>
                </c:pt>
                <c:pt idx="2907">
                  <c:v>80.592399999999998</c:v>
                </c:pt>
                <c:pt idx="2908">
                  <c:v>80.880899999999997</c:v>
                </c:pt>
                <c:pt idx="2909">
                  <c:v>81.164199999999994</c:v>
                </c:pt>
                <c:pt idx="2910">
                  <c:v>75.069000000000003</c:v>
                </c:pt>
                <c:pt idx="2911">
                  <c:v>68.991799999999998</c:v>
                </c:pt>
                <c:pt idx="2912">
                  <c:v>62.948500000000003</c:v>
                </c:pt>
                <c:pt idx="2913">
                  <c:v>56.9452</c:v>
                </c:pt>
                <c:pt idx="2914">
                  <c:v>50.995600000000003</c:v>
                </c:pt>
                <c:pt idx="2915">
                  <c:v>45.097200000000001</c:v>
                </c:pt>
                <c:pt idx="2916">
                  <c:v>39.256700000000002</c:v>
                </c:pt>
                <c:pt idx="2917">
                  <c:v>33.465899999999998</c:v>
                </c:pt>
                <c:pt idx="2918">
                  <c:v>27.744700000000002</c:v>
                </c:pt>
                <c:pt idx="2919">
                  <c:v>22.1355</c:v>
                </c:pt>
                <c:pt idx="2920">
                  <c:v>16.6279</c:v>
                </c:pt>
                <c:pt idx="2921">
                  <c:v>11.2879</c:v>
                </c:pt>
                <c:pt idx="2922">
                  <c:v>6.1473699999999996</c:v>
                </c:pt>
                <c:pt idx="2923">
                  <c:v>1.20051</c:v>
                </c:pt>
                <c:pt idx="2924">
                  <c:v>-3.5370699999999999</c:v>
                </c:pt>
                <c:pt idx="2925">
                  <c:v>-8.0763099999999994</c:v>
                </c:pt>
                <c:pt idx="2926">
                  <c:v>-12.4101</c:v>
                </c:pt>
                <c:pt idx="2927">
                  <c:v>-16.518000000000001</c:v>
                </c:pt>
                <c:pt idx="2928">
                  <c:v>-20.392700000000001</c:v>
                </c:pt>
                <c:pt idx="2929">
                  <c:v>-24.0444</c:v>
                </c:pt>
                <c:pt idx="2930">
                  <c:v>-27.476900000000001</c:v>
                </c:pt>
                <c:pt idx="2931">
                  <c:v>-30.677399999999999</c:v>
                </c:pt>
                <c:pt idx="2932">
                  <c:v>-33.670200000000001</c:v>
                </c:pt>
                <c:pt idx="2933">
                  <c:v>-36.488199999999999</c:v>
                </c:pt>
                <c:pt idx="2934">
                  <c:v>-39.096699999999998</c:v>
                </c:pt>
                <c:pt idx="2935">
                  <c:v>-41.533499999999997</c:v>
                </c:pt>
                <c:pt idx="2936">
                  <c:v>-43.787199999999999</c:v>
                </c:pt>
                <c:pt idx="2937">
                  <c:v>-45.897100000000002</c:v>
                </c:pt>
                <c:pt idx="2938">
                  <c:v>-47.9133</c:v>
                </c:pt>
                <c:pt idx="2939">
                  <c:v>-49.918599999999998</c:v>
                </c:pt>
                <c:pt idx="2940">
                  <c:v>-51.8093</c:v>
                </c:pt>
                <c:pt idx="2941">
                  <c:v>-53.578699999999998</c:v>
                </c:pt>
                <c:pt idx="2942">
                  <c:v>-55.223700000000001</c:v>
                </c:pt>
                <c:pt idx="2943">
                  <c:v>-56.736800000000002</c:v>
                </c:pt>
                <c:pt idx="2944">
                  <c:v>-58.083199999999998</c:v>
                </c:pt>
                <c:pt idx="2945">
                  <c:v>-59.2303</c:v>
                </c:pt>
                <c:pt idx="2946">
                  <c:v>-60.306199999999997</c:v>
                </c:pt>
                <c:pt idx="2947">
                  <c:v>-61.3202</c:v>
                </c:pt>
                <c:pt idx="2948">
                  <c:v>-62.280099999999997</c:v>
                </c:pt>
                <c:pt idx="2949">
                  <c:v>-63.190100000000001</c:v>
                </c:pt>
                <c:pt idx="2950">
                  <c:v>-64.053200000000004</c:v>
                </c:pt>
                <c:pt idx="2951">
                  <c:v>-64.872399999999999</c:v>
                </c:pt>
                <c:pt idx="2952">
                  <c:v>-65.652699999999996</c:v>
                </c:pt>
                <c:pt idx="2953">
                  <c:v>-66.394800000000004</c:v>
                </c:pt>
                <c:pt idx="2954">
                  <c:v>-67.100800000000007</c:v>
                </c:pt>
                <c:pt idx="2955">
                  <c:v>-67.772900000000007</c:v>
                </c:pt>
                <c:pt idx="2956">
                  <c:v>-68.413300000000007</c:v>
                </c:pt>
                <c:pt idx="2957">
                  <c:v>-69.023799999999994</c:v>
                </c:pt>
                <c:pt idx="2958">
                  <c:v>-69.606399999999994</c:v>
                </c:pt>
                <c:pt idx="2959">
                  <c:v>-70.162199999999999</c:v>
                </c:pt>
                <c:pt idx="2960">
                  <c:v>-70.694500000000005</c:v>
                </c:pt>
                <c:pt idx="2961">
                  <c:v>-71.204499999999996</c:v>
                </c:pt>
                <c:pt idx="2962">
                  <c:v>-71.692800000000005</c:v>
                </c:pt>
                <c:pt idx="2963">
                  <c:v>-72.160899999999998</c:v>
                </c:pt>
                <c:pt idx="2964">
                  <c:v>-72.609899999999996</c:v>
                </c:pt>
                <c:pt idx="2965">
                  <c:v>-73.040899999999993</c:v>
                </c:pt>
                <c:pt idx="2966">
                  <c:v>-73.412499999999994</c:v>
                </c:pt>
                <c:pt idx="2967">
                  <c:v>-73.664100000000005</c:v>
                </c:pt>
                <c:pt idx="2968">
                  <c:v>-73.867099999999994</c:v>
                </c:pt>
                <c:pt idx="2969">
                  <c:v>-74.057100000000005</c:v>
                </c:pt>
                <c:pt idx="2970">
                  <c:v>-74.232500000000002</c:v>
                </c:pt>
                <c:pt idx="2971">
                  <c:v>-74.3964</c:v>
                </c:pt>
                <c:pt idx="2972">
                  <c:v>-74.548500000000004</c:v>
                </c:pt>
                <c:pt idx="2973">
                  <c:v>-74.697699999999998</c:v>
                </c:pt>
                <c:pt idx="2974">
                  <c:v>-74.843900000000005</c:v>
                </c:pt>
                <c:pt idx="2975">
                  <c:v>-74.987300000000005</c:v>
                </c:pt>
                <c:pt idx="2976">
                  <c:v>-75.127499999999998</c:v>
                </c:pt>
                <c:pt idx="2977">
                  <c:v>-75.263499999999993</c:v>
                </c:pt>
                <c:pt idx="2978">
                  <c:v>-75.396799999999999</c:v>
                </c:pt>
                <c:pt idx="2979">
                  <c:v>-75.527600000000007</c:v>
                </c:pt>
                <c:pt idx="2980">
                  <c:v>-75.655600000000007</c:v>
                </c:pt>
                <c:pt idx="2981">
                  <c:v>-75.781300000000002</c:v>
                </c:pt>
                <c:pt idx="2982">
                  <c:v>-75.904399999999995</c:v>
                </c:pt>
                <c:pt idx="2983">
                  <c:v>-76.025099999999995</c:v>
                </c:pt>
                <c:pt idx="2984">
                  <c:v>-76.143600000000006</c:v>
                </c:pt>
                <c:pt idx="2985">
                  <c:v>-76.260099999999994</c:v>
                </c:pt>
                <c:pt idx="2986">
                  <c:v>-76.374399999999994</c:v>
                </c:pt>
                <c:pt idx="2987">
                  <c:v>-76.486800000000002</c:v>
                </c:pt>
                <c:pt idx="2988">
                  <c:v>-76.597300000000004</c:v>
                </c:pt>
                <c:pt idx="2989">
                  <c:v>-76.7059</c:v>
                </c:pt>
                <c:pt idx="2990">
                  <c:v>-76.812799999999996</c:v>
                </c:pt>
                <c:pt idx="2991">
                  <c:v>-76.915999999999997</c:v>
                </c:pt>
                <c:pt idx="2992">
                  <c:v>-77.017200000000003</c:v>
                </c:pt>
                <c:pt idx="2993">
                  <c:v>-77.116799999999998</c:v>
                </c:pt>
                <c:pt idx="2994">
                  <c:v>-77.214799999999997</c:v>
                </c:pt>
                <c:pt idx="2995">
                  <c:v>-77.311300000000003</c:v>
                </c:pt>
                <c:pt idx="2996">
                  <c:v>-77.406300000000002</c:v>
                </c:pt>
                <c:pt idx="2997">
                  <c:v>-77.5</c:v>
                </c:pt>
                <c:pt idx="2998">
                  <c:v>-77.591200000000001</c:v>
                </c:pt>
                <c:pt idx="2999">
                  <c:v>-77.680999999999997</c:v>
                </c:pt>
                <c:pt idx="3000">
                  <c:v>-77.766900000000007</c:v>
                </c:pt>
                <c:pt idx="3001">
                  <c:v>-77.849500000000006</c:v>
                </c:pt>
                <c:pt idx="3002">
                  <c:v>-77.930899999999994</c:v>
                </c:pt>
                <c:pt idx="3003">
                  <c:v>-78.010999999999996</c:v>
                </c:pt>
                <c:pt idx="3004">
                  <c:v>-78.0899</c:v>
                </c:pt>
                <c:pt idx="3005">
                  <c:v>-78.167400000000001</c:v>
                </c:pt>
                <c:pt idx="3006">
                  <c:v>-78.243200000000002</c:v>
                </c:pt>
                <c:pt idx="3007">
                  <c:v>-78.316999999999993</c:v>
                </c:pt>
                <c:pt idx="3008">
                  <c:v>-78.388400000000004</c:v>
                </c:pt>
                <c:pt idx="3009">
                  <c:v>-78.4572</c:v>
                </c:pt>
                <c:pt idx="3010">
                  <c:v>-75.199799999999996</c:v>
                </c:pt>
                <c:pt idx="3011">
                  <c:v>-71.946399999999997</c:v>
                </c:pt>
                <c:pt idx="3012">
                  <c:v>-68.699700000000007</c:v>
                </c:pt>
                <c:pt idx="3013">
                  <c:v>-65.458100000000002</c:v>
                </c:pt>
                <c:pt idx="3014">
                  <c:v>-62.223399999999998</c:v>
                </c:pt>
                <c:pt idx="3015">
                  <c:v>-58.989199999999997</c:v>
                </c:pt>
                <c:pt idx="3016">
                  <c:v>-55.753599999999999</c:v>
                </c:pt>
                <c:pt idx="3017">
                  <c:v>-52.508000000000003</c:v>
                </c:pt>
                <c:pt idx="3018">
                  <c:v>-49.255600000000001</c:v>
                </c:pt>
                <c:pt idx="3019">
                  <c:v>-46.017400000000002</c:v>
                </c:pt>
                <c:pt idx="3020">
                  <c:v>-42.781500000000001</c:v>
                </c:pt>
                <c:pt idx="3021">
                  <c:v>-39.585000000000001</c:v>
                </c:pt>
                <c:pt idx="3022">
                  <c:v>-36.444600000000001</c:v>
                </c:pt>
                <c:pt idx="3023">
                  <c:v>-33.356699999999996</c:v>
                </c:pt>
                <c:pt idx="3024">
                  <c:v>-30.331</c:v>
                </c:pt>
                <c:pt idx="3025">
                  <c:v>-27.360299999999999</c:v>
                </c:pt>
                <c:pt idx="3026">
                  <c:v>-24.4514</c:v>
                </c:pt>
                <c:pt idx="3027">
                  <c:v>-21.618600000000001</c:v>
                </c:pt>
                <c:pt idx="3028">
                  <c:v>-18.871300000000002</c:v>
                </c:pt>
                <c:pt idx="3029">
                  <c:v>-16.207699999999999</c:v>
                </c:pt>
                <c:pt idx="3030">
                  <c:v>-13.6305</c:v>
                </c:pt>
                <c:pt idx="3031">
                  <c:v>-11.151300000000001</c:v>
                </c:pt>
                <c:pt idx="3032">
                  <c:v>-8.7508499999999998</c:v>
                </c:pt>
                <c:pt idx="3033">
                  <c:v>-6.3837900000000003</c:v>
                </c:pt>
                <c:pt idx="3034">
                  <c:v>-4.1226200000000004</c:v>
                </c:pt>
                <c:pt idx="3035">
                  <c:v>-1.9401900000000001</c:v>
                </c:pt>
                <c:pt idx="3036">
                  <c:v>0.14685799999999999</c:v>
                </c:pt>
                <c:pt idx="3037">
                  <c:v>2.15083</c:v>
                </c:pt>
                <c:pt idx="3038">
                  <c:v>4.1208</c:v>
                </c:pt>
                <c:pt idx="3039">
                  <c:v>6.1188500000000001</c:v>
                </c:pt>
                <c:pt idx="3040">
                  <c:v>8.0526700000000009</c:v>
                </c:pt>
                <c:pt idx="3041">
                  <c:v>9.9155099999999994</c:v>
                </c:pt>
                <c:pt idx="3042">
                  <c:v>11.757199999999999</c:v>
                </c:pt>
                <c:pt idx="3043">
                  <c:v>13.566800000000001</c:v>
                </c:pt>
                <c:pt idx="3044">
                  <c:v>15.7155</c:v>
                </c:pt>
                <c:pt idx="3045">
                  <c:v>18.1325</c:v>
                </c:pt>
                <c:pt idx="3046">
                  <c:v>20.430900000000001</c:v>
                </c:pt>
                <c:pt idx="3047">
                  <c:v>22.621500000000001</c:v>
                </c:pt>
                <c:pt idx="3048">
                  <c:v>24.718800000000002</c:v>
                </c:pt>
                <c:pt idx="3049">
                  <c:v>26.729600000000001</c:v>
                </c:pt>
                <c:pt idx="3050">
                  <c:v>28.658000000000001</c:v>
                </c:pt>
                <c:pt idx="3051">
                  <c:v>30.506699999999999</c:v>
                </c:pt>
                <c:pt idx="3052">
                  <c:v>32.280299999999997</c:v>
                </c:pt>
                <c:pt idx="3053">
                  <c:v>33.986899999999999</c:v>
                </c:pt>
                <c:pt idx="3054">
                  <c:v>35.624699999999997</c:v>
                </c:pt>
                <c:pt idx="3055">
                  <c:v>37.196800000000003</c:v>
                </c:pt>
                <c:pt idx="3056">
                  <c:v>38.706099999999999</c:v>
                </c:pt>
                <c:pt idx="3057">
                  <c:v>40.155000000000001</c:v>
                </c:pt>
                <c:pt idx="3058">
                  <c:v>41.546399999999998</c:v>
                </c:pt>
                <c:pt idx="3059">
                  <c:v>42.881799999999998</c:v>
                </c:pt>
                <c:pt idx="3060">
                  <c:v>44.164499999999997</c:v>
                </c:pt>
                <c:pt idx="3061">
                  <c:v>45.397599999999997</c:v>
                </c:pt>
                <c:pt idx="3062">
                  <c:v>46.586799999999997</c:v>
                </c:pt>
                <c:pt idx="3063">
                  <c:v>47.730800000000002</c:v>
                </c:pt>
                <c:pt idx="3064">
                  <c:v>48.831299999999999</c:v>
                </c:pt>
                <c:pt idx="3065">
                  <c:v>49.890099999999997</c:v>
                </c:pt>
                <c:pt idx="3066">
                  <c:v>50.909100000000002</c:v>
                </c:pt>
                <c:pt idx="3067">
                  <c:v>52.270499999999998</c:v>
                </c:pt>
                <c:pt idx="3068">
                  <c:v>53.826000000000001</c:v>
                </c:pt>
                <c:pt idx="3069">
                  <c:v>55.345100000000002</c:v>
                </c:pt>
                <c:pt idx="3070">
                  <c:v>56.811900000000001</c:v>
                </c:pt>
                <c:pt idx="3071">
                  <c:v>58.195099999999996</c:v>
                </c:pt>
                <c:pt idx="3072">
                  <c:v>59.518099999999997</c:v>
                </c:pt>
                <c:pt idx="3073">
                  <c:v>60.765500000000003</c:v>
                </c:pt>
                <c:pt idx="3074">
                  <c:v>61.939599999999999</c:v>
                </c:pt>
                <c:pt idx="3075">
                  <c:v>63.045999999999999</c:v>
                </c:pt>
                <c:pt idx="3076">
                  <c:v>64.088399999999993</c:v>
                </c:pt>
                <c:pt idx="3077">
                  <c:v>65.0702</c:v>
                </c:pt>
                <c:pt idx="3078">
                  <c:v>65.998500000000007</c:v>
                </c:pt>
                <c:pt idx="3079">
                  <c:v>66.878299999999996</c:v>
                </c:pt>
                <c:pt idx="3080">
                  <c:v>67.710300000000004</c:v>
                </c:pt>
                <c:pt idx="3081">
                  <c:v>68.499799999999993</c:v>
                </c:pt>
                <c:pt idx="3082">
                  <c:v>69.248099999999994</c:v>
                </c:pt>
                <c:pt idx="3083">
                  <c:v>69.959199999999996</c:v>
                </c:pt>
                <c:pt idx="3084">
                  <c:v>70.635199999999998</c:v>
                </c:pt>
                <c:pt idx="3085">
                  <c:v>71.28</c:v>
                </c:pt>
                <c:pt idx="3086">
                  <c:v>71.895200000000003</c:v>
                </c:pt>
                <c:pt idx="3087">
                  <c:v>72.482900000000001</c:v>
                </c:pt>
                <c:pt idx="3088">
                  <c:v>73.045400000000001</c:v>
                </c:pt>
                <c:pt idx="3089">
                  <c:v>73.583200000000005</c:v>
                </c:pt>
                <c:pt idx="3090">
                  <c:v>74.0989</c:v>
                </c:pt>
                <c:pt idx="3091">
                  <c:v>74.593999999999994</c:v>
                </c:pt>
                <c:pt idx="3092">
                  <c:v>75.070499999999996</c:v>
                </c:pt>
                <c:pt idx="3093">
                  <c:v>75.530900000000003</c:v>
                </c:pt>
                <c:pt idx="3094">
                  <c:v>75.974000000000004</c:v>
                </c:pt>
                <c:pt idx="3095">
                  <c:v>76.400499999999994</c:v>
                </c:pt>
                <c:pt idx="3096">
                  <c:v>76.811199999999999</c:v>
                </c:pt>
                <c:pt idx="3097">
                  <c:v>77.207099999999997</c:v>
                </c:pt>
                <c:pt idx="3098">
                  <c:v>77.588899999999995</c:v>
                </c:pt>
                <c:pt idx="3099">
                  <c:v>77.957499999999996</c:v>
                </c:pt>
                <c:pt idx="3100">
                  <c:v>78.315299999999993</c:v>
                </c:pt>
                <c:pt idx="3101">
                  <c:v>78.661199999999994</c:v>
                </c:pt>
                <c:pt idx="3102">
                  <c:v>79.000900000000001</c:v>
                </c:pt>
                <c:pt idx="3103">
                  <c:v>79.3309</c:v>
                </c:pt>
                <c:pt idx="3104">
                  <c:v>79.650599999999997</c:v>
                </c:pt>
                <c:pt idx="3105">
                  <c:v>79.960700000000003</c:v>
                </c:pt>
                <c:pt idx="3106">
                  <c:v>80.262100000000004</c:v>
                </c:pt>
                <c:pt idx="3107">
                  <c:v>80.555700000000002</c:v>
                </c:pt>
                <c:pt idx="3108">
                  <c:v>80.842699999999994</c:v>
                </c:pt>
                <c:pt idx="3109">
                  <c:v>81.124200000000002</c:v>
                </c:pt>
                <c:pt idx="3110">
                  <c:v>75.0291</c:v>
                </c:pt>
                <c:pt idx="3111">
                  <c:v>68.951700000000002</c:v>
                </c:pt>
                <c:pt idx="3112">
                  <c:v>62.9086</c:v>
                </c:pt>
                <c:pt idx="3113">
                  <c:v>56.904299999999999</c:v>
                </c:pt>
                <c:pt idx="3114">
                  <c:v>50.953400000000002</c:v>
                </c:pt>
                <c:pt idx="3115">
                  <c:v>45.051900000000003</c:v>
                </c:pt>
                <c:pt idx="3116">
                  <c:v>39.2059</c:v>
                </c:pt>
                <c:pt idx="3117">
                  <c:v>33.409500000000001</c:v>
                </c:pt>
                <c:pt idx="3118">
                  <c:v>27.685600000000001</c:v>
                </c:pt>
                <c:pt idx="3119">
                  <c:v>22.072700000000001</c:v>
                </c:pt>
                <c:pt idx="3120">
                  <c:v>16.5639</c:v>
                </c:pt>
                <c:pt idx="3121">
                  <c:v>11.2249</c:v>
                </c:pt>
                <c:pt idx="3122">
                  <c:v>6.0874199999999998</c:v>
                </c:pt>
                <c:pt idx="3123">
                  <c:v>1.14131</c:v>
                </c:pt>
                <c:pt idx="3124">
                  <c:v>-3.5958000000000001</c:v>
                </c:pt>
                <c:pt idx="3125">
                  <c:v>-8.1314399999999996</c:v>
                </c:pt>
                <c:pt idx="3126">
                  <c:v>-12.4643</c:v>
                </c:pt>
                <c:pt idx="3127">
                  <c:v>-16.568000000000001</c:v>
                </c:pt>
                <c:pt idx="3128">
                  <c:v>-20.438700000000001</c:v>
                </c:pt>
                <c:pt idx="3129">
                  <c:v>-24.087</c:v>
                </c:pt>
                <c:pt idx="3130">
                  <c:v>-27.515499999999999</c:v>
                </c:pt>
                <c:pt idx="3131">
                  <c:v>-30.707000000000001</c:v>
                </c:pt>
                <c:pt idx="3132">
                  <c:v>-33.6982</c:v>
                </c:pt>
                <c:pt idx="3133">
                  <c:v>-36.495100000000001</c:v>
                </c:pt>
                <c:pt idx="3134">
                  <c:v>-39.091700000000003</c:v>
                </c:pt>
                <c:pt idx="3135">
                  <c:v>-41.5276</c:v>
                </c:pt>
                <c:pt idx="3136">
                  <c:v>-43.7759</c:v>
                </c:pt>
                <c:pt idx="3137">
                  <c:v>-45.887300000000003</c:v>
                </c:pt>
                <c:pt idx="3138">
                  <c:v>-47.918300000000002</c:v>
                </c:pt>
                <c:pt idx="3139">
                  <c:v>-49.930599999999998</c:v>
                </c:pt>
                <c:pt idx="3140">
                  <c:v>-51.819299999999998</c:v>
                </c:pt>
                <c:pt idx="3141">
                  <c:v>-53.586300000000001</c:v>
                </c:pt>
                <c:pt idx="3142">
                  <c:v>-55.212600000000002</c:v>
                </c:pt>
                <c:pt idx="3143">
                  <c:v>-56.718800000000002</c:v>
                </c:pt>
                <c:pt idx="3144">
                  <c:v>-57.991599999999998</c:v>
                </c:pt>
                <c:pt idx="3145">
                  <c:v>-59.140900000000002</c:v>
                </c:pt>
                <c:pt idx="3146">
                  <c:v>-60.219099999999997</c:v>
                </c:pt>
                <c:pt idx="3147">
                  <c:v>-61.235599999999998</c:v>
                </c:pt>
                <c:pt idx="3148">
                  <c:v>-62.197899999999997</c:v>
                </c:pt>
                <c:pt idx="3149">
                  <c:v>-63.110199999999999</c:v>
                </c:pt>
                <c:pt idx="3150">
                  <c:v>-63.9756</c:v>
                </c:pt>
                <c:pt idx="3151">
                  <c:v>-64.796899999999994</c:v>
                </c:pt>
                <c:pt idx="3152">
                  <c:v>-65.579599999999999</c:v>
                </c:pt>
                <c:pt idx="3153">
                  <c:v>-66.323700000000002</c:v>
                </c:pt>
                <c:pt idx="3154">
                  <c:v>-67.031599999999997</c:v>
                </c:pt>
                <c:pt idx="3155">
                  <c:v>-67.705600000000004</c:v>
                </c:pt>
                <c:pt idx="3156">
                  <c:v>-68.347800000000007</c:v>
                </c:pt>
                <c:pt idx="3157">
                  <c:v>-68.959999999999994</c:v>
                </c:pt>
                <c:pt idx="3158">
                  <c:v>-69.544200000000004</c:v>
                </c:pt>
                <c:pt idx="3159">
                  <c:v>-70.101600000000005</c:v>
                </c:pt>
                <c:pt idx="3160">
                  <c:v>-70.6357</c:v>
                </c:pt>
                <c:pt idx="3161">
                  <c:v>-71.147099999999995</c:v>
                </c:pt>
                <c:pt idx="3162">
                  <c:v>-71.636799999999994</c:v>
                </c:pt>
                <c:pt idx="3163">
                  <c:v>-72.106300000000005</c:v>
                </c:pt>
                <c:pt idx="3164">
                  <c:v>-72.5565</c:v>
                </c:pt>
                <c:pt idx="3165">
                  <c:v>-72.988799999999998</c:v>
                </c:pt>
                <c:pt idx="3166">
                  <c:v>-73.387100000000004</c:v>
                </c:pt>
                <c:pt idx="3167">
                  <c:v>-73.673100000000005</c:v>
                </c:pt>
                <c:pt idx="3168">
                  <c:v>-73.879300000000001</c:v>
                </c:pt>
                <c:pt idx="3169">
                  <c:v>-74.072100000000006</c:v>
                </c:pt>
                <c:pt idx="3170">
                  <c:v>-74.247100000000003</c:v>
                </c:pt>
                <c:pt idx="3171">
                  <c:v>-74.411900000000003</c:v>
                </c:pt>
                <c:pt idx="3172">
                  <c:v>-74.563599999999994</c:v>
                </c:pt>
                <c:pt idx="3173">
                  <c:v>-74.712400000000002</c:v>
                </c:pt>
                <c:pt idx="3174">
                  <c:v>-74.858199999999997</c:v>
                </c:pt>
                <c:pt idx="3175">
                  <c:v>-75.000600000000006</c:v>
                </c:pt>
                <c:pt idx="3176">
                  <c:v>-75.139600000000002</c:v>
                </c:pt>
                <c:pt idx="3177">
                  <c:v>-75.275400000000005</c:v>
                </c:pt>
                <c:pt idx="3178">
                  <c:v>-75.4084</c:v>
                </c:pt>
                <c:pt idx="3179">
                  <c:v>-75.539000000000001</c:v>
                </c:pt>
                <c:pt idx="3180">
                  <c:v>-75.666799999999995</c:v>
                </c:pt>
                <c:pt idx="3181">
                  <c:v>-75.792299999999997</c:v>
                </c:pt>
                <c:pt idx="3182">
                  <c:v>-75.915199999999999</c:v>
                </c:pt>
                <c:pt idx="3183">
                  <c:v>-76.035799999999995</c:v>
                </c:pt>
                <c:pt idx="3184">
                  <c:v>-76.153999999999996</c:v>
                </c:pt>
                <c:pt idx="3185">
                  <c:v>-76.270300000000006</c:v>
                </c:pt>
                <c:pt idx="3186">
                  <c:v>-76.384500000000003</c:v>
                </c:pt>
                <c:pt idx="3187">
                  <c:v>-76.496700000000004</c:v>
                </c:pt>
                <c:pt idx="3188">
                  <c:v>-76.606999999999999</c:v>
                </c:pt>
                <c:pt idx="3189">
                  <c:v>-76.715400000000002</c:v>
                </c:pt>
                <c:pt idx="3190">
                  <c:v>-76.820499999999996</c:v>
                </c:pt>
                <c:pt idx="3191">
                  <c:v>-76.923400000000001</c:v>
                </c:pt>
                <c:pt idx="3192">
                  <c:v>-77.0244</c:v>
                </c:pt>
                <c:pt idx="3193">
                  <c:v>-77.123900000000006</c:v>
                </c:pt>
                <c:pt idx="3194">
                  <c:v>-77.221800000000002</c:v>
                </c:pt>
                <c:pt idx="3195">
                  <c:v>-77.318200000000004</c:v>
                </c:pt>
                <c:pt idx="3196">
                  <c:v>-77.4131</c:v>
                </c:pt>
                <c:pt idx="3197">
                  <c:v>-77.506</c:v>
                </c:pt>
                <c:pt idx="3198">
                  <c:v>-77.596900000000005</c:v>
                </c:pt>
                <c:pt idx="3199">
                  <c:v>-77.685699999999997</c:v>
                </c:pt>
                <c:pt idx="3200">
                  <c:v>-77.769599999999997</c:v>
                </c:pt>
                <c:pt idx="3201">
                  <c:v>-77.852199999999996</c:v>
                </c:pt>
                <c:pt idx="3202">
                  <c:v>-77.933599999999998</c:v>
                </c:pt>
                <c:pt idx="3203">
                  <c:v>-78.013800000000003</c:v>
                </c:pt>
                <c:pt idx="3204">
                  <c:v>-78.092699999999994</c:v>
                </c:pt>
                <c:pt idx="3205">
                  <c:v>-78.170299999999997</c:v>
                </c:pt>
                <c:pt idx="3206">
                  <c:v>-78.246399999999994</c:v>
                </c:pt>
                <c:pt idx="3207">
                  <c:v>-78.320599999999999</c:v>
                </c:pt>
                <c:pt idx="3208">
                  <c:v>-78.392600000000002</c:v>
                </c:pt>
                <c:pt idx="3209">
                  <c:v>-78.462100000000007</c:v>
                </c:pt>
                <c:pt idx="3210">
                  <c:v>-74.662099999999995</c:v>
                </c:pt>
                <c:pt idx="3211">
                  <c:v>-70.867900000000006</c:v>
                </c:pt>
                <c:pt idx="3212">
                  <c:v>-67.0822</c:v>
                </c:pt>
                <c:pt idx="3213">
                  <c:v>-63.304499999999997</c:v>
                </c:pt>
                <c:pt idx="3214">
                  <c:v>-59.530900000000003</c:v>
                </c:pt>
                <c:pt idx="3215">
                  <c:v>-55.755600000000001</c:v>
                </c:pt>
                <c:pt idx="3216">
                  <c:v>-51.963799999999999</c:v>
                </c:pt>
                <c:pt idx="3217">
                  <c:v>-48.171799999999998</c:v>
                </c:pt>
                <c:pt idx="3218">
                  <c:v>-44.3934</c:v>
                </c:pt>
                <c:pt idx="3219">
                  <c:v>-40.641399999999997</c:v>
                </c:pt>
                <c:pt idx="3220">
                  <c:v>-36.959899999999998</c:v>
                </c:pt>
                <c:pt idx="3221">
                  <c:v>-33.353400000000001</c:v>
                </c:pt>
                <c:pt idx="3222">
                  <c:v>-29.827400000000001</c:v>
                </c:pt>
                <c:pt idx="3223">
                  <c:v>-26.384</c:v>
                </c:pt>
                <c:pt idx="3224">
                  <c:v>-23.0229</c:v>
                </c:pt>
                <c:pt idx="3225">
                  <c:v>-19.778400000000001</c:v>
                </c:pt>
                <c:pt idx="3226">
                  <c:v>-16.6478</c:v>
                </c:pt>
                <c:pt idx="3227">
                  <c:v>-13.634399999999999</c:v>
                </c:pt>
                <c:pt idx="3228">
                  <c:v>-10.757899999999999</c:v>
                </c:pt>
                <c:pt idx="3229">
                  <c:v>-7.9398400000000002</c:v>
                </c:pt>
                <c:pt idx="3230">
                  <c:v>-5.2337100000000003</c:v>
                </c:pt>
                <c:pt idx="3231">
                  <c:v>-2.6516199999999999</c:v>
                </c:pt>
                <c:pt idx="3232">
                  <c:v>-0.191056</c:v>
                </c:pt>
                <c:pt idx="3233">
                  <c:v>2.15238</c:v>
                </c:pt>
                <c:pt idx="3234">
                  <c:v>4.4662800000000002</c:v>
                </c:pt>
                <c:pt idx="3235">
                  <c:v>6.7837100000000001</c:v>
                </c:pt>
                <c:pt idx="3236">
                  <c:v>9.0027200000000001</c:v>
                </c:pt>
                <c:pt idx="3237">
                  <c:v>11.170199999999999</c:v>
                </c:pt>
                <c:pt idx="3238">
                  <c:v>13.300599999999999</c:v>
                </c:pt>
                <c:pt idx="3239">
                  <c:v>15.852</c:v>
                </c:pt>
                <c:pt idx="3240">
                  <c:v>18.6523</c:v>
                </c:pt>
                <c:pt idx="3241">
                  <c:v>21.292999999999999</c:v>
                </c:pt>
                <c:pt idx="3242">
                  <c:v>23.795999999999999</c:v>
                </c:pt>
                <c:pt idx="3243">
                  <c:v>26.178100000000001</c:v>
                </c:pt>
                <c:pt idx="3244">
                  <c:v>28.446300000000001</c:v>
                </c:pt>
                <c:pt idx="3245">
                  <c:v>30.605599999999999</c:v>
                </c:pt>
                <c:pt idx="3246">
                  <c:v>32.664000000000001</c:v>
                </c:pt>
                <c:pt idx="3247">
                  <c:v>34.630099999999999</c:v>
                </c:pt>
                <c:pt idx="3248">
                  <c:v>36.503999999999998</c:v>
                </c:pt>
                <c:pt idx="3249">
                  <c:v>38.290599999999998</c:v>
                </c:pt>
                <c:pt idx="3250">
                  <c:v>39.994100000000003</c:v>
                </c:pt>
                <c:pt idx="3251">
                  <c:v>41.6188</c:v>
                </c:pt>
                <c:pt idx="3252">
                  <c:v>43.167499999999997</c:v>
                </c:pt>
                <c:pt idx="3253">
                  <c:v>44.645499999999998</c:v>
                </c:pt>
                <c:pt idx="3254">
                  <c:v>46.059199999999997</c:v>
                </c:pt>
                <c:pt idx="3255">
                  <c:v>47.412199999999999</c:v>
                </c:pt>
                <c:pt idx="3256">
                  <c:v>48.705300000000001</c:v>
                </c:pt>
                <c:pt idx="3257">
                  <c:v>49.941299999999998</c:v>
                </c:pt>
                <c:pt idx="3258">
                  <c:v>51.1233</c:v>
                </c:pt>
                <c:pt idx="3259">
                  <c:v>52.763199999999998</c:v>
                </c:pt>
                <c:pt idx="3260">
                  <c:v>54.563899999999997</c:v>
                </c:pt>
                <c:pt idx="3261">
                  <c:v>56.299599999999998</c:v>
                </c:pt>
                <c:pt idx="3262">
                  <c:v>57.9407</c:v>
                </c:pt>
                <c:pt idx="3263">
                  <c:v>59.4893</c:v>
                </c:pt>
                <c:pt idx="3264">
                  <c:v>60.938600000000001</c:v>
                </c:pt>
                <c:pt idx="3265">
                  <c:v>62.289099999999998</c:v>
                </c:pt>
                <c:pt idx="3266">
                  <c:v>63.550199999999997</c:v>
                </c:pt>
                <c:pt idx="3267">
                  <c:v>64.725399999999993</c:v>
                </c:pt>
                <c:pt idx="3268">
                  <c:v>65.825800000000001</c:v>
                </c:pt>
                <c:pt idx="3269">
                  <c:v>66.857600000000005</c:v>
                </c:pt>
                <c:pt idx="3270">
                  <c:v>67.824799999999996</c:v>
                </c:pt>
                <c:pt idx="3271">
                  <c:v>68.734700000000004</c:v>
                </c:pt>
                <c:pt idx="3272">
                  <c:v>69.589600000000004</c:v>
                </c:pt>
                <c:pt idx="3273">
                  <c:v>70.395899999999997</c:v>
                </c:pt>
                <c:pt idx="3274">
                  <c:v>71.157499999999999</c:v>
                </c:pt>
                <c:pt idx="3275">
                  <c:v>71.878699999999995</c:v>
                </c:pt>
                <c:pt idx="3276">
                  <c:v>72.562399999999997</c:v>
                </c:pt>
                <c:pt idx="3277">
                  <c:v>73.211799999999997</c:v>
                </c:pt>
                <c:pt idx="3278">
                  <c:v>73.828699999999998</c:v>
                </c:pt>
                <c:pt idx="3279">
                  <c:v>74.416600000000003</c:v>
                </c:pt>
                <c:pt idx="3280">
                  <c:v>74.978999999999999</c:v>
                </c:pt>
                <c:pt idx="3281">
                  <c:v>75.518299999999996</c:v>
                </c:pt>
                <c:pt idx="3282">
                  <c:v>76.033900000000003</c:v>
                </c:pt>
                <c:pt idx="3283">
                  <c:v>76.527199999999993</c:v>
                </c:pt>
                <c:pt idx="3284">
                  <c:v>76.999300000000005</c:v>
                </c:pt>
                <c:pt idx="3285">
                  <c:v>77.451899999999995</c:v>
                </c:pt>
                <c:pt idx="3286">
                  <c:v>77.885999999999996</c:v>
                </c:pt>
                <c:pt idx="3287">
                  <c:v>78.305099999999996</c:v>
                </c:pt>
                <c:pt idx="3288">
                  <c:v>78.709100000000007</c:v>
                </c:pt>
                <c:pt idx="3289">
                  <c:v>79.103800000000007</c:v>
                </c:pt>
                <c:pt idx="3290">
                  <c:v>79.483800000000002</c:v>
                </c:pt>
                <c:pt idx="3291">
                  <c:v>79.850200000000001</c:v>
                </c:pt>
                <c:pt idx="3292">
                  <c:v>80.2042</c:v>
                </c:pt>
                <c:pt idx="3293">
                  <c:v>80.547300000000007</c:v>
                </c:pt>
                <c:pt idx="3294">
                  <c:v>80.881100000000004</c:v>
                </c:pt>
                <c:pt idx="3295">
                  <c:v>81.207400000000007</c:v>
                </c:pt>
                <c:pt idx="3296">
                  <c:v>81.527699999999996</c:v>
                </c:pt>
                <c:pt idx="3297">
                  <c:v>81.841800000000006</c:v>
                </c:pt>
                <c:pt idx="3298">
                  <c:v>82.139899999999997</c:v>
                </c:pt>
                <c:pt idx="3299">
                  <c:v>82.426900000000003</c:v>
                </c:pt>
                <c:pt idx="3300">
                  <c:v>82.701999999999998</c:v>
                </c:pt>
                <c:pt idx="3301">
                  <c:v>82.9696</c:v>
                </c:pt>
                <c:pt idx="3302">
                  <c:v>83.230099999999993</c:v>
                </c:pt>
                <c:pt idx="3303">
                  <c:v>83.480999999999995</c:v>
                </c:pt>
                <c:pt idx="3304">
                  <c:v>83.724800000000002</c:v>
                </c:pt>
                <c:pt idx="3305">
                  <c:v>83.962299999999999</c:v>
                </c:pt>
                <c:pt idx="3306">
                  <c:v>84.189599999999999</c:v>
                </c:pt>
                <c:pt idx="3307">
                  <c:v>84.411699999999996</c:v>
                </c:pt>
                <c:pt idx="3308">
                  <c:v>84.628900000000002</c:v>
                </c:pt>
                <c:pt idx="3309">
                  <c:v>84.841499999999996</c:v>
                </c:pt>
                <c:pt idx="3310">
                  <c:v>76.787400000000005</c:v>
                </c:pt>
                <c:pt idx="3311">
                  <c:v>68.790800000000004</c:v>
                </c:pt>
                <c:pt idx="3312">
                  <c:v>60.897799999999997</c:v>
                </c:pt>
                <c:pt idx="3313">
                  <c:v>53.136899999999997</c:v>
                </c:pt>
                <c:pt idx="3314">
                  <c:v>45.527200000000001</c:v>
                </c:pt>
                <c:pt idx="3315">
                  <c:v>38.064799999999998</c:v>
                </c:pt>
                <c:pt idx="3316">
                  <c:v>30.7669</c:v>
                </c:pt>
                <c:pt idx="3317">
                  <c:v>23.645600000000002</c:v>
                </c:pt>
                <c:pt idx="3318">
                  <c:v>16.763100000000001</c:v>
                </c:pt>
                <c:pt idx="3319">
                  <c:v>10.1508</c:v>
                </c:pt>
                <c:pt idx="3320">
                  <c:v>3.8894099999999998</c:v>
                </c:pt>
                <c:pt idx="3321">
                  <c:v>-2.0245099999999998</c:v>
                </c:pt>
                <c:pt idx="3322">
                  <c:v>-7.5895200000000003</c:v>
                </c:pt>
                <c:pt idx="3323">
                  <c:v>-12.8065</c:v>
                </c:pt>
                <c:pt idx="3324">
                  <c:v>-17.6709</c:v>
                </c:pt>
                <c:pt idx="3325">
                  <c:v>-22.1721</c:v>
                </c:pt>
                <c:pt idx="3326">
                  <c:v>-26.2987</c:v>
                </c:pt>
                <c:pt idx="3327">
                  <c:v>-30.093</c:v>
                </c:pt>
                <c:pt idx="3328">
                  <c:v>-33.585700000000003</c:v>
                </c:pt>
                <c:pt idx="3329">
                  <c:v>-36.800400000000003</c:v>
                </c:pt>
                <c:pt idx="3330">
                  <c:v>-39.768099999999997</c:v>
                </c:pt>
                <c:pt idx="3331">
                  <c:v>-42.479199999999999</c:v>
                </c:pt>
                <c:pt idx="3332">
                  <c:v>-44.954099999999997</c:v>
                </c:pt>
                <c:pt idx="3333">
                  <c:v>-47.219900000000003</c:v>
                </c:pt>
                <c:pt idx="3334">
                  <c:v>-49.342300000000002</c:v>
                </c:pt>
                <c:pt idx="3335">
                  <c:v>-51.4221</c:v>
                </c:pt>
                <c:pt idx="3336">
                  <c:v>-53.380200000000002</c:v>
                </c:pt>
                <c:pt idx="3337">
                  <c:v>-55.1905</c:v>
                </c:pt>
                <c:pt idx="3338">
                  <c:v>-56.86</c:v>
                </c:pt>
                <c:pt idx="3339">
                  <c:v>-58.401600000000002</c:v>
                </c:pt>
                <c:pt idx="3340">
                  <c:v>-59.822400000000002</c:v>
                </c:pt>
                <c:pt idx="3341">
                  <c:v>-61.109400000000001</c:v>
                </c:pt>
                <c:pt idx="3342">
                  <c:v>-62.269500000000001</c:v>
                </c:pt>
                <c:pt idx="3343">
                  <c:v>-63.257800000000003</c:v>
                </c:pt>
                <c:pt idx="3344">
                  <c:v>-64.187600000000003</c:v>
                </c:pt>
                <c:pt idx="3345">
                  <c:v>-65.063800000000001</c:v>
                </c:pt>
                <c:pt idx="3346">
                  <c:v>-65.892799999999994</c:v>
                </c:pt>
                <c:pt idx="3347">
                  <c:v>-66.676299999999998</c:v>
                </c:pt>
                <c:pt idx="3348">
                  <c:v>-67.417599999999993</c:v>
                </c:pt>
                <c:pt idx="3349">
                  <c:v>-68.120099999999994</c:v>
                </c:pt>
                <c:pt idx="3350">
                  <c:v>-68.7864</c:v>
                </c:pt>
                <c:pt idx="3351">
                  <c:v>-69.418599999999998</c:v>
                </c:pt>
                <c:pt idx="3352">
                  <c:v>-70.020099999999999</c:v>
                </c:pt>
                <c:pt idx="3353">
                  <c:v>-70.594099999999997</c:v>
                </c:pt>
                <c:pt idx="3354">
                  <c:v>-71.142300000000006</c:v>
                </c:pt>
                <c:pt idx="3355">
                  <c:v>-71.665999999999997</c:v>
                </c:pt>
                <c:pt idx="3356">
                  <c:v>-72.166799999999995</c:v>
                </c:pt>
                <c:pt idx="3357">
                  <c:v>-72.646299999999997</c:v>
                </c:pt>
                <c:pt idx="3358">
                  <c:v>-73.105900000000005</c:v>
                </c:pt>
                <c:pt idx="3359">
                  <c:v>-73.546999999999997</c:v>
                </c:pt>
                <c:pt idx="3360">
                  <c:v>-73.971000000000004</c:v>
                </c:pt>
                <c:pt idx="3361">
                  <c:v>-74.379099999999994</c:v>
                </c:pt>
                <c:pt idx="3362">
                  <c:v>-74.772300000000001</c:v>
                </c:pt>
                <c:pt idx="3363">
                  <c:v>-75.151700000000005</c:v>
                </c:pt>
                <c:pt idx="3364">
                  <c:v>-75.518699999999995</c:v>
                </c:pt>
                <c:pt idx="3365">
                  <c:v>-75.872600000000006</c:v>
                </c:pt>
                <c:pt idx="3366">
                  <c:v>-76.108199999999997</c:v>
                </c:pt>
                <c:pt idx="3367">
                  <c:v>-76.272999999999996</c:v>
                </c:pt>
                <c:pt idx="3368">
                  <c:v>-76.418499999999995</c:v>
                </c:pt>
                <c:pt idx="3369">
                  <c:v>-76.548000000000002</c:v>
                </c:pt>
                <c:pt idx="3370">
                  <c:v>-76.673599999999993</c:v>
                </c:pt>
                <c:pt idx="3371">
                  <c:v>-76.796899999999994</c:v>
                </c:pt>
                <c:pt idx="3372">
                  <c:v>-76.9178</c:v>
                </c:pt>
                <c:pt idx="3373">
                  <c:v>-77.036299999999997</c:v>
                </c:pt>
                <c:pt idx="3374">
                  <c:v>-77.152699999999996</c:v>
                </c:pt>
                <c:pt idx="3375">
                  <c:v>-77.266800000000003</c:v>
                </c:pt>
                <c:pt idx="3376">
                  <c:v>-77.378600000000006</c:v>
                </c:pt>
                <c:pt idx="3377">
                  <c:v>-77.487399999999994</c:v>
                </c:pt>
                <c:pt idx="3378">
                  <c:v>-77.593999999999994</c:v>
                </c:pt>
                <c:pt idx="3379">
                  <c:v>-77.698800000000006</c:v>
                </c:pt>
                <c:pt idx="3380">
                  <c:v>-77.801400000000001</c:v>
                </c:pt>
                <c:pt idx="3381">
                  <c:v>-77.902299999999997</c:v>
                </c:pt>
                <c:pt idx="3382">
                  <c:v>-78.001300000000001</c:v>
                </c:pt>
                <c:pt idx="3383">
                  <c:v>-78.098100000000002</c:v>
                </c:pt>
                <c:pt idx="3384">
                  <c:v>-78.192700000000002</c:v>
                </c:pt>
                <c:pt idx="3385">
                  <c:v>-78.282600000000002</c:v>
                </c:pt>
                <c:pt idx="3386">
                  <c:v>-78.370099999999994</c:v>
                </c:pt>
                <c:pt idx="3387">
                  <c:v>-78.4559</c:v>
                </c:pt>
                <c:pt idx="3388">
                  <c:v>-78.540099999999995</c:v>
                </c:pt>
                <c:pt idx="3389">
                  <c:v>-78.622900000000001</c:v>
                </c:pt>
                <c:pt idx="3390">
                  <c:v>-78.7042</c:v>
                </c:pt>
                <c:pt idx="3391">
                  <c:v>-78.784300000000002</c:v>
                </c:pt>
                <c:pt idx="3392">
                  <c:v>-78.863</c:v>
                </c:pt>
                <c:pt idx="3393">
                  <c:v>-78.940399999999997</c:v>
                </c:pt>
                <c:pt idx="3394">
                  <c:v>-79.016499999999994</c:v>
                </c:pt>
                <c:pt idx="3395">
                  <c:v>-79.091200000000001</c:v>
                </c:pt>
                <c:pt idx="3396">
                  <c:v>-79.164599999999993</c:v>
                </c:pt>
                <c:pt idx="3397">
                  <c:v>-79.236599999999996</c:v>
                </c:pt>
                <c:pt idx="3398">
                  <c:v>-79.307199999999995</c:v>
                </c:pt>
                <c:pt idx="3399">
                  <c:v>-79.379099999999994</c:v>
                </c:pt>
                <c:pt idx="3400">
                  <c:v>-79.459400000000002</c:v>
                </c:pt>
                <c:pt idx="3401">
                  <c:v>-79.546599999999998</c:v>
                </c:pt>
                <c:pt idx="3402">
                  <c:v>-79.633600000000001</c:v>
                </c:pt>
                <c:pt idx="3403">
                  <c:v>-79.721299999999999</c:v>
                </c:pt>
                <c:pt idx="3404">
                  <c:v>-79.811899999999994</c:v>
                </c:pt>
                <c:pt idx="3405">
                  <c:v>-79.900199999999998</c:v>
                </c:pt>
                <c:pt idx="3406">
                  <c:v>-79.9863</c:v>
                </c:pt>
                <c:pt idx="3407">
                  <c:v>-80.071600000000004</c:v>
                </c:pt>
                <c:pt idx="3408">
                  <c:v>-80.156300000000002</c:v>
                </c:pt>
                <c:pt idx="3409">
                  <c:v>-80.240300000000005</c:v>
                </c:pt>
                <c:pt idx="3410">
                  <c:v>-75.761700000000005</c:v>
                </c:pt>
                <c:pt idx="3411">
                  <c:v>-71.300299999999993</c:v>
                </c:pt>
                <c:pt idx="3412">
                  <c:v>-66.869500000000002</c:v>
                </c:pt>
                <c:pt idx="3413">
                  <c:v>-62.474400000000003</c:v>
                </c:pt>
                <c:pt idx="3414">
                  <c:v>-58.114899999999999</c:v>
                </c:pt>
                <c:pt idx="3415">
                  <c:v>-53.783000000000001</c:v>
                </c:pt>
                <c:pt idx="3416">
                  <c:v>-49.4754</c:v>
                </c:pt>
                <c:pt idx="3417">
                  <c:v>-45.199199999999998</c:v>
                </c:pt>
                <c:pt idx="3418">
                  <c:v>-40.978900000000003</c:v>
                </c:pt>
                <c:pt idx="3419">
                  <c:v>-36.836199999999998</c:v>
                </c:pt>
                <c:pt idx="3420">
                  <c:v>-32.817100000000003</c:v>
                </c:pt>
                <c:pt idx="3421">
                  <c:v>-28.917999999999999</c:v>
                </c:pt>
                <c:pt idx="3422">
                  <c:v>-25.145700000000001</c:v>
                </c:pt>
                <c:pt idx="3423">
                  <c:v>-21.503699999999998</c:v>
                </c:pt>
                <c:pt idx="3424">
                  <c:v>-17.906500000000001</c:v>
                </c:pt>
                <c:pt idx="3425">
                  <c:v>-14.4618</c:v>
                </c:pt>
                <c:pt idx="3426">
                  <c:v>-11.180400000000001</c:v>
                </c:pt>
                <c:pt idx="3427">
                  <c:v>-8.0600900000000006</c:v>
                </c:pt>
                <c:pt idx="3428">
                  <c:v>-5.0994400000000004</c:v>
                </c:pt>
                <c:pt idx="3429">
                  <c:v>-2.29053</c:v>
                </c:pt>
                <c:pt idx="3430">
                  <c:v>0.38549</c:v>
                </c:pt>
                <c:pt idx="3431">
                  <c:v>2.9095800000000001</c:v>
                </c:pt>
                <c:pt idx="3432">
                  <c:v>5.2921500000000004</c:v>
                </c:pt>
                <c:pt idx="3433">
                  <c:v>7.5344699999999998</c:v>
                </c:pt>
                <c:pt idx="3434">
                  <c:v>9.6874800000000008</c:v>
                </c:pt>
                <c:pt idx="3435">
                  <c:v>11.8301</c:v>
                </c:pt>
                <c:pt idx="3436">
                  <c:v>13.9291</c:v>
                </c:pt>
                <c:pt idx="3437">
                  <c:v>15.928599999999999</c:v>
                </c:pt>
                <c:pt idx="3438">
                  <c:v>17.8627</c:v>
                </c:pt>
                <c:pt idx="3439">
                  <c:v>19.778300000000002</c:v>
                </c:pt>
                <c:pt idx="3440">
                  <c:v>21.59</c:v>
                </c:pt>
                <c:pt idx="3441">
                  <c:v>23.527999999999999</c:v>
                </c:pt>
                <c:pt idx="3442">
                  <c:v>25.884899999999998</c:v>
                </c:pt>
                <c:pt idx="3443">
                  <c:v>28.1219</c:v>
                </c:pt>
                <c:pt idx="3444">
                  <c:v>30.2471</c:v>
                </c:pt>
                <c:pt idx="3445">
                  <c:v>32.266500000000001</c:v>
                </c:pt>
                <c:pt idx="3446">
                  <c:v>34.186500000000002</c:v>
                </c:pt>
                <c:pt idx="3447">
                  <c:v>36.012799999999999</c:v>
                </c:pt>
                <c:pt idx="3448">
                  <c:v>37.7532</c:v>
                </c:pt>
                <c:pt idx="3449">
                  <c:v>39.412500000000001</c:v>
                </c:pt>
                <c:pt idx="3450">
                  <c:v>40.993000000000002</c:v>
                </c:pt>
                <c:pt idx="3451">
                  <c:v>42.497999999999998</c:v>
                </c:pt>
                <c:pt idx="3452">
                  <c:v>43.931699999999999</c:v>
                </c:pt>
                <c:pt idx="3453">
                  <c:v>45.299500000000002</c:v>
                </c:pt>
                <c:pt idx="3454">
                  <c:v>46.6051</c:v>
                </c:pt>
                <c:pt idx="3455">
                  <c:v>47.8521</c:v>
                </c:pt>
                <c:pt idx="3456">
                  <c:v>49.043700000000001</c:v>
                </c:pt>
                <c:pt idx="3457">
                  <c:v>50.183199999999999</c:v>
                </c:pt>
                <c:pt idx="3458">
                  <c:v>51.275100000000002</c:v>
                </c:pt>
                <c:pt idx="3459">
                  <c:v>52.319299999999998</c:v>
                </c:pt>
                <c:pt idx="3460">
                  <c:v>53.3187</c:v>
                </c:pt>
                <c:pt idx="3461">
                  <c:v>54.2761</c:v>
                </c:pt>
                <c:pt idx="3462">
                  <c:v>55.193800000000003</c:v>
                </c:pt>
                <c:pt idx="3463">
                  <c:v>56.073999999999998</c:v>
                </c:pt>
                <c:pt idx="3464">
                  <c:v>56.918500000000002</c:v>
                </c:pt>
                <c:pt idx="3465">
                  <c:v>57.729300000000002</c:v>
                </c:pt>
                <c:pt idx="3466">
                  <c:v>58.508200000000002</c:v>
                </c:pt>
                <c:pt idx="3467">
                  <c:v>59.516100000000002</c:v>
                </c:pt>
                <c:pt idx="3468">
                  <c:v>60.777799999999999</c:v>
                </c:pt>
                <c:pt idx="3469">
                  <c:v>62.026200000000003</c:v>
                </c:pt>
                <c:pt idx="3470">
                  <c:v>63.219499999999996</c:v>
                </c:pt>
                <c:pt idx="3471">
                  <c:v>64.349299999999999</c:v>
                </c:pt>
                <c:pt idx="3472">
                  <c:v>65.4131</c:v>
                </c:pt>
                <c:pt idx="3473">
                  <c:v>66.428899999999999</c:v>
                </c:pt>
                <c:pt idx="3474">
                  <c:v>67.382999999999996</c:v>
                </c:pt>
                <c:pt idx="3475">
                  <c:v>68.280199999999994</c:v>
                </c:pt>
                <c:pt idx="3476">
                  <c:v>69.126900000000006</c:v>
                </c:pt>
                <c:pt idx="3477">
                  <c:v>69.927400000000006</c:v>
                </c:pt>
                <c:pt idx="3478">
                  <c:v>70.685699999999997</c:v>
                </c:pt>
                <c:pt idx="3479">
                  <c:v>71.404499999999999</c:v>
                </c:pt>
                <c:pt idx="3480">
                  <c:v>72.087500000000006</c:v>
                </c:pt>
                <c:pt idx="3481">
                  <c:v>72.736800000000002</c:v>
                </c:pt>
                <c:pt idx="3482">
                  <c:v>73.356499999999997</c:v>
                </c:pt>
                <c:pt idx="3483">
                  <c:v>73.947500000000005</c:v>
                </c:pt>
                <c:pt idx="3484">
                  <c:v>74.5154</c:v>
                </c:pt>
                <c:pt idx="3485">
                  <c:v>75.060100000000006</c:v>
                </c:pt>
                <c:pt idx="3486">
                  <c:v>75.581999999999994</c:v>
                </c:pt>
                <c:pt idx="3487">
                  <c:v>76.082899999999995</c:v>
                </c:pt>
                <c:pt idx="3488">
                  <c:v>76.563800000000001</c:v>
                </c:pt>
                <c:pt idx="3489">
                  <c:v>77.025899999999993</c:v>
                </c:pt>
                <c:pt idx="3490">
                  <c:v>77.470500000000001</c:v>
                </c:pt>
                <c:pt idx="3491">
                  <c:v>77.900999999999996</c:v>
                </c:pt>
                <c:pt idx="3492">
                  <c:v>78.316000000000003</c:v>
                </c:pt>
                <c:pt idx="3493">
                  <c:v>78.722999999999999</c:v>
                </c:pt>
                <c:pt idx="3494">
                  <c:v>79.117199999999997</c:v>
                </c:pt>
                <c:pt idx="3495">
                  <c:v>79.498699999999999</c:v>
                </c:pt>
                <c:pt idx="3496">
                  <c:v>79.868499999999997</c:v>
                </c:pt>
                <c:pt idx="3497">
                  <c:v>80.2273</c:v>
                </c:pt>
                <c:pt idx="3498">
                  <c:v>80.575999999999993</c:v>
                </c:pt>
                <c:pt idx="3499">
                  <c:v>80.915400000000005</c:v>
                </c:pt>
                <c:pt idx="3500">
                  <c:v>81.246099999999998</c:v>
                </c:pt>
                <c:pt idx="3501">
                  <c:v>81.568899999999999</c:v>
                </c:pt>
                <c:pt idx="3502">
                  <c:v>81.884200000000007</c:v>
                </c:pt>
                <c:pt idx="3503">
                  <c:v>82.192700000000002</c:v>
                </c:pt>
                <c:pt idx="3504">
                  <c:v>82.494600000000005</c:v>
                </c:pt>
                <c:pt idx="3505">
                  <c:v>82.790400000000005</c:v>
                </c:pt>
                <c:pt idx="3506">
                  <c:v>83.080399999999997</c:v>
                </c:pt>
                <c:pt idx="3507">
                  <c:v>83.364599999999996</c:v>
                </c:pt>
                <c:pt idx="3508">
                  <c:v>83.6434</c:v>
                </c:pt>
                <c:pt idx="3509">
                  <c:v>83.916700000000006</c:v>
                </c:pt>
                <c:pt idx="3510">
                  <c:v>75.863699999999994</c:v>
                </c:pt>
                <c:pt idx="3511">
                  <c:v>67.873999999999995</c:v>
                </c:pt>
                <c:pt idx="3512">
                  <c:v>59.992899999999999</c:v>
                </c:pt>
                <c:pt idx="3513">
                  <c:v>52.245600000000003</c:v>
                </c:pt>
                <c:pt idx="3514">
                  <c:v>44.6494</c:v>
                </c:pt>
                <c:pt idx="3515">
                  <c:v>37.207599999999999</c:v>
                </c:pt>
                <c:pt idx="3516">
                  <c:v>29.919799999999999</c:v>
                </c:pt>
                <c:pt idx="3517">
                  <c:v>22.8371</c:v>
                </c:pt>
                <c:pt idx="3518">
                  <c:v>15.9901</c:v>
                </c:pt>
                <c:pt idx="3519">
                  <c:v>9.4511000000000003</c:v>
                </c:pt>
                <c:pt idx="3520">
                  <c:v>3.2686299999999999</c:v>
                </c:pt>
                <c:pt idx="3521">
                  <c:v>-2.5665800000000001</c:v>
                </c:pt>
                <c:pt idx="3522">
                  <c:v>-8.0575100000000006</c:v>
                </c:pt>
                <c:pt idx="3523">
                  <c:v>-13.1891</c:v>
                </c:pt>
                <c:pt idx="3524">
                  <c:v>-17.9163</c:v>
                </c:pt>
                <c:pt idx="3525">
                  <c:v>-22.298300000000001</c:v>
                </c:pt>
                <c:pt idx="3526">
                  <c:v>-26.3506</c:v>
                </c:pt>
                <c:pt idx="3527">
                  <c:v>-30.0943</c:v>
                </c:pt>
                <c:pt idx="3528">
                  <c:v>-33.522199999999998</c:v>
                </c:pt>
                <c:pt idx="3529">
                  <c:v>-36.703200000000002</c:v>
                </c:pt>
                <c:pt idx="3530">
                  <c:v>-39.620600000000003</c:v>
                </c:pt>
                <c:pt idx="3531">
                  <c:v>-42.302599999999998</c:v>
                </c:pt>
                <c:pt idx="3532">
                  <c:v>-44.745100000000001</c:v>
                </c:pt>
                <c:pt idx="3533">
                  <c:v>-47.007300000000001</c:v>
                </c:pt>
                <c:pt idx="3534">
                  <c:v>-49.142099999999999</c:v>
                </c:pt>
                <c:pt idx="3535">
                  <c:v>-51.2286</c:v>
                </c:pt>
                <c:pt idx="3536">
                  <c:v>-53.163699999999999</c:v>
                </c:pt>
                <c:pt idx="3537">
                  <c:v>-54.954700000000003</c:v>
                </c:pt>
                <c:pt idx="3538">
                  <c:v>-56.588799999999999</c:v>
                </c:pt>
                <c:pt idx="3539">
                  <c:v>-58.090600000000002</c:v>
                </c:pt>
                <c:pt idx="3540">
                  <c:v>-59.471400000000003</c:v>
                </c:pt>
                <c:pt idx="3541">
                  <c:v>-60.651499999999999</c:v>
                </c:pt>
                <c:pt idx="3542">
                  <c:v>-61.705399999999997</c:v>
                </c:pt>
                <c:pt idx="3543">
                  <c:v>-62.696899999999999</c:v>
                </c:pt>
                <c:pt idx="3544">
                  <c:v>-63.630899999999997</c:v>
                </c:pt>
                <c:pt idx="3545">
                  <c:v>-64.512</c:v>
                </c:pt>
                <c:pt idx="3546">
                  <c:v>-65.344099999999997</c:v>
                </c:pt>
                <c:pt idx="3547">
                  <c:v>-66.132499999999993</c:v>
                </c:pt>
                <c:pt idx="3548">
                  <c:v>-66.879900000000006</c:v>
                </c:pt>
                <c:pt idx="3549">
                  <c:v>-67.588800000000006</c:v>
                </c:pt>
                <c:pt idx="3550">
                  <c:v>-68.261600000000001</c:v>
                </c:pt>
                <c:pt idx="3551">
                  <c:v>-68.900800000000004</c:v>
                </c:pt>
                <c:pt idx="3552">
                  <c:v>-69.509100000000004</c:v>
                </c:pt>
                <c:pt idx="3553">
                  <c:v>-70.089200000000005</c:v>
                </c:pt>
                <c:pt idx="3554">
                  <c:v>-70.643000000000001</c:v>
                </c:pt>
                <c:pt idx="3555">
                  <c:v>-71.172399999999996</c:v>
                </c:pt>
                <c:pt idx="3556">
                  <c:v>-71.680000000000007</c:v>
                </c:pt>
                <c:pt idx="3557">
                  <c:v>-72.166600000000003</c:v>
                </c:pt>
                <c:pt idx="3558">
                  <c:v>-72.633300000000006</c:v>
                </c:pt>
                <c:pt idx="3559">
                  <c:v>-73.081299999999999</c:v>
                </c:pt>
                <c:pt idx="3560">
                  <c:v>-73.512100000000004</c:v>
                </c:pt>
                <c:pt idx="3561">
                  <c:v>-73.926900000000003</c:v>
                </c:pt>
                <c:pt idx="3562">
                  <c:v>-74.326800000000006</c:v>
                </c:pt>
                <c:pt idx="3563">
                  <c:v>-74.712599999999995</c:v>
                </c:pt>
                <c:pt idx="3564">
                  <c:v>-75.085400000000007</c:v>
                </c:pt>
                <c:pt idx="3565">
                  <c:v>-75.445899999999995</c:v>
                </c:pt>
                <c:pt idx="3566">
                  <c:v>-75.794799999999995</c:v>
                </c:pt>
                <c:pt idx="3567">
                  <c:v>-76.053100000000001</c:v>
                </c:pt>
                <c:pt idx="3568">
                  <c:v>-76.232699999999994</c:v>
                </c:pt>
                <c:pt idx="3569">
                  <c:v>-76.392799999999994</c:v>
                </c:pt>
                <c:pt idx="3570">
                  <c:v>-76.535600000000002</c:v>
                </c:pt>
                <c:pt idx="3571">
                  <c:v>-76.674700000000001</c:v>
                </c:pt>
                <c:pt idx="3572">
                  <c:v>-76.806200000000004</c:v>
                </c:pt>
                <c:pt idx="3573">
                  <c:v>-76.928299999999993</c:v>
                </c:pt>
                <c:pt idx="3574">
                  <c:v>-77.047799999999995</c:v>
                </c:pt>
                <c:pt idx="3575">
                  <c:v>-77.165099999999995</c:v>
                </c:pt>
                <c:pt idx="3576">
                  <c:v>-77.280199999999994</c:v>
                </c:pt>
                <c:pt idx="3577">
                  <c:v>-77.393100000000004</c:v>
                </c:pt>
                <c:pt idx="3578">
                  <c:v>-77.504199999999997</c:v>
                </c:pt>
                <c:pt idx="3579">
                  <c:v>-77.613100000000003</c:v>
                </c:pt>
                <c:pt idx="3580">
                  <c:v>-77.720299999999995</c:v>
                </c:pt>
                <c:pt idx="3581">
                  <c:v>-77.825500000000005</c:v>
                </c:pt>
                <c:pt idx="3582">
                  <c:v>-77.928600000000003</c:v>
                </c:pt>
                <c:pt idx="3583">
                  <c:v>-78.028899999999993</c:v>
                </c:pt>
                <c:pt idx="3584">
                  <c:v>-78.127600000000001</c:v>
                </c:pt>
                <c:pt idx="3585">
                  <c:v>-78.224800000000002</c:v>
                </c:pt>
                <c:pt idx="3586">
                  <c:v>-78.320499999999996</c:v>
                </c:pt>
                <c:pt idx="3587">
                  <c:v>-78.414900000000003</c:v>
                </c:pt>
                <c:pt idx="3588">
                  <c:v>-78.507999999999996</c:v>
                </c:pt>
                <c:pt idx="3589">
                  <c:v>-78.598799999999997</c:v>
                </c:pt>
                <c:pt idx="3590">
                  <c:v>-78.688500000000005</c:v>
                </c:pt>
                <c:pt idx="3591">
                  <c:v>-78.774600000000007</c:v>
                </c:pt>
                <c:pt idx="3592">
                  <c:v>-78.857600000000005</c:v>
                </c:pt>
                <c:pt idx="3593">
                  <c:v>-78.939400000000006</c:v>
                </c:pt>
                <c:pt idx="3594">
                  <c:v>-79.02</c:v>
                </c:pt>
                <c:pt idx="3595">
                  <c:v>-79.099400000000003</c:v>
                </c:pt>
                <c:pt idx="3596">
                  <c:v>-79.177499999999995</c:v>
                </c:pt>
                <c:pt idx="3597">
                  <c:v>-79.254400000000004</c:v>
                </c:pt>
                <c:pt idx="3598">
                  <c:v>-79.329899999999995</c:v>
                </c:pt>
                <c:pt idx="3599">
                  <c:v>-79.404200000000003</c:v>
                </c:pt>
                <c:pt idx="3600">
                  <c:v>-79.477000000000004</c:v>
                </c:pt>
                <c:pt idx="3601">
                  <c:v>-79.548400000000001</c:v>
                </c:pt>
                <c:pt idx="3602">
                  <c:v>-79.618399999999994</c:v>
                </c:pt>
                <c:pt idx="3603">
                  <c:v>-79.686899999999994</c:v>
                </c:pt>
                <c:pt idx="3604">
                  <c:v>-79.753900000000002</c:v>
                </c:pt>
                <c:pt idx="3605">
                  <c:v>-79.819599999999994</c:v>
                </c:pt>
                <c:pt idx="3606">
                  <c:v>-79.883899999999997</c:v>
                </c:pt>
                <c:pt idx="3607">
                  <c:v>-79.947100000000006</c:v>
                </c:pt>
                <c:pt idx="3608">
                  <c:v>-80.009100000000004</c:v>
                </c:pt>
                <c:pt idx="3609">
                  <c:v>-80.069999999999993</c:v>
                </c:pt>
                <c:pt idx="3610">
                  <c:v>-75.590699999999998</c:v>
                </c:pt>
                <c:pt idx="3611">
                  <c:v>-71.128699999999995</c:v>
                </c:pt>
                <c:pt idx="3612">
                  <c:v>-66.696600000000004</c:v>
                </c:pt>
                <c:pt idx="3613">
                  <c:v>-62.2971</c:v>
                </c:pt>
                <c:pt idx="3614">
                  <c:v>-57.930900000000001</c:v>
                </c:pt>
                <c:pt idx="3615">
                  <c:v>-53.591200000000001</c:v>
                </c:pt>
                <c:pt idx="3616">
                  <c:v>-49.268099999999997</c:v>
                </c:pt>
                <c:pt idx="3617">
                  <c:v>-44.9846</c:v>
                </c:pt>
                <c:pt idx="3618">
                  <c:v>-40.753799999999998</c:v>
                </c:pt>
                <c:pt idx="3619">
                  <c:v>-36.615699999999997</c:v>
                </c:pt>
                <c:pt idx="3620">
                  <c:v>-32.602699999999999</c:v>
                </c:pt>
                <c:pt idx="3621">
                  <c:v>-28.711400000000001</c:v>
                </c:pt>
                <c:pt idx="3622">
                  <c:v>-24.944700000000001</c:v>
                </c:pt>
                <c:pt idx="3623">
                  <c:v>-21.203399999999998</c:v>
                </c:pt>
                <c:pt idx="3624">
                  <c:v>-17.610399999999998</c:v>
                </c:pt>
                <c:pt idx="3625">
                  <c:v>-14.1844</c:v>
                </c:pt>
                <c:pt idx="3626">
                  <c:v>-10.922599999999999</c:v>
                </c:pt>
                <c:pt idx="3627">
                  <c:v>-7.8192000000000004</c:v>
                </c:pt>
                <c:pt idx="3628">
                  <c:v>-4.8895600000000004</c:v>
                </c:pt>
                <c:pt idx="3629">
                  <c:v>-2.0928900000000001</c:v>
                </c:pt>
                <c:pt idx="3630">
                  <c:v>0.55290600000000001</c:v>
                </c:pt>
                <c:pt idx="3631">
                  <c:v>3.0588299999999999</c:v>
                </c:pt>
                <c:pt idx="3632">
                  <c:v>5.4114500000000003</c:v>
                </c:pt>
                <c:pt idx="3633">
                  <c:v>7.6488800000000001</c:v>
                </c:pt>
                <c:pt idx="3634">
                  <c:v>9.8165600000000008</c:v>
                </c:pt>
                <c:pt idx="3635">
                  <c:v>11.9947</c:v>
                </c:pt>
                <c:pt idx="3636">
                  <c:v>14.077199999999999</c:v>
                </c:pt>
                <c:pt idx="3637">
                  <c:v>16.0684</c:v>
                </c:pt>
                <c:pt idx="3638">
                  <c:v>18.066800000000001</c:v>
                </c:pt>
                <c:pt idx="3639">
                  <c:v>19.960899999999999</c:v>
                </c:pt>
                <c:pt idx="3640">
                  <c:v>21.742799999999999</c:v>
                </c:pt>
                <c:pt idx="3641">
                  <c:v>23.945499999999999</c:v>
                </c:pt>
                <c:pt idx="3642">
                  <c:v>26.274999999999999</c:v>
                </c:pt>
                <c:pt idx="3643">
                  <c:v>28.487400000000001</c:v>
                </c:pt>
                <c:pt idx="3644">
                  <c:v>30.589300000000001</c:v>
                </c:pt>
                <c:pt idx="3645">
                  <c:v>32.5869</c:v>
                </c:pt>
                <c:pt idx="3646">
                  <c:v>34.486499999999999</c:v>
                </c:pt>
                <c:pt idx="3647">
                  <c:v>36.294400000000003</c:v>
                </c:pt>
                <c:pt idx="3648">
                  <c:v>38.019100000000002</c:v>
                </c:pt>
                <c:pt idx="3649">
                  <c:v>39.6614</c:v>
                </c:pt>
                <c:pt idx="3650">
                  <c:v>41.2256</c:v>
                </c:pt>
                <c:pt idx="3651">
                  <c:v>42.715000000000003</c:v>
                </c:pt>
                <c:pt idx="3652">
                  <c:v>44.134700000000002</c:v>
                </c:pt>
                <c:pt idx="3653">
                  <c:v>45.489400000000003</c:v>
                </c:pt>
                <c:pt idx="3654">
                  <c:v>46.782800000000002</c:v>
                </c:pt>
                <c:pt idx="3655">
                  <c:v>48.018300000000004</c:v>
                </c:pt>
                <c:pt idx="3656">
                  <c:v>49.198999999999998</c:v>
                </c:pt>
                <c:pt idx="3657">
                  <c:v>50.330300000000001</c:v>
                </c:pt>
                <c:pt idx="3658">
                  <c:v>51.412399999999998</c:v>
                </c:pt>
                <c:pt idx="3659">
                  <c:v>52.447400000000002</c:v>
                </c:pt>
                <c:pt idx="3660">
                  <c:v>53.438400000000001</c:v>
                </c:pt>
                <c:pt idx="3661">
                  <c:v>54.387900000000002</c:v>
                </c:pt>
                <c:pt idx="3662">
                  <c:v>55.298200000000001</c:v>
                </c:pt>
                <c:pt idx="3663">
                  <c:v>56.171399999999998</c:v>
                </c:pt>
                <c:pt idx="3664">
                  <c:v>57.009500000000003</c:v>
                </c:pt>
                <c:pt idx="3665">
                  <c:v>57.8142</c:v>
                </c:pt>
                <c:pt idx="3666">
                  <c:v>58.587400000000002</c:v>
                </c:pt>
                <c:pt idx="3667">
                  <c:v>59.5306</c:v>
                </c:pt>
                <c:pt idx="3668">
                  <c:v>60.740600000000001</c:v>
                </c:pt>
                <c:pt idx="3669">
                  <c:v>61.982999999999997</c:v>
                </c:pt>
                <c:pt idx="3670">
                  <c:v>63.175899999999999</c:v>
                </c:pt>
                <c:pt idx="3671">
                  <c:v>64.307599999999994</c:v>
                </c:pt>
                <c:pt idx="3672">
                  <c:v>65.372299999999996</c:v>
                </c:pt>
                <c:pt idx="3673">
                  <c:v>66.389799999999994</c:v>
                </c:pt>
                <c:pt idx="3674">
                  <c:v>67.345799999999997</c:v>
                </c:pt>
                <c:pt idx="3675">
                  <c:v>68.244900000000001</c:v>
                </c:pt>
                <c:pt idx="3676">
                  <c:v>69.093000000000004</c:v>
                </c:pt>
                <c:pt idx="3677">
                  <c:v>69.895099999999999</c:v>
                </c:pt>
                <c:pt idx="3678">
                  <c:v>70.654600000000002</c:v>
                </c:pt>
                <c:pt idx="3679">
                  <c:v>71.374899999999997</c:v>
                </c:pt>
                <c:pt idx="3680">
                  <c:v>72.058999999999997</c:v>
                </c:pt>
                <c:pt idx="3681">
                  <c:v>72.709500000000006</c:v>
                </c:pt>
                <c:pt idx="3682">
                  <c:v>73.330200000000005</c:v>
                </c:pt>
                <c:pt idx="3683">
                  <c:v>73.922899999999998</c:v>
                </c:pt>
                <c:pt idx="3684">
                  <c:v>74.493200000000002</c:v>
                </c:pt>
                <c:pt idx="3685">
                  <c:v>75.038799999999995</c:v>
                </c:pt>
                <c:pt idx="3686">
                  <c:v>75.561499999999995</c:v>
                </c:pt>
                <c:pt idx="3687">
                  <c:v>76.063100000000006</c:v>
                </c:pt>
                <c:pt idx="3688">
                  <c:v>76.544799999999995</c:v>
                </c:pt>
                <c:pt idx="3689">
                  <c:v>77.007599999999996</c:v>
                </c:pt>
                <c:pt idx="3690">
                  <c:v>77.453699999999998</c:v>
                </c:pt>
                <c:pt idx="3691">
                  <c:v>77.884799999999998</c:v>
                </c:pt>
                <c:pt idx="3692">
                  <c:v>78.302499999999995</c:v>
                </c:pt>
                <c:pt idx="3693">
                  <c:v>78.710700000000003</c:v>
                </c:pt>
                <c:pt idx="3694">
                  <c:v>79.105199999999996</c:v>
                </c:pt>
                <c:pt idx="3695">
                  <c:v>79.487200000000001</c:v>
                </c:pt>
                <c:pt idx="3696">
                  <c:v>79.857299999999995</c:v>
                </c:pt>
                <c:pt idx="3697">
                  <c:v>80.216399999999993</c:v>
                </c:pt>
                <c:pt idx="3698">
                  <c:v>80.565399999999997</c:v>
                </c:pt>
                <c:pt idx="3699">
                  <c:v>80.905000000000001</c:v>
                </c:pt>
                <c:pt idx="3700">
                  <c:v>81.235900000000001</c:v>
                </c:pt>
                <c:pt idx="3701">
                  <c:v>81.558800000000005</c:v>
                </c:pt>
                <c:pt idx="3702">
                  <c:v>81.874300000000005</c:v>
                </c:pt>
                <c:pt idx="3703">
                  <c:v>82.182900000000004</c:v>
                </c:pt>
                <c:pt idx="3704">
                  <c:v>82.484899999999996</c:v>
                </c:pt>
                <c:pt idx="3705">
                  <c:v>82.780799999999999</c:v>
                </c:pt>
                <c:pt idx="3706">
                  <c:v>83.070800000000006</c:v>
                </c:pt>
                <c:pt idx="3707">
                  <c:v>83.355099999999993</c:v>
                </c:pt>
                <c:pt idx="3708">
                  <c:v>83.634</c:v>
                </c:pt>
                <c:pt idx="3709">
                  <c:v>83.907399999999996</c:v>
                </c:pt>
                <c:pt idx="3710">
                  <c:v>75.854299999999995</c:v>
                </c:pt>
                <c:pt idx="3711">
                  <c:v>67.864599999999996</c:v>
                </c:pt>
                <c:pt idx="3712">
                  <c:v>59.9833</c:v>
                </c:pt>
                <c:pt idx="3713">
                  <c:v>52.235799999999998</c:v>
                </c:pt>
                <c:pt idx="3714">
                  <c:v>44.639000000000003</c:v>
                </c:pt>
                <c:pt idx="3715">
                  <c:v>37.195900000000002</c:v>
                </c:pt>
                <c:pt idx="3716">
                  <c:v>29.907399999999999</c:v>
                </c:pt>
                <c:pt idx="3717">
                  <c:v>22.823899999999998</c:v>
                </c:pt>
                <c:pt idx="3718">
                  <c:v>15.9762</c:v>
                </c:pt>
                <c:pt idx="3719">
                  <c:v>9.4376200000000008</c:v>
                </c:pt>
                <c:pt idx="3720">
                  <c:v>3.2553700000000001</c:v>
                </c:pt>
                <c:pt idx="3721">
                  <c:v>-2.57897</c:v>
                </c:pt>
                <c:pt idx="3722">
                  <c:v>-8.0695399999999999</c:v>
                </c:pt>
                <c:pt idx="3723">
                  <c:v>-13.1891</c:v>
                </c:pt>
                <c:pt idx="3724">
                  <c:v>-17.916</c:v>
                </c:pt>
                <c:pt idx="3725">
                  <c:v>-22.297799999999999</c:v>
                </c:pt>
                <c:pt idx="3726">
                  <c:v>-26.349799999999998</c:v>
                </c:pt>
                <c:pt idx="3727">
                  <c:v>-30.093299999999999</c:v>
                </c:pt>
                <c:pt idx="3728">
                  <c:v>-33.520400000000002</c:v>
                </c:pt>
                <c:pt idx="3729">
                  <c:v>-36.701500000000003</c:v>
                </c:pt>
                <c:pt idx="3730">
                  <c:v>-39.618000000000002</c:v>
                </c:pt>
                <c:pt idx="3731">
                  <c:v>-42.299599999999998</c:v>
                </c:pt>
                <c:pt idx="3732">
                  <c:v>-44.741500000000002</c:v>
                </c:pt>
                <c:pt idx="3733">
                  <c:v>-47.0045</c:v>
                </c:pt>
                <c:pt idx="3734">
                  <c:v>-49.141800000000003</c:v>
                </c:pt>
                <c:pt idx="3735">
                  <c:v>-51.229300000000002</c:v>
                </c:pt>
                <c:pt idx="3736">
                  <c:v>-53.163699999999999</c:v>
                </c:pt>
                <c:pt idx="3737">
                  <c:v>-54.954000000000001</c:v>
                </c:pt>
                <c:pt idx="3738">
                  <c:v>-56.581800000000001</c:v>
                </c:pt>
                <c:pt idx="3739">
                  <c:v>-58.083500000000001</c:v>
                </c:pt>
                <c:pt idx="3740">
                  <c:v>-59.463999999999999</c:v>
                </c:pt>
                <c:pt idx="3741">
                  <c:v>-60.627800000000001</c:v>
                </c:pt>
                <c:pt idx="3742">
                  <c:v>-61.682400000000001</c:v>
                </c:pt>
                <c:pt idx="3743">
                  <c:v>-62.674700000000001</c:v>
                </c:pt>
                <c:pt idx="3744">
                  <c:v>-63.609400000000001</c:v>
                </c:pt>
                <c:pt idx="3745">
                  <c:v>-64.491100000000003</c:v>
                </c:pt>
                <c:pt idx="3746">
                  <c:v>-65.323899999999995</c:v>
                </c:pt>
                <c:pt idx="3747">
                  <c:v>-66.113</c:v>
                </c:pt>
                <c:pt idx="3748">
                  <c:v>-66.861099999999993</c:v>
                </c:pt>
                <c:pt idx="3749">
                  <c:v>-67.570400000000006</c:v>
                </c:pt>
                <c:pt idx="3750">
                  <c:v>-68.243799999999993</c:v>
                </c:pt>
                <c:pt idx="3751">
                  <c:v>-68.883399999999995</c:v>
                </c:pt>
                <c:pt idx="3752">
                  <c:v>-69.492199999999997</c:v>
                </c:pt>
                <c:pt idx="3753">
                  <c:v>-70.072699999999998</c:v>
                </c:pt>
                <c:pt idx="3754">
                  <c:v>-70.626900000000006</c:v>
                </c:pt>
                <c:pt idx="3755">
                  <c:v>-71.156700000000001</c:v>
                </c:pt>
                <c:pt idx="3756">
                  <c:v>-71.6648</c:v>
                </c:pt>
                <c:pt idx="3757">
                  <c:v>-72.151700000000005</c:v>
                </c:pt>
                <c:pt idx="3758">
                  <c:v>-72.618700000000004</c:v>
                </c:pt>
                <c:pt idx="3759">
                  <c:v>-73.066999999999993</c:v>
                </c:pt>
                <c:pt idx="3760">
                  <c:v>-73.498099999999994</c:v>
                </c:pt>
                <c:pt idx="3761">
                  <c:v>-73.913200000000003</c:v>
                </c:pt>
                <c:pt idx="3762">
                  <c:v>-74.313299999999998</c:v>
                </c:pt>
                <c:pt idx="3763">
                  <c:v>-74.699399999999997</c:v>
                </c:pt>
                <c:pt idx="3764">
                  <c:v>-75.072400000000002</c:v>
                </c:pt>
                <c:pt idx="3765">
                  <c:v>-75.433099999999996</c:v>
                </c:pt>
                <c:pt idx="3766">
                  <c:v>-75.782200000000003</c:v>
                </c:pt>
                <c:pt idx="3767">
                  <c:v>-76.049199999999999</c:v>
                </c:pt>
                <c:pt idx="3768">
                  <c:v>-76.233999999999995</c:v>
                </c:pt>
                <c:pt idx="3769">
                  <c:v>-76.394900000000007</c:v>
                </c:pt>
                <c:pt idx="3770">
                  <c:v>-76.537999999999997</c:v>
                </c:pt>
                <c:pt idx="3771">
                  <c:v>-76.677099999999996</c:v>
                </c:pt>
                <c:pt idx="3772">
                  <c:v>-76.808800000000005</c:v>
                </c:pt>
                <c:pt idx="3773">
                  <c:v>-76.930800000000005</c:v>
                </c:pt>
                <c:pt idx="3774">
                  <c:v>-77.050299999999993</c:v>
                </c:pt>
                <c:pt idx="3775">
                  <c:v>-77.167500000000004</c:v>
                </c:pt>
                <c:pt idx="3776">
                  <c:v>-77.282600000000002</c:v>
                </c:pt>
                <c:pt idx="3777">
                  <c:v>-77.395600000000002</c:v>
                </c:pt>
                <c:pt idx="3778">
                  <c:v>-77.506600000000006</c:v>
                </c:pt>
                <c:pt idx="3779">
                  <c:v>-77.615499999999997</c:v>
                </c:pt>
                <c:pt idx="3780">
                  <c:v>-77.722700000000003</c:v>
                </c:pt>
                <c:pt idx="3781">
                  <c:v>-77.8279</c:v>
                </c:pt>
                <c:pt idx="3782">
                  <c:v>-77.930700000000002</c:v>
                </c:pt>
                <c:pt idx="3783">
                  <c:v>-78.030900000000003</c:v>
                </c:pt>
                <c:pt idx="3784">
                  <c:v>-78.129599999999996</c:v>
                </c:pt>
                <c:pt idx="3785">
                  <c:v>-78.226799999999997</c:v>
                </c:pt>
                <c:pt idx="3786">
                  <c:v>-78.322500000000005</c:v>
                </c:pt>
                <c:pt idx="3787">
                  <c:v>-78.416799999999995</c:v>
                </c:pt>
                <c:pt idx="3788">
                  <c:v>-78.509900000000002</c:v>
                </c:pt>
                <c:pt idx="3789">
                  <c:v>-78.6006</c:v>
                </c:pt>
                <c:pt idx="3790">
                  <c:v>-78.69</c:v>
                </c:pt>
                <c:pt idx="3791">
                  <c:v>-78.775400000000005</c:v>
                </c:pt>
                <c:pt idx="3792">
                  <c:v>-78.858400000000003</c:v>
                </c:pt>
                <c:pt idx="3793">
                  <c:v>-78.940100000000001</c:v>
                </c:pt>
                <c:pt idx="3794">
                  <c:v>-79.020700000000005</c:v>
                </c:pt>
                <c:pt idx="3795">
                  <c:v>-79.099999999999994</c:v>
                </c:pt>
                <c:pt idx="3796">
                  <c:v>-79.178100000000001</c:v>
                </c:pt>
                <c:pt idx="3797">
                  <c:v>-79.254900000000006</c:v>
                </c:pt>
                <c:pt idx="3798">
                  <c:v>-79.330500000000001</c:v>
                </c:pt>
                <c:pt idx="3799">
                  <c:v>-79.404700000000005</c:v>
                </c:pt>
                <c:pt idx="3800">
                  <c:v>-79.477500000000006</c:v>
                </c:pt>
                <c:pt idx="3801">
                  <c:v>-79.548900000000003</c:v>
                </c:pt>
                <c:pt idx="3802">
                  <c:v>-79.618799999999993</c:v>
                </c:pt>
                <c:pt idx="3803">
                  <c:v>-79.687299999999993</c:v>
                </c:pt>
                <c:pt idx="3804">
                  <c:v>-79.754400000000004</c:v>
                </c:pt>
                <c:pt idx="3805">
                  <c:v>-79.820099999999996</c:v>
                </c:pt>
                <c:pt idx="3806">
                  <c:v>-79.884500000000003</c:v>
                </c:pt>
                <c:pt idx="3807">
                  <c:v>-79.947699999999998</c:v>
                </c:pt>
                <c:pt idx="3808">
                  <c:v>-80.009799999999998</c:v>
                </c:pt>
                <c:pt idx="3809">
                  <c:v>-80.070899999999995</c:v>
                </c:pt>
                <c:pt idx="3810">
                  <c:v>-75.032399999999996</c:v>
                </c:pt>
                <c:pt idx="3811">
                  <c:v>-70.018000000000001</c:v>
                </c:pt>
                <c:pt idx="3812">
                  <c:v>-65.042599999999993</c:v>
                </c:pt>
                <c:pt idx="3813">
                  <c:v>-60.113500000000002</c:v>
                </c:pt>
                <c:pt idx="3814">
                  <c:v>-55.213799999999999</c:v>
                </c:pt>
                <c:pt idx="3815">
                  <c:v>-50.345700000000001</c:v>
                </c:pt>
                <c:pt idx="3816">
                  <c:v>-45.515599999999999</c:v>
                </c:pt>
                <c:pt idx="3817">
                  <c:v>-40.751899999999999</c:v>
                </c:pt>
                <c:pt idx="3818">
                  <c:v>-36.105200000000004</c:v>
                </c:pt>
                <c:pt idx="3819">
                  <c:v>-31.614599999999999</c:v>
                </c:pt>
                <c:pt idx="3820">
                  <c:v>-27.282599999999999</c:v>
                </c:pt>
                <c:pt idx="3821">
                  <c:v>-23.054200000000002</c:v>
                </c:pt>
                <c:pt idx="3822">
                  <c:v>-18.928999999999998</c:v>
                </c:pt>
                <c:pt idx="3823">
                  <c:v>-15.0174</c:v>
                </c:pt>
                <c:pt idx="3824">
                  <c:v>-11.3141</c:v>
                </c:pt>
                <c:pt idx="3825">
                  <c:v>-7.8125</c:v>
                </c:pt>
                <c:pt idx="3826">
                  <c:v>-4.52738</c:v>
                </c:pt>
                <c:pt idx="3827">
                  <c:v>-1.4090400000000001</c:v>
                </c:pt>
                <c:pt idx="3828">
                  <c:v>1.51227</c:v>
                </c:pt>
                <c:pt idx="3829">
                  <c:v>4.2575200000000004</c:v>
                </c:pt>
                <c:pt idx="3830">
                  <c:v>6.8222399999999999</c:v>
                </c:pt>
                <c:pt idx="3831">
                  <c:v>9.2751400000000004</c:v>
                </c:pt>
                <c:pt idx="3832">
                  <c:v>11.731199999999999</c:v>
                </c:pt>
                <c:pt idx="3833">
                  <c:v>14.0809</c:v>
                </c:pt>
                <c:pt idx="3834">
                  <c:v>16.335899999999999</c:v>
                </c:pt>
                <c:pt idx="3835">
                  <c:v>18.560300000000002</c:v>
                </c:pt>
                <c:pt idx="3836">
                  <c:v>20.651499999999999</c:v>
                </c:pt>
                <c:pt idx="3837">
                  <c:v>22.769200000000001</c:v>
                </c:pt>
                <c:pt idx="3838">
                  <c:v>25.449100000000001</c:v>
                </c:pt>
                <c:pt idx="3839">
                  <c:v>27.976600000000001</c:v>
                </c:pt>
                <c:pt idx="3840">
                  <c:v>30.362400000000001</c:v>
                </c:pt>
                <c:pt idx="3841">
                  <c:v>32.615200000000002</c:v>
                </c:pt>
                <c:pt idx="3842">
                  <c:v>34.743899999999996</c:v>
                </c:pt>
                <c:pt idx="3843">
                  <c:v>36.758899999999997</c:v>
                </c:pt>
                <c:pt idx="3844">
                  <c:v>38.668199999999999</c:v>
                </c:pt>
                <c:pt idx="3845">
                  <c:v>40.4754</c:v>
                </c:pt>
                <c:pt idx="3846">
                  <c:v>42.186199999999999</c:v>
                </c:pt>
                <c:pt idx="3847">
                  <c:v>43.805799999999998</c:v>
                </c:pt>
                <c:pt idx="3848">
                  <c:v>45.342100000000002</c:v>
                </c:pt>
                <c:pt idx="3849">
                  <c:v>46.800199999999997</c:v>
                </c:pt>
                <c:pt idx="3850">
                  <c:v>48.185099999999998</c:v>
                </c:pt>
                <c:pt idx="3851">
                  <c:v>49.501899999999999</c:v>
                </c:pt>
                <c:pt idx="3852">
                  <c:v>50.7562</c:v>
                </c:pt>
                <c:pt idx="3853">
                  <c:v>51.949199999999998</c:v>
                </c:pt>
                <c:pt idx="3854">
                  <c:v>53.084400000000002</c:v>
                </c:pt>
                <c:pt idx="3855">
                  <c:v>54.1661</c:v>
                </c:pt>
                <c:pt idx="3856">
                  <c:v>55.197499999999998</c:v>
                </c:pt>
                <c:pt idx="3857">
                  <c:v>56.181699999999999</c:v>
                </c:pt>
                <c:pt idx="3858">
                  <c:v>57.121400000000001</c:v>
                </c:pt>
                <c:pt idx="3859">
                  <c:v>58.019300000000001</c:v>
                </c:pt>
                <c:pt idx="3860">
                  <c:v>58.877899999999997</c:v>
                </c:pt>
                <c:pt idx="3861">
                  <c:v>60.098700000000001</c:v>
                </c:pt>
                <c:pt idx="3862">
                  <c:v>61.52</c:v>
                </c:pt>
                <c:pt idx="3863">
                  <c:v>62.878100000000003</c:v>
                </c:pt>
                <c:pt idx="3864">
                  <c:v>64.166499999999999</c:v>
                </c:pt>
                <c:pt idx="3865">
                  <c:v>65.368799999999993</c:v>
                </c:pt>
                <c:pt idx="3866">
                  <c:v>66.509500000000003</c:v>
                </c:pt>
                <c:pt idx="3867">
                  <c:v>67.572699999999998</c:v>
                </c:pt>
                <c:pt idx="3868">
                  <c:v>68.565899999999999</c:v>
                </c:pt>
                <c:pt idx="3869">
                  <c:v>69.497399999999999</c:v>
                </c:pt>
                <c:pt idx="3870">
                  <c:v>70.372</c:v>
                </c:pt>
                <c:pt idx="3871">
                  <c:v>71.196100000000001</c:v>
                </c:pt>
                <c:pt idx="3872">
                  <c:v>71.973200000000006</c:v>
                </c:pt>
                <c:pt idx="3873">
                  <c:v>72.707599999999999</c:v>
                </c:pt>
                <c:pt idx="3874">
                  <c:v>73.403999999999996</c:v>
                </c:pt>
                <c:pt idx="3875">
                  <c:v>74.066500000000005</c:v>
                </c:pt>
                <c:pt idx="3876">
                  <c:v>74.699399999999997</c:v>
                </c:pt>
                <c:pt idx="3877">
                  <c:v>75.301699999999997</c:v>
                </c:pt>
                <c:pt idx="3878">
                  <c:v>75.876199999999997</c:v>
                </c:pt>
                <c:pt idx="3879">
                  <c:v>76.425200000000004</c:v>
                </c:pt>
                <c:pt idx="3880">
                  <c:v>76.949700000000007</c:v>
                </c:pt>
                <c:pt idx="3881">
                  <c:v>77.452799999999996</c:v>
                </c:pt>
                <c:pt idx="3882">
                  <c:v>77.936700000000002</c:v>
                </c:pt>
                <c:pt idx="3883">
                  <c:v>78.405600000000007</c:v>
                </c:pt>
                <c:pt idx="3884">
                  <c:v>78.859800000000007</c:v>
                </c:pt>
                <c:pt idx="3885">
                  <c:v>79.297300000000007</c:v>
                </c:pt>
                <c:pt idx="3886">
                  <c:v>79.719300000000004</c:v>
                </c:pt>
                <c:pt idx="3887">
                  <c:v>80.126999999999995</c:v>
                </c:pt>
                <c:pt idx="3888">
                  <c:v>80.521600000000007</c:v>
                </c:pt>
                <c:pt idx="3889">
                  <c:v>80.904200000000003</c:v>
                </c:pt>
                <c:pt idx="3890">
                  <c:v>81.275800000000004</c:v>
                </c:pt>
                <c:pt idx="3891">
                  <c:v>81.6374</c:v>
                </c:pt>
                <c:pt idx="3892">
                  <c:v>81.989699999999999</c:v>
                </c:pt>
                <c:pt idx="3893">
                  <c:v>82.333500000000001</c:v>
                </c:pt>
                <c:pt idx="3894">
                  <c:v>82.669300000000007</c:v>
                </c:pt>
                <c:pt idx="3895">
                  <c:v>82.997500000000002</c:v>
                </c:pt>
                <c:pt idx="3896">
                  <c:v>83.3185</c:v>
                </c:pt>
                <c:pt idx="3897">
                  <c:v>83.632599999999996</c:v>
                </c:pt>
                <c:pt idx="3898">
                  <c:v>83.939800000000005</c:v>
                </c:pt>
                <c:pt idx="3899">
                  <c:v>84.239800000000002</c:v>
                </c:pt>
                <c:pt idx="3900">
                  <c:v>84.521000000000001</c:v>
                </c:pt>
                <c:pt idx="3901">
                  <c:v>84.791300000000007</c:v>
                </c:pt>
                <c:pt idx="3902">
                  <c:v>85.051500000000004</c:v>
                </c:pt>
                <c:pt idx="3903">
                  <c:v>85.305800000000005</c:v>
                </c:pt>
                <c:pt idx="3904">
                  <c:v>85.551199999999994</c:v>
                </c:pt>
                <c:pt idx="3905">
                  <c:v>85.792100000000005</c:v>
                </c:pt>
                <c:pt idx="3906">
                  <c:v>86.028700000000001</c:v>
                </c:pt>
                <c:pt idx="3907">
                  <c:v>86.260599999999997</c:v>
                </c:pt>
                <c:pt idx="3908">
                  <c:v>86.488500000000002</c:v>
                </c:pt>
                <c:pt idx="3909">
                  <c:v>86.712999999999994</c:v>
                </c:pt>
                <c:pt idx="3910">
                  <c:v>76.756399999999999</c:v>
                </c:pt>
                <c:pt idx="3911">
                  <c:v>66.934200000000004</c:v>
                </c:pt>
                <c:pt idx="3912">
                  <c:v>57.3324</c:v>
                </c:pt>
                <c:pt idx="3913">
                  <c:v>47.999600000000001</c:v>
                </c:pt>
                <c:pt idx="3914">
                  <c:v>38.947099999999999</c:v>
                </c:pt>
                <c:pt idx="3915">
                  <c:v>30.1904</c:v>
                </c:pt>
                <c:pt idx="3916">
                  <c:v>21.7623</c:v>
                </c:pt>
                <c:pt idx="3917">
                  <c:v>13.730700000000001</c:v>
                </c:pt>
                <c:pt idx="3918">
                  <c:v>6.1895699999999998</c:v>
                </c:pt>
                <c:pt idx="3919">
                  <c:v>-0.81566700000000003</c:v>
                </c:pt>
                <c:pt idx="3920">
                  <c:v>-7.3003999999999998</c:v>
                </c:pt>
                <c:pt idx="3921">
                  <c:v>-13.276199999999999</c:v>
                </c:pt>
                <c:pt idx="3922">
                  <c:v>-18.741800000000001</c:v>
                </c:pt>
                <c:pt idx="3923">
                  <c:v>-23.655200000000001</c:v>
                </c:pt>
                <c:pt idx="3924">
                  <c:v>-28.117999999999999</c:v>
                </c:pt>
                <c:pt idx="3925">
                  <c:v>-32.17</c:v>
                </c:pt>
                <c:pt idx="3926">
                  <c:v>-35.830300000000001</c:v>
                </c:pt>
                <c:pt idx="3927">
                  <c:v>-39.170200000000001</c:v>
                </c:pt>
                <c:pt idx="3928">
                  <c:v>-42.1736</c:v>
                </c:pt>
                <c:pt idx="3929">
                  <c:v>-44.880600000000001</c:v>
                </c:pt>
                <c:pt idx="3930">
                  <c:v>-47.321800000000003</c:v>
                </c:pt>
                <c:pt idx="3931">
                  <c:v>-49.578299999999999</c:v>
                </c:pt>
                <c:pt idx="3932">
                  <c:v>-51.718899999999998</c:v>
                </c:pt>
                <c:pt idx="3933">
                  <c:v>-53.756100000000004</c:v>
                </c:pt>
                <c:pt idx="3934">
                  <c:v>-55.624899999999997</c:v>
                </c:pt>
                <c:pt idx="3935">
                  <c:v>-57.335000000000001</c:v>
                </c:pt>
                <c:pt idx="3936">
                  <c:v>-58.9026</c:v>
                </c:pt>
                <c:pt idx="3937">
                  <c:v>-60.332299999999996</c:v>
                </c:pt>
                <c:pt idx="3938">
                  <c:v>-61.640599999999999</c:v>
                </c:pt>
                <c:pt idx="3939">
                  <c:v>-62.839799999999997</c:v>
                </c:pt>
                <c:pt idx="3940">
                  <c:v>-63.898400000000002</c:v>
                </c:pt>
                <c:pt idx="3941">
                  <c:v>-64.822800000000001</c:v>
                </c:pt>
                <c:pt idx="3942">
                  <c:v>-65.690799999999996</c:v>
                </c:pt>
                <c:pt idx="3943">
                  <c:v>-66.509500000000003</c:v>
                </c:pt>
                <c:pt idx="3944">
                  <c:v>-67.281700000000001</c:v>
                </c:pt>
                <c:pt idx="3945">
                  <c:v>-68.010599999999997</c:v>
                </c:pt>
                <c:pt idx="3946">
                  <c:v>-68.6999</c:v>
                </c:pt>
                <c:pt idx="3947">
                  <c:v>-69.353399999999993</c:v>
                </c:pt>
                <c:pt idx="3948">
                  <c:v>-69.974199999999996</c:v>
                </c:pt>
                <c:pt idx="3949">
                  <c:v>-70.564999999999998</c:v>
                </c:pt>
                <c:pt idx="3950">
                  <c:v>-71.128200000000007</c:v>
                </c:pt>
                <c:pt idx="3951">
                  <c:v>-71.666499999999999</c:v>
                </c:pt>
                <c:pt idx="3952">
                  <c:v>-72.181600000000003</c:v>
                </c:pt>
                <c:pt idx="3953">
                  <c:v>-72.674599999999998</c:v>
                </c:pt>
                <c:pt idx="3954">
                  <c:v>-73.147499999999994</c:v>
                </c:pt>
                <c:pt idx="3955">
                  <c:v>-73.601900000000001</c:v>
                </c:pt>
                <c:pt idx="3956">
                  <c:v>-74.039000000000001</c:v>
                </c:pt>
                <c:pt idx="3957">
                  <c:v>-74.4602</c:v>
                </c:pt>
                <c:pt idx="3958">
                  <c:v>-74.866600000000005</c:v>
                </c:pt>
                <c:pt idx="3959">
                  <c:v>-75.259200000000007</c:v>
                </c:pt>
                <c:pt idx="3960">
                  <c:v>-75.638900000000007</c:v>
                </c:pt>
                <c:pt idx="3961">
                  <c:v>-76.006699999999995</c:v>
                </c:pt>
                <c:pt idx="3962">
                  <c:v>-76.363399999999999</c:v>
                </c:pt>
                <c:pt idx="3963">
                  <c:v>-76.709599999999995</c:v>
                </c:pt>
                <c:pt idx="3964">
                  <c:v>-77.046199999999999</c:v>
                </c:pt>
                <c:pt idx="3965">
                  <c:v>-77.3566</c:v>
                </c:pt>
                <c:pt idx="3966">
                  <c:v>-77.559299999999993</c:v>
                </c:pt>
                <c:pt idx="3967">
                  <c:v>-77.7119</c:v>
                </c:pt>
                <c:pt idx="3968">
                  <c:v>-77.847300000000004</c:v>
                </c:pt>
                <c:pt idx="3969">
                  <c:v>-77.978099999999998</c:v>
                </c:pt>
                <c:pt idx="3970">
                  <c:v>-78.0976</c:v>
                </c:pt>
                <c:pt idx="3971">
                  <c:v>-78.212599999999995</c:v>
                </c:pt>
                <c:pt idx="3972">
                  <c:v>-78.325400000000002</c:v>
                </c:pt>
                <c:pt idx="3973">
                  <c:v>-78.436400000000006</c:v>
                </c:pt>
                <c:pt idx="3974">
                  <c:v>-78.545400000000001</c:v>
                </c:pt>
                <c:pt idx="3975">
                  <c:v>-78.652500000000003</c:v>
                </c:pt>
                <c:pt idx="3976">
                  <c:v>-78.757199999999997</c:v>
                </c:pt>
                <c:pt idx="3977">
                  <c:v>-78.859200000000001</c:v>
                </c:pt>
                <c:pt idx="3978">
                  <c:v>-78.959299999999999</c:v>
                </c:pt>
                <c:pt idx="3979">
                  <c:v>-79.0578</c:v>
                </c:pt>
                <c:pt idx="3980">
                  <c:v>-79.154700000000005</c:v>
                </c:pt>
                <c:pt idx="3981">
                  <c:v>-79.250100000000003</c:v>
                </c:pt>
                <c:pt idx="3982">
                  <c:v>-79.343000000000004</c:v>
                </c:pt>
                <c:pt idx="3983">
                  <c:v>-79.433199999999999</c:v>
                </c:pt>
                <c:pt idx="3984">
                  <c:v>-79.519099999999995</c:v>
                </c:pt>
                <c:pt idx="3985">
                  <c:v>-79.603399999999993</c:v>
                </c:pt>
                <c:pt idx="3986">
                  <c:v>-79.686300000000003</c:v>
                </c:pt>
                <c:pt idx="3987">
                  <c:v>-79.767700000000005</c:v>
                </c:pt>
                <c:pt idx="3988">
                  <c:v>-79.847800000000007</c:v>
                </c:pt>
                <c:pt idx="3989">
                  <c:v>-79.926500000000004</c:v>
                </c:pt>
                <c:pt idx="3990">
                  <c:v>-80.003799999999998</c:v>
                </c:pt>
                <c:pt idx="3991">
                  <c:v>-80.079700000000003</c:v>
                </c:pt>
                <c:pt idx="3992">
                  <c:v>-80.154300000000006</c:v>
                </c:pt>
                <c:pt idx="3993">
                  <c:v>-80.227500000000006</c:v>
                </c:pt>
                <c:pt idx="3994">
                  <c:v>-80.299499999999995</c:v>
                </c:pt>
                <c:pt idx="3995">
                  <c:v>-80.370099999999994</c:v>
                </c:pt>
                <c:pt idx="3996">
                  <c:v>-80.439599999999999</c:v>
                </c:pt>
                <c:pt idx="3997">
                  <c:v>-80.507900000000006</c:v>
                </c:pt>
                <c:pt idx="3998">
                  <c:v>-80.575100000000006</c:v>
                </c:pt>
                <c:pt idx="3999">
                  <c:v>-80.641199999999998</c:v>
                </c:pt>
                <c:pt idx="4000">
                  <c:v>-80.706500000000005</c:v>
                </c:pt>
                <c:pt idx="4001">
                  <c:v>-80.787999999999997</c:v>
                </c:pt>
                <c:pt idx="4002">
                  <c:v>-80.875900000000001</c:v>
                </c:pt>
                <c:pt idx="4003">
                  <c:v>-80.968100000000007</c:v>
                </c:pt>
                <c:pt idx="4004">
                  <c:v>-81.059399999999997</c:v>
                </c:pt>
                <c:pt idx="4005">
                  <c:v>-81.149500000000003</c:v>
                </c:pt>
                <c:pt idx="4006">
                  <c:v>-81.239699999999999</c:v>
                </c:pt>
                <c:pt idx="4007">
                  <c:v>-81.33</c:v>
                </c:pt>
                <c:pt idx="4008">
                  <c:v>-81.420900000000003</c:v>
                </c:pt>
                <c:pt idx="4009">
                  <c:v>-81.512600000000006</c:v>
                </c:pt>
                <c:pt idx="4010">
                  <c:v>-75.729600000000005</c:v>
                </c:pt>
                <c:pt idx="4011">
                  <c:v>-69.993099999999998</c:v>
                </c:pt>
                <c:pt idx="4012">
                  <c:v>-64.331699999999998</c:v>
                </c:pt>
                <c:pt idx="4013">
                  <c:v>-58.758099999999999</c:v>
                </c:pt>
                <c:pt idx="4014">
                  <c:v>-53.263500000000001</c:v>
                </c:pt>
                <c:pt idx="4015">
                  <c:v>-47.846600000000002</c:v>
                </c:pt>
                <c:pt idx="4016">
                  <c:v>-42.520899999999997</c:v>
                </c:pt>
                <c:pt idx="4017">
                  <c:v>-37.320500000000003</c:v>
                </c:pt>
                <c:pt idx="4018">
                  <c:v>-32.306399999999996</c:v>
                </c:pt>
                <c:pt idx="4019">
                  <c:v>-27.510999999999999</c:v>
                </c:pt>
                <c:pt idx="4020">
                  <c:v>-22.932300000000001</c:v>
                </c:pt>
                <c:pt idx="4021">
                  <c:v>-18.461500000000001</c:v>
                </c:pt>
                <c:pt idx="4022">
                  <c:v>-14.1911</c:v>
                </c:pt>
                <c:pt idx="4023">
                  <c:v>-10.1798</c:v>
                </c:pt>
                <c:pt idx="4024">
                  <c:v>-6.4180400000000004</c:v>
                </c:pt>
                <c:pt idx="4025">
                  <c:v>-2.8908700000000001</c:v>
                </c:pt>
                <c:pt idx="4026">
                  <c:v>0.39959699999999998</c:v>
                </c:pt>
                <c:pt idx="4027">
                  <c:v>3.49973</c:v>
                </c:pt>
                <c:pt idx="4028">
                  <c:v>6.3863799999999999</c:v>
                </c:pt>
                <c:pt idx="4029">
                  <c:v>9.0703800000000001</c:v>
                </c:pt>
                <c:pt idx="4030">
                  <c:v>11.567600000000001</c:v>
                </c:pt>
                <c:pt idx="4031">
                  <c:v>13.931900000000001</c:v>
                </c:pt>
                <c:pt idx="4032">
                  <c:v>16.206800000000001</c:v>
                </c:pt>
                <c:pt idx="4033">
                  <c:v>18.459099999999999</c:v>
                </c:pt>
                <c:pt idx="4034">
                  <c:v>20.588999999999999</c:v>
                </c:pt>
                <c:pt idx="4035">
                  <c:v>22.596699999999998</c:v>
                </c:pt>
                <c:pt idx="4036">
                  <c:v>24.487500000000001</c:v>
                </c:pt>
                <c:pt idx="4037">
                  <c:v>26.3245</c:v>
                </c:pt>
                <c:pt idx="4038">
                  <c:v>28.0761</c:v>
                </c:pt>
                <c:pt idx="4039">
                  <c:v>29.904599999999999</c:v>
                </c:pt>
                <c:pt idx="4040">
                  <c:v>32.134900000000002</c:v>
                </c:pt>
                <c:pt idx="4041">
                  <c:v>34.269300000000001</c:v>
                </c:pt>
                <c:pt idx="4042">
                  <c:v>36.283200000000001</c:v>
                </c:pt>
                <c:pt idx="4043">
                  <c:v>38.184899999999999</c:v>
                </c:pt>
                <c:pt idx="4044">
                  <c:v>39.982500000000002</c:v>
                </c:pt>
                <c:pt idx="4045">
                  <c:v>41.684699999999999</c:v>
                </c:pt>
                <c:pt idx="4046">
                  <c:v>43.2956</c:v>
                </c:pt>
                <c:pt idx="4047">
                  <c:v>44.821899999999999</c:v>
                </c:pt>
                <c:pt idx="4048">
                  <c:v>46.269300000000001</c:v>
                </c:pt>
                <c:pt idx="4049">
                  <c:v>47.643000000000001</c:v>
                </c:pt>
                <c:pt idx="4050">
                  <c:v>48.948</c:v>
                </c:pt>
                <c:pt idx="4051">
                  <c:v>50.188699999999997</c:v>
                </c:pt>
                <c:pt idx="4052">
                  <c:v>51.369199999999999</c:v>
                </c:pt>
                <c:pt idx="4053">
                  <c:v>52.492600000000003</c:v>
                </c:pt>
                <c:pt idx="4054">
                  <c:v>53.563099999999999</c:v>
                </c:pt>
                <c:pt idx="4055">
                  <c:v>54.584400000000002</c:v>
                </c:pt>
                <c:pt idx="4056">
                  <c:v>55.5608</c:v>
                </c:pt>
                <c:pt idx="4057">
                  <c:v>56.493899999999996</c:v>
                </c:pt>
                <c:pt idx="4058">
                  <c:v>57.386200000000002</c:v>
                </c:pt>
                <c:pt idx="4059">
                  <c:v>58.24</c:v>
                </c:pt>
                <c:pt idx="4060">
                  <c:v>59.0578</c:v>
                </c:pt>
                <c:pt idx="4061">
                  <c:v>59.8416</c:v>
                </c:pt>
                <c:pt idx="4062">
                  <c:v>60.593499999999999</c:v>
                </c:pt>
                <c:pt idx="4063">
                  <c:v>61.315300000000001</c:v>
                </c:pt>
                <c:pt idx="4064">
                  <c:v>62.008699999999997</c:v>
                </c:pt>
                <c:pt idx="4065">
                  <c:v>62.675199999999997</c:v>
                </c:pt>
                <c:pt idx="4066">
                  <c:v>63.459299999999999</c:v>
                </c:pt>
                <c:pt idx="4067">
                  <c:v>64.486000000000004</c:v>
                </c:pt>
                <c:pt idx="4068">
                  <c:v>65.608199999999997</c:v>
                </c:pt>
                <c:pt idx="4069">
                  <c:v>66.668300000000002</c:v>
                </c:pt>
                <c:pt idx="4070">
                  <c:v>67.6661</c:v>
                </c:pt>
                <c:pt idx="4071">
                  <c:v>68.622</c:v>
                </c:pt>
                <c:pt idx="4072">
                  <c:v>69.520700000000005</c:v>
                </c:pt>
                <c:pt idx="4073">
                  <c:v>70.367099999999994</c:v>
                </c:pt>
                <c:pt idx="4074">
                  <c:v>71.175799999999995</c:v>
                </c:pt>
                <c:pt idx="4075">
                  <c:v>71.941999999999993</c:v>
                </c:pt>
                <c:pt idx="4076">
                  <c:v>72.668199999999999</c:v>
                </c:pt>
                <c:pt idx="4077">
                  <c:v>73.357200000000006</c:v>
                </c:pt>
                <c:pt idx="4078">
                  <c:v>74.012699999999995</c:v>
                </c:pt>
                <c:pt idx="4079">
                  <c:v>74.636899999999997</c:v>
                </c:pt>
                <c:pt idx="4080">
                  <c:v>75.2333</c:v>
                </c:pt>
                <c:pt idx="4081">
                  <c:v>75.802999999999997</c:v>
                </c:pt>
                <c:pt idx="4082">
                  <c:v>76.348699999999994</c:v>
                </c:pt>
                <c:pt idx="4083">
                  <c:v>76.871200000000002</c:v>
                </c:pt>
                <c:pt idx="4084">
                  <c:v>77.372799999999998</c:v>
                </c:pt>
                <c:pt idx="4085">
                  <c:v>77.8596</c:v>
                </c:pt>
                <c:pt idx="4086">
                  <c:v>78.328000000000003</c:v>
                </c:pt>
                <c:pt idx="4087">
                  <c:v>78.779600000000002</c:v>
                </c:pt>
                <c:pt idx="4088">
                  <c:v>79.215500000000006</c:v>
                </c:pt>
                <c:pt idx="4089">
                  <c:v>79.636799999999994</c:v>
                </c:pt>
                <c:pt idx="4090">
                  <c:v>80.045199999999994</c:v>
                </c:pt>
                <c:pt idx="4091">
                  <c:v>80.442999999999998</c:v>
                </c:pt>
                <c:pt idx="4092">
                  <c:v>80.829700000000003</c:v>
                </c:pt>
                <c:pt idx="4093">
                  <c:v>81.213700000000003</c:v>
                </c:pt>
                <c:pt idx="4094">
                  <c:v>81.587599999999995</c:v>
                </c:pt>
                <c:pt idx="4095">
                  <c:v>81.952200000000005</c:v>
                </c:pt>
                <c:pt idx="4096">
                  <c:v>82.308000000000007</c:v>
                </c:pt>
                <c:pt idx="4097">
                  <c:v>82.655600000000007</c:v>
                </c:pt>
                <c:pt idx="4098">
                  <c:v>82.995599999999996</c:v>
                </c:pt>
                <c:pt idx="4099">
                  <c:v>83.328299999999999</c:v>
                </c:pt>
                <c:pt idx="4100">
                  <c:v>83.654300000000006</c:v>
                </c:pt>
                <c:pt idx="4101">
                  <c:v>83.973799999999997</c:v>
                </c:pt>
                <c:pt idx="4102">
                  <c:v>84.287199999999999</c:v>
                </c:pt>
                <c:pt idx="4103">
                  <c:v>84.594800000000006</c:v>
                </c:pt>
                <c:pt idx="4104">
                  <c:v>84.896900000000002</c:v>
                </c:pt>
                <c:pt idx="4105">
                  <c:v>85.1935</c:v>
                </c:pt>
                <c:pt idx="4106">
                  <c:v>85.485200000000006</c:v>
                </c:pt>
                <c:pt idx="4107">
                  <c:v>85.772099999999995</c:v>
                </c:pt>
                <c:pt idx="4108">
                  <c:v>86.054400000000001</c:v>
                </c:pt>
                <c:pt idx="4109">
                  <c:v>86.332400000000007</c:v>
                </c:pt>
                <c:pt idx="4110">
                  <c:v>76.380300000000005</c:v>
                </c:pt>
                <c:pt idx="4111">
                  <c:v>66.569000000000003</c:v>
                </c:pt>
                <c:pt idx="4112">
                  <c:v>56.982300000000002</c:v>
                </c:pt>
                <c:pt idx="4113">
                  <c:v>47.671799999999998</c:v>
                </c:pt>
                <c:pt idx="4114">
                  <c:v>38.634599999999999</c:v>
                </c:pt>
                <c:pt idx="4115">
                  <c:v>29.893899999999999</c:v>
                </c:pt>
                <c:pt idx="4116">
                  <c:v>21.5002</c:v>
                </c:pt>
                <c:pt idx="4117">
                  <c:v>13.5075</c:v>
                </c:pt>
                <c:pt idx="4118">
                  <c:v>6.0208500000000003</c:v>
                </c:pt>
                <c:pt idx="4119">
                  <c:v>-0.931481</c:v>
                </c:pt>
                <c:pt idx="4120">
                  <c:v>-7.3654400000000004</c:v>
                </c:pt>
                <c:pt idx="4121">
                  <c:v>-13.2186</c:v>
                </c:pt>
                <c:pt idx="4122">
                  <c:v>-18.5763</c:v>
                </c:pt>
                <c:pt idx="4123">
                  <c:v>-23.4587</c:v>
                </c:pt>
                <c:pt idx="4124">
                  <c:v>-27.896699999999999</c:v>
                </c:pt>
                <c:pt idx="4125">
                  <c:v>-31.924900000000001</c:v>
                </c:pt>
                <c:pt idx="4126">
                  <c:v>-35.566899999999997</c:v>
                </c:pt>
                <c:pt idx="4127">
                  <c:v>-38.896299999999997</c:v>
                </c:pt>
                <c:pt idx="4128">
                  <c:v>-41.89</c:v>
                </c:pt>
                <c:pt idx="4129">
                  <c:v>-44.595199999999998</c:v>
                </c:pt>
                <c:pt idx="4130">
                  <c:v>-47.042999999999999</c:v>
                </c:pt>
                <c:pt idx="4131">
                  <c:v>-49.305199999999999</c:v>
                </c:pt>
                <c:pt idx="4132">
                  <c:v>-51.444600000000001</c:v>
                </c:pt>
                <c:pt idx="4133">
                  <c:v>-53.476300000000002</c:v>
                </c:pt>
                <c:pt idx="4134">
                  <c:v>-55.341999999999999</c:v>
                </c:pt>
                <c:pt idx="4135">
                  <c:v>-57.051000000000002</c:v>
                </c:pt>
                <c:pt idx="4136">
                  <c:v>-58.618400000000001</c:v>
                </c:pt>
                <c:pt idx="4137">
                  <c:v>-60.036900000000003</c:v>
                </c:pt>
                <c:pt idx="4138">
                  <c:v>-61.327500000000001</c:v>
                </c:pt>
                <c:pt idx="4139">
                  <c:v>-62.489199999999997</c:v>
                </c:pt>
                <c:pt idx="4140">
                  <c:v>-63.484900000000003</c:v>
                </c:pt>
                <c:pt idx="4141">
                  <c:v>-64.416899999999998</c:v>
                </c:pt>
                <c:pt idx="4142">
                  <c:v>-65.292599999999993</c:v>
                </c:pt>
                <c:pt idx="4143">
                  <c:v>-66.1173</c:v>
                </c:pt>
                <c:pt idx="4144">
                  <c:v>-66.895700000000005</c:v>
                </c:pt>
                <c:pt idx="4145">
                  <c:v>-67.632499999999993</c:v>
                </c:pt>
                <c:pt idx="4146">
                  <c:v>-68.329300000000003</c:v>
                </c:pt>
                <c:pt idx="4147">
                  <c:v>-68.990300000000005</c:v>
                </c:pt>
                <c:pt idx="4148">
                  <c:v>-69.618499999999997</c:v>
                </c:pt>
                <c:pt idx="4149">
                  <c:v>-70.216499999999996</c:v>
                </c:pt>
                <c:pt idx="4150">
                  <c:v>-70.786699999999996</c:v>
                </c:pt>
                <c:pt idx="4151">
                  <c:v>-71.331299999999999</c:v>
                </c:pt>
                <c:pt idx="4152">
                  <c:v>-71.852199999999996</c:v>
                </c:pt>
                <c:pt idx="4153">
                  <c:v>-72.350899999999996</c:v>
                </c:pt>
                <c:pt idx="4154">
                  <c:v>-72.829400000000007</c:v>
                </c:pt>
                <c:pt idx="4155">
                  <c:v>-73.290099999999995</c:v>
                </c:pt>
                <c:pt idx="4156">
                  <c:v>-73.733400000000003</c:v>
                </c:pt>
                <c:pt idx="4157">
                  <c:v>-74.160499999999999</c:v>
                </c:pt>
                <c:pt idx="4158">
                  <c:v>-74.572699999999998</c:v>
                </c:pt>
                <c:pt idx="4159">
                  <c:v>-74.9709</c:v>
                </c:pt>
                <c:pt idx="4160">
                  <c:v>-75.356099999999998</c:v>
                </c:pt>
                <c:pt idx="4161">
                  <c:v>-75.729200000000006</c:v>
                </c:pt>
                <c:pt idx="4162">
                  <c:v>-76.090900000000005</c:v>
                </c:pt>
                <c:pt idx="4163">
                  <c:v>-76.441999999999993</c:v>
                </c:pt>
                <c:pt idx="4164">
                  <c:v>-76.783299999999997</c:v>
                </c:pt>
                <c:pt idx="4165">
                  <c:v>-77.115200000000002</c:v>
                </c:pt>
                <c:pt idx="4166">
                  <c:v>-77.380099999999999</c:v>
                </c:pt>
                <c:pt idx="4167">
                  <c:v>-77.571700000000007</c:v>
                </c:pt>
                <c:pt idx="4168">
                  <c:v>-77.720600000000005</c:v>
                </c:pt>
                <c:pt idx="4169">
                  <c:v>-77.865899999999996</c:v>
                </c:pt>
                <c:pt idx="4170">
                  <c:v>-78.003699999999995</c:v>
                </c:pt>
                <c:pt idx="4171">
                  <c:v>-78.1327</c:v>
                </c:pt>
                <c:pt idx="4172">
                  <c:v>-78.259399999999999</c:v>
                </c:pt>
                <c:pt idx="4173">
                  <c:v>-78.382199999999997</c:v>
                </c:pt>
                <c:pt idx="4174">
                  <c:v>-78.494699999999995</c:v>
                </c:pt>
                <c:pt idx="4175">
                  <c:v>-78.605199999999996</c:v>
                </c:pt>
                <c:pt idx="4176">
                  <c:v>-78.713999999999999</c:v>
                </c:pt>
                <c:pt idx="4177">
                  <c:v>-78.820800000000006</c:v>
                </c:pt>
                <c:pt idx="4178">
                  <c:v>-78.926000000000002</c:v>
                </c:pt>
                <c:pt idx="4179">
                  <c:v>-79.029799999999994</c:v>
                </c:pt>
                <c:pt idx="4180">
                  <c:v>-79.132300000000001</c:v>
                </c:pt>
                <c:pt idx="4181">
                  <c:v>-79.233400000000003</c:v>
                </c:pt>
                <c:pt idx="4182">
                  <c:v>-79.333299999999994</c:v>
                </c:pt>
                <c:pt idx="4183">
                  <c:v>-79.431799999999996</c:v>
                </c:pt>
                <c:pt idx="4184">
                  <c:v>-79.527199999999993</c:v>
                </c:pt>
                <c:pt idx="4185">
                  <c:v>-79.621099999999998</c:v>
                </c:pt>
                <c:pt idx="4186">
                  <c:v>-79.713899999999995</c:v>
                </c:pt>
                <c:pt idx="4187">
                  <c:v>-79.805499999999995</c:v>
                </c:pt>
                <c:pt idx="4188">
                  <c:v>-79.896100000000004</c:v>
                </c:pt>
                <c:pt idx="4189">
                  <c:v>-79.984899999999996</c:v>
                </c:pt>
                <c:pt idx="4190">
                  <c:v>-80.071899999999999</c:v>
                </c:pt>
                <c:pt idx="4191">
                  <c:v>-80.157200000000003</c:v>
                </c:pt>
                <c:pt idx="4192">
                  <c:v>-80.236400000000003</c:v>
                </c:pt>
                <c:pt idx="4193">
                  <c:v>-80.314400000000006</c:v>
                </c:pt>
                <c:pt idx="4194">
                  <c:v>-80.391099999999994</c:v>
                </c:pt>
                <c:pt idx="4195">
                  <c:v>-80.466399999999993</c:v>
                </c:pt>
                <c:pt idx="4196">
                  <c:v>-80.540499999999994</c:v>
                </c:pt>
                <c:pt idx="4197">
                  <c:v>-80.613299999999995</c:v>
                </c:pt>
                <c:pt idx="4198">
                  <c:v>-80.684899999999999</c:v>
                </c:pt>
                <c:pt idx="4199">
                  <c:v>-80.755300000000005</c:v>
                </c:pt>
                <c:pt idx="4200">
                  <c:v>-80.8245</c:v>
                </c:pt>
                <c:pt idx="4201">
                  <c:v>-80.892700000000005</c:v>
                </c:pt>
                <c:pt idx="4202">
                  <c:v>-80.959900000000005</c:v>
                </c:pt>
                <c:pt idx="4203">
                  <c:v>-81.0261</c:v>
                </c:pt>
                <c:pt idx="4204">
                  <c:v>-81.091499999999996</c:v>
                </c:pt>
                <c:pt idx="4205">
                  <c:v>-81.155900000000003</c:v>
                </c:pt>
                <c:pt idx="4206">
                  <c:v>-81.2196</c:v>
                </c:pt>
                <c:pt idx="4207">
                  <c:v>-81.282600000000002</c:v>
                </c:pt>
                <c:pt idx="4208">
                  <c:v>-81.344899999999996</c:v>
                </c:pt>
                <c:pt idx="4209">
                  <c:v>-81.406800000000004</c:v>
                </c:pt>
                <c:pt idx="4210">
                  <c:v>-75.623099999999994</c:v>
                </c:pt>
                <c:pt idx="4211">
                  <c:v>-69.885900000000007</c:v>
                </c:pt>
                <c:pt idx="4212">
                  <c:v>-64.223100000000002</c:v>
                </c:pt>
                <c:pt idx="4213">
                  <c:v>-58.648200000000003</c:v>
                </c:pt>
                <c:pt idx="4214">
                  <c:v>-53.1479</c:v>
                </c:pt>
                <c:pt idx="4215">
                  <c:v>-47.723500000000001</c:v>
                </c:pt>
                <c:pt idx="4216">
                  <c:v>-42.395099999999999</c:v>
                </c:pt>
                <c:pt idx="4217">
                  <c:v>-37.192599999999999</c:v>
                </c:pt>
                <c:pt idx="4218">
                  <c:v>-32.182600000000001</c:v>
                </c:pt>
                <c:pt idx="4219">
                  <c:v>-27.391400000000001</c:v>
                </c:pt>
                <c:pt idx="4220">
                  <c:v>-22.688500000000001</c:v>
                </c:pt>
                <c:pt idx="4221">
                  <c:v>-18.180499999999999</c:v>
                </c:pt>
                <c:pt idx="4222">
                  <c:v>-13.923999999999999</c:v>
                </c:pt>
                <c:pt idx="4223">
                  <c:v>-9.9266799999999993</c:v>
                </c:pt>
                <c:pt idx="4224">
                  <c:v>-6.1786899999999996</c:v>
                </c:pt>
                <c:pt idx="4225">
                  <c:v>-2.6648000000000001</c:v>
                </c:pt>
                <c:pt idx="4226">
                  <c:v>0.60879700000000003</c:v>
                </c:pt>
                <c:pt idx="4227">
                  <c:v>3.6985899999999998</c:v>
                </c:pt>
                <c:pt idx="4228">
                  <c:v>6.5661100000000001</c:v>
                </c:pt>
                <c:pt idx="4229">
                  <c:v>9.2379099999999994</c:v>
                </c:pt>
                <c:pt idx="4230">
                  <c:v>11.724</c:v>
                </c:pt>
                <c:pt idx="4231">
                  <c:v>14.0862</c:v>
                </c:pt>
                <c:pt idx="4232">
                  <c:v>16.376200000000001</c:v>
                </c:pt>
                <c:pt idx="4233">
                  <c:v>18.620200000000001</c:v>
                </c:pt>
                <c:pt idx="4234">
                  <c:v>20.739599999999999</c:v>
                </c:pt>
                <c:pt idx="4235">
                  <c:v>22.7362</c:v>
                </c:pt>
                <c:pt idx="4236">
                  <c:v>24.616</c:v>
                </c:pt>
                <c:pt idx="4237">
                  <c:v>26.4483</c:v>
                </c:pt>
                <c:pt idx="4238">
                  <c:v>28.1905</c:v>
                </c:pt>
                <c:pt idx="4239">
                  <c:v>30.020700000000001</c:v>
                </c:pt>
                <c:pt idx="4240">
                  <c:v>32.257599999999996</c:v>
                </c:pt>
                <c:pt idx="4241">
                  <c:v>34.382199999999997</c:v>
                </c:pt>
                <c:pt idx="4242">
                  <c:v>36.386699999999998</c:v>
                </c:pt>
                <c:pt idx="4243">
                  <c:v>38.28</c:v>
                </c:pt>
                <c:pt idx="4244">
                  <c:v>40.069699999999997</c:v>
                </c:pt>
                <c:pt idx="4245">
                  <c:v>41.765500000000003</c:v>
                </c:pt>
                <c:pt idx="4246">
                  <c:v>43.369500000000002</c:v>
                </c:pt>
                <c:pt idx="4247">
                  <c:v>44.889299999999999</c:v>
                </c:pt>
                <c:pt idx="4248">
                  <c:v>46.330800000000004</c:v>
                </c:pt>
                <c:pt idx="4249">
                  <c:v>47.699100000000001</c:v>
                </c:pt>
                <c:pt idx="4250">
                  <c:v>48.998899999999999</c:v>
                </c:pt>
                <c:pt idx="4251">
                  <c:v>50.234900000000003</c:v>
                </c:pt>
                <c:pt idx="4252">
                  <c:v>51.410899999999998</c:v>
                </c:pt>
                <c:pt idx="4253">
                  <c:v>52.530099999999997</c:v>
                </c:pt>
                <c:pt idx="4254">
                  <c:v>53.596899999999998</c:v>
                </c:pt>
                <c:pt idx="4255">
                  <c:v>54.615099999999998</c:v>
                </c:pt>
                <c:pt idx="4256">
                  <c:v>55.588500000000003</c:v>
                </c:pt>
                <c:pt idx="4257">
                  <c:v>56.518599999999999</c:v>
                </c:pt>
                <c:pt idx="4258">
                  <c:v>57.408000000000001</c:v>
                </c:pt>
                <c:pt idx="4259">
                  <c:v>58.2592</c:v>
                </c:pt>
                <c:pt idx="4260">
                  <c:v>59.074599999999997</c:v>
                </c:pt>
                <c:pt idx="4261">
                  <c:v>59.856099999999998</c:v>
                </c:pt>
                <c:pt idx="4262">
                  <c:v>60.605899999999998</c:v>
                </c:pt>
                <c:pt idx="4263">
                  <c:v>61.325699999999998</c:v>
                </c:pt>
                <c:pt idx="4264">
                  <c:v>62.017299999999999</c:v>
                </c:pt>
                <c:pt idx="4265">
                  <c:v>62.682099999999998</c:v>
                </c:pt>
                <c:pt idx="4266">
                  <c:v>63.427</c:v>
                </c:pt>
                <c:pt idx="4267">
                  <c:v>64.477000000000004</c:v>
                </c:pt>
                <c:pt idx="4268">
                  <c:v>65.604900000000001</c:v>
                </c:pt>
                <c:pt idx="4269">
                  <c:v>66.664900000000003</c:v>
                </c:pt>
                <c:pt idx="4270">
                  <c:v>67.663300000000007</c:v>
                </c:pt>
                <c:pt idx="4271">
                  <c:v>68.619600000000005</c:v>
                </c:pt>
                <c:pt idx="4272">
                  <c:v>69.5184</c:v>
                </c:pt>
                <c:pt idx="4273">
                  <c:v>70.364599999999996</c:v>
                </c:pt>
                <c:pt idx="4274">
                  <c:v>71.173100000000005</c:v>
                </c:pt>
                <c:pt idx="4275">
                  <c:v>71.939300000000003</c:v>
                </c:pt>
                <c:pt idx="4276">
                  <c:v>72.665499999999994</c:v>
                </c:pt>
                <c:pt idx="4277">
                  <c:v>73.354600000000005</c:v>
                </c:pt>
                <c:pt idx="4278">
                  <c:v>74.010199999999998</c:v>
                </c:pt>
                <c:pt idx="4279">
                  <c:v>74.634500000000003</c:v>
                </c:pt>
                <c:pt idx="4280">
                  <c:v>75.230900000000005</c:v>
                </c:pt>
                <c:pt idx="4281">
                  <c:v>75.800700000000006</c:v>
                </c:pt>
                <c:pt idx="4282">
                  <c:v>76.346400000000003</c:v>
                </c:pt>
                <c:pt idx="4283">
                  <c:v>76.869200000000006</c:v>
                </c:pt>
                <c:pt idx="4284">
                  <c:v>77.371200000000002</c:v>
                </c:pt>
                <c:pt idx="4285">
                  <c:v>77.857799999999997</c:v>
                </c:pt>
                <c:pt idx="4286">
                  <c:v>78.326700000000002</c:v>
                </c:pt>
                <c:pt idx="4287">
                  <c:v>78.778700000000001</c:v>
                </c:pt>
                <c:pt idx="4288">
                  <c:v>79.215000000000003</c:v>
                </c:pt>
                <c:pt idx="4289">
                  <c:v>79.636700000000005</c:v>
                </c:pt>
                <c:pt idx="4290">
                  <c:v>80.045299999999997</c:v>
                </c:pt>
                <c:pt idx="4291">
                  <c:v>80.443299999999994</c:v>
                </c:pt>
                <c:pt idx="4292">
                  <c:v>80.830200000000005</c:v>
                </c:pt>
                <c:pt idx="4293">
                  <c:v>81.214200000000005</c:v>
                </c:pt>
                <c:pt idx="4294">
                  <c:v>81.588099999999997</c:v>
                </c:pt>
                <c:pt idx="4295">
                  <c:v>81.952699999999993</c:v>
                </c:pt>
                <c:pt idx="4296">
                  <c:v>82.308499999999995</c:v>
                </c:pt>
                <c:pt idx="4297">
                  <c:v>82.656099999999995</c:v>
                </c:pt>
                <c:pt idx="4298">
                  <c:v>82.996099999999998</c:v>
                </c:pt>
                <c:pt idx="4299">
                  <c:v>83.328800000000001</c:v>
                </c:pt>
                <c:pt idx="4300">
                  <c:v>83.654799999999994</c:v>
                </c:pt>
                <c:pt idx="4301">
                  <c:v>83.974199999999996</c:v>
                </c:pt>
                <c:pt idx="4302">
                  <c:v>84.287599999999998</c:v>
                </c:pt>
                <c:pt idx="4303">
                  <c:v>84.595200000000006</c:v>
                </c:pt>
                <c:pt idx="4304">
                  <c:v>84.897199999999998</c:v>
                </c:pt>
                <c:pt idx="4305">
                  <c:v>85.193799999999996</c:v>
                </c:pt>
                <c:pt idx="4306">
                  <c:v>85.485399999999998</c:v>
                </c:pt>
                <c:pt idx="4307">
                  <c:v>85.772300000000001</c:v>
                </c:pt>
                <c:pt idx="4308">
                  <c:v>86.054500000000004</c:v>
                </c:pt>
                <c:pt idx="4309">
                  <c:v>86.332499999999996</c:v>
                </c:pt>
                <c:pt idx="4310">
                  <c:v>76.380399999999995</c:v>
                </c:pt>
                <c:pt idx="4311">
                  <c:v>66.569100000000006</c:v>
                </c:pt>
                <c:pt idx="4312">
                  <c:v>56.982599999999998</c:v>
                </c:pt>
                <c:pt idx="4313">
                  <c:v>47.6721</c:v>
                </c:pt>
                <c:pt idx="4314">
                  <c:v>38.634999999999998</c:v>
                </c:pt>
                <c:pt idx="4315">
                  <c:v>29.894400000000001</c:v>
                </c:pt>
                <c:pt idx="4316">
                  <c:v>21.500699999999998</c:v>
                </c:pt>
                <c:pt idx="4317">
                  <c:v>13.507999999999999</c:v>
                </c:pt>
                <c:pt idx="4318">
                  <c:v>6.0214299999999996</c:v>
                </c:pt>
                <c:pt idx="4319">
                  <c:v>-0.93084199999999995</c:v>
                </c:pt>
                <c:pt idx="4320">
                  <c:v>-7.3647600000000004</c:v>
                </c:pt>
                <c:pt idx="4321">
                  <c:v>-13.215999999999999</c:v>
                </c:pt>
                <c:pt idx="4322">
                  <c:v>-18.573799999999999</c:v>
                </c:pt>
                <c:pt idx="4323">
                  <c:v>-23.456299999999999</c:v>
                </c:pt>
                <c:pt idx="4324">
                  <c:v>-27.894300000000001</c:v>
                </c:pt>
                <c:pt idx="4325">
                  <c:v>-31.922599999999999</c:v>
                </c:pt>
                <c:pt idx="4326">
                  <c:v>-35.564700000000002</c:v>
                </c:pt>
                <c:pt idx="4327">
                  <c:v>-38.894199999999998</c:v>
                </c:pt>
                <c:pt idx="4328">
                  <c:v>-41.887999999999998</c:v>
                </c:pt>
                <c:pt idx="4329">
                  <c:v>-44.593400000000003</c:v>
                </c:pt>
                <c:pt idx="4330">
                  <c:v>-47.041400000000003</c:v>
                </c:pt>
                <c:pt idx="4331">
                  <c:v>-49.303600000000003</c:v>
                </c:pt>
                <c:pt idx="4332">
                  <c:v>-51.443100000000001</c:v>
                </c:pt>
                <c:pt idx="4333">
                  <c:v>-53.474600000000002</c:v>
                </c:pt>
                <c:pt idx="4334">
                  <c:v>-55.339700000000001</c:v>
                </c:pt>
                <c:pt idx="4335">
                  <c:v>-57.048699999999997</c:v>
                </c:pt>
                <c:pt idx="4336">
                  <c:v>-58.616199999999999</c:v>
                </c:pt>
                <c:pt idx="4337">
                  <c:v>-60.033999999999999</c:v>
                </c:pt>
                <c:pt idx="4338">
                  <c:v>-61.3249</c:v>
                </c:pt>
                <c:pt idx="4339">
                  <c:v>-62.485999999999997</c:v>
                </c:pt>
                <c:pt idx="4340">
                  <c:v>-63.480800000000002</c:v>
                </c:pt>
                <c:pt idx="4341">
                  <c:v>-64.412899999999993</c:v>
                </c:pt>
                <c:pt idx="4342">
                  <c:v>-65.288799999999995</c:v>
                </c:pt>
                <c:pt idx="4343">
                  <c:v>-66.113600000000005</c:v>
                </c:pt>
                <c:pt idx="4344">
                  <c:v>-66.892300000000006</c:v>
                </c:pt>
                <c:pt idx="4345">
                  <c:v>-67.629199999999997</c:v>
                </c:pt>
                <c:pt idx="4346">
                  <c:v>-68.326099999999997</c:v>
                </c:pt>
                <c:pt idx="4347">
                  <c:v>-68.987300000000005</c:v>
                </c:pt>
                <c:pt idx="4348">
                  <c:v>-69.615499999999997</c:v>
                </c:pt>
                <c:pt idx="4349">
                  <c:v>-70.2136</c:v>
                </c:pt>
                <c:pt idx="4350">
                  <c:v>-70.784000000000006</c:v>
                </c:pt>
                <c:pt idx="4351">
                  <c:v>-71.328699999999998</c:v>
                </c:pt>
                <c:pt idx="4352">
                  <c:v>-71.849599999999995</c:v>
                </c:pt>
                <c:pt idx="4353">
                  <c:v>-72.348399999999998</c:v>
                </c:pt>
                <c:pt idx="4354">
                  <c:v>-72.827100000000002</c:v>
                </c:pt>
                <c:pt idx="4355">
                  <c:v>-73.287899999999993</c:v>
                </c:pt>
                <c:pt idx="4356">
                  <c:v>-73.731200000000001</c:v>
                </c:pt>
                <c:pt idx="4357">
                  <c:v>-74.1584</c:v>
                </c:pt>
                <c:pt idx="4358">
                  <c:v>-74.570700000000002</c:v>
                </c:pt>
                <c:pt idx="4359">
                  <c:v>-74.968900000000005</c:v>
                </c:pt>
                <c:pt idx="4360">
                  <c:v>-75.354200000000006</c:v>
                </c:pt>
                <c:pt idx="4361">
                  <c:v>-75.7273</c:v>
                </c:pt>
                <c:pt idx="4362">
                  <c:v>-76.089100000000002</c:v>
                </c:pt>
                <c:pt idx="4363">
                  <c:v>-76.440299999999993</c:v>
                </c:pt>
                <c:pt idx="4364">
                  <c:v>-76.781599999999997</c:v>
                </c:pt>
                <c:pt idx="4365">
                  <c:v>-77.113500000000002</c:v>
                </c:pt>
                <c:pt idx="4366">
                  <c:v>-77.395700000000005</c:v>
                </c:pt>
                <c:pt idx="4367">
                  <c:v>-77.578199999999995</c:v>
                </c:pt>
                <c:pt idx="4368">
                  <c:v>-77.725800000000007</c:v>
                </c:pt>
                <c:pt idx="4369">
                  <c:v>-77.871099999999998</c:v>
                </c:pt>
                <c:pt idx="4370">
                  <c:v>-78.008200000000002</c:v>
                </c:pt>
                <c:pt idx="4371">
                  <c:v>-78.137299999999996</c:v>
                </c:pt>
                <c:pt idx="4372">
                  <c:v>-78.263900000000007</c:v>
                </c:pt>
                <c:pt idx="4373">
                  <c:v>-78.386300000000006</c:v>
                </c:pt>
                <c:pt idx="4374">
                  <c:v>-78.498800000000003</c:v>
                </c:pt>
                <c:pt idx="4375">
                  <c:v>-78.609300000000005</c:v>
                </c:pt>
                <c:pt idx="4376">
                  <c:v>-78.718100000000007</c:v>
                </c:pt>
                <c:pt idx="4377">
                  <c:v>-78.8249</c:v>
                </c:pt>
                <c:pt idx="4378">
                  <c:v>-78.930099999999996</c:v>
                </c:pt>
                <c:pt idx="4379">
                  <c:v>-79.033600000000007</c:v>
                </c:pt>
                <c:pt idx="4380">
                  <c:v>-79.135800000000003</c:v>
                </c:pt>
                <c:pt idx="4381">
                  <c:v>-79.236599999999996</c:v>
                </c:pt>
                <c:pt idx="4382">
                  <c:v>-79.336100000000002</c:v>
                </c:pt>
                <c:pt idx="4383">
                  <c:v>-79.434299999999993</c:v>
                </c:pt>
                <c:pt idx="4384">
                  <c:v>-79.529799999999994</c:v>
                </c:pt>
                <c:pt idx="4385">
                  <c:v>-79.623400000000004</c:v>
                </c:pt>
                <c:pt idx="4386">
                  <c:v>-79.715900000000005</c:v>
                </c:pt>
                <c:pt idx="4387">
                  <c:v>-79.807199999999995</c:v>
                </c:pt>
                <c:pt idx="4388">
                  <c:v>-79.897499999999994</c:v>
                </c:pt>
                <c:pt idx="4389">
                  <c:v>-79.986199999999997</c:v>
                </c:pt>
                <c:pt idx="4390">
                  <c:v>-80.072999999999993</c:v>
                </c:pt>
                <c:pt idx="4391">
                  <c:v>-80.158500000000004</c:v>
                </c:pt>
                <c:pt idx="4392">
                  <c:v>-80.237700000000004</c:v>
                </c:pt>
                <c:pt idx="4393">
                  <c:v>-80.315600000000003</c:v>
                </c:pt>
                <c:pt idx="4394">
                  <c:v>-80.392200000000003</c:v>
                </c:pt>
                <c:pt idx="4395">
                  <c:v>-80.467500000000001</c:v>
                </c:pt>
                <c:pt idx="4396">
                  <c:v>-80.541499999999999</c:v>
                </c:pt>
                <c:pt idx="4397">
                  <c:v>-80.614199999999997</c:v>
                </c:pt>
                <c:pt idx="4398">
                  <c:v>-80.685699999999997</c:v>
                </c:pt>
                <c:pt idx="4399">
                  <c:v>-80.756100000000004</c:v>
                </c:pt>
                <c:pt idx="4400">
                  <c:v>-80.825299999999999</c:v>
                </c:pt>
                <c:pt idx="4401">
                  <c:v>-80.8934</c:v>
                </c:pt>
                <c:pt idx="4402">
                  <c:v>-80.960599999999999</c:v>
                </c:pt>
                <c:pt idx="4403">
                  <c:v>-81.026799999999994</c:v>
                </c:pt>
                <c:pt idx="4404">
                  <c:v>-81.092100000000002</c:v>
                </c:pt>
                <c:pt idx="4405">
                  <c:v>-81.156599999999997</c:v>
                </c:pt>
                <c:pt idx="4406">
                  <c:v>-81.220200000000006</c:v>
                </c:pt>
                <c:pt idx="4407">
                  <c:v>-81.283199999999994</c:v>
                </c:pt>
                <c:pt idx="4408">
                  <c:v>-81.345500000000001</c:v>
                </c:pt>
                <c:pt idx="4409">
                  <c:v>-81.407499999999999</c:v>
                </c:pt>
                <c:pt idx="4410">
                  <c:v>-75.046899999999994</c:v>
                </c:pt>
                <c:pt idx="4411">
                  <c:v>-68.746700000000004</c:v>
                </c:pt>
                <c:pt idx="4412">
                  <c:v>-62.5411</c:v>
                </c:pt>
                <c:pt idx="4413">
                  <c:v>-56.436999999999998</c:v>
                </c:pt>
                <c:pt idx="4414">
                  <c:v>-50.427999999999997</c:v>
                </c:pt>
                <c:pt idx="4415">
                  <c:v>-44.508400000000002</c:v>
                </c:pt>
                <c:pt idx="4416">
                  <c:v>-38.734200000000001</c:v>
                </c:pt>
                <c:pt idx="4417">
                  <c:v>-33.164400000000001</c:v>
                </c:pt>
                <c:pt idx="4418">
                  <c:v>-27.858599999999999</c:v>
                </c:pt>
                <c:pt idx="4419">
                  <c:v>-22.688500000000001</c:v>
                </c:pt>
                <c:pt idx="4420">
                  <c:v>-17.742699999999999</c:v>
                </c:pt>
                <c:pt idx="4421">
                  <c:v>-13.1038</c:v>
                </c:pt>
                <c:pt idx="4422">
                  <c:v>-8.77623</c:v>
                </c:pt>
                <c:pt idx="4423">
                  <c:v>-4.7453399999999997</c:v>
                </c:pt>
                <c:pt idx="4424">
                  <c:v>-1.00444</c:v>
                </c:pt>
                <c:pt idx="4425">
                  <c:v>2.4864099999999998</c:v>
                </c:pt>
                <c:pt idx="4426">
                  <c:v>5.7288899999999998</c:v>
                </c:pt>
                <c:pt idx="4427">
                  <c:v>8.7193400000000008</c:v>
                </c:pt>
                <c:pt idx="4428">
                  <c:v>11.482699999999999</c:v>
                </c:pt>
                <c:pt idx="4429">
                  <c:v>14.0871</c:v>
                </c:pt>
                <c:pt idx="4430">
                  <c:v>16.607099999999999</c:v>
                </c:pt>
                <c:pt idx="4431">
                  <c:v>19.054500000000001</c:v>
                </c:pt>
                <c:pt idx="4432">
                  <c:v>21.352599999999999</c:v>
                </c:pt>
                <c:pt idx="4433">
                  <c:v>23.502800000000001</c:v>
                </c:pt>
                <c:pt idx="4434">
                  <c:v>25.532</c:v>
                </c:pt>
                <c:pt idx="4435">
                  <c:v>27.503900000000002</c:v>
                </c:pt>
                <c:pt idx="4436">
                  <c:v>29.443000000000001</c:v>
                </c:pt>
                <c:pt idx="4437">
                  <c:v>31.809100000000001</c:v>
                </c:pt>
                <c:pt idx="4438">
                  <c:v>34.166800000000002</c:v>
                </c:pt>
                <c:pt idx="4439">
                  <c:v>36.378399999999999</c:v>
                </c:pt>
                <c:pt idx="4440">
                  <c:v>38.455199999999998</c:v>
                </c:pt>
                <c:pt idx="4441">
                  <c:v>40.407899999999998</c:v>
                </c:pt>
                <c:pt idx="4442">
                  <c:v>42.247799999999998</c:v>
                </c:pt>
                <c:pt idx="4443">
                  <c:v>43.979199999999999</c:v>
                </c:pt>
                <c:pt idx="4444">
                  <c:v>45.611600000000003</c:v>
                </c:pt>
                <c:pt idx="4445">
                  <c:v>47.1524</c:v>
                </c:pt>
                <c:pt idx="4446">
                  <c:v>48.6081</c:v>
                </c:pt>
                <c:pt idx="4447">
                  <c:v>49.984900000000003</c:v>
                </c:pt>
                <c:pt idx="4448">
                  <c:v>51.2883</c:v>
                </c:pt>
                <c:pt idx="4449">
                  <c:v>52.522599999999997</c:v>
                </c:pt>
                <c:pt idx="4450">
                  <c:v>53.693399999999997</c:v>
                </c:pt>
                <c:pt idx="4451">
                  <c:v>54.806100000000001</c:v>
                </c:pt>
                <c:pt idx="4452">
                  <c:v>55.864699999999999</c:v>
                </c:pt>
                <c:pt idx="4453">
                  <c:v>56.871899999999997</c:v>
                </c:pt>
                <c:pt idx="4454">
                  <c:v>57.831099999999999</c:v>
                </c:pt>
                <c:pt idx="4455">
                  <c:v>58.745600000000003</c:v>
                </c:pt>
                <c:pt idx="4456">
                  <c:v>59.618200000000002</c:v>
                </c:pt>
                <c:pt idx="4457">
                  <c:v>60.451599999999999</c:v>
                </c:pt>
                <c:pt idx="4458">
                  <c:v>61.2483</c:v>
                </c:pt>
                <c:pt idx="4459">
                  <c:v>62.0107</c:v>
                </c:pt>
                <c:pt idx="4460">
                  <c:v>62.740699999999997</c:v>
                </c:pt>
                <c:pt idx="4461">
                  <c:v>63.618099999999998</c:v>
                </c:pt>
                <c:pt idx="4462">
                  <c:v>64.821100000000001</c:v>
                </c:pt>
                <c:pt idx="4463">
                  <c:v>66.037300000000002</c:v>
                </c:pt>
                <c:pt idx="4464">
                  <c:v>67.169899999999998</c:v>
                </c:pt>
                <c:pt idx="4465">
                  <c:v>68.244299999999996</c:v>
                </c:pt>
                <c:pt idx="4466">
                  <c:v>69.2547</c:v>
                </c:pt>
                <c:pt idx="4467">
                  <c:v>70.199399999999997</c:v>
                </c:pt>
                <c:pt idx="4468">
                  <c:v>71.094300000000004</c:v>
                </c:pt>
                <c:pt idx="4469">
                  <c:v>71.939400000000006</c:v>
                </c:pt>
                <c:pt idx="4470">
                  <c:v>72.7363</c:v>
                </c:pt>
                <c:pt idx="4471">
                  <c:v>73.488399999999999</c:v>
                </c:pt>
                <c:pt idx="4472">
                  <c:v>74.200599999999994</c:v>
                </c:pt>
                <c:pt idx="4473">
                  <c:v>74.876499999999993</c:v>
                </c:pt>
                <c:pt idx="4474">
                  <c:v>75.519000000000005</c:v>
                </c:pt>
                <c:pt idx="4475">
                  <c:v>76.131100000000004</c:v>
                </c:pt>
                <c:pt idx="4476">
                  <c:v>76.714799999999997</c:v>
                </c:pt>
                <c:pt idx="4477">
                  <c:v>77.272499999999994</c:v>
                </c:pt>
                <c:pt idx="4478">
                  <c:v>77.81</c:v>
                </c:pt>
                <c:pt idx="4479">
                  <c:v>78.326800000000006</c:v>
                </c:pt>
                <c:pt idx="4480">
                  <c:v>78.823099999999997</c:v>
                </c:pt>
                <c:pt idx="4481">
                  <c:v>79.300600000000003</c:v>
                </c:pt>
                <c:pt idx="4482">
                  <c:v>79.760599999999997</c:v>
                </c:pt>
                <c:pt idx="4483">
                  <c:v>80.206100000000006</c:v>
                </c:pt>
                <c:pt idx="4484">
                  <c:v>80.637900000000002</c:v>
                </c:pt>
                <c:pt idx="4485">
                  <c:v>81.061899999999994</c:v>
                </c:pt>
                <c:pt idx="4486">
                  <c:v>81.477000000000004</c:v>
                </c:pt>
                <c:pt idx="4487">
                  <c:v>81.880499999999998</c:v>
                </c:pt>
                <c:pt idx="4488">
                  <c:v>82.273300000000006</c:v>
                </c:pt>
                <c:pt idx="4489">
                  <c:v>82.656199999999998</c:v>
                </c:pt>
                <c:pt idx="4490">
                  <c:v>83.029700000000005</c:v>
                </c:pt>
                <c:pt idx="4491">
                  <c:v>83.394599999999997</c:v>
                </c:pt>
                <c:pt idx="4492">
                  <c:v>83.751300000000001</c:v>
                </c:pt>
                <c:pt idx="4493">
                  <c:v>84.100399999999993</c:v>
                </c:pt>
                <c:pt idx="4494">
                  <c:v>84.4422</c:v>
                </c:pt>
                <c:pt idx="4495">
                  <c:v>84.777100000000004</c:v>
                </c:pt>
                <c:pt idx="4496">
                  <c:v>85.105400000000003</c:v>
                </c:pt>
                <c:pt idx="4497">
                  <c:v>85.427499999999995</c:v>
                </c:pt>
                <c:pt idx="4498">
                  <c:v>85.743799999999993</c:v>
                </c:pt>
                <c:pt idx="4499">
                  <c:v>86.054599999999994</c:v>
                </c:pt>
                <c:pt idx="4500">
                  <c:v>86.360100000000003</c:v>
                </c:pt>
                <c:pt idx="4501">
                  <c:v>86.6511</c:v>
                </c:pt>
                <c:pt idx="4502">
                  <c:v>86.9208</c:v>
                </c:pt>
                <c:pt idx="4503">
                  <c:v>87.184399999999997</c:v>
                </c:pt>
                <c:pt idx="4504">
                  <c:v>87.441299999999998</c:v>
                </c:pt>
                <c:pt idx="4505">
                  <c:v>87.694100000000006</c:v>
                </c:pt>
                <c:pt idx="4506">
                  <c:v>87.9435</c:v>
                </c:pt>
                <c:pt idx="4507">
                  <c:v>88.189099999999996</c:v>
                </c:pt>
                <c:pt idx="4508">
                  <c:v>88.431799999999996</c:v>
                </c:pt>
                <c:pt idx="4509">
                  <c:v>88.671599999999998</c:v>
                </c:pt>
                <c:pt idx="4510">
                  <c:v>76.861999999999995</c:v>
                </c:pt>
                <c:pt idx="4511">
                  <c:v>65.295599999999993</c:v>
                </c:pt>
                <c:pt idx="4512">
                  <c:v>54.107999999999997</c:v>
                </c:pt>
                <c:pt idx="4513">
                  <c:v>43.359299999999998</c:v>
                </c:pt>
                <c:pt idx="4514">
                  <c:v>33.064599999999999</c:v>
                </c:pt>
                <c:pt idx="4515">
                  <c:v>23.2425</c:v>
                </c:pt>
                <c:pt idx="4516">
                  <c:v>14.000500000000001</c:v>
                </c:pt>
                <c:pt idx="4517">
                  <c:v>5.4454599999999997</c:v>
                </c:pt>
                <c:pt idx="4518">
                  <c:v>-2.3717000000000001</c:v>
                </c:pt>
                <c:pt idx="4519">
                  <c:v>-9.4824599999999997</c:v>
                </c:pt>
                <c:pt idx="4520">
                  <c:v>-15.912000000000001</c:v>
                </c:pt>
                <c:pt idx="4521">
                  <c:v>-21.677800000000001</c:v>
                </c:pt>
                <c:pt idx="4522">
                  <c:v>-26.792899999999999</c:v>
                </c:pt>
                <c:pt idx="4523">
                  <c:v>-31.3339</c:v>
                </c:pt>
                <c:pt idx="4524">
                  <c:v>-35.384099999999997</c:v>
                </c:pt>
                <c:pt idx="4525">
                  <c:v>-39.018300000000004</c:v>
                </c:pt>
                <c:pt idx="4526">
                  <c:v>-42.245100000000001</c:v>
                </c:pt>
                <c:pt idx="4527">
                  <c:v>-45.1188</c:v>
                </c:pt>
                <c:pt idx="4528">
                  <c:v>-47.689399999999999</c:v>
                </c:pt>
                <c:pt idx="4529">
                  <c:v>-50.0274</c:v>
                </c:pt>
                <c:pt idx="4530">
                  <c:v>-52.191600000000001</c:v>
                </c:pt>
                <c:pt idx="4531">
                  <c:v>-54.264499999999998</c:v>
                </c:pt>
                <c:pt idx="4532">
                  <c:v>-56.153500000000001</c:v>
                </c:pt>
                <c:pt idx="4533">
                  <c:v>-57.872700000000002</c:v>
                </c:pt>
                <c:pt idx="4534">
                  <c:v>-59.438899999999997</c:v>
                </c:pt>
                <c:pt idx="4535">
                  <c:v>-60.857599999999998</c:v>
                </c:pt>
                <c:pt idx="4536">
                  <c:v>-62.155900000000003</c:v>
                </c:pt>
                <c:pt idx="4537">
                  <c:v>-63.349600000000002</c:v>
                </c:pt>
                <c:pt idx="4538">
                  <c:v>-64.427300000000002</c:v>
                </c:pt>
                <c:pt idx="4539">
                  <c:v>-65.403099999999995</c:v>
                </c:pt>
                <c:pt idx="4540">
                  <c:v>-66.256299999999996</c:v>
                </c:pt>
                <c:pt idx="4541">
                  <c:v>-67.058400000000006</c:v>
                </c:pt>
                <c:pt idx="4542">
                  <c:v>-67.814400000000006</c:v>
                </c:pt>
                <c:pt idx="4543">
                  <c:v>-68.528300000000002</c:v>
                </c:pt>
                <c:pt idx="4544">
                  <c:v>-69.203900000000004</c:v>
                </c:pt>
                <c:pt idx="4545">
                  <c:v>-69.844899999999996</c:v>
                </c:pt>
                <c:pt idx="4546">
                  <c:v>-70.4542</c:v>
                </c:pt>
                <c:pt idx="4547">
                  <c:v>-71.034599999999998</c:v>
                </c:pt>
                <c:pt idx="4548">
                  <c:v>-71.588399999999993</c:v>
                </c:pt>
                <c:pt idx="4549">
                  <c:v>-72.117800000000003</c:v>
                </c:pt>
                <c:pt idx="4550">
                  <c:v>-72.625200000000007</c:v>
                </c:pt>
                <c:pt idx="4551">
                  <c:v>-73.112499999999997</c:v>
                </c:pt>
                <c:pt idx="4552">
                  <c:v>-73.581400000000002</c:v>
                </c:pt>
                <c:pt idx="4553">
                  <c:v>-74.033100000000005</c:v>
                </c:pt>
                <c:pt idx="4554">
                  <c:v>-74.468699999999998</c:v>
                </c:pt>
                <c:pt idx="4555">
                  <c:v>-74.889600000000002</c:v>
                </c:pt>
                <c:pt idx="4556">
                  <c:v>-75.296800000000005</c:v>
                </c:pt>
                <c:pt idx="4557">
                  <c:v>-75.691400000000002</c:v>
                </c:pt>
                <c:pt idx="4558">
                  <c:v>-76.074200000000005</c:v>
                </c:pt>
                <c:pt idx="4559">
                  <c:v>-76.445999999999998</c:v>
                </c:pt>
                <c:pt idx="4560">
                  <c:v>-76.807599999999994</c:v>
                </c:pt>
                <c:pt idx="4561">
                  <c:v>-77.159700000000001</c:v>
                </c:pt>
                <c:pt idx="4562">
                  <c:v>-77.503</c:v>
                </c:pt>
                <c:pt idx="4563">
                  <c:v>-77.838099999999997</c:v>
                </c:pt>
                <c:pt idx="4564">
                  <c:v>-78.165400000000005</c:v>
                </c:pt>
                <c:pt idx="4565">
                  <c:v>-78.418800000000005</c:v>
                </c:pt>
                <c:pt idx="4566">
                  <c:v>-78.575699999999998</c:v>
                </c:pt>
                <c:pt idx="4567">
                  <c:v>-78.720699999999994</c:v>
                </c:pt>
                <c:pt idx="4568">
                  <c:v>-78.861099999999993</c:v>
                </c:pt>
                <c:pt idx="4569">
                  <c:v>-78.990300000000005</c:v>
                </c:pt>
                <c:pt idx="4570">
                  <c:v>-79.117099999999994</c:v>
                </c:pt>
                <c:pt idx="4571">
                  <c:v>-79.2376</c:v>
                </c:pt>
                <c:pt idx="4572">
                  <c:v>-79.3506</c:v>
                </c:pt>
                <c:pt idx="4573">
                  <c:v>-79.461799999999997</c:v>
                </c:pt>
                <c:pt idx="4574">
                  <c:v>-79.571100000000001</c:v>
                </c:pt>
                <c:pt idx="4575">
                  <c:v>-79.678600000000003</c:v>
                </c:pt>
                <c:pt idx="4576">
                  <c:v>-79.784599999999998</c:v>
                </c:pt>
                <c:pt idx="4577">
                  <c:v>-79.889200000000002</c:v>
                </c:pt>
                <c:pt idx="4578">
                  <c:v>-79.992400000000004</c:v>
                </c:pt>
                <c:pt idx="4579">
                  <c:v>-80.093500000000006</c:v>
                </c:pt>
                <c:pt idx="4580">
                  <c:v>-80.191699999999997</c:v>
                </c:pt>
                <c:pt idx="4581">
                  <c:v>-80.288700000000006</c:v>
                </c:pt>
                <c:pt idx="4582">
                  <c:v>-80.384399999999999</c:v>
                </c:pt>
                <c:pt idx="4583">
                  <c:v>-80.478899999999996</c:v>
                </c:pt>
                <c:pt idx="4584">
                  <c:v>-80.570700000000002</c:v>
                </c:pt>
                <c:pt idx="4585">
                  <c:v>-80.660200000000003</c:v>
                </c:pt>
                <c:pt idx="4586">
                  <c:v>-80.743799999999993</c:v>
                </c:pt>
                <c:pt idx="4587">
                  <c:v>-80.825999999999993</c:v>
                </c:pt>
                <c:pt idx="4588">
                  <c:v>-80.906800000000004</c:v>
                </c:pt>
                <c:pt idx="4589">
                  <c:v>-80.986199999999997</c:v>
                </c:pt>
                <c:pt idx="4590">
                  <c:v>-81.064300000000003</c:v>
                </c:pt>
                <c:pt idx="4591">
                  <c:v>-81.141099999999994</c:v>
                </c:pt>
                <c:pt idx="4592">
                  <c:v>-81.216700000000003</c:v>
                </c:pt>
                <c:pt idx="4593">
                  <c:v>-81.2911</c:v>
                </c:pt>
                <c:pt idx="4594">
                  <c:v>-81.3643</c:v>
                </c:pt>
                <c:pt idx="4595">
                  <c:v>-81.436499999999995</c:v>
                </c:pt>
                <c:pt idx="4596">
                  <c:v>-81.507800000000003</c:v>
                </c:pt>
                <c:pt idx="4597">
                  <c:v>-81.578100000000006</c:v>
                </c:pt>
                <c:pt idx="4598">
                  <c:v>-81.647400000000005</c:v>
                </c:pt>
                <c:pt idx="4599">
                  <c:v>-81.715999999999994</c:v>
                </c:pt>
                <c:pt idx="4600">
                  <c:v>-81.783799999999999</c:v>
                </c:pt>
                <c:pt idx="4601">
                  <c:v>-81.850800000000007</c:v>
                </c:pt>
                <c:pt idx="4602">
                  <c:v>-81.941000000000003</c:v>
                </c:pt>
                <c:pt idx="4603">
                  <c:v>-82.042400000000001</c:v>
                </c:pt>
                <c:pt idx="4604">
                  <c:v>-82.142899999999997</c:v>
                </c:pt>
                <c:pt idx="4605">
                  <c:v>-82.242099999999994</c:v>
                </c:pt>
                <c:pt idx="4606">
                  <c:v>-82.340900000000005</c:v>
                </c:pt>
                <c:pt idx="4607">
                  <c:v>-82.439400000000006</c:v>
                </c:pt>
                <c:pt idx="4608">
                  <c:v>-82.537400000000005</c:v>
                </c:pt>
                <c:pt idx="4609">
                  <c:v>-82.635199999999998</c:v>
                </c:pt>
                <c:pt idx="4610">
                  <c:v>-75.4773</c:v>
                </c:pt>
                <c:pt idx="4611">
                  <c:v>-68.414400000000001</c:v>
                </c:pt>
                <c:pt idx="4612">
                  <c:v>-61.498800000000003</c:v>
                </c:pt>
                <c:pt idx="4613">
                  <c:v>-54.745600000000003</c:v>
                </c:pt>
                <c:pt idx="4614">
                  <c:v>-48.148000000000003</c:v>
                </c:pt>
                <c:pt idx="4615">
                  <c:v>-41.7074</c:v>
                </c:pt>
                <c:pt idx="4616">
                  <c:v>-35.485900000000001</c:v>
                </c:pt>
                <c:pt idx="4617">
                  <c:v>-29.558499999999999</c:v>
                </c:pt>
                <c:pt idx="4618">
                  <c:v>-23.968</c:v>
                </c:pt>
                <c:pt idx="4619">
                  <c:v>-18.708200000000001</c:v>
                </c:pt>
                <c:pt idx="4620">
                  <c:v>-13.7799</c:v>
                </c:pt>
                <c:pt idx="4621">
                  <c:v>-9.0283300000000004</c:v>
                </c:pt>
                <c:pt idx="4622">
                  <c:v>-4.62826</c:v>
                </c:pt>
                <c:pt idx="4623">
                  <c:v>-0.55962900000000004</c:v>
                </c:pt>
                <c:pt idx="4624">
                  <c:v>3.1916000000000002</c:v>
                </c:pt>
                <c:pt idx="4625">
                  <c:v>6.6703799999999998</c:v>
                </c:pt>
                <c:pt idx="4626">
                  <c:v>9.8701799999999995</c:v>
                </c:pt>
                <c:pt idx="4627">
                  <c:v>12.8089</c:v>
                </c:pt>
                <c:pt idx="4628">
                  <c:v>15.520300000000001</c:v>
                </c:pt>
                <c:pt idx="4629">
                  <c:v>18.049900000000001</c:v>
                </c:pt>
                <c:pt idx="4630">
                  <c:v>20.435199999999998</c:v>
                </c:pt>
                <c:pt idx="4631">
                  <c:v>22.789100000000001</c:v>
                </c:pt>
                <c:pt idx="4632">
                  <c:v>25.003799999999998</c:v>
                </c:pt>
                <c:pt idx="4633">
                  <c:v>27.073799999999999</c:v>
                </c:pt>
                <c:pt idx="4634">
                  <c:v>29.007000000000001</c:v>
                </c:pt>
                <c:pt idx="4635">
                  <c:v>30.799299999999999</c:v>
                </c:pt>
                <c:pt idx="4636">
                  <c:v>32.470399999999998</c:v>
                </c:pt>
                <c:pt idx="4637">
                  <c:v>34.132199999999997</c:v>
                </c:pt>
                <c:pt idx="4638">
                  <c:v>35.943399999999997</c:v>
                </c:pt>
                <c:pt idx="4639">
                  <c:v>37.968800000000002</c:v>
                </c:pt>
                <c:pt idx="4640">
                  <c:v>39.945399999999999</c:v>
                </c:pt>
                <c:pt idx="4641">
                  <c:v>41.802399999999999</c:v>
                </c:pt>
                <c:pt idx="4642">
                  <c:v>43.547199999999997</c:v>
                </c:pt>
                <c:pt idx="4643">
                  <c:v>45.1905</c:v>
                </c:pt>
                <c:pt idx="4644">
                  <c:v>46.742400000000004</c:v>
                </c:pt>
                <c:pt idx="4645">
                  <c:v>48.207700000000003</c:v>
                </c:pt>
                <c:pt idx="4646">
                  <c:v>49.592599999999997</c:v>
                </c:pt>
                <c:pt idx="4647">
                  <c:v>50.902999999999999</c:v>
                </c:pt>
                <c:pt idx="4648">
                  <c:v>52.144199999999998</c:v>
                </c:pt>
                <c:pt idx="4649">
                  <c:v>53.320500000000003</c:v>
                </c:pt>
                <c:pt idx="4650">
                  <c:v>54.437399999999997</c:v>
                </c:pt>
                <c:pt idx="4651">
                  <c:v>55.499099999999999</c:v>
                </c:pt>
                <c:pt idx="4652">
                  <c:v>56.509399999999999</c:v>
                </c:pt>
                <c:pt idx="4653">
                  <c:v>57.471699999999998</c:v>
                </c:pt>
                <c:pt idx="4654">
                  <c:v>58.389400000000002</c:v>
                </c:pt>
                <c:pt idx="4655">
                  <c:v>59.265300000000003</c:v>
                </c:pt>
                <c:pt idx="4656">
                  <c:v>60.102600000000002</c:v>
                </c:pt>
                <c:pt idx="4657">
                  <c:v>60.9039</c:v>
                </c:pt>
                <c:pt idx="4658">
                  <c:v>61.670999999999999</c:v>
                </c:pt>
                <c:pt idx="4659">
                  <c:v>62.405999999999999</c:v>
                </c:pt>
                <c:pt idx="4660">
                  <c:v>63.110599999999998</c:v>
                </c:pt>
                <c:pt idx="4661">
                  <c:v>63.786900000000003</c:v>
                </c:pt>
                <c:pt idx="4662">
                  <c:v>64.436599999999999</c:v>
                </c:pt>
                <c:pt idx="4663">
                  <c:v>65.061300000000003</c:v>
                </c:pt>
                <c:pt idx="4664">
                  <c:v>65.662499999999994</c:v>
                </c:pt>
                <c:pt idx="4665">
                  <c:v>66.295100000000005</c:v>
                </c:pt>
                <c:pt idx="4666">
                  <c:v>67.251000000000005</c:v>
                </c:pt>
                <c:pt idx="4667">
                  <c:v>68.2577</c:v>
                </c:pt>
                <c:pt idx="4668">
                  <c:v>69.232200000000006</c:v>
                </c:pt>
                <c:pt idx="4669">
                  <c:v>70.155799999999999</c:v>
                </c:pt>
                <c:pt idx="4670">
                  <c:v>71.024699999999996</c:v>
                </c:pt>
                <c:pt idx="4671">
                  <c:v>71.846299999999999</c:v>
                </c:pt>
                <c:pt idx="4672">
                  <c:v>72.630300000000005</c:v>
                </c:pt>
                <c:pt idx="4673">
                  <c:v>73.373000000000005</c:v>
                </c:pt>
                <c:pt idx="4674">
                  <c:v>74.076700000000002</c:v>
                </c:pt>
                <c:pt idx="4675">
                  <c:v>74.747</c:v>
                </c:pt>
                <c:pt idx="4676">
                  <c:v>75.388999999999996</c:v>
                </c:pt>
                <c:pt idx="4677">
                  <c:v>76.005300000000005</c:v>
                </c:pt>
                <c:pt idx="4678">
                  <c:v>76.594499999999996</c:v>
                </c:pt>
                <c:pt idx="4679">
                  <c:v>77.158299999999997</c:v>
                </c:pt>
                <c:pt idx="4680">
                  <c:v>77.698499999999996</c:v>
                </c:pt>
                <c:pt idx="4681">
                  <c:v>78.217200000000005</c:v>
                </c:pt>
                <c:pt idx="4682">
                  <c:v>78.716200000000001</c:v>
                </c:pt>
                <c:pt idx="4683">
                  <c:v>79.197299999999998</c:v>
                </c:pt>
                <c:pt idx="4684">
                  <c:v>79.6614</c:v>
                </c:pt>
                <c:pt idx="4685">
                  <c:v>80.109899999999996</c:v>
                </c:pt>
                <c:pt idx="4686">
                  <c:v>80.5441</c:v>
                </c:pt>
                <c:pt idx="4687">
                  <c:v>80.968699999999998</c:v>
                </c:pt>
                <c:pt idx="4688">
                  <c:v>81.382300000000001</c:v>
                </c:pt>
                <c:pt idx="4689">
                  <c:v>81.784499999999994</c:v>
                </c:pt>
                <c:pt idx="4690">
                  <c:v>82.176000000000002</c:v>
                </c:pt>
                <c:pt idx="4691">
                  <c:v>82.557599999999994</c:v>
                </c:pt>
                <c:pt idx="4692">
                  <c:v>82.931899999999999</c:v>
                </c:pt>
                <c:pt idx="4693">
                  <c:v>83.298699999999997</c:v>
                </c:pt>
                <c:pt idx="4694">
                  <c:v>83.662400000000005</c:v>
                </c:pt>
                <c:pt idx="4695">
                  <c:v>84.024299999999997</c:v>
                </c:pt>
                <c:pt idx="4696">
                  <c:v>84.379099999999994</c:v>
                </c:pt>
                <c:pt idx="4697">
                  <c:v>84.7273</c:v>
                </c:pt>
                <c:pt idx="4698">
                  <c:v>85.069299999999998</c:v>
                </c:pt>
                <c:pt idx="4699">
                  <c:v>85.405299999999997</c:v>
                </c:pt>
                <c:pt idx="4700">
                  <c:v>85.735699999999994</c:v>
                </c:pt>
                <c:pt idx="4701">
                  <c:v>86.0608</c:v>
                </c:pt>
                <c:pt idx="4702">
                  <c:v>86.380899999999997</c:v>
                </c:pt>
                <c:pt idx="4703">
                  <c:v>86.696200000000005</c:v>
                </c:pt>
                <c:pt idx="4704">
                  <c:v>87.006900000000002</c:v>
                </c:pt>
                <c:pt idx="4705">
                  <c:v>87.313400000000001</c:v>
                </c:pt>
                <c:pt idx="4706">
                  <c:v>87.615899999999996</c:v>
                </c:pt>
                <c:pt idx="4707">
                  <c:v>87.914599999999993</c:v>
                </c:pt>
                <c:pt idx="4708">
                  <c:v>88.209699999999998</c:v>
                </c:pt>
                <c:pt idx="4709">
                  <c:v>88.501300000000001</c:v>
                </c:pt>
                <c:pt idx="4710">
                  <c:v>76.697299999999998</c:v>
                </c:pt>
                <c:pt idx="4711">
                  <c:v>65.143500000000003</c:v>
                </c:pt>
                <c:pt idx="4712">
                  <c:v>53.974400000000003</c:v>
                </c:pt>
                <c:pt idx="4713">
                  <c:v>43.243499999999997</c:v>
                </c:pt>
                <c:pt idx="4714">
                  <c:v>32.967199999999998</c:v>
                </c:pt>
                <c:pt idx="4715">
                  <c:v>23.171700000000001</c:v>
                </c:pt>
                <c:pt idx="4716">
                  <c:v>13.9603</c:v>
                </c:pt>
                <c:pt idx="4717">
                  <c:v>5.4474200000000002</c:v>
                </c:pt>
                <c:pt idx="4718">
                  <c:v>-2.3302</c:v>
                </c:pt>
                <c:pt idx="4719">
                  <c:v>-9.4046400000000006</c:v>
                </c:pt>
                <c:pt idx="4720">
                  <c:v>-15.748100000000001</c:v>
                </c:pt>
                <c:pt idx="4721">
                  <c:v>-21.408300000000001</c:v>
                </c:pt>
                <c:pt idx="4722">
                  <c:v>-26.4785</c:v>
                </c:pt>
                <c:pt idx="4723">
                  <c:v>-31.017199999999999</c:v>
                </c:pt>
                <c:pt idx="4724">
                  <c:v>-35.063000000000002</c:v>
                </c:pt>
                <c:pt idx="4725">
                  <c:v>-38.701900000000002</c:v>
                </c:pt>
                <c:pt idx="4726">
                  <c:v>-41.935299999999998</c:v>
                </c:pt>
                <c:pt idx="4727">
                  <c:v>-44.8217</c:v>
                </c:pt>
                <c:pt idx="4728">
                  <c:v>-47.405500000000004</c:v>
                </c:pt>
                <c:pt idx="4729">
                  <c:v>-49.753799999999998</c:v>
                </c:pt>
                <c:pt idx="4730">
                  <c:v>-51.915900000000001</c:v>
                </c:pt>
                <c:pt idx="4731">
                  <c:v>-53.989800000000002</c:v>
                </c:pt>
                <c:pt idx="4732">
                  <c:v>-55.883299999999998</c:v>
                </c:pt>
                <c:pt idx="4733">
                  <c:v>-57.608600000000003</c:v>
                </c:pt>
                <c:pt idx="4734">
                  <c:v>-59.181100000000001</c:v>
                </c:pt>
                <c:pt idx="4735">
                  <c:v>-60.605699999999999</c:v>
                </c:pt>
                <c:pt idx="4736">
                  <c:v>-61.910200000000003</c:v>
                </c:pt>
                <c:pt idx="4737">
                  <c:v>-63.098799999999997</c:v>
                </c:pt>
                <c:pt idx="4738">
                  <c:v>-64.167599999999993</c:v>
                </c:pt>
                <c:pt idx="4739">
                  <c:v>-65.1023</c:v>
                </c:pt>
                <c:pt idx="4740">
                  <c:v>-65.963200000000001</c:v>
                </c:pt>
                <c:pt idx="4741">
                  <c:v>-66.772499999999994</c:v>
                </c:pt>
                <c:pt idx="4742">
                  <c:v>-67.534300000000002</c:v>
                </c:pt>
                <c:pt idx="4743">
                  <c:v>-68.254499999999993</c:v>
                </c:pt>
                <c:pt idx="4744">
                  <c:v>-68.936999999999998</c:v>
                </c:pt>
                <c:pt idx="4745">
                  <c:v>-69.584599999999995</c:v>
                </c:pt>
                <c:pt idx="4746">
                  <c:v>-70.200299999999999</c:v>
                </c:pt>
                <c:pt idx="4747">
                  <c:v>-70.786900000000003</c:v>
                </c:pt>
                <c:pt idx="4748">
                  <c:v>-71.346699999999998</c:v>
                </c:pt>
                <c:pt idx="4749">
                  <c:v>-71.881900000000002</c:v>
                </c:pt>
                <c:pt idx="4750">
                  <c:v>-72.3947</c:v>
                </c:pt>
                <c:pt idx="4751">
                  <c:v>-72.887100000000004</c:v>
                </c:pt>
                <c:pt idx="4752">
                  <c:v>-73.360500000000002</c:v>
                </c:pt>
                <c:pt idx="4753">
                  <c:v>-73.816400000000002</c:v>
                </c:pt>
                <c:pt idx="4754">
                  <c:v>-74.256299999999996</c:v>
                </c:pt>
                <c:pt idx="4755">
                  <c:v>-74.6815</c:v>
                </c:pt>
                <c:pt idx="4756">
                  <c:v>-75.093199999999996</c:v>
                </c:pt>
                <c:pt idx="4757">
                  <c:v>-75.492000000000004</c:v>
                </c:pt>
                <c:pt idx="4758">
                  <c:v>-75.878900000000002</c:v>
                </c:pt>
                <c:pt idx="4759">
                  <c:v>-76.254800000000003</c:v>
                </c:pt>
                <c:pt idx="4760">
                  <c:v>-76.620199999999997</c:v>
                </c:pt>
                <c:pt idx="4761">
                  <c:v>-76.975999999999999</c:v>
                </c:pt>
                <c:pt idx="4762">
                  <c:v>-77.322900000000004</c:v>
                </c:pt>
                <c:pt idx="4763">
                  <c:v>-77.6614</c:v>
                </c:pt>
                <c:pt idx="4764">
                  <c:v>-77.992000000000004</c:v>
                </c:pt>
                <c:pt idx="4765">
                  <c:v>-78.284400000000005</c:v>
                </c:pt>
                <c:pt idx="4766">
                  <c:v>-78.471599999999995</c:v>
                </c:pt>
                <c:pt idx="4767">
                  <c:v>-78.627499999999998</c:v>
                </c:pt>
                <c:pt idx="4768">
                  <c:v>-78.771799999999999</c:v>
                </c:pt>
                <c:pt idx="4769">
                  <c:v>-78.912400000000005</c:v>
                </c:pt>
                <c:pt idx="4770">
                  <c:v>-79.050399999999996</c:v>
                </c:pt>
                <c:pt idx="4771">
                  <c:v>-79.182000000000002</c:v>
                </c:pt>
                <c:pt idx="4772">
                  <c:v>-79.307599999999994</c:v>
                </c:pt>
                <c:pt idx="4773">
                  <c:v>-79.431299999999993</c:v>
                </c:pt>
                <c:pt idx="4774">
                  <c:v>-79.5535</c:v>
                </c:pt>
                <c:pt idx="4775">
                  <c:v>-79.6708</c:v>
                </c:pt>
                <c:pt idx="4776">
                  <c:v>-79.780799999999999</c:v>
                </c:pt>
                <c:pt idx="4777">
                  <c:v>-79.888499999999993</c:v>
                </c:pt>
                <c:pt idx="4778">
                  <c:v>-79.994900000000001</c:v>
                </c:pt>
                <c:pt idx="4779">
                  <c:v>-80.100300000000004</c:v>
                </c:pt>
                <c:pt idx="4780">
                  <c:v>-80.204599999999999</c:v>
                </c:pt>
                <c:pt idx="4781">
                  <c:v>-80.307599999999994</c:v>
                </c:pt>
                <c:pt idx="4782">
                  <c:v>-80.409499999999994</c:v>
                </c:pt>
                <c:pt idx="4783">
                  <c:v>-80.510400000000004</c:v>
                </c:pt>
                <c:pt idx="4784">
                  <c:v>-80.610299999999995</c:v>
                </c:pt>
                <c:pt idx="4785">
                  <c:v>-80.709100000000007</c:v>
                </c:pt>
                <c:pt idx="4786">
                  <c:v>-80.806200000000004</c:v>
                </c:pt>
                <c:pt idx="4787">
                  <c:v>-80.900000000000006</c:v>
                </c:pt>
                <c:pt idx="4788">
                  <c:v>-80.992800000000003</c:v>
                </c:pt>
                <c:pt idx="4789">
                  <c:v>-81.084599999999995</c:v>
                </c:pt>
                <c:pt idx="4790">
                  <c:v>-81.175399999999996</c:v>
                </c:pt>
                <c:pt idx="4791">
                  <c:v>-81.264600000000002</c:v>
                </c:pt>
                <c:pt idx="4792">
                  <c:v>-81.351600000000005</c:v>
                </c:pt>
                <c:pt idx="4793">
                  <c:v>-81.436099999999996</c:v>
                </c:pt>
                <c:pt idx="4794">
                  <c:v>-81.513800000000003</c:v>
                </c:pt>
                <c:pt idx="4795">
                  <c:v>-81.590199999999996</c:v>
                </c:pt>
                <c:pt idx="4796">
                  <c:v>-81.665599999999998</c:v>
                </c:pt>
                <c:pt idx="4797">
                  <c:v>-81.739900000000006</c:v>
                </c:pt>
                <c:pt idx="4798">
                  <c:v>-81.813199999999995</c:v>
                </c:pt>
                <c:pt idx="4799">
                  <c:v>-81.885499999999993</c:v>
                </c:pt>
                <c:pt idx="4800">
                  <c:v>-81.956999999999994</c:v>
                </c:pt>
                <c:pt idx="4801">
                  <c:v>-82.027699999999996</c:v>
                </c:pt>
                <c:pt idx="4802">
                  <c:v>-82.097499999999997</c:v>
                </c:pt>
                <c:pt idx="4803">
                  <c:v>-82.166600000000003</c:v>
                </c:pt>
                <c:pt idx="4804">
                  <c:v>-82.234999999999999</c:v>
                </c:pt>
                <c:pt idx="4805">
                  <c:v>-82.302800000000005</c:v>
                </c:pt>
                <c:pt idx="4806">
                  <c:v>-82.369900000000001</c:v>
                </c:pt>
                <c:pt idx="4807">
                  <c:v>-82.436400000000006</c:v>
                </c:pt>
                <c:pt idx="4808">
                  <c:v>-82.502700000000004</c:v>
                </c:pt>
                <c:pt idx="4809">
                  <c:v>-82.577699999999993</c:v>
                </c:pt>
                <c:pt idx="4810">
                  <c:v>-75.411799999999999</c:v>
                </c:pt>
                <c:pt idx="4811">
                  <c:v>-68.341099999999997</c:v>
                </c:pt>
                <c:pt idx="4812">
                  <c:v>-61.417900000000003</c:v>
                </c:pt>
                <c:pt idx="4813">
                  <c:v>-54.655299999999997</c:v>
                </c:pt>
                <c:pt idx="4814">
                  <c:v>-48.047499999999999</c:v>
                </c:pt>
                <c:pt idx="4815">
                  <c:v>-41.598700000000001</c:v>
                </c:pt>
                <c:pt idx="4816">
                  <c:v>-35.3705</c:v>
                </c:pt>
                <c:pt idx="4817">
                  <c:v>-29.4419</c:v>
                </c:pt>
                <c:pt idx="4818">
                  <c:v>-23.850999999999999</c:v>
                </c:pt>
                <c:pt idx="4819">
                  <c:v>-18.591699999999999</c:v>
                </c:pt>
                <c:pt idx="4820">
                  <c:v>-13.497999999999999</c:v>
                </c:pt>
                <c:pt idx="4821">
                  <c:v>-8.7458200000000001</c:v>
                </c:pt>
                <c:pt idx="4822">
                  <c:v>-4.3545999999999996</c:v>
                </c:pt>
                <c:pt idx="4823">
                  <c:v>-0.29494900000000002</c:v>
                </c:pt>
                <c:pt idx="4824">
                  <c:v>3.4446300000000001</c:v>
                </c:pt>
                <c:pt idx="4825">
                  <c:v>6.9154499999999999</c:v>
                </c:pt>
                <c:pt idx="4826">
                  <c:v>10.103199999999999</c:v>
                </c:pt>
                <c:pt idx="4827">
                  <c:v>13.0344</c:v>
                </c:pt>
                <c:pt idx="4828">
                  <c:v>15.7372</c:v>
                </c:pt>
                <c:pt idx="4829">
                  <c:v>18.262699999999999</c:v>
                </c:pt>
                <c:pt idx="4830">
                  <c:v>20.6508</c:v>
                </c:pt>
                <c:pt idx="4831">
                  <c:v>23.002600000000001</c:v>
                </c:pt>
                <c:pt idx="4832">
                  <c:v>25.208600000000001</c:v>
                </c:pt>
                <c:pt idx="4833">
                  <c:v>27.270099999999999</c:v>
                </c:pt>
                <c:pt idx="4834">
                  <c:v>29.194600000000001</c:v>
                </c:pt>
                <c:pt idx="4835">
                  <c:v>30.9772</c:v>
                </c:pt>
                <c:pt idx="4836">
                  <c:v>32.642400000000002</c:v>
                </c:pt>
                <c:pt idx="4837">
                  <c:v>34.300800000000002</c:v>
                </c:pt>
                <c:pt idx="4838">
                  <c:v>36.0777</c:v>
                </c:pt>
                <c:pt idx="4839">
                  <c:v>38.0745</c:v>
                </c:pt>
                <c:pt idx="4840">
                  <c:v>40.0441</c:v>
                </c:pt>
                <c:pt idx="4841">
                  <c:v>41.894300000000001</c:v>
                </c:pt>
                <c:pt idx="4842">
                  <c:v>43.632899999999999</c:v>
                </c:pt>
                <c:pt idx="4843">
                  <c:v>45.271000000000001</c:v>
                </c:pt>
                <c:pt idx="4844">
                  <c:v>46.817799999999998</c:v>
                </c:pt>
                <c:pt idx="4845">
                  <c:v>48.278100000000002</c:v>
                </c:pt>
                <c:pt idx="4846">
                  <c:v>49.658299999999997</c:v>
                </c:pt>
                <c:pt idx="4847">
                  <c:v>50.964300000000001</c:v>
                </c:pt>
                <c:pt idx="4848">
                  <c:v>52.201300000000003</c:v>
                </c:pt>
                <c:pt idx="4849">
                  <c:v>53.373699999999999</c:v>
                </c:pt>
                <c:pt idx="4850">
                  <c:v>54.487099999999998</c:v>
                </c:pt>
                <c:pt idx="4851">
                  <c:v>55.545400000000001</c:v>
                </c:pt>
                <c:pt idx="4852">
                  <c:v>56.552500000000002</c:v>
                </c:pt>
                <c:pt idx="4853">
                  <c:v>57.511899999999997</c:v>
                </c:pt>
                <c:pt idx="4854">
                  <c:v>58.4268</c:v>
                </c:pt>
                <c:pt idx="4855">
                  <c:v>59.3001</c:v>
                </c:pt>
                <c:pt idx="4856">
                  <c:v>60.135300000000001</c:v>
                </c:pt>
                <c:pt idx="4857">
                  <c:v>60.934399999999997</c:v>
                </c:pt>
                <c:pt idx="4858">
                  <c:v>61.699300000000001</c:v>
                </c:pt>
                <c:pt idx="4859">
                  <c:v>62.432200000000002</c:v>
                </c:pt>
                <c:pt idx="4860">
                  <c:v>63.134900000000002</c:v>
                </c:pt>
                <c:pt idx="4861">
                  <c:v>63.809399999999997</c:v>
                </c:pt>
                <c:pt idx="4862">
                  <c:v>64.457400000000007</c:v>
                </c:pt>
                <c:pt idx="4863">
                  <c:v>65.080500000000001</c:v>
                </c:pt>
                <c:pt idx="4864">
                  <c:v>65.680099999999996</c:v>
                </c:pt>
                <c:pt idx="4865">
                  <c:v>66.257599999999996</c:v>
                </c:pt>
                <c:pt idx="4866">
                  <c:v>67.274699999999996</c:v>
                </c:pt>
                <c:pt idx="4867">
                  <c:v>68.283299999999997</c:v>
                </c:pt>
                <c:pt idx="4868">
                  <c:v>69.263599999999997</c:v>
                </c:pt>
                <c:pt idx="4869">
                  <c:v>70.185000000000002</c:v>
                </c:pt>
                <c:pt idx="4870">
                  <c:v>71.051299999999998</c:v>
                </c:pt>
                <c:pt idx="4871">
                  <c:v>71.871600000000001</c:v>
                </c:pt>
                <c:pt idx="4872">
                  <c:v>72.653499999999994</c:v>
                </c:pt>
                <c:pt idx="4873">
                  <c:v>73.394199999999998</c:v>
                </c:pt>
                <c:pt idx="4874">
                  <c:v>74.096199999999996</c:v>
                </c:pt>
                <c:pt idx="4875">
                  <c:v>74.764700000000005</c:v>
                </c:pt>
                <c:pt idx="4876">
                  <c:v>75.405000000000001</c:v>
                </c:pt>
                <c:pt idx="4877">
                  <c:v>76.017499999999998</c:v>
                </c:pt>
                <c:pt idx="4878">
                  <c:v>76.605599999999995</c:v>
                </c:pt>
                <c:pt idx="4879">
                  <c:v>77.168599999999998</c:v>
                </c:pt>
                <c:pt idx="4880">
                  <c:v>77.708699999999993</c:v>
                </c:pt>
                <c:pt idx="4881">
                  <c:v>78.2273</c:v>
                </c:pt>
                <c:pt idx="4882">
                  <c:v>78.726200000000006</c:v>
                </c:pt>
                <c:pt idx="4883">
                  <c:v>79.2072</c:v>
                </c:pt>
                <c:pt idx="4884">
                  <c:v>79.671199999999999</c:v>
                </c:pt>
                <c:pt idx="4885">
                  <c:v>80.119699999999995</c:v>
                </c:pt>
                <c:pt idx="4886">
                  <c:v>80.553700000000006</c:v>
                </c:pt>
                <c:pt idx="4887">
                  <c:v>80.976900000000001</c:v>
                </c:pt>
                <c:pt idx="4888">
                  <c:v>81.390500000000003</c:v>
                </c:pt>
                <c:pt idx="4889">
                  <c:v>81.792699999999996</c:v>
                </c:pt>
                <c:pt idx="4890">
                  <c:v>82.184200000000004</c:v>
                </c:pt>
                <c:pt idx="4891">
                  <c:v>82.565799999999996</c:v>
                </c:pt>
                <c:pt idx="4892">
                  <c:v>82.939599999999999</c:v>
                </c:pt>
                <c:pt idx="4893">
                  <c:v>83.305999999999997</c:v>
                </c:pt>
                <c:pt idx="4894">
                  <c:v>83.669200000000004</c:v>
                </c:pt>
                <c:pt idx="4895">
                  <c:v>84.030799999999999</c:v>
                </c:pt>
                <c:pt idx="4896">
                  <c:v>84.385400000000004</c:v>
                </c:pt>
                <c:pt idx="4897">
                  <c:v>84.733400000000003</c:v>
                </c:pt>
                <c:pt idx="4898">
                  <c:v>85.075100000000006</c:v>
                </c:pt>
                <c:pt idx="4899">
                  <c:v>85.410899999999998</c:v>
                </c:pt>
                <c:pt idx="4900">
                  <c:v>85.741</c:v>
                </c:pt>
                <c:pt idx="4901">
                  <c:v>86.065899999999999</c:v>
                </c:pt>
                <c:pt idx="4902">
                  <c:v>86.385800000000003</c:v>
                </c:pt>
                <c:pt idx="4903">
                  <c:v>86.700800000000001</c:v>
                </c:pt>
                <c:pt idx="4904">
                  <c:v>87.011399999999995</c:v>
                </c:pt>
                <c:pt idx="4905">
                  <c:v>87.317700000000002</c:v>
                </c:pt>
                <c:pt idx="4906">
                  <c:v>87.619900000000001</c:v>
                </c:pt>
                <c:pt idx="4907">
                  <c:v>87.918400000000005</c:v>
                </c:pt>
                <c:pt idx="4908">
                  <c:v>88.213300000000004</c:v>
                </c:pt>
                <c:pt idx="4909">
                  <c:v>88.5047</c:v>
                </c:pt>
                <c:pt idx="4910">
                  <c:v>76.700999999999993</c:v>
                </c:pt>
                <c:pt idx="4911">
                  <c:v>65.147599999999997</c:v>
                </c:pt>
                <c:pt idx="4912">
                  <c:v>53.978900000000003</c:v>
                </c:pt>
                <c:pt idx="4913">
                  <c:v>43.248800000000003</c:v>
                </c:pt>
                <c:pt idx="4914">
                  <c:v>32.973399999999998</c:v>
                </c:pt>
                <c:pt idx="4915">
                  <c:v>23.178699999999999</c:v>
                </c:pt>
                <c:pt idx="4916">
                  <c:v>13.9681</c:v>
                </c:pt>
                <c:pt idx="4917">
                  <c:v>5.4556500000000003</c:v>
                </c:pt>
                <c:pt idx="4918">
                  <c:v>-2.32158</c:v>
                </c:pt>
                <c:pt idx="4919">
                  <c:v>-9.3957300000000004</c:v>
                </c:pt>
                <c:pt idx="4920">
                  <c:v>-15.7394</c:v>
                </c:pt>
                <c:pt idx="4921">
                  <c:v>-21.3996</c:v>
                </c:pt>
                <c:pt idx="4922">
                  <c:v>-26.469799999999999</c:v>
                </c:pt>
                <c:pt idx="4923">
                  <c:v>-31.008600000000001</c:v>
                </c:pt>
                <c:pt idx="4924">
                  <c:v>-35.054699999999997</c:v>
                </c:pt>
                <c:pt idx="4925">
                  <c:v>-38.6937</c:v>
                </c:pt>
                <c:pt idx="4926">
                  <c:v>-41.927799999999998</c:v>
                </c:pt>
                <c:pt idx="4927">
                  <c:v>-44.814599999999999</c:v>
                </c:pt>
                <c:pt idx="4928">
                  <c:v>-47.398899999999998</c:v>
                </c:pt>
                <c:pt idx="4929">
                  <c:v>-49.747100000000003</c:v>
                </c:pt>
                <c:pt idx="4930">
                  <c:v>-51.908499999999997</c:v>
                </c:pt>
                <c:pt idx="4931">
                  <c:v>-53.981999999999999</c:v>
                </c:pt>
                <c:pt idx="4932">
                  <c:v>-55.875500000000002</c:v>
                </c:pt>
                <c:pt idx="4933">
                  <c:v>-57.6008</c:v>
                </c:pt>
                <c:pt idx="4934">
                  <c:v>-59.173699999999997</c:v>
                </c:pt>
                <c:pt idx="4935">
                  <c:v>-60.598700000000001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8-429C-99BF-F2CBC804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3168"/>
        <c:axId val="1204483392"/>
      </c:scatterChart>
      <c:valAx>
        <c:axId val="1627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483392"/>
        <c:crosses val="autoZero"/>
        <c:crossBetween val="midCat"/>
      </c:valAx>
      <c:valAx>
        <c:axId val="12044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7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Stress_Strain!$P$2:$P$4937</c:f>
              <c:numCache>
                <c:formatCode>0.00E+00</c:formatCode>
                <c:ptCount val="4936"/>
                <c:pt idx="0">
                  <c:v>-2.3438100000000001E-19</c:v>
                </c:pt>
                <c:pt idx="1">
                  <c:v>2.8527300000000001E-20</c:v>
                </c:pt>
                <c:pt idx="2">
                  <c:v>-8.6737400000000008E-19</c:v>
                </c:pt>
                <c:pt idx="3">
                  <c:v>-1.4239099999999999E-18</c:v>
                </c:pt>
                <c:pt idx="4">
                  <c:v>-4.3587100000000003E-18</c:v>
                </c:pt>
                <c:pt idx="5">
                  <c:v>-6.1189100000000004E-18</c:v>
                </c:pt>
                <c:pt idx="6">
                  <c:v>-4.2234399999999999E-18</c:v>
                </c:pt>
                <c:pt idx="7">
                  <c:v>-7.9512300000000005E-18</c:v>
                </c:pt>
                <c:pt idx="8">
                  <c:v>-7.6884900000000006E-18</c:v>
                </c:pt>
                <c:pt idx="9">
                  <c:v>-3.3956899999999998E-18</c:v>
                </c:pt>
                <c:pt idx="10" formatCode="General">
                  <c:v>1.9499999999999999E-3</c:v>
                </c:pt>
                <c:pt idx="11" formatCode="General">
                  <c:v>3.8999999999999998E-3</c:v>
                </c:pt>
                <c:pt idx="12" formatCode="General">
                  <c:v>5.8500000000000002E-3</c:v>
                </c:pt>
                <c:pt idx="13" formatCode="General">
                  <c:v>7.7999999999999996E-3</c:v>
                </c:pt>
                <c:pt idx="14" formatCode="General">
                  <c:v>9.75E-3</c:v>
                </c:pt>
                <c:pt idx="15" formatCode="General">
                  <c:v>1.17E-2</c:v>
                </c:pt>
                <c:pt idx="16" formatCode="General">
                  <c:v>1.3650000000000001E-2</c:v>
                </c:pt>
                <c:pt idx="17" formatCode="General">
                  <c:v>1.5599999999999999E-2</c:v>
                </c:pt>
                <c:pt idx="18" formatCode="General">
                  <c:v>1.755E-2</c:v>
                </c:pt>
                <c:pt idx="19">
                  <c:v>1.95E-2</c:v>
                </c:pt>
                <c:pt idx="20" formatCode="General">
                  <c:v>2.145E-2</c:v>
                </c:pt>
                <c:pt idx="21" formatCode="General">
                  <c:v>2.3400000000000001E-2</c:v>
                </c:pt>
                <c:pt idx="22" formatCode="General">
                  <c:v>2.5350000000000001E-2</c:v>
                </c:pt>
                <c:pt idx="23" formatCode="General">
                  <c:v>2.7300000000000001E-2</c:v>
                </c:pt>
                <c:pt idx="24" formatCode="General">
                  <c:v>2.9250000000000002E-2</c:v>
                </c:pt>
                <c:pt idx="25" formatCode="General">
                  <c:v>3.1199999999999999E-2</c:v>
                </c:pt>
                <c:pt idx="26" formatCode="General">
                  <c:v>3.3149999999999999E-2</c:v>
                </c:pt>
                <c:pt idx="27" formatCode="General">
                  <c:v>3.5099999999999999E-2</c:v>
                </c:pt>
                <c:pt idx="28" formatCode="General">
                  <c:v>3.705E-2</c:v>
                </c:pt>
                <c:pt idx="29">
                  <c:v>3.9E-2</c:v>
                </c:pt>
                <c:pt idx="30" formatCode="General">
                  <c:v>4.095E-2</c:v>
                </c:pt>
                <c:pt idx="31" formatCode="General">
                  <c:v>4.2900000000000001E-2</c:v>
                </c:pt>
                <c:pt idx="32" formatCode="General">
                  <c:v>4.4850000000000001E-2</c:v>
                </c:pt>
                <c:pt idx="33" formatCode="General">
                  <c:v>4.6800000000000001E-2</c:v>
                </c:pt>
                <c:pt idx="34" formatCode="General">
                  <c:v>4.8750000000000002E-2</c:v>
                </c:pt>
                <c:pt idx="35" formatCode="General">
                  <c:v>5.0700000000000002E-2</c:v>
                </c:pt>
                <c:pt idx="36" formatCode="General">
                  <c:v>5.2650000000000002E-2</c:v>
                </c:pt>
                <c:pt idx="37" formatCode="General">
                  <c:v>5.4600000000000003E-2</c:v>
                </c:pt>
                <c:pt idx="38" formatCode="General">
                  <c:v>5.6550000000000003E-2</c:v>
                </c:pt>
                <c:pt idx="39">
                  <c:v>5.8500000000000003E-2</c:v>
                </c:pt>
                <c:pt idx="40" formatCode="General">
                  <c:v>6.0449999999999997E-2</c:v>
                </c:pt>
                <c:pt idx="41" formatCode="General">
                  <c:v>6.2399999999999997E-2</c:v>
                </c:pt>
                <c:pt idx="42" formatCode="General">
                  <c:v>6.4350000000000004E-2</c:v>
                </c:pt>
                <c:pt idx="43" formatCode="General">
                  <c:v>6.6299999999999998E-2</c:v>
                </c:pt>
                <c:pt idx="44" formatCode="General">
                  <c:v>6.8250000000000005E-2</c:v>
                </c:pt>
                <c:pt idx="45" formatCode="General">
                  <c:v>7.0199999999999999E-2</c:v>
                </c:pt>
                <c:pt idx="46" formatCode="General">
                  <c:v>7.2150000000000006E-2</c:v>
                </c:pt>
                <c:pt idx="47" formatCode="General">
                  <c:v>7.4099999999999999E-2</c:v>
                </c:pt>
                <c:pt idx="48" formatCode="General">
                  <c:v>7.6050000000000006E-2</c:v>
                </c:pt>
                <c:pt idx="49">
                  <c:v>7.8E-2</c:v>
                </c:pt>
                <c:pt idx="50" formatCode="General">
                  <c:v>7.9949999999999993E-2</c:v>
                </c:pt>
                <c:pt idx="51" formatCode="General">
                  <c:v>8.1900000000000001E-2</c:v>
                </c:pt>
                <c:pt idx="52" formatCode="General">
                  <c:v>8.3849999999999994E-2</c:v>
                </c:pt>
                <c:pt idx="53" formatCode="General">
                  <c:v>8.5800000000000001E-2</c:v>
                </c:pt>
                <c:pt idx="54" formatCode="General">
                  <c:v>8.7749999999999995E-2</c:v>
                </c:pt>
                <c:pt idx="55" formatCode="General">
                  <c:v>8.9700000000000002E-2</c:v>
                </c:pt>
                <c:pt idx="56" formatCode="General">
                  <c:v>9.1649999999999995E-2</c:v>
                </c:pt>
                <c:pt idx="57" formatCode="General">
                  <c:v>9.3600000000000003E-2</c:v>
                </c:pt>
                <c:pt idx="58" formatCode="General">
                  <c:v>9.5549999999999996E-2</c:v>
                </c:pt>
                <c:pt idx="59" formatCode="General">
                  <c:v>9.7500000000000003E-2</c:v>
                </c:pt>
                <c:pt idx="60" formatCode="General">
                  <c:v>9.9449999999999997E-2</c:v>
                </c:pt>
                <c:pt idx="61" formatCode="General">
                  <c:v>0.1014</c:v>
                </c:pt>
                <c:pt idx="62" formatCode="General">
                  <c:v>0.10335</c:v>
                </c:pt>
                <c:pt idx="63" formatCode="General">
                  <c:v>0.1053</c:v>
                </c:pt>
                <c:pt idx="64" formatCode="General">
                  <c:v>0.10725</c:v>
                </c:pt>
                <c:pt idx="65" formatCode="General">
                  <c:v>0.10920000000000001</c:v>
                </c:pt>
                <c:pt idx="66" formatCode="General">
                  <c:v>0.11115</c:v>
                </c:pt>
                <c:pt idx="67" formatCode="General">
                  <c:v>0.11310000000000001</c:v>
                </c:pt>
                <c:pt idx="68" formatCode="General">
                  <c:v>0.11505</c:v>
                </c:pt>
                <c:pt idx="69">
                  <c:v>0.11700000000000001</c:v>
                </c:pt>
                <c:pt idx="70" formatCode="General">
                  <c:v>0.11895</c:v>
                </c:pt>
                <c:pt idx="71" formatCode="General">
                  <c:v>0.12089999999999999</c:v>
                </c:pt>
                <c:pt idx="72" formatCode="General">
                  <c:v>0.12285</c:v>
                </c:pt>
                <c:pt idx="73" formatCode="General">
                  <c:v>0.12479999999999999</c:v>
                </c:pt>
                <c:pt idx="74" formatCode="General">
                  <c:v>0.12675</c:v>
                </c:pt>
                <c:pt idx="75" formatCode="General">
                  <c:v>0.12870000000000001</c:v>
                </c:pt>
                <c:pt idx="76" formatCode="General">
                  <c:v>0.13064999999999999</c:v>
                </c:pt>
                <c:pt idx="77" formatCode="General">
                  <c:v>0.1326</c:v>
                </c:pt>
                <c:pt idx="78" formatCode="General">
                  <c:v>0.13455</c:v>
                </c:pt>
                <c:pt idx="79" formatCode="General">
                  <c:v>0.13650000000000001</c:v>
                </c:pt>
                <c:pt idx="80" formatCode="General">
                  <c:v>0.13844999999999999</c:v>
                </c:pt>
                <c:pt idx="81" formatCode="General">
                  <c:v>0.1404</c:v>
                </c:pt>
                <c:pt idx="82" formatCode="General">
                  <c:v>0.14235</c:v>
                </c:pt>
                <c:pt idx="83" formatCode="General">
                  <c:v>0.14430000000000001</c:v>
                </c:pt>
                <c:pt idx="84" formatCode="General">
                  <c:v>0.14624999999999999</c:v>
                </c:pt>
                <c:pt idx="85" formatCode="General">
                  <c:v>0.1482</c:v>
                </c:pt>
                <c:pt idx="86" formatCode="General">
                  <c:v>0.15015000000000001</c:v>
                </c:pt>
                <c:pt idx="87" formatCode="General">
                  <c:v>0.15210000000000001</c:v>
                </c:pt>
                <c:pt idx="88" formatCode="General">
                  <c:v>0.15404999999999999</c:v>
                </c:pt>
                <c:pt idx="89">
                  <c:v>0.156</c:v>
                </c:pt>
                <c:pt idx="90" formatCode="General">
                  <c:v>0.15795000000000001</c:v>
                </c:pt>
                <c:pt idx="91" formatCode="General">
                  <c:v>0.15989999999999999</c:v>
                </c:pt>
                <c:pt idx="92" formatCode="General">
                  <c:v>0.16184999999999999</c:v>
                </c:pt>
                <c:pt idx="93" formatCode="General">
                  <c:v>0.1638</c:v>
                </c:pt>
                <c:pt idx="94" formatCode="General">
                  <c:v>0.16575000000000001</c:v>
                </c:pt>
                <c:pt idx="95" formatCode="General">
                  <c:v>0.16769999999999999</c:v>
                </c:pt>
                <c:pt idx="96" formatCode="General">
                  <c:v>0.16965</c:v>
                </c:pt>
                <c:pt idx="97" formatCode="General">
                  <c:v>0.1716</c:v>
                </c:pt>
                <c:pt idx="98" formatCode="General">
                  <c:v>0.17355000000000001</c:v>
                </c:pt>
                <c:pt idx="99" formatCode="General">
                  <c:v>0.17549999999999999</c:v>
                </c:pt>
                <c:pt idx="100" formatCode="General">
                  <c:v>0.17745</c:v>
                </c:pt>
                <c:pt idx="101" formatCode="General">
                  <c:v>0.1794</c:v>
                </c:pt>
                <c:pt idx="102" formatCode="General">
                  <c:v>0.18135000000000001</c:v>
                </c:pt>
                <c:pt idx="103" formatCode="General">
                  <c:v>0.18329999999999999</c:v>
                </c:pt>
                <c:pt idx="104" formatCode="General">
                  <c:v>0.18525</c:v>
                </c:pt>
                <c:pt idx="105" formatCode="General">
                  <c:v>0.18720000000000001</c:v>
                </c:pt>
                <c:pt idx="106" formatCode="General">
                  <c:v>0.18915000000000001</c:v>
                </c:pt>
                <c:pt idx="107" formatCode="General">
                  <c:v>0.19109999999999999</c:v>
                </c:pt>
                <c:pt idx="108" formatCode="General">
                  <c:v>0.19305</c:v>
                </c:pt>
                <c:pt idx="109">
                  <c:v>0.19500000000000001</c:v>
                </c:pt>
                <c:pt idx="110" formatCode="General">
                  <c:v>0.19109999999999999</c:v>
                </c:pt>
                <c:pt idx="111" formatCode="General">
                  <c:v>0.18720000000000001</c:v>
                </c:pt>
                <c:pt idx="112" formatCode="General">
                  <c:v>0.18329999999999999</c:v>
                </c:pt>
                <c:pt idx="113" formatCode="General">
                  <c:v>0.1794</c:v>
                </c:pt>
                <c:pt idx="114" formatCode="General">
                  <c:v>0.17549999999999999</c:v>
                </c:pt>
                <c:pt idx="115" formatCode="General">
                  <c:v>0.1716</c:v>
                </c:pt>
                <c:pt idx="116" formatCode="General">
                  <c:v>0.16769999999999999</c:v>
                </c:pt>
                <c:pt idx="117" formatCode="General">
                  <c:v>0.1638</c:v>
                </c:pt>
                <c:pt idx="118" formatCode="General">
                  <c:v>0.15989999999999999</c:v>
                </c:pt>
                <c:pt idx="119" formatCode="General">
                  <c:v>0.156</c:v>
                </c:pt>
                <c:pt idx="120" formatCode="General">
                  <c:v>0.15210000000000001</c:v>
                </c:pt>
                <c:pt idx="121" formatCode="General">
                  <c:v>0.1482</c:v>
                </c:pt>
                <c:pt idx="122" formatCode="General">
                  <c:v>0.14430000000000001</c:v>
                </c:pt>
                <c:pt idx="123" formatCode="General">
                  <c:v>0.1404</c:v>
                </c:pt>
                <c:pt idx="124" formatCode="General">
                  <c:v>0.13650000000000001</c:v>
                </c:pt>
                <c:pt idx="125" formatCode="General">
                  <c:v>0.1326</c:v>
                </c:pt>
                <c:pt idx="126" formatCode="General">
                  <c:v>0.12870000000000001</c:v>
                </c:pt>
                <c:pt idx="127" formatCode="General">
                  <c:v>0.12479999999999999</c:v>
                </c:pt>
                <c:pt idx="128" formatCode="General">
                  <c:v>0.12089999999999999</c:v>
                </c:pt>
                <c:pt idx="129">
                  <c:v>0.11700000000000001</c:v>
                </c:pt>
                <c:pt idx="130" formatCode="General">
                  <c:v>0.11310000000000001</c:v>
                </c:pt>
                <c:pt idx="131" formatCode="General">
                  <c:v>0.10920000000000001</c:v>
                </c:pt>
                <c:pt idx="132" formatCode="General">
                  <c:v>0.1053</c:v>
                </c:pt>
                <c:pt idx="133" formatCode="General">
                  <c:v>0.1014</c:v>
                </c:pt>
                <c:pt idx="134" formatCode="General">
                  <c:v>9.7500000000000003E-2</c:v>
                </c:pt>
                <c:pt idx="135" formatCode="General">
                  <c:v>9.3600000000000003E-2</c:v>
                </c:pt>
                <c:pt idx="136" formatCode="General">
                  <c:v>8.9700000000000002E-2</c:v>
                </c:pt>
                <c:pt idx="137" formatCode="General">
                  <c:v>8.5800000000000001E-2</c:v>
                </c:pt>
                <c:pt idx="138" formatCode="General">
                  <c:v>8.1900000000000001E-2</c:v>
                </c:pt>
                <c:pt idx="139" formatCode="General">
                  <c:v>7.8E-2</c:v>
                </c:pt>
                <c:pt idx="140" formatCode="General">
                  <c:v>7.4099999999999999E-2</c:v>
                </c:pt>
                <c:pt idx="141" formatCode="General">
                  <c:v>7.0199999999999999E-2</c:v>
                </c:pt>
                <c:pt idx="142" formatCode="General">
                  <c:v>6.6299999999999998E-2</c:v>
                </c:pt>
                <c:pt idx="143" formatCode="General">
                  <c:v>6.2399999999999997E-2</c:v>
                </c:pt>
                <c:pt idx="144" formatCode="General">
                  <c:v>5.8500000000000003E-2</c:v>
                </c:pt>
                <c:pt idx="145" formatCode="General">
                  <c:v>5.4600000000000003E-2</c:v>
                </c:pt>
                <c:pt idx="146" formatCode="General">
                  <c:v>5.0700000000000002E-2</c:v>
                </c:pt>
                <c:pt idx="147" formatCode="General">
                  <c:v>4.6800000000000001E-2</c:v>
                </c:pt>
                <c:pt idx="148" formatCode="General">
                  <c:v>4.2900000000000001E-2</c:v>
                </c:pt>
                <c:pt idx="149">
                  <c:v>3.9E-2</c:v>
                </c:pt>
                <c:pt idx="150" formatCode="General">
                  <c:v>3.5099999999999999E-2</c:v>
                </c:pt>
                <c:pt idx="151" formatCode="General">
                  <c:v>3.1199999999999999E-2</c:v>
                </c:pt>
                <c:pt idx="152" formatCode="General">
                  <c:v>2.7300000000000001E-2</c:v>
                </c:pt>
                <c:pt idx="153" formatCode="General">
                  <c:v>2.3400000000000001E-2</c:v>
                </c:pt>
                <c:pt idx="154" formatCode="General">
                  <c:v>1.95E-2</c:v>
                </c:pt>
                <c:pt idx="155" formatCode="General">
                  <c:v>1.5599999999999999E-2</c:v>
                </c:pt>
                <c:pt idx="156" formatCode="General">
                  <c:v>1.17E-2</c:v>
                </c:pt>
                <c:pt idx="157" formatCode="General">
                  <c:v>7.7999999999999996E-3</c:v>
                </c:pt>
                <c:pt idx="158" formatCode="General">
                  <c:v>3.8999999999999998E-3</c:v>
                </c:pt>
                <c:pt idx="159">
                  <c:v>2.92301E-16</c:v>
                </c:pt>
                <c:pt idx="160" formatCode="General">
                  <c:v>-3.8999999999999998E-3</c:v>
                </c:pt>
                <c:pt idx="161" formatCode="General">
                  <c:v>-7.7999999999999996E-3</c:v>
                </c:pt>
                <c:pt idx="162" formatCode="General">
                  <c:v>-1.17E-2</c:v>
                </c:pt>
                <c:pt idx="163" formatCode="General">
                  <c:v>-1.5599999999999999E-2</c:v>
                </c:pt>
                <c:pt idx="164" formatCode="General">
                  <c:v>-1.95E-2</c:v>
                </c:pt>
                <c:pt idx="165" formatCode="General">
                  <c:v>-2.3400000000000001E-2</c:v>
                </c:pt>
                <c:pt idx="166" formatCode="General">
                  <c:v>-2.7300000000000001E-2</c:v>
                </c:pt>
                <c:pt idx="167" formatCode="General">
                  <c:v>-3.1199999999999999E-2</c:v>
                </c:pt>
                <c:pt idx="168" formatCode="General">
                  <c:v>-3.5099999999999999E-2</c:v>
                </c:pt>
                <c:pt idx="169">
                  <c:v>-3.9E-2</c:v>
                </c:pt>
                <c:pt idx="170" formatCode="General">
                  <c:v>-4.2900000000000001E-2</c:v>
                </c:pt>
                <c:pt idx="171" formatCode="General">
                  <c:v>-4.6800000000000001E-2</c:v>
                </c:pt>
                <c:pt idx="172" formatCode="General">
                  <c:v>-5.0700000000000002E-2</c:v>
                </c:pt>
                <c:pt idx="173" formatCode="General">
                  <c:v>-5.4600000000000003E-2</c:v>
                </c:pt>
                <c:pt idx="174" formatCode="General">
                  <c:v>-5.8500000000000003E-2</c:v>
                </c:pt>
                <c:pt idx="175" formatCode="General">
                  <c:v>-6.2399999999999997E-2</c:v>
                </c:pt>
                <c:pt idx="176" formatCode="General">
                  <c:v>-6.6299999999999998E-2</c:v>
                </c:pt>
                <c:pt idx="177" formatCode="General">
                  <c:v>-7.0199999999999999E-2</c:v>
                </c:pt>
                <c:pt idx="178" formatCode="General">
                  <c:v>-7.4099999999999999E-2</c:v>
                </c:pt>
                <c:pt idx="179" formatCode="General">
                  <c:v>-7.8E-2</c:v>
                </c:pt>
                <c:pt idx="180" formatCode="General">
                  <c:v>-8.1900000000000001E-2</c:v>
                </c:pt>
                <c:pt idx="181" formatCode="General">
                  <c:v>-8.5800000000000001E-2</c:v>
                </c:pt>
                <c:pt idx="182" formatCode="General">
                  <c:v>-8.9700000000000002E-2</c:v>
                </c:pt>
                <c:pt idx="183" formatCode="General">
                  <c:v>-9.3600000000000003E-2</c:v>
                </c:pt>
                <c:pt idx="184" formatCode="General">
                  <c:v>-9.7500000000000003E-2</c:v>
                </c:pt>
                <c:pt idx="185" formatCode="General">
                  <c:v>-0.1014</c:v>
                </c:pt>
                <c:pt idx="186" formatCode="General">
                  <c:v>-0.1053</c:v>
                </c:pt>
                <c:pt idx="187" formatCode="General">
                  <c:v>-0.10920000000000001</c:v>
                </c:pt>
                <c:pt idx="188" formatCode="General">
                  <c:v>-0.11310000000000001</c:v>
                </c:pt>
                <c:pt idx="189" formatCode="General">
                  <c:v>-0.11700000000000001</c:v>
                </c:pt>
                <c:pt idx="190" formatCode="General">
                  <c:v>-0.12089999999999999</c:v>
                </c:pt>
                <c:pt idx="191" formatCode="General">
                  <c:v>-0.12479999999999999</c:v>
                </c:pt>
                <c:pt idx="192" formatCode="General">
                  <c:v>-0.12870000000000001</c:v>
                </c:pt>
                <c:pt idx="193" formatCode="General">
                  <c:v>-0.1326</c:v>
                </c:pt>
                <c:pt idx="194" formatCode="General">
                  <c:v>-0.13650000000000001</c:v>
                </c:pt>
                <c:pt idx="195" formatCode="General">
                  <c:v>-0.1404</c:v>
                </c:pt>
                <c:pt idx="196" formatCode="General">
                  <c:v>-0.14430000000000001</c:v>
                </c:pt>
                <c:pt idx="197" formatCode="General">
                  <c:v>-0.1482</c:v>
                </c:pt>
                <c:pt idx="198" formatCode="General">
                  <c:v>-0.15210000000000001</c:v>
                </c:pt>
                <c:pt idx="199">
                  <c:v>-0.156</c:v>
                </c:pt>
                <c:pt idx="200" formatCode="General">
                  <c:v>-0.15989999999999999</c:v>
                </c:pt>
                <c:pt idx="201" formatCode="General">
                  <c:v>-0.1638</c:v>
                </c:pt>
                <c:pt idx="202" formatCode="General">
                  <c:v>-0.16769999999999999</c:v>
                </c:pt>
                <c:pt idx="203" formatCode="General">
                  <c:v>-0.1716</c:v>
                </c:pt>
                <c:pt idx="204" formatCode="General">
                  <c:v>-0.17549999999999999</c:v>
                </c:pt>
                <c:pt idx="205" formatCode="General">
                  <c:v>-0.1794</c:v>
                </c:pt>
                <c:pt idx="206" formatCode="General">
                  <c:v>-0.18329999999999999</c:v>
                </c:pt>
                <c:pt idx="207" formatCode="General">
                  <c:v>-0.18720000000000001</c:v>
                </c:pt>
                <c:pt idx="208" formatCode="General">
                  <c:v>-0.19109999999999999</c:v>
                </c:pt>
                <c:pt idx="209" formatCode="General">
                  <c:v>-0.19500000000000001</c:v>
                </c:pt>
                <c:pt idx="210" formatCode="General">
                  <c:v>-0.18915000000000001</c:v>
                </c:pt>
                <c:pt idx="211" formatCode="General">
                  <c:v>-0.18329999999999999</c:v>
                </c:pt>
                <c:pt idx="212" formatCode="General">
                  <c:v>-0.17745</c:v>
                </c:pt>
                <c:pt idx="213" formatCode="General">
                  <c:v>-0.1716</c:v>
                </c:pt>
                <c:pt idx="214" formatCode="General">
                  <c:v>-0.16575000000000001</c:v>
                </c:pt>
                <c:pt idx="215" formatCode="General">
                  <c:v>-0.15989999999999999</c:v>
                </c:pt>
                <c:pt idx="216" formatCode="General">
                  <c:v>-0.15404999999999999</c:v>
                </c:pt>
                <c:pt idx="217" formatCode="General">
                  <c:v>-0.1482</c:v>
                </c:pt>
                <c:pt idx="218" formatCode="General">
                  <c:v>-0.14235</c:v>
                </c:pt>
                <c:pt idx="219">
                  <c:v>-0.13650000000000001</c:v>
                </c:pt>
                <c:pt idx="220" formatCode="General">
                  <c:v>-0.13064999999999999</c:v>
                </c:pt>
                <c:pt idx="221" formatCode="General">
                  <c:v>-0.12479999999999999</c:v>
                </c:pt>
                <c:pt idx="222" formatCode="General">
                  <c:v>-0.11895</c:v>
                </c:pt>
                <c:pt idx="223" formatCode="General">
                  <c:v>-0.11310000000000001</c:v>
                </c:pt>
                <c:pt idx="224" formatCode="General">
                  <c:v>-0.10725</c:v>
                </c:pt>
                <c:pt idx="225" formatCode="General">
                  <c:v>-0.1014</c:v>
                </c:pt>
                <c:pt idx="226" formatCode="General">
                  <c:v>-9.5549999999999996E-2</c:v>
                </c:pt>
                <c:pt idx="227" formatCode="General">
                  <c:v>-8.9700000000000002E-2</c:v>
                </c:pt>
                <c:pt idx="228" formatCode="General">
                  <c:v>-8.3849999999999994E-2</c:v>
                </c:pt>
                <c:pt idx="229">
                  <c:v>-7.8E-2</c:v>
                </c:pt>
                <c:pt idx="230" formatCode="General">
                  <c:v>-7.2150000000000006E-2</c:v>
                </c:pt>
                <c:pt idx="231" formatCode="General">
                  <c:v>-6.6299999999999998E-2</c:v>
                </c:pt>
                <c:pt idx="232" formatCode="General">
                  <c:v>-6.0449999999999997E-2</c:v>
                </c:pt>
                <c:pt idx="233" formatCode="General">
                  <c:v>-5.4600000000000003E-2</c:v>
                </c:pt>
                <c:pt idx="234" formatCode="General">
                  <c:v>-4.8750000000000002E-2</c:v>
                </c:pt>
                <c:pt idx="235" formatCode="General">
                  <c:v>-4.2900000000000001E-2</c:v>
                </c:pt>
                <c:pt idx="236" formatCode="General">
                  <c:v>-3.705E-2</c:v>
                </c:pt>
                <c:pt idx="237" formatCode="General">
                  <c:v>-3.1199999999999999E-2</c:v>
                </c:pt>
                <c:pt idx="238" formatCode="General">
                  <c:v>-2.5350000000000001E-2</c:v>
                </c:pt>
                <c:pt idx="239" formatCode="General">
                  <c:v>-1.95E-2</c:v>
                </c:pt>
                <c:pt idx="240" formatCode="General">
                  <c:v>-1.3650000000000001E-2</c:v>
                </c:pt>
                <c:pt idx="241" formatCode="General">
                  <c:v>-7.7999999999999996E-3</c:v>
                </c:pt>
                <c:pt idx="242" formatCode="General">
                  <c:v>-1.9499999999999999E-3</c:v>
                </c:pt>
                <c:pt idx="243" formatCode="General">
                  <c:v>3.8999999999999998E-3</c:v>
                </c:pt>
                <c:pt idx="244" formatCode="General">
                  <c:v>9.75E-3</c:v>
                </c:pt>
                <c:pt idx="245" formatCode="General">
                  <c:v>1.5599999999999999E-2</c:v>
                </c:pt>
                <c:pt idx="246" formatCode="General">
                  <c:v>2.145E-2</c:v>
                </c:pt>
                <c:pt idx="247" formatCode="General">
                  <c:v>2.7300000000000001E-2</c:v>
                </c:pt>
                <c:pt idx="248" formatCode="General">
                  <c:v>3.3149999999999999E-2</c:v>
                </c:pt>
                <c:pt idx="249" formatCode="General">
                  <c:v>3.9E-2</c:v>
                </c:pt>
                <c:pt idx="250" formatCode="General">
                  <c:v>4.4850000000000001E-2</c:v>
                </c:pt>
                <c:pt idx="251" formatCode="General">
                  <c:v>5.0700000000000002E-2</c:v>
                </c:pt>
                <c:pt idx="252" formatCode="General">
                  <c:v>5.6550000000000003E-2</c:v>
                </c:pt>
                <c:pt idx="253" formatCode="General">
                  <c:v>6.2399999999999997E-2</c:v>
                </c:pt>
                <c:pt idx="254" formatCode="General">
                  <c:v>6.8250000000000005E-2</c:v>
                </c:pt>
                <c:pt idx="255" formatCode="General">
                  <c:v>7.4099999999999999E-2</c:v>
                </c:pt>
                <c:pt idx="256" formatCode="General">
                  <c:v>7.9949999999999993E-2</c:v>
                </c:pt>
                <c:pt idx="257" formatCode="General">
                  <c:v>8.5800000000000001E-2</c:v>
                </c:pt>
                <c:pt idx="258" formatCode="General">
                  <c:v>9.1649999999999995E-2</c:v>
                </c:pt>
                <c:pt idx="259">
                  <c:v>9.7500000000000003E-2</c:v>
                </c:pt>
                <c:pt idx="260" formatCode="General">
                  <c:v>0.10335</c:v>
                </c:pt>
                <c:pt idx="261" formatCode="General">
                  <c:v>0.10920000000000001</c:v>
                </c:pt>
                <c:pt idx="262" formatCode="General">
                  <c:v>0.11505</c:v>
                </c:pt>
                <c:pt idx="263" formatCode="General">
                  <c:v>0.12089999999999999</c:v>
                </c:pt>
                <c:pt idx="264" formatCode="General">
                  <c:v>0.12675</c:v>
                </c:pt>
                <c:pt idx="265" formatCode="General">
                  <c:v>0.1326</c:v>
                </c:pt>
                <c:pt idx="266" formatCode="General">
                  <c:v>0.13844999999999999</c:v>
                </c:pt>
                <c:pt idx="267" formatCode="General">
                  <c:v>0.14430000000000001</c:v>
                </c:pt>
                <c:pt idx="268" formatCode="General">
                  <c:v>0.15015000000000001</c:v>
                </c:pt>
                <c:pt idx="269" formatCode="General">
                  <c:v>0.156</c:v>
                </c:pt>
                <c:pt idx="270" formatCode="General">
                  <c:v>0.16184999999999999</c:v>
                </c:pt>
                <c:pt idx="271" formatCode="General">
                  <c:v>0.16769999999999999</c:v>
                </c:pt>
                <c:pt idx="272" formatCode="General">
                  <c:v>0.17355000000000001</c:v>
                </c:pt>
                <c:pt idx="273" formatCode="General">
                  <c:v>0.1794</c:v>
                </c:pt>
                <c:pt idx="274" formatCode="General">
                  <c:v>0.18525</c:v>
                </c:pt>
                <c:pt idx="275" formatCode="General">
                  <c:v>0.19109999999999999</c:v>
                </c:pt>
                <c:pt idx="276" formatCode="General">
                  <c:v>0.19694999999999999</c:v>
                </c:pt>
                <c:pt idx="277" formatCode="General">
                  <c:v>0.20280000000000001</c:v>
                </c:pt>
                <c:pt idx="278" formatCode="General">
                  <c:v>0.20865</c:v>
                </c:pt>
                <c:pt idx="279">
                  <c:v>0.2145</c:v>
                </c:pt>
                <c:pt idx="280" formatCode="General">
                  <c:v>0.22034999999999999</c:v>
                </c:pt>
                <c:pt idx="281" formatCode="General">
                  <c:v>0.22620000000000001</c:v>
                </c:pt>
                <c:pt idx="282" formatCode="General">
                  <c:v>0.23205000000000001</c:v>
                </c:pt>
                <c:pt idx="283" formatCode="General">
                  <c:v>0.2379</c:v>
                </c:pt>
                <c:pt idx="284" formatCode="General">
                  <c:v>0.24374999999999999</c:v>
                </c:pt>
                <c:pt idx="285" formatCode="General">
                  <c:v>0.24959999999999999</c:v>
                </c:pt>
                <c:pt idx="286" formatCode="General">
                  <c:v>0.25545000000000001</c:v>
                </c:pt>
                <c:pt idx="287" formatCode="General">
                  <c:v>0.26129999999999998</c:v>
                </c:pt>
                <c:pt idx="288" formatCode="General">
                  <c:v>0.26715</c:v>
                </c:pt>
                <c:pt idx="289">
                  <c:v>0.27300000000000002</c:v>
                </c:pt>
                <c:pt idx="290" formatCode="General">
                  <c:v>0.27884999999999999</c:v>
                </c:pt>
                <c:pt idx="291" formatCode="General">
                  <c:v>0.28470000000000001</c:v>
                </c:pt>
                <c:pt idx="292" formatCode="General">
                  <c:v>0.29054999999999997</c:v>
                </c:pt>
                <c:pt idx="293" formatCode="General">
                  <c:v>0.2964</c:v>
                </c:pt>
                <c:pt idx="294" formatCode="General">
                  <c:v>0.30225000000000002</c:v>
                </c:pt>
                <c:pt idx="295" formatCode="General">
                  <c:v>0.30809999999999998</c:v>
                </c:pt>
                <c:pt idx="296" formatCode="General">
                  <c:v>0.31395000000000001</c:v>
                </c:pt>
                <c:pt idx="297" formatCode="General">
                  <c:v>0.31979999999999997</c:v>
                </c:pt>
                <c:pt idx="298" formatCode="General">
                  <c:v>0.32565</c:v>
                </c:pt>
                <c:pt idx="299" formatCode="General">
                  <c:v>0.33150000000000002</c:v>
                </c:pt>
                <c:pt idx="300" formatCode="General">
                  <c:v>0.33734999999999998</c:v>
                </c:pt>
                <c:pt idx="301" formatCode="General">
                  <c:v>0.34320000000000001</c:v>
                </c:pt>
                <c:pt idx="302" formatCode="General">
                  <c:v>0.34905000000000003</c:v>
                </c:pt>
                <c:pt idx="303" formatCode="General">
                  <c:v>0.35489999999999999</c:v>
                </c:pt>
                <c:pt idx="304" formatCode="General">
                  <c:v>0.36075000000000002</c:v>
                </c:pt>
                <c:pt idx="305" formatCode="General">
                  <c:v>0.36659999999999998</c:v>
                </c:pt>
                <c:pt idx="306" formatCode="General">
                  <c:v>0.37245</c:v>
                </c:pt>
                <c:pt idx="307" formatCode="General">
                  <c:v>0.37830000000000003</c:v>
                </c:pt>
                <c:pt idx="308" formatCode="General">
                  <c:v>0.38414999999999999</c:v>
                </c:pt>
                <c:pt idx="309" formatCode="General">
                  <c:v>0.39</c:v>
                </c:pt>
                <c:pt idx="310" formatCode="General">
                  <c:v>0.38219999999999998</c:v>
                </c:pt>
                <c:pt idx="311" formatCode="General">
                  <c:v>0.37440000000000001</c:v>
                </c:pt>
                <c:pt idx="312" formatCode="General">
                  <c:v>0.36659999999999998</c:v>
                </c:pt>
                <c:pt idx="313" formatCode="General">
                  <c:v>0.35880000000000001</c:v>
                </c:pt>
                <c:pt idx="314" formatCode="General">
                  <c:v>0.35099999999999998</c:v>
                </c:pt>
                <c:pt idx="315" formatCode="General">
                  <c:v>0.34320000000000001</c:v>
                </c:pt>
                <c:pt idx="316" formatCode="General">
                  <c:v>0.33539999999999998</c:v>
                </c:pt>
                <c:pt idx="317" formatCode="General">
                  <c:v>0.3276</c:v>
                </c:pt>
                <c:pt idx="318" formatCode="General">
                  <c:v>0.31979999999999997</c:v>
                </c:pt>
                <c:pt idx="319">
                  <c:v>0.312</c:v>
                </c:pt>
                <c:pt idx="320" formatCode="General">
                  <c:v>0.30420000000000003</c:v>
                </c:pt>
                <c:pt idx="321" formatCode="General">
                  <c:v>0.2964</c:v>
                </c:pt>
                <c:pt idx="322" formatCode="General">
                  <c:v>0.28860000000000002</c:v>
                </c:pt>
                <c:pt idx="323" formatCode="General">
                  <c:v>0.28079999999999999</c:v>
                </c:pt>
                <c:pt idx="324" formatCode="General">
                  <c:v>0.27300000000000002</c:v>
                </c:pt>
                <c:pt idx="325" formatCode="General">
                  <c:v>0.26519999999999999</c:v>
                </c:pt>
                <c:pt idx="326" formatCode="General">
                  <c:v>0.25740000000000002</c:v>
                </c:pt>
                <c:pt idx="327" formatCode="General">
                  <c:v>0.24959999999999999</c:v>
                </c:pt>
                <c:pt idx="328" formatCode="General">
                  <c:v>0.24179999999999999</c:v>
                </c:pt>
                <c:pt idx="329" formatCode="General">
                  <c:v>0.23400000000000001</c:v>
                </c:pt>
                <c:pt idx="330" formatCode="General">
                  <c:v>0.22620000000000001</c:v>
                </c:pt>
                <c:pt idx="331" formatCode="General">
                  <c:v>0.21840000000000001</c:v>
                </c:pt>
                <c:pt idx="332" formatCode="General">
                  <c:v>0.21060000000000001</c:v>
                </c:pt>
                <c:pt idx="333" formatCode="General">
                  <c:v>0.20280000000000001</c:v>
                </c:pt>
                <c:pt idx="334" formatCode="General">
                  <c:v>0.19500000000000001</c:v>
                </c:pt>
                <c:pt idx="335" formatCode="General">
                  <c:v>0.18720000000000001</c:v>
                </c:pt>
                <c:pt idx="336" formatCode="General">
                  <c:v>0.1794</c:v>
                </c:pt>
                <c:pt idx="337" formatCode="General">
                  <c:v>0.1716</c:v>
                </c:pt>
                <c:pt idx="338" formatCode="General">
                  <c:v>0.1638</c:v>
                </c:pt>
                <c:pt idx="339">
                  <c:v>0.156</c:v>
                </c:pt>
                <c:pt idx="340" formatCode="General">
                  <c:v>0.1482</c:v>
                </c:pt>
                <c:pt idx="341" formatCode="General">
                  <c:v>0.1404</c:v>
                </c:pt>
                <c:pt idx="342" formatCode="General">
                  <c:v>0.1326</c:v>
                </c:pt>
                <c:pt idx="343" formatCode="General">
                  <c:v>0.12479999999999999</c:v>
                </c:pt>
                <c:pt idx="344" formatCode="General">
                  <c:v>0.11700000000000001</c:v>
                </c:pt>
                <c:pt idx="345" formatCode="General">
                  <c:v>0.10920000000000001</c:v>
                </c:pt>
                <c:pt idx="346" formatCode="General">
                  <c:v>0.1014</c:v>
                </c:pt>
                <c:pt idx="347" formatCode="General">
                  <c:v>9.3600000000000003E-2</c:v>
                </c:pt>
                <c:pt idx="348" formatCode="General">
                  <c:v>8.5800000000000001E-2</c:v>
                </c:pt>
                <c:pt idx="349">
                  <c:v>7.8E-2</c:v>
                </c:pt>
                <c:pt idx="350" formatCode="General">
                  <c:v>7.0199999999999999E-2</c:v>
                </c:pt>
                <c:pt idx="351" formatCode="General">
                  <c:v>6.2399999999999997E-2</c:v>
                </c:pt>
                <c:pt idx="352" formatCode="General">
                  <c:v>5.4600000000000003E-2</c:v>
                </c:pt>
                <c:pt idx="353" formatCode="General">
                  <c:v>4.6800000000000001E-2</c:v>
                </c:pt>
                <c:pt idx="354" formatCode="General">
                  <c:v>3.9E-2</c:v>
                </c:pt>
                <c:pt idx="355" formatCode="General">
                  <c:v>3.1199999999999999E-2</c:v>
                </c:pt>
                <c:pt idx="356" formatCode="General">
                  <c:v>2.3400000000000001E-2</c:v>
                </c:pt>
                <c:pt idx="357" formatCode="General">
                  <c:v>1.5599999999999999E-2</c:v>
                </c:pt>
                <c:pt idx="358" formatCode="General">
                  <c:v>7.7999999999999996E-3</c:v>
                </c:pt>
                <c:pt idx="359">
                  <c:v>9.1766899999999996E-16</c:v>
                </c:pt>
                <c:pt idx="360" formatCode="General">
                  <c:v>-7.7999999999999996E-3</c:v>
                </c:pt>
                <c:pt idx="361" formatCode="General">
                  <c:v>-1.5599999999999999E-2</c:v>
                </c:pt>
                <c:pt idx="362" formatCode="General">
                  <c:v>-2.3400000000000001E-2</c:v>
                </c:pt>
                <c:pt idx="363" formatCode="General">
                  <c:v>-3.1199999999999999E-2</c:v>
                </c:pt>
                <c:pt idx="364" formatCode="General">
                  <c:v>-3.9E-2</c:v>
                </c:pt>
                <c:pt idx="365" formatCode="General">
                  <c:v>-4.6800000000000001E-2</c:v>
                </c:pt>
                <c:pt idx="366" formatCode="General">
                  <c:v>-5.4600000000000003E-2</c:v>
                </c:pt>
                <c:pt idx="367" formatCode="General">
                  <c:v>-6.2399999999999997E-2</c:v>
                </c:pt>
                <c:pt idx="368" formatCode="General">
                  <c:v>-7.0199999999999999E-2</c:v>
                </c:pt>
                <c:pt idx="369" formatCode="General">
                  <c:v>-7.8E-2</c:v>
                </c:pt>
                <c:pt idx="370" formatCode="General">
                  <c:v>-8.5800000000000001E-2</c:v>
                </c:pt>
                <c:pt idx="371" formatCode="General">
                  <c:v>-9.3600000000000003E-2</c:v>
                </c:pt>
                <c:pt idx="372" formatCode="General">
                  <c:v>-0.1014</c:v>
                </c:pt>
                <c:pt idx="373" formatCode="General">
                  <c:v>-0.10920000000000001</c:v>
                </c:pt>
                <c:pt idx="374" formatCode="General">
                  <c:v>-0.11700000000000001</c:v>
                </c:pt>
                <c:pt idx="375" formatCode="General">
                  <c:v>-0.12479999999999999</c:v>
                </c:pt>
                <c:pt idx="376" formatCode="General">
                  <c:v>-0.1326</c:v>
                </c:pt>
                <c:pt idx="377" formatCode="General">
                  <c:v>-0.1404</c:v>
                </c:pt>
                <c:pt idx="378" formatCode="General">
                  <c:v>-0.1482</c:v>
                </c:pt>
                <c:pt idx="379" formatCode="General">
                  <c:v>-0.156</c:v>
                </c:pt>
                <c:pt idx="380" formatCode="General">
                  <c:v>-0.1638</c:v>
                </c:pt>
                <c:pt idx="381" formatCode="General">
                  <c:v>-0.1716</c:v>
                </c:pt>
                <c:pt idx="382" formatCode="General">
                  <c:v>-0.1794</c:v>
                </c:pt>
                <c:pt idx="383" formatCode="General">
                  <c:v>-0.18720000000000001</c:v>
                </c:pt>
                <c:pt idx="384" formatCode="General">
                  <c:v>-0.19500000000000001</c:v>
                </c:pt>
                <c:pt idx="385" formatCode="General">
                  <c:v>-0.20280000000000001</c:v>
                </c:pt>
                <c:pt idx="386" formatCode="General">
                  <c:v>-0.21060000000000001</c:v>
                </c:pt>
                <c:pt idx="387" formatCode="General">
                  <c:v>-0.21840000000000001</c:v>
                </c:pt>
                <c:pt idx="388" formatCode="General">
                  <c:v>-0.22620000000000001</c:v>
                </c:pt>
                <c:pt idx="389">
                  <c:v>-0.23400000000000001</c:v>
                </c:pt>
                <c:pt idx="390" formatCode="General">
                  <c:v>-0.24179999999999999</c:v>
                </c:pt>
                <c:pt idx="391" formatCode="General">
                  <c:v>-0.24959999999999999</c:v>
                </c:pt>
                <c:pt idx="392" formatCode="General">
                  <c:v>-0.25740000000000002</c:v>
                </c:pt>
                <c:pt idx="393" formatCode="General">
                  <c:v>-0.26519999999999999</c:v>
                </c:pt>
                <c:pt idx="394" formatCode="General">
                  <c:v>-0.27300000000000002</c:v>
                </c:pt>
                <c:pt idx="395" formatCode="General">
                  <c:v>-0.28079999999999999</c:v>
                </c:pt>
                <c:pt idx="396" formatCode="General">
                  <c:v>-0.28860000000000002</c:v>
                </c:pt>
                <c:pt idx="397" formatCode="General">
                  <c:v>-0.2964</c:v>
                </c:pt>
                <c:pt idx="398" formatCode="General">
                  <c:v>-0.30420000000000003</c:v>
                </c:pt>
                <c:pt idx="399" formatCode="General">
                  <c:v>-0.312</c:v>
                </c:pt>
                <c:pt idx="400" formatCode="General">
                  <c:v>-0.31979999999999997</c:v>
                </c:pt>
                <c:pt idx="401" formatCode="General">
                  <c:v>-0.3276</c:v>
                </c:pt>
                <c:pt idx="402" formatCode="General">
                  <c:v>-0.33539999999999998</c:v>
                </c:pt>
                <c:pt idx="403" formatCode="General">
                  <c:v>-0.34320000000000001</c:v>
                </c:pt>
                <c:pt idx="404" formatCode="General">
                  <c:v>-0.35099999999999998</c:v>
                </c:pt>
                <c:pt idx="405" formatCode="General">
                  <c:v>-0.35880000000000001</c:v>
                </c:pt>
                <c:pt idx="406" formatCode="General">
                  <c:v>-0.36659999999999998</c:v>
                </c:pt>
                <c:pt idx="407" formatCode="General">
                  <c:v>-0.37440000000000001</c:v>
                </c:pt>
                <c:pt idx="408" formatCode="General">
                  <c:v>-0.38219999999999998</c:v>
                </c:pt>
                <c:pt idx="409" formatCode="General">
                  <c:v>-0.39</c:v>
                </c:pt>
                <c:pt idx="410" formatCode="General">
                  <c:v>-0.38024999999999998</c:v>
                </c:pt>
                <c:pt idx="411" formatCode="General">
                  <c:v>-0.3705</c:v>
                </c:pt>
                <c:pt idx="412" formatCode="General">
                  <c:v>-0.36075000000000002</c:v>
                </c:pt>
                <c:pt idx="413" formatCode="General">
                  <c:v>-0.35099999999999998</c:v>
                </c:pt>
                <c:pt idx="414" formatCode="General">
                  <c:v>-0.34125</c:v>
                </c:pt>
                <c:pt idx="415" formatCode="General">
                  <c:v>-0.33150000000000002</c:v>
                </c:pt>
                <c:pt idx="416" formatCode="General">
                  <c:v>-0.32174999999999998</c:v>
                </c:pt>
                <c:pt idx="417" formatCode="General">
                  <c:v>-0.312</c:v>
                </c:pt>
                <c:pt idx="418" formatCode="General">
                  <c:v>-0.30225000000000002</c:v>
                </c:pt>
                <c:pt idx="419">
                  <c:v>-0.29249999999999998</c:v>
                </c:pt>
                <c:pt idx="420" formatCode="General">
                  <c:v>-0.28275</c:v>
                </c:pt>
                <c:pt idx="421" formatCode="General">
                  <c:v>-0.27300000000000002</c:v>
                </c:pt>
                <c:pt idx="422" formatCode="General">
                  <c:v>-0.26324999999999998</c:v>
                </c:pt>
                <c:pt idx="423" formatCode="General">
                  <c:v>-0.2535</c:v>
                </c:pt>
                <c:pt idx="424" formatCode="General">
                  <c:v>-0.24374999999999999</c:v>
                </c:pt>
                <c:pt idx="425" formatCode="General">
                  <c:v>-0.23400000000000001</c:v>
                </c:pt>
                <c:pt idx="426" formatCode="General">
                  <c:v>-0.22425</c:v>
                </c:pt>
                <c:pt idx="427" formatCode="General">
                  <c:v>-0.2145</c:v>
                </c:pt>
                <c:pt idx="428" formatCode="General">
                  <c:v>-0.20474999999999999</c:v>
                </c:pt>
                <c:pt idx="429">
                  <c:v>-0.19500000000000001</c:v>
                </c:pt>
                <c:pt idx="430" formatCode="General">
                  <c:v>-0.18525</c:v>
                </c:pt>
                <c:pt idx="431" formatCode="General">
                  <c:v>-0.17549999999999999</c:v>
                </c:pt>
                <c:pt idx="432" formatCode="General">
                  <c:v>-0.16575000000000001</c:v>
                </c:pt>
                <c:pt idx="433" formatCode="General">
                  <c:v>-0.156</c:v>
                </c:pt>
                <c:pt idx="434" formatCode="General">
                  <c:v>-0.14624999999999999</c:v>
                </c:pt>
                <c:pt idx="435" formatCode="General">
                  <c:v>-0.13650000000000001</c:v>
                </c:pt>
                <c:pt idx="436" formatCode="General">
                  <c:v>-0.12675</c:v>
                </c:pt>
                <c:pt idx="437" formatCode="General">
                  <c:v>-0.11700000000000001</c:v>
                </c:pt>
                <c:pt idx="438" formatCode="General">
                  <c:v>-0.10725</c:v>
                </c:pt>
                <c:pt idx="439" formatCode="General">
                  <c:v>-9.7500000000000003E-2</c:v>
                </c:pt>
                <c:pt idx="440" formatCode="General">
                  <c:v>-8.7749999999999995E-2</c:v>
                </c:pt>
                <c:pt idx="441" formatCode="General">
                  <c:v>-7.8E-2</c:v>
                </c:pt>
                <c:pt idx="442" formatCode="General">
                  <c:v>-6.8250000000000005E-2</c:v>
                </c:pt>
                <c:pt idx="443" formatCode="General">
                  <c:v>-5.8500000000000003E-2</c:v>
                </c:pt>
                <c:pt idx="444" formatCode="General">
                  <c:v>-4.8750000000000002E-2</c:v>
                </c:pt>
                <c:pt idx="445" formatCode="General">
                  <c:v>-3.9E-2</c:v>
                </c:pt>
                <c:pt idx="446" formatCode="General">
                  <c:v>-2.9250000000000002E-2</c:v>
                </c:pt>
                <c:pt idx="447" formatCode="General">
                  <c:v>-1.95E-2</c:v>
                </c:pt>
                <c:pt idx="448" formatCode="General">
                  <c:v>-9.75E-3</c:v>
                </c:pt>
                <c:pt idx="449">
                  <c:v>1.0304300000000001E-15</c:v>
                </c:pt>
                <c:pt idx="450" formatCode="General">
                  <c:v>9.75E-3</c:v>
                </c:pt>
                <c:pt idx="451" formatCode="General">
                  <c:v>1.95E-2</c:v>
                </c:pt>
                <c:pt idx="452" formatCode="General">
                  <c:v>2.9250000000000002E-2</c:v>
                </c:pt>
                <c:pt idx="453" formatCode="General">
                  <c:v>3.9E-2</c:v>
                </c:pt>
                <c:pt idx="454" formatCode="General">
                  <c:v>4.8750000000000002E-2</c:v>
                </c:pt>
                <c:pt idx="455" formatCode="General">
                  <c:v>5.8500000000000003E-2</c:v>
                </c:pt>
                <c:pt idx="456" formatCode="General">
                  <c:v>6.8250000000000005E-2</c:v>
                </c:pt>
                <c:pt idx="457" formatCode="General">
                  <c:v>7.8E-2</c:v>
                </c:pt>
                <c:pt idx="458" formatCode="General">
                  <c:v>8.7749999999999995E-2</c:v>
                </c:pt>
                <c:pt idx="459" formatCode="General">
                  <c:v>9.7500000000000003E-2</c:v>
                </c:pt>
                <c:pt idx="460" formatCode="General">
                  <c:v>0.10725</c:v>
                </c:pt>
                <c:pt idx="461" formatCode="General">
                  <c:v>0.11700000000000001</c:v>
                </c:pt>
                <c:pt idx="462" formatCode="General">
                  <c:v>0.12675</c:v>
                </c:pt>
                <c:pt idx="463" formatCode="General">
                  <c:v>0.13650000000000001</c:v>
                </c:pt>
                <c:pt idx="464" formatCode="General">
                  <c:v>0.14624999999999999</c:v>
                </c:pt>
                <c:pt idx="465" formatCode="General">
                  <c:v>0.156</c:v>
                </c:pt>
                <c:pt idx="466" formatCode="General">
                  <c:v>0.16575000000000001</c:v>
                </c:pt>
                <c:pt idx="467" formatCode="General">
                  <c:v>0.17549999999999999</c:v>
                </c:pt>
                <c:pt idx="468" formatCode="General">
                  <c:v>0.18525</c:v>
                </c:pt>
                <c:pt idx="469">
                  <c:v>0.19500000000000001</c:v>
                </c:pt>
                <c:pt idx="470" formatCode="General">
                  <c:v>0.20474999999999999</c:v>
                </c:pt>
                <c:pt idx="471" formatCode="General">
                  <c:v>0.2145</c:v>
                </c:pt>
                <c:pt idx="472" formatCode="General">
                  <c:v>0.22425</c:v>
                </c:pt>
                <c:pt idx="473" formatCode="General">
                  <c:v>0.23400000000000001</c:v>
                </c:pt>
                <c:pt idx="474" formatCode="General">
                  <c:v>0.24374999999999999</c:v>
                </c:pt>
                <c:pt idx="475" formatCode="General">
                  <c:v>0.2535</c:v>
                </c:pt>
                <c:pt idx="476" formatCode="General">
                  <c:v>0.26324999999999998</c:v>
                </c:pt>
                <c:pt idx="477" formatCode="General">
                  <c:v>0.27300000000000002</c:v>
                </c:pt>
                <c:pt idx="478" formatCode="General">
                  <c:v>0.28275</c:v>
                </c:pt>
                <c:pt idx="479" formatCode="General">
                  <c:v>0.29249999999999998</c:v>
                </c:pt>
                <c:pt idx="480" formatCode="General">
                  <c:v>0.30225000000000002</c:v>
                </c:pt>
                <c:pt idx="481" formatCode="General">
                  <c:v>0.312</c:v>
                </c:pt>
                <c:pt idx="482" formatCode="General">
                  <c:v>0.32174999999999998</c:v>
                </c:pt>
                <c:pt idx="483" formatCode="General">
                  <c:v>0.33150000000000002</c:v>
                </c:pt>
                <c:pt idx="484" formatCode="General">
                  <c:v>0.34125</c:v>
                </c:pt>
                <c:pt idx="485" formatCode="General">
                  <c:v>0.35099999999999998</c:v>
                </c:pt>
                <c:pt idx="486" formatCode="General">
                  <c:v>0.36075000000000002</c:v>
                </c:pt>
                <c:pt idx="487" formatCode="General">
                  <c:v>0.3705</c:v>
                </c:pt>
                <c:pt idx="488" formatCode="General">
                  <c:v>0.38024999999999998</c:v>
                </c:pt>
                <c:pt idx="489" formatCode="General">
                  <c:v>0.39</c:v>
                </c:pt>
                <c:pt idx="490" formatCode="General">
                  <c:v>0.39974999999999999</c:v>
                </c:pt>
                <c:pt idx="491" formatCode="General">
                  <c:v>0.40949999999999998</c:v>
                </c:pt>
                <c:pt idx="492" formatCode="General">
                  <c:v>0.41925000000000001</c:v>
                </c:pt>
                <c:pt idx="493" formatCode="General">
                  <c:v>0.42899999999999999</c:v>
                </c:pt>
                <c:pt idx="494" formatCode="General">
                  <c:v>0.43874999999999997</c:v>
                </c:pt>
                <c:pt idx="495" formatCode="General">
                  <c:v>0.44850000000000001</c:v>
                </c:pt>
                <c:pt idx="496" formatCode="General">
                  <c:v>0.45824999999999999</c:v>
                </c:pt>
                <c:pt idx="497" formatCode="General">
                  <c:v>0.46800000000000003</c:v>
                </c:pt>
                <c:pt idx="498" formatCode="General">
                  <c:v>0.47775000000000001</c:v>
                </c:pt>
                <c:pt idx="499">
                  <c:v>0.48749999999999999</c:v>
                </c:pt>
                <c:pt idx="500" formatCode="General">
                  <c:v>0.49725000000000003</c:v>
                </c:pt>
                <c:pt idx="501" formatCode="General">
                  <c:v>0.50700000000000001</c:v>
                </c:pt>
                <c:pt idx="502" formatCode="General">
                  <c:v>0.51675000000000004</c:v>
                </c:pt>
                <c:pt idx="503" formatCode="General">
                  <c:v>0.52649999999999997</c:v>
                </c:pt>
                <c:pt idx="504" formatCode="General">
                  <c:v>0.53625</c:v>
                </c:pt>
                <c:pt idx="505" formatCode="General">
                  <c:v>0.54600000000000004</c:v>
                </c:pt>
                <c:pt idx="506" formatCode="General">
                  <c:v>0.55574999999999997</c:v>
                </c:pt>
                <c:pt idx="507" formatCode="General">
                  <c:v>0.5655</c:v>
                </c:pt>
                <c:pt idx="508" formatCode="General">
                  <c:v>0.57525000000000004</c:v>
                </c:pt>
                <c:pt idx="509">
                  <c:v>0.58499999999999996</c:v>
                </c:pt>
                <c:pt idx="510" formatCode="General">
                  <c:v>0.57330000000000003</c:v>
                </c:pt>
                <c:pt idx="511" formatCode="General">
                  <c:v>0.56159999999999999</c:v>
                </c:pt>
                <c:pt idx="512" formatCode="General">
                  <c:v>0.54990000000000006</c:v>
                </c:pt>
                <c:pt idx="513" formatCode="General">
                  <c:v>0.53820000000000001</c:v>
                </c:pt>
                <c:pt idx="514" formatCode="General">
                  <c:v>0.52649999999999997</c:v>
                </c:pt>
                <c:pt idx="515" formatCode="General">
                  <c:v>0.51480000000000004</c:v>
                </c:pt>
                <c:pt idx="516" formatCode="General">
                  <c:v>0.50309999999999999</c:v>
                </c:pt>
                <c:pt idx="517" formatCode="General">
                  <c:v>0.4914</c:v>
                </c:pt>
                <c:pt idx="518" formatCode="General">
                  <c:v>0.47970000000000002</c:v>
                </c:pt>
                <c:pt idx="519" formatCode="General">
                  <c:v>0.46800000000000003</c:v>
                </c:pt>
                <c:pt idx="520" formatCode="General">
                  <c:v>0.45629999999999998</c:v>
                </c:pt>
                <c:pt idx="521" formatCode="General">
                  <c:v>0.4446</c:v>
                </c:pt>
                <c:pt idx="522" formatCode="General">
                  <c:v>0.43290000000000001</c:v>
                </c:pt>
                <c:pt idx="523" formatCode="General">
                  <c:v>0.42120000000000002</c:v>
                </c:pt>
                <c:pt idx="524" formatCode="General">
                  <c:v>0.40949999999999998</c:v>
                </c:pt>
                <c:pt idx="525" formatCode="General">
                  <c:v>0.39779999999999999</c:v>
                </c:pt>
                <c:pt idx="526" formatCode="General">
                  <c:v>0.3861</c:v>
                </c:pt>
                <c:pt idx="527" formatCode="General">
                  <c:v>0.37440000000000001</c:v>
                </c:pt>
                <c:pt idx="528" formatCode="General">
                  <c:v>0.36270000000000002</c:v>
                </c:pt>
                <c:pt idx="529" formatCode="General">
                  <c:v>0.35099999999999998</c:v>
                </c:pt>
                <c:pt idx="530" formatCode="General">
                  <c:v>0.33929999999999999</c:v>
                </c:pt>
                <c:pt idx="531" formatCode="General">
                  <c:v>0.3276</c:v>
                </c:pt>
                <c:pt idx="532" formatCode="General">
                  <c:v>0.31590000000000001</c:v>
                </c:pt>
                <c:pt idx="533" formatCode="General">
                  <c:v>0.30420000000000003</c:v>
                </c:pt>
                <c:pt idx="534" formatCode="General">
                  <c:v>0.29249999999999998</c:v>
                </c:pt>
                <c:pt idx="535" formatCode="General">
                  <c:v>0.28079999999999999</c:v>
                </c:pt>
                <c:pt idx="536" formatCode="General">
                  <c:v>0.26910000000000001</c:v>
                </c:pt>
                <c:pt idx="537" formatCode="General">
                  <c:v>0.25740000000000002</c:v>
                </c:pt>
                <c:pt idx="538" formatCode="General">
                  <c:v>0.2457</c:v>
                </c:pt>
                <c:pt idx="539" formatCode="General">
                  <c:v>0.23400000000000001</c:v>
                </c:pt>
                <c:pt idx="540" formatCode="General">
                  <c:v>0.2223</c:v>
                </c:pt>
                <c:pt idx="541" formatCode="General">
                  <c:v>0.21060000000000001</c:v>
                </c:pt>
                <c:pt idx="542" formatCode="General">
                  <c:v>0.19889999999999999</c:v>
                </c:pt>
                <c:pt idx="543" formatCode="General">
                  <c:v>0.18720000000000001</c:v>
                </c:pt>
                <c:pt idx="544" formatCode="General">
                  <c:v>0.17549999999999999</c:v>
                </c:pt>
                <c:pt idx="545" formatCode="General">
                  <c:v>0.1638</c:v>
                </c:pt>
                <c:pt idx="546" formatCode="General">
                  <c:v>0.15210000000000001</c:v>
                </c:pt>
                <c:pt idx="547" formatCode="General">
                  <c:v>0.1404</c:v>
                </c:pt>
                <c:pt idx="548" formatCode="General">
                  <c:v>0.12870000000000001</c:v>
                </c:pt>
                <c:pt idx="549">
                  <c:v>0.11700000000000001</c:v>
                </c:pt>
                <c:pt idx="550" formatCode="General">
                  <c:v>0.1053</c:v>
                </c:pt>
                <c:pt idx="551" formatCode="General">
                  <c:v>9.3600000000000003E-2</c:v>
                </c:pt>
                <c:pt idx="552" formatCode="General">
                  <c:v>8.1900000000000001E-2</c:v>
                </c:pt>
                <c:pt idx="553" formatCode="General">
                  <c:v>7.0199999999999999E-2</c:v>
                </c:pt>
                <c:pt idx="554" formatCode="General">
                  <c:v>5.8500000000000003E-2</c:v>
                </c:pt>
                <c:pt idx="555" formatCode="General">
                  <c:v>4.6800000000000001E-2</c:v>
                </c:pt>
                <c:pt idx="556" formatCode="General">
                  <c:v>3.5099999999999999E-2</c:v>
                </c:pt>
                <c:pt idx="557" formatCode="General">
                  <c:v>2.3400000000000001E-2</c:v>
                </c:pt>
                <c:pt idx="558" formatCode="General">
                  <c:v>1.17E-2</c:v>
                </c:pt>
                <c:pt idx="559">
                  <c:v>1.02349E-15</c:v>
                </c:pt>
                <c:pt idx="560" formatCode="General">
                  <c:v>-1.17E-2</c:v>
                </c:pt>
                <c:pt idx="561" formatCode="General">
                  <c:v>-2.3400000000000001E-2</c:v>
                </c:pt>
                <c:pt idx="562" formatCode="General">
                  <c:v>-3.5099999999999999E-2</c:v>
                </c:pt>
                <c:pt idx="563" formatCode="General">
                  <c:v>-4.6800000000000001E-2</c:v>
                </c:pt>
                <c:pt idx="564" formatCode="General">
                  <c:v>-5.8500000000000003E-2</c:v>
                </c:pt>
                <c:pt idx="565" formatCode="General">
                  <c:v>-7.0199999999999999E-2</c:v>
                </c:pt>
                <c:pt idx="566" formatCode="General">
                  <c:v>-8.1900000000000001E-2</c:v>
                </c:pt>
                <c:pt idx="567" formatCode="General">
                  <c:v>-9.3600000000000003E-2</c:v>
                </c:pt>
                <c:pt idx="568" formatCode="General">
                  <c:v>-0.1053</c:v>
                </c:pt>
                <c:pt idx="569" formatCode="General">
                  <c:v>-0.11700000000000001</c:v>
                </c:pt>
                <c:pt idx="570" formatCode="General">
                  <c:v>-0.12870000000000001</c:v>
                </c:pt>
                <c:pt idx="571" formatCode="General">
                  <c:v>-0.1404</c:v>
                </c:pt>
                <c:pt idx="572" formatCode="General">
                  <c:v>-0.15210000000000001</c:v>
                </c:pt>
                <c:pt idx="573" formatCode="General">
                  <c:v>-0.1638</c:v>
                </c:pt>
                <c:pt idx="574" formatCode="General">
                  <c:v>-0.17549999999999999</c:v>
                </c:pt>
                <c:pt idx="575" formatCode="General">
                  <c:v>-0.18720000000000001</c:v>
                </c:pt>
                <c:pt idx="576" formatCode="General">
                  <c:v>-0.19889999999999999</c:v>
                </c:pt>
                <c:pt idx="577" formatCode="General">
                  <c:v>-0.21060000000000001</c:v>
                </c:pt>
                <c:pt idx="578" formatCode="General">
                  <c:v>-0.2223</c:v>
                </c:pt>
                <c:pt idx="579">
                  <c:v>-0.23400000000000001</c:v>
                </c:pt>
                <c:pt idx="580" formatCode="General">
                  <c:v>-0.2457</c:v>
                </c:pt>
                <c:pt idx="581" formatCode="General">
                  <c:v>-0.25740000000000002</c:v>
                </c:pt>
                <c:pt idx="582" formatCode="General">
                  <c:v>-0.26910000000000001</c:v>
                </c:pt>
                <c:pt idx="583" formatCode="General">
                  <c:v>-0.28079999999999999</c:v>
                </c:pt>
                <c:pt idx="584" formatCode="General">
                  <c:v>-0.29249999999999998</c:v>
                </c:pt>
                <c:pt idx="585" formatCode="General">
                  <c:v>-0.30420000000000003</c:v>
                </c:pt>
                <c:pt idx="586" formatCode="General">
                  <c:v>-0.31590000000000001</c:v>
                </c:pt>
                <c:pt idx="587" formatCode="General">
                  <c:v>-0.3276</c:v>
                </c:pt>
                <c:pt idx="588" formatCode="General">
                  <c:v>-0.33929999999999999</c:v>
                </c:pt>
                <c:pt idx="589">
                  <c:v>-0.35099999999999998</c:v>
                </c:pt>
                <c:pt idx="590" formatCode="General">
                  <c:v>-0.36270000000000002</c:v>
                </c:pt>
                <c:pt idx="591" formatCode="General">
                  <c:v>-0.37440000000000001</c:v>
                </c:pt>
                <c:pt idx="592" formatCode="General">
                  <c:v>-0.3861</c:v>
                </c:pt>
                <c:pt idx="593" formatCode="General">
                  <c:v>-0.39779999999999999</c:v>
                </c:pt>
                <c:pt idx="594" formatCode="General">
                  <c:v>-0.40949999999999998</c:v>
                </c:pt>
                <c:pt idx="595" formatCode="General">
                  <c:v>-0.42120000000000002</c:v>
                </c:pt>
                <c:pt idx="596" formatCode="General">
                  <c:v>-0.43290000000000001</c:v>
                </c:pt>
                <c:pt idx="597" formatCode="General">
                  <c:v>-0.4446</c:v>
                </c:pt>
                <c:pt idx="598" formatCode="General">
                  <c:v>-0.45629999999999998</c:v>
                </c:pt>
                <c:pt idx="599" formatCode="General">
                  <c:v>-0.46800000000000003</c:v>
                </c:pt>
                <c:pt idx="600" formatCode="General">
                  <c:v>-0.47970000000000002</c:v>
                </c:pt>
                <c:pt idx="601" formatCode="General">
                  <c:v>-0.4914</c:v>
                </c:pt>
                <c:pt idx="602" formatCode="General">
                  <c:v>-0.50309999999999999</c:v>
                </c:pt>
                <c:pt idx="603" formatCode="General">
                  <c:v>-0.51480000000000004</c:v>
                </c:pt>
                <c:pt idx="604" formatCode="General">
                  <c:v>-0.52649999999999997</c:v>
                </c:pt>
                <c:pt idx="605" formatCode="General">
                  <c:v>-0.53820000000000001</c:v>
                </c:pt>
                <c:pt idx="606" formatCode="General">
                  <c:v>-0.54990000000000006</c:v>
                </c:pt>
                <c:pt idx="607" formatCode="General">
                  <c:v>-0.56159999999999999</c:v>
                </c:pt>
                <c:pt idx="608" formatCode="General">
                  <c:v>-0.57330000000000003</c:v>
                </c:pt>
                <c:pt idx="609" formatCode="General">
                  <c:v>-0.58499999999999996</c:v>
                </c:pt>
                <c:pt idx="610" formatCode="General">
                  <c:v>-0.57135000000000002</c:v>
                </c:pt>
                <c:pt idx="611" formatCode="General">
                  <c:v>-0.55769999999999997</c:v>
                </c:pt>
                <c:pt idx="612" formatCode="General">
                  <c:v>-0.54405000000000003</c:v>
                </c:pt>
                <c:pt idx="613" formatCode="General">
                  <c:v>-0.53039999999999998</c:v>
                </c:pt>
                <c:pt idx="614" formatCode="General">
                  <c:v>-0.51675000000000004</c:v>
                </c:pt>
                <c:pt idx="615" formatCode="General">
                  <c:v>-0.50309999999999999</c:v>
                </c:pt>
                <c:pt idx="616" formatCode="General">
                  <c:v>-0.48945</c:v>
                </c:pt>
                <c:pt idx="617" formatCode="General">
                  <c:v>-0.4758</c:v>
                </c:pt>
                <c:pt idx="618" formatCode="General">
                  <c:v>-0.46215000000000001</c:v>
                </c:pt>
                <c:pt idx="619" formatCode="General">
                  <c:v>-0.44850000000000001</c:v>
                </c:pt>
                <c:pt idx="620" formatCode="General">
                  <c:v>-0.43485000000000001</c:v>
                </c:pt>
                <c:pt idx="621" formatCode="General">
                  <c:v>-0.42120000000000002</c:v>
                </c:pt>
                <c:pt idx="622" formatCode="General">
                  <c:v>-0.40755000000000002</c:v>
                </c:pt>
                <c:pt idx="623" formatCode="General">
                  <c:v>-0.39389999999999997</c:v>
                </c:pt>
                <c:pt idx="624" formatCode="General">
                  <c:v>-0.38024999999999998</c:v>
                </c:pt>
                <c:pt idx="625" formatCode="General">
                  <c:v>-0.36659999999999998</c:v>
                </c:pt>
                <c:pt idx="626" formatCode="General">
                  <c:v>-0.35294999999999999</c:v>
                </c:pt>
                <c:pt idx="627" formatCode="General">
                  <c:v>-0.33929999999999999</c:v>
                </c:pt>
                <c:pt idx="628" formatCode="General">
                  <c:v>-0.32565</c:v>
                </c:pt>
                <c:pt idx="629" formatCode="General">
                  <c:v>-0.312</c:v>
                </c:pt>
                <c:pt idx="630" formatCode="General">
                  <c:v>-0.29835</c:v>
                </c:pt>
                <c:pt idx="631" formatCode="General">
                  <c:v>-0.28470000000000001</c:v>
                </c:pt>
                <c:pt idx="632" formatCode="General">
                  <c:v>-0.27105000000000001</c:v>
                </c:pt>
                <c:pt idx="633" formatCode="General">
                  <c:v>-0.25740000000000002</c:v>
                </c:pt>
                <c:pt idx="634" formatCode="General">
                  <c:v>-0.24374999999999999</c:v>
                </c:pt>
                <c:pt idx="635" formatCode="General">
                  <c:v>-0.2301</c:v>
                </c:pt>
                <c:pt idx="636" formatCode="General">
                  <c:v>-0.21645</c:v>
                </c:pt>
                <c:pt idx="637" formatCode="General">
                  <c:v>-0.20280000000000001</c:v>
                </c:pt>
                <c:pt idx="638" formatCode="General">
                  <c:v>-0.18915000000000001</c:v>
                </c:pt>
                <c:pt idx="639">
                  <c:v>-0.17549999999999999</c:v>
                </c:pt>
                <c:pt idx="640" formatCode="General">
                  <c:v>-0.16184999999999999</c:v>
                </c:pt>
                <c:pt idx="641" formatCode="General">
                  <c:v>-0.1482</c:v>
                </c:pt>
                <c:pt idx="642" formatCode="General">
                  <c:v>-0.13455</c:v>
                </c:pt>
                <c:pt idx="643" formatCode="General">
                  <c:v>-0.12089999999999999</c:v>
                </c:pt>
                <c:pt idx="644" formatCode="General">
                  <c:v>-0.10725</c:v>
                </c:pt>
                <c:pt idx="645" formatCode="General">
                  <c:v>-9.3600000000000003E-2</c:v>
                </c:pt>
                <c:pt idx="646" formatCode="General">
                  <c:v>-7.9949999999999993E-2</c:v>
                </c:pt>
                <c:pt idx="647" formatCode="General">
                  <c:v>-6.6299999999999998E-2</c:v>
                </c:pt>
                <c:pt idx="648" formatCode="General">
                  <c:v>-5.2650000000000002E-2</c:v>
                </c:pt>
                <c:pt idx="649" formatCode="General">
                  <c:v>-3.9E-2</c:v>
                </c:pt>
                <c:pt idx="650" formatCode="General">
                  <c:v>-2.5350000000000001E-2</c:v>
                </c:pt>
                <c:pt idx="651" formatCode="General">
                  <c:v>-1.17E-2</c:v>
                </c:pt>
                <c:pt idx="652" formatCode="General">
                  <c:v>1.9499999999999999E-3</c:v>
                </c:pt>
                <c:pt idx="653" formatCode="General">
                  <c:v>1.5599999999999999E-2</c:v>
                </c:pt>
                <c:pt idx="654" formatCode="General">
                  <c:v>2.9250000000000002E-2</c:v>
                </c:pt>
                <c:pt idx="655" formatCode="General">
                  <c:v>4.2900000000000001E-2</c:v>
                </c:pt>
                <c:pt idx="656" formatCode="General">
                  <c:v>5.6550000000000003E-2</c:v>
                </c:pt>
                <c:pt idx="657" formatCode="General">
                  <c:v>7.0199999999999999E-2</c:v>
                </c:pt>
                <c:pt idx="658" formatCode="General">
                  <c:v>8.3849999999999994E-2</c:v>
                </c:pt>
                <c:pt idx="659" formatCode="General">
                  <c:v>9.7500000000000003E-2</c:v>
                </c:pt>
                <c:pt idx="660" formatCode="General">
                  <c:v>0.11115</c:v>
                </c:pt>
                <c:pt idx="661" formatCode="General">
                  <c:v>0.12479999999999999</c:v>
                </c:pt>
                <c:pt idx="662" formatCode="General">
                  <c:v>0.13844999999999999</c:v>
                </c:pt>
                <c:pt idx="663" formatCode="General">
                  <c:v>0.15210000000000001</c:v>
                </c:pt>
                <c:pt idx="664" formatCode="General">
                  <c:v>0.16575000000000001</c:v>
                </c:pt>
                <c:pt idx="665" formatCode="General">
                  <c:v>0.1794</c:v>
                </c:pt>
                <c:pt idx="666" formatCode="General">
                  <c:v>0.19305</c:v>
                </c:pt>
                <c:pt idx="667" formatCode="General">
                  <c:v>0.20669999999999999</c:v>
                </c:pt>
                <c:pt idx="668" formatCode="General">
                  <c:v>0.22034999999999999</c:v>
                </c:pt>
                <c:pt idx="669" formatCode="General">
                  <c:v>0.23400000000000001</c:v>
                </c:pt>
                <c:pt idx="670" formatCode="General">
                  <c:v>0.24765000000000001</c:v>
                </c:pt>
                <c:pt idx="671" formatCode="General">
                  <c:v>0.26129999999999998</c:v>
                </c:pt>
                <c:pt idx="672" formatCode="General">
                  <c:v>0.27495000000000003</c:v>
                </c:pt>
                <c:pt idx="673" formatCode="General">
                  <c:v>0.28860000000000002</c:v>
                </c:pt>
                <c:pt idx="674" formatCode="General">
                  <c:v>0.30225000000000002</c:v>
                </c:pt>
                <c:pt idx="675" formatCode="General">
                  <c:v>0.31590000000000001</c:v>
                </c:pt>
                <c:pt idx="676" formatCode="General">
                  <c:v>0.32955000000000001</c:v>
                </c:pt>
                <c:pt idx="677" formatCode="General">
                  <c:v>0.34320000000000001</c:v>
                </c:pt>
                <c:pt idx="678" formatCode="General">
                  <c:v>0.35685</c:v>
                </c:pt>
                <c:pt idx="679" formatCode="General">
                  <c:v>0.3705</c:v>
                </c:pt>
                <c:pt idx="680" formatCode="General">
                  <c:v>0.38414999999999999</c:v>
                </c:pt>
                <c:pt idx="681" formatCode="General">
                  <c:v>0.39779999999999999</c:v>
                </c:pt>
                <c:pt idx="682" formatCode="General">
                  <c:v>0.41144999999999998</c:v>
                </c:pt>
                <c:pt idx="683" formatCode="General">
                  <c:v>0.42509999999999998</c:v>
                </c:pt>
                <c:pt idx="684" formatCode="General">
                  <c:v>0.43874999999999997</c:v>
                </c:pt>
                <c:pt idx="685" formatCode="General">
                  <c:v>0.45240000000000002</c:v>
                </c:pt>
                <c:pt idx="686" formatCode="General">
                  <c:v>0.46605000000000002</c:v>
                </c:pt>
                <c:pt idx="687" formatCode="General">
                  <c:v>0.47970000000000002</c:v>
                </c:pt>
                <c:pt idx="688" formatCode="General">
                  <c:v>0.49335000000000001</c:v>
                </c:pt>
                <c:pt idx="689">
                  <c:v>0.50700000000000001</c:v>
                </c:pt>
                <c:pt idx="690" formatCode="General">
                  <c:v>0.52064999999999995</c:v>
                </c:pt>
                <c:pt idx="691" formatCode="General">
                  <c:v>0.5343</c:v>
                </c:pt>
                <c:pt idx="692" formatCode="General">
                  <c:v>0.54795000000000005</c:v>
                </c:pt>
                <c:pt idx="693" formatCode="General">
                  <c:v>0.56159999999999999</c:v>
                </c:pt>
                <c:pt idx="694" formatCode="General">
                  <c:v>0.57525000000000004</c:v>
                </c:pt>
                <c:pt idx="695" formatCode="General">
                  <c:v>0.58889999999999998</c:v>
                </c:pt>
                <c:pt idx="696" formatCode="General">
                  <c:v>0.60255000000000003</c:v>
                </c:pt>
                <c:pt idx="697" formatCode="General">
                  <c:v>0.61619999999999997</c:v>
                </c:pt>
                <c:pt idx="698" formatCode="General">
                  <c:v>0.62985000000000002</c:v>
                </c:pt>
                <c:pt idx="699" formatCode="General">
                  <c:v>0.64349999999999996</c:v>
                </c:pt>
                <c:pt idx="700" formatCode="General">
                  <c:v>0.65715000000000001</c:v>
                </c:pt>
                <c:pt idx="701" formatCode="General">
                  <c:v>0.67079999999999995</c:v>
                </c:pt>
                <c:pt idx="702" formatCode="General">
                  <c:v>0.68445</c:v>
                </c:pt>
                <c:pt idx="703" formatCode="General">
                  <c:v>0.69810000000000005</c:v>
                </c:pt>
                <c:pt idx="704" formatCode="General">
                  <c:v>0.71174999999999999</c:v>
                </c:pt>
                <c:pt idx="705" formatCode="General">
                  <c:v>0.72540000000000004</c:v>
                </c:pt>
                <c:pt idx="706" formatCode="General">
                  <c:v>0.73904999999999998</c:v>
                </c:pt>
                <c:pt idx="707" formatCode="General">
                  <c:v>0.75270000000000004</c:v>
                </c:pt>
                <c:pt idx="708" formatCode="General">
                  <c:v>0.76634999999999998</c:v>
                </c:pt>
                <c:pt idx="709" formatCode="General">
                  <c:v>0.78</c:v>
                </c:pt>
                <c:pt idx="710" formatCode="General">
                  <c:v>0.76439999999999997</c:v>
                </c:pt>
                <c:pt idx="711" formatCode="General">
                  <c:v>0.74880000000000002</c:v>
                </c:pt>
                <c:pt idx="712" formatCode="General">
                  <c:v>0.73319999999999996</c:v>
                </c:pt>
                <c:pt idx="713" formatCode="General">
                  <c:v>0.71760000000000002</c:v>
                </c:pt>
                <c:pt idx="714" formatCode="General">
                  <c:v>0.70199999999999996</c:v>
                </c:pt>
                <c:pt idx="715" formatCode="General">
                  <c:v>0.68640000000000001</c:v>
                </c:pt>
                <c:pt idx="716" formatCode="General">
                  <c:v>0.67079999999999995</c:v>
                </c:pt>
                <c:pt idx="717" formatCode="General">
                  <c:v>0.6552</c:v>
                </c:pt>
                <c:pt idx="718" formatCode="General">
                  <c:v>0.63959999999999995</c:v>
                </c:pt>
                <c:pt idx="719" formatCode="General">
                  <c:v>0.624</c:v>
                </c:pt>
                <c:pt idx="720" formatCode="General">
                  <c:v>0.60840000000000005</c:v>
                </c:pt>
                <c:pt idx="721" formatCode="General">
                  <c:v>0.59279999999999999</c:v>
                </c:pt>
                <c:pt idx="722" formatCode="General">
                  <c:v>0.57720000000000005</c:v>
                </c:pt>
                <c:pt idx="723" formatCode="General">
                  <c:v>0.56159999999999999</c:v>
                </c:pt>
                <c:pt idx="724" formatCode="General">
                  <c:v>0.54600000000000004</c:v>
                </c:pt>
                <c:pt idx="725" formatCode="General">
                  <c:v>0.53039999999999998</c:v>
                </c:pt>
                <c:pt idx="726" formatCode="General">
                  <c:v>0.51480000000000004</c:v>
                </c:pt>
                <c:pt idx="727" formatCode="General">
                  <c:v>0.49919999999999998</c:v>
                </c:pt>
                <c:pt idx="728" formatCode="General">
                  <c:v>0.48359999999999997</c:v>
                </c:pt>
                <c:pt idx="729" formatCode="General">
                  <c:v>0.46800000000000003</c:v>
                </c:pt>
                <c:pt idx="730" formatCode="General">
                  <c:v>0.45240000000000002</c:v>
                </c:pt>
                <c:pt idx="731" formatCode="General">
                  <c:v>0.43680000000000002</c:v>
                </c:pt>
                <c:pt idx="732" formatCode="General">
                  <c:v>0.42120000000000002</c:v>
                </c:pt>
                <c:pt idx="733" formatCode="General">
                  <c:v>0.40560000000000002</c:v>
                </c:pt>
                <c:pt idx="734" formatCode="General">
                  <c:v>0.39</c:v>
                </c:pt>
                <c:pt idx="735" formatCode="General">
                  <c:v>0.37440000000000001</c:v>
                </c:pt>
                <c:pt idx="736" formatCode="General">
                  <c:v>0.35880000000000001</c:v>
                </c:pt>
                <c:pt idx="737" formatCode="General">
                  <c:v>0.34320000000000001</c:v>
                </c:pt>
                <c:pt idx="738" formatCode="General">
                  <c:v>0.3276</c:v>
                </c:pt>
                <c:pt idx="739">
                  <c:v>0.312</c:v>
                </c:pt>
                <c:pt idx="740" formatCode="General">
                  <c:v>0.2964</c:v>
                </c:pt>
                <c:pt idx="741" formatCode="General">
                  <c:v>0.28079999999999999</c:v>
                </c:pt>
                <c:pt idx="742" formatCode="General">
                  <c:v>0.26519999999999999</c:v>
                </c:pt>
                <c:pt idx="743" formatCode="General">
                  <c:v>0.24959999999999999</c:v>
                </c:pt>
                <c:pt idx="744" formatCode="General">
                  <c:v>0.23400000000000001</c:v>
                </c:pt>
                <c:pt idx="745" formatCode="General">
                  <c:v>0.21840000000000001</c:v>
                </c:pt>
                <c:pt idx="746" formatCode="General">
                  <c:v>0.20280000000000001</c:v>
                </c:pt>
                <c:pt idx="747" formatCode="General">
                  <c:v>0.18720000000000001</c:v>
                </c:pt>
                <c:pt idx="748" formatCode="General">
                  <c:v>0.1716</c:v>
                </c:pt>
                <c:pt idx="749" formatCode="General">
                  <c:v>0.156</c:v>
                </c:pt>
                <c:pt idx="750" formatCode="General">
                  <c:v>0.1404</c:v>
                </c:pt>
                <c:pt idx="751" formatCode="General">
                  <c:v>0.12479999999999999</c:v>
                </c:pt>
                <c:pt idx="752" formatCode="General">
                  <c:v>0.10920000000000001</c:v>
                </c:pt>
                <c:pt idx="753" formatCode="General">
                  <c:v>9.3600000000000003E-2</c:v>
                </c:pt>
                <c:pt idx="754" formatCode="General">
                  <c:v>7.8E-2</c:v>
                </c:pt>
                <c:pt idx="755" formatCode="General">
                  <c:v>6.2399999999999997E-2</c:v>
                </c:pt>
                <c:pt idx="756" formatCode="General">
                  <c:v>4.6800000000000001E-2</c:v>
                </c:pt>
                <c:pt idx="757" formatCode="General">
                  <c:v>3.1199999999999999E-2</c:v>
                </c:pt>
                <c:pt idx="758" formatCode="General">
                  <c:v>1.5599999999999999E-2</c:v>
                </c:pt>
                <c:pt idx="759">
                  <c:v>2.61249E-15</c:v>
                </c:pt>
                <c:pt idx="760" formatCode="General">
                  <c:v>-1.5599999999999999E-2</c:v>
                </c:pt>
                <c:pt idx="761" formatCode="General">
                  <c:v>-3.1199999999999999E-2</c:v>
                </c:pt>
                <c:pt idx="762" formatCode="General">
                  <c:v>-4.6800000000000001E-2</c:v>
                </c:pt>
                <c:pt idx="763" formatCode="General">
                  <c:v>-6.2399999999999997E-2</c:v>
                </c:pt>
                <c:pt idx="764" formatCode="General">
                  <c:v>-7.8E-2</c:v>
                </c:pt>
                <c:pt idx="765" formatCode="General">
                  <c:v>-9.3600000000000003E-2</c:v>
                </c:pt>
                <c:pt idx="766" formatCode="General">
                  <c:v>-0.10920000000000001</c:v>
                </c:pt>
                <c:pt idx="767" formatCode="General">
                  <c:v>-0.12479999999999999</c:v>
                </c:pt>
                <c:pt idx="768" formatCode="General">
                  <c:v>-0.1404</c:v>
                </c:pt>
                <c:pt idx="769" formatCode="General">
                  <c:v>-0.156</c:v>
                </c:pt>
                <c:pt idx="770" formatCode="General">
                  <c:v>-0.1716</c:v>
                </c:pt>
                <c:pt idx="771" formatCode="General">
                  <c:v>-0.18720000000000001</c:v>
                </c:pt>
                <c:pt idx="772" formatCode="General">
                  <c:v>-0.20280000000000001</c:v>
                </c:pt>
                <c:pt idx="773" formatCode="General">
                  <c:v>-0.21840000000000001</c:v>
                </c:pt>
                <c:pt idx="774" formatCode="General">
                  <c:v>-0.23400000000000001</c:v>
                </c:pt>
                <c:pt idx="775" formatCode="General">
                  <c:v>-0.24959999999999999</c:v>
                </c:pt>
                <c:pt idx="776" formatCode="General">
                  <c:v>-0.26519999999999999</c:v>
                </c:pt>
                <c:pt idx="777" formatCode="General">
                  <c:v>-0.28079999999999999</c:v>
                </c:pt>
                <c:pt idx="778" formatCode="General">
                  <c:v>-0.2964</c:v>
                </c:pt>
                <c:pt idx="779" formatCode="General">
                  <c:v>-0.312</c:v>
                </c:pt>
                <c:pt idx="780" formatCode="General">
                  <c:v>-0.3276</c:v>
                </c:pt>
                <c:pt idx="781" formatCode="General">
                  <c:v>-0.34320000000000001</c:v>
                </c:pt>
                <c:pt idx="782" formatCode="General">
                  <c:v>-0.35880000000000001</c:v>
                </c:pt>
                <c:pt idx="783" formatCode="General">
                  <c:v>-0.37440000000000001</c:v>
                </c:pt>
                <c:pt idx="784" formatCode="General">
                  <c:v>-0.39</c:v>
                </c:pt>
                <c:pt idx="785" formatCode="General">
                  <c:v>-0.40560000000000002</c:v>
                </c:pt>
                <c:pt idx="786" formatCode="General">
                  <c:v>-0.42120000000000002</c:v>
                </c:pt>
                <c:pt idx="787" formatCode="General">
                  <c:v>-0.43680000000000002</c:v>
                </c:pt>
                <c:pt idx="788" formatCode="General">
                  <c:v>-0.45240000000000002</c:v>
                </c:pt>
                <c:pt idx="789">
                  <c:v>-0.46800000000000003</c:v>
                </c:pt>
                <c:pt idx="790" formatCode="General">
                  <c:v>-0.48359999999999997</c:v>
                </c:pt>
                <c:pt idx="791" formatCode="General">
                  <c:v>-0.49919999999999998</c:v>
                </c:pt>
                <c:pt idx="792" formatCode="General">
                  <c:v>-0.51480000000000004</c:v>
                </c:pt>
                <c:pt idx="793" formatCode="General">
                  <c:v>-0.53039999999999998</c:v>
                </c:pt>
                <c:pt idx="794" formatCode="General">
                  <c:v>-0.54600000000000004</c:v>
                </c:pt>
                <c:pt idx="795" formatCode="General">
                  <c:v>-0.56159999999999999</c:v>
                </c:pt>
                <c:pt idx="796" formatCode="General">
                  <c:v>-0.57720000000000005</c:v>
                </c:pt>
                <c:pt idx="797" formatCode="General">
                  <c:v>-0.59279999999999999</c:v>
                </c:pt>
                <c:pt idx="798" formatCode="General">
                  <c:v>-0.60840000000000005</c:v>
                </c:pt>
                <c:pt idx="799" formatCode="General">
                  <c:v>-0.624</c:v>
                </c:pt>
                <c:pt idx="800" formatCode="General">
                  <c:v>-0.63959999999999995</c:v>
                </c:pt>
                <c:pt idx="801" formatCode="General">
                  <c:v>-0.6552</c:v>
                </c:pt>
                <c:pt idx="802" formatCode="General">
                  <c:v>-0.67079999999999995</c:v>
                </c:pt>
                <c:pt idx="803" formatCode="General">
                  <c:v>-0.68640000000000001</c:v>
                </c:pt>
                <c:pt idx="804" formatCode="General">
                  <c:v>-0.70199999999999996</c:v>
                </c:pt>
                <c:pt idx="805" formatCode="General">
                  <c:v>-0.71760000000000002</c:v>
                </c:pt>
                <c:pt idx="806" formatCode="General">
                  <c:v>-0.73319999999999996</c:v>
                </c:pt>
                <c:pt idx="807" formatCode="General">
                  <c:v>-0.74880000000000002</c:v>
                </c:pt>
                <c:pt idx="808" formatCode="General">
                  <c:v>-0.76439999999999997</c:v>
                </c:pt>
                <c:pt idx="809" formatCode="General">
                  <c:v>-0.78</c:v>
                </c:pt>
                <c:pt idx="810" formatCode="General">
                  <c:v>-0.76170000000000004</c:v>
                </c:pt>
                <c:pt idx="811" formatCode="General">
                  <c:v>-0.74339999999999995</c:v>
                </c:pt>
                <c:pt idx="812" formatCode="General">
                  <c:v>-0.72509999999999997</c:v>
                </c:pt>
                <c:pt idx="813" formatCode="General">
                  <c:v>-0.70679999999999998</c:v>
                </c:pt>
                <c:pt idx="814" formatCode="General">
                  <c:v>-0.6885</c:v>
                </c:pt>
                <c:pt idx="815" formatCode="General">
                  <c:v>-0.67020000000000002</c:v>
                </c:pt>
                <c:pt idx="816" formatCode="General">
                  <c:v>-0.65190000000000003</c:v>
                </c:pt>
                <c:pt idx="817" formatCode="General">
                  <c:v>-0.63360000000000005</c:v>
                </c:pt>
                <c:pt idx="818" formatCode="General">
                  <c:v>-0.61529999999999996</c:v>
                </c:pt>
                <c:pt idx="819" formatCode="General">
                  <c:v>-0.59699999999999998</c:v>
                </c:pt>
                <c:pt idx="820" formatCode="General">
                  <c:v>-0.57869999999999999</c:v>
                </c:pt>
                <c:pt idx="821" formatCode="General">
                  <c:v>-0.56040000000000001</c:v>
                </c:pt>
                <c:pt idx="822" formatCode="General">
                  <c:v>-0.54210000000000003</c:v>
                </c:pt>
                <c:pt idx="823" formatCode="General">
                  <c:v>-0.52380000000000004</c:v>
                </c:pt>
                <c:pt idx="824" formatCode="General">
                  <c:v>-0.50549999999999995</c:v>
                </c:pt>
                <c:pt idx="825" formatCode="General">
                  <c:v>-0.48720000000000002</c:v>
                </c:pt>
                <c:pt idx="826" formatCode="General">
                  <c:v>-0.46889999999999998</c:v>
                </c:pt>
                <c:pt idx="827" formatCode="General">
                  <c:v>-0.4506</c:v>
                </c:pt>
                <c:pt idx="828" formatCode="General">
                  <c:v>-0.43230000000000002</c:v>
                </c:pt>
                <c:pt idx="829" formatCode="General">
                  <c:v>-0.41399999999999998</c:v>
                </c:pt>
                <c:pt idx="830" formatCode="General">
                  <c:v>-0.3957</c:v>
                </c:pt>
                <c:pt idx="831" formatCode="General">
                  <c:v>-0.37740000000000001</c:v>
                </c:pt>
                <c:pt idx="832" formatCode="General">
                  <c:v>-0.35909999999999997</c:v>
                </c:pt>
                <c:pt idx="833" formatCode="General">
                  <c:v>-0.34079999999999999</c:v>
                </c:pt>
                <c:pt idx="834" formatCode="General">
                  <c:v>-0.32250000000000001</c:v>
                </c:pt>
                <c:pt idx="835" formatCode="General">
                  <c:v>-0.30420000000000003</c:v>
                </c:pt>
                <c:pt idx="836" formatCode="General">
                  <c:v>-0.28589999999999999</c:v>
                </c:pt>
                <c:pt idx="837" formatCode="General">
                  <c:v>-0.2676</c:v>
                </c:pt>
                <c:pt idx="838" formatCode="General">
                  <c:v>-0.24929999999999999</c:v>
                </c:pt>
                <c:pt idx="839">
                  <c:v>-0.23100000000000001</c:v>
                </c:pt>
                <c:pt idx="840" formatCode="General">
                  <c:v>-0.2127</c:v>
                </c:pt>
                <c:pt idx="841" formatCode="General">
                  <c:v>-0.19439999999999999</c:v>
                </c:pt>
                <c:pt idx="842" formatCode="General">
                  <c:v>-0.17610000000000001</c:v>
                </c:pt>
                <c:pt idx="843" formatCode="General">
                  <c:v>-0.1578</c:v>
                </c:pt>
                <c:pt idx="844" formatCode="General">
                  <c:v>-0.13950000000000001</c:v>
                </c:pt>
                <c:pt idx="845" formatCode="General">
                  <c:v>-0.1212</c:v>
                </c:pt>
                <c:pt idx="846" formatCode="General">
                  <c:v>-0.10290000000000001</c:v>
                </c:pt>
                <c:pt idx="847" formatCode="General">
                  <c:v>-8.4599999999999995E-2</c:v>
                </c:pt>
                <c:pt idx="848" formatCode="General">
                  <c:v>-6.6299999999999998E-2</c:v>
                </c:pt>
                <c:pt idx="849" formatCode="General">
                  <c:v>-4.8000000000000001E-2</c:v>
                </c:pt>
                <c:pt idx="850" formatCode="General">
                  <c:v>-2.9700000000000001E-2</c:v>
                </c:pt>
                <c:pt idx="851" formatCode="General">
                  <c:v>-1.14E-2</c:v>
                </c:pt>
                <c:pt idx="852" formatCode="General">
                  <c:v>6.8999999999999999E-3</c:v>
                </c:pt>
                <c:pt idx="853" formatCode="General">
                  <c:v>2.52E-2</c:v>
                </c:pt>
                <c:pt idx="854" formatCode="General">
                  <c:v>4.3499999999999997E-2</c:v>
                </c:pt>
                <c:pt idx="855" formatCode="General">
                  <c:v>6.1800000000000001E-2</c:v>
                </c:pt>
                <c:pt idx="856" formatCode="General">
                  <c:v>8.0100000000000005E-2</c:v>
                </c:pt>
                <c:pt idx="857" formatCode="General">
                  <c:v>9.8400000000000001E-2</c:v>
                </c:pt>
                <c:pt idx="858" formatCode="General">
                  <c:v>0.1167</c:v>
                </c:pt>
                <c:pt idx="859" formatCode="General">
                  <c:v>0.13500000000000001</c:v>
                </c:pt>
                <c:pt idx="860" formatCode="General">
                  <c:v>0.15329999999999999</c:v>
                </c:pt>
                <c:pt idx="861" formatCode="General">
                  <c:v>0.1716</c:v>
                </c:pt>
                <c:pt idx="862" formatCode="General">
                  <c:v>0.18990000000000001</c:v>
                </c:pt>
                <c:pt idx="863" formatCode="General">
                  <c:v>0.2082</c:v>
                </c:pt>
                <c:pt idx="864" formatCode="General">
                  <c:v>0.22650000000000001</c:v>
                </c:pt>
                <c:pt idx="865" formatCode="General">
                  <c:v>0.24479999999999999</c:v>
                </c:pt>
                <c:pt idx="866" formatCode="General">
                  <c:v>0.2631</c:v>
                </c:pt>
                <c:pt idx="867" formatCode="General">
                  <c:v>0.28139999999999998</c:v>
                </c:pt>
                <c:pt idx="868" formatCode="General">
                  <c:v>0.29970000000000002</c:v>
                </c:pt>
                <c:pt idx="869" formatCode="General">
                  <c:v>0.318</c:v>
                </c:pt>
                <c:pt idx="870" formatCode="General">
                  <c:v>0.33629999999999999</c:v>
                </c:pt>
                <c:pt idx="871" formatCode="General">
                  <c:v>0.35460000000000003</c:v>
                </c:pt>
                <c:pt idx="872" formatCode="General">
                  <c:v>0.37290000000000001</c:v>
                </c:pt>
                <c:pt idx="873" formatCode="General">
                  <c:v>0.39119999999999999</c:v>
                </c:pt>
                <c:pt idx="874" formatCode="General">
                  <c:v>0.40949999999999998</c:v>
                </c:pt>
                <c:pt idx="875" formatCode="General">
                  <c:v>0.42780000000000001</c:v>
                </c:pt>
                <c:pt idx="876" formatCode="General">
                  <c:v>0.4461</c:v>
                </c:pt>
                <c:pt idx="877" formatCode="General">
                  <c:v>0.46439999999999998</c:v>
                </c:pt>
                <c:pt idx="878" formatCode="General">
                  <c:v>0.48270000000000002</c:v>
                </c:pt>
                <c:pt idx="879" formatCode="General">
                  <c:v>0.501</c:v>
                </c:pt>
                <c:pt idx="880" formatCode="General">
                  <c:v>0.51929999999999998</c:v>
                </c:pt>
                <c:pt idx="881" formatCode="General">
                  <c:v>0.53759999999999997</c:v>
                </c:pt>
                <c:pt idx="882" formatCode="General">
                  <c:v>0.55589999999999995</c:v>
                </c:pt>
                <c:pt idx="883" formatCode="General">
                  <c:v>0.57420000000000004</c:v>
                </c:pt>
                <c:pt idx="884" formatCode="General">
                  <c:v>0.59250000000000003</c:v>
                </c:pt>
                <c:pt idx="885" formatCode="General">
                  <c:v>0.61080000000000001</c:v>
                </c:pt>
                <c:pt idx="886" formatCode="General">
                  <c:v>0.62909999999999999</c:v>
                </c:pt>
                <c:pt idx="887" formatCode="General">
                  <c:v>0.64739999999999998</c:v>
                </c:pt>
                <c:pt idx="888" formatCode="General">
                  <c:v>0.66569999999999996</c:v>
                </c:pt>
                <c:pt idx="889">
                  <c:v>0.68400000000000005</c:v>
                </c:pt>
                <c:pt idx="890" formatCode="General">
                  <c:v>0.70230000000000004</c:v>
                </c:pt>
                <c:pt idx="891" formatCode="General">
                  <c:v>0.72060000000000002</c:v>
                </c:pt>
                <c:pt idx="892" formatCode="General">
                  <c:v>0.7389</c:v>
                </c:pt>
                <c:pt idx="893" formatCode="General">
                  <c:v>0.75719999999999998</c:v>
                </c:pt>
                <c:pt idx="894" formatCode="General">
                  <c:v>0.77549999999999997</c:v>
                </c:pt>
                <c:pt idx="895" formatCode="General">
                  <c:v>0.79379999999999995</c:v>
                </c:pt>
                <c:pt idx="896" formatCode="General">
                  <c:v>0.81210000000000004</c:v>
                </c:pt>
                <c:pt idx="897" formatCode="General">
                  <c:v>0.83040000000000003</c:v>
                </c:pt>
                <c:pt idx="898" formatCode="General">
                  <c:v>0.84870000000000001</c:v>
                </c:pt>
                <c:pt idx="899" formatCode="General">
                  <c:v>0.86699999999999999</c:v>
                </c:pt>
                <c:pt idx="900" formatCode="General">
                  <c:v>0.88529999999999998</c:v>
                </c:pt>
                <c:pt idx="901" formatCode="General">
                  <c:v>0.90359999999999996</c:v>
                </c:pt>
                <c:pt idx="902" formatCode="General">
                  <c:v>0.92190000000000005</c:v>
                </c:pt>
                <c:pt idx="903" formatCode="General">
                  <c:v>0.94020000000000004</c:v>
                </c:pt>
                <c:pt idx="904" formatCode="General">
                  <c:v>0.95850000000000002</c:v>
                </c:pt>
                <c:pt idx="905" formatCode="General">
                  <c:v>0.9768</c:v>
                </c:pt>
                <c:pt idx="906" formatCode="General">
                  <c:v>0.99509999999999998</c:v>
                </c:pt>
                <c:pt idx="907" formatCode="General">
                  <c:v>1.0134000000000001</c:v>
                </c:pt>
                <c:pt idx="908" formatCode="General">
                  <c:v>1.0317000000000001</c:v>
                </c:pt>
                <c:pt idx="909" formatCode="General">
                  <c:v>1.05</c:v>
                </c:pt>
                <c:pt idx="910" formatCode="General">
                  <c:v>1.0289999999999999</c:v>
                </c:pt>
                <c:pt idx="911" formatCode="General">
                  <c:v>1.008</c:v>
                </c:pt>
                <c:pt idx="912" formatCode="General">
                  <c:v>0.98699999999999999</c:v>
                </c:pt>
                <c:pt idx="913" formatCode="General">
                  <c:v>0.96599999999999997</c:v>
                </c:pt>
                <c:pt idx="914" formatCode="General">
                  <c:v>0.94499999999999995</c:v>
                </c:pt>
                <c:pt idx="915" formatCode="General">
                  <c:v>0.92400000000000004</c:v>
                </c:pt>
                <c:pt idx="916" formatCode="General">
                  <c:v>0.90300000000000002</c:v>
                </c:pt>
                <c:pt idx="917" formatCode="General">
                  <c:v>0.88200000000000001</c:v>
                </c:pt>
                <c:pt idx="918" formatCode="General">
                  <c:v>0.86099999999999999</c:v>
                </c:pt>
                <c:pt idx="919" formatCode="General">
                  <c:v>0.84</c:v>
                </c:pt>
                <c:pt idx="920" formatCode="General">
                  <c:v>0.81899999999999995</c:v>
                </c:pt>
                <c:pt idx="921" formatCode="General">
                  <c:v>0.79800000000000004</c:v>
                </c:pt>
                <c:pt idx="922" formatCode="General">
                  <c:v>0.77700000000000002</c:v>
                </c:pt>
                <c:pt idx="923" formatCode="General">
                  <c:v>0.75600000000000001</c:v>
                </c:pt>
                <c:pt idx="924" formatCode="General">
                  <c:v>0.73499999999999999</c:v>
                </c:pt>
                <c:pt idx="925" formatCode="General">
                  <c:v>0.71399999999999997</c:v>
                </c:pt>
                <c:pt idx="926" formatCode="General">
                  <c:v>0.69299999999999995</c:v>
                </c:pt>
                <c:pt idx="927" formatCode="General">
                  <c:v>0.67200000000000004</c:v>
                </c:pt>
                <c:pt idx="928" formatCode="General">
                  <c:v>0.65100000000000002</c:v>
                </c:pt>
                <c:pt idx="929" formatCode="General">
                  <c:v>0.63</c:v>
                </c:pt>
                <c:pt idx="930" formatCode="General">
                  <c:v>0.60899999999999999</c:v>
                </c:pt>
                <c:pt idx="931" formatCode="General">
                  <c:v>0.58799999999999997</c:v>
                </c:pt>
                <c:pt idx="932" formatCode="General">
                  <c:v>0.56699999999999995</c:v>
                </c:pt>
                <c:pt idx="933" formatCode="General">
                  <c:v>0.54600000000000004</c:v>
                </c:pt>
                <c:pt idx="934" formatCode="General">
                  <c:v>0.52500000000000002</c:v>
                </c:pt>
                <c:pt idx="935" formatCode="General">
                  <c:v>0.504</c:v>
                </c:pt>
                <c:pt idx="936" formatCode="General">
                  <c:v>0.48299999999999998</c:v>
                </c:pt>
                <c:pt idx="937" formatCode="General">
                  <c:v>0.46200000000000002</c:v>
                </c:pt>
                <c:pt idx="938" formatCode="General">
                  <c:v>0.441</c:v>
                </c:pt>
                <c:pt idx="939" formatCode="General">
                  <c:v>0.42</c:v>
                </c:pt>
                <c:pt idx="940" formatCode="General">
                  <c:v>0.39900000000000002</c:v>
                </c:pt>
                <c:pt idx="941" formatCode="General">
                  <c:v>0.378</c:v>
                </c:pt>
                <c:pt idx="942" formatCode="General">
                  <c:v>0.35699999999999998</c:v>
                </c:pt>
                <c:pt idx="943" formatCode="General">
                  <c:v>0.33600000000000002</c:v>
                </c:pt>
                <c:pt idx="944" formatCode="General">
                  <c:v>0.315</c:v>
                </c:pt>
                <c:pt idx="945" formatCode="General">
                  <c:v>0.29399999999999998</c:v>
                </c:pt>
                <c:pt idx="946" formatCode="General">
                  <c:v>0.27300000000000002</c:v>
                </c:pt>
                <c:pt idx="947" formatCode="General">
                  <c:v>0.252</c:v>
                </c:pt>
                <c:pt idx="948" formatCode="General">
                  <c:v>0.23100000000000001</c:v>
                </c:pt>
                <c:pt idx="949">
                  <c:v>0.21</c:v>
                </c:pt>
                <c:pt idx="950" formatCode="General">
                  <c:v>0.189</c:v>
                </c:pt>
                <c:pt idx="951" formatCode="General">
                  <c:v>0.16800000000000001</c:v>
                </c:pt>
                <c:pt idx="952" formatCode="General">
                  <c:v>0.14699999999999999</c:v>
                </c:pt>
                <c:pt idx="953" formatCode="General">
                  <c:v>0.126</c:v>
                </c:pt>
                <c:pt idx="954" formatCode="General">
                  <c:v>0.105</c:v>
                </c:pt>
                <c:pt idx="955" formatCode="General">
                  <c:v>8.4000000000000005E-2</c:v>
                </c:pt>
                <c:pt idx="956" formatCode="General">
                  <c:v>6.3E-2</c:v>
                </c:pt>
                <c:pt idx="957" formatCode="General">
                  <c:v>4.2000000000000003E-2</c:v>
                </c:pt>
                <c:pt idx="958" formatCode="General">
                  <c:v>2.1000000000000001E-2</c:v>
                </c:pt>
                <c:pt idx="959">
                  <c:v>1.8110500000000001E-15</c:v>
                </c:pt>
                <c:pt idx="960" formatCode="General">
                  <c:v>-2.1000000000000001E-2</c:v>
                </c:pt>
                <c:pt idx="961" formatCode="General">
                  <c:v>-4.2000000000000003E-2</c:v>
                </c:pt>
                <c:pt idx="962" formatCode="General">
                  <c:v>-6.3E-2</c:v>
                </c:pt>
                <c:pt idx="963" formatCode="General">
                  <c:v>-8.4000000000000005E-2</c:v>
                </c:pt>
                <c:pt idx="964" formatCode="General">
                  <c:v>-0.105</c:v>
                </c:pt>
                <c:pt idx="965" formatCode="General">
                  <c:v>-0.126</c:v>
                </c:pt>
                <c:pt idx="966" formatCode="General">
                  <c:v>-0.14699999999999999</c:v>
                </c:pt>
                <c:pt idx="967" formatCode="General">
                  <c:v>-0.16800000000000001</c:v>
                </c:pt>
                <c:pt idx="968" formatCode="General">
                  <c:v>-0.189</c:v>
                </c:pt>
                <c:pt idx="969" formatCode="General">
                  <c:v>-0.21</c:v>
                </c:pt>
                <c:pt idx="970" formatCode="General">
                  <c:v>-0.23100000000000001</c:v>
                </c:pt>
                <c:pt idx="971" formatCode="General">
                  <c:v>-0.252</c:v>
                </c:pt>
                <c:pt idx="972" formatCode="General">
                  <c:v>-0.27300000000000002</c:v>
                </c:pt>
                <c:pt idx="973" formatCode="General">
                  <c:v>-0.29399999999999998</c:v>
                </c:pt>
                <c:pt idx="974" formatCode="General">
                  <c:v>-0.315</c:v>
                </c:pt>
                <c:pt idx="975" formatCode="General">
                  <c:v>-0.33600000000000002</c:v>
                </c:pt>
                <c:pt idx="976" formatCode="General">
                  <c:v>-0.35699999999999998</c:v>
                </c:pt>
                <c:pt idx="977" formatCode="General">
                  <c:v>-0.378</c:v>
                </c:pt>
                <c:pt idx="978" formatCode="General">
                  <c:v>-0.39900000000000002</c:v>
                </c:pt>
                <c:pt idx="979" formatCode="General">
                  <c:v>-0.42</c:v>
                </c:pt>
                <c:pt idx="980" formatCode="General">
                  <c:v>-0.441</c:v>
                </c:pt>
                <c:pt idx="981" formatCode="General">
                  <c:v>-0.46200000000000002</c:v>
                </c:pt>
                <c:pt idx="982" formatCode="General">
                  <c:v>-0.48299999999999998</c:v>
                </c:pt>
                <c:pt idx="983" formatCode="General">
                  <c:v>-0.504</c:v>
                </c:pt>
                <c:pt idx="984" formatCode="General">
                  <c:v>-0.52500000000000002</c:v>
                </c:pt>
                <c:pt idx="985" formatCode="General">
                  <c:v>-0.54600000000000004</c:v>
                </c:pt>
                <c:pt idx="986" formatCode="General">
                  <c:v>-0.56699999999999995</c:v>
                </c:pt>
                <c:pt idx="987" formatCode="General">
                  <c:v>-0.58799999999999997</c:v>
                </c:pt>
                <c:pt idx="988" formatCode="General">
                  <c:v>-0.60899999999999999</c:v>
                </c:pt>
                <c:pt idx="989" formatCode="General">
                  <c:v>-0.63</c:v>
                </c:pt>
                <c:pt idx="990" formatCode="General">
                  <c:v>-0.65100000000000002</c:v>
                </c:pt>
                <c:pt idx="991" formatCode="General">
                  <c:v>-0.67200000000000004</c:v>
                </c:pt>
                <c:pt idx="992" formatCode="General">
                  <c:v>-0.69299999999999995</c:v>
                </c:pt>
                <c:pt idx="993" formatCode="General">
                  <c:v>-0.71399999999999997</c:v>
                </c:pt>
                <c:pt idx="994" formatCode="General">
                  <c:v>-0.73499999999999999</c:v>
                </c:pt>
                <c:pt idx="995" formatCode="General">
                  <c:v>-0.75600000000000001</c:v>
                </c:pt>
                <c:pt idx="996" formatCode="General">
                  <c:v>-0.77700000000000002</c:v>
                </c:pt>
                <c:pt idx="997" formatCode="General">
                  <c:v>-0.79800000000000004</c:v>
                </c:pt>
                <c:pt idx="998" formatCode="General">
                  <c:v>-0.81899999999999995</c:v>
                </c:pt>
                <c:pt idx="999" formatCode="General">
                  <c:v>-0.84</c:v>
                </c:pt>
                <c:pt idx="1000" formatCode="General">
                  <c:v>-0.86099999999999999</c:v>
                </c:pt>
                <c:pt idx="1001" formatCode="General">
                  <c:v>-0.88200000000000001</c:v>
                </c:pt>
                <c:pt idx="1002" formatCode="General">
                  <c:v>-0.90300000000000002</c:v>
                </c:pt>
                <c:pt idx="1003" formatCode="General">
                  <c:v>-0.92400000000000004</c:v>
                </c:pt>
                <c:pt idx="1004" formatCode="General">
                  <c:v>-0.94499999999999995</c:v>
                </c:pt>
                <c:pt idx="1005" formatCode="General">
                  <c:v>-0.96599999999999997</c:v>
                </c:pt>
                <c:pt idx="1006" formatCode="General">
                  <c:v>-0.98699999999999999</c:v>
                </c:pt>
                <c:pt idx="1007" formatCode="General">
                  <c:v>-1.008</c:v>
                </c:pt>
                <c:pt idx="1008" formatCode="General">
                  <c:v>-1.0289999999999999</c:v>
                </c:pt>
                <c:pt idx="1009">
                  <c:v>-1.05</c:v>
                </c:pt>
                <c:pt idx="1010" formatCode="General">
                  <c:v>-1.0289999999999999</c:v>
                </c:pt>
                <c:pt idx="1011" formatCode="General">
                  <c:v>-1.008</c:v>
                </c:pt>
                <c:pt idx="1012" formatCode="General">
                  <c:v>-0.98699999999999999</c:v>
                </c:pt>
                <c:pt idx="1013" formatCode="General">
                  <c:v>-0.96599999999999997</c:v>
                </c:pt>
                <c:pt idx="1014" formatCode="General">
                  <c:v>-0.94499999999999995</c:v>
                </c:pt>
                <c:pt idx="1015" formatCode="General">
                  <c:v>-0.92400000000000004</c:v>
                </c:pt>
                <c:pt idx="1016" formatCode="General">
                  <c:v>-0.90300000000000002</c:v>
                </c:pt>
                <c:pt idx="1017" formatCode="General">
                  <c:v>-0.88200000000000001</c:v>
                </c:pt>
                <c:pt idx="1018" formatCode="General">
                  <c:v>-0.86099999999999999</c:v>
                </c:pt>
                <c:pt idx="1019" formatCode="General">
                  <c:v>-0.84</c:v>
                </c:pt>
                <c:pt idx="1020" formatCode="General">
                  <c:v>-0.81899999999999995</c:v>
                </c:pt>
                <c:pt idx="1021" formatCode="General">
                  <c:v>-0.79800000000000004</c:v>
                </c:pt>
                <c:pt idx="1022" formatCode="General">
                  <c:v>-0.77700000000000002</c:v>
                </c:pt>
                <c:pt idx="1023" formatCode="General">
                  <c:v>-0.75600000000000001</c:v>
                </c:pt>
                <c:pt idx="1024" formatCode="General">
                  <c:v>-0.73499999999999999</c:v>
                </c:pt>
                <c:pt idx="1025" formatCode="General">
                  <c:v>-0.71399999999999997</c:v>
                </c:pt>
                <c:pt idx="1026" formatCode="General">
                  <c:v>-0.69299999999999995</c:v>
                </c:pt>
                <c:pt idx="1027" formatCode="General">
                  <c:v>-0.67200000000000004</c:v>
                </c:pt>
                <c:pt idx="1028" formatCode="General">
                  <c:v>-0.65100000000000002</c:v>
                </c:pt>
                <c:pt idx="1029" formatCode="General">
                  <c:v>-0.63</c:v>
                </c:pt>
                <c:pt idx="1030" formatCode="General">
                  <c:v>-0.60899999999999999</c:v>
                </c:pt>
                <c:pt idx="1031" formatCode="General">
                  <c:v>-0.58799999999999997</c:v>
                </c:pt>
                <c:pt idx="1032" formatCode="General">
                  <c:v>-0.56699999999999995</c:v>
                </c:pt>
                <c:pt idx="1033" formatCode="General">
                  <c:v>-0.54600000000000004</c:v>
                </c:pt>
                <c:pt idx="1034" formatCode="General">
                  <c:v>-0.52500000000000002</c:v>
                </c:pt>
                <c:pt idx="1035" formatCode="General">
                  <c:v>-0.504</c:v>
                </c:pt>
                <c:pt idx="1036" formatCode="General">
                  <c:v>-0.48299999999999998</c:v>
                </c:pt>
                <c:pt idx="1037" formatCode="General">
                  <c:v>-0.46200000000000002</c:v>
                </c:pt>
                <c:pt idx="1038" formatCode="General">
                  <c:v>-0.441</c:v>
                </c:pt>
                <c:pt idx="1039" formatCode="General">
                  <c:v>-0.42</c:v>
                </c:pt>
                <c:pt idx="1040" formatCode="General">
                  <c:v>-0.39900000000000002</c:v>
                </c:pt>
                <c:pt idx="1041" formatCode="General">
                  <c:v>-0.378</c:v>
                </c:pt>
                <c:pt idx="1042" formatCode="General">
                  <c:v>-0.35699999999999998</c:v>
                </c:pt>
                <c:pt idx="1043" formatCode="General">
                  <c:v>-0.33600000000000002</c:v>
                </c:pt>
                <c:pt idx="1044" formatCode="General">
                  <c:v>-0.315</c:v>
                </c:pt>
                <c:pt idx="1045" formatCode="General">
                  <c:v>-0.29399999999999998</c:v>
                </c:pt>
                <c:pt idx="1046" formatCode="General">
                  <c:v>-0.27300000000000002</c:v>
                </c:pt>
                <c:pt idx="1047" formatCode="General">
                  <c:v>-0.252</c:v>
                </c:pt>
                <c:pt idx="1048" formatCode="General">
                  <c:v>-0.23100000000000001</c:v>
                </c:pt>
                <c:pt idx="1049" formatCode="General">
                  <c:v>-0.21</c:v>
                </c:pt>
                <c:pt idx="1050" formatCode="General">
                  <c:v>-0.189</c:v>
                </c:pt>
                <c:pt idx="1051" formatCode="General">
                  <c:v>-0.16800000000000001</c:v>
                </c:pt>
                <c:pt idx="1052" formatCode="General">
                  <c:v>-0.14699999999999999</c:v>
                </c:pt>
                <c:pt idx="1053" formatCode="General">
                  <c:v>-0.126</c:v>
                </c:pt>
                <c:pt idx="1054" formatCode="General">
                  <c:v>-0.105</c:v>
                </c:pt>
                <c:pt idx="1055" formatCode="General">
                  <c:v>-8.4000000000000005E-2</c:v>
                </c:pt>
                <c:pt idx="1056" formatCode="General">
                  <c:v>-6.3E-2</c:v>
                </c:pt>
                <c:pt idx="1057" formatCode="General">
                  <c:v>-4.2000000000000003E-2</c:v>
                </c:pt>
                <c:pt idx="1058" formatCode="General">
                  <c:v>-2.1000000000000001E-2</c:v>
                </c:pt>
                <c:pt idx="1059">
                  <c:v>1.9602400000000001E-15</c:v>
                </c:pt>
                <c:pt idx="1060" formatCode="General">
                  <c:v>2.1000000000000001E-2</c:v>
                </c:pt>
                <c:pt idx="1061" formatCode="General">
                  <c:v>4.2000000000000003E-2</c:v>
                </c:pt>
                <c:pt idx="1062" formatCode="General">
                  <c:v>6.3E-2</c:v>
                </c:pt>
                <c:pt idx="1063" formatCode="General">
                  <c:v>8.4000000000000005E-2</c:v>
                </c:pt>
                <c:pt idx="1064" formatCode="General">
                  <c:v>0.105</c:v>
                </c:pt>
                <c:pt idx="1065" formatCode="General">
                  <c:v>0.126</c:v>
                </c:pt>
                <c:pt idx="1066" formatCode="General">
                  <c:v>0.14699999999999999</c:v>
                </c:pt>
                <c:pt idx="1067" formatCode="General">
                  <c:v>0.16800000000000001</c:v>
                </c:pt>
                <c:pt idx="1068" formatCode="General">
                  <c:v>0.189</c:v>
                </c:pt>
                <c:pt idx="1069">
                  <c:v>0.21</c:v>
                </c:pt>
                <c:pt idx="1070" formatCode="General">
                  <c:v>0.23100000000000001</c:v>
                </c:pt>
                <c:pt idx="1071" formatCode="General">
                  <c:v>0.252</c:v>
                </c:pt>
                <c:pt idx="1072" formatCode="General">
                  <c:v>0.27300000000000002</c:v>
                </c:pt>
                <c:pt idx="1073" formatCode="General">
                  <c:v>0.29399999999999998</c:v>
                </c:pt>
                <c:pt idx="1074" formatCode="General">
                  <c:v>0.315</c:v>
                </c:pt>
                <c:pt idx="1075" formatCode="General">
                  <c:v>0.33600000000000002</c:v>
                </c:pt>
                <c:pt idx="1076" formatCode="General">
                  <c:v>0.35699999999999998</c:v>
                </c:pt>
                <c:pt idx="1077" formatCode="General">
                  <c:v>0.378</c:v>
                </c:pt>
                <c:pt idx="1078" formatCode="General">
                  <c:v>0.39900000000000002</c:v>
                </c:pt>
                <c:pt idx="1079" formatCode="General">
                  <c:v>0.42</c:v>
                </c:pt>
                <c:pt idx="1080" formatCode="General">
                  <c:v>0.441</c:v>
                </c:pt>
                <c:pt idx="1081" formatCode="General">
                  <c:v>0.46200000000000002</c:v>
                </c:pt>
                <c:pt idx="1082" formatCode="General">
                  <c:v>0.48299999999999998</c:v>
                </c:pt>
                <c:pt idx="1083" formatCode="General">
                  <c:v>0.504</c:v>
                </c:pt>
                <c:pt idx="1084" formatCode="General">
                  <c:v>0.52500000000000002</c:v>
                </c:pt>
                <c:pt idx="1085" formatCode="General">
                  <c:v>0.54600000000000004</c:v>
                </c:pt>
                <c:pt idx="1086" formatCode="General">
                  <c:v>0.56699999999999995</c:v>
                </c:pt>
                <c:pt idx="1087" formatCode="General">
                  <c:v>0.58799999999999997</c:v>
                </c:pt>
                <c:pt idx="1088" formatCode="General">
                  <c:v>0.60899999999999999</c:v>
                </c:pt>
                <c:pt idx="1089" formatCode="General">
                  <c:v>0.63</c:v>
                </c:pt>
                <c:pt idx="1090" formatCode="General">
                  <c:v>0.65100000000000002</c:v>
                </c:pt>
                <c:pt idx="1091" formatCode="General">
                  <c:v>0.67200000000000004</c:v>
                </c:pt>
                <c:pt idx="1092" formatCode="General">
                  <c:v>0.69299999999999995</c:v>
                </c:pt>
                <c:pt idx="1093" formatCode="General">
                  <c:v>0.71399999999999997</c:v>
                </c:pt>
                <c:pt idx="1094" formatCode="General">
                  <c:v>0.73499999999999999</c:v>
                </c:pt>
                <c:pt idx="1095" formatCode="General">
                  <c:v>0.75600000000000001</c:v>
                </c:pt>
                <c:pt idx="1096" formatCode="General">
                  <c:v>0.77700000000000002</c:v>
                </c:pt>
                <c:pt idx="1097" formatCode="General">
                  <c:v>0.79800000000000004</c:v>
                </c:pt>
                <c:pt idx="1098" formatCode="General">
                  <c:v>0.81899999999999995</c:v>
                </c:pt>
                <c:pt idx="1099" formatCode="General">
                  <c:v>0.84</c:v>
                </c:pt>
                <c:pt idx="1100" formatCode="General">
                  <c:v>0.86099999999999999</c:v>
                </c:pt>
                <c:pt idx="1101" formatCode="General">
                  <c:v>0.88200000000000001</c:v>
                </c:pt>
                <c:pt idx="1102" formatCode="General">
                  <c:v>0.90300000000000002</c:v>
                </c:pt>
                <c:pt idx="1103" formatCode="General">
                  <c:v>0.92400000000000004</c:v>
                </c:pt>
                <c:pt idx="1104" formatCode="General">
                  <c:v>0.94499999999999995</c:v>
                </c:pt>
                <c:pt idx="1105" formatCode="General">
                  <c:v>0.96599999999999997</c:v>
                </c:pt>
                <c:pt idx="1106" formatCode="General">
                  <c:v>0.98699999999999999</c:v>
                </c:pt>
                <c:pt idx="1107" formatCode="General">
                  <c:v>1.008</c:v>
                </c:pt>
                <c:pt idx="1108" formatCode="General">
                  <c:v>1.0289999999999999</c:v>
                </c:pt>
                <c:pt idx="1109" formatCode="General">
                  <c:v>1.05</c:v>
                </c:pt>
                <c:pt idx="1110" formatCode="General">
                  <c:v>1.0289999999999999</c:v>
                </c:pt>
                <c:pt idx="1111" formatCode="General">
                  <c:v>1.008</c:v>
                </c:pt>
                <c:pt idx="1112" formatCode="General">
                  <c:v>0.98699999999999999</c:v>
                </c:pt>
                <c:pt idx="1113" formatCode="General">
                  <c:v>0.96599999999999997</c:v>
                </c:pt>
                <c:pt idx="1114" formatCode="General">
                  <c:v>0.94499999999999995</c:v>
                </c:pt>
                <c:pt idx="1115" formatCode="General">
                  <c:v>0.92400000000000004</c:v>
                </c:pt>
                <c:pt idx="1116" formatCode="General">
                  <c:v>0.90300000000000002</c:v>
                </c:pt>
                <c:pt idx="1117" formatCode="General">
                  <c:v>0.88200000000000001</c:v>
                </c:pt>
                <c:pt idx="1118" formatCode="General">
                  <c:v>0.86099999999999999</c:v>
                </c:pt>
                <c:pt idx="1119" formatCode="General">
                  <c:v>0.84</c:v>
                </c:pt>
                <c:pt idx="1120" formatCode="General">
                  <c:v>0.81899999999999995</c:v>
                </c:pt>
                <c:pt idx="1121" formatCode="General">
                  <c:v>0.79800000000000004</c:v>
                </c:pt>
                <c:pt idx="1122" formatCode="General">
                  <c:v>0.77700000000000002</c:v>
                </c:pt>
                <c:pt idx="1123" formatCode="General">
                  <c:v>0.75600000000000001</c:v>
                </c:pt>
                <c:pt idx="1124" formatCode="General">
                  <c:v>0.73499999999999999</c:v>
                </c:pt>
                <c:pt idx="1125" formatCode="General">
                  <c:v>0.71399999999999997</c:v>
                </c:pt>
                <c:pt idx="1126" formatCode="General">
                  <c:v>0.69299999999999995</c:v>
                </c:pt>
                <c:pt idx="1127" formatCode="General">
                  <c:v>0.67200000000000004</c:v>
                </c:pt>
                <c:pt idx="1128" formatCode="General">
                  <c:v>0.65100000000000002</c:v>
                </c:pt>
                <c:pt idx="1129">
                  <c:v>0.63</c:v>
                </c:pt>
                <c:pt idx="1130" formatCode="General">
                  <c:v>0.60899999999999999</c:v>
                </c:pt>
                <c:pt idx="1131" formatCode="General">
                  <c:v>0.58799999999999997</c:v>
                </c:pt>
                <c:pt idx="1132" formatCode="General">
                  <c:v>0.56699999999999995</c:v>
                </c:pt>
                <c:pt idx="1133" formatCode="General">
                  <c:v>0.54600000000000004</c:v>
                </c:pt>
                <c:pt idx="1134" formatCode="General">
                  <c:v>0.52500000000000002</c:v>
                </c:pt>
                <c:pt idx="1135" formatCode="General">
                  <c:v>0.504</c:v>
                </c:pt>
                <c:pt idx="1136" formatCode="General">
                  <c:v>0.48299999999999998</c:v>
                </c:pt>
                <c:pt idx="1137" formatCode="General">
                  <c:v>0.46200000000000002</c:v>
                </c:pt>
                <c:pt idx="1138" formatCode="General">
                  <c:v>0.441</c:v>
                </c:pt>
                <c:pt idx="1139" formatCode="General">
                  <c:v>0.42</c:v>
                </c:pt>
                <c:pt idx="1140" formatCode="General">
                  <c:v>0.39900000000000002</c:v>
                </c:pt>
                <c:pt idx="1141" formatCode="General">
                  <c:v>0.378</c:v>
                </c:pt>
                <c:pt idx="1142" formatCode="General">
                  <c:v>0.35699999999999998</c:v>
                </c:pt>
                <c:pt idx="1143" formatCode="General">
                  <c:v>0.33600000000000002</c:v>
                </c:pt>
                <c:pt idx="1144" formatCode="General">
                  <c:v>0.315</c:v>
                </c:pt>
                <c:pt idx="1145" formatCode="General">
                  <c:v>0.29399999999999998</c:v>
                </c:pt>
                <c:pt idx="1146" formatCode="General">
                  <c:v>0.27300000000000002</c:v>
                </c:pt>
                <c:pt idx="1147" formatCode="General">
                  <c:v>0.252</c:v>
                </c:pt>
                <c:pt idx="1148" formatCode="General">
                  <c:v>0.23100000000000001</c:v>
                </c:pt>
                <c:pt idx="1149" formatCode="General">
                  <c:v>0.21</c:v>
                </c:pt>
                <c:pt idx="1150" formatCode="General">
                  <c:v>0.189</c:v>
                </c:pt>
                <c:pt idx="1151" formatCode="General">
                  <c:v>0.16800000000000001</c:v>
                </c:pt>
                <c:pt idx="1152" formatCode="General">
                  <c:v>0.14699999999999999</c:v>
                </c:pt>
                <c:pt idx="1153" formatCode="General">
                  <c:v>0.126</c:v>
                </c:pt>
                <c:pt idx="1154" formatCode="General">
                  <c:v>0.105</c:v>
                </c:pt>
                <c:pt idx="1155" formatCode="General">
                  <c:v>8.4000000000000005E-2</c:v>
                </c:pt>
                <c:pt idx="1156" formatCode="General">
                  <c:v>6.3E-2</c:v>
                </c:pt>
                <c:pt idx="1157" formatCode="General">
                  <c:v>4.2000000000000003E-2</c:v>
                </c:pt>
                <c:pt idx="1158" formatCode="General">
                  <c:v>2.1000000000000001E-2</c:v>
                </c:pt>
                <c:pt idx="1159">
                  <c:v>1.8249299999999999E-15</c:v>
                </c:pt>
                <c:pt idx="1160" formatCode="General">
                  <c:v>-2.1000000000000001E-2</c:v>
                </c:pt>
                <c:pt idx="1161" formatCode="General">
                  <c:v>-4.2000000000000003E-2</c:v>
                </c:pt>
                <c:pt idx="1162" formatCode="General">
                  <c:v>-6.3E-2</c:v>
                </c:pt>
                <c:pt idx="1163" formatCode="General">
                  <c:v>-8.4000000000000005E-2</c:v>
                </c:pt>
                <c:pt idx="1164" formatCode="General">
                  <c:v>-0.105</c:v>
                </c:pt>
                <c:pt idx="1165" formatCode="General">
                  <c:v>-0.126</c:v>
                </c:pt>
                <c:pt idx="1166" formatCode="General">
                  <c:v>-0.14699999999999999</c:v>
                </c:pt>
                <c:pt idx="1167" formatCode="General">
                  <c:v>-0.16800000000000001</c:v>
                </c:pt>
                <c:pt idx="1168" formatCode="General">
                  <c:v>-0.189</c:v>
                </c:pt>
                <c:pt idx="1169" formatCode="General">
                  <c:v>-0.21</c:v>
                </c:pt>
                <c:pt idx="1170" formatCode="General">
                  <c:v>-0.23100000000000001</c:v>
                </c:pt>
                <c:pt idx="1171" formatCode="General">
                  <c:v>-0.252</c:v>
                </c:pt>
                <c:pt idx="1172" formatCode="General">
                  <c:v>-0.27300000000000002</c:v>
                </c:pt>
                <c:pt idx="1173" formatCode="General">
                  <c:v>-0.29399999999999998</c:v>
                </c:pt>
                <c:pt idx="1174" formatCode="General">
                  <c:v>-0.315</c:v>
                </c:pt>
                <c:pt idx="1175" formatCode="General">
                  <c:v>-0.33600000000000002</c:v>
                </c:pt>
                <c:pt idx="1176" formatCode="General">
                  <c:v>-0.35699999999999998</c:v>
                </c:pt>
                <c:pt idx="1177" formatCode="General">
                  <c:v>-0.378</c:v>
                </c:pt>
                <c:pt idx="1178" formatCode="General">
                  <c:v>-0.39900000000000002</c:v>
                </c:pt>
                <c:pt idx="1179" formatCode="General">
                  <c:v>-0.42</c:v>
                </c:pt>
                <c:pt idx="1180" formatCode="General">
                  <c:v>-0.441</c:v>
                </c:pt>
                <c:pt idx="1181" formatCode="General">
                  <c:v>-0.46200000000000002</c:v>
                </c:pt>
                <c:pt idx="1182" formatCode="General">
                  <c:v>-0.48299999999999998</c:v>
                </c:pt>
                <c:pt idx="1183" formatCode="General">
                  <c:v>-0.504</c:v>
                </c:pt>
                <c:pt idx="1184" formatCode="General">
                  <c:v>-0.52500000000000002</c:v>
                </c:pt>
                <c:pt idx="1185" formatCode="General">
                  <c:v>-0.54600000000000004</c:v>
                </c:pt>
                <c:pt idx="1186" formatCode="General">
                  <c:v>-0.56699999999999995</c:v>
                </c:pt>
                <c:pt idx="1187" formatCode="General">
                  <c:v>-0.58799999999999997</c:v>
                </c:pt>
                <c:pt idx="1188" formatCode="General">
                  <c:v>-0.60899999999999999</c:v>
                </c:pt>
                <c:pt idx="1189">
                  <c:v>-0.63</c:v>
                </c:pt>
                <c:pt idx="1190" formatCode="General">
                  <c:v>-0.65100000000000002</c:v>
                </c:pt>
                <c:pt idx="1191" formatCode="General">
                  <c:v>-0.67200000000000004</c:v>
                </c:pt>
                <c:pt idx="1192" formatCode="General">
                  <c:v>-0.69299999999999995</c:v>
                </c:pt>
                <c:pt idx="1193" formatCode="General">
                  <c:v>-0.71399999999999997</c:v>
                </c:pt>
                <c:pt idx="1194" formatCode="General">
                  <c:v>-0.73499999999999999</c:v>
                </c:pt>
                <c:pt idx="1195" formatCode="General">
                  <c:v>-0.75600000000000001</c:v>
                </c:pt>
                <c:pt idx="1196" formatCode="General">
                  <c:v>-0.77700000000000002</c:v>
                </c:pt>
                <c:pt idx="1197" formatCode="General">
                  <c:v>-0.79800000000000004</c:v>
                </c:pt>
                <c:pt idx="1198" formatCode="General">
                  <c:v>-0.81899999999999995</c:v>
                </c:pt>
                <c:pt idx="1199" formatCode="General">
                  <c:v>-0.84</c:v>
                </c:pt>
                <c:pt idx="1200" formatCode="General">
                  <c:v>-0.86099999999999999</c:v>
                </c:pt>
                <c:pt idx="1201" formatCode="General">
                  <c:v>-0.88200000000000001</c:v>
                </c:pt>
                <c:pt idx="1202" formatCode="General">
                  <c:v>-0.90300000000000002</c:v>
                </c:pt>
                <c:pt idx="1203" formatCode="General">
                  <c:v>-0.92400000000000004</c:v>
                </c:pt>
                <c:pt idx="1204" formatCode="General">
                  <c:v>-0.94499999999999995</c:v>
                </c:pt>
                <c:pt idx="1205" formatCode="General">
                  <c:v>-0.96599999999999997</c:v>
                </c:pt>
                <c:pt idx="1206" formatCode="General">
                  <c:v>-0.98699999999999999</c:v>
                </c:pt>
                <c:pt idx="1207" formatCode="General">
                  <c:v>-1.008</c:v>
                </c:pt>
                <c:pt idx="1208" formatCode="General">
                  <c:v>-1.0289999999999999</c:v>
                </c:pt>
                <c:pt idx="1209" formatCode="General">
                  <c:v>-1.05</c:v>
                </c:pt>
                <c:pt idx="1210" formatCode="General">
                  <c:v>-1.0289999999999999</c:v>
                </c:pt>
                <c:pt idx="1211" formatCode="General">
                  <c:v>-1.008</c:v>
                </c:pt>
                <c:pt idx="1212" formatCode="General">
                  <c:v>-0.98699999999999999</c:v>
                </c:pt>
                <c:pt idx="1213" formatCode="General">
                  <c:v>-0.96599999999999997</c:v>
                </c:pt>
                <c:pt idx="1214" formatCode="General">
                  <c:v>-0.94499999999999995</c:v>
                </c:pt>
                <c:pt idx="1215" formatCode="General">
                  <c:v>-0.92400000000000004</c:v>
                </c:pt>
                <c:pt idx="1216" formatCode="General">
                  <c:v>-0.90300000000000002</c:v>
                </c:pt>
                <c:pt idx="1217" formatCode="General">
                  <c:v>-0.88200000000000001</c:v>
                </c:pt>
                <c:pt idx="1218" formatCode="General">
                  <c:v>-0.86099999999999999</c:v>
                </c:pt>
                <c:pt idx="1219" formatCode="General">
                  <c:v>-0.84</c:v>
                </c:pt>
                <c:pt idx="1220" formatCode="General">
                  <c:v>-0.81899999999999995</c:v>
                </c:pt>
                <c:pt idx="1221" formatCode="General">
                  <c:v>-0.79800000000000004</c:v>
                </c:pt>
                <c:pt idx="1222" formatCode="General">
                  <c:v>-0.77700000000000002</c:v>
                </c:pt>
                <c:pt idx="1223" formatCode="General">
                  <c:v>-0.75600000000000001</c:v>
                </c:pt>
                <c:pt idx="1224" formatCode="General">
                  <c:v>-0.73499999999999999</c:v>
                </c:pt>
                <c:pt idx="1225" formatCode="General">
                  <c:v>-0.71399999999999997</c:v>
                </c:pt>
                <c:pt idx="1226" formatCode="General">
                  <c:v>-0.69299999999999995</c:v>
                </c:pt>
                <c:pt idx="1227" formatCode="General">
                  <c:v>-0.67200000000000004</c:v>
                </c:pt>
                <c:pt idx="1228" formatCode="General">
                  <c:v>-0.65100000000000002</c:v>
                </c:pt>
                <c:pt idx="1229" formatCode="General">
                  <c:v>-0.63</c:v>
                </c:pt>
                <c:pt idx="1230" formatCode="General">
                  <c:v>-0.60899999999999999</c:v>
                </c:pt>
                <c:pt idx="1231" formatCode="General">
                  <c:v>-0.58799999999999997</c:v>
                </c:pt>
                <c:pt idx="1232" formatCode="General">
                  <c:v>-0.56699999999999995</c:v>
                </c:pt>
                <c:pt idx="1233" formatCode="General">
                  <c:v>-0.54600000000000004</c:v>
                </c:pt>
                <c:pt idx="1234" formatCode="General">
                  <c:v>-0.52500000000000002</c:v>
                </c:pt>
                <c:pt idx="1235" formatCode="General">
                  <c:v>-0.504</c:v>
                </c:pt>
                <c:pt idx="1236" formatCode="General">
                  <c:v>-0.48299999999999998</c:v>
                </c:pt>
                <c:pt idx="1237" formatCode="General">
                  <c:v>-0.46200000000000002</c:v>
                </c:pt>
                <c:pt idx="1238" formatCode="General">
                  <c:v>-0.441</c:v>
                </c:pt>
                <c:pt idx="1239" formatCode="General">
                  <c:v>-0.42</c:v>
                </c:pt>
                <c:pt idx="1240" formatCode="General">
                  <c:v>-0.39900000000000002</c:v>
                </c:pt>
                <c:pt idx="1241" formatCode="General">
                  <c:v>-0.378</c:v>
                </c:pt>
                <c:pt idx="1242" formatCode="General">
                  <c:v>-0.35699999999999998</c:v>
                </c:pt>
                <c:pt idx="1243" formatCode="General">
                  <c:v>-0.33600000000000002</c:v>
                </c:pt>
                <c:pt idx="1244" formatCode="General">
                  <c:v>-0.315</c:v>
                </c:pt>
                <c:pt idx="1245" formatCode="General">
                  <c:v>-0.29399999999999998</c:v>
                </c:pt>
                <c:pt idx="1246" formatCode="General">
                  <c:v>-0.27300000000000002</c:v>
                </c:pt>
                <c:pt idx="1247" formatCode="General">
                  <c:v>-0.252</c:v>
                </c:pt>
                <c:pt idx="1248" formatCode="General">
                  <c:v>-0.23100000000000001</c:v>
                </c:pt>
                <c:pt idx="1249">
                  <c:v>-0.21</c:v>
                </c:pt>
                <c:pt idx="1250" formatCode="General">
                  <c:v>-0.189</c:v>
                </c:pt>
                <c:pt idx="1251" formatCode="General">
                  <c:v>-0.16800000000000001</c:v>
                </c:pt>
                <c:pt idx="1252" formatCode="General">
                  <c:v>-0.14699999999999999</c:v>
                </c:pt>
                <c:pt idx="1253" formatCode="General">
                  <c:v>-0.126</c:v>
                </c:pt>
                <c:pt idx="1254" formatCode="General">
                  <c:v>-0.105</c:v>
                </c:pt>
                <c:pt idx="1255" formatCode="General">
                  <c:v>-8.4000000000000005E-2</c:v>
                </c:pt>
                <c:pt idx="1256" formatCode="General">
                  <c:v>-6.3E-2</c:v>
                </c:pt>
                <c:pt idx="1257" formatCode="General">
                  <c:v>-4.2000000000000003E-2</c:v>
                </c:pt>
                <c:pt idx="1258" formatCode="General">
                  <c:v>-2.1000000000000001E-2</c:v>
                </c:pt>
                <c:pt idx="1259">
                  <c:v>1.96382E-15</c:v>
                </c:pt>
                <c:pt idx="1260" formatCode="General">
                  <c:v>2.1000000000000001E-2</c:v>
                </c:pt>
                <c:pt idx="1261" formatCode="General">
                  <c:v>4.2000000000000003E-2</c:v>
                </c:pt>
                <c:pt idx="1262" formatCode="General">
                  <c:v>6.3E-2</c:v>
                </c:pt>
                <c:pt idx="1263" formatCode="General">
                  <c:v>8.4000000000000005E-2</c:v>
                </c:pt>
                <c:pt idx="1264" formatCode="General">
                  <c:v>0.105</c:v>
                </c:pt>
                <c:pt idx="1265" formatCode="General">
                  <c:v>0.126</c:v>
                </c:pt>
                <c:pt idx="1266" formatCode="General">
                  <c:v>0.14699999999999999</c:v>
                </c:pt>
                <c:pt idx="1267" formatCode="General">
                  <c:v>0.16800000000000001</c:v>
                </c:pt>
                <c:pt idx="1268" formatCode="General">
                  <c:v>0.189</c:v>
                </c:pt>
                <c:pt idx="1269" formatCode="General">
                  <c:v>0.21</c:v>
                </c:pt>
                <c:pt idx="1270" formatCode="General">
                  <c:v>0.23100000000000001</c:v>
                </c:pt>
                <c:pt idx="1271" formatCode="General">
                  <c:v>0.252</c:v>
                </c:pt>
                <c:pt idx="1272" formatCode="General">
                  <c:v>0.27300000000000002</c:v>
                </c:pt>
                <c:pt idx="1273" formatCode="General">
                  <c:v>0.29399999999999998</c:v>
                </c:pt>
                <c:pt idx="1274" formatCode="General">
                  <c:v>0.315</c:v>
                </c:pt>
                <c:pt idx="1275" formatCode="General">
                  <c:v>0.33600000000000002</c:v>
                </c:pt>
                <c:pt idx="1276" formatCode="General">
                  <c:v>0.35699999999999998</c:v>
                </c:pt>
                <c:pt idx="1277" formatCode="General">
                  <c:v>0.378</c:v>
                </c:pt>
                <c:pt idx="1278" formatCode="General">
                  <c:v>0.39900000000000002</c:v>
                </c:pt>
                <c:pt idx="1279" formatCode="General">
                  <c:v>0.42</c:v>
                </c:pt>
                <c:pt idx="1280" formatCode="General">
                  <c:v>0.441</c:v>
                </c:pt>
                <c:pt idx="1281" formatCode="General">
                  <c:v>0.46200000000000002</c:v>
                </c:pt>
                <c:pt idx="1282" formatCode="General">
                  <c:v>0.48299999999999998</c:v>
                </c:pt>
                <c:pt idx="1283" formatCode="General">
                  <c:v>0.504</c:v>
                </c:pt>
                <c:pt idx="1284" formatCode="General">
                  <c:v>0.52500000000000002</c:v>
                </c:pt>
                <c:pt idx="1285" formatCode="General">
                  <c:v>0.54600000000000004</c:v>
                </c:pt>
                <c:pt idx="1286" formatCode="General">
                  <c:v>0.56699999999999995</c:v>
                </c:pt>
                <c:pt idx="1287" formatCode="General">
                  <c:v>0.58799999999999997</c:v>
                </c:pt>
                <c:pt idx="1288" formatCode="General">
                  <c:v>0.60899999999999999</c:v>
                </c:pt>
                <c:pt idx="1289" formatCode="General">
                  <c:v>0.63</c:v>
                </c:pt>
                <c:pt idx="1290" formatCode="General">
                  <c:v>0.65100000000000002</c:v>
                </c:pt>
                <c:pt idx="1291" formatCode="General">
                  <c:v>0.67200000000000004</c:v>
                </c:pt>
                <c:pt idx="1292" formatCode="General">
                  <c:v>0.69299999999999995</c:v>
                </c:pt>
                <c:pt idx="1293" formatCode="General">
                  <c:v>0.71399999999999997</c:v>
                </c:pt>
                <c:pt idx="1294" formatCode="General">
                  <c:v>0.73499999999999999</c:v>
                </c:pt>
                <c:pt idx="1295" formatCode="General">
                  <c:v>0.75600000000000001</c:v>
                </c:pt>
                <c:pt idx="1296" formatCode="General">
                  <c:v>0.77700000000000002</c:v>
                </c:pt>
                <c:pt idx="1297" formatCode="General">
                  <c:v>0.79800000000000004</c:v>
                </c:pt>
                <c:pt idx="1298" formatCode="General">
                  <c:v>0.81899999999999995</c:v>
                </c:pt>
                <c:pt idx="1299" formatCode="General">
                  <c:v>0.84</c:v>
                </c:pt>
                <c:pt idx="1300" formatCode="General">
                  <c:v>0.86099999999999999</c:v>
                </c:pt>
                <c:pt idx="1301" formatCode="General">
                  <c:v>0.88200000000000001</c:v>
                </c:pt>
                <c:pt idx="1302" formatCode="General">
                  <c:v>0.90300000000000002</c:v>
                </c:pt>
                <c:pt idx="1303" formatCode="General">
                  <c:v>0.92400000000000004</c:v>
                </c:pt>
                <c:pt idx="1304" formatCode="General">
                  <c:v>0.94499999999999995</c:v>
                </c:pt>
                <c:pt idx="1305" formatCode="General">
                  <c:v>0.96599999999999997</c:v>
                </c:pt>
                <c:pt idx="1306" formatCode="General">
                  <c:v>0.98699999999999999</c:v>
                </c:pt>
                <c:pt idx="1307" formatCode="General">
                  <c:v>1.008</c:v>
                </c:pt>
                <c:pt idx="1308" formatCode="General">
                  <c:v>1.0289999999999999</c:v>
                </c:pt>
                <c:pt idx="1309" formatCode="General">
                  <c:v>1.05</c:v>
                </c:pt>
                <c:pt idx="1310" formatCode="General">
                  <c:v>1.0289999999999999</c:v>
                </c:pt>
                <c:pt idx="1311" formatCode="General">
                  <c:v>1.008</c:v>
                </c:pt>
                <c:pt idx="1312" formatCode="General">
                  <c:v>0.98699999999999999</c:v>
                </c:pt>
                <c:pt idx="1313" formatCode="General">
                  <c:v>0.96599999999999997</c:v>
                </c:pt>
                <c:pt idx="1314" formatCode="General">
                  <c:v>0.94499999999999995</c:v>
                </c:pt>
                <c:pt idx="1315" formatCode="General">
                  <c:v>0.92400000000000004</c:v>
                </c:pt>
                <c:pt idx="1316" formatCode="General">
                  <c:v>0.90300000000000002</c:v>
                </c:pt>
                <c:pt idx="1317" formatCode="General">
                  <c:v>0.88200000000000001</c:v>
                </c:pt>
                <c:pt idx="1318" formatCode="General">
                  <c:v>0.86099999999999999</c:v>
                </c:pt>
                <c:pt idx="1319">
                  <c:v>0.84</c:v>
                </c:pt>
                <c:pt idx="1320" formatCode="General">
                  <c:v>0.81899999999999995</c:v>
                </c:pt>
                <c:pt idx="1321" formatCode="General">
                  <c:v>0.79800000000000004</c:v>
                </c:pt>
                <c:pt idx="1322" formatCode="General">
                  <c:v>0.77700000000000002</c:v>
                </c:pt>
                <c:pt idx="1323" formatCode="General">
                  <c:v>0.75600000000000001</c:v>
                </c:pt>
                <c:pt idx="1324" formatCode="General">
                  <c:v>0.73499999999999999</c:v>
                </c:pt>
                <c:pt idx="1325" formatCode="General">
                  <c:v>0.71399999999999997</c:v>
                </c:pt>
                <c:pt idx="1326" formatCode="General">
                  <c:v>0.69299999999999995</c:v>
                </c:pt>
                <c:pt idx="1327" formatCode="General">
                  <c:v>0.67200000000000004</c:v>
                </c:pt>
                <c:pt idx="1328" formatCode="General">
                  <c:v>0.65100000000000002</c:v>
                </c:pt>
                <c:pt idx="1329" formatCode="General">
                  <c:v>0.63</c:v>
                </c:pt>
                <c:pt idx="1330" formatCode="General">
                  <c:v>0.60899999999999999</c:v>
                </c:pt>
                <c:pt idx="1331" formatCode="General">
                  <c:v>0.58799999999999997</c:v>
                </c:pt>
                <c:pt idx="1332" formatCode="General">
                  <c:v>0.56699999999999995</c:v>
                </c:pt>
                <c:pt idx="1333" formatCode="General">
                  <c:v>0.54600000000000004</c:v>
                </c:pt>
                <c:pt idx="1334" formatCode="General">
                  <c:v>0.52500000000000002</c:v>
                </c:pt>
                <c:pt idx="1335" formatCode="General">
                  <c:v>0.504</c:v>
                </c:pt>
                <c:pt idx="1336" formatCode="General">
                  <c:v>0.48299999999999998</c:v>
                </c:pt>
                <c:pt idx="1337" formatCode="General">
                  <c:v>0.46200000000000002</c:v>
                </c:pt>
                <c:pt idx="1338" formatCode="General">
                  <c:v>0.441</c:v>
                </c:pt>
                <c:pt idx="1339" formatCode="General">
                  <c:v>0.42</c:v>
                </c:pt>
                <c:pt idx="1340" formatCode="General">
                  <c:v>0.39900000000000002</c:v>
                </c:pt>
                <c:pt idx="1341" formatCode="General">
                  <c:v>0.378</c:v>
                </c:pt>
                <c:pt idx="1342" formatCode="General">
                  <c:v>0.35699999999999998</c:v>
                </c:pt>
                <c:pt idx="1343" formatCode="General">
                  <c:v>0.33600000000000002</c:v>
                </c:pt>
                <c:pt idx="1344" formatCode="General">
                  <c:v>0.315</c:v>
                </c:pt>
                <c:pt idx="1345" formatCode="General">
                  <c:v>0.29399999999999998</c:v>
                </c:pt>
                <c:pt idx="1346" formatCode="General">
                  <c:v>0.27300000000000002</c:v>
                </c:pt>
                <c:pt idx="1347" formatCode="General">
                  <c:v>0.252</c:v>
                </c:pt>
                <c:pt idx="1348" formatCode="General">
                  <c:v>0.23100000000000001</c:v>
                </c:pt>
                <c:pt idx="1349" formatCode="General">
                  <c:v>0.21</c:v>
                </c:pt>
                <c:pt idx="1350" formatCode="General">
                  <c:v>0.189</c:v>
                </c:pt>
                <c:pt idx="1351" formatCode="General">
                  <c:v>0.16800000000000001</c:v>
                </c:pt>
                <c:pt idx="1352" formatCode="General">
                  <c:v>0.14699999999999999</c:v>
                </c:pt>
                <c:pt idx="1353" formatCode="General">
                  <c:v>0.126</c:v>
                </c:pt>
                <c:pt idx="1354" formatCode="General">
                  <c:v>0.105</c:v>
                </c:pt>
                <c:pt idx="1355" formatCode="General">
                  <c:v>8.4000000000000005E-2</c:v>
                </c:pt>
                <c:pt idx="1356" formatCode="General">
                  <c:v>6.3E-2</c:v>
                </c:pt>
                <c:pt idx="1357" formatCode="General">
                  <c:v>4.2000000000000003E-2</c:v>
                </c:pt>
                <c:pt idx="1358" formatCode="General">
                  <c:v>2.1000000000000001E-2</c:v>
                </c:pt>
                <c:pt idx="1359">
                  <c:v>1.8110500000000001E-15</c:v>
                </c:pt>
                <c:pt idx="1360" formatCode="General">
                  <c:v>-2.1000000000000001E-2</c:v>
                </c:pt>
                <c:pt idx="1361" formatCode="General">
                  <c:v>-4.2000000000000003E-2</c:v>
                </c:pt>
                <c:pt idx="1362" formatCode="General">
                  <c:v>-6.3E-2</c:v>
                </c:pt>
                <c:pt idx="1363" formatCode="General">
                  <c:v>-8.4000000000000005E-2</c:v>
                </c:pt>
                <c:pt idx="1364" formatCode="General">
                  <c:v>-0.105</c:v>
                </c:pt>
                <c:pt idx="1365" formatCode="General">
                  <c:v>-0.126</c:v>
                </c:pt>
                <c:pt idx="1366" formatCode="General">
                  <c:v>-0.14699999999999999</c:v>
                </c:pt>
                <c:pt idx="1367" formatCode="General">
                  <c:v>-0.16800000000000001</c:v>
                </c:pt>
                <c:pt idx="1368" formatCode="General">
                  <c:v>-0.189</c:v>
                </c:pt>
                <c:pt idx="1369" formatCode="General">
                  <c:v>-0.21</c:v>
                </c:pt>
                <c:pt idx="1370" formatCode="General">
                  <c:v>-0.23100000000000001</c:v>
                </c:pt>
                <c:pt idx="1371" formatCode="General">
                  <c:v>-0.252</c:v>
                </c:pt>
                <c:pt idx="1372" formatCode="General">
                  <c:v>-0.27300000000000002</c:v>
                </c:pt>
                <c:pt idx="1373" formatCode="General">
                  <c:v>-0.29399999999999998</c:v>
                </c:pt>
                <c:pt idx="1374" formatCode="General">
                  <c:v>-0.315</c:v>
                </c:pt>
                <c:pt idx="1375" formatCode="General">
                  <c:v>-0.33600000000000002</c:v>
                </c:pt>
                <c:pt idx="1376" formatCode="General">
                  <c:v>-0.35699999999999998</c:v>
                </c:pt>
                <c:pt idx="1377" formatCode="General">
                  <c:v>-0.378</c:v>
                </c:pt>
                <c:pt idx="1378" formatCode="General">
                  <c:v>-0.39900000000000002</c:v>
                </c:pt>
                <c:pt idx="1379" formatCode="General">
                  <c:v>-0.42</c:v>
                </c:pt>
                <c:pt idx="1380" formatCode="General">
                  <c:v>-0.441</c:v>
                </c:pt>
                <c:pt idx="1381" formatCode="General">
                  <c:v>-0.46200000000000002</c:v>
                </c:pt>
                <c:pt idx="1382" formatCode="General">
                  <c:v>-0.48299999999999998</c:v>
                </c:pt>
                <c:pt idx="1383" formatCode="General">
                  <c:v>-0.504</c:v>
                </c:pt>
                <c:pt idx="1384" formatCode="General">
                  <c:v>-0.52500000000000002</c:v>
                </c:pt>
                <c:pt idx="1385" formatCode="General">
                  <c:v>-0.54600000000000004</c:v>
                </c:pt>
                <c:pt idx="1386" formatCode="General">
                  <c:v>-0.56699999999999995</c:v>
                </c:pt>
                <c:pt idx="1387" formatCode="General">
                  <c:v>-0.58799999999999997</c:v>
                </c:pt>
                <c:pt idx="1388" formatCode="General">
                  <c:v>-0.60899999999999999</c:v>
                </c:pt>
                <c:pt idx="1389">
                  <c:v>-0.63</c:v>
                </c:pt>
                <c:pt idx="1390" formatCode="General">
                  <c:v>-0.65100000000000002</c:v>
                </c:pt>
                <c:pt idx="1391" formatCode="General">
                  <c:v>-0.67200000000000004</c:v>
                </c:pt>
                <c:pt idx="1392" formatCode="General">
                  <c:v>-0.69299999999999995</c:v>
                </c:pt>
                <c:pt idx="1393" formatCode="General">
                  <c:v>-0.71399999999999997</c:v>
                </c:pt>
                <c:pt idx="1394" formatCode="General">
                  <c:v>-0.73499999999999999</c:v>
                </c:pt>
                <c:pt idx="1395" formatCode="General">
                  <c:v>-0.75600000000000001</c:v>
                </c:pt>
                <c:pt idx="1396" formatCode="General">
                  <c:v>-0.77700000000000002</c:v>
                </c:pt>
                <c:pt idx="1397" formatCode="General">
                  <c:v>-0.79800000000000004</c:v>
                </c:pt>
                <c:pt idx="1398" formatCode="General">
                  <c:v>-0.81899999999999995</c:v>
                </c:pt>
                <c:pt idx="1399" formatCode="General">
                  <c:v>-0.84</c:v>
                </c:pt>
                <c:pt idx="1400" formatCode="General">
                  <c:v>-0.86099999999999999</c:v>
                </c:pt>
                <c:pt idx="1401" formatCode="General">
                  <c:v>-0.88200000000000001</c:v>
                </c:pt>
                <c:pt idx="1402" formatCode="General">
                  <c:v>-0.90300000000000002</c:v>
                </c:pt>
                <c:pt idx="1403" formatCode="General">
                  <c:v>-0.92400000000000004</c:v>
                </c:pt>
                <c:pt idx="1404" formatCode="General">
                  <c:v>-0.94499999999999995</c:v>
                </c:pt>
                <c:pt idx="1405" formatCode="General">
                  <c:v>-0.96599999999999997</c:v>
                </c:pt>
                <c:pt idx="1406" formatCode="General">
                  <c:v>-0.98699999999999999</c:v>
                </c:pt>
                <c:pt idx="1407" formatCode="General">
                  <c:v>-1.008</c:v>
                </c:pt>
                <c:pt idx="1408" formatCode="General">
                  <c:v>-1.0289999999999999</c:v>
                </c:pt>
                <c:pt idx="1409" formatCode="General">
                  <c:v>-1.05</c:v>
                </c:pt>
                <c:pt idx="1410" formatCode="General">
                  <c:v>-1.0237499999999999</c:v>
                </c:pt>
                <c:pt idx="1411" formatCode="General">
                  <c:v>-0.99750000000000005</c:v>
                </c:pt>
                <c:pt idx="1412" formatCode="General">
                  <c:v>-0.97124999999999995</c:v>
                </c:pt>
                <c:pt idx="1413" formatCode="General">
                  <c:v>-0.94499999999999995</c:v>
                </c:pt>
                <c:pt idx="1414" formatCode="General">
                  <c:v>-0.91874999999999996</c:v>
                </c:pt>
                <c:pt idx="1415" formatCode="General">
                  <c:v>-0.89249999999999996</c:v>
                </c:pt>
                <c:pt idx="1416" formatCode="General">
                  <c:v>-0.86624999999999996</c:v>
                </c:pt>
                <c:pt idx="1417" formatCode="General">
                  <c:v>-0.84</c:v>
                </c:pt>
                <c:pt idx="1418" formatCode="General">
                  <c:v>-0.81374999999999997</c:v>
                </c:pt>
                <c:pt idx="1419" formatCode="General">
                  <c:v>-0.78749999999999998</c:v>
                </c:pt>
                <c:pt idx="1420" formatCode="General">
                  <c:v>-0.76124999999999998</c:v>
                </c:pt>
                <c:pt idx="1421" formatCode="General">
                  <c:v>-0.73499999999999999</c:v>
                </c:pt>
                <c:pt idx="1422" formatCode="General">
                  <c:v>-0.70874999999999999</c:v>
                </c:pt>
                <c:pt idx="1423" formatCode="General">
                  <c:v>-0.6825</c:v>
                </c:pt>
                <c:pt idx="1424" formatCode="General">
                  <c:v>-0.65625</c:v>
                </c:pt>
                <c:pt idx="1425" formatCode="General">
                  <c:v>-0.63</c:v>
                </c:pt>
                <c:pt idx="1426" formatCode="General">
                  <c:v>-0.60375000000000001</c:v>
                </c:pt>
                <c:pt idx="1427" formatCode="General">
                  <c:v>-0.57750000000000001</c:v>
                </c:pt>
                <c:pt idx="1428" formatCode="General">
                  <c:v>-0.55125000000000002</c:v>
                </c:pt>
                <c:pt idx="1429" formatCode="General">
                  <c:v>-0.52500000000000002</c:v>
                </c:pt>
                <c:pt idx="1430" formatCode="General">
                  <c:v>-0.49875000000000003</c:v>
                </c:pt>
                <c:pt idx="1431" formatCode="General">
                  <c:v>-0.47249999999999998</c:v>
                </c:pt>
                <c:pt idx="1432" formatCode="General">
                  <c:v>-0.44624999999999998</c:v>
                </c:pt>
                <c:pt idx="1433" formatCode="General">
                  <c:v>-0.42</c:v>
                </c:pt>
                <c:pt idx="1434" formatCode="General">
                  <c:v>-0.39374999999999999</c:v>
                </c:pt>
                <c:pt idx="1435" formatCode="General">
                  <c:v>-0.36749999999999999</c:v>
                </c:pt>
                <c:pt idx="1436" formatCode="General">
                  <c:v>-0.34125</c:v>
                </c:pt>
                <c:pt idx="1437" formatCode="General">
                  <c:v>-0.315</c:v>
                </c:pt>
                <c:pt idx="1438" formatCode="General">
                  <c:v>-0.28875000000000001</c:v>
                </c:pt>
                <c:pt idx="1439" formatCode="General">
                  <c:v>-0.26250000000000001</c:v>
                </c:pt>
                <c:pt idx="1440" formatCode="General">
                  <c:v>-0.23624999999999999</c:v>
                </c:pt>
                <c:pt idx="1441" formatCode="General">
                  <c:v>-0.21</c:v>
                </c:pt>
                <c:pt idx="1442" formatCode="General">
                  <c:v>-0.18375</c:v>
                </c:pt>
                <c:pt idx="1443" formatCode="General">
                  <c:v>-0.1575</c:v>
                </c:pt>
                <c:pt idx="1444" formatCode="General">
                  <c:v>-0.13125000000000001</c:v>
                </c:pt>
                <c:pt idx="1445" formatCode="General">
                  <c:v>-0.105</c:v>
                </c:pt>
                <c:pt idx="1446" formatCode="General">
                  <c:v>-7.8750000000000001E-2</c:v>
                </c:pt>
                <c:pt idx="1447" formatCode="General">
                  <c:v>-5.2499999999999998E-2</c:v>
                </c:pt>
                <c:pt idx="1448" formatCode="General">
                  <c:v>-2.6249999999999999E-2</c:v>
                </c:pt>
                <c:pt idx="1449">
                  <c:v>1.4504499999999999E-15</c:v>
                </c:pt>
                <c:pt idx="1450" formatCode="General">
                  <c:v>2.6249999999999999E-2</c:v>
                </c:pt>
                <c:pt idx="1451" formatCode="General">
                  <c:v>5.2499999999999998E-2</c:v>
                </c:pt>
                <c:pt idx="1452" formatCode="General">
                  <c:v>7.8750000000000001E-2</c:v>
                </c:pt>
                <c:pt idx="1453" formatCode="General">
                  <c:v>0.105</c:v>
                </c:pt>
                <c:pt idx="1454" formatCode="General">
                  <c:v>0.13125000000000001</c:v>
                </c:pt>
                <c:pt idx="1455" formatCode="General">
                  <c:v>0.1575</c:v>
                </c:pt>
                <c:pt idx="1456" formatCode="General">
                  <c:v>0.18375</c:v>
                </c:pt>
                <c:pt idx="1457" formatCode="General">
                  <c:v>0.21</c:v>
                </c:pt>
                <c:pt idx="1458" formatCode="General">
                  <c:v>0.23624999999999999</c:v>
                </c:pt>
                <c:pt idx="1459">
                  <c:v>0.26250000000000001</c:v>
                </c:pt>
                <c:pt idx="1460" formatCode="General">
                  <c:v>0.28875000000000001</c:v>
                </c:pt>
                <c:pt idx="1461" formatCode="General">
                  <c:v>0.315</c:v>
                </c:pt>
                <c:pt idx="1462" formatCode="General">
                  <c:v>0.34125</c:v>
                </c:pt>
                <c:pt idx="1463" formatCode="General">
                  <c:v>0.36749999999999999</c:v>
                </c:pt>
                <c:pt idx="1464" formatCode="General">
                  <c:v>0.39374999999999999</c:v>
                </c:pt>
                <c:pt idx="1465" formatCode="General">
                  <c:v>0.42</c:v>
                </c:pt>
                <c:pt idx="1466" formatCode="General">
                  <c:v>0.44624999999999998</c:v>
                </c:pt>
                <c:pt idx="1467" formatCode="General">
                  <c:v>0.47249999999999998</c:v>
                </c:pt>
                <c:pt idx="1468" formatCode="General">
                  <c:v>0.49875000000000003</c:v>
                </c:pt>
                <c:pt idx="1469" formatCode="General">
                  <c:v>0.52500000000000002</c:v>
                </c:pt>
                <c:pt idx="1470" formatCode="General">
                  <c:v>0.55125000000000002</c:v>
                </c:pt>
                <c:pt idx="1471" formatCode="General">
                  <c:v>0.57750000000000001</c:v>
                </c:pt>
                <c:pt idx="1472" formatCode="General">
                  <c:v>0.60375000000000001</c:v>
                </c:pt>
                <c:pt idx="1473" formatCode="General">
                  <c:v>0.63</c:v>
                </c:pt>
                <c:pt idx="1474" formatCode="General">
                  <c:v>0.65625</c:v>
                </c:pt>
                <c:pt idx="1475" formatCode="General">
                  <c:v>0.6825</c:v>
                </c:pt>
                <c:pt idx="1476" formatCode="General">
                  <c:v>0.70874999999999999</c:v>
                </c:pt>
                <c:pt idx="1477" formatCode="General">
                  <c:v>0.73499999999999999</c:v>
                </c:pt>
                <c:pt idx="1478" formatCode="General">
                  <c:v>0.76124999999999998</c:v>
                </c:pt>
                <c:pt idx="1479" formatCode="General">
                  <c:v>0.78749999999999998</c:v>
                </c:pt>
                <c:pt idx="1480" formatCode="General">
                  <c:v>0.81374999999999997</c:v>
                </c:pt>
                <c:pt idx="1481" formatCode="General">
                  <c:v>0.84</c:v>
                </c:pt>
                <c:pt idx="1482" formatCode="General">
                  <c:v>0.86624999999999996</c:v>
                </c:pt>
                <c:pt idx="1483" formatCode="General">
                  <c:v>0.89249999999999996</c:v>
                </c:pt>
                <c:pt idx="1484" formatCode="General">
                  <c:v>0.91874999999999996</c:v>
                </c:pt>
                <c:pt idx="1485" formatCode="General">
                  <c:v>0.94499999999999995</c:v>
                </c:pt>
                <c:pt idx="1486" formatCode="General">
                  <c:v>0.97124999999999995</c:v>
                </c:pt>
                <c:pt idx="1487" formatCode="General">
                  <c:v>0.99750000000000005</c:v>
                </c:pt>
                <c:pt idx="1488" formatCode="General">
                  <c:v>1.0237499999999999</c:v>
                </c:pt>
                <c:pt idx="1489" formatCode="General">
                  <c:v>1.05</c:v>
                </c:pt>
                <c:pt idx="1490" formatCode="General">
                  <c:v>1.0762499999999999</c:v>
                </c:pt>
                <c:pt idx="1491" formatCode="General">
                  <c:v>1.1025</c:v>
                </c:pt>
                <c:pt idx="1492" formatCode="General">
                  <c:v>1.1287499999999999</c:v>
                </c:pt>
                <c:pt idx="1493" formatCode="General">
                  <c:v>1.155</c:v>
                </c:pt>
                <c:pt idx="1494" formatCode="General">
                  <c:v>1.1812499999999999</c:v>
                </c:pt>
                <c:pt idx="1495" formatCode="General">
                  <c:v>1.2075</c:v>
                </c:pt>
                <c:pt idx="1496" formatCode="General">
                  <c:v>1.2337499999999999</c:v>
                </c:pt>
                <c:pt idx="1497" formatCode="General">
                  <c:v>1.26</c:v>
                </c:pt>
                <c:pt idx="1498" formatCode="General">
                  <c:v>1.2862499999999999</c:v>
                </c:pt>
                <c:pt idx="1499" formatCode="General">
                  <c:v>1.3125</c:v>
                </c:pt>
                <c:pt idx="1500" formatCode="General">
                  <c:v>1.3387500000000001</c:v>
                </c:pt>
                <c:pt idx="1501" formatCode="General">
                  <c:v>1.365</c:v>
                </c:pt>
                <c:pt idx="1502" formatCode="General">
                  <c:v>1.3912500000000001</c:v>
                </c:pt>
                <c:pt idx="1503" formatCode="General">
                  <c:v>1.4175</c:v>
                </c:pt>
                <c:pt idx="1504" formatCode="General">
                  <c:v>1.4437500000000001</c:v>
                </c:pt>
                <c:pt idx="1505" formatCode="General">
                  <c:v>1.47</c:v>
                </c:pt>
                <c:pt idx="1506" formatCode="General">
                  <c:v>1.4962500000000001</c:v>
                </c:pt>
                <c:pt idx="1507" formatCode="General">
                  <c:v>1.5225</c:v>
                </c:pt>
                <c:pt idx="1508" formatCode="General">
                  <c:v>1.5487500000000001</c:v>
                </c:pt>
                <c:pt idx="1509" formatCode="General">
                  <c:v>1.575</c:v>
                </c:pt>
                <c:pt idx="1510" formatCode="General">
                  <c:v>1.5435000000000001</c:v>
                </c:pt>
                <c:pt idx="1511" formatCode="General">
                  <c:v>1.512</c:v>
                </c:pt>
                <c:pt idx="1512" formatCode="General">
                  <c:v>1.4804999999999999</c:v>
                </c:pt>
                <c:pt idx="1513" formatCode="General">
                  <c:v>1.4490000000000001</c:v>
                </c:pt>
                <c:pt idx="1514" formatCode="General">
                  <c:v>1.4175</c:v>
                </c:pt>
                <c:pt idx="1515" formatCode="General">
                  <c:v>1.3859999999999999</c:v>
                </c:pt>
                <c:pt idx="1516" formatCode="General">
                  <c:v>1.3545</c:v>
                </c:pt>
                <c:pt idx="1517" formatCode="General">
                  <c:v>1.323</c:v>
                </c:pt>
                <c:pt idx="1518" formatCode="General">
                  <c:v>1.2915000000000001</c:v>
                </c:pt>
                <c:pt idx="1519" formatCode="General">
                  <c:v>1.26</c:v>
                </c:pt>
                <c:pt idx="1520" formatCode="General">
                  <c:v>1.2284999999999999</c:v>
                </c:pt>
                <c:pt idx="1521" formatCode="General">
                  <c:v>1.1970000000000001</c:v>
                </c:pt>
                <c:pt idx="1522" formatCode="General">
                  <c:v>1.1655</c:v>
                </c:pt>
                <c:pt idx="1523" formatCode="General">
                  <c:v>1.1339999999999999</c:v>
                </c:pt>
                <c:pt idx="1524" formatCode="General">
                  <c:v>1.1025</c:v>
                </c:pt>
                <c:pt idx="1525" formatCode="General">
                  <c:v>1.071</c:v>
                </c:pt>
                <c:pt idx="1526" formatCode="General">
                  <c:v>1.0395000000000001</c:v>
                </c:pt>
                <c:pt idx="1527" formatCode="General">
                  <c:v>1.008</c:v>
                </c:pt>
                <c:pt idx="1528" formatCode="General">
                  <c:v>0.97650000000000003</c:v>
                </c:pt>
                <c:pt idx="1529" formatCode="General">
                  <c:v>0.94499999999999995</c:v>
                </c:pt>
                <c:pt idx="1530" formatCode="General">
                  <c:v>0.91349999999999998</c:v>
                </c:pt>
                <c:pt idx="1531" formatCode="General">
                  <c:v>0.88200000000000001</c:v>
                </c:pt>
                <c:pt idx="1532" formatCode="General">
                  <c:v>0.85050000000000003</c:v>
                </c:pt>
                <c:pt idx="1533" formatCode="General">
                  <c:v>0.81899999999999995</c:v>
                </c:pt>
                <c:pt idx="1534" formatCode="General">
                  <c:v>0.78749999999999998</c:v>
                </c:pt>
                <c:pt idx="1535" formatCode="General">
                  <c:v>0.75600000000000001</c:v>
                </c:pt>
                <c:pt idx="1536" formatCode="General">
                  <c:v>0.72450000000000003</c:v>
                </c:pt>
                <c:pt idx="1537" formatCode="General">
                  <c:v>0.69299999999999995</c:v>
                </c:pt>
                <c:pt idx="1538" formatCode="General">
                  <c:v>0.66149999999999998</c:v>
                </c:pt>
                <c:pt idx="1539" formatCode="General">
                  <c:v>0.63</c:v>
                </c:pt>
                <c:pt idx="1540" formatCode="General">
                  <c:v>0.59850000000000003</c:v>
                </c:pt>
                <c:pt idx="1541" formatCode="General">
                  <c:v>0.56699999999999995</c:v>
                </c:pt>
                <c:pt idx="1542" formatCode="General">
                  <c:v>0.53549999999999998</c:v>
                </c:pt>
                <c:pt idx="1543" formatCode="General">
                  <c:v>0.504</c:v>
                </c:pt>
                <c:pt idx="1544" formatCode="General">
                  <c:v>0.47249999999999998</c:v>
                </c:pt>
                <c:pt idx="1545" formatCode="General">
                  <c:v>0.441</c:v>
                </c:pt>
                <c:pt idx="1546" formatCode="General">
                  <c:v>0.40949999999999998</c:v>
                </c:pt>
                <c:pt idx="1547" formatCode="General">
                  <c:v>0.378</c:v>
                </c:pt>
                <c:pt idx="1548" formatCode="General">
                  <c:v>0.34649999999999997</c:v>
                </c:pt>
                <c:pt idx="1549" formatCode="General">
                  <c:v>0.315</c:v>
                </c:pt>
                <c:pt idx="1550" formatCode="General">
                  <c:v>0.28349999999999997</c:v>
                </c:pt>
                <c:pt idx="1551" formatCode="General">
                  <c:v>0.252</c:v>
                </c:pt>
                <c:pt idx="1552" formatCode="General">
                  <c:v>0.2205</c:v>
                </c:pt>
                <c:pt idx="1553" formatCode="General">
                  <c:v>0.189</c:v>
                </c:pt>
                <c:pt idx="1554" formatCode="General">
                  <c:v>0.1575</c:v>
                </c:pt>
                <c:pt idx="1555" formatCode="General">
                  <c:v>0.126</c:v>
                </c:pt>
                <c:pt idx="1556" formatCode="General">
                  <c:v>9.4500000000000001E-2</c:v>
                </c:pt>
                <c:pt idx="1557" formatCode="General">
                  <c:v>6.3E-2</c:v>
                </c:pt>
                <c:pt idx="1558" formatCode="General">
                  <c:v>3.15E-2</c:v>
                </c:pt>
                <c:pt idx="1559">
                  <c:v>2.8865800000000001E-15</c:v>
                </c:pt>
                <c:pt idx="1560" formatCode="General">
                  <c:v>-3.15E-2</c:v>
                </c:pt>
                <c:pt idx="1561" formatCode="General">
                  <c:v>-6.3E-2</c:v>
                </c:pt>
                <c:pt idx="1562" formatCode="General">
                  <c:v>-9.4500000000000001E-2</c:v>
                </c:pt>
                <c:pt idx="1563" formatCode="General">
                  <c:v>-0.126</c:v>
                </c:pt>
                <c:pt idx="1564" formatCode="General">
                  <c:v>-0.1575</c:v>
                </c:pt>
                <c:pt idx="1565" formatCode="General">
                  <c:v>-0.189</c:v>
                </c:pt>
                <c:pt idx="1566" formatCode="General">
                  <c:v>-0.2205</c:v>
                </c:pt>
                <c:pt idx="1567" formatCode="General">
                  <c:v>-0.252</c:v>
                </c:pt>
                <c:pt idx="1568" formatCode="General">
                  <c:v>-0.28349999999999997</c:v>
                </c:pt>
                <c:pt idx="1569" formatCode="General">
                  <c:v>-0.315</c:v>
                </c:pt>
                <c:pt idx="1570" formatCode="General">
                  <c:v>-0.34649999999999997</c:v>
                </c:pt>
                <c:pt idx="1571" formatCode="General">
                  <c:v>-0.378</c:v>
                </c:pt>
                <c:pt idx="1572" formatCode="General">
                  <c:v>-0.40949999999999998</c:v>
                </c:pt>
                <c:pt idx="1573" formatCode="General">
                  <c:v>-0.441</c:v>
                </c:pt>
                <c:pt idx="1574" formatCode="General">
                  <c:v>-0.47249999999999998</c:v>
                </c:pt>
                <c:pt idx="1575" formatCode="General">
                  <c:v>-0.504</c:v>
                </c:pt>
                <c:pt idx="1576" formatCode="General">
                  <c:v>-0.53549999999999998</c:v>
                </c:pt>
                <c:pt idx="1577" formatCode="General">
                  <c:v>-0.56699999999999995</c:v>
                </c:pt>
                <c:pt idx="1578" formatCode="General">
                  <c:v>-0.59850000000000003</c:v>
                </c:pt>
                <c:pt idx="1579" formatCode="General">
                  <c:v>-0.63</c:v>
                </c:pt>
                <c:pt idx="1580" formatCode="General">
                  <c:v>-0.66149999999999998</c:v>
                </c:pt>
                <c:pt idx="1581" formatCode="General">
                  <c:v>-0.69299999999999995</c:v>
                </c:pt>
                <c:pt idx="1582" formatCode="General">
                  <c:v>-0.72450000000000003</c:v>
                </c:pt>
                <c:pt idx="1583" formatCode="General">
                  <c:v>-0.75600000000000001</c:v>
                </c:pt>
                <c:pt idx="1584" formatCode="General">
                  <c:v>-0.78749999999999998</c:v>
                </c:pt>
                <c:pt idx="1585" formatCode="General">
                  <c:v>-0.81899999999999995</c:v>
                </c:pt>
                <c:pt idx="1586" formatCode="General">
                  <c:v>-0.85050000000000003</c:v>
                </c:pt>
                <c:pt idx="1587" formatCode="General">
                  <c:v>-0.88200000000000001</c:v>
                </c:pt>
                <c:pt idx="1588" formatCode="General">
                  <c:v>-0.91349999999999998</c:v>
                </c:pt>
                <c:pt idx="1589" formatCode="General">
                  <c:v>-0.94499999999999995</c:v>
                </c:pt>
                <c:pt idx="1590" formatCode="General">
                  <c:v>-0.97650000000000003</c:v>
                </c:pt>
                <c:pt idx="1591" formatCode="General">
                  <c:v>-1.008</c:v>
                </c:pt>
                <c:pt idx="1592" formatCode="General">
                  <c:v>-1.0395000000000001</c:v>
                </c:pt>
                <c:pt idx="1593" formatCode="General">
                  <c:v>-1.071</c:v>
                </c:pt>
                <c:pt idx="1594" formatCode="General">
                  <c:v>-1.1025</c:v>
                </c:pt>
                <c:pt idx="1595" formatCode="General">
                  <c:v>-1.1339999999999999</c:v>
                </c:pt>
                <c:pt idx="1596" formatCode="General">
                  <c:v>-1.1655</c:v>
                </c:pt>
                <c:pt idx="1597" formatCode="General">
                  <c:v>-1.1970000000000001</c:v>
                </c:pt>
                <c:pt idx="1598" formatCode="General">
                  <c:v>-1.2284999999999999</c:v>
                </c:pt>
                <c:pt idx="1599" formatCode="General">
                  <c:v>-1.26</c:v>
                </c:pt>
                <c:pt idx="1600" formatCode="General">
                  <c:v>-1.2915000000000001</c:v>
                </c:pt>
                <c:pt idx="1601" formatCode="General">
                  <c:v>-1.323</c:v>
                </c:pt>
                <c:pt idx="1602" formatCode="General">
                  <c:v>-1.3545</c:v>
                </c:pt>
                <c:pt idx="1603" formatCode="General">
                  <c:v>-1.3859999999999999</c:v>
                </c:pt>
                <c:pt idx="1604" formatCode="General">
                  <c:v>-1.4175</c:v>
                </c:pt>
                <c:pt idx="1605" formatCode="General">
                  <c:v>-1.4490000000000001</c:v>
                </c:pt>
                <c:pt idx="1606" formatCode="General">
                  <c:v>-1.4804999999999999</c:v>
                </c:pt>
                <c:pt idx="1607" formatCode="General">
                  <c:v>-1.512</c:v>
                </c:pt>
                <c:pt idx="1608" formatCode="General">
                  <c:v>-1.5435000000000001</c:v>
                </c:pt>
                <c:pt idx="1609" formatCode="General">
                  <c:v>-1.575</c:v>
                </c:pt>
                <c:pt idx="1610" formatCode="General">
                  <c:v>-1.5435000000000001</c:v>
                </c:pt>
                <c:pt idx="1611" formatCode="General">
                  <c:v>-1.512</c:v>
                </c:pt>
                <c:pt idx="1612" formatCode="General">
                  <c:v>-1.4804999999999999</c:v>
                </c:pt>
                <c:pt idx="1613" formatCode="General">
                  <c:v>-1.4490000000000001</c:v>
                </c:pt>
                <c:pt idx="1614" formatCode="General">
                  <c:v>-1.4175</c:v>
                </c:pt>
                <c:pt idx="1615" formatCode="General">
                  <c:v>-1.3859999999999999</c:v>
                </c:pt>
                <c:pt idx="1616" formatCode="General">
                  <c:v>-1.3545</c:v>
                </c:pt>
                <c:pt idx="1617" formatCode="General">
                  <c:v>-1.323</c:v>
                </c:pt>
                <c:pt idx="1618" formatCode="General">
                  <c:v>-1.2915000000000001</c:v>
                </c:pt>
                <c:pt idx="1619" formatCode="General">
                  <c:v>-1.26</c:v>
                </c:pt>
                <c:pt idx="1620" formatCode="General">
                  <c:v>-1.2284999999999999</c:v>
                </c:pt>
                <c:pt idx="1621" formatCode="General">
                  <c:v>-1.1970000000000001</c:v>
                </c:pt>
                <c:pt idx="1622" formatCode="General">
                  <c:v>-1.1655</c:v>
                </c:pt>
                <c:pt idx="1623" formatCode="General">
                  <c:v>-1.1339999999999999</c:v>
                </c:pt>
                <c:pt idx="1624" formatCode="General">
                  <c:v>-1.1025</c:v>
                </c:pt>
                <c:pt idx="1625" formatCode="General">
                  <c:v>-1.071</c:v>
                </c:pt>
                <c:pt idx="1626" formatCode="General">
                  <c:v>-1.0395000000000001</c:v>
                </c:pt>
                <c:pt idx="1627" formatCode="General">
                  <c:v>-1.008</c:v>
                </c:pt>
                <c:pt idx="1628" formatCode="General">
                  <c:v>-0.97650000000000003</c:v>
                </c:pt>
                <c:pt idx="1629" formatCode="General">
                  <c:v>-0.94499999999999995</c:v>
                </c:pt>
                <c:pt idx="1630" formatCode="General">
                  <c:v>-0.91349999999999998</c:v>
                </c:pt>
                <c:pt idx="1631" formatCode="General">
                  <c:v>-0.88200000000000001</c:v>
                </c:pt>
                <c:pt idx="1632" formatCode="General">
                  <c:v>-0.85050000000000003</c:v>
                </c:pt>
                <c:pt idx="1633" formatCode="General">
                  <c:v>-0.81899999999999995</c:v>
                </c:pt>
                <c:pt idx="1634" formatCode="General">
                  <c:v>-0.78749999999999998</c:v>
                </c:pt>
                <c:pt idx="1635" formatCode="General">
                  <c:v>-0.75600000000000001</c:v>
                </c:pt>
                <c:pt idx="1636" formatCode="General">
                  <c:v>-0.72450000000000003</c:v>
                </c:pt>
                <c:pt idx="1637" formatCode="General">
                  <c:v>-0.69299999999999995</c:v>
                </c:pt>
                <c:pt idx="1638" formatCode="General">
                  <c:v>-0.66149999999999998</c:v>
                </c:pt>
                <c:pt idx="1639" formatCode="General">
                  <c:v>-0.63</c:v>
                </c:pt>
                <c:pt idx="1640" formatCode="General">
                  <c:v>-0.59850000000000003</c:v>
                </c:pt>
                <c:pt idx="1641" formatCode="General">
                  <c:v>-0.56699999999999995</c:v>
                </c:pt>
                <c:pt idx="1642" formatCode="General">
                  <c:v>-0.53549999999999998</c:v>
                </c:pt>
                <c:pt idx="1643" formatCode="General">
                  <c:v>-0.504</c:v>
                </c:pt>
                <c:pt idx="1644" formatCode="General">
                  <c:v>-0.47249999999999998</c:v>
                </c:pt>
                <c:pt idx="1645" formatCode="General">
                  <c:v>-0.441</c:v>
                </c:pt>
                <c:pt idx="1646" formatCode="General">
                  <c:v>-0.40949999999999998</c:v>
                </c:pt>
                <c:pt idx="1647" formatCode="General">
                  <c:v>-0.378</c:v>
                </c:pt>
                <c:pt idx="1648" formatCode="General">
                  <c:v>-0.34649999999999997</c:v>
                </c:pt>
                <c:pt idx="1649" formatCode="General">
                  <c:v>-0.315</c:v>
                </c:pt>
                <c:pt idx="1650" formatCode="General">
                  <c:v>-0.28349999999999997</c:v>
                </c:pt>
                <c:pt idx="1651" formatCode="General">
                  <c:v>-0.252</c:v>
                </c:pt>
                <c:pt idx="1652" formatCode="General">
                  <c:v>-0.2205</c:v>
                </c:pt>
                <c:pt idx="1653" formatCode="General">
                  <c:v>-0.189</c:v>
                </c:pt>
                <c:pt idx="1654" formatCode="General">
                  <c:v>-0.1575</c:v>
                </c:pt>
                <c:pt idx="1655" formatCode="General">
                  <c:v>-0.126</c:v>
                </c:pt>
                <c:pt idx="1656" formatCode="General">
                  <c:v>-9.4500000000000001E-2</c:v>
                </c:pt>
                <c:pt idx="1657" formatCode="General">
                  <c:v>-6.3E-2</c:v>
                </c:pt>
                <c:pt idx="1658" formatCode="General">
                  <c:v>-3.15E-2</c:v>
                </c:pt>
                <c:pt idx="1659">
                  <c:v>2.8865800000000001E-15</c:v>
                </c:pt>
                <c:pt idx="1660" formatCode="General">
                  <c:v>3.15E-2</c:v>
                </c:pt>
                <c:pt idx="1661" formatCode="General">
                  <c:v>6.3E-2</c:v>
                </c:pt>
                <c:pt idx="1662" formatCode="General">
                  <c:v>9.4500000000000001E-2</c:v>
                </c:pt>
                <c:pt idx="1663" formatCode="General">
                  <c:v>0.126</c:v>
                </c:pt>
                <c:pt idx="1664" formatCode="General">
                  <c:v>0.1575</c:v>
                </c:pt>
                <c:pt idx="1665" formatCode="General">
                  <c:v>0.189</c:v>
                </c:pt>
                <c:pt idx="1666" formatCode="General">
                  <c:v>0.2205</c:v>
                </c:pt>
                <c:pt idx="1667" formatCode="General">
                  <c:v>0.252</c:v>
                </c:pt>
                <c:pt idx="1668" formatCode="General">
                  <c:v>0.28349999999999997</c:v>
                </c:pt>
                <c:pt idx="1669" formatCode="General">
                  <c:v>0.315</c:v>
                </c:pt>
                <c:pt idx="1670" formatCode="General">
                  <c:v>0.34649999999999997</c:v>
                </c:pt>
                <c:pt idx="1671" formatCode="General">
                  <c:v>0.378</c:v>
                </c:pt>
                <c:pt idx="1672" formatCode="General">
                  <c:v>0.40949999999999998</c:v>
                </c:pt>
                <c:pt idx="1673" formatCode="General">
                  <c:v>0.441</c:v>
                </c:pt>
                <c:pt idx="1674" formatCode="General">
                  <c:v>0.47249999999999998</c:v>
                </c:pt>
                <c:pt idx="1675" formatCode="General">
                  <c:v>0.504</c:v>
                </c:pt>
                <c:pt idx="1676" formatCode="General">
                  <c:v>0.53549999999999998</c:v>
                </c:pt>
                <c:pt idx="1677" formatCode="General">
                  <c:v>0.56699999999999995</c:v>
                </c:pt>
                <c:pt idx="1678" formatCode="General">
                  <c:v>0.59850000000000003</c:v>
                </c:pt>
                <c:pt idx="1679" formatCode="General">
                  <c:v>0.63</c:v>
                </c:pt>
                <c:pt idx="1680" formatCode="General">
                  <c:v>0.66149999999999998</c:v>
                </c:pt>
                <c:pt idx="1681" formatCode="General">
                  <c:v>0.69299999999999995</c:v>
                </c:pt>
                <c:pt idx="1682" formatCode="General">
                  <c:v>0.72450000000000003</c:v>
                </c:pt>
                <c:pt idx="1683" formatCode="General">
                  <c:v>0.75600000000000001</c:v>
                </c:pt>
                <c:pt idx="1684" formatCode="General">
                  <c:v>0.78749999999999998</c:v>
                </c:pt>
                <c:pt idx="1685" formatCode="General">
                  <c:v>0.81899999999999995</c:v>
                </c:pt>
                <c:pt idx="1686" formatCode="General">
                  <c:v>0.85050000000000003</c:v>
                </c:pt>
                <c:pt idx="1687" formatCode="General">
                  <c:v>0.88200000000000001</c:v>
                </c:pt>
                <c:pt idx="1688" formatCode="General">
                  <c:v>0.91349999999999998</c:v>
                </c:pt>
                <c:pt idx="1689" formatCode="General">
                  <c:v>0.94499999999999995</c:v>
                </c:pt>
                <c:pt idx="1690" formatCode="General">
                  <c:v>0.97650000000000003</c:v>
                </c:pt>
                <c:pt idx="1691" formatCode="General">
                  <c:v>1.008</c:v>
                </c:pt>
                <c:pt idx="1692" formatCode="General">
                  <c:v>1.0395000000000001</c:v>
                </c:pt>
                <c:pt idx="1693" formatCode="General">
                  <c:v>1.071</c:v>
                </c:pt>
                <c:pt idx="1694" formatCode="General">
                  <c:v>1.1025</c:v>
                </c:pt>
                <c:pt idx="1695" formatCode="General">
                  <c:v>1.1339999999999999</c:v>
                </c:pt>
                <c:pt idx="1696" formatCode="General">
                  <c:v>1.1655</c:v>
                </c:pt>
                <c:pt idx="1697" formatCode="General">
                  <c:v>1.1970000000000001</c:v>
                </c:pt>
                <c:pt idx="1698" formatCode="General">
                  <c:v>1.2284999999999999</c:v>
                </c:pt>
                <c:pt idx="1699" formatCode="General">
                  <c:v>1.26</c:v>
                </c:pt>
                <c:pt idx="1700" formatCode="General">
                  <c:v>1.2915000000000001</c:v>
                </c:pt>
                <c:pt idx="1701" formatCode="General">
                  <c:v>1.323</c:v>
                </c:pt>
                <c:pt idx="1702" formatCode="General">
                  <c:v>1.3545</c:v>
                </c:pt>
                <c:pt idx="1703" formatCode="General">
                  <c:v>1.3859999999999999</c:v>
                </c:pt>
                <c:pt idx="1704" formatCode="General">
                  <c:v>1.4175</c:v>
                </c:pt>
                <c:pt idx="1705" formatCode="General">
                  <c:v>1.4490000000000001</c:v>
                </c:pt>
                <c:pt idx="1706" formatCode="General">
                  <c:v>1.4804999999999999</c:v>
                </c:pt>
                <c:pt idx="1707" formatCode="General">
                  <c:v>1.512</c:v>
                </c:pt>
                <c:pt idx="1708" formatCode="General">
                  <c:v>1.5435000000000001</c:v>
                </c:pt>
                <c:pt idx="1709" formatCode="General">
                  <c:v>1.575</c:v>
                </c:pt>
                <c:pt idx="1710" formatCode="General">
                  <c:v>1.5435000000000001</c:v>
                </c:pt>
                <c:pt idx="1711" formatCode="General">
                  <c:v>1.512</c:v>
                </c:pt>
                <c:pt idx="1712" formatCode="General">
                  <c:v>1.4804999999999999</c:v>
                </c:pt>
                <c:pt idx="1713" formatCode="General">
                  <c:v>1.4490000000000001</c:v>
                </c:pt>
                <c:pt idx="1714" formatCode="General">
                  <c:v>1.4175</c:v>
                </c:pt>
                <c:pt idx="1715" formatCode="General">
                  <c:v>1.3859999999999999</c:v>
                </c:pt>
                <c:pt idx="1716" formatCode="General">
                  <c:v>1.3545</c:v>
                </c:pt>
                <c:pt idx="1717" formatCode="General">
                  <c:v>1.323</c:v>
                </c:pt>
                <c:pt idx="1718" formatCode="General">
                  <c:v>1.2915000000000001</c:v>
                </c:pt>
                <c:pt idx="1719" formatCode="General">
                  <c:v>1.26</c:v>
                </c:pt>
                <c:pt idx="1720" formatCode="General">
                  <c:v>1.2284999999999999</c:v>
                </c:pt>
                <c:pt idx="1721" formatCode="General">
                  <c:v>1.1970000000000001</c:v>
                </c:pt>
                <c:pt idx="1722" formatCode="General">
                  <c:v>1.1655</c:v>
                </c:pt>
                <c:pt idx="1723" formatCode="General">
                  <c:v>1.1339999999999999</c:v>
                </c:pt>
                <c:pt idx="1724" formatCode="General">
                  <c:v>1.1025</c:v>
                </c:pt>
                <c:pt idx="1725" formatCode="General">
                  <c:v>1.071</c:v>
                </c:pt>
                <c:pt idx="1726" formatCode="General">
                  <c:v>1.0395000000000001</c:v>
                </c:pt>
                <c:pt idx="1727" formatCode="General">
                  <c:v>1.008</c:v>
                </c:pt>
                <c:pt idx="1728" formatCode="General">
                  <c:v>0.97650000000000003</c:v>
                </c:pt>
                <c:pt idx="1729" formatCode="General">
                  <c:v>0.94499999999999995</c:v>
                </c:pt>
                <c:pt idx="1730" formatCode="General">
                  <c:v>0.91349999999999998</c:v>
                </c:pt>
                <c:pt idx="1731" formatCode="General">
                  <c:v>0.88200000000000001</c:v>
                </c:pt>
                <c:pt idx="1732" formatCode="General">
                  <c:v>0.85050000000000003</c:v>
                </c:pt>
                <c:pt idx="1733" formatCode="General">
                  <c:v>0.81899999999999995</c:v>
                </c:pt>
                <c:pt idx="1734" formatCode="General">
                  <c:v>0.78749999999999998</c:v>
                </c:pt>
                <c:pt idx="1735" formatCode="General">
                  <c:v>0.75600000000000001</c:v>
                </c:pt>
                <c:pt idx="1736" formatCode="General">
                  <c:v>0.72450000000000003</c:v>
                </c:pt>
                <c:pt idx="1737" formatCode="General">
                  <c:v>0.69299999999999995</c:v>
                </c:pt>
                <c:pt idx="1738" formatCode="General">
                  <c:v>0.66149999999999998</c:v>
                </c:pt>
                <c:pt idx="1739" formatCode="General">
                  <c:v>0.63</c:v>
                </c:pt>
                <c:pt idx="1740" formatCode="General">
                  <c:v>0.59850000000000003</c:v>
                </c:pt>
                <c:pt idx="1741" formatCode="General">
                  <c:v>0.56699999999999995</c:v>
                </c:pt>
                <c:pt idx="1742" formatCode="General">
                  <c:v>0.53549999999999998</c:v>
                </c:pt>
                <c:pt idx="1743" formatCode="General">
                  <c:v>0.504</c:v>
                </c:pt>
                <c:pt idx="1744" formatCode="General">
                  <c:v>0.47249999999999998</c:v>
                </c:pt>
                <c:pt idx="1745" formatCode="General">
                  <c:v>0.441</c:v>
                </c:pt>
                <c:pt idx="1746" formatCode="General">
                  <c:v>0.40949999999999998</c:v>
                </c:pt>
                <c:pt idx="1747" formatCode="General">
                  <c:v>0.378</c:v>
                </c:pt>
                <c:pt idx="1748" formatCode="General">
                  <c:v>0.34649999999999997</c:v>
                </c:pt>
                <c:pt idx="1749" formatCode="General">
                  <c:v>0.315</c:v>
                </c:pt>
                <c:pt idx="1750" formatCode="General">
                  <c:v>0.28349999999999997</c:v>
                </c:pt>
                <c:pt idx="1751" formatCode="General">
                  <c:v>0.252</c:v>
                </c:pt>
                <c:pt idx="1752" formatCode="General">
                  <c:v>0.2205</c:v>
                </c:pt>
                <c:pt idx="1753" formatCode="General">
                  <c:v>0.189</c:v>
                </c:pt>
                <c:pt idx="1754" formatCode="General">
                  <c:v>0.1575</c:v>
                </c:pt>
                <c:pt idx="1755" formatCode="General">
                  <c:v>0.126</c:v>
                </c:pt>
                <c:pt idx="1756" formatCode="General">
                  <c:v>9.4500000000000001E-2</c:v>
                </c:pt>
                <c:pt idx="1757" formatCode="General">
                  <c:v>6.3E-2</c:v>
                </c:pt>
                <c:pt idx="1758" formatCode="General">
                  <c:v>3.15E-2</c:v>
                </c:pt>
                <c:pt idx="1759">
                  <c:v>2.8865800000000001E-15</c:v>
                </c:pt>
                <c:pt idx="1760" formatCode="General">
                  <c:v>-3.15E-2</c:v>
                </c:pt>
                <c:pt idx="1761" formatCode="General">
                  <c:v>-6.3E-2</c:v>
                </c:pt>
                <c:pt idx="1762" formatCode="General">
                  <c:v>-9.4500000000000001E-2</c:v>
                </c:pt>
                <c:pt idx="1763" formatCode="General">
                  <c:v>-0.126</c:v>
                </c:pt>
                <c:pt idx="1764" formatCode="General">
                  <c:v>-0.1575</c:v>
                </c:pt>
                <c:pt idx="1765" formatCode="General">
                  <c:v>-0.189</c:v>
                </c:pt>
                <c:pt idx="1766" formatCode="General">
                  <c:v>-0.2205</c:v>
                </c:pt>
                <c:pt idx="1767" formatCode="General">
                  <c:v>-0.252</c:v>
                </c:pt>
                <c:pt idx="1768" formatCode="General">
                  <c:v>-0.28349999999999997</c:v>
                </c:pt>
                <c:pt idx="1769" formatCode="General">
                  <c:v>-0.315</c:v>
                </c:pt>
                <c:pt idx="1770" formatCode="General">
                  <c:v>-0.34649999999999997</c:v>
                </c:pt>
                <c:pt idx="1771" formatCode="General">
                  <c:v>-0.378</c:v>
                </c:pt>
                <c:pt idx="1772" formatCode="General">
                  <c:v>-0.40949999999999998</c:v>
                </c:pt>
                <c:pt idx="1773" formatCode="General">
                  <c:v>-0.441</c:v>
                </c:pt>
                <c:pt idx="1774" formatCode="General">
                  <c:v>-0.47249999999999998</c:v>
                </c:pt>
                <c:pt idx="1775" formatCode="General">
                  <c:v>-0.504</c:v>
                </c:pt>
                <c:pt idx="1776" formatCode="General">
                  <c:v>-0.53549999999999998</c:v>
                </c:pt>
                <c:pt idx="1777" formatCode="General">
                  <c:v>-0.56699999999999995</c:v>
                </c:pt>
                <c:pt idx="1778" formatCode="General">
                  <c:v>-0.59850000000000003</c:v>
                </c:pt>
                <c:pt idx="1779" formatCode="General">
                  <c:v>-0.63</c:v>
                </c:pt>
                <c:pt idx="1780" formatCode="General">
                  <c:v>-0.66149999999999998</c:v>
                </c:pt>
                <c:pt idx="1781" formatCode="General">
                  <c:v>-0.69299999999999995</c:v>
                </c:pt>
                <c:pt idx="1782" formatCode="General">
                  <c:v>-0.72450000000000003</c:v>
                </c:pt>
                <c:pt idx="1783" formatCode="General">
                  <c:v>-0.75600000000000001</c:v>
                </c:pt>
                <c:pt idx="1784" formatCode="General">
                  <c:v>-0.78749999999999998</c:v>
                </c:pt>
                <c:pt idx="1785" formatCode="General">
                  <c:v>-0.81899999999999995</c:v>
                </c:pt>
                <c:pt idx="1786" formatCode="General">
                  <c:v>-0.85050000000000003</c:v>
                </c:pt>
                <c:pt idx="1787" formatCode="General">
                  <c:v>-0.88200000000000001</c:v>
                </c:pt>
                <c:pt idx="1788" formatCode="General">
                  <c:v>-0.91349999999999998</c:v>
                </c:pt>
                <c:pt idx="1789" formatCode="General">
                  <c:v>-0.94499999999999995</c:v>
                </c:pt>
                <c:pt idx="1790" formatCode="General">
                  <c:v>-0.97650000000000003</c:v>
                </c:pt>
                <c:pt idx="1791" formatCode="General">
                  <c:v>-1.008</c:v>
                </c:pt>
                <c:pt idx="1792" formatCode="General">
                  <c:v>-1.0395000000000001</c:v>
                </c:pt>
                <c:pt idx="1793" formatCode="General">
                  <c:v>-1.071</c:v>
                </c:pt>
                <c:pt idx="1794" formatCode="General">
                  <c:v>-1.1025</c:v>
                </c:pt>
                <c:pt idx="1795" formatCode="General">
                  <c:v>-1.1339999999999999</c:v>
                </c:pt>
                <c:pt idx="1796" formatCode="General">
                  <c:v>-1.1655</c:v>
                </c:pt>
                <c:pt idx="1797" formatCode="General">
                  <c:v>-1.1970000000000001</c:v>
                </c:pt>
                <c:pt idx="1798" formatCode="General">
                  <c:v>-1.2284999999999999</c:v>
                </c:pt>
                <c:pt idx="1799" formatCode="General">
                  <c:v>-1.26</c:v>
                </c:pt>
                <c:pt idx="1800" formatCode="General">
                  <c:v>-1.2915000000000001</c:v>
                </c:pt>
                <c:pt idx="1801" formatCode="General">
                  <c:v>-1.323</c:v>
                </c:pt>
                <c:pt idx="1802" formatCode="General">
                  <c:v>-1.3545</c:v>
                </c:pt>
                <c:pt idx="1803" formatCode="General">
                  <c:v>-1.3859999999999999</c:v>
                </c:pt>
                <c:pt idx="1804" formatCode="General">
                  <c:v>-1.4175</c:v>
                </c:pt>
                <c:pt idx="1805" formatCode="General">
                  <c:v>-1.4490000000000001</c:v>
                </c:pt>
                <c:pt idx="1806" formatCode="General">
                  <c:v>-1.4804999999999999</c:v>
                </c:pt>
                <c:pt idx="1807" formatCode="General">
                  <c:v>-1.512</c:v>
                </c:pt>
                <c:pt idx="1808" formatCode="General">
                  <c:v>-1.5435000000000001</c:v>
                </c:pt>
                <c:pt idx="1809" formatCode="General">
                  <c:v>-1.575</c:v>
                </c:pt>
                <c:pt idx="1810" formatCode="General">
                  <c:v>-1.5435000000000001</c:v>
                </c:pt>
                <c:pt idx="1811" formatCode="General">
                  <c:v>-1.512</c:v>
                </c:pt>
                <c:pt idx="1812" formatCode="General">
                  <c:v>-1.4804999999999999</c:v>
                </c:pt>
                <c:pt idx="1813" formatCode="General">
                  <c:v>-1.4490000000000001</c:v>
                </c:pt>
                <c:pt idx="1814" formatCode="General">
                  <c:v>-1.4175</c:v>
                </c:pt>
                <c:pt idx="1815" formatCode="General">
                  <c:v>-1.3859999999999999</c:v>
                </c:pt>
                <c:pt idx="1816" formatCode="General">
                  <c:v>-1.3545</c:v>
                </c:pt>
                <c:pt idx="1817" formatCode="General">
                  <c:v>-1.323</c:v>
                </c:pt>
                <c:pt idx="1818" formatCode="General">
                  <c:v>-1.2915000000000001</c:v>
                </c:pt>
                <c:pt idx="1819" formatCode="General">
                  <c:v>-1.26</c:v>
                </c:pt>
                <c:pt idx="1820" formatCode="General">
                  <c:v>-1.2284999999999999</c:v>
                </c:pt>
                <c:pt idx="1821" formatCode="General">
                  <c:v>-1.1970000000000001</c:v>
                </c:pt>
                <c:pt idx="1822" formatCode="General">
                  <c:v>-1.1655</c:v>
                </c:pt>
                <c:pt idx="1823" formatCode="General">
                  <c:v>-1.1339999999999999</c:v>
                </c:pt>
                <c:pt idx="1824" formatCode="General">
                  <c:v>-1.1025</c:v>
                </c:pt>
                <c:pt idx="1825" formatCode="General">
                  <c:v>-1.071</c:v>
                </c:pt>
                <c:pt idx="1826" formatCode="General">
                  <c:v>-1.0395000000000001</c:v>
                </c:pt>
                <c:pt idx="1827" formatCode="General">
                  <c:v>-1.008</c:v>
                </c:pt>
                <c:pt idx="1828" formatCode="General">
                  <c:v>-0.97650000000000003</c:v>
                </c:pt>
                <c:pt idx="1829" formatCode="General">
                  <c:v>-0.94499999999999995</c:v>
                </c:pt>
                <c:pt idx="1830" formatCode="General">
                  <c:v>-0.91349999999999998</c:v>
                </c:pt>
                <c:pt idx="1831" formatCode="General">
                  <c:v>-0.88200000000000001</c:v>
                </c:pt>
                <c:pt idx="1832" formatCode="General">
                  <c:v>-0.85050000000000003</c:v>
                </c:pt>
                <c:pt idx="1833" formatCode="General">
                  <c:v>-0.81899999999999995</c:v>
                </c:pt>
                <c:pt idx="1834" formatCode="General">
                  <c:v>-0.78749999999999998</c:v>
                </c:pt>
                <c:pt idx="1835" formatCode="General">
                  <c:v>-0.75600000000000001</c:v>
                </c:pt>
                <c:pt idx="1836" formatCode="General">
                  <c:v>-0.72450000000000003</c:v>
                </c:pt>
                <c:pt idx="1837" formatCode="General">
                  <c:v>-0.69299999999999995</c:v>
                </c:pt>
                <c:pt idx="1838" formatCode="General">
                  <c:v>-0.66149999999999998</c:v>
                </c:pt>
                <c:pt idx="1839" formatCode="General">
                  <c:v>-0.63</c:v>
                </c:pt>
                <c:pt idx="1840" formatCode="General">
                  <c:v>-0.59850000000000003</c:v>
                </c:pt>
                <c:pt idx="1841" formatCode="General">
                  <c:v>-0.56699999999999995</c:v>
                </c:pt>
                <c:pt idx="1842" formatCode="General">
                  <c:v>-0.53549999999999998</c:v>
                </c:pt>
                <c:pt idx="1843" formatCode="General">
                  <c:v>-0.504</c:v>
                </c:pt>
                <c:pt idx="1844" formatCode="General">
                  <c:v>-0.47249999999999998</c:v>
                </c:pt>
                <c:pt idx="1845" formatCode="General">
                  <c:v>-0.441</c:v>
                </c:pt>
                <c:pt idx="1846" formatCode="General">
                  <c:v>-0.40949999999999998</c:v>
                </c:pt>
                <c:pt idx="1847" formatCode="General">
                  <c:v>-0.378</c:v>
                </c:pt>
                <c:pt idx="1848" formatCode="General">
                  <c:v>-0.34649999999999997</c:v>
                </c:pt>
                <c:pt idx="1849" formatCode="General">
                  <c:v>-0.315</c:v>
                </c:pt>
                <c:pt idx="1850" formatCode="General">
                  <c:v>-0.28349999999999997</c:v>
                </c:pt>
                <c:pt idx="1851" formatCode="General">
                  <c:v>-0.252</c:v>
                </c:pt>
                <c:pt idx="1852" formatCode="General">
                  <c:v>-0.2205</c:v>
                </c:pt>
                <c:pt idx="1853" formatCode="General">
                  <c:v>-0.189</c:v>
                </c:pt>
                <c:pt idx="1854" formatCode="General">
                  <c:v>-0.1575</c:v>
                </c:pt>
                <c:pt idx="1855" formatCode="General">
                  <c:v>-0.126</c:v>
                </c:pt>
                <c:pt idx="1856" formatCode="General">
                  <c:v>-9.4500000000000001E-2</c:v>
                </c:pt>
                <c:pt idx="1857" formatCode="General">
                  <c:v>-6.3E-2</c:v>
                </c:pt>
                <c:pt idx="1858" formatCode="General">
                  <c:v>-3.15E-2</c:v>
                </c:pt>
                <c:pt idx="1859">
                  <c:v>2.8865800000000001E-15</c:v>
                </c:pt>
                <c:pt idx="1860" formatCode="General">
                  <c:v>3.15E-2</c:v>
                </c:pt>
                <c:pt idx="1861" formatCode="General">
                  <c:v>6.3E-2</c:v>
                </c:pt>
                <c:pt idx="1862" formatCode="General">
                  <c:v>9.4500000000000001E-2</c:v>
                </c:pt>
                <c:pt idx="1863" formatCode="General">
                  <c:v>0.126</c:v>
                </c:pt>
                <c:pt idx="1864" formatCode="General">
                  <c:v>0.1575</c:v>
                </c:pt>
                <c:pt idx="1865" formatCode="General">
                  <c:v>0.189</c:v>
                </c:pt>
                <c:pt idx="1866" formatCode="General">
                  <c:v>0.2205</c:v>
                </c:pt>
                <c:pt idx="1867" formatCode="General">
                  <c:v>0.252</c:v>
                </c:pt>
                <c:pt idx="1868" formatCode="General">
                  <c:v>0.28349999999999997</c:v>
                </c:pt>
                <c:pt idx="1869" formatCode="General">
                  <c:v>0.315</c:v>
                </c:pt>
                <c:pt idx="1870" formatCode="General">
                  <c:v>0.34649999999999997</c:v>
                </c:pt>
                <c:pt idx="1871" formatCode="General">
                  <c:v>0.378</c:v>
                </c:pt>
                <c:pt idx="1872" formatCode="General">
                  <c:v>0.40949999999999998</c:v>
                </c:pt>
                <c:pt idx="1873" formatCode="General">
                  <c:v>0.441</c:v>
                </c:pt>
                <c:pt idx="1874" formatCode="General">
                  <c:v>0.47249999999999998</c:v>
                </c:pt>
                <c:pt idx="1875" formatCode="General">
                  <c:v>0.504</c:v>
                </c:pt>
                <c:pt idx="1876" formatCode="General">
                  <c:v>0.53549999999999998</c:v>
                </c:pt>
                <c:pt idx="1877" formatCode="General">
                  <c:v>0.56699999999999995</c:v>
                </c:pt>
                <c:pt idx="1878" formatCode="General">
                  <c:v>0.59850000000000003</c:v>
                </c:pt>
                <c:pt idx="1879" formatCode="General">
                  <c:v>0.63</c:v>
                </c:pt>
                <c:pt idx="1880" formatCode="General">
                  <c:v>0.66149999999999998</c:v>
                </c:pt>
                <c:pt idx="1881" formatCode="General">
                  <c:v>0.69299999999999995</c:v>
                </c:pt>
                <c:pt idx="1882" formatCode="General">
                  <c:v>0.72450000000000003</c:v>
                </c:pt>
                <c:pt idx="1883" formatCode="General">
                  <c:v>0.75600000000000001</c:v>
                </c:pt>
                <c:pt idx="1884" formatCode="General">
                  <c:v>0.78749999999999998</c:v>
                </c:pt>
                <c:pt idx="1885" formatCode="General">
                  <c:v>0.81899999999999995</c:v>
                </c:pt>
                <c:pt idx="1886" formatCode="General">
                  <c:v>0.85050000000000003</c:v>
                </c:pt>
                <c:pt idx="1887" formatCode="General">
                  <c:v>0.88200000000000001</c:v>
                </c:pt>
                <c:pt idx="1888" formatCode="General">
                  <c:v>0.91349999999999998</c:v>
                </c:pt>
                <c:pt idx="1889" formatCode="General">
                  <c:v>0.94499999999999995</c:v>
                </c:pt>
                <c:pt idx="1890" formatCode="General">
                  <c:v>0.97650000000000003</c:v>
                </c:pt>
                <c:pt idx="1891" formatCode="General">
                  <c:v>1.008</c:v>
                </c:pt>
                <c:pt idx="1892" formatCode="General">
                  <c:v>1.0395000000000001</c:v>
                </c:pt>
                <c:pt idx="1893" formatCode="General">
                  <c:v>1.071</c:v>
                </c:pt>
                <c:pt idx="1894" formatCode="General">
                  <c:v>1.1025</c:v>
                </c:pt>
                <c:pt idx="1895" formatCode="General">
                  <c:v>1.1339999999999999</c:v>
                </c:pt>
                <c:pt idx="1896" formatCode="General">
                  <c:v>1.1655</c:v>
                </c:pt>
                <c:pt idx="1897" formatCode="General">
                  <c:v>1.1970000000000001</c:v>
                </c:pt>
                <c:pt idx="1898" formatCode="General">
                  <c:v>1.2284999999999999</c:v>
                </c:pt>
                <c:pt idx="1899" formatCode="General">
                  <c:v>1.26</c:v>
                </c:pt>
                <c:pt idx="1900" formatCode="General">
                  <c:v>1.2915000000000001</c:v>
                </c:pt>
                <c:pt idx="1901" formatCode="General">
                  <c:v>1.323</c:v>
                </c:pt>
                <c:pt idx="1902" formatCode="General">
                  <c:v>1.3545</c:v>
                </c:pt>
                <c:pt idx="1903" formatCode="General">
                  <c:v>1.3859999999999999</c:v>
                </c:pt>
                <c:pt idx="1904" formatCode="General">
                  <c:v>1.4175</c:v>
                </c:pt>
                <c:pt idx="1905" formatCode="General">
                  <c:v>1.4490000000000001</c:v>
                </c:pt>
                <c:pt idx="1906" formatCode="General">
                  <c:v>1.4804999999999999</c:v>
                </c:pt>
                <c:pt idx="1907" formatCode="General">
                  <c:v>1.512</c:v>
                </c:pt>
                <c:pt idx="1908" formatCode="General">
                  <c:v>1.5435000000000001</c:v>
                </c:pt>
                <c:pt idx="1909" formatCode="General">
                  <c:v>1.575</c:v>
                </c:pt>
                <c:pt idx="1910" formatCode="General">
                  <c:v>1.5435000000000001</c:v>
                </c:pt>
                <c:pt idx="1911" formatCode="General">
                  <c:v>1.512</c:v>
                </c:pt>
                <c:pt idx="1912" formatCode="General">
                  <c:v>1.4804999999999999</c:v>
                </c:pt>
                <c:pt idx="1913" formatCode="General">
                  <c:v>1.4490000000000001</c:v>
                </c:pt>
                <c:pt idx="1914" formatCode="General">
                  <c:v>1.4175</c:v>
                </c:pt>
                <c:pt idx="1915" formatCode="General">
                  <c:v>1.3859999999999999</c:v>
                </c:pt>
                <c:pt idx="1916" formatCode="General">
                  <c:v>1.3545</c:v>
                </c:pt>
                <c:pt idx="1917" formatCode="General">
                  <c:v>1.323</c:v>
                </c:pt>
                <c:pt idx="1918" formatCode="General">
                  <c:v>1.2915000000000001</c:v>
                </c:pt>
                <c:pt idx="1919" formatCode="General">
                  <c:v>1.26</c:v>
                </c:pt>
                <c:pt idx="1920" formatCode="General">
                  <c:v>1.2284999999999999</c:v>
                </c:pt>
                <c:pt idx="1921" formatCode="General">
                  <c:v>1.1970000000000001</c:v>
                </c:pt>
                <c:pt idx="1922" formatCode="General">
                  <c:v>1.1655</c:v>
                </c:pt>
                <c:pt idx="1923" formatCode="General">
                  <c:v>1.1339999999999999</c:v>
                </c:pt>
                <c:pt idx="1924" formatCode="General">
                  <c:v>1.1025</c:v>
                </c:pt>
                <c:pt idx="1925" formatCode="General">
                  <c:v>1.071</c:v>
                </c:pt>
                <c:pt idx="1926" formatCode="General">
                  <c:v>1.0395000000000001</c:v>
                </c:pt>
                <c:pt idx="1927" formatCode="General">
                  <c:v>1.008</c:v>
                </c:pt>
                <c:pt idx="1928" formatCode="General">
                  <c:v>0.97650000000000003</c:v>
                </c:pt>
                <c:pt idx="1929" formatCode="General">
                  <c:v>0.94499999999999995</c:v>
                </c:pt>
                <c:pt idx="1930" formatCode="General">
                  <c:v>0.91349999999999998</c:v>
                </c:pt>
                <c:pt idx="1931" formatCode="General">
                  <c:v>0.88200000000000001</c:v>
                </c:pt>
                <c:pt idx="1932" formatCode="General">
                  <c:v>0.85050000000000003</c:v>
                </c:pt>
                <c:pt idx="1933" formatCode="General">
                  <c:v>0.81899999999999995</c:v>
                </c:pt>
                <c:pt idx="1934" formatCode="General">
                  <c:v>0.78749999999999998</c:v>
                </c:pt>
                <c:pt idx="1935" formatCode="General">
                  <c:v>0.75600000000000001</c:v>
                </c:pt>
                <c:pt idx="1936" formatCode="General">
                  <c:v>0.72450000000000003</c:v>
                </c:pt>
                <c:pt idx="1937" formatCode="General">
                  <c:v>0.69299999999999995</c:v>
                </c:pt>
                <c:pt idx="1938" formatCode="General">
                  <c:v>0.66149999999999998</c:v>
                </c:pt>
                <c:pt idx="1939" formatCode="General">
                  <c:v>0.63</c:v>
                </c:pt>
                <c:pt idx="1940" formatCode="General">
                  <c:v>0.59850000000000003</c:v>
                </c:pt>
                <c:pt idx="1941" formatCode="General">
                  <c:v>0.56699999999999995</c:v>
                </c:pt>
                <c:pt idx="1942" formatCode="General">
                  <c:v>0.53549999999999998</c:v>
                </c:pt>
                <c:pt idx="1943" formatCode="General">
                  <c:v>0.504</c:v>
                </c:pt>
                <c:pt idx="1944" formatCode="General">
                  <c:v>0.47249999999999998</c:v>
                </c:pt>
                <c:pt idx="1945" formatCode="General">
                  <c:v>0.441</c:v>
                </c:pt>
                <c:pt idx="1946" formatCode="General">
                  <c:v>0.40949999999999998</c:v>
                </c:pt>
                <c:pt idx="1947" formatCode="General">
                  <c:v>0.378</c:v>
                </c:pt>
                <c:pt idx="1948" formatCode="General">
                  <c:v>0.34649999999999997</c:v>
                </c:pt>
                <c:pt idx="1949" formatCode="General">
                  <c:v>0.315</c:v>
                </c:pt>
                <c:pt idx="1950" formatCode="General">
                  <c:v>0.28349999999999997</c:v>
                </c:pt>
                <c:pt idx="1951" formatCode="General">
                  <c:v>0.252</c:v>
                </c:pt>
                <c:pt idx="1952" formatCode="General">
                  <c:v>0.2205</c:v>
                </c:pt>
                <c:pt idx="1953" formatCode="General">
                  <c:v>0.189</c:v>
                </c:pt>
                <c:pt idx="1954" formatCode="General">
                  <c:v>0.1575</c:v>
                </c:pt>
                <c:pt idx="1955" formatCode="General">
                  <c:v>0.126</c:v>
                </c:pt>
                <c:pt idx="1956" formatCode="General">
                  <c:v>9.4500000000000001E-2</c:v>
                </c:pt>
                <c:pt idx="1957" formatCode="General">
                  <c:v>6.3E-2</c:v>
                </c:pt>
                <c:pt idx="1958" formatCode="General">
                  <c:v>3.15E-2</c:v>
                </c:pt>
                <c:pt idx="1959">
                  <c:v>2.8865800000000001E-15</c:v>
                </c:pt>
                <c:pt idx="1960" formatCode="General">
                  <c:v>-3.15E-2</c:v>
                </c:pt>
                <c:pt idx="1961" formatCode="General">
                  <c:v>-6.3E-2</c:v>
                </c:pt>
                <c:pt idx="1962" formatCode="General">
                  <c:v>-9.4500000000000001E-2</c:v>
                </c:pt>
                <c:pt idx="1963" formatCode="General">
                  <c:v>-0.126</c:v>
                </c:pt>
                <c:pt idx="1964" formatCode="General">
                  <c:v>-0.1575</c:v>
                </c:pt>
                <c:pt idx="1965" formatCode="General">
                  <c:v>-0.189</c:v>
                </c:pt>
                <c:pt idx="1966" formatCode="General">
                  <c:v>-0.2205</c:v>
                </c:pt>
                <c:pt idx="1967" formatCode="General">
                  <c:v>-0.252</c:v>
                </c:pt>
                <c:pt idx="1968" formatCode="General">
                  <c:v>-0.28349999999999997</c:v>
                </c:pt>
                <c:pt idx="1969" formatCode="General">
                  <c:v>-0.315</c:v>
                </c:pt>
                <c:pt idx="1970" formatCode="General">
                  <c:v>-0.34649999999999997</c:v>
                </c:pt>
                <c:pt idx="1971" formatCode="General">
                  <c:v>-0.378</c:v>
                </c:pt>
                <c:pt idx="1972" formatCode="General">
                  <c:v>-0.40949999999999998</c:v>
                </c:pt>
                <c:pt idx="1973" formatCode="General">
                  <c:v>-0.441</c:v>
                </c:pt>
                <c:pt idx="1974" formatCode="General">
                  <c:v>-0.47249999999999998</c:v>
                </c:pt>
                <c:pt idx="1975" formatCode="General">
                  <c:v>-0.504</c:v>
                </c:pt>
                <c:pt idx="1976" formatCode="General">
                  <c:v>-0.53549999999999998</c:v>
                </c:pt>
                <c:pt idx="1977" formatCode="General">
                  <c:v>-0.56699999999999995</c:v>
                </c:pt>
                <c:pt idx="1978" formatCode="General">
                  <c:v>-0.59850000000000003</c:v>
                </c:pt>
                <c:pt idx="1979" formatCode="General">
                  <c:v>-0.63</c:v>
                </c:pt>
                <c:pt idx="1980" formatCode="General">
                  <c:v>-0.66149999999999998</c:v>
                </c:pt>
                <c:pt idx="1981" formatCode="General">
                  <c:v>-0.69299999999999995</c:v>
                </c:pt>
                <c:pt idx="1982" formatCode="General">
                  <c:v>-0.72450000000000003</c:v>
                </c:pt>
                <c:pt idx="1983" formatCode="General">
                  <c:v>-0.75600000000000001</c:v>
                </c:pt>
                <c:pt idx="1984" formatCode="General">
                  <c:v>-0.78749999999999998</c:v>
                </c:pt>
                <c:pt idx="1985" formatCode="General">
                  <c:v>-0.81899999999999995</c:v>
                </c:pt>
                <c:pt idx="1986" formatCode="General">
                  <c:v>-0.85050000000000003</c:v>
                </c:pt>
                <c:pt idx="1987" formatCode="General">
                  <c:v>-0.88200000000000001</c:v>
                </c:pt>
                <c:pt idx="1988" formatCode="General">
                  <c:v>-0.91349999999999998</c:v>
                </c:pt>
                <c:pt idx="1989" formatCode="General">
                  <c:v>-0.94499999999999995</c:v>
                </c:pt>
                <c:pt idx="1990" formatCode="General">
                  <c:v>-0.97650000000000003</c:v>
                </c:pt>
                <c:pt idx="1991" formatCode="General">
                  <c:v>-1.008</c:v>
                </c:pt>
                <c:pt idx="1992" formatCode="General">
                  <c:v>-1.0395000000000001</c:v>
                </c:pt>
                <c:pt idx="1993" formatCode="General">
                  <c:v>-1.071</c:v>
                </c:pt>
                <c:pt idx="1994" formatCode="General">
                  <c:v>-1.1025</c:v>
                </c:pt>
                <c:pt idx="1995" formatCode="General">
                  <c:v>-1.1339999999999999</c:v>
                </c:pt>
                <c:pt idx="1996" formatCode="General">
                  <c:v>-1.1655</c:v>
                </c:pt>
                <c:pt idx="1997" formatCode="General">
                  <c:v>-1.1970000000000001</c:v>
                </c:pt>
                <c:pt idx="1998" formatCode="General">
                  <c:v>-1.2284999999999999</c:v>
                </c:pt>
                <c:pt idx="1999" formatCode="General">
                  <c:v>-1.26</c:v>
                </c:pt>
                <c:pt idx="2000" formatCode="General">
                  <c:v>-1.2915000000000001</c:v>
                </c:pt>
                <c:pt idx="2001" formatCode="General">
                  <c:v>-1.323</c:v>
                </c:pt>
                <c:pt idx="2002" formatCode="General">
                  <c:v>-1.3545</c:v>
                </c:pt>
                <c:pt idx="2003" formatCode="General">
                  <c:v>-1.3859999999999999</c:v>
                </c:pt>
                <c:pt idx="2004" formatCode="General">
                  <c:v>-1.4175</c:v>
                </c:pt>
                <c:pt idx="2005" formatCode="General">
                  <c:v>-1.4490000000000001</c:v>
                </c:pt>
                <c:pt idx="2006" formatCode="General">
                  <c:v>-1.4804999999999999</c:v>
                </c:pt>
                <c:pt idx="2007" formatCode="General">
                  <c:v>-1.512</c:v>
                </c:pt>
                <c:pt idx="2008" formatCode="General">
                  <c:v>-1.5435000000000001</c:v>
                </c:pt>
                <c:pt idx="2009" formatCode="General">
                  <c:v>-1.575</c:v>
                </c:pt>
                <c:pt idx="2010" formatCode="General">
                  <c:v>-1.5382499999999999</c:v>
                </c:pt>
                <c:pt idx="2011" formatCode="General">
                  <c:v>-1.5015000000000001</c:v>
                </c:pt>
                <c:pt idx="2012" formatCode="General">
                  <c:v>-1.46475</c:v>
                </c:pt>
                <c:pt idx="2013" formatCode="General">
                  <c:v>-1.4279999999999999</c:v>
                </c:pt>
                <c:pt idx="2014" formatCode="General">
                  <c:v>-1.3912500000000001</c:v>
                </c:pt>
                <c:pt idx="2015" formatCode="General">
                  <c:v>-1.3545</c:v>
                </c:pt>
                <c:pt idx="2016" formatCode="General">
                  <c:v>-1.31775</c:v>
                </c:pt>
                <c:pt idx="2017" formatCode="General">
                  <c:v>-1.2809999999999999</c:v>
                </c:pt>
                <c:pt idx="2018" formatCode="General">
                  <c:v>-1.2442500000000001</c:v>
                </c:pt>
                <c:pt idx="2019" formatCode="General">
                  <c:v>-1.2075</c:v>
                </c:pt>
                <c:pt idx="2020" formatCode="General">
                  <c:v>-1.17075</c:v>
                </c:pt>
                <c:pt idx="2021" formatCode="General">
                  <c:v>-1.1339999999999999</c:v>
                </c:pt>
                <c:pt idx="2022" formatCode="General">
                  <c:v>-1.0972500000000001</c:v>
                </c:pt>
                <c:pt idx="2023" formatCode="General">
                  <c:v>-1.0605</c:v>
                </c:pt>
                <c:pt idx="2024" formatCode="General">
                  <c:v>-1.0237499999999999</c:v>
                </c:pt>
                <c:pt idx="2025" formatCode="General">
                  <c:v>-0.98699999999999999</c:v>
                </c:pt>
                <c:pt idx="2026" formatCode="General">
                  <c:v>-0.95025000000000004</c:v>
                </c:pt>
                <c:pt idx="2027" formatCode="General">
                  <c:v>-0.91349999999999998</c:v>
                </c:pt>
                <c:pt idx="2028" formatCode="General">
                  <c:v>-0.87675000000000003</c:v>
                </c:pt>
                <c:pt idx="2029" formatCode="General">
                  <c:v>-0.84</c:v>
                </c:pt>
                <c:pt idx="2030" formatCode="General">
                  <c:v>-0.80325000000000002</c:v>
                </c:pt>
                <c:pt idx="2031" formatCode="General">
                  <c:v>-0.76649999999999996</c:v>
                </c:pt>
                <c:pt idx="2032" formatCode="General">
                  <c:v>-0.72975000000000001</c:v>
                </c:pt>
                <c:pt idx="2033" formatCode="General">
                  <c:v>-0.69299999999999995</c:v>
                </c:pt>
                <c:pt idx="2034" formatCode="General">
                  <c:v>-0.65625</c:v>
                </c:pt>
                <c:pt idx="2035" formatCode="General">
                  <c:v>-0.61950000000000005</c:v>
                </c:pt>
                <c:pt idx="2036" formatCode="General">
                  <c:v>-0.58274999999999999</c:v>
                </c:pt>
                <c:pt idx="2037" formatCode="General">
                  <c:v>-0.54600000000000004</c:v>
                </c:pt>
                <c:pt idx="2038" formatCode="General">
                  <c:v>-0.50924999999999998</c:v>
                </c:pt>
                <c:pt idx="2039" formatCode="General">
                  <c:v>-0.47249999999999998</c:v>
                </c:pt>
                <c:pt idx="2040" formatCode="General">
                  <c:v>-0.43575000000000003</c:v>
                </c:pt>
                <c:pt idx="2041" formatCode="General">
                  <c:v>-0.39900000000000002</c:v>
                </c:pt>
                <c:pt idx="2042" formatCode="General">
                  <c:v>-0.36225000000000002</c:v>
                </c:pt>
                <c:pt idx="2043" formatCode="General">
                  <c:v>-0.32550000000000001</c:v>
                </c:pt>
                <c:pt idx="2044" formatCode="General">
                  <c:v>-0.28875000000000001</c:v>
                </c:pt>
                <c:pt idx="2045" formatCode="General">
                  <c:v>-0.252</c:v>
                </c:pt>
                <c:pt idx="2046" formatCode="General">
                  <c:v>-0.21525</c:v>
                </c:pt>
                <c:pt idx="2047" formatCode="General">
                  <c:v>-0.17849999999999999</c:v>
                </c:pt>
                <c:pt idx="2048" formatCode="General">
                  <c:v>-0.14174999999999999</c:v>
                </c:pt>
                <c:pt idx="2049" formatCode="General">
                  <c:v>-0.105</c:v>
                </c:pt>
                <c:pt idx="2050" formatCode="General">
                  <c:v>-6.8250000000000005E-2</c:v>
                </c:pt>
                <c:pt idx="2051" formatCode="General">
                  <c:v>-3.15E-2</c:v>
                </c:pt>
                <c:pt idx="2052" formatCode="General">
                  <c:v>5.2500000000000003E-3</c:v>
                </c:pt>
                <c:pt idx="2053" formatCode="General">
                  <c:v>4.2000000000000003E-2</c:v>
                </c:pt>
                <c:pt idx="2054" formatCode="General">
                  <c:v>7.8750000000000001E-2</c:v>
                </c:pt>
                <c:pt idx="2055" formatCode="General">
                  <c:v>0.11550000000000001</c:v>
                </c:pt>
                <c:pt idx="2056" formatCode="General">
                  <c:v>0.15225</c:v>
                </c:pt>
                <c:pt idx="2057" formatCode="General">
                  <c:v>0.189</c:v>
                </c:pt>
                <c:pt idx="2058" formatCode="General">
                  <c:v>0.22575000000000001</c:v>
                </c:pt>
                <c:pt idx="2059" formatCode="General">
                  <c:v>0.26250000000000001</c:v>
                </c:pt>
                <c:pt idx="2060" formatCode="General">
                  <c:v>0.29925000000000002</c:v>
                </c:pt>
                <c:pt idx="2061" formatCode="General">
                  <c:v>0.33600000000000002</c:v>
                </c:pt>
                <c:pt idx="2062" formatCode="General">
                  <c:v>0.37275000000000003</c:v>
                </c:pt>
                <c:pt idx="2063" formatCode="General">
                  <c:v>0.40949999999999998</c:v>
                </c:pt>
                <c:pt idx="2064" formatCode="General">
                  <c:v>0.44624999999999998</c:v>
                </c:pt>
                <c:pt idx="2065" formatCode="General">
                  <c:v>0.48299999999999998</c:v>
                </c:pt>
                <c:pt idx="2066" formatCode="General">
                  <c:v>0.51975000000000005</c:v>
                </c:pt>
                <c:pt idx="2067" formatCode="General">
                  <c:v>0.55649999999999999</c:v>
                </c:pt>
                <c:pt idx="2068" formatCode="General">
                  <c:v>0.59325000000000006</c:v>
                </c:pt>
                <c:pt idx="2069" formatCode="General">
                  <c:v>0.63</c:v>
                </c:pt>
                <c:pt idx="2070" formatCode="General">
                  <c:v>0.66674999999999995</c:v>
                </c:pt>
                <c:pt idx="2071" formatCode="General">
                  <c:v>0.70350000000000001</c:v>
                </c:pt>
                <c:pt idx="2072" formatCode="General">
                  <c:v>0.74024999999999996</c:v>
                </c:pt>
                <c:pt idx="2073" formatCode="General">
                  <c:v>0.77700000000000002</c:v>
                </c:pt>
                <c:pt idx="2074" formatCode="General">
                  <c:v>0.81374999999999997</c:v>
                </c:pt>
                <c:pt idx="2075" formatCode="General">
                  <c:v>0.85050000000000003</c:v>
                </c:pt>
                <c:pt idx="2076" formatCode="General">
                  <c:v>0.88724999999999998</c:v>
                </c:pt>
                <c:pt idx="2077" formatCode="General">
                  <c:v>0.92400000000000004</c:v>
                </c:pt>
                <c:pt idx="2078" formatCode="General">
                  <c:v>0.96074999999999999</c:v>
                </c:pt>
                <c:pt idx="2079" formatCode="General">
                  <c:v>0.99750000000000005</c:v>
                </c:pt>
                <c:pt idx="2080" formatCode="General">
                  <c:v>1.0342499999999999</c:v>
                </c:pt>
                <c:pt idx="2081" formatCode="General">
                  <c:v>1.071</c:v>
                </c:pt>
                <c:pt idx="2082" formatCode="General">
                  <c:v>1.10775</c:v>
                </c:pt>
                <c:pt idx="2083" formatCode="General">
                  <c:v>1.1445000000000001</c:v>
                </c:pt>
                <c:pt idx="2084" formatCode="General">
                  <c:v>1.1812499999999999</c:v>
                </c:pt>
                <c:pt idx="2085" formatCode="General">
                  <c:v>1.218</c:v>
                </c:pt>
                <c:pt idx="2086" formatCode="General">
                  <c:v>1.25475</c:v>
                </c:pt>
                <c:pt idx="2087" formatCode="General">
                  <c:v>1.2915000000000001</c:v>
                </c:pt>
                <c:pt idx="2088" formatCode="General">
                  <c:v>1.3282499999999999</c:v>
                </c:pt>
                <c:pt idx="2089" formatCode="General">
                  <c:v>1.365</c:v>
                </c:pt>
                <c:pt idx="2090" formatCode="General">
                  <c:v>1.4017500000000001</c:v>
                </c:pt>
                <c:pt idx="2091" formatCode="General">
                  <c:v>1.4384999999999999</c:v>
                </c:pt>
                <c:pt idx="2092" formatCode="General">
                  <c:v>1.47525</c:v>
                </c:pt>
                <c:pt idx="2093" formatCode="General">
                  <c:v>1.512</c:v>
                </c:pt>
                <c:pt idx="2094" formatCode="General">
                  <c:v>1.5487500000000001</c:v>
                </c:pt>
                <c:pt idx="2095" formatCode="General">
                  <c:v>1.5854999999999999</c:v>
                </c:pt>
                <c:pt idx="2096" formatCode="General">
                  <c:v>1.62225</c:v>
                </c:pt>
                <c:pt idx="2097" formatCode="General">
                  <c:v>1.659</c:v>
                </c:pt>
                <c:pt idx="2098" formatCode="General">
                  <c:v>1.6957500000000001</c:v>
                </c:pt>
                <c:pt idx="2099" formatCode="General">
                  <c:v>1.7324999999999999</c:v>
                </c:pt>
                <c:pt idx="2100" formatCode="General">
                  <c:v>1.76925</c:v>
                </c:pt>
                <c:pt idx="2101" formatCode="General">
                  <c:v>1.806</c:v>
                </c:pt>
                <c:pt idx="2102" formatCode="General">
                  <c:v>1.8427500000000001</c:v>
                </c:pt>
                <c:pt idx="2103" formatCode="General">
                  <c:v>1.8794999999999999</c:v>
                </c:pt>
                <c:pt idx="2104" formatCode="General">
                  <c:v>1.91625</c:v>
                </c:pt>
                <c:pt idx="2105" formatCode="General">
                  <c:v>1.9530000000000001</c:v>
                </c:pt>
                <c:pt idx="2106" formatCode="General">
                  <c:v>1.9897499999999999</c:v>
                </c:pt>
                <c:pt idx="2107" formatCode="General">
                  <c:v>2.0265</c:v>
                </c:pt>
                <c:pt idx="2108" formatCode="General">
                  <c:v>2.06325</c:v>
                </c:pt>
                <c:pt idx="2109" formatCode="General">
                  <c:v>2.1</c:v>
                </c:pt>
                <c:pt idx="2110" formatCode="General">
                  <c:v>2.0579999999999998</c:v>
                </c:pt>
                <c:pt idx="2111" formatCode="General">
                  <c:v>2.016</c:v>
                </c:pt>
                <c:pt idx="2112" formatCode="General">
                  <c:v>1.974</c:v>
                </c:pt>
                <c:pt idx="2113" formatCode="General">
                  <c:v>1.9319999999999999</c:v>
                </c:pt>
                <c:pt idx="2114" formatCode="General">
                  <c:v>1.89</c:v>
                </c:pt>
                <c:pt idx="2115" formatCode="General">
                  <c:v>1.8480000000000001</c:v>
                </c:pt>
                <c:pt idx="2116" formatCode="General">
                  <c:v>1.806</c:v>
                </c:pt>
                <c:pt idx="2117" formatCode="General">
                  <c:v>1.764</c:v>
                </c:pt>
                <c:pt idx="2118" formatCode="General">
                  <c:v>1.722</c:v>
                </c:pt>
                <c:pt idx="2119" formatCode="General">
                  <c:v>1.68</c:v>
                </c:pt>
                <c:pt idx="2120" formatCode="General">
                  <c:v>1.6379999999999999</c:v>
                </c:pt>
                <c:pt idx="2121" formatCode="General">
                  <c:v>1.5960000000000001</c:v>
                </c:pt>
                <c:pt idx="2122" formatCode="General">
                  <c:v>1.554</c:v>
                </c:pt>
                <c:pt idx="2123" formatCode="General">
                  <c:v>1.512</c:v>
                </c:pt>
                <c:pt idx="2124" formatCode="General">
                  <c:v>1.47</c:v>
                </c:pt>
                <c:pt idx="2125" formatCode="General">
                  <c:v>1.4279999999999999</c:v>
                </c:pt>
                <c:pt idx="2126" formatCode="General">
                  <c:v>1.3859999999999999</c:v>
                </c:pt>
                <c:pt idx="2127" formatCode="General">
                  <c:v>1.3440000000000001</c:v>
                </c:pt>
                <c:pt idx="2128" formatCode="General">
                  <c:v>1.302</c:v>
                </c:pt>
                <c:pt idx="2129" formatCode="General">
                  <c:v>1.26</c:v>
                </c:pt>
                <c:pt idx="2130" formatCode="General">
                  <c:v>1.218</c:v>
                </c:pt>
                <c:pt idx="2131" formatCode="General">
                  <c:v>1.1759999999999999</c:v>
                </c:pt>
                <c:pt idx="2132" formatCode="General">
                  <c:v>1.1339999999999999</c:v>
                </c:pt>
                <c:pt idx="2133" formatCode="General">
                  <c:v>1.0920000000000001</c:v>
                </c:pt>
                <c:pt idx="2134" formatCode="General">
                  <c:v>1.05</c:v>
                </c:pt>
                <c:pt idx="2135" formatCode="General">
                  <c:v>1.008</c:v>
                </c:pt>
                <c:pt idx="2136" formatCode="General">
                  <c:v>0.96599999999999997</c:v>
                </c:pt>
                <c:pt idx="2137" formatCode="General">
                  <c:v>0.92400000000000004</c:v>
                </c:pt>
                <c:pt idx="2138" formatCode="General">
                  <c:v>0.88200000000000001</c:v>
                </c:pt>
                <c:pt idx="2139" formatCode="General">
                  <c:v>0.84</c:v>
                </c:pt>
                <c:pt idx="2140" formatCode="General">
                  <c:v>0.79800000000000004</c:v>
                </c:pt>
                <c:pt idx="2141" formatCode="General">
                  <c:v>0.75600000000000001</c:v>
                </c:pt>
                <c:pt idx="2142" formatCode="General">
                  <c:v>0.71399999999999997</c:v>
                </c:pt>
                <c:pt idx="2143" formatCode="General">
                  <c:v>0.67200000000000004</c:v>
                </c:pt>
                <c:pt idx="2144" formatCode="General">
                  <c:v>0.63</c:v>
                </c:pt>
                <c:pt idx="2145" formatCode="General">
                  <c:v>0.58799999999999997</c:v>
                </c:pt>
                <c:pt idx="2146" formatCode="General">
                  <c:v>0.54600000000000004</c:v>
                </c:pt>
                <c:pt idx="2147" formatCode="General">
                  <c:v>0.504</c:v>
                </c:pt>
                <c:pt idx="2148" formatCode="General">
                  <c:v>0.46200000000000002</c:v>
                </c:pt>
                <c:pt idx="2149" formatCode="General">
                  <c:v>0.42</c:v>
                </c:pt>
                <c:pt idx="2150" formatCode="General">
                  <c:v>0.378</c:v>
                </c:pt>
                <c:pt idx="2151" formatCode="General">
                  <c:v>0.33600000000000002</c:v>
                </c:pt>
                <c:pt idx="2152" formatCode="General">
                  <c:v>0.29399999999999998</c:v>
                </c:pt>
                <c:pt idx="2153" formatCode="General">
                  <c:v>0.252</c:v>
                </c:pt>
                <c:pt idx="2154" formatCode="General">
                  <c:v>0.21</c:v>
                </c:pt>
                <c:pt idx="2155" formatCode="General">
                  <c:v>0.16800000000000001</c:v>
                </c:pt>
                <c:pt idx="2156" formatCode="General">
                  <c:v>0.126</c:v>
                </c:pt>
                <c:pt idx="2157" formatCode="General">
                  <c:v>8.4000000000000005E-2</c:v>
                </c:pt>
                <c:pt idx="2158" formatCode="General">
                  <c:v>4.2000000000000003E-2</c:v>
                </c:pt>
                <c:pt idx="2159">
                  <c:v>5.3984599999999998E-15</c:v>
                </c:pt>
                <c:pt idx="2160" formatCode="General">
                  <c:v>-4.2000000000000003E-2</c:v>
                </c:pt>
                <c:pt idx="2161" formatCode="General">
                  <c:v>-8.4000000000000005E-2</c:v>
                </c:pt>
                <c:pt idx="2162" formatCode="General">
                  <c:v>-0.126</c:v>
                </c:pt>
                <c:pt idx="2163" formatCode="General">
                  <c:v>-0.16800000000000001</c:v>
                </c:pt>
                <c:pt idx="2164" formatCode="General">
                  <c:v>-0.21</c:v>
                </c:pt>
                <c:pt idx="2165" formatCode="General">
                  <c:v>-0.252</c:v>
                </c:pt>
                <c:pt idx="2166" formatCode="General">
                  <c:v>-0.29399999999999998</c:v>
                </c:pt>
                <c:pt idx="2167" formatCode="General">
                  <c:v>-0.33600000000000002</c:v>
                </c:pt>
                <c:pt idx="2168" formatCode="General">
                  <c:v>-0.378</c:v>
                </c:pt>
                <c:pt idx="2169" formatCode="General">
                  <c:v>-0.42</c:v>
                </c:pt>
                <c:pt idx="2170" formatCode="General">
                  <c:v>-0.46200000000000002</c:v>
                </c:pt>
                <c:pt idx="2171" formatCode="General">
                  <c:v>-0.504</c:v>
                </c:pt>
                <c:pt idx="2172" formatCode="General">
                  <c:v>-0.54600000000000004</c:v>
                </c:pt>
                <c:pt idx="2173" formatCode="General">
                  <c:v>-0.58799999999999997</c:v>
                </c:pt>
                <c:pt idx="2174" formatCode="General">
                  <c:v>-0.63</c:v>
                </c:pt>
                <c:pt idx="2175" formatCode="General">
                  <c:v>-0.67200000000000004</c:v>
                </c:pt>
                <c:pt idx="2176" formatCode="General">
                  <c:v>-0.71399999999999997</c:v>
                </c:pt>
                <c:pt idx="2177" formatCode="General">
                  <c:v>-0.75600000000000001</c:v>
                </c:pt>
                <c:pt idx="2178" formatCode="General">
                  <c:v>-0.79800000000000004</c:v>
                </c:pt>
                <c:pt idx="2179" formatCode="General">
                  <c:v>-0.84</c:v>
                </c:pt>
                <c:pt idx="2180" formatCode="General">
                  <c:v>-0.88200000000000001</c:v>
                </c:pt>
                <c:pt idx="2181" formatCode="General">
                  <c:v>-0.92400000000000004</c:v>
                </c:pt>
                <c:pt idx="2182" formatCode="General">
                  <c:v>-0.96599999999999997</c:v>
                </c:pt>
                <c:pt idx="2183" formatCode="General">
                  <c:v>-1.008</c:v>
                </c:pt>
                <c:pt idx="2184" formatCode="General">
                  <c:v>-1.05</c:v>
                </c:pt>
                <c:pt idx="2185" formatCode="General">
                  <c:v>-1.0920000000000001</c:v>
                </c:pt>
                <c:pt idx="2186" formatCode="General">
                  <c:v>-1.1339999999999999</c:v>
                </c:pt>
                <c:pt idx="2187" formatCode="General">
                  <c:v>-1.1759999999999999</c:v>
                </c:pt>
                <c:pt idx="2188" formatCode="General">
                  <c:v>-1.218</c:v>
                </c:pt>
                <c:pt idx="2189" formatCode="General">
                  <c:v>-1.26</c:v>
                </c:pt>
                <c:pt idx="2190" formatCode="General">
                  <c:v>-1.302</c:v>
                </c:pt>
                <c:pt idx="2191" formatCode="General">
                  <c:v>-1.3440000000000001</c:v>
                </c:pt>
                <c:pt idx="2192" formatCode="General">
                  <c:v>-1.3859999999999999</c:v>
                </c:pt>
                <c:pt idx="2193" formatCode="General">
                  <c:v>-1.4279999999999999</c:v>
                </c:pt>
                <c:pt idx="2194" formatCode="General">
                  <c:v>-1.47</c:v>
                </c:pt>
                <c:pt idx="2195" formatCode="General">
                  <c:v>-1.512</c:v>
                </c:pt>
                <c:pt idx="2196" formatCode="General">
                  <c:v>-1.554</c:v>
                </c:pt>
                <c:pt idx="2197" formatCode="General">
                  <c:v>-1.5960000000000001</c:v>
                </c:pt>
                <c:pt idx="2198" formatCode="General">
                  <c:v>-1.6379999999999999</c:v>
                </c:pt>
                <c:pt idx="2199" formatCode="General">
                  <c:v>-1.68</c:v>
                </c:pt>
                <c:pt idx="2200" formatCode="General">
                  <c:v>-1.722</c:v>
                </c:pt>
                <c:pt idx="2201" formatCode="General">
                  <c:v>-1.764</c:v>
                </c:pt>
                <c:pt idx="2202" formatCode="General">
                  <c:v>-1.806</c:v>
                </c:pt>
                <c:pt idx="2203" formatCode="General">
                  <c:v>-1.8480000000000001</c:v>
                </c:pt>
                <c:pt idx="2204" formatCode="General">
                  <c:v>-1.89</c:v>
                </c:pt>
                <c:pt idx="2205" formatCode="General">
                  <c:v>-1.9319999999999999</c:v>
                </c:pt>
                <c:pt idx="2206" formatCode="General">
                  <c:v>-1.974</c:v>
                </c:pt>
                <c:pt idx="2207" formatCode="General">
                  <c:v>-2.016</c:v>
                </c:pt>
                <c:pt idx="2208" formatCode="General">
                  <c:v>-2.0579999999999998</c:v>
                </c:pt>
                <c:pt idx="2209" formatCode="General">
                  <c:v>-2.1</c:v>
                </c:pt>
                <c:pt idx="2210" formatCode="General">
                  <c:v>-2.0579999999999998</c:v>
                </c:pt>
                <c:pt idx="2211" formatCode="General">
                  <c:v>-2.016</c:v>
                </c:pt>
                <c:pt idx="2212" formatCode="General">
                  <c:v>-1.974</c:v>
                </c:pt>
                <c:pt idx="2213" formatCode="General">
                  <c:v>-1.9319999999999999</c:v>
                </c:pt>
                <c:pt idx="2214" formatCode="General">
                  <c:v>-1.89</c:v>
                </c:pt>
                <c:pt idx="2215" formatCode="General">
                  <c:v>-1.8480000000000001</c:v>
                </c:pt>
                <c:pt idx="2216" formatCode="General">
                  <c:v>-1.806</c:v>
                </c:pt>
                <c:pt idx="2217" formatCode="General">
                  <c:v>-1.764</c:v>
                </c:pt>
                <c:pt idx="2218" formatCode="General">
                  <c:v>-1.722</c:v>
                </c:pt>
                <c:pt idx="2219" formatCode="General">
                  <c:v>-1.68</c:v>
                </c:pt>
                <c:pt idx="2220" formatCode="General">
                  <c:v>-1.6379999999999999</c:v>
                </c:pt>
                <c:pt idx="2221" formatCode="General">
                  <c:v>-1.5960000000000001</c:v>
                </c:pt>
                <c:pt idx="2222" formatCode="General">
                  <c:v>-1.554</c:v>
                </c:pt>
                <c:pt idx="2223" formatCode="General">
                  <c:v>-1.512</c:v>
                </c:pt>
                <c:pt idx="2224" formatCode="General">
                  <c:v>-1.47</c:v>
                </c:pt>
                <c:pt idx="2225" formatCode="General">
                  <c:v>-1.4279999999999999</c:v>
                </c:pt>
                <c:pt idx="2226" formatCode="General">
                  <c:v>-1.3859999999999999</c:v>
                </c:pt>
                <c:pt idx="2227" formatCode="General">
                  <c:v>-1.3440000000000001</c:v>
                </c:pt>
                <c:pt idx="2228" formatCode="General">
                  <c:v>-1.302</c:v>
                </c:pt>
                <c:pt idx="2229" formatCode="General">
                  <c:v>-1.26</c:v>
                </c:pt>
                <c:pt idx="2230" formatCode="General">
                  <c:v>-1.218</c:v>
                </c:pt>
                <c:pt idx="2231" formatCode="General">
                  <c:v>-1.1759999999999999</c:v>
                </c:pt>
                <c:pt idx="2232" formatCode="General">
                  <c:v>-1.1339999999999999</c:v>
                </c:pt>
                <c:pt idx="2233" formatCode="General">
                  <c:v>-1.0920000000000001</c:v>
                </c:pt>
                <c:pt idx="2234" formatCode="General">
                  <c:v>-1.05</c:v>
                </c:pt>
                <c:pt idx="2235" formatCode="General">
                  <c:v>-1.008</c:v>
                </c:pt>
                <c:pt idx="2236" formatCode="General">
                  <c:v>-0.96599999999999997</c:v>
                </c:pt>
                <c:pt idx="2237" formatCode="General">
                  <c:v>-0.92400000000000004</c:v>
                </c:pt>
                <c:pt idx="2238" formatCode="General">
                  <c:v>-0.88200000000000001</c:v>
                </c:pt>
                <c:pt idx="2239" formatCode="General">
                  <c:v>-0.84</c:v>
                </c:pt>
                <c:pt idx="2240" formatCode="General">
                  <c:v>-0.79800000000000004</c:v>
                </c:pt>
                <c:pt idx="2241" formatCode="General">
                  <c:v>-0.75600000000000001</c:v>
                </c:pt>
                <c:pt idx="2242" formatCode="General">
                  <c:v>-0.71399999999999997</c:v>
                </c:pt>
                <c:pt idx="2243" formatCode="General">
                  <c:v>-0.67200000000000004</c:v>
                </c:pt>
                <c:pt idx="2244" formatCode="General">
                  <c:v>-0.63</c:v>
                </c:pt>
                <c:pt idx="2245" formatCode="General">
                  <c:v>-0.58799999999999997</c:v>
                </c:pt>
                <c:pt idx="2246" formatCode="General">
                  <c:v>-0.54600000000000004</c:v>
                </c:pt>
                <c:pt idx="2247" formatCode="General">
                  <c:v>-0.504</c:v>
                </c:pt>
                <c:pt idx="2248" formatCode="General">
                  <c:v>-0.46200000000000002</c:v>
                </c:pt>
                <c:pt idx="2249" formatCode="General">
                  <c:v>-0.42</c:v>
                </c:pt>
                <c:pt idx="2250" formatCode="General">
                  <c:v>-0.378</c:v>
                </c:pt>
                <c:pt idx="2251" formatCode="General">
                  <c:v>-0.33600000000000002</c:v>
                </c:pt>
                <c:pt idx="2252" formatCode="General">
                  <c:v>-0.29399999999999998</c:v>
                </c:pt>
                <c:pt idx="2253" formatCode="General">
                  <c:v>-0.252</c:v>
                </c:pt>
                <c:pt idx="2254" formatCode="General">
                  <c:v>-0.21</c:v>
                </c:pt>
                <c:pt idx="2255" formatCode="General">
                  <c:v>-0.16800000000000001</c:v>
                </c:pt>
                <c:pt idx="2256" formatCode="General">
                  <c:v>-0.126</c:v>
                </c:pt>
                <c:pt idx="2257" formatCode="General">
                  <c:v>-8.4000000000000005E-2</c:v>
                </c:pt>
                <c:pt idx="2258" formatCode="General">
                  <c:v>-4.2000000000000003E-2</c:v>
                </c:pt>
                <c:pt idx="2259">
                  <c:v>5.6760200000000003E-15</c:v>
                </c:pt>
                <c:pt idx="2260" formatCode="General">
                  <c:v>4.2000000000000003E-2</c:v>
                </c:pt>
                <c:pt idx="2261" formatCode="General">
                  <c:v>8.4000000000000005E-2</c:v>
                </c:pt>
                <c:pt idx="2262" formatCode="General">
                  <c:v>0.126</c:v>
                </c:pt>
                <c:pt idx="2263" formatCode="General">
                  <c:v>0.16800000000000001</c:v>
                </c:pt>
                <c:pt idx="2264" formatCode="General">
                  <c:v>0.21</c:v>
                </c:pt>
                <c:pt idx="2265" formatCode="General">
                  <c:v>0.252</c:v>
                </c:pt>
                <c:pt idx="2266" formatCode="General">
                  <c:v>0.29399999999999998</c:v>
                </c:pt>
                <c:pt idx="2267" formatCode="General">
                  <c:v>0.33600000000000002</c:v>
                </c:pt>
                <c:pt idx="2268" formatCode="General">
                  <c:v>0.378</c:v>
                </c:pt>
                <c:pt idx="2269" formatCode="General">
                  <c:v>0.42</c:v>
                </c:pt>
                <c:pt idx="2270" formatCode="General">
                  <c:v>0.46200000000000002</c:v>
                </c:pt>
                <c:pt idx="2271" formatCode="General">
                  <c:v>0.504</c:v>
                </c:pt>
                <c:pt idx="2272" formatCode="General">
                  <c:v>0.54600000000000004</c:v>
                </c:pt>
                <c:pt idx="2273" formatCode="General">
                  <c:v>0.58799999999999997</c:v>
                </c:pt>
                <c:pt idx="2274" formatCode="General">
                  <c:v>0.63</c:v>
                </c:pt>
                <c:pt idx="2275" formatCode="General">
                  <c:v>0.67200000000000004</c:v>
                </c:pt>
                <c:pt idx="2276" formatCode="General">
                  <c:v>0.71399999999999997</c:v>
                </c:pt>
                <c:pt idx="2277" formatCode="General">
                  <c:v>0.75600000000000001</c:v>
                </c:pt>
                <c:pt idx="2278" formatCode="General">
                  <c:v>0.79800000000000004</c:v>
                </c:pt>
                <c:pt idx="2279" formatCode="General">
                  <c:v>0.84</c:v>
                </c:pt>
                <c:pt idx="2280" formatCode="General">
                  <c:v>0.88200000000000001</c:v>
                </c:pt>
                <c:pt idx="2281" formatCode="General">
                  <c:v>0.92400000000000004</c:v>
                </c:pt>
                <c:pt idx="2282" formatCode="General">
                  <c:v>0.96599999999999997</c:v>
                </c:pt>
                <c:pt idx="2283" formatCode="General">
                  <c:v>1.008</c:v>
                </c:pt>
                <c:pt idx="2284" formatCode="General">
                  <c:v>1.05</c:v>
                </c:pt>
                <c:pt idx="2285" formatCode="General">
                  <c:v>1.0920000000000001</c:v>
                </c:pt>
                <c:pt idx="2286" formatCode="General">
                  <c:v>1.1339999999999999</c:v>
                </c:pt>
                <c:pt idx="2287" formatCode="General">
                  <c:v>1.1759999999999999</c:v>
                </c:pt>
                <c:pt idx="2288" formatCode="General">
                  <c:v>1.218</c:v>
                </c:pt>
                <c:pt idx="2289" formatCode="General">
                  <c:v>1.26</c:v>
                </c:pt>
                <c:pt idx="2290" formatCode="General">
                  <c:v>1.302</c:v>
                </c:pt>
                <c:pt idx="2291" formatCode="General">
                  <c:v>1.3440000000000001</c:v>
                </c:pt>
                <c:pt idx="2292" formatCode="General">
                  <c:v>1.3859999999999999</c:v>
                </c:pt>
                <c:pt idx="2293" formatCode="General">
                  <c:v>1.4279999999999999</c:v>
                </c:pt>
                <c:pt idx="2294" formatCode="General">
                  <c:v>1.47</c:v>
                </c:pt>
                <c:pt idx="2295" formatCode="General">
                  <c:v>1.512</c:v>
                </c:pt>
                <c:pt idx="2296" formatCode="General">
                  <c:v>1.554</c:v>
                </c:pt>
                <c:pt idx="2297" formatCode="General">
                  <c:v>1.5960000000000001</c:v>
                </c:pt>
                <c:pt idx="2298" formatCode="General">
                  <c:v>1.6379999999999999</c:v>
                </c:pt>
                <c:pt idx="2299" formatCode="General">
                  <c:v>1.68</c:v>
                </c:pt>
                <c:pt idx="2300" formatCode="General">
                  <c:v>1.722</c:v>
                </c:pt>
                <c:pt idx="2301" formatCode="General">
                  <c:v>1.764</c:v>
                </c:pt>
                <c:pt idx="2302" formatCode="General">
                  <c:v>1.806</c:v>
                </c:pt>
                <c:pt idx="2303" formatCode="General">
                  <c:v>1.8480000000000001</c:v>
                </c:pt>
                <c:pt idx="2304" formatCode="General">
                  <c:v>1.89</c:v>
                </c:pt>
                <c:pt idx="2305" formatCode="General">
                  <c:v>1.9319999999999999</c:v>
                </c:pt>
                <c:pt idx="2306" formatCode="General">
                  <c:v>1.974</c:v>
                </c:pt>
                <c:pt idx="2307" formatCode="General">
                  <c:v>2.016</c:v>
                </c:pt>
                <c:pt idx="2308" formatCode="General">
                  <c:v>2.0579999999999998</c:v>
                </c:pt>
                <c:pt idx="2309" formatCode="General">
                  <c:v>2.1</c:v>
                </c:pt>
                <c:pt idx="2310" formatCode="General">
                  <c:v>2.0579999999999998</c:v>
                </c:pt>
                <c:pt idx="2311" formatCode="General">
                  <c:v>2.016</c:v>
                </c:pt>
                <c:pt idx="2312" formatCode="General">
                  <c:v>1.974</c:v>
                </c:pt>
                <c:pt idx="2313" formatCode="General">
                  <c:v>1.9319999999999999</c:v>
                </c:pt>
                <c:pt idx="2314" formatCode="General">
                  <c:v>1.89</c:v>
                </c:pt>
                <c:pt idx="2315" formatCode="General">
                  <c:v>1.8480000000000001</c:v>
                </c:pt>
                <c:pt idx="2316" formatCode="General">
                  <c:v>1.806</c:v>
                </c:pt>
                <c:pt idx="2317" formatCode="General">
                  <c:v>1.764</c:v>
                </c:pt>
                <c:pt idx="2318" formatCode="General">
                  <c:v>1.722</c:v>
                </c:pt>
                <c:pt idx="2319" formatCode="General">
                  <c:v>1.68</c:v>
                </c:pt>
                <c:pt idx="2320" formatCode="General">
                  <c:v>1.6379999999999999</c:v>
                </c:pt>
                <c:pt idx="2321" formatCode="General">
                  <c:v>1.5960000000000001</c:v>
                </c:pt>
                <c:pt idx="2322" formatCode="General">
                  <c:v>1.554</c:v>
                </c:pt>
                <c:pt idx="2323" formatCode="General">
                  <c:v>1.512</c:v>
                </c:pt>
                <c:pt idx="2324" formatCode="General">
                  <c:v>1.47</c:v>
                </c:pt>
                <c:pt idx="2325" formatCode="General">
                  <c:v>1.4279999999999999</c:v>
                </c:pt>
                <c:pt idx="2326" formatCode="General">
                  <c:v>1.3859999999999999</c:v>
                </c:pt>
                <c:pt idx="2327" formatCode="General">
                  <c:v>1.3440000000000001</c:v>
                </c:pt>
                <c:pt idx="2328" formatCode="General">
                  <c:v>1.302</c:v>
                </c:pt>
                <c:pt idx="2329" formatCode="General">
                  <c:v>1.26</c:v>
                </c:pt>
                <c:pt idx="2330" formatCode="General">
                  <c:v>1.218</c:v>
                </c:pt>
                <c:pt idx="2331" formatCode="General">
                  <c:v>1.1759999999999999</c:v>
                </c:pt>
                <c:pt idx="2332" formatCode="General">
                  <c:v>1.1339999999999999</c:v>
                </c:pt>
                <c:pt idx="2333" formatCode="General">
                  <c:v>1.0920000000000001</c:v>
                </c:pt>
                <c:pt idx="2334" formatCode="General">
                  <c:v>1.05</c:v>
                </c:pt>
                <c:pt idx="2335" formatCode="General">
                  <c:v>1.008</c:v>
                </c:pt>
                <c:pt idx="2336" formatCode="General">
                  <c:v>0.96599999999999997</c:v>
                </c:pt>
                <c:pt idx="2337" formatCode="General">
                  <c:v>0.92400000000000004</c:v>
                </c:pt>
                <c:pt idx="2338" formatCode="General">
                  <c:v>0.88200000000000001</c:v>
                </c:pt>
                <c:pt idx="2339" formatCode="General">
                  <c:v>0.84</c:v>
                </c:pt>
                <c:pt idx="2340" formatCode="General">
                  <c:v>0.79800000000000004</c:v>
                </c:pt>
                <c:pt idx="2341" formatCode="General">
                  <c:v>0.75600000000000001</c:v>
                </c:pt>
                <c:pt idx="2342" formatCode="General">
                  <c:v>0.71399999999999997</c:v>
                </c:pt>
                <c:pt idx="2343" formatCode="General">
                  <c:v>0.67200000000000004</c:v>
                </c:pt>
                <c:pt idx="2344" formatCode="General">
                  <c:v>0.63</c:v>
                </c:pt>
                <c:pt idx="2345" formatCode="General">
                  <c:v>0.58799999999999997</c:v>
                </c:pt>
                <c:pt idx="2346" formatCode="General">
                  <c:v>0.54600000000000004</c:v>
                </c:pt>
                <c:pt idx="2347" formatCode="General">
                  <c:v>0.504</c:v>
                </c:pt>
                <c:pt idx="2348" formatCode="General">
                  <c:v>0.46200000000000002</c:v>
                </c:pt>
                <c:pt idx="2349" formatCode="General">
                  <c:v>0.42</c:v>
                </c:pt>
                <c:pt idx="2350" formatCode="General">
                  <c:v>0.378</c:v>
                </c:pt>
                <c:pt idx="2351" formatCode="General">
                  <c:v>0.33600000000000002</c:v>
                </c:pt>
                <c:pt idx="2352" formatCode="General">
                  <c:v>0.29399999999999998</c:v>
                </c:pt>
                <c:pt idx="2353" formatCode="General">
                  <c:v>0.252</c:v>
                </c:pt>
                <c:pt idx="2354" formatCode="General">
                  <c:v>0.21</c:v>
                </c:pt>
                <c:pt idx="2355" formatCode="General">
                  <c:v>0.16800000000000001</c:v>
                </c:pt>
                <c:pt idx="2356" formatCode="General">
                  <c:v>0.126</c:v>
                </c:pt>
                <c:pt idx="2357" formatCode="General">
                  <c:v>8.4000000000000005E-2</c:v>
                </c:pt>
                <c:pt idx="2358" formatCode="General">
                  <c:v>4.2000000000000003E-2</c:v>
                </c:pt>
                <c:pt idx="2359">
                  <c:v>5.42622E-15</c:v>
                </c:pt>
                <c:pt idx="2360" formatCode="General">
                  <c:v>-4.2000000000000003E-2</c:v>
                </c:pt>
                <c:pt idx="2361" formatCode="General">
                  <c:v>-8.4000000000000005E-2</c:v>
                </c:pt>
                <c:pt idx="2362" formatCode="General">
                  <c:v>-0.126</c:v>
                </c:pt>
                <c:pt idx="2363" formatCode="General">
                  <c:v>-0.16800000000000001</c:v>
                </c:pt>
                <c:pt idx="2364" formatCode="General">
                  <c:v>-0.21</c:v>
                </c:pt>
                <c:pt idx="2365" formatCode="General">
                  <c:v>-0.252</c:v>
                </c:pt>
                <c:pt idx="2366" formatCode="General">
                  <c:v>-0.29399999999999998</c:v>
                </c:pt>
                <c:pt idx="2367" formatCode="General">
                  <c:v>-0.33600000000000002</c:v>
                </c:pt>
                <c:pt idx="2368" formatCode="General">
                  <c:v>-0.378</c:v>
                </c:pt>
                <c:pt idx="2369" formatCode="General">
                  <c:v>-0.42</c:v>
                </c:pt>
                <c:pt idx="2370" formatCode="General">
                  <c:v>-0.46200000000000002</c:v>
                </c:pt>
                <c:pt idx="2371" formatCode="General">
                  <c:v>-0.504</c:v>
                </c:pt>
                <c:pt idx="2372" formatCode="General">
                  <c:v>-0.54600000000000004</c:v>
                </c:pt>
                <c:pt idx="2373" formatCode="General">
                  <c:v>-0.58799999999999997</c:v>
                </c:pt>
                <c:pt idx="2374" formatCode="General">
                  <c:v>-0.63</c:v>
                </c:pt>
                <c:pt idx="2375" formatCode="General">
                  <c:v>-0.67200000000000004</c:v>
                </c:pt>
                <c:pt idx="2376" formatCode="General">
                  <c:v>-0.71399999999999997</c:v>
                </c:pt>
                <c:pt idx="2377" formatCode="General">
                  <c:v>-0.75600000000000001</c:v>
                </c:pt>
                <c:pt idx="2378" formatCode="General">
                  <c:v>-0.79800000000000004</c:v>
                </c:pt>
                <c:pt idx="2379" formatCode="General">
                  <c:v>-0.84</c:v>
                </c:pt>
                <c:pt idx="2380" formatCode="General">
                  <c:v>-0.88200000000000001</c:v>
                </c:pt>
                <c:pt idx="2381" formatCode="General">
                  <c:v>-0.92400000000000004</c:v>
                </c:pt>
                <c:pt idx="2382" formatCode="General">
                  <c:v>-0.96599999999999997</c:v>
                </c:pt>
                <c:pt idx="2383" formatCode="General">
                  <c:v>-1.008</c:v>
                </c:pt>
                <c:pt idx="2384" formatCode="General">
                  <c:v>-1.05</c:v>
                </c:pt>
                <c:pt idx="2385" formatCode="General">
                  <c:v>-1.0920000000000001</c:v>
                </c:pt>
                <c:pt idx="2386" formatCode="General">
                  <c:v>-1.1339999999999999</c:v>
                </c:pt>
                <c:pt idx="2387" formatCode="General">
                  <c:v>-1.1759999999999999</c:v>
                </c:pt>
                <c:pt idx="2388" formatCode="General">
                  <c:v>-1.218</c:v>
                </c:pt>
                <c:pt idx="2389" formatCode="General">
                  <c:v>-1.26</c:v>
                </c:pt>
                <c:pt idx="2390" formatCode="General">
                  <c:v>-1.302</c:v>
                </c:pt>
                <c:pt idx="2391" formatCode="General">
                  <c:v>-1.3440000000000001</c:v>
                </c:pt>
                <c:pt idx="2392" formatCode="General">
                  <c:v>-1.3859999999999999</c:v>
                </c:pt>
                <c:pt idx="2393" formatCode="General">
                  <c:v>-1.4279999999999999</c:v>
                </c:pt>
                <c:pt idx="2394" formatCode="General">
                  <c:v>-1.47</c:v>
                </c:pt>
                <c:pt idx="2395" formatCode="General">
                  <c:v>-1.512</c:v>
                </c:pt>
                <c:pt idx="2396" formatCode="General">
                  <c:v>-1.554</c:v>
                </c:pt>
                <c:pt idx="2397" formatCode="General">
                  <c:v>-1.5960000000000001</c:v>
                </c:pt>
                <c:pt idx="2398" formatCode="General">
                  <c:v>-1.6379999999999999</c:v>
                </c:pt>
                <c:pt idx="2399" formatCode="General">
                  <c:v>-1.68</c:v>
                </c:pt>
                <c:pt idx="2400" formatCode="General">
                  <c:v>-1.722</c:v>
                </c:pt>
                <c:pt idx="2401" formatCode="General">
                  <c:v>-1.764</c:v>
                </c:pt>
                <c:pt idx="2402" formatCode="General">
                  <c:v>-1.806</c:v>
                </c:pt>
                <c:pt idx="2403" formatCode="General">
                  <c:v>-1.8480000000000001</c:v>
                </c:pt>
                <c:pt idx="2404" formatCode="General">
                  <c:v>-1.89</c:v>
                </c:pt>
                <c:pt idx="2405" formatCode="General">
                  <c:v>-1.9319999999999999</c:v>
                </c:pt>
                <c:pt idx="2406" formatCode="General">
                  <c:v>-1.974</c:v>
                </c:pt>
                <c:pt idx="2407" formatCode="General">
                  <c:v>-2.016</c:v>
                </c:pt>
                <c:pt idx="2408" formatCode="General">
                  <c:v>-2.0579999999999998</c:v>
                </c:pt>
                <c:pt idx="2409" formatCode="General">
                  <c:v>-2.1</c:v>
                </c:pt>
                <c:pt idx="2410" formatCode="General">
                  <c:v>-2.0579999999999998</c:v>
                </c:pt>
                <c:pt idx="2411" formatCode="General">
                  <c:v>-2.016</c:v>
                </c:pt>
                <c:pt idx="2412" formatCode="General">
                  <c:v>-1.974</c:v>
                </c:pt>
                <c:pt idx="2413" formatCode="General">
                  <c:v>-1.9319999999999999</c:v>
                </c:pt>
                <c:pt idx="2414" formatCode="General">
                  <c:v>-1.89</c:v>
                </c:pt>
                <c:pt idx="2415" formatCode="General">
                  <c:v>-1.8480000000000001</c:v>
                </c:pt>
                <c:pt idx="2416" formatCode="General">
                  <c:v>-1.806</c:v>
                </c:pt>
                <c:pt idx="2417" formatCode="General">
                  <c:v>-1.764</c:v>
                </c:pt>
                <c:pt idx="2418" formatCode="General">
                  <c:v>-1.722</c:v>
                </c:pt>
                <c:pt idx="2419" formatCode="General">
                  <c:v>-1.68</c:v>
                </c:pt>
                <c:pt idx="2420" formatCode="General">
                  <c:v>-1.6379999999999999</c:v>
                </c:pt>
                <c:pt idx="2421" formatCode="General">
                  <c:v>-1.5960000000000001</c:v>
                </c:pt>
                <c:pt idx="2422" formatCode="General">
                  <c:v>-1.554</c:v>
                </c:pt>
                <c:pt idx="2423" formatCode="General">
                  <c:v>-1.512</c:v>
                </c:pt>
                <c:pt idx="2424" formatCode="General">
                  <c:v>-1.47</c:v>
                </c:pt>
                <c:pt idx="2425" formatCode="General">
                  <c:v>-1.4279999999999999</c:v>
                </c:pt>
                <c:pt idx="2426" formatCode="General">
                  <c:v>-1.3859999999999999</c:v>
                </c:pt>
                <c:pt idx="2427" formatCode="General">
                  <c:v>-1.3440000000000001</c:v>
                </c:pt>
                <c:pt idx="2428" formatCode="General">
                  <c:v>-1.302</c:v>
                </c:pt>
                <c:pt idx="2429" formatCode="General">
                  <c:v>-1.26</c:v>
                </c:pt>
                <c:pt idx="2430" formatCode="General">
                  <c:v>-1.218</c:v>
                </c:pt>
                <c:pt idx="2431" formatCode="General">
                  <c:v>-1.1759999999999999</c:v>
                </c:pt>
                <c:pt idx="2432" formatCode="General">
                  <c:v>-1.1339999999999999</c:v>
                </c:pt>
                <c:pt idx="2433" formatCode="General">
                  <c:v>-1.0920000000000001</c:v>
                </c:pt>
                <c:pt idx="2434" formatCode="General">
                  <c:v>-1.05</c:v>
                </c:pt>
                <c:pt idx="2435" formatCode="General">
                  <c:v>-1.008</c:v>
                </c:pt>
                <c:pt idx="2436" formatCode="General">
                  <c:v>-0.96599999999999997</c:v>
                </c:pt>
                <c:pt idx="2437" formatCode="General">
                  <c:v>-0.92400000000000004</c:v>
                </c:pt>
                <c:pt idx="2438" formatCode="General">
                  <c:v>-0.88200000000000001</c:v>
                </c:pt>
                <c:pt idx="2439" formatCode="General">
                  <c:v>-0.84</c:v>
                </c:pt>
                <c:pt idx="2440" formatCode="General">
                  <c:v>-0.79800000000000004</c:v>
                </c:pt>
                <c:pt idx="2441" formatCode="General">
                  <c:v>-0.75600000000000001</c:v>
                </c:pt>
                <c:pt idx="2442" formatCode="General">
                  <c:v>-0.71399999999999997</c:v>
                </c:pt>
                <c:pt idx="2443" formatCode="General">
                  <c:v>-0.67200000000000004</c:v>
                </c:pt>
                <c:pt idx="2444" formatCode="General">
                  <c:v>-0.63</c:v>
                </c:pt>
                <c:pt idx="2445" formatCode="General">
                  <c:v>-0.58799999999999997</c:v>
                </c:pt>
                <c:pt idx="2446" formatCode="General">
                  <c:v>-0.54600000000000004</c:v>
                </c:pt>
                <c:pt idx="2447" formatCode="General">
                  <c:v>-0.504</c:v>
                </c:pt>
                <c:pt idx="2448" formatCode="General">
                  <c:v>-0.46200000000000002</c:v>
                </c:pt>
                <c:pt idx="2449" formatCode="General">
                  <c:v>-0.42</c:v>
                </c:pt>
                <c:pt idx="2450" formatCode="General">
                  <c:v>-0.378</c:v>
                </c:pt>
                <c:pt idx="2451" formatCode="General">
                  <c:v>-0.33600000000000002</c:v>
                </c:pt>
                <c:pt idx="2452" formatCode="General">
                  <c:v>-0.29399999999999998</c:v>
                </c:pt>
                <c:pt idx="2453" formatCode="General">
                  <c:v>-0.252</c:v>
                </c:pt>
                <c:pt idx="2454" formatCode="General">
                  <c:v>-0.21</c:v>
                </c:pt>
                <c:pt idx="2455" formatCode="General">
                  <c:v>-0.16800000000000001</c:v>
                </c:pt>
                <c:pt idx="2456" formatCode="General">
                  <c:v>-0.126</c:v>
                </c:pt>
                <c:pt idx="2457" formatCode="General">
                  <c:v>-8.4000000000000005E-2</c:v>
                </c:pt>
                <c:pt idx="2458" formatCode="General">
                  <c:v>-4.2000000000000003E-2</c:v>
                </c:pt>
                <c:pt idx="2459">
                  <c:v>5.7315300000000003E-15</c:v>
                </c:pt>
                <c:pt idx="2460" formatCode="General">
                  <c:v>4.2000000000000003E-2</c:v>
                </c:pt>
                <c:pt idx="2461" formatCode="General">
                  <c:v>8.4000000000000005E-2</c:v>
                </c:pt>
                <c:pt idx="2462" formatCode="General">
                  <c:v>0.126</c:v>
                </c:pt>
                <c:pt idx="2463" formatCode="General">
                  <c:v>0.16800000000000001</c:v>
                </c:pt>
                <c:pt idx="2464" formatCode="General">
                  <c:v>0.21</c:v>
                </c:pt>
                <c:pt idx="2465" formatCode="General">
                  <c:v>0.252</c:v>
                </c:pt>
                <c:pt idx="2466" formatCode="General">
                  <c:v>0.29399999999999998</c:v>
                </c:pt>
                <c:pt idx="2467" formatCode="General">
                  <c:v>0.33600000000000002</c:v>
                </c:pt>
                <c:pt idx="2468" formatCode="General">
                  <c:v>0.378</c:v>
                </c:pt>
                <c:pt idx="2469" formatCode="General">
                  <c:v>0.42</c:v>
                </c:pt>
                <c:pt idx="2470" formatCode="General">
                  <c:v>0.46200000000000002</c:v>
                </c:pt>
                <c:pt idx="2471" formatCode="General">
                  <c:v>0.504</c:v>
                </c:pt>
                <c:pt idx="2472" formatCode="General">
                  <c:v>0.54600000000000004</c:v>
                </c:pt>
                <c:pt idx="2473" formatCode="General">
                  <c:v>0.58799999999999997</c:v>
                </c:pt>
                <c:pt idx="2474" formatCode="General">
                  <c:v>0.63</c:v>
                </c:pt>
                <c:pt idx="2475" formatCode="General">
                  <c:v>0.67200000000000004</c:v>
                </c:pt>
                <c:pt idx="2476" formatCode="General">
                  <c:v>0.71399999999999997</c:v>
                </c:pt>
                <c:pt idx="2477" formatCode="General">
                  <c:v>0.75600000000000001</c:v>
                </c:pt>
                <c:pt idx="2478" formatCode="General">
                  <c:v>0.79800000000000004</c:v>
                </c:pt>
                <c:pt idx="2479" formatCode="General">
                  <c:v>0.84</c:v>
                </c:pt>
                <c:pt idx="2480" formatCode="General">
                  <c:v>0.88200000000000001</c:v>
                </c:pt>
                <c:pt idx="2481" formatCode="General">
                  <c:v>0.92400000000000004</c:v>
                </c:pt>
                <c:pt idx="2482" formatCode="General">
                  <c:v>0.96599999999999997</c:v>
                </c:pt>
                <c:pt idx="2483" formatCode="General">
                  <c:v>1.008</c:v>
                </c:pt>
                <c:pt idx="2484" formatCode="General">
                  <c:v>1.05</c:v>
                </c:pt>
                <c:pt idx="2485" formatCode="General">
                  <c:v>1.0920000000000001</c:v>
                </c:pt>
                <c:pt idx="2486" formatCode="General">
                  <c:v>1.1339999999999999</c:v>
                </c:pt>
                <c:pt idx="2487" formatCode="General">
                  <c:v>1.1759999999999999</c:v>
                </c:pt>
                <c:pt idx="2488" formatCode="General">
                  <c:v>1.218</c:v>
                </c:pt>
                <c:pt idx="2489" formatCode="General">
                  <c:v>1.26</c:v>
                </c:pt>
                <c:pt idx="2490" formatCode="General">
                  <c:v>1.302</c:v>
                </c:pt>
                <c:pt idx="2491" formatCode="General">
                  <c:v>1.3440000000000001</c:v>
                </c:pt>
                <c:pt idx="2492" formatCode="General">
                  <c:v>1.3859999999999999</c:v>
                </c:pt>
                <c:pt idx="2493" formatCode="General">
                  <c:v>1.4279999999999999</c:v>
                </c:pt>
                <c:pt idx="2494" formatCode="General">
                  <c:v>1.47</c:v>
                </c:pt>
                <c:pt idx="2495" formatCode="General">
                  <c:v>1.512</c:v>
                </c:pt>
                <c:pt idx="2496" formatCode="General">
                  <c:v>1.554</c:v>
                </c:pt>
                <c:pt idx="2497" formatCode="General">
                  <c:v>1.5960000000000001</c:v>
                </c:pt>
                <c:pt idx="2498" formatCode="General">
                  <c:v>1.6379999999999999</c:v>
                </c:pt>
                <c:pt idx="2499" formatCode="General">
                  <c:v>1.68</c:v>
                </c:pt>
                <c:pt idx="2500" formatCode="General">
                  <c:v>1.722</c:v>
                </c:pt>
                <c:pt idx="2501" formatCode="General">
                  <c:v>1.764</c:v>
                </c:pt>
                <c:pt idx="2502" formatCode="General">
                  <c:v>1.806</c:v>
                </c:pt>
                <c:pt idx="2503" formatCode="General">
                  <c:v>1.8480000000000001</c:v>
                </c:pt>
                <c:pt idx="2504" formatCode="General">
                  <c:v>1.89</c:v>
                </c:pt>
                <c:pt idx="2505" formatCode="General">
                  <c:v>1.9319999999999999</c:v>
                </c:pt>
                <c:pt idx="2506" formatCode="General">
                  <c:v>1.974</c:v>
                </c:pt>
                <c:pt idx="2507" formatCode="General">
                  <c:v>2.016</c:v>
                </c:pt>
                <c:pt idx="2508" formatCode="General">
                  <c:v>2.0579999999999998</c:v>
                </c:pt>
                <c:pt idx="2509" formatCode="General">
                  <c:v>2.1</c:v>
                </c:pt>
                <c:pt idx="2510" formatCode="General">
                  <c:v>2.0579999999999998</c:v>
                </c:pt>
                <c:pt idx="2511" formatCode="General">
                  <c:v>2.016</c:v>
                </c:pt>
                <c:pt idx="2512" formatCode="General">
                  <c:v>1.974</c:v>
                </c:pt>
                <c:pt idx="2513" formatCode="General">
                  <c:v>1.9319999999999999</c:v>
                </c:pt>
                <c:pt idx="2514" formatCode="General">
                  <c:v>1.89</c:v>
                </c:pt>
                <c:pt idx="2515" formatCode="General">
                  <c:v>1.8480000000000001</c:v>
                </c:pt>
                <c:pt idx="2516" formatCode="General">
                  <c:v>1.806</c:v>
                </c:pt>
                <c:pt idx="2517" formatCode="General">
                  <c:v>1.764</c:v>
                </c:pt>
                <c:pt idx="2518" formatCode="General">
                  <c:v>1.722</c:v>
                </c:pt>
                <c:pt idx="2519" formatCode="General">
                  <c:v>1.68</c:v>
                </c:pt>
                <c:pt idx="2520" formatCode="General">
                  <c:v>1.6379999999999999</c:v>
                </c:pt>
                <c:pt idx="2521" formatCode="General">
                  <c:v>1.5960000000000001</c:v>
                </c:pt>
                <c:pt idx="2522" formatCode="General">
                  <c:v>1.554</c:v>
                </c:pt>
                <c:pt idx="2523" formatCode="General">
                  <c:v>1.512</c:v>
                </c:pt>
                <c:pt idx="2524" formatCode="General">
                  <c:v>1.47</c:v>
                </c:pt>
                <c:pt idx="2525" formatCode="General">
                  <c:v>1.4279999999999999</c:v>
                </c:pt>
                <c:pt idx="2526" formatCode="General">
                  <c:v>1.3859999999999999</c:v>
                </c:pt>
                <c:pt idx="2527" formatCode="General">
                  <c:v>1.3440000000000001</c:v>
                </c:pt>
                <c:pt idx="2528" formatCode="General">
                  <c:v>1.302</c:v>
                </c:pt>
                <c:pt idx="2529" formatCode="General">
                  <c:v>1.26</c:v>
                </c:pt>
                <c:pt idx="2530" formatCode="General">
                  <c:v>1.218</c:v>
                </c:pt>
                <c:pt idx="2531" formatCode="General">
                  <c:v>1.1759999999999999</c:v>
                </c:pt>
                <c:pt idx="2532" formatCode="General">
                  <c:v>1.1339999999999999</c:v>
                </c:pt>
                <c:pt idx="2533" formatCode="General">
                  <c:v>1.0920000000000001</c:v>
                </c:pt>
                <c:pt idx="2534" formatCode="General">
                  <c:v>1.05</c:v>
                </c:pt>
                <c:pt idx="2535" formatCode="General">
                  <c:v>1.008</c:v>
                </c:pt>
                <c:pt idx="2536" formatCode="General">
                  <c:v>0.96599999999999997</c:v>
                </c:pt>
                <c:pt idx="2537" formatCode="General">
                  <c:v>0.92400000000000004</c:v>
                </c:pt>
                <c:pt idx="2538" formatCode="General">
                  <c:v>0.88200000000000001</c:v>
                </c:pt>
                <c:pt idx="2539" formatCode="General">
                  <c:v>0.84</c:v>
                </c:pt>
                <c:pt idx="2540" formatCode="General">
                  <c:v>0.79800000000000004</c:v>
                </c:pt>
                <c:pt idx="2541" formatCode="General">
                  <c:v>0.75600000000000001</c:v>
                </c:pt>
                <c:pt idx="2542" formatCode="General">
                  <c:v>0.71399999999999997</c:v>
                </c:pt>
                <c:pt idx="2543" formatCode="General">
                  <c:v>0.67200000000000004</c:v>
                </c:pt>
                <c:pt idx="2544" formatCode="General">
                  <c:v>0.63</c:v>
                </c:pt>
                <c:pt idx="2545" formatCode="General">
                  <c:v>0.58799999999999997</c:v>
                </c:pt>
                <c:pt idx="2546" formatCode="General">
                  <c:v>0.54600000000000004</c:v>
                </c:pt>
                <c:pt idx="2547" formatCode="General">
                  <c:v>0.504</c:v>
                </c:pt>
                <c:pt idx="2548" formatCode="General">
                  <c:v>0.46200000000000002</c:v>
                </c:pt>
                <c:pt idx="2549" formatCode="General">
                  <c:v>0.42</c:v>
                </c:pt>
                <c:pt idx="2550" formatCode="General">
                  <c:v>0.378</c:v>
                </c:pt>
                <c:pt idx="2551" formatCode="General">
                  <c:v>0.33600000000000002</c:v>
                </c:pt>
                <c:pt idx="2552" formatCode="General">
                  <c:v>0.29399999999999998</c:v>
                </c:pt>
                <c:pt idx="2553" formatCode="General">
                  <c:v>0.252</c:v>
                </c:pt>
                <c:pt idx="2554" formatCode="General">
                  <c:v>0.21</c:v>
                </c:pt>
                <c:pt idx="2555" formatCode="General">
                  <c:v>0.16800000000000001</c:v>
                </c:pt>
                <c:pt idx="2556" formatCode="General">
                  <c:v>0.126</c:v>
                </c:pt>
                <c:pt idx="2557" formatCode="General">
                  <c:v>8.4000000000000005E-2</c:v>
                </c:pt>
                <c:pt idx="2558" formatCode="General">
                  <c:v>4.2000000000000003E-2</c:v>
                </c:pt>
                <c:pt idx="2559">
                  <c:v>5.3984599999999998E-15</c:v>
                </c:pt>
                <c:pt idx="2560" formatCode="General">
                  <c:v>-4.2000000000000003E-2</c:v>
                </c:pt>
                <c:pt idx="2561" formatCode="General">
                  <c:v>-8.4000000000000005E-2</c:v>
                </c:pt>
                <c:pt idx="2562" formatCode="General">
                  <c:v>-0.126</c:v>
                </c:pt>
                <c:pt idx="2563" formatCode="General">
                  <c:v>-0.16800000000000001</c:v>
                </c:pt>
                <c:pt idx="2564" formatCode="General">
                  <c:v>-0.21</c:v>
                </c:pt>
                <c:pt idx="2565" formatCode="General">
                  <c:v>-0.252</c:v>
                </c:pt>
                <c:pt idx="2566" formatCode="General">
                  <c:v>-0.29399999999999998</c:v>
                </c:pt>
                <c:pt idx="2567" formatCode="General">
                  <c:v>-0.33600000000000002</c:v>
                </c:pt>
                <c:pt idx="2568" formatCode="General">
                  <c:v>-0.378</c:v>
                </c:pt>
                <c:pt idx="2569" formatCode="General">
                  <c:v>-0.42</c:v>
                </c:pt>
                <c:pt idx="2570" formatCode="General">
                  <c:v>-0.46200000000000002</c:v>
                </c:pt>
                <c:pt idx="2571" formatCode="General">
                  <c:v>-0.504</c:v>
                </c:pt>
                <c:pt idx="2572" formatCode="General">
                  <c:v>-0.54600000000000004</c:v>
                </c:pt>
                <c:pt idx="2573" formatCode="General">
                  <c:v>-0.58799999999999997</c:v>
                </c:pt>
                <c:pt idx="2574" formatCode="General">
                  <c:v>-0.63</c:v>
                </c:pt>
                <c:pt idx="2575" formatCode="General">
                  <c:v>-0.67200000000000004</c:v>
                </c:pt>
                <c:pt idx="2576" formatCode="General">
                  <c:v>-0.71399999999999997</c:v>
                </c:pt>
                <c:pt idx="2577" formatCode="General">
                  <c:v>-0.75600000000000001</c:v>
                </c:pt>
                <c:pt idx="2578" formatCode="General">
                  <c:v>-0.79800000000000004</c:v>
                </c:pt>
                <c:pt idx="2579" formatCode="General">
                  <c:v>-0.84</c:v>
                </c:pt>
                <c:pt idx="2580" formatCode="General">
                  <c:v>-0.88200000000000001</c:v>
                </c:pt>
                <c:pt idx="2581" formatCode="General">
                  <c:v>-0.92400000000000004</c:v>
                </c:pt>
                <c:pt idx="2582" formatCode="General">
                  <c:v>-0.96599999999999997</c:v>
                </c:pt>
                <c:pt idx="2583" formatCode="General">
                  <c:v>-1.008</c:v>
                </c:pt>
                <c:pt idx="2584" formatCode="General">
                  <c:v>-1.05</c:v>
                </c:pt>
                <c:pt idx="2585" formatCode="General">
                  <c:v>-1.0920000000000001</c:v>
                </c:pt>
                <c:pt idx="2586" formatCode="General">
                  <c:v>-1.1339999999999999</c:v>
                </c:pt>
                <c:pt idx="2587" formatCode="General">
                  <c:v>-1.1759999999999999</c:v>
                </c:pt>
                <c:pt idx="2588" formatCode="General">
                  <c:v>-1.218</c:v>
                </c:pt>
                <c:pt idx="2589" formatCode="General">
                  <c:v>-1.26</c:v>
                </c:pt>
                <c:pt idx="2590" formatCode="General">
                  <c:v>-1.302</c:v>
                </c:pt>
                <c:pt idx="2591" formatCode="General">
                  <c:v>-1.3440000000000001</c:v>
                </c:pt>
                <c:pt idx="2592" formatCode="General">
                  <c:v>-1.3859999999999999</c:v>
                </c:pt>
                <c:pt idx="2593" formatCode="General">
                  <c:v>-1.4279999999999999</c:v>
                </c:pt>
                <c:pt idx="2594" formatCode="General">
                  <c:v>-1.47</c:v>
                </c:pt>
                <c:pt idx="2595" formatCode="General">
                  <c:v>-1.512</c:v>
                </c:pt>
                <c:pt idx="2596" formatCode="General">
                  <c:v>-1.554</c:v>
                </c:pt>
                <c:pt idx="2597" formatCode="General">
                  <c:v>-1.5960000000000001</c:v>
                </c:pt>
                <c:pt idx="2598" formatCode="General">
                  <c:v>-1.6379999999999999</c:v>
                </c:pt>
                <c:pt idx="2599" formatCode="General">
                  <c:v>-1.68</c:v>
                </c:pt>
                <c:pt idx="2600" formatCode="General">
                  <c:v>-1.722</c:v>
                </c:pt>
                <c:pt idx="2601" formatCode="General">
                  <c:v>-1.764</c:v>
                </c:pt>
                <c:pt idx="2602" formatCode="General">
                  <c:v>-1.806</c:v>
                </c:pt>
                <c:pt idx="2603" formatCode="General">
                  <c:v>-1.8480000000000001</c:v>
                </c:pt>
                <c:pt idx="2604" formatCode="General">
                  <c:v>-1.89</c:v>
                </c:pt>
                <c:pt idx="2605" formatCode="General">
                  <c:v>-1.9319999999999999</c:v>
                </c:pt>
                <c:pt idx="2606" formatCode="General">
                  <c:v>-1.974</c:v>
                </c:pt>
                <c:pt idx="2607" formatCode="General">
                  <c:v>-2.016</c:v>
                </c:pt>
                <c:pt idx="2608" formatCode="General">
                  <c:v>-2.0579999999999998</c:v>
                </c:pt>
                <c:pt idx="2609" formatCode="General">
                  <c:v>-2.1</c:v>
                </c:pt>
                <c:pt idx="2610" formatCode="General">
                  <c:v>-2.0474999999999999</c:v>
                </c:pt>
                <c:pt idx="2611" formatCode="General">
                  <c:v>-1.9950000000000001</c:v>
                </c:pt>
                <c:pt idx="2612" formatCode="General">
                  <c:v>-1.9424999999999999</c:v>
                </c:pt>
                <c:pt idx="2613" formatCode="General">
                  <c:v>-1.89</c:v>
                </c:pt>
                <c:pt idx="2614" formatCode="General">
                  <c:v>-1.8374999999999999</c:v>
                </c:pt>
                <c:pt idx="2615" formatCode="General">
                  <c:v>-1.7849999999999999</c:v>
                </c:pt>
                <c:pt idx="2616" formatCode="General">
                  <c:v>-1.7324999999999999</c:v>
                </c:pt>
                <c:pt idx="2617" formatCode="General">
                  <c:v>-1.68</c:v>
                </c:pt>
                <c:pt idx="2618" formatCode="General">
                  <c:v>-1.6274999999999999</c:v>
                </c:pt>
                <c:pt idx="2619" formatCode="General">
                  <c:v>-1.575</c:v>
                </c:pt>
                <c:pt idx="2620" formatCode="General">
                  <c:v>-1.5225</c:v>
                </c:pt>
                <c:pt idx="2621" formatCode="General">
                  <c:v>-1.47</c:v>
                </c:pt>
                <c:pt idx="2622" formatCode="General">
                  <c:v>-1.4175</c:v>
                </c:pt>
                <c:pt idx="2623" formatCode="General">
                  <c:v>-1.365</c:v>
                </c:pt>
                <c:pt idx="2624" formatCode="General">
                  <c:v>-1.3125</c:v>
                </c:pt>
                <c:pt idx="2625" formatCode="General">
                  <c:v>-1.26</c:v>
                </c:pt>
                <c:pt idx="2626" formatCode="General">
                  <c:v>-1.2075</c:v>
                </c:pt>
                <c:pt idx="2627" formatCode="General">
                  <c:v>-1.155</c:v>
                </c:pt>
                <c:pt idx="2628" formatCode="General">
                  <c:v>-1.1025</c:v>
                </c:pt>
                <c:pt idx="2629" formatCode="General">
                  <c:v>-1.05</c:v>
                </c:pt>
                <c:pt idx="2630" formatCode="General">
                  <c:v>-0.99750000000000005</c:v>
                </c:pt>
                <c:pt idx="2631" formatCode="General">
                  <c:v>-0.94499999999999995</c:v>
                </c:pt>
                <c:pt idx="2632" formatCode="General">
                  <c:v>-0.89249999999999996</c:v>
                </c:pt>
                <c:pt idx="2633" formatCode="General">
                  <c:v>-0.84</c:v>
                </c:pt>
                <c:pt idx="2634" formatCode="General">
                  <c:v>-0.78749999999999998</c:v>
                </c:pt>
                <c:pt idx="2635" formatCode="General">
                  <c:v>-0.73499999999999999</c:v>
                </c:pt>
                <c:pt idx="2636" formatCode="General">
                  <c:v>-0.6825</c:v>
                </c:pt>
                <c:pt idx="2637" formatCode="General">
                  <c:v>-0.63</c:v>
                </c:pt>
                <c:pt idx="2638" formatCode="General">
                  <c:v>-0.57750000000000001</c:v>
                </c:pt>
                <c:pt idx="2639" formatCode="General">
                  <c:v>-0.52500000000000002</c:v>
                </c:pt>
                <c:pt idx="2640" formatCode="General">
                  <c:v>-0.47249999999999998</c:v>
                </c:pt>
                <c:pt idx="2641" formatCode="General">
                  <c:v>-0.42</c:v>
                </c:pt>
                <c:pt idx="2642" formatCode="General">
                  <c:v>-0.36749999999999999</c:v>
                </c:pt>
                <c:pt idx="2643" formatCode="General">
                  <c:v>-0.315</c:v>
                </c:pt>
                <c:pt idx="2644" formatCode="General">
                  <c:v>-0.26250000000000001</c:v>
                </c:pt>
                <c:pt idx="2645" formatCode="General">
                  <c:v>-0.21</c:v>
                </c:pt>
                <c:pt idx="2646" formatCode="General">
                  <c:v>-0.1575</c:v>
                </c:pt>
                <c:pt idx="2647" formatCode="General">
                  <c:v>-0.105</c:v>
                </c:pt>
                <c:pt idx="2648" formatCode="General">
                  <c:v>-5.2499999999999998E-2</c:v>
                </c:pt>
                <c:pt idx="2649">
                  <c:v>4.6837499999999996E-15</c:v>
                </c:pt>
                <c:pt idx="2650" formatCode="General">
                  <c:v>5.2499999999999998E-2</c:v>
                </c:pt>
                <c:pt idx="2651" formatCode="General">
                  <c:v>0.105</c:v>
                </c:pt>
                <c:pt idx="2652" formatCode="General">
                  <c:v>0.1575</c:v>
                </c:pt>
                <c:pt idx="2653" formatCode="General">
                  <c:v>0.21</c:v>
                </c:pt>
                <c:pt idx="2654" formatCode="General">
                  <c:v>0.26250000000000001</c:v>
                </c:pt>
                <c:pt idx="2655" formatCode="General">
                  <c:v>0.315</c:v>
                </c:pt>
                <c:pt idx="2656" formatCode="General">
                  <c:v>0.36749999999999999</c:v>
                </c:pt>
                <c:pt idx="2657" formatCode="General">
                  <c:v>0.42</c:v>
                </c:pt>
                <c:pt idx="2658" formatCode="General">
                  <c:v>0.47249999999999998</c:v>
                </c:pt>
                <c:pt idx="2659" formatCode="General">
                  <c:v>0.52500000000000002</c:v>
                </c:pt>
                <c:pt idx="2660" formatCode="General">
                  <c:v>0.57750000000000001</c:v>
                </c:pt>
                <c:pt idx="2661" formatCode="General">
                  <c:v>0.63</c:v>
                </c:pt>
                <c:pt idx="2662" formatCode="General">
                  <c:v>0.6825</c:v>
                </c:pt>
                <c:pt idx="2663" formatCode="General">
                  <c:v>0.73499999999999999</c:v>
                </c:pt>
                <c:pt idx="2664" formatCode="General">
                  <c:v>0.78749999999999998</c:v>
                </c:pt>
                <c:pt idx="2665" formatCode="General">
                  <c:v>0.84</c:v>
                </c:pt>
                <c:pt idx="2666" formatCode="General">
                  <c:v>0.89249999999999996</c:v>
                </c:pt>
                <c:pt idx="2667" formatCode="General">
                  <c:v>0.94499999999999995</c:v>
                </c:pt>
                <c:pt idx="2668" formatCode="General">
                  <c:v>0.99750000000000005</c:v>
                </c:pt>
                <c:pt idx="2669" formatCode="General">
                  <c:v>1.05</c:v>
                </c:pt>
                <c:pt idx="2670" formatCode="General">
                  <c:v>1.1025</c:v>
                </c:pt>
                <c:pt idx="2671" formatCode="General">
                  <c:v>1.155</c:v>
                </c:pt>
                <c:pt idx="2672" formatCode="General">
                  <c:v>1.2075</c:v>
                </c:pt>
                <c:pt idx="2673" formatCode="General">
                  <c:v>1.26</c:v>
                </c:pt>
                <c:pt idx="2674" formatCode="General">
                  <c:v>1.3125</c:v>
                </c:pt>
                <c:pt idx="2675" formatCode="General">
                  <c:v>1.365</c:v>
                </c:pt>
                <c:pt idx="2676" formatCode="General">
                  <c:v>1.4175</c:v>
                </c:pt>
                <c:pt idx="2677" formatCode="General">
                  <c:v>1.47</c:v>
                </c:pt>
                <c:pt idx="2678" formatCode="General">
                  <c:v>1.5225</c:v>
                </c:pt>
                <c:pt idx="2679" formatCode="General">
                  <c:v>1.575</c:v>
                </c:pt>
                <c:pt idx="2680" formatCode="General">
                  <c:v>1.6274999999999999</c:v>
                </c:pt>
                <c:pt idx="2681" formatCode="General">
                  <c:v>1.68</c:v>
                </c:pt>
                <c:pt idx="2682" formatCode="General">
                  <c:v>1.7324999999999999</c:v>
                </c:pt>
                <c:pt idx="2683" formatCode="General">
                  <c:v>1.7849999999999999</c:v>
                </c:pt>
                <c:pt idx="2684" formatCode="General">
                  <c:v>1.8374999999999999</c:v>
                </c:pt>
                <c:pt idx="2685" formatCode="General">
                  <c:v>1.89</c:v>
                </c:pt>
                <c:pt idx="2686" formatCode="General">
                  <c:v>1.9424999999999999</c:v>
                </c:pt>
                <c:pt idx="2687" formatCode="General">
                  <c:v>1.9950000000000001</c:v>
                </c:pt>
                <c:pt idx="2688" formatCode="General">
                  <c:v>2.0474999999999999</c:v>
                </c:pt>
                <c:pt idx="2689" formatCode="General">
                  <c:v>2.1</c:v>
                </c:pt>
                <c:pt idx="2690" formatCode="General">
                  <c:v>2.1524999999999999</c:v>
                </c:pt>
                <c:pt idx="2691" formatCode="General">
                  <c:v>2.2050000000000001</c:v>
                </c:pt>
                <c:pt idx="2692" formatCode="General">
                  <c:v>2.2574999999999998</c:v>
                </c:pt>
                <c:pt idx="2693" formatCode="General">
                  <c:v>2.31</c:v>
                </c:pt>
                <c:pt idx="2694" formatCode="General">
                  <c:v>2.3624999999999998</c:v>
                </c:pt>
                <c:pt idx="2695" formatCode="General">
                  <c:v>2.415</c:v>
                </c:pt>
                <c:pt idx="2696" formatCode="General">
                  <c:v>2.4674999999999998</c:v>
                </c:pt>
                <c:pt idx="2697" formatCode="General">
                  <c:v>2.52</c:v>
                </c:pt>
                <c:pt idx="2698" formatCode="General">
                  <c:v>2.5724999999999998</c:v>
                </c:pt>
                <c:pt idx="2699" formatCode="General">
                  <c:v>2.625</c:v>
                </c:pt>
                <c:pt idx="2700" formatCode="General">
                  <c:v>2.6775000000000002</c:v>
                </c:pt>
                <c:pt idx="2701" formatCode="General">
                  <c:v>2.73</c:v>
                </c:pt>
                <c:pt idx="2702" formatCode="General">
                  <c:v>2.7825000000000002</c:v>
                </c:pt>
                <c:pt idx="2703" formatCode="General">
                  <c:v>2.835</c:v>
                </c:pt>
                <c:pt idx="2704" formatCode="General">
                  <c:v>2.8875000000000002</c:v>
                </c:pt>
                <c:pt idx="2705" formatCode="General">
                  <c:v>2.94</c:v>
                </c:pt>
                <c:pt idx="2706" formatCode="General">
                  <c:v>2.9925000000000002</c:v>
                </c:pt>
                <c:pt idx="2707" formatCode="General">
                  <c:v>3.0449999999999999</c:v>
                </c:pt>
                <c:pt idx="2708" formatCode="General">
                  <c:v>3.0975000000000001</c:v>
                </c:pt>
                <c:pt idx="2709" formatCode="General">
                  <c:v>3.15</c:v>
                </c:pt>
                <c:pt idx="2710" formatCode="General">
                  <c:v>3.0870000000000002</c:v>
                </c:pt>
                <c:pt idx="2711" formatCode="General">
                  <c:v>3.024</c:v>
                </c:pt>
                <c:pt idx="2712" formatCode="General">
                  <c:v>2.9609999999999999</c:v>
                </c:pt>
                <c:pt idx="2713" formatCode="General">
                  <c:v>2.8980000000000001</c:v>
                </c:pt>
                <c:pt idx="2714" formatCode="General">
                  <c:v>2.835</c:v>
                </c:pt>
                <c:pt idx="2715" formatCode="General">
                  <c:v>2.7719999999999998</c:v>
                </c:pt>
                <c:pt idx="2716" formatCode="General">
                  <c:v>2.7090000000000001</c:v>
                </c:pt>
                <c:pt idx="2717" formatCode="General">
                  <c:v>2.6459999999999999</c:v>
                </c:pt>
                <c:pt idx="2718" formatCode="General">
                  <c:v>2.5830000000000002</c:v>
                </c:pt>
                <c:pt idx="2719" formatCode="General">
                  <c:v>2.52</c:v>
                </c:pt>
                <c:pt idx="2720" formatCode="General">
                  <c:v>2.4569999999999999</c:v>
                </c:pt>
                <c:pt idx="2721" formatCode="General">
                  <c:v>2.3940000000000001</c:v>
                </c:pt>
                <c:pt idx="2722" formatCode="General">
                  <c:v>2.331</c:v>
                </c:pt>
                <c:pt idx="2723" formatCode="General">
                  <c:v>2.2679999999999998</c:v>
                </c:pt>
                <c:pt idx="2724" formatCode="General">
                  <c:v>2.2050000000000001</c:v>
                </c:pt>
                <c:pt idx="2725" formatCode="General">
                  <c:v>2.1419999999999999</c:v>
                </c:pt>
                <c:pt idx="2726" formatCode="General">
                  <c:v>2.0790000000000002</c:v>
                </c:pt>
                <c:pt idx="2727" formatCode="General">
                  <c:v>2.016</c:v>
                </c:pt>
                <c:pt idx="2728" formatCode="General">
                  <c:v>1.9530000000000001</c:v>
                </c:pt>
                <c:pt idx="2729" formatCode="General">
                  <c:v>1.89</c:v>
                </c:pt>
                <c:pt idx="2730" formatCode="General">
                  <c:v>1.827</c:v>
                </c:pt>
                <c:pt idx="2731" formatCode="General">
                  <c:v>1.764</c:v>
                </c:pt>
                <c:pt idx="2732" formatCode="General">
                  <c:v>1.7010000000000001</c:v>
                </c:pt>
                <c:pt idx="2733" formatCode="General">
                  <c:v>1.6379999999999999</c:v>
                </c:pt>
                <c:pt idx="2734" formatCode="General">
                  <c:v>1.575</c:v>
                </c:pt>
                <c:pt idx="2735" formatCode="General">
                  <c:v>1.512</c:v>
                </c:pt>
                <c:pt idx="2736" formatCode="General">
                  <c:v>1.4490000000000001</c:v>
                </c:pt>
                <c:pt idx="2737" formatCode="General">
                  <c:v>1.3859999999999999</c:v>
                </c:pt>
                <c:pt idx="2738" formatCode="General">
                  <c:v>1.323</c:v>
                </c:pt>
                <c:pt idx="2739" formatCode="General">
                  <c:v>1.26</c:v>
                </c:pt>
                <c:pt idx="2740" formatCode="General">
                  <c:v>1.1970000000000001</c:v>
                </c:pt>
                <c:pt idx="2741" formatCode="General">
                  <c:v>1.1339999999999999</c:v>
                </c:pt>
                <c:pt idx="2742" formatCode="General">
                  <c:v>1.071</c:v>
                </c:pt>
                <c:pt idx="2743" formatCode="General">
                  <c:v>1.008</c:v>
                </c:pt>
                <c:pt idx="2744" formatCode="General">
                  <c:v>0.94499999999999995</c:v>
                </c:pt>
                <c:pt idx="2745" formatCode="General">
                  <c:v>0.88200000000000001</c:v>
                </c:pt>
                <c:pt idx="2746" formatCode="General">
                  <c:v>0.81899999999999995</c:v>
                </c:pt>
                <c:pt idx="2747" formatCode="General">
                  <c:v>0.75600000000000001</c:v>
                </c:pt>
                <c:pt idx="2748" formatCode="General">
                  <c:v>0.69299999999999995</c:v>
                </c:pt>
                <c:pt idx="2749" formatCode="General">
                  <c:v>0.63</c:v>
                </c:pt>
                <c:pt idx="2750" formatCode="General">
                  <c:v>0.56699999999999995</c:v>
                </c:pt>
                <c:pt idx="2751" formatCode="General">
                  <c:v>0.504</c:v>
                </c:pt>
                <c:pt idx="2752" formatCode="General">
                  <c:v>0.441</c:v>
                </c:pt>
                <c:pt idx="2753" formatCode="General">
                  <c:v>0.378</c:v>
                </c:pt>
                <c:pt idx="2754" formatCode="General">
                  <c:v>0.315</c:v>
                </c:pt>
                <c:pt idx="2755" formatCode="General">
                  <c:v>0.252</c:v>
                </c:pt>
                <c:pt idx="2756" formatCode="General">
                  <c:v>0.189</c:v>
                </c:pt>
                <c:pt idx="2757" formatCode="General">
                  <c:v>0.126</c:v>
                </c:pt>
                <c:pt idx="2758" formatCode="General">
                  <c:v>6.3E-2</c:v>
                </c:pt>
                <c:pt idx="2759">
                  <c:v>7.5495199999999997E-15</c:v>
                </c:pt>
                <c:pt idx="2760" formatCode="General">
                  <c:v>-6.3E-2</c:v>
                </c:pt>
                <c:pt idx="2761" formatCode="General">
                  <c:v>-0.126</c:v>
                </c:pt>
                <c:pt idx="2762" formatCode="General">
                  <c:v>-0.189</c:v>
                </c:pt>
                <c:pt idx="2763" formatCode="General">
                  <c:v>-0.252</c:v>
                </c:pt>
                <c:pt idx="2764" formatCode="General">
                  <c:v>-0.315</c:v>
                </c:pt>
                <c:pt idx="2765" formatCode="General">
                  <c:v>-0.378</c:v>
                </c:pt>
                <c:pt idx="2766" formatCode="General">
                  <c:v>-0.441</c:v>
                </c:pt>
                <c:pt idx="2767" formatCode="General">
                  <c:v>-0.504</c:v>
                </c:pt>
                <c:pt idx="2768" formatCode="General">
                  <c:v>-0.56699999999999995</c:v>
                </c:pt>
                <c:pt idx="2769" formatCode="General">
                  <c:v>-0.63</c:v>
                </c:pt>
                <c:pt idx="2770" formatCode="General">
                  <c:v>-0.69299999999999995</c:v>
                </c:pt>
                <c:pt idx="2771" formatCode="General">
                  <c:v>-0.75600000000000001</c:v>
                </c:pt>
                <c:pt idx="2772" formatCode="General">
                  <c:v>-0.81899999999999995</c:v>
                </c:pt>
                <c:pt idx="2773" formatCode="General">
                  <c:v>-0.88200000000000001</c:v>
                </c:pt>
                <c:pt idx="2774" formatCode="General">
                  <c:v>-0.94499999999999995</c:v>
                </c:pt>
                <c:pt idx="2775" formatCode="General">
                  <c:v>-1.008</c:v>
                </c:pt>
                <c:pt idx="2776" formatCode="General">
                  <c:v>-1.071</c:v>
                </c:pt>
                <c:pt idx="2777" formatCode="General">
                  <c:v>-1.1339999999999999</c:v>
                </c:pt>
                <c:pt idx="2778" formatCode="General">
                  <c:v>-1.1970000000000001</c:v>
                </c:pt>
                <c:pt idx="2779" formatCode="General">
                  <c:v>-1.26</c:v>
                </c:pt>
                <c:pt idx="2780" formatCode="General">
                  <c:v>-1.323</c:v>
                </c:pt>
                <c:pt idx="2781" formatCode="General">
                  <c:v>-1.3859999999999999</c:v>
                </c:pt>
                <c:pt idx="2782" formatCode="General">
                  <c:v>-1.4490000000000001</c:v>
                </c:pt>
                <c:pt idx="2783" formatCode="General">
                  <c:v>-1.512</c:v>
                </c:pt>
                <c:pt idx="2784" formatCode="General">
                  <c:v>-1.575</c:v>
                </c:pt>
                <c:pt idx="2785" formatCode="General">
                  <c:v>-1.6379999999999999</c:v>
                </c:pt>
                <c:pt idx="2786" formatCode="General">
                  <c:v>-1.7010000000000001</c:v>
                </c:pt>
                <c:pt idx="2787" formatCode="General">
                  <c:v>-1.764</c:v>
                </c:pt>
                <c:pt idx="2788" formatCode="General">
                  <c:v>-1.827</c:v>
                </c:pt>
                <c:pt idx="2789" formatCode="General">
                  <c:v>-1.89</c:v>
                </c:pt>
                <c:pt idx="2790" formatCode="General">
                  <c:v>-1.9530000000000001</c:v>
                </c:pt>
                <c:pt idx="2791" formatCode="General">
                  <c:v>-2.016</c:v>
                </c:pt>
                <c:pt idx="2792" formatCode="General">
                  <c:v>-2.0790000000000002</c:v>
                </c:pt>
                <c:pt idx="2793" formatCode="General">
                  <c:v>-2.1419999999999999</c:v>
                </c:pt>
                <c:pt idx="2794" formatCode="General">
                  <c:v>-2.2050000000000001</c:v>
                </c:pt>
                <c:pt idx="2795" formatCode="General">
                  <c:v>-2.2679999999999998</c:v>
                </c:pt>
                <c:pt idx="2796" formatCode="General">
                  <c:v>-2.331</c:v>
                </c:pt>
                <c:pt idx="2797" formatCode="General">
                  <c:v>-2.3940000000000001</c:v>
                </c:pt>
                <c:pt idx="2798" formatCode="General">
                  <c:v>-2.4569999999999999</c:v>
                </c:pt>
                <c:pt idx="2799" formatCode="General">
                  <c:v>-2.52</c:v>
                </c:pt>
                <c:pt idx="2800" formatCode="General">
                  <c:v>-2.5830000000000002</c:v>
                </c:pt>
                <c:pt idx="2801" formatCode="General">
                  <c:v>-2.6459999999999999</c:v>
                </c:pt>
                <c:pt idx="2802" formatCode="General">
                  <c:v>-2.7090000000000001</c:v>
                </c:pt>
                <c:pt idx="2803" formatCode="General">
                  <c:v>-2.7719999999999998</c:v>
                </c:pt>
                <c:pt idx="2804" formatCode="General">
                  <c:v>-2.835</c:v>
                </c:pt>
                <c:pt idx="2805" formatCode="General">
                  <c:v>-2.8980000000000001</c:v>
                </c:pt>
                <c:pt idx="2806" formatCode="General">
                  <c:v>-2.9609999999999999</c:v>
                </c:pt>
                <c:pt idx="2807" formatCode="General">
                  <c:v>-3.024</c:v>
                </c:pt>
                <c:pt idx="2808" formatCode="General">
                  <c:v>-3.0870000000000002</c:v>
                </c:pt>
                <c:pt idx="2809" formatCode="General">
                  <c:v>-3.15</c:v>
                </c:pt>
                <c:pt idx="2810" formatCode="General">
                  <c:v>-3.0870000000000002</c:v>
                </c:pt>
                <c:pt idx="2811" formatCode="General">
                  <c:v>-3.024</c:v>
                </c:pt>
                <c:pt idx="2812" formatCode="General">
                  <c:v>-2.9609999999999999</c:v>
                </c:pt>
                <c:pt idx="2813" formatCode="General">
                  <c:v>-2.8980000000000001</c:v>
                </c:pt>
                <c:pt idx="2814" formatCode="General">
                  <c:v>-2.835</c:v>
                </c:pt>
                <c:pt idx="2815" formatCode="General">
                  <c:v>-2.7719999999999998</c:v>
                </c:pt>
                <c:pt idx="2816" formatCode="General">
                  <c:v>-2.7090000000000001</c:v>
                </c:pt>
                <c:pt idx="2817" formatCode="General">
                  <c:v>-2.6459999999999999</c:v>
                </c:pt>
                <c:pt idx="2818" formatCode="General">
                  <c:v>-2.5830000000000002</c:v>
                </c:pt>
                <c:pt idx="2819" formatCode="General">
                  <c:v>-2.52</c:v>
                </c:pt>
                <c:pt idx="2820" formatCode="General">
                  <c:v>-2.4569999999999999</c:v>
                </c:pt>
                <c:pt idx="2821" formatCode="General">
                  <c:v>-2.3940000000000001</c:v>
                </c:pt>
                <c:pt idx="2822" formatCode="General">
                  <c:v>-2.331</c:v>
                </c:pt>
                <c:pt idx="2823" formatCode="General">
                  <c:v>-2.2679999999999998</c:v>
                </c:pt>
                <c:pt idx="2824" formatCode="General">
                  <c:v>-2.2050000000000001</c:v>
                </c:pt>
                <c:pt idx="2825" formatCode="General">
                  <c:v>-2.1419999999999999</c:v>
                </c:pt>
                <c:pt idx="2826" formatCode="General">
                  <c:v>-2.0790000000000002</c:v>
                </c:pt>
                <c:pt idx="2827" formatCode="General">
                  <c:v>-2.016</c:v>
                </c:pt>
                <c:pt idx="2828" formatCode="General">
                  <c:v>-1.9530000000000001</c:v>
                </c:pt>
                <c:pt idx="2829" formatCode="General">
                  <c:v>-1.89</c:v>
                </c:pt>
                <c:pt idx="2830" formatCode="General">
                  <c:v>-1.827</c:v>
                </c:pt>
                <c:pt idx="2831" formatCode="General">
                  <c:v>-1.764</c:v>
                </c:pt>
                <c:pt idx="2832" formatCode="General">
                  <c:v>-1.7010000000000001</c:v>
                </c:pt>
                <c:pt idx="2833" formatCode="General">
                  <c:v>-1.6379999999999999</c:v>
                </c:pt>
                <c:pt idx="2834" formatCode="General">
                  <c:v>-1.575</c:v>
                </c:pt>
                <c:pt idx="2835" formatCode="General">
                  <c:v>-1.512</c:v>
                </c:pt>
                <c:pt idx="2836" formatCode="General">
                  <c:v>-1.4490000000000001</c:v>
                </c:pt>
                <c:pt idx="2837" formatCode="General">
                  <c:v>-1.3859999999999999</c:v>
                </c:pt>
                <c:pt idx="2838" formatCode="General">
                  <c:v>-1.323</c:v>
                </c:pt>
                <c:pt idx="2839" formatCode="General">
                  <c:v>-1.26</c:v>
                </c:pt>
                <c:pt idx="2840" formatCode="General">
                  <c:v>-1.1970000000000001</c:v>
                </c:pt>
                <c:pt idx="2841" formatCode="General">
                  <c:v>-1.1339999999999999</c:v>
                </c:pt>
                <c:pt idx="2842" formatCode="General">
                  <c:v>-1.071</c:v>
                </c:pt>
                <c:pt idx="2843" formatCode="General">
                  <c:v>-1.008</c:v>
                </c:pt>
                <c:pt idx="2844" formatCode="General">
                  <c:v>-0.94499999999999995</c:v>
                </c:pt>
                <c:pt idx="2845" formatCode="General">
                  <c:v>-0.88200000000000001</c:v>
                </c:pt>
                <c:pt idx="2846" formatCode="General">
                  <c:v>-0.81899999999999995</c:v>
                </c:pt>
                <c:pt idx="2847" formatCode="General">
                  <c:v>-0.75600000000000001</c:v>
                </c:pt>
                <c:pt idx="2848" formatCode="General">
                  <c:v>-0.69299999999999995</c:v>
                </c:pt>
                <c:pt idx="2849" formatCode="General">
                  <c:v>-0.63</c:v>
                </c:pt>
                <c:pt idx="2850" formatCode="General">
                  <c:v>-0.56699999999999995</c:v>
                </c:pt>
                <c:pt idx="2851" formatCode="General">
                  <c:v>-0.504</c:v>
                </c:pt>
                <c:pt idx="2852" formatCode="General">
                  <c:v>-0.441</c:v>
                </c:pt>
                <c:pt idx="2853" formatCode="General">
                  <c:v>-0.378</c:v>
                </c:pt>
                <c:pt idx="2854" formatCode="General">
                  <c:v>-0.315</c:v>
                </c:pt>
                <c:pt idx="2855" formatCode="General">
                  <c:v>-0.252</c:v>
                </c:pt>
                <c:pt idx="2856" formatCode="General">
                  <c:v>-0.189</c:v>
                </c:pt>
                <c:pt idx="2857" formatCode="General">
                  <c:v>-0.126</c:v>
                </c:pt>
                <c:pt idx="2858" formatCode="General">
                  <c:v>-6.3E-2</c:v>
                </c:pt>
                <c:pt idx="2859">
                  <c:v>7.5495199999999997E-15</c:v>
                </c:pt>
                <c:pt idx="2860" formatCode="General">
                  <c:v>6.3E-2</c:v>
                </c:pt>
                <c:pt idx="2861" formatCode="General">
                  <c:v>0.126</c:v>
                </c:pt>
                <c:pt idx="2862" formatCode="General">
                  <c:v>0.189</c:v>
                </c:pt>
                <c:pt idx="2863" formatCode="General">
                  <c:v>0.252</c:v>
                </c:pt>
                <c:pt idx="2864" formatCode="General">
                  <c:v>0.315</c:v>
                </c:pt>
                <c:pt idx="2865" formatCode="General">
                  <c:v>0.378</c:v>
                </c:pt>
                <c:pt idx="2866" formatCode="General">
                  <c:v>0.441</c:v>
                </c:pt>
                <c:pt idx="2867" formatCode="General">
                  <c:v>0.504</c:v>
                </c:pt>
                <c:pt idx="2868" formatCode="General">
                  <c:v>0.56699999999999995</c:v>
                </c:pt>
                <c:pt idx="2869" formatCode="General">
                  <c:v>0.63</c:v>
                </c:pt>
                <c:pt idx="2870" formatCode="General">
                  <c:v>0.69299999999999995</c:v>
                </c:pt>
                <c:pt idx="2871" formatCode="General">
                  <c:v>0.75600000000000001</c:v>
                </c:pt>
                <c:pt idx="2872" formatCode="General">
                  <c:v>0.81899999999999995</c:v>
                </c:pt>
                <c:pt idx="2873" formatCode="General">
                  <c:v>0.88200000000000001</c:v>
                </c:pt>
                <c:pt idx="2874" formatCode="General">
                  <c:v>0.94499999999999995</c:v>
                </c:pt>
                <c:pt idx="2875" formatCode="General">
                  <c:v>1.008</c:v>
                </c:pt>
                <c:pt idx="2876" formatCode="General">
                  <c:v>1.071</c:v>
                </c:pt>
                <c:pt idx="2877" formatCode="General">
                  <c:v>1.1339999999999999</c:v>
                </c:pt>
                <c:pt idx="2878" formatCode="General">
                  <c:v>1.1970000000000001</c:v>
                </c:pt>
                <c:pt idx="2879" formatCode="General">
                  <c:v>1.26</c:v>
                </c:pt>
                <c:pt idx="2880" formatCode="General">
                  <c:v>1.323</c:v>
                </c:pt>
                <c:pt idx="2881" formatCode="General">
                  <c:v>1.3859999999999999</c:v>
                </c:pt>
                <c:pt idx="2882" formatCode="General">
                  <c:v>1.4490000000000001</c:v>
                </c:pt>
                <c:pt idx="2883" formatCode="General">
                  <c:v>1.512</c:v>
                </c:pt>
                <c:pt idx="2884" formatCode="General">
                  <c:v>1.575</c:v>
                </c:pt>
                <c:pt idx="2885" formatCode="General">
                  <c:v>1.6379999999999999</c:v>
                </c:pt>
                <c:pt idx="2886" formatCode="General">
                  <c:v>1.7010000000000001</c:v>
                </c:pt>
                <c:pt idx="2887" formatCode="General">
                  <c:v>1.764</c:v>
                </c:pt>
                <c:pt idx="2888" formatCode="General">
                  <c:v>1.827</c:v>
                </c:pt>
                <c:pt idx="2889" formatCode="General">
                  <c:v>1.89</c:v>
                </c:pt>
                <c:pt idx="2890" formatCode="General">
                  <c:v>1.9530000000000001</c:v>
                </c:pt>
                <c:pt idx="2891" formatCode="General">
                  <c:v>2.016</c:v>
                </c:pt>
                <c:pt idx="2892" formatCode="General">
                  <c:v>2.0790000000000002</c:v>
                </c:pt>
                <c:pt idx="2893" formatCode="General">
                  <c:v>2.1419999999999999</c:v>
                </c:pt>
                <c:pt idx="2894" formatCode="General">
                  <c:v>2.2050000000000001</c:v>
                </c:pt>
                <c:pt idx="2895" formatCode="General">
                  <c:v>2.2679999999999998</c:v>
                </c:pt>
                <c:pt idx="2896" formatCode="General">
                  <c:v>2.331</c:v>
                </c:pt>
                <c:pt idx="2897" formatCode="General">
                  <c:v>2.3940000000000001</c:v>
                </c:pt>
                <c:pt idx="2898" formatCode="General">
                  <c:v>2.4569999999999999</c:v>
                </c:pt>
                <c:pt idx="2899" formatCode="General">
                  <c:v>2.52</c:v>
                </c:pt>
                <c:pt idx="2900" formatCode="General">
                  <c:v>2.5830000000000002</c:v>
                </c:pt>
                <c:pt idx="2901" formatCode="General">
                  <c:v>2.6459999999999999</c:v>
                </c:pt>
                <c:pt idx="2902" formatCode="General">
                  <c:v>2.7090000000000001</c:v>
                </c:pt>
                <c:pt idx="2903" formatCode="General">
                  <c:v>2.7719999999999998</c:v>
                </c:pt>
                <c:pt idx="2904" formatCode="General">
                  <c:v>2.835</c:v>
                </c:pt>
                <c:pt idx="2905" formatCode="General">
                  <c:v>2.8980000000000001</c:v>
                </c:pt>
                <c:pt idx="2906" formatCode="General">
                  <c:v>2.9609999999999999</c:v>
                </c:pt>
                <c:pt idx="2907" formatCode="General">
                  <c:v>3.024</c:v>
                </c:pt>
                <c:pt idx="2908" formatCode="General">
                  <c:v>3.0870000000000002</c:v>
                </c:pt>
                <c:pt idx="2909" formatCode="General">
                  <c:v>3.15</c:v>
                </c:pt>
                <c:pt idx="2910" formatCode="General">
                  <c:v>3.0870000000000002</c:v>
                </c:pt>
                <c:pt idx="2911" formatCode="General">
                  <c:v>3.024</c:v>
                </c:pt>
                <c:pt idx="2912" formatCode="General">
                  <c:v>2.9609999999999999</c:v>
                </c:pt>
                <c:pt idx="2913" formatCode="General">
                  <c:v>2.8980000000000001</c:v>
                </c:pt>
                <c:pt idx="2914" formatCode="General">
                  <c:v>2.835</c:v>
                </c:pt>
                <c:pt idx="2915" formatCode="General">
                  <c:v>2.7719999999999998</c:v>
                </c:pt>
                <c:pt idx="2916" formatCode="General">
                  <c:v>2.7090000000000001</c:v>
                </c:pt>
                <c:pt idx="2917" formatCode="General">
                  <c:v>2.6459999999999999</c:v>
                </c:pt>
                <c:pt idx="2918" formatCode="General">
                  <c:v>2.5830000000000002</c:v>
                </c:pt>
                <c:pt idx="2919" formatCode="General">
                  <c:v>2.52</c:v>
                </c:pt>
                <c:pt idx="2920" formatCode="General">
                  <c:v>2.4569999999999999</c:v>
                </c:pt>
                <c:pt idx="2921" formatCode="General">
                  <c:v>2.3940000000000001</c:v>
                </c:pt>
                <c:pt idx="2922" formatCode="General">
                  <c:v>2.331</c:v>
                </c:pt>
                <c:pt idx="2923" formatCode="General">
                  <c:v>2.2679999999999998</c:v>
                </c:pt>
                <c:pt idx="2924" formatCode="General">
                  <c:v>2.2050000000000001</c:v>
                </c:pt>
                <c:pt idx="2925" formatCode="General">
                  <c:v>2.1419999999999999</c:v>
                </c:pt>
                <c:pt idx="2926" formatCode="General">
                  <c:v>2.0790000000000002</c:v>
                </c:pt>
                <c:pt idx="2927" formatCode="General">
                  <c:v>2.016</c:v>
                </c:pt>
                <c:pt idx="2928" formatCode="General">
                  <c:v>1.9530000000000001</c:v>
                </c:pt>
                <c:pt idx="2929" formatCode="General">
                  <c:v>1.89</c:v>
                </c:pt>
                <c:pt idx="2930" formatCode="General">
                  <c:v>1.827</c:v>
                </c:pt>
                <c:pt idx="2931" formatCode="General">
                  <c:v>1.764</c:v>
                </c:pt>
                <c:pt idx="2932" formatCode="General">
                  <c:v>1.7010000000000001</c:v>
                </c:pt>
                <c:pt idx="2933" formatCode="General">
                  <c:v>1.6379999999999999</c:v>
                </c:pt>
                <c:pt idx="2934" formatCode="General">
                  <c:v>1.575</c:v>
                </c:pt>
                <c:pt idx="2935" formatCode="General">
                  <c:v>1.512</c:v>
                </c:pt>
                <c:pt idx="2936" formatCode="General">
                  <c:v>1.4490000000000001</c:v>
                </c:pt>
                <c:pt idx="2937" formatCode="General">
                  <c:v>1.3859999999999999</c:v>
                </c:pt>
                <c:pt idx="2938" formatCode="General">
                  <c:v>1.323</c:v>
                </c:pt>
                <c:pt idx="2939" formatCode="General">
                  <c:v>1.26</c:v>
                </c:pt>
                <c:pt idx="2940" formatCode="General">
                  <c:v>1.1970000000000001</c:v>
                </c:pt>
                <c:pt idx="2941" formatCode="General">
                  <c:v>1.1339999999999999</c:v>
                </c:pt>
                <c:pt idx="2942" formatCode="General">
                  <c:v>1.071</c:v>
                </c:pt>
                <c:pt idx="2943" formatCode="General">
                  <c:v>1.008</c:v>
                </c:pt>
                <c:pt idx="2944" formatCode="General">
                  <c:v>0.94499999999999995</c:v>
                </c:pt>
                <c:pt idx="2945" formatCode="General">
                  <c:v>0.88200000000000001</c:v>
                </c:pt>
                <c:pt idx="2946" formatCode="General">
                  <c:v>0.81899999999999995</c:v>
                </c:pt>
                <c:pt idx="2947" formatCode="General">
                  <c:v>0.75600000000000001</c:v>
                </c:pt>
                <c:pt idx="2948" formatCode="General">
                  <c:v>0.69299999999999995</c:v>
                </c:pt>
                <c:pt idx="2949" formatCode="General">
                  <c:v>0.63</c:v>
                </c:pt>
                <c:pt idx="2950" formatCode="General">
                  <c:v>0.56699999999999995</c:v>
                </c:pt>
                <c:pt idx="2951" formatCode="General">
                  <c:v>0.504</c:v>
                </c:pt>
                <c:pt idx="2952" formatCode="General">
                  <c:v>0.441</c:v>
                </c:pt>
                <c:pt idx="2953" formatCode="General">
                  <c:v>0.378</c:v>
                </c:pt>
                <c:pt idx="2954" formatCode="General">
                  <c:v>0.315</c:v>
                </c:pt>
                <c:pt idx="2955" formatCode="General">
                  <c:v>0.252</c:v>
                </c:pt>
                <c:pt idx="2956" formatCode="General">
                  <c:v>0.189</c:v>
                </c:pt>
                <c:pt idx="2957" formatCode="General">
                  <c:v>0.126</c:v>
                </c:pt>
                <c:pt idx="2958" formatCode="General">
                  <c:v>6.3E-2</c:v>
                </c:pt>
                <c:pt idx="2959">
                  <c:v>7.5495199999999997E-15</c:v>
                </c:pt>
                <c:pt idx="2960" formatCode="General">
                  <c:v>-6.3E-2</c:v>
                </c:pt>
                <c:pt idx="2961" formatCode="General">
                  <c:v>-0.126</c:v>
                </c:pt>
                <c:pt idx="2962" formatCode="General">
                  <c:v>-0.189</c:v>
                </c:pt>
                <c:pt idx="2963" formatCode="General">
                  <c:v>-0.252</c:v>
                </c:pt>
                <c:pt idx="2964" formatCode="General">
                  <c:v>-0.315</c:v>
                </c:pt>
                <c:pt idx="2965" formatCode="General">
                  <c:v>-0.378</c:v>
                </c:pt>
                <c:pt idx="2966" formatCode="General">
                  <c:v>-0.441</c:v>
                </c:pt>
                <c:pt idx="2967" formatCode="General">
                  <c:v>-0.504</c:v>
                </c:pt>
                <c:pt idx="2968" formatCode="General">
                  <c:v>-0.56699999999999995</c:v>
                </c:pt>
                <c:pt idx="2969" formatCode="General">
                  <c:v>-0.63</c:v>
                </c:pt>
                <c:pt idx="2970" formatCode="General">
                  <c:v>-0.69299999999999995</c:v>
                </c:pt>
                <c:pt idx="2971" formatCode="General">
                  <c:v>-0.75600000000000001</c:v>
                </c:pt>
                <c:pt idx="2972" formatCode="General">
                  <c:v>-0.81899999999999995</c:v>
                </c:pt>
                <c:pt idx="2973" formatCode="General">
                  <c:v>-0.88200000000000001</c:v>
                </c:pt>
                <c:pt idx="2974" formatCode="General">
                  <c:v>-0.94499999999999995</c:v>
                </c:pt>
                <c:pt idx="2975" formatCode="General">
                  <c:v>-1.008</c:v>
                </c:pt>
                <c:pt idx="2976" formatCode="General">
                  <c:v>-1.071</c:v>
                </c:pt>
                <c:pt idx="2977" formatCode="General">
                  <c:v>-1.1339999999999999</c:v>
                </c:pt>
                <c:pt idx="2978" formatCode="General">
                  <c:v>-1.1970000000000001</c:v>
                </c:pt>
                <c:pt idx="2979" formatCode="General">
                  <c:v>-1.26</c:v>
                </c:pt>
                <c:pt idx="2980" formatCode="General">
                  <c:v>-1.323</c:v>
                </c:pt>
                <c:pt idx="2981" formatCode="General">
                  <c:v>-1.3859999999999999</c:v>
                </c:pt>
                <c:pt idx="2982" formatCode="General">
                  <c:v>-1.4490000000000001</c:v>
                </c:pt>
                <c:pt idx="2983" formatCode="General">
                  <c:v>-1.512</c:v>
                </c:pt>
                <c:pt idx="2984" formatCode="General">
                  <c:v>-1.575</c:v>
                </c:pt>
                <c:pt idx="2985" formatCode="General">
                  <c:v>-1.6379999999999999</c:v>
                </c:pt>
                <c:pt idx="2986" formatCode="General">
                  <c:v>-1.7010000000000001</c:v>
                </c:pt>
                <c:pt idx="2987" formatCode="General">
                  <c:v>-1.764</c:v>
                </c:pt>
                <c:pt idx="2988" formatCode="General">
                  <c:v>-1.827</c:v>
                </c:pt>
                <c:pt idx="2989" formatCode="General">
                  <c:v>-1.89</c:v>
                </c:pt>
                <c:pt idx="2990" formatCode="General">
                  <c:v>-1.9530000000000001</c:v>
                </c:pt>
                <c:pt idx="2991" formatCode="General">
                  <c:v>-2.016</c:v>
                </c:pt>
                <c:pt idx="2992" formatCode="General">
                  <c:v>-2.0790000000000002</c:v>
                </c:pt>
                <c:pt idx="2993" formatCode="General">
                  <c:v>-2.1419999999999999</c:v>
                </c:pt>
                <c:pt idx="2994" formatCode="General">
                  <c:v>-2.2050000000000001</c:v>
                </c:pt>
                <c:pt idx="2995" formatCode="General">
                  <c:v>-2.2679999999999998</c:v>
                </c:pt>
                <c:pt idx="2996" formatCode="General">
                  <c:v>-2.331</c:v>
                </c:pt>
                <c:pt idx="2997" formatCode="General">
                  <c:v>-2.3940000000000001</c:v>
                </c:pt>
                <c:pt idx="2998" formatCode="General">
                  <c:v>-2.4569999999999999</c:v>
                </c:pt>
                <c:pt idx="2999" formatCode="General">
                  <c:v>-2.52</c:v>
                </c:pt>
                <c:pt idx="3000" formatCode="General">
                  <c:v>-2.5830000000000002</c:v>
                </c:pt>
                <c:pt idx="3001" formatCode="General">
                  <c:v>-2.6459999999999999</c:v>
                </c:pt>
                <c:pt idx="3002" formatCode="General">
                  <c:v>-2.7090000000000001</c:v>
                </c:pt>
                <c:pt idx="3003" formatCode="General">
                  <c:v>-2.7719999999999998</c:v>
                </c:pt>
                <c:pt idx="3004" formatCode="General">
                  <c:v>-2.835</c:v>
                </c:pt>
                <c:pt idx="3005" formatCode="General">
                  <c:v>-2.8980000000000001</c:v>
                </c:pt>
                <c:pt idx="3006" formatCode="General">
                  <c:v>-2.9609999999999999</c:v>
                </c:pt>
                <c:pt idx="3007" formatCode="General">
                  <c:v>-3.024</c:v>
                </c:pt>
                <c:pt idx="3008" formatCode="General">
                  <c:v>-3.0870000000000002</c:v>
                </c:pt>
                <c:pt idx="3009" formatCode="General">
                  <c:v>-3.15</c:v>
                </c:pt>
                <c:pt idx="3010" formatCode="General">
                  <c:v>-3.0870000000000002</c:v>
                </c:pt>
                <c:pt idx="3011" formatCode="General">
                  <c:v>-3.024</c:v>
                </c:pt>
                <c:pt idx="3012" formatCode="General">
                  <c:v>-2.9609999999999999</c:v>
                </c:pt>
                <c:pt idx="3013" formatCode="General">
                  <c:v>-2.8980000000000001</c:v>
                </c:pt>
                <c:pt idx="3014" formatCode="General">
                  <c:v>-2.835</c:v>
                </c:pt>
                <c:pt idx="3015" formatCode="General">
                  <c:v>-2.7719999999999998</c:v>
                </c:pt>
                <c:pt idx="3016" formatCode="General">
                  <c:v>-2.7090000000000001</c:v>
                </c:pt>
                <c:pt idx="3017" formatCode="General">
                  <c:v>-2.6459999999999999</c:v>
                </c:pt>
                <c:pt idx="3018" formatCode="General">
                  <c:v>-2.5830000000000002</c:v>
                </c:pt>
                <c:pt idx="3019" formatCode="General">
                  <c:v>-2.52</c:v>
                </c:pt>
                <c:pt idx="3020" formatCode="General">
                  <c:v>-2.4569999999999999</c:v>
                </c:pt>
                <c:pt idx="3021" formatCode="General">
                  <c:v>-2.3940000000000001</c:v>
                </c:pt>
                <c:pt idx="3022" formatCode="General">
                  <c:v>-2.331</c:v>
                </c:pt>
                <c:pt idx="3023" formatCode="General">
                  <c:v>-2.2679999999999998</c:v>
                </c:pt>
                <c:pt idx="3024" formatCode="General">
                  <c:v>-2.2050000000000001</c:v>
                </c:pt>
                <c:pt idx="3025" formatCode="General">
                  <c:v>-2.1419999999999999</c:v>
                </c:pt>
                <c:pt idx="3026" formatCode="General">
                  <c:v>-2.0790000000000002</c:v>
                </c:pt>
                <c:pt idx="3027" formatCode="General">
                  <c:v>-2.016</c:v>
                </c:pt>
                <c:pt idx="3028" formatCode="General">
                  <c:v>-1.9530000000000001</c:v>
                </c:pt>
                <c:pt idx="3029" formatCode="General">
                  <c:v>-1.89</c:v>
                </c:pt>
                <c:pt idx="3030" formatCode="General">
                  <c:v>-1.827</c:v>
                </c:pt>
                <c:pt idx="3031" formatCode="General">
                  <c:v>-1.764</c:v>
                </c:pt>
                <c:pt idx="3032" formatCode="General">
                  <c:v>-1.7010000000000001</c:v>
                </c:pt>
                <c:pt idx="3033" formatCode="General">
                  <c:v>-1.6379999999999999</c:v>
                </c:pt>
                <c:pt idx="3034" formatCode="General">
                  <c:v>-1.575</c:v>
                </c:pt>
                <c:pt idx="3035" formatCode="General">
                  <c:v>-1.512</c:v>
                </c:pt>
                <c:pt idx="3036" formatCode="General">
                  <c:v>-1.4490000000000001</c:v>
                </c:pt>
                <c:pt idx="3037" formatCode="General">
                  <c:v>-1.3859999999999999</c:v>
                </c:pt>
                <c:pt idx="3038" formatCode="General">
                  <c:v>-1.323</c:v>
                </c:pt>
                <c:pt idx="3039" formatCode="General">
                  <c:v>-1.26</c:v>
                </c:pt>
                <c:pt idx="3040" formatCode="General">
                  <c:v>-1.1970000000000001</c:v>
                </c:pt>
                <c:pt idx="3041" formatCode="General">
                  <c:v>-1.1339999999999999</c:v>
                </c:pt>
                <c:pt idx="3042" formatCode="General">
                  <c:v>-1.071</c:v>
                </c:pt>
                <c:pt idx="3043" formatCode="General">
                  <c:v>-1.008</c:v>
                </c:pt>
                <c:pt idx="3044" formatCode="General">
                  <c:v>-0.94499999999999995</c:v>
                </c:pt>
                <c:pt idx="3045" formatCode="General">
                  <c:v>-0.88200000000000001</c:v>
                </c:pt>
                <c:pt idx="3046" formatCode="General">
                  <c:v>-0.81899999999999995</c:v>
                </c:pt>
                <c:pt idx="3047" formatCode="General">
                  <c:v>-0.75600000000000001</c:v>
                </c:pt>
                <c:pt idx="3048" formatCode="General">
                  <c:v>-0.69299999999999995</c:v>
                </c:pt>
                <c:pt idx="3049" formatCode="General">
                  <c:v>-0.63</c:v>
                </c:pt>
                <c:pt idx="3050" formatCode="General">
                  <c:v>-0.56699999999999995</c:v>
                </c:pt>
                <c:pt idx="3051" formatCode="General">
                  <c:v>-0.504</c:v>
                </c:pt>
                <c:pt idx="3052" formatCode="General">
                  <c:v>-0.441</c:v>
                </c:pt>
                <c:pt idx="3053" formatCode="General">
                  <c:v>-0.378</c:v>
                </c:pt>
                <c:pt idx="3054" formatCode="General">
                  <c:v>-0.315</c:v>
                </c:pt>
                <c:pt idx="3055" formatCode="General">
                  <c:v>-0.252</c:v>
                </c:pt>
                <c:pt idx="3056" formatCode="General">
                  <c:v>-0.189</c:v>
                </c:pt>
                <c:pt idx="3057" formatCode="General">
                  <c:v>-0.126</c:v>
                </c:pt>
                <c:pt idx="3058" formatCode="General">
                  <c:v>-6.3E-2</c:v>
                </c:pt>
                <c:pt idx="3059">
                  <c:v>7.5495199999999997E-15</c:v>
                </c:pt>
                <c:pt idx="3060" formatCode="General">
                  <c:v>6.3E-2</c:v>
                </c:pt>
                <c:pt idx="3061" formatCode="General">
                  <c:v>0.126</c:v>
                </c:pt>
                <c:pt idx="3062" formatCode="General">
                  <c:v>0.189</c:v>
                </c:pt>
                <c:pt idx="3063" formatCode="General">
                  <c:v>0.252</c:v>
                </c:pt>
                <c:pt idx="3064" formatCode="General">
                  <c:v>0.315</c:v>
                </c:pt>
                <c:pt idx="3065" formatCode="General">
                  <c:v>0.378</c:v>
                </c:pt>
                <c:pt idx="3066" formatCode="General">
                  <c:v>0.441</c:v>
                </c:pt>
                <c:pt idx="3067" formatCode="General">
                  <c:v>0.504</c:v>
                </c:pt>
                <c:pt idx="3068" formatCode="General">
                  <c:v>0.56699999999999995</c:v>
                </c:pt>
                <c:pt idx="3069" formatCode="General">
                  <c:v>0.63</c:v>
                </c:pt>
                <c:pt idx="3070" formatCode="General">
                  <c:v>0.69299999999999995</c:v>
                </c:pt>
                <c:pt idx="3071" formatCode="General">
                  <c:v>0.75600000000000001</c:v>
                </c:pt>
                <c:pt idx="3072" formatCode="General">
                  <c:v>0.81899999999999995</c:v>
                </c:pt>
                <c:pt idx="3073" formatCode="General">
                  <c:v>0.88200000000000001</c:v>
                </c:pt>
                <c:pt idx="3074" formatCode="General">
                  <c:v>0.94499999999999995</c:v>
                </c:pt>
                <c:pt idx="3075" formatCode="General">
                  <c:v>1.008</c:v>
                </c:pt>
                <c:pt idx="3076" formatCode="General">
                  <c:v>1.071</c:v>
                </c:pt>
                <c:pt idx="3077" formatCode="General">
                  <c:v>1.1339999999999999</c:v>
                </c:pt>
                <c:pt idx="3078" formatCode="General">
                  <c:v>1.1970000000000001</c:v>
                </c:pt>
                <c:pt idx="3079" formatCode="General">
                  <c:v>1.26</c:v>
                </c:pt>
                <c:pt idx="3080" formatCode="General">
                  <c:v>1.323</c:v>
                </c:pt>
                <c:pt idx="3081" formatCode="General">
                  <c:v>1.3859999999999999</c:v>
                </c:pt>
                <c:pt idx="3082" formatCode="General">
                  <c:v>1.4490000000000001</c:v>
                </c:pt>
                <c:pt idx="3083" formatCode="General">
                  <c:v>1.512</c:v>
                </c:pt>
                <c:pt idx="3084" formatCode="General">
                  <c:v>1.575</c:v>
                </c:pt>
                <c:pt idx="3085" formatCode="General">
                  <c:v>1.6379999999999999</c:v>
                </c:pt>
                <c:pt idx="3086" formatCode="General">
                  <c:v>1.7010000000000001</c:v>
                </c:pt>
                <c:pt idx="3087" formatCode="General">
                  <c:v>1.764</c:v>
                </c:pt>
                <c:pt idx="3088" formatCode="General">
                  <c:v>1.827</c:v>
                </c:pt>
                <c:pt idx="3089" formatCode="General">
                  <c:v>1.89</c:v>
                </c:pt>
                <c:pt idx="3090" formatCode="General">
                  <c:v>1.9530000000000001</c:v>
                </c:pt>
                <c:pt idx="3091" formatCode="General">
                  <c:v>2.016</c:v>
                </c:pt>
                <c:pt idx="3092" formatCode="General">
                  <c:v>2.0790000000000002</c:v>
                </c:pt>
                <c:pt idx="3093" formatCode="General">
                  <c:v>2.1419999999999999</c:v>
                </c:pt>
                <c:pt idx="3094" formatCode="General">
                  <c:v>2.2050000000000001</c:v>
                </c:pt>
                <c:pt idx="3095" formatCode="General">
                  <c:v>2.2679999999999998</c:v>
                </c:pt>
                <c:pt idx="3096" formatCode="General">
                  <c:v>2.331</c:v>
                </c:pt>
                <c:pt idx="3097" formatCode="General">
                  <c:v>2.3940000000000001</c:v>
                </c:pt>
                <c:pt idx="3098" formatCode="General">
                  <c:v>2.4569999999999999</c:v>
                </c:pt>
                <c:pt idx="3099" formatCode="General">
                  <c:v>2.52</c:v>
                </c:pt>
                <c:pt idx="3100" formatCode="General">
                  <c:v>2.5830000000000002</c:v>
                </c:pt>
                <c:pt idx="3101" formatCode="General">
                  <c:v>2.6459999999999999</c:v>
                </c:pt>
                <c:pt idx="3102" formatCode="General">
                  <c:v>2.7090000000000001</c:v>
                </c:pt>
                <c:pt idx="3103" formatCode="General">
                  <c:v>2.7719999999999998</c:v>
                </c:pt>
                <c:pt idx="3104" formatCode="General">
                  <c:v>2.835</c:v>
                </c:pt>
                <c:pt idx="3105" formatCode="General">
                  <c:v>2.8980000000000001</c:v>
                </c:pt>
                <c:pt idx="3106" formatCode="General">
                  <c:v>2.9609999999999999</c:v>
                </c:pt>
                <c:pt idx="3107" formatCode="General">
                  <c:v>3.024</c:v>
                </c:pt>
                <c:pt idx="3108" formatCode="General">
                  <c:v>3.0870000000000002</c:v>
                </c:pt>
                <c:pt idx="3109" formatCode="General">
                  <c:v>3.15</c:v>
                </c:pt>
                <c:pt idx="3110" formatCode="General">
                  <c:v>3.0870000000000002</c:v>
                </c:pt>
                <c:pt idx="3111" formatCode="General">
                  <c:v>3.024</c:v>
                </c:pt>
                <c:pt idx="3112" formatCode="General">
                  <c:v>2.9609999999999999</c:v>
                </c:pt>
                <c:pt idx="3113" formatCode="General">
                  <c:v>2.8980000000000001</c:v>
                </c:pt>
                <c:pt idx="3114" formatCode="General">
                  <c:v>2.835</c:v>
                </c:pt>
                <c:pt idx="3115" formatCode="General">
                  <c:v>2.7719999999999998</c:v>
                </c:pt>
                <c:pt idx="3116" formatCode="General">
                  <c:v>2.7090000000000001</c:v>
                </c:pt>
                <c:pt idx="3117" formatCode="General">
                  <c:v>2.6459999999999999</c:v>
                </c:pt>
                <c:pt idx="3118" formatCode="General">
                  <c:v>2.5830000000000002</c:v>
                </c:pt>
                <c:pt idx="3119" formatCode="General">
                  <c:v>2.52</c:v>
                </c:pt>
                <c:pt idx="3120" formatCode="General">
                  <c:v>2.4569999999999999</c:v>
                </c:pt>
                <c:pt idx="3121" formatCode="General">
                  <c:v>2.3940000000000001</c:v>
                </c:pt>
                <c:pt idx="3122" formatCode="General">
                  <c:v>2.331</c:v>
                </c:pt>
                <c:pt idx="3123" formatCode="General">
                  <c:v>2.2679999999999998</c:v>
                </c:pt>
                <c:pt idx="3124" formatCode="General">
                  <c:v>2.2050000000000001</c:v>
                </c:pt>
                <c:pt idx="3125" formatCode="General">
                  <c:v>2.1419999999999999</c:v>
                </c:pt>
                <c:pt idx="3126" formatCode="General">
                  <c:v>2.0790000000000002</c:v>
                </c:pt>
                <c:pt idx="3127" formatCode="General">
                  <c:v>2.016</c:v>
                </c:pt>
                <c:pt idx="3128" formatCode="General">
                  <c:v>1.9530000000000001</c:v>
                </c:pt>
                <c:pt idx="3129" formatCode="General">
                  <c:v>1.89</c:v>
                </c:pt>
                <c:pt idx="3130" formatCode="General">
                  <c:v>1.827</c:v>
                </c:pt>
                <c:pt idx="3131" formatCode="General">
                  <c:v>1.764</c:v>
                </c:pt>
                <c:pt idx="3132" formatCode="General">
                  <c:v>1.7010000000000001</c:v>
                </c:pt>
                <c:pt idx="3133" formatCode="General">
                  <c:v>1.6379999999999999</c:v>
                </c:pt>
                <c:pt idx="3134" formatCode="General">
                  <c:v>1.575</c:v>
                </c:pt>
                <c:pt idx="3135" formatCode="General">
                  <c:v>1.512</c:v>
                </c:pt>
                <c:pt idx="3136" formatCode="General">
                  <c:v>1.4490000000000001</c:v>
                </c:pt>
                <c:pt idx="3137" formatCode="General">
                  <c:v>1.3859999999999999</c:v>
                </c:pt>
                <c:pt idx="3138" formatCode="General">
                  <c:v>1.323</c:v>
                </c:pt>
                <c:pt idx="3139" formatCode="General">
                  <c:v>1.26</c:v>
                </c:pt>
                <c:pt idx="3140" formatCode="General">
                  <c:v>1.1970000000000001</c:v>
                </c:pt>
                <c:pt idx="3141" formatCode="General">
                  <c:v>1.1339999999999999</c:v>
                </c:pt>
                <c:pt idx="3142" formatCode="General">
                  <c:v>1.071</c:v>
                </c:pt>
                <c:pt idx="3143" formatCode="General">
                  <c:v>1.008</c:v>
                </c:pt>
                <c:pt idx="3144" formatCode="General">
                  <c:v>0.94499999999999995</c:v>
                </c:pt>
                <c:pt idx="3145" formatCode="General">
                  <c:v>0.88200000000000001</c:v>
                </c:pt>
                <c:pt idx="3146" formatCode="General">
                  <c:v>0.81899999999999995</c:v>
                </c:pt>
                <c:pt idx="3147" formatCode="General">
                  <c:v>0.75600000000000001</c:v>
                </c:pt>
                <c:pt idx="3148" formatCode="General">
                  <c:v>0.69299999999999995</c:v>
                </c:pt>
                <c:pt idx="3149" formatCode="General">
                  <c:v>0.63</c:v>
                </c:pt>
                <c:pt idx="3150" formatCode="General">
                  <c:v>0.56699999999999995</c:v>
                </c:pt>
                <c:pt idx="3151" formatCode="General">
                  <c:v>0.504</c:v>
                </c:pt>
                <c:pt idx="3152" formatCode="General">
                  <c:v>0.441</c:v>
                </c:pt>
                <c:pt idx="3153" formatCode="General">
                  <c:v>0.378</c:v>
                </c:pt>
                <c:pt idx="3154" formatCode="General">
                  <c:v>0.315</c:v>
                </c:pt>
                <c:pt idx="3155" formatCode="General">
                  <c:v>0.252</c:v>
                </c:pt>
                <c:pt idx="3156" formatCode="General">
                  <c:v>0.189</c:v>
                </c:pt>
                <c:pt idx="3157" formatCode="General">
                  <c:v>0.126</c:v>
                </c:pt>
                <c:pt idx="3158" formatCode="General">
                  <c:v>6.3E-2</c:v>
                </c:pt>
                <c:pt idx="3159">
                  <c:v>7.5495199999999997E-15</c:v>
                </c:pt>
                <c:pt idx="3160" formatCode="General">
                  <c:v>-6.3E-2</c:v>
                </c:pt>
                <c:pt idx="3161" formatCode="General">
                  <c:v>-0.126</c:v>
                </c:pt>
                <c:pt idx="3162" formatCode="General">
                  <c:v>-0.189</c:v>
                </c:pt>
                <c:pt idx="3163" formatCode="General">
                  <c:v>-0.252</c:v>
                </c:pt>
                <c:pt idx="3164" formatCode="General">
                  <c:v>-0.315</c:v>
                </c:pt>
                <c:pt idx="3165" formatCode="General">
                  <c:v>-0.378</c:v>
                </c:pt>
                <c:pt idx="3166" formatCode="General">
                  <c:v>-0.441</c:v>
                </c:pt>
                <c:pt idx="3167" formatCode="General">
                  <c:v>-0.504</c:v>
                </c:pt>
                <c:pt idx="3168" formatCode="General">
                  <c:v>-0.56699999999999995</c:v>
                </c:pt>
                <c:pt idx="3169" formatCode="General">
                  <c:v>-0.63</c:v>
                </c:pt>
                <c:pt idx="3170" formatCode="General">
                  <c:v>-0.69299999999999995</c:v>
                </c:pt>
                <c:pt idx="3171" formatCode="General">
                  <c:v>-0.75600000000000001</c:v>
                </c:pt>
                <c:pt idx="3172" formatCode="General">
                  <c:v>-0.81899999999999995</c:v>
                </c:pt>
                <c:pt idx="3173" formatCode="General">
                  <c:v>-0.88200000000000001</c:v>
                </c:pt>
                <c:pt idx="3174" formatCode="General">
                  <c:v>-0.94499999999999995</c:v>
                </c:pt>
                <c:pt idx="3175" formatCode="General">
                  <c:v>-1.008</c:v>
                </c:pt>
                <c:pt idx="3176" formatCode="General">
                  <c:v>-1.071</c:v>
                </c:pt>
                <c:pt idx="3177" formatCode="General">
                  <c:v>-1.1339999999999999</c:v>
                </c:pt>
                <c:pt idx="3178" formatCode="General">
                  <c:v>-1.1970000000000001</c:v>
                </c:pt>
                <c:pt idx="3179" formatCode="General">
                  <c:v>-1.26</c:v>
                </c:pt>
                <c:pt idx="3180" formatCode="General">
                  <c:v>-1.323</c:v>
                </c:pt>
                <c:pt idx="3181" formatCode="General">
                  <c:v>-1.3859999999999999</c:v>
                </c:pt>
                <c:pt idx="3182" formatCode="General">
                  <c:v>-1.4490000000000001</c:v>
                </c:pt>
                <c:pt idx="3183" formatCode="General">
                  <c:v>-1.512</c:v>
                </c:pt>
                <c:pt idx="3184" formatCode="General">
                  <c:v>-1.575</c:v>
                </c:pt>
                <c:pt idx="3185" formatCode="General">
                  <c:v>-1.6379999999999999</c:v>
                </c:pt>
                <c:pt idx="3186" formatCode="General">
                  <c:v>-1.7010000000000001</c:v>
                </c:pt>
                <c:pt idx="3187" formatCode="General">
                  <c:v>-1.764</c:v>
                </c:pt>
                <c:pt idx="3188" formatCode="General">
                  <c:v>-1.827</c:v>
                </c:pt>
                <c:pt idx="3189" formatCode="General">
                  <c:v>-1.89</c:v>
                </c:pt>
                <c:pt idx="3190" formatCode="General">
                  <c:v>-1.9530000000000001</c:v>
                </c:pt>
                <c:pt idx="3191" formatCode="General">
                  <c:v>-2.016</c:v>
                </c:pt>
                <c:pt idx="3192" formatCode="General">
                  <c:v>-2.0790000000000002</c:v>
                </c:pt>
                <c:pt idx="3193" formatCode="General">
                  <c:v>-2.1419999999999999</c:v>
                </c:pt>
                <c:pt idx="3194" formatCode="General">
                  <c:v>-2.2050000000000001</c:v>
                </c:pt>
                <c:pt idx="3195" formatCode="General">
                  <c:v>-2.2679999999999998</c:v>
                </c:pt>
                <c:pt idx="3196" formatCode="General">
                  <c:v>-2.331</c:v>
                </c:pt>
                <c:pt idx="3197" formatCode="General">
                  <c:v>-2.3940000000000001</c:v>
                </c:pt>
                <c:pt idx="3198" formatCode="General">
                  <c:v>-2.4569999999999999</c:v>
                </c:pt>
                <c:pt idx="3199" formatCode="General">
                  <c:v>-2.52</c:v>
                </c:pt>
                <c:pt idx="3200" formatCode="General">
                  <c:v>-2.5830000000000002</c:v>
                </c:pt>
                <c:pt idx="3201" formatCode="General">
                  <c:v>-2.6459999999999999</c:v>
                </c:pt>
                <c:pt idx="3202" formatCode="General">
                  <c:v>-2.7090000000000001</c:v>
                </c:pt>
                <c:pt idx="3203" formatCode="General">
                  <c:v>-2.7719999999999998</c:v>
                </c:pt>
                <c:pt idx="3204" formatCode="General">
                  <c:v>-2.835</c:v>
                </c:pt>
                <c:pt idx="3205" formatCode="General">
                  <c:v>-2.8980000000000001</c:v>
                </c:pt>
                <c:pt idx="3206" formatCode="General">
                  <c:v>-2.9609999999999999</c:v>
                </c:pt>
                <c:pt idx="3207" formatCode="General">
                  <c:v>-3.024</c:v>
                </c:pt>
                <c:pt idx="3208" formatCode="General">
                  <c:v>-3.0870000000000002</c:v>
                </c:pt>
                <c:pt idx="3209" formatCode="General">
                  <c:v>-3.15</c:v>
                </c:pt>
                <c:pt idx="3210" formatCode="General">
                  <c:v>-3.0764999999999998</c:v>
                </c:pt>
                <c:pt idx="3211" formatCode="General">
                  <c:v>-3.0030000000000001</c:v>
                </c:pt>
                <c:pt idx="3212" formatCode="General">
                  <c:v>-2.9295</c:v>
                </c:pt>
                <c:pt idx="3213" formatCode="General">
                  <c:v>-2.8559999999999999</c:v>
                </c:pt>
                <c:pt idx="3214" formatCode="General">
                  <c:v>-2.7825000000000002</c:v>
                </c:pt>
                <c:pt idx="3215" formatCode="General">
                  <c:v>-2.7090000000000001</c:v>
                </c:pt>
                <c:pt idx="3216" formatCode="General">
                  <c:v>-2.6355</c:v>
                </c:pt>
                <c:pt idx="3217" formatCode="General">
                  <c:v>-2.5619999999999998</c:v>
                </c:pt>
                <c:pt idx="3218" formatCode="General">
                  <c:v>-2.4885000000000002</c:v>
                </c:pt>
                <c:pt idx="3219" formatCode="General">
                  <c:v>-2.415</c:v>
                </c:pt>
                <c:pt idx="3220" formatCode="General">
                  <c:v>-2.3414999999999999</c:v>
                </c:pt>
                <c:pt idx="3221" formatCode="General">
                  <c:v>-2.2679999999999998</c:v>
                </c:pt>
                <c:pt idx="3222" formatCode="General">
                  <c:v>-2.1945000000000001</c:v>
                </c:pt>
                <c:pt idx="3223" formatCode="General">
                  <c:v>-2.121</c:v>
                </c:pt>
                <c:pt idx="3224" formatCode="General">
                  <c:v>-2.0474999999999999</c:v>
                </c:pt>
                <c:pt idx="3225" formatCode="General">
                  <c:v>-1.974</c:v>
                </c:pt>
                <c:pt idx="3226" formatCode="General">
                  <c:v>-1.9005000000000001</c:v>
                </c:pt>
                <c:pt idx="3227" formatCode="General">
                  <c:v>-1.827</c:v>
                </c:pt>
                <c:pt idx="3228" formatCode="General">
                  <c:v>-1.7535000000000001</c:v>
                </c:pt>
                <c:pt idx="3229" formatCode="General">
                  <c:v>-1.68</c:v>
                </c:pt>
                <c:pt idx="3230" formatCode="General">
                  <c:v>-1.6065</c:v>
                </c:pt>
                <c:pt idx="3231" formatCode="General">
                  <c:v>-1.5329999999999999</c:v>
                </c:pt>
                <c:pt idx="3232" formatCode="General">
                  <c:v>-1.4595</c:v>
                </c:pt>
                <c:pt idx="3233" formatCode="General">
                  <c:v>-1.3859999999999999</c:v>
                </c:pt>
                <c:pt idx="3234" formatCode="General">
                  <c:v>-1.3125</c:v>
                </c:pt>
                <c:pt idx="3235" formatCode="General">
                  <c:v>-1.2390000000000001</c:v>
                </c:pt>
                <c:pt idx="3236" formatCode="General">
                  <c:v>-1.1655</c:v>
                </c:pt>
                <c:pt idx="3237" formatCode="General">
                  <c:v>-1.0920000000000001</c:v>
                </c:pt>
                <c:pt idx="3238" formatCode="General">
                  <c:v>-1.0185</c:v>
                </c:pt>
                <c:pt idx="3239" formatCode="General">
                  <c:v>-0.94499999999999995</c:v>
                </c:pt>
                <c:pt idx="3240" formatCode="General">
                  <c:v>-0.87150000000000005</c:v>
                </c:pt>
                <c:pt idx="3241" formatCode="General">
                  <c:v>-0.79800000000000004</c:v>
                </c:pt>
                <c:pt idx="3242" formatCode="General">
                  <c:v>-0.72450000000000003</c:v>
                </c:pt>
                <c:pt idx="3243" formatCode="General">
                  <c:v>-0.65100000000000002</c:v>
                </c:pt>
                <c:pt idx="3244" formatCode="General">
                  <c:v>-0.57750000000000001</c:v>
                </c:pt>
                <c:pt idx="3245" formatCode="General">
                  <c:v>-0.504</c:v>
                </c:pt>
                <c:pt idx="3246" formatCode="General">
                  <c:v>-0.43049999999999999</c:v>
                </c:pt>
                <c:pt idx="3247" formatCode="General">
                  <c:v>-0.35699999999999998</c:v>
                </c:pt>
                <c:pt idx="3248" formatCode="General">
                  <c:v>-0.28349999999999997</c:v>
                </c:pt>
                <c:pt idx="3249" formatCode="General">
                  <c:v>-0.21</c:v>
                </c:pt>
                <c:pt idx="3250" formatCode="General">
                  <c:v>-0.13650000000000001</c:v>
                </c:pt>
                <c:pt idx="3251" formatCode="General">
                  <c:v>-6.3E-2</c:v>
                </c:pt>
                <c:pt idx="3252" formatCode="General">
                  <c:v>1.0500000000000001E-2</c:v>
                </c:pt>
                <c:pt idx="3253" formatCode="General">
                  <c:v>8.4000000000000005E-2</c:v>
                </c:pt>
                <c:pt idx="3254" formatCode="General">
                  <c:v>0.1575</c:v>
                </c:pt>
                <c:pt idx="3255" formatCode="General">
                  <c:v>0.23100000000000001</c:v>
                </c:pt>
                <c:pt idx="3256" formatCode="General">
                  <c:v>0.30449999999999999</c:v>
                </c:pt>
                <c:pt idx="3257" formatCode="General">
                  <c:v>0.378</c:v>
                </c:pt>
                <c:pt idx="3258" formatCode="General">
                  <c:v>0.45150000000000001</c:v>
                </c:pt>
                <c:pt idx="3259" formatCode="General">
                  <c:v>0.52500000000000002</c:v>
                </c:pt>
                <c:pt idx="3260" formatCode="General">
                  <c:v>0.59850000000000003</c:v>
                </c:pt>
                <c:pt idx="3261" formatCode="General">
                  <c:v>0.67200000000000004</c:v>
                </c:pt>
                <c:pt idx="3262" formatCode="General">
                  <c:v>0.74550000000000005</c:v>
                </c:pt>
                <c:pt idx="3263" formatCode="General">
                  <c:v>0.81899999999999995</c:v>
                </c:pt>
                <c:pt idx="3264" formatCode="General">
                  <c:v>0.89249999999999996</c:v>
                </c:pt>
                <c:pt idx="3265" formatCode="General">
                  <c:v>0.96599999999999997</c:v>
                </c:pt>
                <c:pt idx="3266" formatCode="General">
                  <c:v>1.0395000000000001</c:v>
                </c:pt>
                <c:pt idx="3267" formatCode="General">
                  <c:v>1.113</c:v>
                </c:pt>
                <c:pt idx="3268" formatCode="General">
                  <c:v>1.1865000000000001</c:v>
                </c:pt>
                <c:pt idx="3269" formatCode="General">
                  <c:v>1.26</c:v>
                </c:pt>
                <c:pt idx="3270" formatCode="General">
                  <c:v>1.3334999999999999</c:v>
                </c:pt>
                <c:pt idx="3271" formatCode="General">
                  <c:v>1.407</c:v>
                </c:pt>
                <c:pt idx="3272" formatCode="General">
                  <c:v>1.4804999999999999</c:v>
                </c:pt>
                <c:pt idx="3273" formatCode="General">
                  <c:v>1.554</c:v>
                </c:pt>
                <c:pt idx="3274" formatCode="General">
                  <c:v>1.6274999999999999</c:v>
                </c:pt>
                <c:pt idx="3275" formatCode="General">
                  <c:v>1.7010000000000001</c:v>
                </c:pt>
                <c:pt idx="3276" formatCode="General">
                  <c:v>1.7745</c:v>
                </c:pt>
                <c:pt idx="3277" formatCode="General">
                  <c:v>1.8480000000000001</c:v>
                </c:pt>
                <c:pt idx="3278" formatCode="General">
                  <c:v>1.9215</c:v>
                </c:pt>
                <c:pt idx="3279" formatCode="General">
                  <c:v>1.9950000000000001</c:v>
                </c:pt>
                <c:pt idx="3280" formatCode="General">
                  <c:v>2.0684999999999998</c:v>
                </c:pt>
                <c:pt idx="3281" formatCode="General">
                  <c:v>2.1419999999999999</c:v>
                </c:pt>
                <c:pt idx="3282" formatCode="General">
                  <c:v>2.2155</c:v>
                </c:pt>
                <c:pt idx="3283" formatCode="General">
                  <c:v>2.2890000000000001</c:v>
                </c:pt>
                <c:pt idx="3284" formatCode="General">
                  <c:v>2.3624999999999998</c:v>
                </c:pt>
                <c:pt idx="3285" formatCode="General">
                  <c:v>2.4359999999999999</c:v>
                </c:pt>
                <c:pt idx="3286" formatCode="General">
                  <c:v>2.5095000000000001</c:v>
                </c:pt>
                <c:pt idx="3287" formatCode="General">
                  <c:v>2.5830000000000002</c:v>
                </c:pt>
                <c:pt idx="3288" formatCode="General">
                  <c:v>2.6564999999999999</c:v>
                </c:pt>
                <c:pt idx="3289" formatCode="General">
                  <c:v>2.73</c:v>
                </c:pt>
                <c:pt idx="3290" formatCode="General">
                  <c:v>2.8035000000000001</c:v>
                </c:pt>
                <c:pt idx="3291" formatCode="General">
                  <c:v>2.8769999999999998</c:v>
                </c:pt>
                <c:pt idx="3292" formatCode="General">
                  <c:v>2.9504999999999999</c:v>
                </c:pt>
                <c:pt idx="3293" formatCode="General">
                  <c:v>3.024</c:v>
                </c:pt>
                <c:pt idx="3294" formatCode="General">
                  <c:v>3.0975000000000001</c:v>
                </c:pt>
                <c:pt idx="3295" formatCode="General">
                  <c:v>3.1709999999999998</c:v>
                </c:pt>
                <c:pt idx="3296" formatCode="General">
                  <c:v>3.2444999999999999</c:v>
                </c:pt>
                <c:pt idx="3297" formatCode="General">
                  <c:v>3.3180000000000001</c:v>
                </c:pt>
                <c:pt idx="3298" formatCode="General">
                  <c:v>3.3915000000000002</c:v>
                </c:pt>
                <c:pt idx="3299" formatCode="General">
                  <c:v>3.4649999999999999</c:v>
                </c:pt>
                <c:pt idx="3300" formatCode="General">
                  <c:v>3.5385</c:v>
                </c:pt>
                <c:pt idx="3301" formatCode="General">
                  <c:v>3.6120000000000001</c:v>
                </c:pt>
                <c:pt idx="3302" formatCode="General">
                  <c:v>3.6855000000000002</c:v>
                </c:pt>
                <c:pt idx="3303" formatCode="General">
                  <c:v>3.7589999999999999</c:v>
                </c:pt>
                <c:pt idx="3304" formatCode="General">
                  <c:v>3.8325</c:v>
                </c:pt>
                <c:pt idx="3305" formatCode="General">
                  <c:v>3.9060000000000001</c:v>
                </c:pt>
                <c:pt idx="3306" formatCode="General">
                  <c:v>3.9794999999999998</c:v>
                </c:pt>
                <c:pt idx="3307" formatCode="General">
                  <c:v>4.0529999999999999</c:v>
                </c:pt>
                <c:pt idx="3308" formatCode="General">
                  <c:v>4.1265000000000001</c:v>
                </c:pt>
                <c:pt idx="3309" formatCode="General">
                  <c:v>4.2</c:v>
                </c:pt>
                <c:pt idx="3310" formatCode="General">
                  <c:v>4.1159999999999997</c:v>
                </c:pt>
                <c:pt idx="3311" formatCode="General">
                  <c:v>4.032</c:v>
                </c:pt>
                <c:pt idx="3312" formatCode="General">
                  <c:v>3.948</c:v>
                </c:pt>
                <c:pt idx="3313" formatCode="General">
                  <c:v>3.8639999999999999</c:v>
                </c:pt>
                <c:pt idx="3314" formatCode="General">
                  <c:v>3.78</c:v>
                </c:pt>
                <c:pt idx="3315" formatCode="General">
                  <c:v>3.6960000000000002</c:v>
                </c:pt>
                <c:pt idx="3316" formatCode="General">
                  <c:v>3.6120000000000001</c:v>
                </c:pt>
                <c:pt idx="3317" formatCode="General">
                  <c:v>3.528</c:v>
                </c:pt>
                <c:pt idx="3318" formatCode="General">
                  <c:v>3.444</c:v>
                </c:pt>
                <c:pt idx="3319" formatCode="General">
                  <c:v>3.36</c:v>
                </c:pt>
                <c:pt idx="3320" formatCode="General">
                  <c:v>3.2759999999999998</c:v>
                </c:pt>
                <c:pt idx="3321" formatCode="General">
                  <c:v>3.1920000000000002</c:v>
                </c:pt>
                <c:pt idx="3322" formatCode="General">
                  <c:v>3.1080000000000001</c:v>
                </c:pt>
                <c:pt idx="3323" formatCode="General">
                  <c:v>3.024</c:v>
                </c:pt>
                <c:pt idx="3324" formatCode="General">
                  <c:v>2.94</c:v>
                </c:pt>
                <c:pt idx="3325" formatCode="General">
                  <c:v>2.8559999999999999</c:v>
                </c:pt>
                <c:pt idx="3326" formatCode="General">
                  <c:v>2.7719999999999998</c:v>
                </c:pt>
                <c:pt idx="3327" formatCode="General">
                  <c:v>2.6880000000000002</c:v>
                </c:pt>
                <c:pt idx="3328" formatCode="General">
                  <c:v>2.6040000000000001</c:v>
                </c:pt>
                <c:pt idx="3329" formatCode="General">
                  <c:v>2.52</c:v>
                </c:pt>
                <c:pt idx="3330" formatCode="General">
                  <c:v>2.4359999999999999</c:v>
                </c:pt>
                <c:pt idx="3331" formatCode="General">
                  <c:v>2.3519999999999999</c:v>
                </c:pt>
                <c:pt idx="3332" formatCode="General">
                  <c:v>2.2679999999999998</c:v>
                </c:pt>
                <c:pt idx="3333" formatCode="General">
                  <c:v>2.1840000000000002</c:v>
                </c:pt>
                <c:pt idx="3334" formatCode="General">
                  <c:v>2.1</c:v>
                </c:pt>
                <c:pt idx="3335" formatCode="General">
                  <c:v>2.016</c:v>
                </c:pt>
                <c:pt idx="3336" formatCode="General">
                  <c:v>1.9319999999999999</c:v>
                </c:pt>
                <c:pt idx="3337" formatCode="General">
                  <c:v>1.8480000000000001</c:v>
                </c:pt>
                <c:pt idx="3338" formatCode="General">
                  <c:v>1.764</c:v>
                </c:pt>
                <c:pt idx="3339" formatCode="General">
                  <c:v>1.68</c:v>
                </c:pt>
                <c:pt idx="3340" formatCode="General">
                  <c:v>1.5960000000000001</c:v>
                </c:pt>
                <c:pt idx="3341" formatCode="General">
                  <c:v>1.512</c:v>
                </c:pt>
                <c:pt idx="3342" formatCode="General">
                  <c:v>1.4279999999999999</c:v>
                </c:pt>
                <c:pt idx="3343" formatCode="General">
                  <c:v>1.3440000000000001</c:v>
                </c:pt>
                <c:pt idx="3344" formatCode="General">
                  <c:v>1.26</c:v>
                </c:pt>
                <c:pt idx="3345" formatCode="General">
                  <c:v>1.1759999999999999</c:v>
                </c:pt>
                <c:pt idx="3346" formatCode="General">
                  <c:v>1.0920000000000001</c:v>
                </c:pt>
                <c:pt idx="3347" formatCode="General">
                  <c:v>1.008</c:v>
                </c:pt>
                <c:pt idx="3348" formatCode="General">
                  <c:v>0.92400000000000004</c:v>
                </c:pt>
                <c:pt idx="3349" formatCode="General">
                  <c:v>0.84</c:v>
                </c:pt>
                <c:pt idx="3350" formatCode="General">
                  <c:v>0.75600000000000001</c:v>
                </c:pt>
                <c:pt idx="3351" formatCode="General">
                  <c:v>0.67200000000000004</c:v>
                </c:pt>
                <c:pt idx="3352" formatCode="General">
                  <c:v>0.58799999999999997</c:v>
                </c:pt>
                <c:pt idx="3353" formatCode="General">
                  <c:v>0.504</c:v>
                </c:pt>
                <c:pt idx="3354" formatCode="General">
                  <c:v>0.42</c:v>
                </c:pt>
                <c:pt idx="3355" formatCode="General">
                  <c:v>0.33600000000000002</c:v>
                </c:pt>
                <c:pt idx="3356" formatCode="General">
                  <c:v>0.252</c:v>
                </c:pt>
                <c:pt idx="3357" formatCode="General">
                  <c:v>0.16800000000000001</c:v>
                </c:pt>
                <c:pt idx="3358" formatCode="General">
                  <c:v>8.4000000000000005E-2</c:v>
                </c:pt>
                <c:pt idx="3359">
                  <c:v>1.2573299999999999E-14</c:v>
                </c:pt>
                <c:pt idx="3360" formatCode="General">
                  <c:v>-8.4000000000000005E-2</c:v>
                </c:pt>
                <c:pt idx="3361" formatCode="General">
                  <c:v>-0.16800000000000001</c:v>
                </c:pt>
                <c:pt idx="3362" formatCode="General">
                  <c:v>-0.252</c:v>
                </c:pt>
                <c:pt idx="3363" formatCode="General">
                  <c:v>-0.33600000000000002</c:v>
                </c:pt>
                <c:pt idx="3364" formatCode="General">
                  <c:v>-0.42</c:v>
                </c:pt>
                <c:pt idx="3365" formatCode="General">
                  <c:v>-0.504</c:v>
                </c:pt>
                <c:pt idx="3366" formatCode="General">
                  <c:v>-0.58799999999999997</c:v>
                </c:pt>
                <c:pt idx="3367" formatCode="General">
                  <c:v>-0.67200000000000004</c:v>
                </c:pt>
                <c:pt idx="3368" formatCode="General">
                  <c:v>-0.75600000000000001</c:v>
                </c:pt>
                <c:pt idx="3369" formatCode="General">
                  <c:v>-0.84</c:v>
                </c:pt>
                <c:pt idx="3370" formatCode="General">
                  <c:v>-0.92400000000000004</c:v>
                </c:pt>
                <c:pt idx="3371" formatCode="General">
                  <c:v>-1.008</c:v>
                </c:pt>
                <c:pt idx="3372" formatCode="General">
                  <c:v>-1.0920000000000001</c:v>
                </c:pt>
                <c:pt idx="3373" formatCode="General">
                  <c:v>-1.1759999999999999</c:v>
                </c:pt>
                <c:pt idx="3374" formatCode="General">
                  <c:v>-1.26</c:v>
                </c:pt>
                <c:pt idx="3375" formatCode="General">
                  <c:v>-1.3440000000000001</c:v>
                </c:pt>
                <c:pt idx="3376" formatCode="General">
                  <c:v>-1.4279999999999999</c:v>
                </c:pt>
                <c:pt idx="3377" formatCode="General">
                  <c:v>-1.512</c:v>
                </c:pt>
                <c:pt idx="3378" formatCode="General">
                  <c:v>-1.5960000000000001</c:v>
                </c:pt>
                <c:pt idx="3379" formatCode="General">
                  <c:v>-1.68</c:v>
                </c:pt>
                <c:pt idx="3380" formatCode="General">
                  <c:v>-1.764</c:v>
                </c:pt>
                <c:pt idx="3381" formatCode="General">
                  <c:v>-1.8480000000000001</c:v>
                </c:pt>
                <c:pt idx="3382" formatCode="General">
                  <c:v>-1.9319999999999999</c:v>
                </c:pt>
                <c:pt idx="3383" formatCode="General">
                  <c:v>-2.016</c:v>
                </c:pt>
                <c:pt idx="3384" formatCode="General">
                  <c:v>-2.1</c:v>
                </c:pt>
                <c:pt idx="3385" formatCode="General">
                  <c:v>-2.1840000000000002</c:v>
                </c:pt>
                <c:pt idx="3386" formatCode="General">
                  <c:v>-2.2679999999999998</c:v>
                </c:pt>
                <c:pt idx="3387" formatCode="General">
                  <c:v>-2.3519999999999999</c:v>
                </c:pt>
                <c:pt idx="3388" formatCode="General">
                  <c:v>-2.4359999999999999</c:v>
                </c:pt>
                <c:pt idx="3389" formatCode="General">
                  <c:v>-2.52</c:v>
                </c:pt>
                <c:pt idx="3390" formatCode="General">
                  <c:v>-2.6040000000000001</c:v>
                </c:pt>
                <c:pt idx="3391" formatCode="General">
                  <c:v>-2.6880000000000002</c:v>
                </c:pt>
                <c:pt idx="3392" formatCode="General">
                  <c:v>-2.7719999999999998</c:v>
                </c:pt>
                <c:pt idx="3393" formatCode="General">
                  <c:v>-2.8559999999999999</c:v>
                </c:pt>
                <c:pt idx="3394" formatCode="General">
                  <c:v>-2.94</c:v>
                </c:pt>
                <c:pt idx="3395" formatCode="General">
                  <c:v>-3.024</c:v>
                </c:pt>
                <c:pt idx="3396" formatCode="General">
                  <c:v>-3.1080000000000001</c:v>
                </c:pt>
                <c:pt idx="3397" formatCode="General">
                  <c:v>-3.1920000000000002</c:v>
                </c:pt>
                <c:pt idx="3398" formatCode="General">
                  <c:v>-3.2759999999999998</c:v>
                </c:pt>
                <c:pt idx="3399" formatCode="General">
                  <c:v>-3.36</c:v>
                </c:pt>
                <c:pt idx="3400" formatCode="General">
                  <c:v>-3.444</c:v>
                </c:pt>
                <c:pt idx="3401" formatCode="General">
                  <c:v>-3.528</c:v>
                </c:pt>
                <c:pt idx="3402" formatCode="General">
                  <c:v>-3.6120000000000001</c:v>
                </c:pt>
                <c:pt idx="3403" formatCode="General">
                  <c:v>-3.6960000000000002</c:v>
                </c:pt>
                <c:pt idx="3404" formatCode="General">
                  <c:v>-3.78</c:v>
                </c:pt>
                <c:pt idx="3405" formatCode="General">
                  <c:v>-3.8639999999999999</c:v>
                </c:pt>
                <c:pt idx="3406" formatCode="General">
                  <c:v>-3.948</c:v>
                </c:pt>
                <c:pt idx="3407" formatCode="General">
                  <c:v>-4.032</c:v>
                </c:pt>
                <c:pt idx="3408" formatCode="General">
                  <c:v>-4.1159999999999997</c:v>
                </c:pt>
                <c:pt idx="3409" formatCode="General">
                  <c:v>-4.2</c:v>
                </c:pt>
                <c:pt idx="3410" formatCode="General">
                  <c:v>-4.1159999999999997</c:v>
                </c:pt>
                <c:pt idx="3411" formatCode="General">
                  <c:v>-4.032</c:v>
                </c:pt>
                <c:pt idx="3412" formatCode="General">
                  <c:v>-3.948</c:v>
                </c:pt>
                <c:pt idx="3413" formatCode="General">
                  <c:v>-3.8639999999999999</c:v>
                </c:pt>
                <c:pt idx="3414" formatCode="General">
                  <c:v>-3.78</c:v>
                </c:pt>
                <c:pt idx="3415" formatCode="General">
                  <c:v>-3.6960000000000002</c:v>
                </c:pt>
                <c:pt idx="3416" formatCode="General">
                  <c:v>-3.6120000000000001</c:v>
                </c:pt>
                <c:pt idx="3417" formatCode="General">
                  <c:v>-3.528</c:v>
                </c:pt>
                <c:pt idx="3418" formatCode="General">
                  <c:v>-3.444</c:v>
                </c:pt>
                <c:pt idx="3419" formatCode="General">
                  <c:v>-3.36</c:v>
                </c:pt>
                <c:pt idx="3420" formatCode="General">
                  <c:v>-3.2759999999999998</c:v>
                </c:pt>
                <c:pt idx="3421" formatCode="General">
                  <c:v>-3.1920000000000002</c:v>
                </c:pt>
                <c:pt idx="3422" formatCode="General">
                  <c:v>-3.1080000000000001</c:v>
                </c:pt>
                <c:pt idx="3423" formatCode="General">
                  <c:v>-3.024</c:v>
                </c:pt>
                <c:pt idx="3424" formatCode="General">
                  <c:v>-2.94</c:v>
                </c:pt>
                <c:pt idx="3425" formatCode="General">
                  <c:v>-2.8559999999999999</c:v>
                </c:pt>
                <c:pt idx="3426" formatCode="General">
                  <c:v>-2.7719999999999998</c:v>
                </c:pt>
                <c:pt idx="3427" formatCode="General">
                  <c:v>-2.6880000000000002</c:v>
                </c:pt>
                <c:pt idx="3428" formatCode="General">
                  <c:v>-2.6040000000000001</c:v>
                </c:pt>
                <c:pt idx="3429" formatCode="General">
                  <c:v>-2.52</c:v>
                </c:pt>
                <c:pt idx="3430" formatCode="General">
                  <c:v>-2.4359999999999999</c:v>
                </c:pt>
                <c:pt idx="3431" formatCode="General">
                  <c:v>-2.3519999999999999</c:v>
                </c:pt>
                <c:pt idx="3432" formatCode="General">
                  <c:v>-2.2679999999999998</c:v>
                </c:pt>
                <c:pt idx="3433" formatCode="General">
                  <c:v>-2.1840000000000002</c:v>
                </c:pt>
                <c:pt idx="3434" formatCode="General">
                  <c:v>-2.1</c:v>
                </c:pt>
                <c:pt idx="3435" formatCode="General">
                  <c:v>-2.016</c:v>
                </c:pt>
                <c:pt idx="3436" formatCode="General">
                  <c:v>-1.9319999999999999</c:v>
                </c:pt>
                <c:pt idx="3437" formatCode="General">
                  <c:v>-1.8480000000000001</c:v>
                </c:pt>
                <c:pt idx="3438" formatCode="General">
                  <c:v>-1.764</c:v>
                </c:pt>
                <c:pt idx="3439" formatCode="General">
                  <c:v>-1.68</c:v>
                </c:pt>
                <c:pt idx="3440" formatCode="General">
                  <c:v>-1.5960000000000001</c:v>
                </c:pt>
                <c:pt idx="3441" formatCode="General">
                  <c:v>-1.512</c:v>
                </c:pt>
                <c:pt idx="3442" formatCode="General">
                  <c:v>-1.4279999999999999</c:v>
                </c:pt>
                <c:pt idx="3443" formatCode="General">
                  <c:v>-1.3440000000000001</c:v>
                </c:pt>
                <c:pt idx="3444" formatCode="General">
                  <c:v>-1.26</c:v>
                </c:pt>
                <c:pt idx="3445" formatCode="General">
                  <c:v>-1.1759999999999999</c:v>
                </c:pt>
                <c:pt idx="3446" formatCode="General">
                  <c:v>-1.0920000000000001</c:v>
                </c:pt>
                <c:pt idx="3447" formatCode="General">
                  <c:v>-1.008</c:v>
                </c:pt>
                <c:pt idx="3448" formatCode="General">
                  <c:v>-0.92400000000000004</c:v>
                </c:pt>
                <c:pt idx="3449" formatCode="General">
                  <c:v>-0.84</c:v>
                </c:pt>
                <c:pt idx="3450" formatCode="General">
                  <c:v>-0.75600000000000001</c:v>
                </c:pt>
                <c:pt idx="3451" formatCode="General">
                  <c:v>-0.67200000000000004</c:v>
                </c:pt>
                <c:pt idx="3452" formatCode="General">
                  <c:v>-0.58799999999999997</c:v>
                </c:pt>
                <c:pt idx="3453" formatCode="General">
                  <c:v>-0.504</c:v>
                </c:pt>
                <c:pt idx="3454" formatCode="General">
                  <c:v>-0.42</c:v>
                </c:pt>
                <c:pt idx="3455" formatCode="General">
                  <c:v>-0.33600000000000002</c:v>
                </c:pt>
                <c:pt idx="3456" formatCode="General">
                  <c:v>-0.252</c:v>
                </c:pt>
                <c:pt idx="3457" formatCode="General">
                  <c:v>-0.16800000000000001</c:v>
                </c:pt>
                <c:pt idx="3458" formatCode="General">
                  <c:v>-8.4000000000000005E-2</c:v>
                </c:pt>
                <c:pt idx="3459">
                  <c:v>1.31837E-14</c:v>
                </c:pt>
                <c:pt idx="3460" formatCode="General">
                  <c:v>8.4000000000000005E-2</c:v>
                </c:pt>
                <c:pt idx="3461" formatCode="General">
                  <c:v>0.16800000000000001</c:v>
                </c:pt>
                <c:pt idx="3462" formatCode="General">
                  <c:v>0.252</c:v>
                </c:pt>
                <c:pt idx="3463" formatCode="General">
                  <c:v>0.33600000000000002</c:v>
                </c:pt>
                <c:pt idx="3464" formatCode="General">
                  <c:v>0.42</c:v>
                </c:pt>
                <c:pt idx="3465" formatCode="General">
                  <c:v>0.504</c:v>
                </c:pt>
                <c:pt idx="3466" formatCode="General">
                  <c:v>0.58799999999999997</c:v>
                </c:pt>
                <c:pt idx="3467" formatCode="General">
                  <c:v>0.67200000000000004</c:v>
                </c:pt>
                <c:pt idx="3468" formatCode="General">
                  <c:v>0.75600000000000001</c:v>
                </c:pt>
                <c:pt idx="3469" formatCode="General">
                  <c:v>0.84</c:v>
                </c:pt>
                <c:pt idx="3470" formatCode="General">
                  <c:v>0.92400000000000004</c:v>
                </c:pt>
                <c:pt idx="3471" formatCode="General">
                  <c:v>1.008</c:v>
                </c:pt>
                <c:pt idx="3472" formatCode="General">
                  <c:v>1.0920000000000001</c:v>
                </c:pt>
                <c:pt idx="3473" formatCode="General">
                  <c:v>1.1759999999999999</c:v>
                </c:pt>
                <c:pt idx="3474" formatCode="General">
                  <c:v>1.26</c:v>
                </c:pt>
                <c:pt idx="3475" formatCode="General">
                  <c:v>1.3440000000000001</c:v>
                </c:pt>
                <c:pt idx="3476" formatCode="General">
                  <c:v>1.4279999999999999</c:v>
                </c:pt>
                <c:pt idx="3477" formatCode="General">
                  <c:v>1.512</c:v>
                </c:pt>
                <c:pt idx="3478" formatCode="General">
                  <c:v>1.5960000000000001</c:v>
                </c:pt>
                <c:pt idx="3479" formatCode="General">
                  <c:v>1.68</c:v>
                </c:pt>
                <c:pt idx="3480" formatCode="General">
                  <c:v>1.764</c:v>
                </c:pt>
                <c:pt idx="3481" formatCode="General">
                  <c:v>1.8480000000000001</c:v>
                </c:pt>
                <c:pt idx="3482" formatCode="General">
                  <c:v>1.9319999999999999</c:v>
                </c:pt>
                <c:pt idx="3483" formatCode="General">
                  <c:v>2.016</c:v>
                </c:pt>
                <c:pt idx="3484" formatCode="General">
                  <c:v>2.1</c:v>
                </c:pt>
                <c:pt idx="3485" formatCode="General">
                  <c:v>2.1840000000000002</c:v>
                </c:pt>
                <c:pt idx="3486" formatCode="General">
                  <c:v>2.2679999999999998</c:v>
                </c:pt>
                <c:pt idx="3487" formatCode="General">
                  <c:v>2.3519999999999999</c:v>
                </c:pt>
                <c:pt idx="3488" formatCode="General">
                  <c:v>2.4359999999999999</c:v>
                </c:pt>
                <c:pt idx="3489" formatCode="General">
                  <c:v>2.52</c:v>
                </c:pt>
                <c:pt idx="3490" formatCode="General">
                  <c:v>2.6040000000000001</c:v>
                </c:pt>
                <c:pt idx="3491" formatCode="General">
                  <c:v>2.6880000000000002</c:v>
                </c:pt>
                <c:pt idx="3492" formatCode="General">
                  <c:v>2.7719999999999998</c:v>
                </c:pt>
                <c:pt idx="3493" formatCode="General">
                  <c:v>2.8559999999999999</c:v>
                </c:pt>
                <c:pt idx="3494" formatCode="General">
                  <c:v>2.94</c:v>
                </c:pt>
                <c:pt idx="3495" formatCode="General">
                  <c:v>3.024</c:v>
                </c:pt>
                <c:pt idx="3496" formatCode="General">
                  <c:v>3.1080000000000001</c:v>
                </c:pt>
                <c:pt idx="3497" formatCode="General">
                  <c:v>3.1920000000000002</c:v>
                </c:pt>
                <c:pt idx="3498" formatCode="General">
                  <c:v>3.2759999999999998</c:v>
                </c:pt>
                <c:pt idx="3499" formatCode="General">
                  <c:v>3.36</c:v>
                </c:pt>
                <c:pt idx="3500" formatCode="General">
                  <c:v>3.444</c:v>
                </c:pt>
                <c:pt idx="3501" formatCode="General">
                  <c:v>3.528</c:v>
                </c:pt>
                <c:pt idx="3502" formatCode="General">
                  <c:v>3.6120000000000001</c:v>
                </c:pt>
                <c:pt idx="3503" formatCode="General">
                  <c:v>3.6960000000000002</c:v>
                </c:pt>
                <c:pt idx="3504" formatCode="General">
                  <c:v>3.78</c:v>
                </c:pt>
                <c:pt idx="3505" formatCode="General">
                  <c:v>3.8639999999999999</c:v>
                </c:pt>
                <c:pt idx="3506" formatCode="General">
                  <c:v>3.948</c:v>
                </c:pt>
                <c:pt idx="3507" formatCode="General">
                  <c:v>4.032</c:v>
                </c:pt>
                <c:pt idx="3508" formatCode="General">
                  <c:v>4.1159999999999997</c:v>
                </c:pt>
                <c:pt idx="3509" formatCode="General">
                  <c:v>4.2</c:v>
                </c:pt>
                <c:pt idx="3510" formatCode="General">
                  <c:v>4.1159999999999997</c:v>
                </c:pt>
                <c:pt idx="3511" formatCode="General">
                  <c:v>4.032</c:v>
                </c:pt>
                <c:pt idx="3512" formatCode="General">
                  <c:v>3.948</c:v>
                </c:pt>
                <c:pt idx="3513" formatCode="General">
                  <c:v>3.8639999999999999</c:v>
                </c:pt>
                <c:pt idx="3514" formatCode="General">
                  <c:v>3.78</c:v>
                </c:pt>
                <c:pt idx="3515" formatCode="General">
                  <c:v>3.6960000000000002</c:v>
                </c:pt>
                <c:pt idx="3516" formatCode="General">
                  <c:v>3.6120000000000001</c:v>
                </c:pt>
                <c:pt idx="3517" formatCode="General">
                  <c:v>3.528</c:v>
                </c:pt>
                <c:pt idx="3518" formatCode="General">
                  <c:v>3.444</c:v>
                </c:pt>
                <c:pt idx="3519" formatCode="General">
                  <c:v>3.36</c:v>
                </c:pt>
                <c:pt idx="3520" formatCode="General">
                  <c:v>3.2759999999999998</c:v>
                </c:pt>
                <c:pt idx="3521" formatCode="General">
                  <c:v>3.1920000000000002</c:v>
                </c:pt>
                <c:pt idx="3522" formatCode="General">
                  <c:v>3.1080000000000001</c:v>
                </c:pt>
                <c:pt idx="3523" formatCode="General">
                  <c:v>3.024</c:v>
                </c:pt>
                <c:pt idx="3524" formatCode="General">
                  <c:v>2.94</c:v>
                </c:pt>
                <c:pt idx="3525" formatCode="General">
                  <c:v>2.8559999999999999</c:v>
                </c:pt>
                <c:pt idx="3526" formatCode="General">
                  <c:v>2.7719999999999998</c:v>
                </c:pt>
                <c:pt idx="3527" formatCode="General">
                  <c:v>2.6880000000000002</c:v>
                </c:pt>
                <c:pt idx="3528" formatCode="General">
                  <c:v>2.6040000000000001</c:v>
                </c:pt>
                <c:pt idx="3529" formatCode="General">
                  <c:v>2.52</c:v>
                </c:pt>
                <c:pt idx="3530" formatCode="General">
                  <c:v>2.4359999999999999</c:v>
                </c:pt>
                <c:pt idx="3531" formatCode="General">
                  <c:v>2.3519999999999999</c:v>
                </c:pt>
                <c:pt idx="3532" formatCode="General">
                  <c:v>2.2679999999999998</c:v>
                </c:pt>
                <c:pt idx="3533" formatCode="General">
                  <c:v>2.1840000000000002</c:v>
                </c:pt>
                <c:pt idx="3534" formatCode="General">
                  <c:v>2.1</c:v>
                </c:pt>
                <c:pt idx="3535" formatCode="General">
                  <c:v>2.016</c:v>
                </c:pt>
                <c:pt idx="3536" formatCode="General">
                  <c:v>1.9319999999999999</c:v>
                </c:pt>
                <c:pt idx="3537" formatCode="General">
                  <c:v>1.8480000000000001</c:v>
                </c:pt>
                <c:pt idx="3538" formatCode="General">
                  <c:v>1.764</c:v>
                </c:pt>
                <c:pt idx="3539" formatCode="General">
                  <c:v>1.68</c:v>
                </c:pt>
                <c:pt idx="3540" formatCode="General">
                  <c:v>1.5960000000000001</c:v>
                </c:pt>
                <c:pt idx="3541" formatCode="General">
                  <c:v>1.512</c:v>
                </c:pt>
                <c:pt idx="3542" formatCode="General">
                  <c:v>1.4279999999999999</c:v>
                </c:pt>
                <c:pt idx="3543" formatCode="General">
                  <c:v>1.3440000000000001</c:v>
                </c:pt>
                <c:pt idx="3544" formatCode="General">
                  <c:v>1.26</c:v>
                </c:pt>
                <c:pt idx="3545" formatCode="General">
                  <c:v>1.1759999999999999</c:v>
                </c:pt>
                <c:pt idx="3546" formatCode="General">
                  <c:v>1.0920000000000001</c:v>
                </c:pt>
                <c:pt idx="3547" formatCode="General">
                  <c:v>1.008</c:v>
                </c:pt>
                <c:pt idx="3548" formatCode="General">
                  <c:v>0.92400000000000004</c:v>
                </c:pt>
                <c:pt idx="3549" formatCode="General">
                  <c:v>0.84</c:v>
                </c:pt>
                <c:pt idx="3550" formatCode="General">
                  <c:v>0.75600000000000001</c:v>
                </c:pt>
                <c:pt idx="3551" formatCode="General">
                  <c:v>0.67200000000000004</c:v>
                </c:pt>
                <c:pt idx="3552" formatCode="General">
                  <c:v>0.58799999999999997</c:v>
                </c:pt>
                <c:pt idx="3553" formatCode="General">
                  <c:v>0.504</c:v>
                </c:pt>
                <c:pt idx="3554" formatCode="General">
                  <c:v>0.42</c:v>
                </c:pt>
                <c:pt idx="3555" formatCode="General">
                  <c:v>0.33600000000000002</c:v>
                </c:pt>
                <c:pt idx="3556" formatCode="General">
                  <c:v>0.252</c:v>
                </c:pt>
                <c:pt idx="3557" formatCode="General">
                  <c:v>0.16800000000000001</c:v>
                </c:pt>
                <c:pt idx="3558" formatCode="General">
                  <c:v>8.4000000000000005E-2</c:v>
                </c:pt>
                <c:pt idx="3559">
                  <c:v>1.2573299999999999E-14</c:v>
                </c:pt>
                <c:pt idx="3560" formatCode="General">
                  <c:v>-8.4000000000000005E-2</c:v>
                </c:pt>
                <c:pt idx="3561" formatCode="General">
                  <c:v>-0.16800000000000001</c:v>
                </c:pt>
                <c:pt idx="3562" formatCode="General">
                  <c:v>-0.252</c:v>
                </c:pt>
                <c:pt idx="3563" formatCode="General">
                  <c:v>-0.33600000000000002</c:v>
                </c:pt>
                <c:pt idx="3564" formatCode="General">
                  <c:v>-0.42</c:v>
                </c:pt>
                <c:pt idx="3565" formatCode="General">
                  <c:v>-0.504</c:v>
                </c:pt>
                <c:pt idx="3566" formatCode="General">
                  <c:v>-0.58799999999999997</c:v>
                </c:pt>
                <c:pt idx="3567" formatCode="General">
                  <c:v>-0.67200000000000004</c:v>
                </c:pt>
                <c:pt idx="3568" formatCode="General">
                  <c:v>-0.75600000000000001</c:v>
                </c:pt>
                <c:pt idx="3569" formatCode="General">
                  <c:v>-0.84</c:v>
                </c:pt>
                <c:pt idx="3570" formatCode="General">
                  <c:v>-0.92400000000000004</c:v>
                </c:pt>
                <c:pt idx="3571" formatCode="General">
                  <c:v>-1.008</c:v>
                </c:pt>
                <c:pt idx="3572" formatCode="General">
                  <c:v>-1.0920000000000001</c:v>
                </c:pt>
                <c:pt idx="3573" formatCode="General">
                  <c:v>-1.1759999999999999</c:v>
                </c:pt>
                <c:pt idx="3574" formatCode="General">
                  <c:v>-1.26</c:v>
                </c:pt>
                <c:pt idx="3575" formatCode="General">
                  <c:v>-1.3440000000000001</c:v>
                </c:pt>
                <c:pt idx="3576" formatCode="General">
                  <c:v>-1.4279999999999999</c:v>
                </c:pt>
                <c:pt idx="3577" formatCode="General">
                  <c:v>-1.512</c:v>
                </c:pt>
                <c:pt idx="3578" formatCode="General">
                  <c:v>-1.5960000000000001</c:v>
                </c:pt>
                <c:pt idx="3579" formatCode="General">
                  <c:v>-1.68</c:v>
                </c:pt>
                <c:pt idx="3580" formatCode="General">
                  <c:v>-1.764</c:v>
                </c:pt>
                <c:pt idx="3581" formatCode="General">
                  <c:v>-1.8480000000000001</c:v>
                </c:pt>
                <c:pt idx="3582" formatCode="General">
                  <c:v>-1.9319999999999999</c:v>
                </c:pt>
                <c:pt idx="3583" formatCode="General">
                  <c:v>-2.016</c:v>
                </c:pt>
                <c:pt idx="3584" formatCode="General">
                  <c:v>-2.1</c:v>
                </c:pt>
                <c:pt idx="3585" formatCode="General">
                  <c:v>-2.1840000000000002</c:v>
                </c:pt>
                <c:pt idx="3586" formatCode="General">
                  <c:v>-2.2679999999999998</c:v>
                </c:pt>
                <c:pt idx="3587" formatCode="General">
                  <c:v>-2.3519999999999999</c:v>
                </c:pt>
                <c:pt idx="3588" formatCode="General">
                  <c:v>-2.4359999999999999</c:v>
                </c:pt>
                <c:pt idx="3589" formatCode="General">
                  <c:v>-2.52</c:v>
                </c:pt>
                <c:pt idx="3590" formatCode="General">
                  <c:v>-2.6040000000000001</c:v>
                </c:pt>
                <c:pt idx="3591" formatCode="General">
                  <c:v>-2.6880000000000002</c:v>
                </c:pt>
                <c:pt idx="3592" formatCode="General">
                  <c:v>-2.7719999999999998</c:v>
                </c:pt>
                <c:pt idx="3593" formatCode="General">
                  <c:v>-2.8559999999999999</c:v>
                </c:pt>
                <c:pt idx="3594" formatCode="General">
                  <c:v>-2.94</c:v>
                </c:pt>
                <c:pt idx="3595" formatCode="General">
                  <c:v>-3.024</c:v>
                </c:pt>
                <c:pt idx="3596" formatCode="General">
                  <c:v>-3.1080000000000001</c:v>
                </c:pt>
                <c:pt idx="3597" formatCode="General">
                  <c:v>-3.1920000000000002</c:v>
                </c:pt>
                <c:pt idx="3598" formatCode="General">
                  <c:v>-3.2759999999999998</c:v>
                </c:pt>
                <c:pt idx="3599" formatCode="General">
                  <c:v>-3.36</c:v>
                </c:pt>
                <c:pt idx="3600" formatCode="General">
                  <c:v>-3.444</c:v>
                </c:pt>
                <c:pt idx="3601" formatCode="General">
                  <c:v>-3.528</c:v>
                </c:pt>
                <c:pt idx="3602" formatCode="General">
                  <c:v>-3.6120000000000001</c:v>
                </c:pt>
                <c:pt idx="3603" formatCode="General">
                  <c:v>-3.6960000000000002</c:v>
                </c:pt>
                <c:pt idx="3604" formatCode="General">
                  <c:v>-3.78</c:v>
                </c:pt>
                <c:pt idx="3605" formatCode="General">
                  <c:v>-3.8639999999999999</c:v>
                </c:pt>
                <c:pt idx="3606" formatCode="General">
                  <c:v>-3.948</c:v>
                </c:pt>
                <c:pt idx="3607" formatCode="General">
                  <c:v>-4.032</c:v>
                </c:pt>
                <c:pt idx="3608" formatCode="General">
                  <c:v>-4.1159999999999997</c:v>
                </c:pt>
                <c:pt idx="3609" formatCode="General">
                  <c:v>-4.2</c:v>
                </c:pt>
                <c:pt idx="3610" formatCode="General">
                  <c:v>-4.1159999999999997</c:v>
                </c:pt>
                <c:pt idx="3611" formatCode="General">
                  <c:v>-4.032</c:v>
                </c:pt>
                <c:pt idx="3612" formatCode="General">
                  <c:v>-3.948</c:v>
                </c:pt>
                <c:pt idx="3613" formatCode="General">
                  <c:v>-3.8639999999999999</c:v>
                </c:pt>
                <c:pt idx="3614" formatCode="General">
                  <c:v>-3.78</c:v>
                </c:pt>
                <c:pt idx="3615" formatCode="General">
                  <c:v>-3.6960000000000002</c:v>
                </c:pt>
                <c:pt idx="3616" formatCode="General">
                  <c:v>-3.6120000000000001</c:v>
                </c:pt>
                <c:pt idx="3617" formatCode="General">
                  <c:v>-3.528</c:v>
                </c:pt>
                <c:pt idx="3618" formatCode="General">
                  <c:v>-3.444</c:v>
                </c:pt>
                <c:pt idx="3619" formatCode="General">
                  <c:v>-3.36</c:v>
                </c:pt>
                <c:pt idx="3620" formatCode="General">
                  <c:v>-3.2759999999999998</c:v>
                </c:pt>
                <c:pt idx="3621" formatCode="General">
                  <c:v>-3.1920000000000002</c:v>
                </c:pt>
                <c:pt idx="3622" formatCode="General">
                  <c:v>-3.1080000000000001</c:v>
                </c:pt>
                <c:pt idx="3623" formatCode="General">
                  <c:v>-3.024</c:v>
                </c:pt>
                <c:pt idx="3624" formatCode="General">
                  <c:v>-2.94</c:v>
                </c:pt>
                <c:pt idx="3625" formatCode="General">
                  <c:v>-2.8559999999999999</c:v>
                </c:pt>
                <c:pt idx="3626" formatCode="General">
                  <c:v>-2.7719999999999998</c:v>
                </c:pt>
                <c:pt idx="3627" formatCode="General">
                  <c:v>-2.6880000000000002</c:v>
                </c:pt>
                <c:pt idx="3628" formatCode="General">
                  <c:v>-2.6040000000000001</c:v>
                </c:pt>
                <c:pt idx="3629" formatCode="General">
                  <c:v>-2.52</c:v>
                </c:pt>
                <c:pt idx="3630" formatCode="General">
                  <c:v>-2.4359999999999999</c:v>
                </c:pt>
                <c:pt idx="3631" formatCode="General">
                  <c:v>-2.3519999999999999</c:v>
                </c:pt>
                <c:pt idx="3632" formatCode="General">
                  <c:v>-2.2679999999999998</c:v>
                </c:pt>
                <c:pt idx="3633" formatCode="General">
                  <c:v>-2.1840000000000002</c:v>
                </c:pt>
                <c:pt idx="3634" formatCode="General">
                  <c:v>-2.1</c:v>
                </c:pt>
                <c:pt idx="3635" formatCode="General">
                  <c:v>-2.016</c:v>
                </c:pt>
                <c:pt idx="3636" formatCode="General">
                  <c:v>-1.9319999999999999</c:v>
                </c:pt>
                <c:pt idx="3637" formatCode="General">
                  <c:v>-1.8480000000000001</c:v>
                </c:pt>
                <c:pt idx="3638" formatCode="General">
                  <c:v>-1.764</c:v>
                </c:pt>
                <c:pt idx="3639" formatCode="General">
                  <c:v>-1.68</c:v>
                </c:pt>
                <c:pt idx="3640" formatCode="General">
                  <c:v>-1.5960000000000001</c:v>
                </c:pt>
                <c:pt idx="3641" formatCode="General">
                  <c:v>-1.512</c:v>
                </c:pt>
                <c:pt idx="3642" formatCode="General">
                  <c:v>-1.4279999999999999</c:v>
                </c:pt>
                <c:pt idx="3643" formatCode="General">
                  <c:v>-1.3440000000000001</c:v>
                </c:pt>
                <c:pt idx="3644" formatCode="General">
                  <c:v>-1.26</c:v>
                </c:pt>
                <c:pt idx="3645" formatCode="General">
                  <c:v>-1.1759999999999999</c:v>
                </c:pt>
                <c:pt idx="3646" formatCode="General">
                  <c:v>-1.0920000000000001</c:v>
                </c:pt>
                <c:pt idx="3647" formatCode="General">
                  <c:v>-1.008</c:v>
                </c:pt>
                <c:pt idx="3648" formatCode="General">
                  <c:v>-0.92400000000000004</c:v>
                </c:pt>
                <c:pt idx="3649" formatCode="General">
                  <c:v>-0.84</c:v>
                </c:pt>
                <c:pt idx="3650" formatCode="General">
                  <c:v>-0.75600000000000001</c:v>
                </c:pt>
                <c:pt idx="3651" formatCode="General">
                  <c:v>-0.67200000000000004</c:v>
                </c:pt>
                <c:pt idx="3652" formatCode="General">
                  <c:v>-0.58799999999999997</c:v>
                </c:pt>
                <c:pt idx="3653" formatCode="General">
                  <c:v>-0.504</c:v>
                </c:pt>
                <c:pt idx="3654" formatCode="General">
                  <c:v>-0.42</c:v>
                </c:pt>
                <c:pt idx="3655" formatCode="General">
                  <c:v>-0.33600000000000002</c:v>
                </c:pt>
                <c:pt idx="3656" formatCode="General">
                  <c:v>-0.252</c:v>
                </c:pt>
                <c:pt idx="3657" formatCode="General">
                  <c:v>-0.16800000000000001</c:v>
                </c:pt>
                <c:pt idx="3658" formatCode="General">
                  <c:v>-8.4000000000000005E-2</c:v>
                </c:pt>
                <c:pt idx="3659">
                  <c:v>1.31839E-14</c:v>
                </c:pt>
                <c:pt idx="3660" formatCode="General">
                  <c:v>8.4000000000000005E-2</c:v>
                </c:pt>
                <c:pt idx="3661" formatCode="General">
                  <c:v>0.16800000000000001</c:v>
                </c:pt>
                <c:pt idx="3662" formatCode="General">
                  <c:v>0.252</c:v>
                </c:pt>
                <c:pt idx="3663" formatCode="General">
                  <c:v>0.33600000000000002</c:v>
                </c:pt>
                <c:pt idx="3664" formatCode="General">
                  <c:v>0.42</c:v>
                </c:pt>
                <c:pt idx="3665" formatCode="General">
                  <c:v>0.504</c:v>
                </c:pt>
                <c:pt idx="3666" formatCode="General">
                  <c:v>0.58799999999999997</c:v>
                </c:pt>
                <c:pt idx="3667" formatCode="General">
                  <c:v>0.67200000000000004</c:v>
                </c:pt>
                <c:pt idx="3668" formatCode="General">
                  <c:v>0.75600000000000001</c:v>
                </c:pt>
                <c:pt idx="3669" formatCode="General">
                  <c:v>0.84</c:v>
                </c:pt>
                <c:pt idx="3670" formatCode="General">
                  <c:v>0.92400000000000004</c:v>
                </c:pt>
                <c:pt idx="3671" formatCode="General">
                  <c:v>1.008</c:v>
                </c:pt>
                <c:pt idx="3672" formatCode="General">
                  <c:v>1.0920000000000001</c:v>
                </c:pt>
                <c:pt idx="3673" formatCode="General">
                  <c:v>1.1759999999999999</c:v>
                </c:pt>
                <c:pt idx="3674" formatCode="General">
                  <c:v>1.26</c:v>
                </c:pt>
                <c:pt idx="3675" formatCode="General">
                  <c:v>1.3440000000000001</c:v>
                </c:pt>
                <c:pt idx="3676" formatCode="General">
                  <c:v>1.4279999999999999</c:v>
                </c:pt>
                <c:pt idx="3677" formatCode="General">
                  <c:v>1.512</c:v>
                </c:pt>
                <c:pt idx="3678" formatCode="General">
                  <c:v>1.5960000000000001</c:v>
                </c:pt>
                <c:pt idx="3679" formatCode="General">
                  <c:v>1.68</c:v>
                </c:pt>
                <c:pt idx="3680" formatCode="General">
                  <c:v>1.764</c:v>
                </c:pt>
                <c:pt idx="3681" formatCode="General">
                  <c:v>1.8480000000000001</c:v>
                </c:pt>
                <c:pt idx="3682" formatCode="General">
                  <c:v>1.9319999999999999</c:v>
                </c:pt>
                <c:pt idx="3683" formatCode="General">
                  <c:v>2.016</c:v>
                </c:pt>
                <c:pt idx="3684" formatCode="General">
                  <c:v>2.1</c:v>
                </c:pt>
                <c:pt idx="3685" formatCode="General">
                  <c:v>2.1840000000000002</c:v>
                </c:pt>
                <c:pt idx="3686" formatCode="General">
                  <c:v>2.2679999999999998</c:v>
                </c:pt>
                <c:pt idx="3687" formatCode="General">
                  <c:v>2.3519999999999999</c:v>
                </c:pt>
                <c:pt idx="3688" formatCode="General">
                  <c:v>2.4359999999999999</c:v>
                </c:pt>
                <c:pt idx="3689" formatCode="General">
                  <c:v>2.52</c:v>
                </c:pt>
                <c:pt idx="3690" formatCode="General">
                  <c:v>2.6040000000000001</c:v>
                </c:pt>
                <c:pt idx="3691" formatCode="General">
                  <c:v>2.6880000000000002</c:v>
                </c:pt>
                <c:pt idx="3692" formatCode="General">
                  <c:v>2.7719999999999998</c:v>
                </c:pt>
                <c:pt idx="3693" formatCode="General">
                  <c:v>2.8559999999999999</c:v>
                </c:pt>
                <c:pt idx="3694" formatCode="General">
                  <c:v>2.94</c:v>
                </c:pt>
                <c:pt idx="3695" formatCode="General">
                  <c:v>3.024</c:v>
                </c:pt>
                <c:pt idx="3696" formatCode="General">
                  <c:v>3.1080000000000001</c:v>
                </c:pt>
                <c:pt idx="3697" formatCode="General">
                  <c:v>3.1920000000000002</c:v>
                </c:pt>
                <c:pt idx="3698" formatCode="General">
                  <c:v>3.2759999999999998</c:v>
                </c:pt>
                <c:pt idx="3699" formatCode="General">
                  <c:v>3.36</c:v>
                </c:pt>
                <c:pt idx="3700" formatCode="General">
                  <c:v>3.444</c:v>
                </c:pt>
                <c:pt idx="3701" formatCode="General">
                  <c:v>3.528</c:v>
                </c:pt>
                <c:pt idx="3702" formatCode="General">
                  <c:v>3.6120000000000001</c:v>
                </c:pt>
                <c:pt idx="3703" formatCode="General">
                  <c:v>3.6960000000000002</c:v>
                </c:pt>
                <c:pt idx="3704" formatCode="General">
                  <c:v>3.78</c:v>
                </c:pt>
                <c:pt idx="3705" formatCode="General">
                  <c:v>3.8639999999999999</c:v>
                </c:pt>
                <c:pt idx="3706" formatCode="General">
                  <c:v>3.948</c:v>
                </c:pt>
                <c:pt idx="3707" formatCode="General">
                  <c:v>4.032</c:v>
                </c:pt>
                <c:pt idx="3708" formatCode="General">
                  <c:v>4.1159999999999997</c:v>
                </c:pt>
                <c:pt idx="3709" formatCode="General">
                  <c:v>4.2</c:v>
                </c:pt>
                <c:pt idx="3710" formatCode="General">
                  <c:v>4.1159999999999997</c:v>
                </c:pt>
                <c:pt idx="3711" formatCode="General">
                  <c:v>4.032</c:v>
                </c:pt>
                <c:pt idx="3712" formatCode="General">
                  <c:v>3.948</c:v>
                </c:pt>
                <c:pt idx="3713" formatCode="General">
                  <c:v>3.8639999999999999</c:v>
                </c:pt>
                <c:pt idx="3714" formatCode="General">
                  <c:v>3.78</c:v>
                </c:pt>
                <c:pt idx="3715" formatCode="General">
                  <c:v>3.6960000000000002</c:v>
                </c:pt>
                <c:pt idx="3716" formatCode="General">
                  <c:v>3.6120000000000001</c:v>
                </c:pt>
                <c:pt idx="3717" formatCode="General">
                  <c:v>3.528</c:v>
                </c:pt>
                <c:pt idx="3718" formatCode="General">
                  <c:v>3.444</c:v>
                </c:pt>
                <c:pt idx="3719" formatCode="General">
                  <c:v>3.36</c:v>
                </c:pt>
                <c:pt idx="3720" formatCode="General">
                  <c:v>3.2759999999999998</c:v>
                </c:pt>
                <c:pt idx="3721" formatCode="General">
                  <c:v>3.1920000000000002</c:v>
                </c:pt>
                <c:pt idx="3722" formatCode="General">
                  <c:v>3.1080000000000001</c:v>
                </c:pt>
                <c:pt idx="3723" formatCode="General">
                  <c:v>3.024</c:v>
                </c:pt>
                <c:pt idx="3724" formatCode="General">
                  <c:v>2.94</c:v>
                </c:pt>
                <c:pt idx="3725" formatCode="General">
                  <c:v>2.8559999999999999</c:v>
                </c:pt>
                <c:pt idx="3726" formatCode="General">
                  <c:v>2.7719999999999998</c:v>
                </c:pt>
                <c:pt idx="3727" formatCode="General">
                  <c:v>2.6880000000000002</c:v>
                </c:pt>
                <c:pt idx="3728" formatCode="General">
                  <c:v>2.6040000000000001</c:v>
                </c:pt>
                <c:pt idx="3729" formatCode="General">
                  <c:v>2.52</c:v>
                </c:pt>
                <c:pt idx="3730" formatCode="General">
                  <c:v>2.4359999999999999</c:v>
                </c:pt>
                <c:pt idx="3731" formatCode="General">
                  <c:v>2.3519999999999999</c:v>
                </c:pt>
                <c:pt idx="3732" formatCode="General">
                  <c:v>2.2679999999999998</c:v>
                </c:pt>
                <c:pt idx="3733" formatCode="General">
                  <c:v>2.1840000000000002</c:v>
                </c:pt>
                <c:pt idx="3734" formatCode="General">
                  <c:v>2.1</c:v>
                </c:pt>
                <c:pt idx="3735" formatCode="General">
                  <c:v>2.016</c:v>
                </c:pt>
                <c:pt idx="3736" formatCode="General">
                  <c:v>1.9319999999999999</c:v>
                </c:pt>
                <c:pt idx="3737" formatCode="General">
                  <c:v>1.8480000000000001</c:v>
                </c:pt>
                <c:pt idx="3738" formatCode="General">
                  <c:v>1.764</c:v>
                </c:pt>
                <c:pt idx="3739" formatCode="General">
                  <c:v>1.68</c:v>
                </c:pt>
                <c:pt idx="3740" formatCode="General">
                  <c:v>1.5960000000000001</c:v>
                </c:pt>
                <c:pt idx="3741" formatCode="General">
                  <c:v>1.512</c:v>
                </c:pt>
                <c:pt idx="3742" formatCode="General">
                  <c:v>1.4279999999999999</c:v>
                </c:pt>
                <c:pt idx="3743" formatCode="General">
                  <c:v>1.3440000000000001</c:v>
                </c:pt>
                <c:pt idx="3744" formatCode="General">
                  <c:v>1.26</c:v>
                </c:pt>
                <c:pt idx="3745" formatCode="General">
                  <c:v>1.1759999999999999</c:v>
                </c:pt>
                <c:pt idx="3746" formatCode="General">
                  <c:v>1.0920000000000001</c:v>
                </c:pt>
                <c:pt idx="3747" formatCode="General">
                  <c:v>1.008</c:v>
                </c:pt>
                <c:pt idx="3748" formatCode="General">
                  <c:v>0.92400000000000004</c:v>
                </c:pt>
                <c:pt idx="3749" formatCode="General">
                  <c:v>0.84</c:v>
                </c:pt>
                <c:pt idx="3750" formatCode="General">
                  <c:v>0.75600000000000001</c:v>
                </c:pt>
                <c:pt idx="3751" formatCode="General">
                  <c:v>0.67200000000000004</c:v>
                </c:pt>
                <c:pt idx="3752" formatCode="General">
                  <c:v>0.58799999999999997</c:v>
                </c:pt>
                <c:pt idx="3753" formatCode="General">
                  <c:v>0.504</c:v>
                </c:pt>
                <c:pt idx="3754" formatCode="General">
                  <c:v>0.42</c:v>
                </c:pt>
                <c:pt idx="3755" formatCode="General">
                  <c:v>0.33600000000000002</c:v>
                </c:pt>
                <c:pt idx="3756" formatCode="General">
                  <c:v>0.252</c:v>
                </c:pt>
                <c:pt idx="3757" formatCode="General">
                  <c:v>0.16800000000000001</c:v>
                </c:pt>
                <c:pt idx="3758" formatCode="General">
                  <c:v>8.4000000000000005E-2</c:v>
                </c:pt>
                <c:pt idx="3759">
                  <c:v>1.2573299999999999E-14</c:v>
                </c:pt>
                <c:pt idx="3760" formatCode="General">
                  <c:v>-8.4000000000000005E-2</c:v>
                </c:pt>
                <c:pt idx="3761" formatCode="General">
                  <c:v>-0.16800000000000001</c:v>
                </c:pt>
                <c:pt idx="3762" formatCode="General">
                  <c:v>-0.252</c:v>
                </c:pt>
                <c:pt idx="3763" formatCode="General">
                  <c:v>-0.33600000000000002</c:v>
                </c:pt>
                <c:pt idx="3764" formatCode="General">
                  <c:v>-0.42</c:v>
                </c:pt>
                <c:pt idx="3765" formatCode="General">
                  <c:v>-0.504</c:v>
                </c:pt>
                <c:pt idx="3766" formatCode="General">
                  <c:v>-0.58799999999999997</c:v>
                </c:pt>
                <c:pt idx="3767" formatCode="General">
                  <c:v>-0.67200000000000004</c:v>
                </c:pt>
                <c:pt idx="3768" formatCode="General">
                  <c:v>-0.75600000000000001</c:v>
                </c:pt>
                <c:pt idx="3769" formatCode="General">
                  <c:v>-0.84</c:v>
                </c:pt>
                <c:pt idx="3770" formatCode="General">
                  <c:v>-0.92400000000000004</c:v>
                </c:pt>
                <c:pt idx="3771" formatCode="General">
                  <c:v>-1.008</c:v>
                </c:pt>
                <c:pt idx="3772" formatCode="General">
                  <c:v>-1.0920000000000001</c:v>
                </c:pt>
                <c:pt idx="3773" formatCode="General">
                  <c:v>-1.1759999999999999</c:v>
                </c:pt>
                <c:pt idx="3774" formatCode="General">
                  <c:v>-1.26</c:v>
                </c:pt>
                <c:pt idx="3775" formatCode="General">
                  <c:v>-1.3440000000000001</c:v>
                </c:pt>
                <c:pt idx="3776" formatCode="General">
                  <c:v>-1.4279999999999999</c:v>
                </c:pt>
                <c:pt idx="3777" formatCode="General">
                  <c:v>-1.512</c:v>
                </c:pt>
                <c:pt idx="3778" formatCode="General">
                  <c:v>-1.5960000000000001</c:v>
                </c:pt>
                <c:pt idx="3779" formatCode="General">
                  <c:v>-1.68</c:v>
                </c:pt>
                <c:pt idx="3780" formatCode="General">
                  <c:v>-1.764</c:v>
                </c:pt>
                <c:pt idx="3781" formatCode="General">
                  <c:v>-1.8480000000000001</c:v>
                </c:pt>
                <c:pt idx="3782" formatCode="General">
                  <c:v>-1.9319999999999999</c:v>
                </c:pt>
                <c:pt idx="3783" formatCode="General">
                  <c:v>-2.016</c:v>
                </c:pt>
                <c:pt idx="3784" formatCode="General">
                  <c:v>-2.1</c:v>
                </c:pt>
                <c:pt idx="3785" formatCode="General">
                  <c:v>-2.1840000000000002</c:v>
                </c:pt>
                <c:pt idx="3786" formatCode="General">
                  <c:v>-2.2679999999999998</c:v>
                </c:pt>
                <c:pt idx="3787" formatCode="General">
                  <c:v>-2.3519999999999999</c:v>
                </c:pt>
                <c:pt idx="3788" formatCode="General">
                  <c:v>-2.4359999999999999</c:v>
                </c:pt>
                <c:pt idx="3789" formatCode="General">
                  <c:v>-2.52</c:v>
                </c:pt>
                <c:pt idx="3790" formatCode="General">
                  <c:v>-2.6040000000000001</c:v>
                </c:pt>
                <c:pt idx="3791" formatCode="General">
                  <c:v>-2.6880000000000002</c:v>
                </c:pt>
                <c:pt idx="3792" formatCode="General">
                  <c:v>-2.7719999999999998</c:v>
                </c:pt>
                <c:pt idx="3793" formatCode="General">
                  <c:v>-2.8559999999999999</c:v>
                </c:pt>
                <c:pt idx="3794" formatCode="General">
                  <c:v>-2.94</c:v>
                </c:pt>
                <c:pt idx="3795" formatCode="General">
                  <c:v>-3.024</c:v>
                </c:pt>
                <c:pt idx="3796" formatCode="General">
                  <c:v>-3.1080000000000001</c:v>
                </c:pt>
                <c:pt idx="3797" formatCode="General">
                  <c:v>-3.1920000000000002</c:v>
                </c:pt>
                <c:pt idx="3798" formatCode="General">
                  <c:v>-3.2759999999999998</c:v>
                </c:pt>
                <c:pt idx="3799" formatCode="General">
                  <c:v>-3.36</c:v>
                </c:pt>
                <c:pt idx="3800" formatCode="General">
                  <c:v>-3.444</c:v>
                </c:pt>
                <c:pt idx="3801" formatCode="General">
                  <c:v>-3.528</c:v>
                </c:pt>
                <c:pt idx="3802" formatCode="General">
                  <c:v>-3.6120000000000001</c:v>
                </c:pt>
                <c:pt idx="3803" formatCode="General">
                  <c:v>-3.6960000000000002</c:v>
                </c:pt>
                <c:pt idx="3804" formatCode="General">
                  <c:v>-3.78</c:v>
                </c:pt>
                <c:pt idx="3805" formatCode="General">
                  <c:v>-3.8639999999999999</c:v>
                </c:pt>
                <c:pt idx="3806" formatCode="General">
                  <c:v>-3.948</c:v>
                </c:pt>
                <c:pt idx="3807" formatCode="General">
                  <c:v>-4.032</c:v>
                </c:pt>
                <c:pt idx="3808" formatCode="General">
                  <c:v>-4.1159999999999997</c:v>
                </c:pt>
                <c:pt idx="3809" formatCode="General">
                  <c:v>-4.2</c:v>
                </c:pt>
                <c:pt idx="3810" formatCode="General">
                  <c:v>-4.1055000000000001</c:v>
                </c:pt>
                <c:pt idx="3811" formatCode="General">
                  <c:v>-4.0110000000000001</c:v>
                </c:pt>
                <c:pt idx="3812" formatCode="General">
                  <c:v>-3.9165000000000001</c:v>
                </c:pt>
                <c:pt idx="3813" formatCode="General">
                  <c:v>-3.8220000000000001</c:v>
                </c:pt>
                <c:pt idx="3814" formatCode="General">
                  <c:v>-3.7275</c:v>
                </c:pt>
                <c:pt idx="3815" formatCode="General">
                  <c:v>-3.633</c:v>
                </c:pt>
                <c:pt idx="3816" formatCode="General">
                  <c:v>-3.5385</c:v>
                </c:pt>
                <c:pt idx="3817" formatCode="General">
                  <c:v>-3.444</c:v>
                </c:pt>
                <c:pt idx="3818" formatCode="General">
                  <c:v>-3.3494999999999999</c:v>
                </c:pt>
                <c:pt idx="3819" formatCode="General">
                  <c:v>-3.2549999999999999</c:v>
                </c:pt>
                <c:pt idx="3820" formatCode="General">
                  <c:v>-3.1604999999999999</c:v>
                </c:pt>
                <c:pt idx="3821" formatCode="General">
                  <c:v>-3.0659999999999998</c:v>
                </c:pt>
                <c:pt idx="3822" formatCode="General">
                  <c:v>-2.9714999999999998</c:v>
                </c:pt>
                <c:pt idx="3823" formatCode="General">
                  <c:v>-2.8769999999999998</c:v>
                </c:pt>
                <c:pt idx="3824" formatCode="General">
                  <c:v>-2.7825000000000002</c:v>
                </c:pt>
                <c:pt idx="3825" formatCode="General">
                  <c:v>-2.6880000000000002</c:v>
                </c:pt>
                <c:pt idx="3826" formatCode="General">
                  <c:v>-2.5935000000000001</c:v>
                </c:pt>
                <c:pt idx="3827" formatCode="General">
                  <c:v>-2.4990000000000001</c:v>
                </c:pt>
                <c:pt idx="3828" formatCode="General">
                  <c:v>-2.4045000000000001</c:v>
                </c:pt>
                <c:pt idx="3829" formatCode="General">
                  <c:v>-2.31</c:v>
                </c:pt>
                <c:pt idx="3830" formatCode="General">
                  <c:v>-2.2155</c:v>
                </c:pt>
                <c:pt idx="3831" formatCode="General">
                  <c:v>-2.121</c:v>
                </c:pt>
                <c:pt idx="3832" formatCode="General">
                  <c:v>-2.0265</c:v>
                </c:pt>
                <c:pt idx="3833" formatCode="General">
                  <c:v>-1.9319999999999999</c:v>
                </c:pt>
                <c:pt idx="3834" formatCode="General">
                  <c:v>-1.8374999999999999</c:v>
                </c:pt>
                <c:pt idx="3835" formatCode="General">
                  <c:v>-1.7430000000000001</c:v>
                </c:pt>
                <c:pt idx="3836" formatCode="General">
                  <c:v>-1.6485000000000001</c:v>
                </c:pt>
                <c:pt idx="3837" formatCode="General">
                  <c:v>-1.554</c:v>
                </c:pt>
                <c:pt idx="3838" formatCode="General">
                  <c:v>-1.4595</c:v>
                </c:pt>
                <c:pt idx="3839" formatCode="General">
                  <c:v>-1.365</c:v>
                </c:pt>
                <c:pt idx="3840" formatCode="General">
                  <c:v>-1.2705</c:v>
                </c:pt>
                <c:pt idx="3841" formatCode="General">
                  <c:v>-1.1759999999999999</c:v>
                </c:pt>
                <c:pt idx="3842" formatCode="General">
                  <c:v>-1.0814999999999999</c:v>
                </c:pt>
                <c:pt idx="3843" formatCode="General">
                  <c:v>-0.98699999999999999</c:v>
                </c:pt>
                <c:pt idx="3844" formatCode="General">
                  <c:v>-0.89249999999999996</c:v>
                </c:pt>
                <c:pt idx="3845" formatCode="General">
                  <c:v>-0.79800000000000004</c:v>
                </c:pt>
                <c:pt idx="3846" formatCode="General">
                  <c:v>-0.70350000000000001</c:v>
                </c:pt>
                <c:pt idx="3847" formatCode="General">
                  <c:v>-0.60899999999999999</c:v>
                </c:pt>
                <c:pt idx="3848" formatCode="General">
                  <c:v>-0.51449999999999996</c:v>
                </c:pt>
                <c:pt idx="3849" formatCode="General">
                  <c:v>-0.42</c:v>
                </c:pt>
                <c:pt idx="3850" formatCode="General">
                  <c:v>-0.32550000000000001</c:v>
                </c:pt>
                <c:pt idx="3851" formatCode="General">
                  <c:v>-0.23100000000000001</c:v>
                </c:pt>
                <c:pt idx="3852" formatCode="General">
                  <c:v>-0.13650000000000001</c:v>
                </c:pt>
                <c:pt idx="3853" formatCode="General">
                  <c:v>-4.2000000000000003E-2</c:v>
                </c:pt>
                <c:pt idx="3854" formatCode="General">
                  <c:v>5.2499999999999998E-2</c:v>
                </c:pt>
                <c:pt idx="3855" formatCode="General">
                  <c:v>0.14699999999999999</c:v>
                </c:pt>
                <c:pt idx="3856" formatCode="General">
                  <c:v>0.24149999999999999</c:v>
                </c:pt>
                <c:pt idx="3857" formatCode="General">
                  <c:v>0.33600000000000002</c:v>
                </c:pt>
                <c:pt idx="3858" formatCode="General">
                  <c:v>0.43049999999999999</c:v>
                </c:pt>
                <c:pt idx="3859" formatCode="General">
                  <c:v>0.52500000000000002</c:v>
                </c:pt>
                <c:pt idx="3860" formatCode="General">
                  <c:v>0.61950000000000005</c:v>
                </c:pt>
                <c:pt idx="3861" formatCode="General">
                  <c:v>0.71399999999999997</c:v>
                </c:pt>
                <c:pt idx="3862" formatCode="General">
                  <c:v>0.8085</c:v>
                </c:pt>
                <c:pt idx="3863" formatCode="General">
                  <c:v>0.90300000000000002</c:v>
                </c:pt>
                <c:pt idx="3864" formatCode="General">
                  <c:v>0.99750000000000005</c:v>
                </c:pt>
                <c:pt idx="3865" formatCode="General">
                  <c:v>1.0920000000000001</c:v>
                </c:pt>
                <c:pt idx="3866" formatCode="General">
                  <c:v>1.1865000000000001</c:v>
                </c:pt>
                <c:pt idx="3867" formatCode="General">
                  <c:v>1.2809999999999999</c:v>
                </c:pt>
                <c:pt idx="3868" formatCode="General">
                  <c:v>1.3754999999999999</c:v>
                </c:pt>
                <c:pt idx="3869" formatCode="General">
                  <c:v>1.47</c:v>
                </c:pt>
                <c:pt idx="3870" formatCode="General">
                  <c:v>1.5645</c:v>
                </c:pt>
                <c:pt idx="3871" formatCode="General">
                  <c:v>1.659</c:v>
                </c:pt>
                <c:pt idx="3872" formatCode="General">
                  <c:v>1.7535000000000001</c:v>
                </c:pt>
                <c:pt idx="3873" formatCode="General">
                  <c:v>1.8480000000000001</c:v>
                </c:pt>
                <c:pt idx="3874" formatCode="General">
                  <c:v>1.9424999999999999</c:v>
                </c:pt>
                <c:pt idx="3875" formatCode="General">
                  <c:v>2.0369999999999999</c:v>
                </c:pt>
                <c:pt idx="3876" formatCode="General">
                  <c:v>2.1315</c:v>
                </c:pt>
                <c:pt idx="3877" formatCode="General">
                  <c:v>2.226</c:v>
                </c:pt>
                <c:pt idx="3878" formatCode="General">
                  <c:v>2.3205</c:v>
                </c:pt>
                <c:pt idx="3879" formatCode="General">
                  <c:v>2.415</c:v>
                </c:pt>
                <c:pt idx="3880" formatCode="General">
                  <c:v>2.5095000000000001</c:v>
                </c:pt>
                <c:pt idx="3881" formatCode="General">
                  <c:v>2.6040000000000001</c:v>
                </c:pt>
                <c:pt idx="3882" formatCode="General">
                  <c:v>2.6985000000000001</c:v>
                </c:pt>
                <c:pt idx="3883" formatCode="General">
                  <c:v>2.7930000000000001</c:v>
                </c:pt>
                <c:pt idx="3884" formatCode="General">
                  <c:v>2.8875000000000002</c:v>
                </c:pt>
                <c:pt idx="3885" formatCode="General">
                  <c:v>2.9820000000000002</c:v>
                </c:pt>
                <c:pt idx="3886" formatCode="General">
                  <c:v>3.0764999999999998</c:v>
                </c:pt>
                <c:pt idx="3887" formatCode="General">
                  <c:v>3.1709999999999998</c:v>
                </c:pt>
                <c:pt idx="3888" formatCode="General">
                  <c:v>3.2654999999999998</c:v>
                </c:pt>
                <c:pt idx="3889" formatCode="General">
                  <c:v>3.36</c:v>
                </c:pt>
                <c:pt idx="3890" formatCode="General">
                  <c:v>3.4544999999999999</c:v>
                </c:pt>
                <c:pt idx="3891" formatCode="General">
                  <c:v>3.5489999999999999</c:v>
                </c:pt>
                <c:pt idx="3892" formatCode="General">
                  <c:v>3.6435</c:v>
                </c:pt>
                <c:pt idx="3893" formatCode="General">
                  <c:v>3.738</c:v>
                </c:pt>
                <c:pt idx="3894" formatCode="General">
                  <c:v>3.8325</c:v>
                </c:pt>
                <c:pt idx="3895" formatCode="General">
                  <c:v>3.927</c:v>
                </c:pt>
                <c:pt idx="3896" formatCode="General">
                  <c:v>4.0214999999999996</c:v>
                </c:pt>
                <c:pt idx="3897" formatCode="General">
                  <c:v>4.1159999999999997</c:v>
                </c:pt>
                <c:pt idx="3898" formatCode="General">
                  <c:v>4.2104999999999997</c:v>
                </c:pt>
                <c:pt idx="3899" formatCode="General">
                  <c:v>4.3049999999999997</c:v>
                </c:pt>
                <c:pt idx="3900" formatCode="General">
                  <c:v>4.3994999999999997</c:v>
                </c:pt>
                <c:pt idx="3901" formatCode="General">
                  <c:v>4.4939999999999998</c:v>
                </c:pt>
                <c:pt idx="3902" formatCode="General">
                  <c:v>4.5884999999999998</c:v>
                </c:pt>
                <c:pt idx="3903" formatCode="General">
                  <c:v>4.6829999999999998</c:v>
                </c:pt>
                <c:pt idx="3904" formatCode="General">
                  <c:v>4.7774999999999999</c:v>
                </c:pt>
                <c:pt idx="3905" formatCode="General">
                  <c:v>4.8719999999999999</c:v>
                </c:pt>
                <c:pt idx="3906" formatCode="General">
                  <c:v>4.9664999999999999</c:v>
                </c:pt>
                <c:pt idx="3907" formatCode="General">
                  <c:v>5.0609999999999999</c:v>
                </c:pt>
                <c:pt idx="3908" formatCode="General">
                  <c:v>5.1555</c:v>
                </c:pt>
                <c:pt idx="3909" formatCode="General">
                  <c:v>5.25</c:v>
                </c:pt>
                <c:pt idx="3910" formatCode="General">
                  <c:v>5.1449999999999996</c:v>
                </c:pt>
                <c:pt idx="3911" formatCode="General">
                  <c:v>5.04</c:v>
                </c:pt>
                <c:pt idx="3912" formatCode="General">
                  <c:v>4.9349999999999996</c:v>
                </c:pt>
                <c:pt idx="3913" formatCode="General">
                  <c:v>4.83</c:v>
                </c:pt>
                <c:pt idx="3914" formatCode="General">
                  <c:v>4.7249999999999996</c:v>
                </c:pt>
                <c:pt idx="3915" formatCode="General">
                  <c:v>4.62</c:v>
                </c:pt>
                <c:pt idx="3916" formatCode="General">
                  <c:v>4.5149999999999997</c:v>
                </c:pt>
                <c:pt idx="3917" formatCode="General">
                  <c:v>4.41</c:v>
                </c:pt>
                <c:pt idx="3918" formatCode="General">
                  <c:v>4.3049999999999997</c:v>
                </c:pt>
                <c:pt idx="3919" formatCode="General">
                  <c:v>4.2</c:v>
                </c:pt>
                <c:pt idx="3920" formatCode="General">
                  <c:v>4.0949999999999998</c:v>
                </c:pt>
                <c:pt idx="3921" formatCode="General">
                  <c:v>3.99</c:v>
                </c:pt>
                <c:pt idx="3922" formatCode="General">
                  <c:v>3.8849999999999998</c:v>
                </c:pt>
                <c:pt idx="3923" formatCode="General">
                  <c:v>3.78</c:v>
                </c:pt>
                <c:pt idx="3924" formatCode="General">
                  <c:v>3.6749999999999998</c:v>
                </c:pt>
                <c:pt idx="3925" formatCode="General">
                  <c:v>3.57</c:v>
                </c:pt>
                <c:pt idx="3926" formatCode="General">
                  <c:v>3.4649999999999999</c:v>
                </c:pt>
                <c:pt idx="3927" formatCode="General">
                  <c:v>3.36</c:v>
                </c:pt>
                <c:pt idx="3928" formatCode="General">
                  <c:v>3.2549999999999999</c:v>
                </c:pt>
                <c:pt idx="3929" formatCode="General">
                  <c:v>3.15</c:v>
                </c:pt>
                <c:pt idx="3930" formatCode="General">
                  <c:v>3.0449999999999999</c:v>
                </c:pt>
                <c:pt idx="3931" formatCode="General">
                  <c:v>2.94</c:v>
                </c:pt>
                <c:pt idx="3932" formatCode="General">
                  <c:v>2.835</c:v>
                </c:pt>
                <c:pt idx="3933" formatCode="General">
                  <c:v>2.73</c:v>
                </c:pt>
                <c:pt idx="3934" formatCode="General">
                  <c:v>2.625</c:v>
                </c:pt>
                <c:pt idx="3935" formatCode="General">
                  <c:v>2.52</c:v>
                </c:pt>
                <c:pt idx="3936" formatCode="General">
                  <c:v>2.415</c:v>
                </c:pt>
                <c:pt idx="3937" formatCode="General">
                  <c:v>2.31</c:v>
                </c:pt>
                <c:pt idx="3938" formatCode="General">
                  <c:v>2.2050000000000001</c:v>
                </c:pt>
                <c:pt idx="3939" formatCode="General">
                  <c:v>2.1</c:v>
                </c:pt>
                <c:pt idx="3940" formatCode="General">
                  <c:v>1.9950000000000001</c:v>
                </c:pt>
                <c:pt idx="3941" formatCode="General">
                  <c:v>1.89</c:v>
                </c:pt>
                <c:pt idx="3942" formatCode="General">
                  <c:v>1.7849999999999999</c:v>
                </c:pt>
                <c:pt idx="3943" formatCode="General">
                  <c:v>1.68</c:v>
                </c:pt>
                <c:pt idx="3944" formatCode="General">
                  <c:v>1.575</c:v>
                </c:pt>
                <c:pt idx="3945" formatCode="General">
                  <c:v>1.47</c:v>
                </c:pt>
                <c:pt idx="3946" formatCode="General">
                  <c:v>1.365</c:v>
                </c:pt>
                <c:pt idx="3947" formatCode="General">
                  <c:v>1.26</c:v>
                </c:pt>
                <c:pt idx="3948" formatCode="General">
                  <c:v>1.155</c:v>
                </c:pt>
                <c:pt idx="3949" formatCode="General">
                  <c:v>1.05</c:v>
                </c:pt>
                <c:pt idx="3950" formatCode="General">
                  <c:v>0.94499999999999995</c:v>
                </c:pt>
                <c:pt idx="3951" formatCode="General">
                  <c:v>0.84</c:v>
                </c:pt>
                <c:pt idx="3952" formatCode="General">
                  <c:v>0.73499999999999999</c:v>
                </c:pt>
                <c:pt idx="3953" formatCode="General">
                  <c:v>0.63</c:v>
                </c:pt>
                <c:pt idx="3954" formatCode="General">
                  <c:v>0.52500000000000002</c:v>
                </c:pt>
                <c:pt idx="3955" formatCode="General">
                  <c:v>0.42</c:v>
                </c:pt>
                <c:pt idx="3956" formatCode="General">
                  <c:v>0.315</c:v>
                </c:pt>
                <c:pt idx="3957" formatCode="General">
                  <c:v>0.21</c:v>
                </c:pt>
                <c:pt idx="3958" formatCode="General">
                  <c:v>0.105</c:v>
                </c:pt>
                <c:pt idx="3959">
                  <c:v>1.0186300000000001E-14</c:v>
                </c:pt>
                <c:pt idx="3960" formatCode="General">
                  <c:v>-0.105</c:v>
                </c:pt>
                <c:pt idx="3961" formatCode="General">
                  <c:v>-0.21</c:v>
                </c:pt>
                <c:pt idx="3962" formatCode="General">
                  <c:v>-0.315</c:v>
                </c:pt>
                <c:pt idx="3963" formatCode="General">
                  <c:v>-0.42</c:v>
                </c:pt>
                <c:pt idx="3964" formatCode="General">
                  <c:v>-0.52500000000000002</c:v>
                </c:pt>
                <c:pt idx="3965" formatCode="General">
                  <c:v>-0.63</c:v>
                </c:pt>
                <c:pt idx="3966" formatCode="General">
                  <c:v>-0.73499999999999999</c:v>
                </c:pt>
                <c:pt idx="3967" formatCode="General">
                  <c:v>-0.84</c:v>
                </c:pt>
                <c:pt idx="3968" formatCode="General">
                  <c:v>-0.94499999999999995</c:v>
                </c:pt>
                <c:pt idx="3969" formatCode="General">
                  <c:v>-1.05</c:v>
                </c:pt>
                <c:pt idx="3970" formatCode="General">
                  <c:v>-1.155</c:v>
                </c:pt>
                <c:pt idx="3971" formatCode="General">
                  <c:v>-1.26</c:v>
                </c:pt>
                <c:pt idx="3972" formatCode="General">
                  <c:v>-1.365</c:v>
                </c:pt>
                <c:pt idx="3973" formatCode="General">
                  <c:v>-1.47</c:v>
                </c:pt>
                <c:pt idx="3974" formatCode="General">
                  <c:v>-1.575</c:v>
                </c:pt>
                <c:pt idx="3975" formatCode="General">
                  <c:v>-1.68</c:v>
                </c:pt>
                <c:pt idx="3976" formatCode="General">
                  <c:v>-1.7849999999999999</c:v>
                </c:pt>
                <c:pt idx="3977" formatCode="General">
                  <c:v>-1.89</c:v>
                </c:pt>
                <c:pt idx="3978" formatCode="General">
                  <c:v>-1.9950000000000001</c:v>
                </c:pt>
                <c:pt idx="3979" formatCode="General">
                  <c:v>-2.1</c:v>
                </c:pt>
                <c:pt idx="3980" formatCode="General">
                  <c:v>-2.2050000000000001</c:v>
                </c:pt>
                <c:pt idx="3981" formatCode="General">
                  <c:v>-2.31</c:v>
                </c:pt>
                <c:pt idx="3982" formatCode="General">
                  <c:v>-2.415</c:v>
                </c:pt>
                <c:pt idx="3983" formatCode="General">
                  <c:v>-2.52</c:v>
                </c:pt>
                <c:pt idx="3984" formatCode="General">
                  <c:v>-2.625</c:v>
                </c:pt>
                <c:pt idx="3985" formatCode="General">
                  <c:v>-2.73</c:v>
                </c:pt>
                <c:pt idx="3986" formatCode="General">
                  <c:v>-2.835</c:v>
                </c:pt>
                <c:pt idx="3987" formatCode="General">
                  <c:v>-2.94</c:v>
                </c:pt>
                <c:pt idx="3988" formatCode="General">
                  <c:v>-3.0449999999999999</c:v>
                </c:pt>
                <c:pt idx="3989" formatCode="General">
                  <c:v>-3.15</c:v>
                </c:pt>
                <c:pt idx="3990" formatCode="General">
                  <c:v>-3.2549999999999999</c:v>
                </c:pt>
                <c:pt idx="3991" formatCode="General">
                  <c:v>-3.36</c:v>
                </c:pt>
                <c:pt idx="3992" formatCode="General">
                  <c:v>-3.4649999999999999</c:v>
                </c:pt>
                <c:pt idx="3993" formatCode="General">
                  <c:v>-3.57</c:v>
                </c:pt>
                <c:pt idx="3994" formatCode="General">
                  <c:v>-3.6749999999999998</c:v>
                </c:pt>
                <c:pt idx="3995" formatCode="General">
                  <c:v>-3.78</c:v>
                </c:pt>
                <c:pt idx="3996" formatCode="General">
                  <c:v>-3.8849999999999998</c:v>
                </c:pt>
                <c:pt idx="3997" formatCode="General">
                  <c:v>-3.99</c:v>
                </c:pt>
                <c:pt idx="3998" formatCode="General">
                  <c:v>-4.0949999999999998</c:v>
                </c:pt>
                <c:pt idx="3999" formatCode="General">
                  <c:v>-4.2</c:v>
                </c:pt>
                <c:pt idx="4000" formatCode="General">
                  <c:v>-4.3049999999999997</c:v>
                </c:pt>
                <c:pt idx="4001" formatCode="General">
                  <c:v>-4.41</c:v>
                </c:pt>
                <c:pt idx="4002" formatCode="General">
                  <c:v>-4.5149999999999997</c:v>
                </c:pt>
                <c:pt idx="4003" formatCode="General">
                  <c:v>-4.62</c:v>
                </c:pt>
                <c:pt idx="4004" formatCode="General">
                  <c:v>-4.7249999999999996</c:v>
                </c:pt>
                <c:pt idx="4005" formatCode="General">
                  <c:v>-4.83</c:v>
                </c:pt>
                <c:pt idx="4006" formatCode="General">
                  <c:v>-4.9349999999999996</c:v>
                </c:pt>
                <c:pt idx="4007" formatCode="General">
                  <c:v>-5.04</c:v>
                </c:pt>
                <c:pt idx="4008" formatCode="General">
                  <c:v>-5.1449999999999996</c:v>
                </c:pt>
                <c:pt idx="4009" formatCode="General">
                  <c:v>-5.25</c:v>
                </c:pt>
                <c:pt idx="4010" formatCode="General">
                  <c:v>-5.1449999999999996</c:v>
                </c:pt>
                <c:pt idx="4011" formatCode="General">
                  <c:v>-5.04</c:v>
                </c:pt>
                <c:pt idx="4012" formatCode="General">
                  <c:v>-4.9349999999999996</c:v>
                </c:pt>
                <c:pt idx="4013" formatCode="General">
                  <c:v>-4.83</c:v>
                </c:pt>
                <c:pt idx="4014" formatCode="General">
                  <c:v>-4.7249999999999996</c:v>
                </c:pt>
                <c:pt idx="4015" formatCode="General">
                  <c:v>-4.62</c:v>
                </c:pt>
                <c:pt idx="4016" formatCode="General">
                  <c:v>-4.5149999999999997</c:v>
                </c:pt>
                <c:pt idx="4017" formatCode="General">
                  <c:v>-4.41</c:v>
                </c:pt>
                <c:pt idx="4018" formatCode="General">
                  <c:v>-4.3049999999999997</c:v>
                </c:pt>
                <c:pt idx="4019" formatCode="General">
                  <c:v>-4.2</c:v>
                </c:pt>
                <c:pt idx="4020" formatCode="General">
                  <c:v>-4.0949999999999998</c:v>
                </c:pt>
                <c:pt idx="4021" formatCode="General">
                  <c:v>-3.99</c:v>
                </c:pt>
                <c:pt idx="4022" formatCode="General">
                  <c:v>-3.8849999999999998</c:v>
                </c:pt>
                <c:pt idx="4023" formatCode="General">
                  <c:v>-3.78</c:v>
                </c:pt>
                <c:pt idx="4024" formatCode="General">
                  <c:v>-3.6749999999999998</c:v>
                </c:pt>
                <c:pt idx="4025" formatCode="General">
                  <c:v>-3.57</c:v>
                </c:pt>
                <c:pt idx="4026" formatCode="General">
                  <c:v>-3.4649999999999999</c:v>
                </c:pt>
                <c:pt idx="4027" formatCode="General">
                  <c:v>-3.36</c:v>
                </c:pt>
                <c:pt idx="4028" formatCode="General">
                  <c:v>-3.2549999999999999</c:v>
                </c:pt>
                <c:pt idx="4029" formatCode="General">
                  <c:v>-3.15</c:v>
                </c:pt>
                <c:pt idx="4030" formatCode="General">
                  <c:v>-3.0449999999999999</c:v>
                </c:pt>
                <c:pt idx="4031" formatCode="General">
                  <c:v>-2.94</c:v>
                </c:pt>
                <c:pt idx="4032" formatCode="General">
                  <c:v>-2.835</c:v>
                </c:pt>
                <c:pt idx="4033" formatCode="General">
                  <c:v>-2.73</c:v>
                </c:pt>
                <c:pt idx="4034" formatCode="General">
                  <c:v>-2.625</c:v>
                </c:pt>
                <c:pt idx="4035" formatCode="General">
                  <c:v>-2.52</c:v>
                </c:pt>
                <c:pt idx="4036" formatCode="General">
                  <c:v>-2.415</c:v>
                </c:pt>
                <c:pt idx="4037" formatCode="General">
                  <c:v>-2.31</c:v>
                </c:pt>
                <c:pt idx="4038" formatCode="General">
                  <c:v>-2.2050000000000001</c:v>
                </c:pt>
                <c:pt idx="4039" formatCode="General">
                  <c:v>-2.1</c:v>
                </c:pt>
                <c:pt idx="4040" formatCode="General">
                  <c:v>-1.9950000000000001</c:v>
                </c:pt>
                <c:pt idx="4041" formatCode="General">
                  <c:v>-1.89</c:v>
                </c:pt>
                <c:pt idx="4042" formatCode="General">
                  <c:v>-1.7849999999999999</c:v>
                </c:pt>
                <c:pt idx="4043" formatCode="General">
                  <c:v>-1.68</c:v>
                </c:pt>
                <c:pt idx="4044" formatCode="General">
                  <c:v>-1.575</c:v>
                </c:pt>
                <c:pt idx="4045" formatCode="General">
                  <c:v>-1.47</c:v>
                </c:pt>
                <c:pt idx="4046" formatCode="General">
                  <c:v>-1.365</c:v>
                </c:pt>
                <c:pt idx="4047" formatCode="General">
                  <c:v>-1.26</c:v>
                </c:pt>
                <c:pt idx="4048" formatCode="General">
                  <c:v>-1.155</c:v>
                </c:pt>
                <c:pt idx="4049" formatCode="General">
                  <c:v>-1.05</c:v>
                </c:pt>
                <c:pt idx="4050" formatCode="General">
                  <c:v>-0.94499999999999995</c:v>
                </c:pt>
                <c:pt idx="4051" formatCode="General">
                  <c:v>-0.84</c:v>
                </c:pt>
                <c:pt idx="4052" formatCode="General">
                  <c:v>-0.73499999999999999</c:v>
                </c:pt>
                <c:pt idx="4053" formatCode="General">
                  <c:v>-0.63</c:v>
                </c:pt>
                <c:pt idx="4054" formatCode="General">
                  <c:v>-0.52500000000000002</c:v>
                </c:pt>
                <c:pt idx="4055" formatCode="General">
                  <c:v>-0.42</c:v>
                </c:pt>
                <c:pt idx="4056" formatCode="General">
                  <c:v>-0.315</c:v>
                </c:pt>
                <c:pt idx="4057" formatCode="General">
                  <c:v>-0.21</c:v>
                </c:pt>
                <c:pt idx="4058" formatCode="General">
                  <c:v>-0.105</c:v>
                </c:pt>
                <c:pt idx="4059">
                  <c:v>9.3536300000000005E-15</c:v>
                </c:pt>
                <c:pt idx="4060" formatCode="General">
                  <c:v>0.105</c:v>
                </c:pt>
                <c:pt idx="4061" formatCode="General">
                  <c:v>0.21</c:v>
                </c:pt>
                <c:pt idx="4062" formatCode="General">
                  <c:v>0.315</c:v>
                </c:pt>
                <c:pt idx="4063" formatCode="General">
                  <c:v>0.42</c:v>
                </c:pt>
                <c:pt idx="4064" formatCode="General">
                  <c:v>0.52500000000000002</c:v>
                </c:pt>
                <c:pt idx="4065" formatCode="General">
                  <c:v>0.63</c:v>
                </c:pt>
                <c:pt idx="4066" formatCode="General">
                  <c:v>0.73499999999999999</c:v>
                </c:pt>
                <c:pt idx="4067" formatCode="General">
                  <c:v>0.84</c:v>
                </c:pt>
                <c:pt idx="4068" formatCode="General">
                  <c:v>0.94499999999999995</c:v>
                </c:pt>
                <c:pt idx="4069" formatCode="General">
                  <c:v>1.05</c:v>
                </c:pt>
                <c:pt idx="4070" formatCode="General">
                  <c:v>1.155</c:v>
                </c:pt>
                <c:pt idx="4071" formatCode="General">
                  <c:v>1.26</c:v>
                </c:pt>
                <c:pt idx="4072" formatCode="General">
                  <c:v>1.365</c:v>
                </c:pt>
                <c:pt idx="4073" formatCode="General">
                  <c:v>1.47</c:v>
                </c:pt>
                <c:pt idx="4074" formatCode="General">
                  <c:v>1.575</c:v>
                </c:pt>
                <c:pt idx="4075" formatCode="General">
                  <c:v>1.68</c:v>
                </c:pt>
                <c:pt idx="4076" formatCode="General">
                  <c:v>1.7849999999999999</c:v>
                </c:pt>
                <c:pt idx="4077" formatCode="General">
                  <c:v>1.89</c:v>
                </c:pt>
                <c:pt idx="4078" formatCode="General">
                  <c:v>1.9950000000000001</c:v>
                </c:pt>
                <c:pt idx="4079" formatCode="General">
                  <c:v>2.1</c:v>
                </c:pt>
                <c:pt idx="4080" formatCode="General">
                  <c:v>2.2050000000000001</c:v>
                </c:pt>
                <c:pt idx="4081" formatCode="General">
                  <c:v>2.31</c:v>
                </c:pt>
                <c:pt idx="4082" formatCode="General">
                  <c:v>2.415</c:v>
                </c:pt>
                <c:pt idx="4083" formatCode="General">
                  <c:v>2.52</c:v>
                </c:pt>
                <c:pt idx="4084" formatCode="General">
                  <c:v>2.625</c:v>
                </c:pt>
                <c:pt idx="4085" formatCode="General">
                  <c:v>2.73</c:v>
                </c:pt>
                <c:pt idx="4086" formatCode="General">
                  <c:v>2.835</c:v>
                </c:pt>
                <c:pt idx="4087" formatCode="General">
                  <c:v>2.94</c:v>
                </c:pt>
                <c:pt idx="4088" formatCode="General">
                  <c:v>3.0449999999999999</c:v>
                </c:pt>
                <c:pt idx="4089" formatCode="General">
                  <c:v>3.15</c:v>
                </c:pt>
                <c:pt idx="4090" formatCode="General">
                  <c:v>3.2549999999999999</c:v>
                </c:pt>
                <c:pt idx="4091" formatCode="General">
                  <c:v>3.36</c:v>
                </c:pt>
                <c:pt idx="4092" formatCode="General">
                  <c:v>3.4649999999999999</c:v>
                </c:pt>
                <c:pt idx="4093" formatCode="General">
                  <c:v>3.57</c:v>
                </c:pt>
                <c:pt idx="4094" formatCode="General">
                  <c:v>3.6749999999999998</c:v>
                </c:pt>
                <c:pt idx="4095" formatCode="General">
                  <c:v>3.78</c:v>
                </c:pt>
                <c:pt idx="4096" formatCode="General">
                  <c:v>3.8849999999999998</c:v>
                </c:pt>
                <c:pt idx="4097" formatCode="General">
                  <c:v>3.99</c:v>
                </c:pt>
                <c:pt idx="4098" formatCode="General">
                  <c:v>4.0949999999999998</c:v>
                </c:pt>
                <c:pt idx="4099" formatCode="General">
                  <c:v>4.2</c:v>
                </c:pt>
                <c:pt idx="4100" formatCode="General">
                  <c:v>4.3049999999999997</c:v>
                </c:pt>
                <c:pt idx="4101" formatCode="General">
                  <c:v>4.41</c:v>
                </c:pt>
                <c:pt idx="4102" formatCode="General">
                  <c:v>4.5149999999999997</c:v>
                </c:pt>
                <c:pt idx="4103" formatCode="General">
                  <c:v>4.62</c:v>
                </c:pt>
                <c:pt idx="4104" formatCode="General">
                  <c:v>4.7249999999999996</c:v>
                </c:pt>
                <c:pt idx="4105" formatCode="General">
                  <c:v>4.83</c:v>
                </c:pt>
                <c:pt idx="4106" formatCode="General">
                  <c:v>4.9349999999999996</c:v>
                </c:pt>
                <c:pt idx="4107" formatCode="General">
                  <c:v>5.04</c:v>
                </c:pt>
                <c:pt idx="4108" formatCode="General">
                  <c:v>5.1449999999999996</c:v>
                </c:pt>
                <c:pt idx="4109" formatCode="General">
                  <c:v>5.25</c:v>
                </c:pt>
                <c:pt idx="4110" formatCode="General">
                  <c:v>5.1449999999999996</c:v>
                </c:pt>
                <c:pt idx="4111" formatCode="General">
                  <c:v>5.04</c:v>
                </c:pt>
                <c:pt idx="4112" formatCode="General">
                  <c:v>4.9349999999999996</c:v>
                </c:pt>
                <c:pt idx="4113" formatCode="General">
                  <c:v>4.83</c:v>
                </c:pt>
                <c:pt idx="4114" formatCode="General">
                  <c:v>4.7249999999999996</c:v>
                </c:pt>
                <c:pt idx="4115" formatCode="General">
                  <c:v>4.62</c:v>
                </c:pt>
                <c:pt idx="4116" formatCode="General">
                  <c:v>4.5149999999999997</c:v>
                </c:pt>
                <c:pt idx="4117" formatCode="General">
                  <c:v>4.41</c:v>
                </c:pt>
                <c:pt idx="4118" formatCode="General">
                  <c:v>4.3049999999999997</c:v>
                </c:pt>
                <c:pt idx="4119" formatCode="General">
                  <c:v>4.2</c:v>
                </c:pt>
                <c:pt idx="4120" formatCode="General">
                  <c:v>4.0949999999999998</c:v>
                </c:pt>
                <c:pt idx="4121" formatCode="General">
                  <c:v>3.99</c:v>
                </c:pt>
                <c:pt idx="4122" formatCode="General">
                  <c:v>3.8849999999999998</c:v>
                </c:pt>
                <c:pt idx="4123" formatCode="General">
                  <c:v>3.78</c:v>
                </c:pt>
                <c:pt idx="4124" formatCode="General">
                  <c:v>3.6749999999999998</c:v>
                </c:pt>
                <c:pt idx="4125" formatCode="General">
                  <c:v>3.57</c:v>
                </c:pt>
                <c:pt idx="4126" formatCode="General">
                  <c:v>3.4649999999999999</c:v>
                </c:pt>
                <c:pt idx="4127" formatCode="General">
                  <c:v>3.36</c:v>
                </c:pt>
                <c:pt idx="4128" formatCode="General">
                  <c:v>3.2549999999999999</c:v>
                </c:pt>
                <c:pt idx="4129" formatCode="General">
                  <c:v>3.15</c:v>
                </c:pt>
                <c:pt idx="4130" formatCode="General">
                  <c:v>3.0449999999999999</c:v>
                </c:pt>
                <c:pt idx="4131" formatCode="General">
                  <c:v>2.94</c:v>
                </c:pt>
                <c:pt idx="4132" formatCode="General">
                  <c:v>2.835</c:v>
                </c:pt>
                <c:pt idx="4133" formatCode="General">
                  <c:v>2.73</c:v>
                </c:pt>
                <c:pt idx="4134" formatCode="General">
                  <c:v>2.625</c:v>
                </c:pt>
                <c:pt idx="4135" formatCode="General">
                  <c:v>2.52</c:v>
                </c:pt>
                <c:pt idx="4136" formatCode="General">
                  <c:v>2.415</c:v>
                </c:pt>
                <c:pt idx="4137" formatCode="General">
                  <c:v>2.31</c:v>
                </c:pt>
                <c:pt idx="4138" formatCode="General">
                  <c:v>2.2050000000000001</c:v>
                </c:pt>
                <c:pt idx="4139" formatCode="General">
                  <c:v>2.1</c:v>
                </c:pt>
                <c:pt idx="4140" formatCode="General">
                  <c:v>1.9950000000000001</c:v>
                </c:pt>
                <c:pt idx="4141" formatCode="General">
                  <c:v>1.89</c:v>
                </c:pt>
                <c:pt idx="4142" formatCode="General">
                  <c:v>1.7849999999999999</c:v>
                </c:pt>
                <c:pt idx="4143" formatCode="General">
                  <c:v>1.68</c:v>
                </c:pt>
                <c:pt idx="4144" formatCode="General">
                  <c:v>1.575</c:v>
                </c:pt>
                <c:pt idx="4145" formatCode="General">
                  <c:v>1.47</c:v>
                </c:pt>
                <c:pt idx="4146" formatCode="General">
                  <c:v>1.365</c:v>
                </c:pt>
                <c:pt idx="4147" formatCode="General">
                  <c:v>1.26</c:v>
                </c:pt>
                <c:pt idx="4148" formatCode="General">
                  <c:v>1.155</c:v>
                </c:pt>
                <c:pt idx="4149" formatCode="General">
                  <c:v>1.05</c:v>
                </c:pt>
                <c:pt idx="4150" formatCode="General">
                  <c:v>0.94499999999999995</c:v>
                </c:pt>
                <c:pt idx="4151" formatCode="General">
                  <c:v>0.84</c:v>
                </c:pt>
                <c:pt idx="4152" formatCode="General">
                  <c:v>0.73499999999999999</c:v>
                </c:pt>
                <c:pt idx="4153" formatCode="General">
                  <c:v>0.63</c:v>
                </c:pt>
                <c:pt idx="4154" formatCode="General">
                  <c:v>0.52500000000000002</c:v>
                </c:pt>
                <c:pt idx="4155" formatCode="General">
                  <c:v>0.42</c:v>
                </c:pt>
                <c:pt idx="4156" formatCode="General">
                  <c:v>0.315</c:v>
                </c:pt>
                <c:pt idx="4157" formatCode="General">
                  <c:v>0.21</c:v>
                </c:pt>
                <c:pt idx="4158" formatCode="General">
                  <c:v>0.105</c:v>
                </c:pt>
                <c:pt idx="4159">
                  <c:v>1.0186300000000001E-14</c:v>
                </c:pt>
                <c:pt idx="4160" formatCode="General">
                  <c:v>-0.105</c:v>
                </c:pt>
                <c:pt idx="4161" formatCode="General">
                  <c:v>-0.21</c:v>
                </c:pt>
                <c:pt idx="4162" formatCode="General">
                  <c:v>-0.315</c:v>
                </c:pt>
                <c:pt idx="4163" formatCode="General">
                  <c:v>-0.42</c:v>
                </c:pt>
                <c:pt idx="4164" formatCode="General">
                  <c:v>-0.52500000000000002</c:v>
                </c:pt>
                <c:pt idx="4165" formatCode="General">
                  <c:v>-0.63</c:v>
                </c:pt>
                <c:pt idx="4166" formatCode="General">
                  <c:v>-0.73499999999999999</c:v>
                </c:pt>
                <c:pt idx="4167" formatCode="General">
                  <c:v>-0.84</c:v>
                </c:pt>
                <c:pt idx="4168" formatCode="General">
                  <c:v>-0.94499999999999995</c:v>
                </c:pt>
                <c:pt idx="4169" formatCode="General">
                  <c:v>-1.05</c:v>
                </c:pt>
                <c:pt idx="4170" formatCode="General">
                  <c:v>-1.155</c:v>
                </c:pt>
                <c:pt idx="4171" formatCode="General">
                  <c:v>-1.26</c:v>
                </c:pt>
                <c:pt idx="4172" formatCode="General">
                  <c:v>-1.365</c:v>
                </c:pt>
                <c:pt idx="4173" formatCode="General">
                  <c:v>-1.47</c:v>
                </c:pt>
                <c:pt idx="4174" formatCode="General">
                  <c:v>-1.575</c:v>
                </c:pt>
                <c:pt idx="4175" formatCode="General">
                  <c:v>-1.68</c:v>
                </c:pt>
                <c:pt idx="4176" formatCode="General">
                  <c:v>-1.7849999999999999</c:v>
                </c:pt>
                <c:pt idx="4177" formatCode="General">
                  <c:v>-1.89</c:v>
                </c:pt>
                <c:pt idx="4178" formatCode="General">
                  <c:v>-1.9950000000000001</c:v>
                </c:pt>
                <c:pt idx="4179" formatCode="General">
                  <c:v>-2.1</c:v>
                </c:pt>
                <c:pt idx="4180" formatCode="General">
                  <c:v>-2.2050000000000001</c:v>
                </c:pt>
                <c:pt idx="4181" formatCode="General">
                  <c:v>-2.31</c:v>
                </c:pt>
                <c:pt idx="4182" formatCode="General">
                  <c:v>-2.415</c:v>
                </c:pt>
                <c:pt idx="4183" formatCode="General">
                  <c:v>-2.52</c:v>
                </c:pt>
                <c:pt idx="4184" formatCode="General">
                  <c:v>-2.625</c:v>
                </c:pt>
                <c:pt idx="4185" formatCode="General">
                  <c:v>-2.73</c:v>
                </c:pt>
                <c:pt idx="4186" formatCode="General">
                  <c:v>-2.835</c:v>
                </c:pt>
                <c:pt idx="4187" formatCode="General">
                  <c:v>-2.94</c:v>
                </c:pt>
                <c:pt idx="4188" formatCode="General">
                  <c:v>-3.0449999999999999</c:v>
                </c:pt>
                <c:pt idx="4189" formatCode="General">
                  <c:v>-3.15</c:v>
                </c:pt>
                <c:pt idx="4190" formatCode="General">
                  <c:v>-3.2549999999999999</c:v>
                </c:pt>
                <c:pt idx="4191" formatCode="General">
                  <c:v>-3.36</c:v>
                </c:pt>
                <c:pt idx="4192" formatCode="General">
                  <c:v>-3.4649999999999999</c:v>
                </c:pt>
                <c:pt idx="4193" formatCode="General">
                  <c:v>-3.57</c:v>
                </c:pt>
                <c:pt idx="4194" formatCode="General">
                  <c:v>-3.6749999999999998</c:v>
                </c:pt>
                <c:pt idx="4195" formatCode="General">
                  <c:v>-3.78</c:v>
                </c:pt>
                <c:pt idx="4196" formatCode="General">
                  <c:v>-3.8849999999999998</c:v>
                </c:pt>
                <c:pt idx="4197" formatCode="General">
                  <c:v>-3.99</c:v>
                </c:pt>
                <c:pt idx="4198" formatCode="General">
                  <c:v>-4.0949999999999998</c:v>
                </c:pt>
                <c:pt idx="4199" formatCode="General">
                  <c:v>-4.2</c:v>
                </c:pt>
                <c:pt idx="4200" formatCode="General">
                  <c:v>-4.3049999999999997</c:v>
                </c:pt>
                <c:pt idx="4201" formatCode="General">
                  <c:v>-4.41</c:v>
                </c:pt>
                <c:pt idx="4202" formatCode="General">
                  <c:v>-4.5149999999999997</c:v>
                </c:pt>
                <c:pt idx="4203" formatCode="General">
                  <c:v>-4.62</c:v>
                </c:pt>
                <c:pt idx="4204" formatCode="General">
                  <c:v>-4.7249999999999996</c:v>
                </c:pt>
                <c:pt idx="4205" formatCode="General">
                  <c:v>-4.83</c:v>
                </c:pt>
                <c:pt idx="4206" formatCode="General">
                  <c:v>-4.9349999999999996</c:v>
                </c:pt>
                <c:pt idx="4207" formatCode="General">
                  <c:v>-5.04</c:v>
                </c:pt>
                <c:pt idx="4208" formatCode="General">
                  <c:v>-5.1449999999999996</c:v>
                </c:pt>
                <c:pt idx="4209" formatCode="General">
                  <c:v>-5.25</c:v>
                </c:pt>
                <c:pt idx="4210" formatCode="General">
                  <c:v>-5.1449999999999996</c:v>
                </c:pt>
                <c:pt idx="4211" formatCode="General">
                  <c:v>-5.04</c:v>
                </c:pt>
                <c:pt idx="4212" formatCode="General">
                  <c:v>-4.9349999999999996</c:v>
                </c:pt>
                <c:pt idx="4213" formatCode="General">
                  <c:v>-4.83</c:v>
                </c:pt>
                <c:pt idx="4214" formatCode="General">
                  <c:v>-4.7249999999999996</c:v>
                </c:pt>
                <c:pt idx="4215" formatCode="General">
                  <c:v>-4.62</c:v>
                </c:pt>
                <c:pt idx="4216" formatCode="General">
                  <c:v>-4.5149999999999997</c:v>
                </c:pt>
                <c:pt idx="4217" formatCode="General">
                  <c:v>-4.41</c:v>
                </c:pt>
                <c:pt idx="4218" formatCode="General">
                  <c:v>-4.3049999999999997</c:v>
                </c:pt>
                <c:pt idx="4219" formatCode="General">
                  <c:v>-4.2</c:v>
                </c:pt>
                <c:pt idx="4220" formatCode="General">
                  <c:v>-4.0949999999999998</c:v>
                </c:pt>
                <c:pt idx="4221" formatCode="General">
                  <c:v>-3.99</c:v>
                </c:pt>
                <c:pt idx="4222" formatCode="General">
                  <c:v>-3.8849999999999998</c:v>
                </c:pt>
                <c:pt idx="4223" formatCode="General">
                  <c:v>-3.78</c:v>
                </c:pt>
                <c:pt idx="4224" formatCode="General">
                  <c:v>-3.6749999999999998</c:v>
                </c:pt>
                <c:pt idx="4225" formatCode="General">
                  <c:v>-3.57</c:v>
                </c:pt>
                <c:pt idx="4226" formatCode="General">
                  <c:v>-3.4649999999999999</c:v>
                </c:pt>
                <c:pt idx="4227" formatCode="General">
                  <c:v>-3.36</c:v>
                </c:pt>
                <c:pt idx="4228" formatCode="General">
                  <c:v>-3.2549999999999999</c:v>
                </c:pt>
                <c:pt idx="4229" formatCode="General">
                  <c:v>-3.15</c:v>
                </c:pt>
                <c:pt idx="4230" formatCode="General">
                  <c:v>-3.0449999999999999</c:v>
                </c:pt>
                <c:pt idx="4231" formatCode="General">
                  <c:v>-2.94</c:v>
                </c:pt>
                <c:pt idx="4232" formatCode="General">
                  <c:v>-2.835</c:v>
                </c:pt>
                <c:pt idx="4233" formatCode="General">
                  <c:v>-2.73</c:v>
                </c:pt>
                <c:pt idx="4234" formatCode="General">
                  <c:v>-2.625</c:v>
                </c:pt>
                <c:pt idx="4235" formatCode="General">
                  <c:v>-2.52</c:v>
                </c:pt>
                <c:pt idx="4236" formatCode="General">
                  <c:v>-2.415</c:v>
                </c:pt>
                <c:pt idx="4237" formatCode="General">
                  <c:v>-2.31</c:v>
                </c:pt>
                <c:pt idx="4238" formatCode="General">
                  <c:v>-2.2050000000000001</c:v>
                </c:pt>
                <c:pt idx="4239" formatCode="General">
                  <c:v>-2.1</c:v>
                </c:pt>
                <c:pt idx="4240" formatCode="General">
                  <c:v>-1.9950000000000001</c:v>
                </c:pt>
                <c:pt idx="4241" formatCode="General">
                  <c:v>-1.89</c:v>
                </c:pt>
                <c:pt idx="4242" formatCode="General">
                  <c:v>-1.7849999999999999</c:v>
                </c:pt>
                <c:pt idx="4243" formatCode="General">
                  <c:v>-1.68</c:v>
                </c:pt>
                <c:pt idx="4244" formatCode="General">
                  <c:v>-1.575</c:v>
                </c:pt>
                <c:pt idx="4245" formatCode="General">
                  <c:v>-1.47</c:v>
                </c:pt>
                <c:pt idx="4246" formatCode="General">
                  <c:v>-1.365</c:v>
                </c:pt>
                <c:pt idx="4247" formatCode="General">
                  <c:v>-1.26</c:v>
                </c:pt>
                <c:pt idx="4248" formatCode="General">
                  <c:v>-1.155</c:v>
                </c:pt>
                <c:pt idx="4249" formatCode="General">
                  <c:v>-1.05</c:v>
                </c:pt>
                <c:pt idx="4250" formatCode="General">
                  <c:v>-0.94499999999999995</c:v>
                </c:pt>
                <c:pt idx="4251" formatCode="General">
                  <c:v>-0.84</c:v>
                </c:pt>
                <c:pt idx="4252" formatCode="General">
                  <c:v>-0.73499999999999999</c:v>
                </c:pt>
                <c:pt idx="4253" formatCode="General">
                  <c:v>-0.63</c:v>
                </c:pt>
                <c:pt idx="4254" formatCode="General">
                  <c:v>-0.52500000000000002</c:v>
                </c:pt>
                <c:pt idx="4255" formatCode="General">
                  <c:v>-0.42</c:v>
                </c:pt>
                <c:pt idx="4256" formatCode="General">
                  <c:v>-0.315</c:v>
                </c:pt>
                <c:pt idx="4257" formatCode="General">
                  <c:v>-0.21</c:v>
                </c:pt>
                <c:pt idx="4258" formatCode="General">
                  <c:v>-0.105</c:v>
                </c:pt>
                <c:pt idx="4259">
                  <c:v>9.3536300000000005E-15</c:v>
                </c:pt>
                <c:pt idx="4260" formatCode="General">
                  <c:v>0.105</c:v>
                </c:pt>
                <c:pt idx="4261" formatCode="General">
                  <c:v>0.21</c:v>
                </c:pt>
                <c:pt idx="4262" formatCode="General">
                  <c:v>0.315</c:v>
                </c:pt>
                <c:pt idx="4263" formatCode="General">
                  <c:v>0.42</c:v>
                </c:pt>
                <c:pt idx="4264" formatCode="General">
                  <c:v>0.52500000000000002</c:v>
                </c:pt>
                <c:pt idx="4265" formatCode="General">
                  <c:v>0.63</c:v>
                </c:pt>
                <c:pt idx="4266" formatCode="General">
                  <c:v>0.73499999999999999</c:v>
                </c:pt>
                <c:pt idx="4267" formatCode="General">
                  <c:v>0.84</c:v>
                </c:pt>
                <c:pt idx="4268" formatCode="General">
                  <c:v>0.94499999999999995</c:v>
                </c:pt>
                <c:pt idx="4269" formatCode="General">
                  <c:v>1.05</c:v>
                </c:pt>
                <c:pt idx="4270" formatCode="General">
                  <c:v>1.155</c:v>
                </c:pt>
                <c:pt idx="4271" formatCode="General">
                  <c:v>1.26</c:v>
                </c:pt>
                <c:pt idx="4272" formatCode="General">
                  <c:v>1.365</c:v>
                </c:pt>
                <c:pt idx="4273" formatCode="General">
                  <c:v>1.47</c:v>
                </c:pt>
                <c:pt idx="4274" formatCode="General">
                  <c:v>1.575</c:v>
                </c:pt>
                <c:pt idx="4275" formatCode="General">
                  <c:v>1.68</c:v>
                </c:pt>
                <c:pt idx="4276" formatCode="General">
                  <c:v>1.7849999999999999</c:v>
                </c:pt>
                <c:pt idx="4277" formatCode="General">
                  <c:v>1.89</c:v>
                </c:pt>
                <c:pt idx="4278" formatCode="General">
                  <c:v>1.9950000000000001</c:v>
                </c:pt>
                <c:pt idx="4279" formatCode="General">
                  <c:v>2.1</c:v>
                </c:pt>
                <c:pt idx="4280" formatCode="General">
                  <c:v>2.2050000000000001</c:v>
                </c:pt>
                <c:pt idx="4281" formatCode="General">
                  <c:v>2.31</c:v>
                </c:pt>
                <c:pt idx="4282" formatCode="General">
                  <c:v>2.415</c:v>
                </c:pt>
                <c:pt idx="4283" formatCode="General">
                  <c:v>2.52</c:v>
                </c:pt>
                <c:pt idx="4284" formatCode="General">
                  <c:v>2.625</c:v>
                </c:pt>
                <c:pt idx="4285" formatCode="General">
                  <c:v>2.73</c:v>
                </c:pt>
                <c:pt idx="4286" formatCode="General">
                  <c:v>2.835</c:v>
                </c:pt>
                <c:pt idx="4287" formatCode="General">
                  <c:v>2.94</c:v>
                </c:pt>
                <c:pt idx="4288" formatCode="General">
                  <c:v>3.0449999999999999</c:v>
                </c:pt>
                <c:pt idx="4289" formatCode="General">
                  <c:v>3.15</c:v>
                </c:pt>
                <c:pt idx="4290" formatCode="General">
                  <c:v>3.2549999999999999</c:v>
                </c:pt>
                <c:pt idx="4291" formatCode="General">
                  <c:v>3.36</c:v>
                </c:pt>
                <c:pt idx="4292" formatCode="General">
                  <c:v>3.4649999999999999</c:v>
                </c:pt>
                <c:pt idx="4293" formatCode="General">
                  <c:v>3.57</c:v>
                </c:pt>
                <c:pt idx="4294" formatCode="General">
                  <c:v>3.6749999999999998</c:v>
                </c:pt>
                <c:pt idx="4295" formatCode="General">
                  <c:v>3.78</c:v>
                </c:pt>
                <c:pt idx="4296" formatCode="General">
                  <c:v>3.8849999999999998</c:v>
                </c:pt>
                <c:pt idx="4297" formatCode="General">
                  <c:v>3.99</c:v>
                </c:pt>
                <c:pt idx="4298" formatCode="General">
                  <c:v>4.0949999999999998</c:v>
                </c:pt>
                <c:pt idx="4299" formatCode="General">
                  <c:v>4.2</c:v>
                </c:pt>
                <c:pt idx="4300" formatCode="General">
                  <c:v>4.3049999999999997</c:v>
                </c:pt>
                <c:pt idx="4301" formatCode="General">
                  <c:v>4.41</c:v>
                </c:pt>
                <c:pt idx="4302" formatCode="General">
                  <c:v>4.5149999999999997</c:v>
                </c:pt>
                <c:pt idx="4303" formatCode="General">
                  <c:v>4.62</c:v>
                </c:pt>
                <c:pt idx="4304" formatCode="General">
                  <c:v>4.7249999999999996</c:v>
                </c:pt>
                <c:pt idx="4305" formatCode="General">
                  <c:v>4.83</c:v>
                </c:pt>
                <c:pt idx="4306" formatCode="General">
                  <c:v>4.9349999999999996</c:v>
                </c:pt>
                <c:pt idx="4307" formatCode="General">
                  <c:v>5.04</c:v>
                </c:pt>
                <c:pt idx="4308" formatCode="General">
                  <c:v>5.1449999999999996</c:v>
                </c:pt>
                <c:pt idx="4309" formatCode="General">
                  <c:v>5.25</c:v>
                </c:pt>
                <c:pt idx="4310" formatCode="General">
                  <c:v>5.1449999999999996</c:v>
                </c:pt>
                <c:pt idx="4311" formatCode="General">
                  <c:v>5.04</c:v>
                </c:pt>
                <c:pt idx="4312" formatCode="General">
                  <c:v>4.9349999999999996</c:v>
                </c:pt>
                <c:pt idx="4313" formatCode="General">
                  <c:v>4.83</c:v>
                </c:pt>
                <c:pt idx="4314" formatCode="General">
                  <c:v>4.7249999999999996</c:v>
                </c:pt>
                <c:pt idx="4315" formatCode="General">
                  <c:v>4.62</c:v>
                </c:pt>
                <c:pt idx="4316" formatCode="General">
                  <c:v>4.5149999999999997</c:v>
                </c:pt>
                <c:pt idx="4317" formatCode="General">
                  <c:v>4.41</c:v>
                </c:pt>
                <c:pt idx="4318" formatCode="General">
                  <c:v>4.3049999999999997</c:v>
                </c:pt>
                <c:pt idx="4319" formatCode="General">
                  <c:v>4.2</c:v>
                </c:pt>
                <c:pt idx="4320" formatCode="General">
                  <c:v>4.0949999999999998</c:v>
                </c:pt>
                <c:pt idx="4321" formatCode="General">
                  <c:v>3.99</c:v>
                </c:pt>
                <c:pt idx="4322" formatCode="General">
                  <c:v>3.8849999999999998</c:v>
                </c:pt>
                <c:pt idx="4323" formatCode="General">
                  <c:v>3.78</c:v>
                </c:pt>
                <c:pt idx="4324" formatCode="General">
                  <c:v>3.6749999999999998</c:v>
                </c:pt>
                <c:pt idx="4325" formatCode="General">
                  <c:v>3.57</c:v>
                </c:pt>
                <c:pt idx="4326" formatCode="General">
                  <c:v>3.4649999999999999</c:v>
                </c:pt>
                <c:pt idx="4327" formatCode="General">
                  <c:v>3.36</c:v>
                </c:pt>
                <c:pt idx="4328" formatCode="General">
                  <c:v>3.2549999999999999</c:v>
                </c:pt>
                <c:pt idx="4329" formatCode="General">
                  <c:v>3.15</c:v>
                </c:pt>
                <c:pt idx="4330" formatCode="General">
                  <c:v>3.0449999999999999</c:v>
                </c:pt>
                <c:pt idx="4331" formatCode="General">
                  <c:v>2.94</c:v>
                </c:pt>
                <c:pt idx="4332" formatCode="General">
                  <c:v>2.835</c:v>
                </c:pt>
                <c:pt idx="4333" formatCode="General">
                  <c:v>2.73</c:v>
                </c:pt>
                <c:pt idx="4334" formatCode="General">
                  <c:v>2.625</c:v>
                </c:pt>
                <c:pt idx="4335" formatCode="General">
                  <c:v>2.52</c:v>
                </c:pt>
                <c:pt idx="4336" formatCode="General">
                  <c:v>2.415</c:v>
                </c:pt>
                <c:pt idx="4337" formatCode="General">
                  <c:v>2.31</c:v>
                </c:pt>
                <c:pt idx="4338" formatCode="General">
                  <c:v>2.2050000000000001</c:v>
                </c:pt>
                <c:pt idx="4339" formatCode="General">
                  <c:v>2.1</c:v>
                </c:pt>
                <c:pt idx="4340" formatCode="General">
                  <c:v>1.9950000000000001</c:v>
                </c:pt>
                <c:pt idx="4341" formatCode="General">
                  <c:v>1.89</c:v>
                </c:pt>
                <c:pt idx="4342" formatCode="General">
                  <c:v>1.7849999999999999</c:v>
                </c:pt>
                <c:pt idx="4343" formatCode="General">
                  <c:v>1.68</c:v>
                </c:pt>
                <c:pt idx="4344" formatCode="General">
                  <c:v>1.575</c:v>
                </c:pt>
                <c:pt idx="4345" formatCode="General">
                  <c:v>1.47</c:v>
                </c:pt>
                <c:pt idx="4346" formatCode="General">
                  <c:v>1.365</c:v>
                </c:pt>
                <c:pt idx="4347" formatCode="General">
                  <c:v>1.26</c:v>
                </c:pt>
                <c:pt idx="4348" formatCode="General">
                  <c:v>1.155</c:v>
                </c:pt>
                <c:pt idx="4349" formatCode="General">
                  <c:v>1.05</c:v>
                </c:pt>
                <c:pt idx="4350" formatCode="General">
                  <c:v>0.94499999999999995</c:v>
                </c:pt>
                <c:pt idx="4351" formatCode="General">
                  <c:v>0.84</c:v>
                </c:pt>
                <c:pt idx="4352" formatCode="General">
                  <c:v>0.73499999999999999</c:v>
                </c:pt>
                <c:pt idx="4353" formatCode="General">
                  <c:v>0.63</c:v>
                </c:pt>
                <c:pt idx="4354" formatCode="General">
                  <c:v>0.52500000000000002</c:v>
                </c:pt>
                <c:pt idx="4355" formatCode="General">
                  <c:v>0.42</c:v>
                </c:pt>
                <c:pt idx="4356" formatCode="General">
                  <c:v>0.315</c:v>
                </c:pt>
                <c:pt idx="4357" formatCode="General">
                  <c:v>0.21</c:v>
                </c:pt>
                <c:pt idx="4358" formatCode="General">
                  <c:v>0.105</c:v>
                </c:pt>
                <c:pt idx="4359">
                  <c:v>1.0186300000000001E-14</c:v>
                </c:pt>
                <c:pt idx="4360" formatCode="General">
                  <c:v>-0.105</c:v>
                </c:pt>
                <c:pt idx="4361" formatCode="General">
                  <c:v>-0.21</c:v>
                </c:pt>
                <c:pt idx="4362" formatCode="General">
                  <c:v>-0.315</c:v>
                </c:pt>
                <c:pt idx="4363" formatCode="General">
                  <c:v>-0.42</c:v>
                </c:pt>
                <c:pt idx="4364" formatCode="General">
                  <c:v>-0.52500000000000002</c:v>
                </c:pt>
                <c:pt idx="4365" formatCode="General">
                  <c:v>-0.63</c:v>
                </c:pt>
                <c:pt idx="4366" formatCode="General">
                  <c:v>-0.73499999999999999</c:v>
                </c:pt>
                <c:pt idx="4367" formatCode="General">
                  <c:v>-0.84</c:v>
                </c:pt>
                <c:pt idx="4368" formatCode="General">
                  <c:v>-0.94499999999999995</c:v>
                </c:pt>
                <c:pt idx="4369" formatCode="General">
                  <c:v>-1.05</c:v>
                </c:pt>
                <c:pt idx="4370" formatCode="General">
                  <c:v>-1.155</c:v>
                </c:pt>
                <c:pt idx="4371" formatCode="General">
                  <c:v>-1.26</c:v>
                </c:pt>
                <c:pt idx="4372" formatCode="General">
                  <c:v>-1.365</c:v>
                </c:pt>
                <c:pt idx="4373" formatCode="General">
                  <c:v>-1.47</c:v>
                </c:pt>
                <c:pt idx="4374" formatCode="General">
                  <c:v>-1.575</c:v>
                </c:pt>
                <c:pt idx="4375" formatCode="General">
                  <c:v>-1.68</c:v>
                </c:pt>
                <c:pt idx="4376" formatCode="General">
                  <c:v>-1.7849999999999999</c:v>
                </c:pt>
                <c:pt idx="4377" formatCode="General">
                  <c:v>-1.89</c:v>
                </c:pt>
                <c:pt idx="4378" formatCode="General">
                  <c:v>-1.9950000000000001</c:v>
                </c:pt>
                <c:pt idx="4379" formatCode="General">
                  <c:v>-2.1</c:v>
                </c:pt>
                <c:pt idx="4380" formatCode="General">
                  <c:v>-2.2050000000000001</c:v>
                </c:pt>
                <c:pt idx="4381" formatCode="General">
                  <c:v>-2.31</c:v>
                </c:pt>
                <c:pt idx="4382" formatCode="General">
                  <c:v>-2.415</c:v>
                </c:pt>
                <c:pt idx="4383" formatCode="General">
                  <c:v>-2.52</c:v>
                </c:pt>
                <c:pt idx="4384" formatCode="General">
                  <c:v>-2.625</c:v>
                </c:pt>
                <c:pt idx="4385" formatCode="General">
                  <c:v>-2.73</c:v>
                </c:pt>
                <c:pt idx="4386" formatCode="General">
                  <c:v>-2.835</c:v>
                </c:pt>
                <c:pt idx="4387" formatCode="General">
                  <c:v>-2.94</c:v>
                </c:pt>
                <c:pt idx="4388" formatCode="General">
                  <c:v>-3.0449999999999999</c:v>
                </c:pt>
                <c:pt idx="4389" formatCode="General">
                  <c:v>-3.15</c:v>
                </c:pt>
                <c:pt idx="4390" formatCode="General">
                  <c:v>-3.2549999999999999</c:v>
                </c:pt>
                <c:pt idx="4391" formatCode="General">
                  <c:v>-3.36</c:v>
                </c:pt>
                <c:pt idx="4392" formatCode="General">
                  <c:v>-3.4649999999999999</c:v>
                </c:pt>
                <c:pt idx="4393" formatCode="General">
                  <c:v>-3.57</c:v>
                </c:pt>
                <c:pt idx="4394" formatCode="General">
                  <c:v>-3.6749999999999998</c:v>
                </c:pt>
                <c:pt idx="4395" formatCode="General">
                  <c:v>-3.78</c:v>
                </c:pt>
                <c:pt idx="4396" formatCode="General">
                  <c:v>-3.8849999999999998</c:v>
                </c:pt>
                <c:pt idx="4397" formatCode="General">
                  <c:v>-3.99</c:v>
                </c:pt>
                <c:pt idx="4398" formatCode="General">
                  <c:v>-4.0949999999999998</c:v>
                </c:pt>
                <c:pt idx="4399" formatCode="General">
                  <c:v>-4.2</c:v>
                </c:pt>
                <c:pt idx="4400" formatCode="General">
                  <c:v>-4.3049999999999997</c:v>
                </c:pt>
                <c:pt idx="4401" formatCode="General">
                  <c:v>-4.41</c:v>
                </c:pt>
                <c:pt idx="4402" formatCode="General">
                  <c:v>-4.5149999999999997</c:v>
                </c:pt>
                <c:pt idx="4403" formatCode="General">
                  <c:v>-4.62</c:v>
                </c:pt>
                <c:pt idx="4404" formatCode="General">
                  <c:v>-4.7249999999999996</c:v>
                </c:pt>
                <c:pt idx="4405" formatCode="General">
                  <c:v>-4.83</c:v>
                </c:pt>
                <c:pt idx="4406" formatCode="General">
                  <c:v>-4.9349999999999996</c:v>
                </c:pt>
                <c:pt idx="4407" formatCode="General">
                  <c:v>-5.04</c:v>
                </c:pt>
                <c:pt idx="4408" formatCode="General">
                  <c:v>-5.1449999999999996</c:v>
                </c:pt>
                <c:pt idx="4409" formatCode="General">
                  <c:v>-5.25</c:v>
                </c:pt>
                <c:pt idx="4410" formatCode="General">
                  <c:v>-5.1345000000000001</c:v>
                </c:pt>
                <c:pt idx="4411" formatCode="General">
                  <c:v>-5.0190000000000001</c:v>
                </c:pt>
                <c:pt idx="4412" formatCode="General">
                  <c:v>-4.9035000000000002</c:v>
                </c:pt>
                <c:pt idx="4413" formatCode="General">
                  <c:v>-4.7880000000000003</c:v>
                </c:pt>
                <c:pt idx="4414" formatCode="General">
                  <c:v>-4.6725000000000003</c:v>
                </c:pt>
                <c:pt idx="4415" formatCode="General">
                  <c:v>-4.5570000000000004</c:v>
                </c:pt>
                <c:pt idx="4416" formatCode="General">
                  <c:v>-4.4414999999999996</c:v>
                </c:pt>
                <c:pt idx="4417" formatCode="General">
                  <c:v>-4.3259999999999996</c:v>
                </c:pt>
                <c:pt idx="4418" formatCode="General">
                  <c:v>-4.2104999999999997</c:v>
                </c:pt>
                <c:pt idx="4419" formatCode="General">
                  <c:v>-4.0949999999999998</c:v>
                </c:pt>
                <c:pt idx="4420" formatCode="General">
                  <c:v>-3.9794999999999998</c:v>
                </c:pt>
                <c:pt idx="4421" formatCode="General">
                  <c:v>-3.8639999999999999</c:v>
                </c:pt>
                <c:pt idx="4422" formatCode="General">
                  <c:v>-3.7484999999999999</c:v>
                </c:pt>
                <c:pt idx="4423" formatCode="General">
                  <c:v>-3.633</c:v>
                </c:pt>
                <c:pt idx="4424" formatCode="General">
                  <c:v>-3.5175000000000001</c:v>
                </c:pt>
                <c:pt idx="4425" formatCode="General">
                  <c:v>-3.4020000000000001</c:v>
                </c:pt>
                <c:pt idx="4426" formatCode="General">
                  <c:v>-3.2865000000000002</c:v>
                </c:pt>
                <c:pt idx="4427" formatCode="General">
                  <c:v>-3.1709999999999998</c:v>
                </c:pt>
                <c:pt idx="4428" formatCode="General">
                  <c:v>-3.0554999999999999</c:v>
                </c:pt>
                <c:pt idx="4429" formatCode="General">
                  <c:v>-2.94</c:v>
                </c:pt>
                <c:pt idx="4430" formatCode="General">
                  <c:v>-2.8245</c:v>
                </c:pt>
                <c:pt idx="4431" formatCode="General">
                  <c:v>-2.7090000000000001</c:v>
                </c:pt>
                <c:pt idx="4432" formatCode="General">
                  <c:v>-2.5935000000000001</c:v>
                </c:pt>
                <c:pt idx="4433" formatCode="General">
                  <c:v>-2.4780000000000002</c:v>
                </c:pt>
                <c:pt idx="4434" formatCode="General">
                  <c:v>-2.3624999999999998</c:v>
                </c:pt>
                <c:pt idx="4435" formatCode="General">
                  <c:v>-2.2469999999999999</c:v>
                </c:pt>
                <c:pt idx="4436" formatCode="General">
                  <c:v>-2.1315</c:v>
                </c:pt>
                <c:pt idx="4437" formatCode="General">
                  <c:v>-2.016</c:v>
                </c:pt>
                <c:pt idx="4438" formatCode="General">
                  <c:v>-1.9005000000000001</c:v>
                </c:pt>
                <c:pt idx="4439" formatCode="General">
                  <c:v>-1.7849999999999999</c:v>
                </c:pt>
                <c:pt idx="4440" formatCode="General">
                  <c:v>-1.6695</c:v>
                </c:pt>
                <c:pt idx="4441" formatCode="General">
                  <c:v>-1.554</c:v>
                </c:pt>
                <c:pt idx="4442" formatCode="General">
                  <c:v>-1.4384999999999999</c:v>
                </c:pt>
                <c:pt idx="4443" formatCode="General">
                  <c:v>-1.323</c:v>
                </c:pt>
                <c:pt idx="4444" formatCode="General">
                  <c:v>-1.2075</c:v>
                </c:pt>
                <c:pt idx="4445" formatCode="General">
                  <c:v>-1.0920000000000001</c:v>
                </c:pt>
                <c:pt idx="4446" formatCode="General">
                  <c:v>-0.97650000000000003</c:v>
                </c:pt>
                <c:pt idx="4447" formatCode="General">
                  <c:v>-0.86099999999999999</c:v>
                </c:pt>
                <c:pt idx="4448" formatCode="General">
                  <c:v>-0.74550000000000005</c:v>
                </c:pt>
                <c:pt idx="4449" formatCode="General">
                  <c:v>-0.63</c:v>
                </c:pt>
                <c:pt idx="4450" formatCode="General">
                  <c:v>-0.51449999999999996</c:v>
                </c:pt>
                <c:pt idx="4451" formatCode="General">
                  <c:v>-0.39900000000000002</c:v>
                </c:pt>
                <c:pt idx="4452" formatCode="General">
                  <c:v>-0.28349999999999997</c:v>
                </c:pt>
                <c:pt idx="4453" formatCode="General">
                  <c:v>-0.16800000000000001</c:v>
                </c:pt>
                <c:pt idx="4454" formatCode="General">
                  <c:v>-5.2499999999999998E-2</c:v>
                </c:pt>
                <c:pt idx="4455" formatCode="General">
                  <c:v>6.3E-2</c:v>
                </c:pt>
                <c:pt idx="4456" formatCode="General">
                  <c:v>0.17849999999999999</c:v>
                </c:pt>
                <c:pt idx="4457" formatCode="General">
                  <c:v>0.29399999999999998</c:v>
                </c:pt>
                <c:pt idx="4458" formatCode="General">
                  <c:v>0.40949999999999998</c:v>
                </c:pt>
                <c:pt idx="4459" formatCode="General">
                  <c:v>0.52500000000000002</c:v>
                </c:pt>
                <c:pt idx="4460" formatCode="General">
                  <c:v>0.64049999999999996</c:v>
                </c:pt>
                <c:pt idx="4461" formatCode="General">
                  <c:v>0.75600000000000001</c:v>
                </c:pt>
                <c:pt idx="4462" formatCode="General">
                  <c:v>0.87150000000000005</c:v>
                </c:pt>
                <c:pt idx="4463" formatCode="General">
                  <c:v>0.98699999999999999</c:v>
                </c:pt>
                <c:pt idx="4464" formatCode="General">
                  <c:v>1.1025</c:v>
                </c:pt>
                <c:pt idx="4465" formatCode="General">
                  <c:v>1.218</c:v>
                </c:pt>
                <c:pt idx="4466" formatCode="General">
                  <c:v>1.3334999999999999</c:v>
                </c:pt>
                <c:pt idx="4467" formatCode="General">
                  <c:v>1.4490000000000001</c:v>
                </c:pt>
                <c:pt idx="4468" formatCode="General">
                  <c:v>1.5645</c:v>
                </c:pt>
                <c:pt idx="4469" formatCode="General">
                  <c:v>1.68</c:v>
                </c:pt>
                <c:pt idx="4470" formatCode="General">
                  <c:v>1.7955000000000001</c:v>
                </c:pt>
                <c:pt idx="4471" formatCode="General">
                  <c:v>1.911</c:v>
                </c:pt>
                <c:pt idx="4472" formatCode="General">
                  <c:v>2.0265</c:v>
                </c:pt>
                <c:pt idx="4473" formatCode="General">
                  <c:v>2.1419999999999999</c:v>
                </c:pt>
                <c:pt idx="4474" formatCode="General">
                  <c:v>2.2574999999999998</c:v>
                </c:pt>
                <c:pt idx="4475" formatCode="General">
                  <c:v>2.3730000000000002</c:v>
                </c:pt>
                <c:pt idx="4476" formatCode="General">
                  <c:v>2.4885000000000002</c:v>
                </c:pt>
                <c:pt idx="4477" formatCode="General">
                  <c:v>2.6040000000000001</c:v>
                </c:pt>
                <c:pt idx="4478" formatCode="General">
                  <c:v>2.7195</c:v>
                </c:pt>
                <c:pt idx="4479" formatCode="General">
                  <c:v>2.835</c:v>
                </c:pt>
                <c:pt idx="4480" formatCode="General">
                  <c:v>2.9504999999999999</c:v>
                </c:pt>
                <c:pt idx="4481" formatCode="General">
                  <c:v>3.0659999999999998</c:v>
                </c:pt>
                <c:pt idx="4482" formatCode="General">
                  <c:v>3.1815000000000002</c:v>
                </c:pt>
                <c:pt idx="4483" formatCode="General">
                  <c:v>3.2970000000000002</c:v>
                </c:pt>
                <c:pt idx="4484" formatCode="General">
                  <c:v>3.4125000000000001</c:v>
                </c:pt>
                <c:pt idx="4485" formatCode="General">
                  <c:v>3.528</c:v>
                </c:pt>
                <c:pt idx="4486" formatCode="General">
                  <c:v>3.6435</c:v>
                </c:pt>
                <c:pt idx="4487" formatCode="General">
                  <c:v>3.7589999999999999</c:v>
                </c:pt>
                <c:pt idx="4488" formatCode="General">
                  <c:v>3.8744999999999998</c:v>
                </c:pt>
                <c:pt idx="4489" formatCode="General">
                  <c:v>3.99</c:v>
                </c:pt>
                <c:pt idx="4490" formatCode="General">
                  <c:v>4.1055000000000001</c:v>
                </c:pt>
                <c:pt idx="4491" formatCode="General">
                  <c:v>4.2210000000000001</c:v>
                </c:pt>
                <c:pt idx="4492" formatCode="General">
                  <c:v>4.3365</c:v>
                </c:pt>
                <c:pt idx="4493" formatCode="General">
                  <c:v>4.452</c:v>
                </c:pt>
                <c:pt idx="4494" formatCode="General">
                  <c:v>4.5674999999999999</c:v>
                </c:pt>
                <c:pt idx="4495" formatCode="General">
                  <c:v>4.6829999999999998</c:v>
                </c:pt>
                <c:pt idx="4496" formatCode="General">
                  <c:v>4.7984999999999998</c:v>
                </c:pt>
                <c:pt idx="4497" formatCode="General">
                  <c:v>4.9139999999999997</c:v>
                </c:pt>
                <c:pt idx="4498" formatCode="General">
                  <c:v>5.0294999999999996</c:v>
                </c:pt>
                <c:pt idx="4499" formatCode="General">
                  <c:v>5.1449999999999996</c:v>
                </c:pt>
                <c:pt idx="4500" formatCode="General">
                  <c:v>5.2605000000000004</c:v>
                </c:pt>
                <c:pt idx="4501" formatCode="General">
                  <c:v>5.3760000000000003</c:v>
                </c:pt>
                <c:pt idx="4502" formatCode="General">
                  <c:v>5.4915000000000003</c:v>
                </c:pt>
                <c:pt idx="4503" formatCode="General">
                  <c:v>5.6070000000000002</c:v>
                </c:pt>
                <c:pt idx="4504" formatCode="General">
                  <c:v>5.7225000000000001</c:v>
                </c:pt>
                <c:pt idx="4505" formatCode="General">
                  <c:v>5.8380000000000001</c:v>
                </c:pt>
                <c:pt idx="4506" formatCode="General">
                  <c:v>5.9535</c:v>
                </c:pt>
                <c:pt idx="4507" formatCode="General">
                  <c:v>6.069</c:v>
                </c:pt>
                <c:pt idx="4508" formatCode="General">
                  <c:v>6.1844999999999999</c:v>
                </c:pt>
                <c:pt idx="4509" formatCode="General">
                  <c:v>6.3</c:v>
                </c:pt>
                <c:pt idx="4510" formatCode="General">
                  <c:v>6.1740000000000004</c:v>
                </c:pt>
                <c:pt idx="4511" formatCode="General">
                  <c:v>6.048</c:v>
                </c:pt>
                <c:pt idx="4512" formatCode="General">
                  <c:v>5.9219999999999997</c:v>
                </c:pt>
                <c:pt idx="4513" formatCode="General">
                  <c:v>5.7960000000000003</c:v>
                </c:pt>
                <c:pt idx="4514" formatCode="General">
                  <c:v>5.67</c:v>
                </c:pt>
                <c:pt idx="4515" formatCode="General">
                  <c:v>5.5439999999999996</c:v>
                </c:pt>
                <c:pt idx="4516" formatCode="General">
                  <c:v>5.4180000000000001</c:v>
                </c:pt>
                <c:pt idx="4517" formatCode="General">
                  <c:v>5.2919999999999998</c:v>
                </c:pt>
                <c:pt idx="4518" formatCode="General">
                  <c:v>5.1660000000000004</c:v>
                </c:pt>
                <c:pt idx="4519" formatCode="General">
                  <c:v>5.04</c:v>
                </c:pt>
                <c:pt idx="4520" formatCode="General">
                  <c:v>4.9139999999999997</c:v>
                </c:pt>
                <c:pt idx="4521" formatCode="General">
                  <c:v>4.7880000000000003</c:v>
                </c:pt>
                <c:pt idx="4522" formatCode="General">
                  <c:v>4.6619999999999999</c:v>
                </c:pt>
                <c:pt idx="4523" formatCode="General">
                  <c:v>4.5359999999999996</c:v>
                </c:pt>
                <c:pt idx="4524" formatCode="General">
                  <c:v>4.41</c:v>
                </c:pt>
                <c:pt idx="4525" formatCode="General">
                  <c:v>4.2839999999999998</c:v>
                </c:pt>
                <c:pt idx="4526" formatCode="General">
                  <c:v>4.1580000000000004</c:v>
                </c:pt>
                <c:pt idx="4527" formatCode="General">
                  <c:v>4.032</c:v>
                </c:pt>
                <c:pt idx="4528" formatCode="General">
                  <c:v>3.9060000000000001</c:v>
                </c:pt>
                <c:pt idx="4529" formatCode="General">
                  <c:v>3.78</c:v>
                </c:pt>
                <c:pt idx="4530" formatCode="General">
                  <c:v>3.6539999999999999</c:v>
                </c:pt>
                <c:pt idx="4531" formatCode="General">
                  <c:v>3.528</c:v>
                </c:pt>
                <c:pt idx="4532" formatCode="General">
                  <c:v>3.4020000000000001</c:v>
                </c:pt>
                <c:pt idx="4533" formatCode="General">
                  <c:v>3.2759999999999998</c:v>
                </c:pt>
                <c:pt idx="4534" formatCode="General">
                  <c:v>3.15</c:v>
                </c:pt>
                <c:pt idx="4535" formatCode="General">
                  <c:v>3.024</c:v>
                </c:pt>
                <c:pt idx="4536" formatCode="General">
                  <c:v>2.8980000000000001</c:v>
                </c:pt>
                <c:pt idx="4537" formatCode="General">
                  <c:v>2.7719999999999998</c:v>
                </c:pt>
                <c:pt idx="4538" formatCode="General">
                  <c:v>2.6459999999999999</c:v>
                </c:pt>
                <c:pt idx="4539" formatCode="General">
                  <c:v>2.52</c:v>
                </c:pt>
                <c:pt idx="4540" formatCode="General">
                  <c:v>2.3940000000000001</c:v>
                </c:pt>
                <c:pt idx="4541" formatCode="General">
                  <c:v>2.2679999999999998</c:v>
                </c:pt>
                <c:pt idx="4542" formatCode="General">
                  <c:v>2.1419999999999999</c:v>
                </c:pt>
                <c:pt idx="4543" formatCode="General">
                  <c:v>2.016</c:v>
                </c:pt>
                <c:pt idx="4544" formatCode="General">
                  <c:v>1.89</c:v>
                </c:pt>
                <c:pt idx="4545" formatCode="General">
                  <c:v>1.764</c:v>
                </c:pt>
                <c:pt idx="4546" formatCode="General">
                  <c:v>1.6379999999999999</c:v>
                </c:pt>
                <c:pt idx="4547" formatCode="General">
                  <c:v>1.512</c:v>
                </c:pt>
                <c:pt idx="4548" formatCode="General">
                  <c:v>1.3859999999999999</c:v>
                </c:pt>
                <c:pt idx="4549" formatCode="General">
                  <c:v>1.26</c:v>
                </c:pt>
                <c:pt idx="4550" formatCode="General">
                  <c:v>1.1339999999999999</c:v>
                </c:pt>
                <c:pt idx="4551" formatCode="General">
                  <c:v>1.008</c:v>
                </c:pt>
                <c:pt idx="4552" formatCode="General">
                  <c:v>0.88200000000000001</c:v>
                </c:pt>
                <c:pt idx="4553" formatCode="General">
                  <c:v>0.75600000000000001</c:v>
                </c:pt>
                <c:pt idx="4554" formatCode="General">
                  <c:v>0.63</c:v>
                </c:pt>
                <c:pt idx="4555" formatCode="General">
                  <c:v>0.504</c:v>
                </c:pt>
                <c:pt idx="4556" formatCode="General">
                  <c:v>0.378</c:v>
                </c:pt>
                <c:pt idx="4557" formatCode="General">
                  <c:v>0.252</c:v>
                </c:pt>
                <c:pt idx="4558" formatCode="General">
                  <c:v>0.126</c:v>
                </c:pt>
                <c:pt idx="4559">
                  <c:v>-2.6645400000000001E-15</c:v>
                </c:pt>
                <c:pt idx="4560" formatCode="General">
                  <c:v>-0.126</c:v>
                </c:pt>
                <c:pt idx="4561" formatCode="General">
                  <c:v>-0.252</c:v>
                </c:pt>
                <c:pt idx="4562" formatCode="General">
                  <c:v>-0.378</c:v>
                </c:pt>
                <c:pt idx="4563" formatCode="General">
                  <c:v>-0.504</c:v>
                </c:pt>
                <c:pt idx="4564" formatCode="General">
                  <c:v>-0.63</c:v>
                </c:pt>
                <c:pt idx="4565" formatCode="General">
                  <c:v>-0.75600000000000001</c:v>
                </c:pt>
                <c:pt idx="4566" formatCode="General">
                  <c:v>-0.88200000000000001</c:v>
                </c:pt>
                <c:pt idx="4567" formatCode="General">
                  <c:v>-1.008</c:v>
                </c:pt>
                <c:pt idx="4568" formatCode="General">
                  <c:v>-1.1339999999999999</c:v>
                </c:pt>
                <c:pt idx="4569" formatCode="General">
                  <c:v>-1.26</c:v>
                </c:pt>
                <c:pt idx="4570" formatCode="General">
                  <c:v>-1.3859999999999999</c:v>
                </c:pt>
                <c:pt idx="4571" formatCode="General">
                  <c:v>-1.512</c:v>
                </c:pt>
                <c:pt idx="4572" formatCode="General">
                  <c:v>-1.6379999999999999</c:v>
                </c:pt>
                <c:pt idx="4573" formatCode="General">
                  <c:v>-1.764</c:v>
                </c:pt>
                <c:pt idx="4574" formatCode="General">
                  <c:v>-1.89</c:v>
                </c:pt>
                <c:pt idx="4575" formatCode="General">
                  <c:v>-2.016</c:v>
                </c:pt>
                <c:pt idx="4576" formatCode="General">
                  <c:v>-2.1419999999999999</c:v>
                </c:pt>
                <c:pt idx="4577" formatCode="General">
                  <c:v>-2.2679999999999998</c:v>
                </c:pt>
                <c:pt idx="4578" formatCode="General">
                  <c:v>-2.3940000000000001</c:v>
                </c:pt>
                <c:pt idx="4579" formatCode="General">
                  <c:v>-2.52</c:v>
                </c:pt>
                <c:pt idx="4580" formatCode="General">
                  <c:v>-2.6459999999999999</c:v>
                </c:pt>
                <c:pt idx="4581" formatCode="General">
                  <c:v>-2.7719999999999998</c:v>
                </c:pt>
                <c:pt idx="4582" formatCode="General">
                  <c:v>-2.8980000000000001</c:v>
                </c:pt>
                <c:pt idx="4583" formatCode="General">
                  <c:v>-3.024</c:v>
                </c:pt>
                <c:pt idx="4584" formatCode="General">
                  <c:v>-3.15</c:v>
                </c:pt>
                <c:pt idx="4585" formatCode="General">
                  <c:v>-3.2759999999999998</c:v>
                </c:pt>
                <c:pt idx="4586" formatCode="General">
                  <c:v>-3.4020000000000001</c:v>
                </c:pt>
                <c:pt idx="4587" formatCode="General">
                  <c:v>-3.528</c:v>
                </c:pt>
                <c:pt idx="4588" formatCode="General">
                  <c:v>-3.6539999999999999</c:v>
                </c:pt>
                <c:pt idx="4589" formatCode="General">
                  <c:v>-3.78</c:v>
                </c:pt>
                <c:pt idx="4590" formatCode="General">
                  <c:v>-3.9060000000000001</c:v>
                </c:pt>
                <c:pt idx="4591" formatCode="General">
                  <c:v>-4.032</c:v>
                </c:pt>
                <c:pt idx="4592" formatCode="General">
                  <c:v>-4.1580000000000004</c:v>
                </c:pt>
                <c:pt idx="4593" formatCode="General">
                  <c:v>-4.2839999999999998</c:v>
                </c:pt>
                <c:pt idx="4594" formatCode="General">
                  <c:v>-4.41</c:v>
                </c:pt>
                <c:pt idx="4595" formatCode="General">
                  <c:v>-4.5359999999999996</c:v>
                </c:pt>
                <c:pt idx="4596" formatCode="General">
                  <c:v>-4.6619999999999999</c:v>
                </c:pt>
                <c:pt idx="4597" formatCode="General">
                  <c:v>-4.7880000000000003</c:v>
                </c:pt>
                <c:pt idx="4598" formatCode="General">
                  <c:v>-4.9139999999999997</c:v>
                </c:pt>
                <c:pt idx="4599" formatCode="General">
                  <c:v>-5.04</c:v>
                </c:pt>
                <c:pt idx="4600" formatCode="General">
                  <c:v>-5.1660000000000004</c:v>
                </c:pt>
                <c:pt idx="4601" formatCode="General">
                  <c:v>-5.2919999999999998</c:v>
                </c:pt>
                <c:pt idx="4602" formatCode="General">
                  <c:v>-5.4180000000000001</c:v>
                </c:pt>
                <c:pt idx="4603" formatCode="General">
                  <c:v>-5.5439999999999996</c:v>
                </c:pt>
                <c:pt idx="4604" formatCode="General">
                  <c:v>-5.67</c:v>
                </c:pt>
                <c:pt idx="4605" formatCode="General">
                  <c:v>-5.7960000000000003</c:v>
                </c:pt>
                <c:pt idx="4606" formatCode="General">
                  <c:v>-5.9219999999999997</c:v>
                </c:pt>
                <c:pt idx="4607" formatCode="General">
                  <c:v>-6.048</c:v>
                </c:pt>
                <c:pt idx="4608" formatCode="General">
                  <c:v>-6.1740000000000004</c:v>
                </c:pt>
                <c:pt idx="4609" formatCode="General">
                  <c:v>-6.3</c:v>
                </c:pt>
                <c:pt idx="4610" formatCode="General">
                  <c:v>-6.1740000000000004</c:v>
                </c:pt>
                <c:pt idx="4611" formatCode="General">
                  <c:v>-6.048</c:v>
                </c:pt>
                <c:pt idx="4612" formatCode="General">
                  <c:v>-5.9219999999999997</c:v>
                </c:pt>
                <c:pt idx="4613" formatCode="General">
                  <c:v>-5.7960000000000003</c:v>
                </c:pt>
                <c:pt idx="4614" formatCode="General">
                  <c:v>-5.67</c:v>
                </c:pt>
                <c:pt idx="4615" formatCode="General">
                  <c:v>-5.5439999999999996</c:v>
                </c:pt>
                <c:pt idx="4616" formatCode="General">
                  <c:v>-5.4180000000000001</c:v>
                </c:pt>
                <c:pt idx="4617" formatCode="General">
                  <c:v>-5.2919999999999998</c:v>
                </c:pt>
                <c:pt idx="4618" formatCode="General">
                  <c:v>-5.1660000000000004</c:v>
                </c:pt>
                <c:pt idx="4619" formatCode="General">
                  <c:v>-5.04</c:v>
                </c:pt>
                <c:pt idx="4620" formatCode="General">
                  <c:v>-4.9139999999999997</c:v>
                </c:pt>
                <c:pt idx="4621" formatCode="General">
                  <c:v>-4.7880000000000003</c:v>
                </c:pt>
                <c:pt idx="4622" formatCode="General">
                  <c:v>-4.6619999999999999</c:v>
                </c:pt>
                <c:pt idx="4623" formatCode="General">
                  <c:v>-4.5359999999999996</c:v>
                </c:pt>
                <c:pt idx="4624" formatCode="General">
                  <c:v>-4.41</c:v>
                </c:pt>
                <c:pt idx="4625" formatCode="General">
                  <c:v>-4.2839999999999998</c:v>
                </c:pt>
                <c:pt idx="4626" formatCode="General">
                  <c:v>-4.1580000000000004</c:v>
                </c:pt>
                <c:pt idx="4627" formatCode="General">
                  <c:v>-4.032</c:v>
                </c:pt>
                <c:pt idx="4628" formatCode="General">
                  <c:v>-3.9060000000000001</c:v>
                </c:pt>
                <c:pt idx="4629" formatCode="General">
                  <c:v>-3.78</c:v>
                </c:pt>
                <c:pt idx="4630" formatCode="General">
                  <c:v>-3.6539999999999999</c:v>
                </c:pt>
                <c:pt idx="4631" formatCode="General">
                  <c:v>-3.528</c:v>
                </c:pt>
                <c:pt idx="4632" formatCode="General">
                  <c:v>-3.4020000000000001</c:v>
                </c:pt>
                <c:pt idx="4633" formatCode="General">
                  <c:v>-3.2759999999999998</c:v>
                </c:pt>
                <c:pt idx="4634" formatCode="General">
                  <c:v>-3.15</c:v>
                </c:pt>
                <c:pt idx="4635" formatCode="General">
                  <c:v>-3.024</c:v>
                </c:pt>
                <c:pt idx="4636" formatCode="General">
                  <c:v>-2.8980000000000001</c:v>
                </c:pt>
                <c:pt idx="4637" formatCode="General">
                  <c:v>-2.7719999999999998</c:v>
                </c:pt>
                <c:pt idx="4638" formatCode="General">
                  <c:v>-2.6459999999999999</c:v>
                </c:pt>
                <c:pt idx="4639" formatCode="General">
                  <c:v>-2.52</c:v>
                </c:pt>
                <c:pt idx="4640" formatCode="General">
                  <c:v>-2.3940000000000001</c:v>
                </c:pt>
                <c:pt idx="4641" formatCode="General">
                  <c:v>-2.2679999999999998</c:v>
                </c:pt>
                <c:pt idx="4642" formatCode="General">
                  <c:v>-2.1419999999999999</c:v>
                </c:pt>
                <c:pt idx="4643" formatCode="General">
                  <c:v>-2.016</c:v>
                </c:pt>
                <c:pt idx="4644" formatCode="General">
                  <c:v>-1.89</c:v>
                </c:pt>
                <c:pt idx="4645" formatCode="General">
                  <c:v>-1.764</c:v>
                </c:pt>
                <c:pt idx="4646" formatCode="General">
                  <c:v>-1.6379999999999999</c:v>
                </c:pt>
                <c:pt idx="4647" formatCode="General">
                  <c:v>-1.512</c:v>
                </c:pt>
                <c:pt idx="4648" formatCode="General">
                  <c:v>-1.3859999999999999</c:v>
                </c:pt>
                <c:pt idx="4649" formatCode="General">
                  <c:v>-1.26</c:v>
                </c:pt>
                <c:pt idx="4650" formatCode="General">
                  <c:v>-1.1339999999999999</c:v>
                </c:pt>
                <c:pt idx="4651" formatCode="General">
                  <c:v>-1.008</c:v>
                </c:pt>
                <c:pt idx="4652" formatCode="General">
                  <c:v>-0.88200000000000001</c:v>
                </c:pt>
                <c:pt idx="4653" formatCode="General">
                  <c:v>-0.75600000000000001</c:v>
                </c:pt>
                <c:pt idx="4654" formatCode="General">
                  <c:v>-0.63</c:v>
                </c:pt>
                <c:pt idx="4655" formatCode="General">
                  <c:v>-0.504</c:v>
                </c:pt>
                <c:pt idx="4656" formatCode="General">
                  <c:v>-0.378</c:v>
                </c:pt>
                <c:pt idx="4657" formatCode="General">
                  <c:v>-0.252</c:v>
                </c:pt>
                <c:pt idx="4658" formatCode="General">
                  <c:v>-0.126</c:v>
                </c:pt>
                <c:pt idx="4659">
                  <c:v>-2.6645400000000001E-15</c:v>
                </c:pt>
                <c:pt idx="4660" formatCode="General">
                  <c:v>0.126</c:v>
                </c:pt>
                <c:pt idx="4661" formatCode="General">
                  <c:v>0.252</c:v>
                </c:pt>
                <c:pt idx="4662" formatCode="General">
                  <c:v>0.378</c:v>
                </c:pt>
                <c:pt idx="4663" formatCode="General">
                  <c:v>0.504</c:v>
                </c:pt>
                <c:pt idx="4664" formatCode="General">
                  <c:v>0.63</c:v>
                </c:pt>
                <c:pt idx="4665" formatCode="General">
                  <c:v>0.75600000000000001</c:v>
                </c:pt>
                <c:pt idx="4666" formatCode="General">
                  <c:v>0.88200000000000001</c:v>
                </c:pt>
                <c:pt idx="4667" formatCode="General">
                  <c:v>1.008</c:v>
                </c:pt>
                <c:pt idx="4668" formatCode="General">
                  <c:v>1.1339999999999999</c:v>
                </c:pt>
                <c:pt idx="4669" formatCode="General">
                  <c:v>1.26</c:v>
                </c:pt>
                <c:pt idx="4670" formatCode="General">
                  <c:v>1.3859999999999999</c:v>
                </c:pt>
                <c:pt idx="4671" formatCode="General">
                  <c:v>1.512</c:v>
                </c:pt>
                <c:pt idx="4672" formatCode="General">
                  <c:v>1.6379999999999999</c:v>
                </c:pt>
                <c:pt idx="4673" formatCode="General">
                  <c:v>1.764</c:v>
                </c:pt>
                <c:pt idx="4674" formatCode="General">
                  <c:v>1.89</c:v>
                </c:pt>
                <c:pt idx="4675" formatCode="General">
                  <c:v>2.016</c:v>
                </c:pt>
                <c:pt idx="4676" formatCode="General">
                  <c:v>2.1419999999999999</c:v>
                </c:pt>
                <c:pt idx="4677" formatCode="General">
                  <c:v>2.2679999999999998</c:v>
                </c:pt>
                <c:pt idx="4678" formatCode="General">
                  <c:v>2.3940000000000001</c:v>
                </c:pt>
                <c:pt idx="4679" formatCode="General">
                  <c:v>2.52</c:v>
                </c:pt>
                <c:pt idx="4680" formatCode="General">
                  <c:v>2.6459999999999999</c:v>
                </c:pt>
                <c:pt idx="4681" formatCode="General">
                  <c:v>2.7719999999999998</c:v>
                </c:pt>
                <c:pt idx="4682" formatCode="General">
                  <c:v>2.8980000000000001</c:v>
                </c:pt>
                <c:pt idx="4683" formatCode="General">
                  <c:v>3.024</c:v>
                </c:pt>
                <c:pt idx="4684" formatCode="General">
                  <c:v>3.15</c:v>
                </c:pt>
                <c:pt idx="4685" formatCode="General">
                  <c:v>3.2759999999999998</c:v>
                </c:pt>
                <c:pt idx="4686" formatCode="General">
                  <c:v>3.4020000000000001</c:v>
                </c:pt>
                <c:pt idx="4687" formatCode="General">
                  <c:v>3.528</c:v>
                </c:pt>
                <c:pt idx="4688" formatCode="General">
                  <c:v>3.6539999999999999</c:v>
                </c:pt>
                <c:pt idx="4689" formatCode="General">
                  <c:v>3.78</c:v>
                </c:pt>
                <c:pt idx="4690" formatCode="General">
                  <c:v>3.9060000000000001</c:v>
                </c:pt>
                <c:pt idx="4691" formatCode="General">
                  <c:v>4.032</c:v>
                </c:pt>
                <c:pt idx="4692" formatCode="General">
                  <c:v>4.1580000000000004</c:v>
                </c:pt>
                <c:pt idx="4693" formatCode="General">
                  <c:v>4.2839999999999998</c:v>
                </c:pt>
                <c:pt idx="4694" formatCode="General">
                  <c:v>4.41</c:v>
                </c:pt>
                <c:pt idx="4695" formatCode="General">
                  <c:v>4.5359999999999996</c:v>
                </c:pt>
                <c:pt idx="4696" formatCode="General">
                  <c:v>4.6619999999999999</c:v>
                </c:pt>
                <c:pt idx="4697" formatCode="General">
                  <c:v>4.7880000000000003</c:v>
                </c:pt>
                <c:pt idx="4698" formatCode="General">
                  <c:v>4.9139999999999997</c:v>
                </c:pt>
                <c:pt idx="4699" formatCode="General">
                  <c:v>5.04</c:v>
                </c:pt>
                <c:pt idx="4700" formatCode="General">
                  <c:v>5.1660000000000004</c:v>
                </c:pt>
                <c:pt idx="4701" formatCode="General">
                  <c:v>5.2919999999999998</c:v>
                </c:pt>
                <c:pt idx="4702" formatCode="General">
                  <c:v>5.4180000000000001</c:v>
                </c:pt>
                <c:pt idx="4703" formatCode="General">
                  <c:v>5.5439999999999996</c:v>
                </c:pt>
                <c:pt idx="4704" formatCode="General">
                  <c:v>5.67</c:v>
                </c:pt>
                <c:pt idx="4705" formatCode="General">
                  <c:v>5.7960000000000003</c:v>
                </c:pt>
                <c:pt idx="4706" formatCode="General">
                  <c:v>5.9219999999999997</c:v>
                </c:pt>
                <c:pt idx="4707" formatCode="General">
                  <c:v>6.048</c:v>
                </c:pt>
                <c:pt idx="4708" formatCode="General">
                  <c:v>6.1740000000000004</c:v>
                </c:pt>
                <c:pt idx="4709" formatCode="General">
                  <c:v>6.3</c:v>
                </c:pt>
                <c:pt idx="4710" formatCode="General">
                  <c:v>6.1740000000000004</c:v>
                </c:pt>
                <c:pt idx="4711" formatCode="General">
                  <c:v>6.048</c:v>
                </c:pt>
                <c:pt idx="4712" formatCode="General">
                  <c:v>5.9219999999999997</c:v>
                </c:pt>
                <c:pt idx="4713" formatCode="General">
                  <c:v>5.7960000000000003</c:v>
                </c:pt>
                <c:pt idx="4714" formatCode="General">
                  <c:v>5.67</c:v>
                </c:pt>
                <c:pt idx="4715" formatCode="General">
                  <c:v>5.5439999999999996</c:v>
                </c:pt>
                <c:pt idx="4716" formatCode="General">
                  <c:v>5.4180000000000001</c:v>
                </c:pt>
                <c:pt idx="4717" formatCode="General">
                  <c:v>5.2919999999999998</c:v>
                </c:pt>
                <c:pt idx="4718" formatCode="General">
                  <c:v>5.1660000000000004</c:v>
                </c:pt>
                <c:pt idx="4719" formatCode="General">
                  <c:v>5.04</c:v>
                </c:pt>
                <c:pt idx="4720" formatCode="General">
                  <c:v>4.9139999999999997</c:v>
                </c:pt>
                <c:pt idx="4721" formatCode="General">
                  <c:v>4.7880000000000003</c:v>
                </c:pt>
                <c:pt idx="4722" formatCode="General">
                  <c:v>4.6619999999999999</c:v>
                </c:pt>
                <c:pt idx="4723" formatCode="General">
                  <c:v>4.5359999999999996</c:v>
                </c:pt>
                <c:pt idx="4724" formatCode="General">
                  <c:v>4.41</c:v>
                </c:pt>
                <c:pt idx="4725" formatCode="General">
                  <c:v>4.2839999999999998</c:v>
                </c:pt>
                <c:pt idx="4726" formatCode="General">
                  <c:v>4.1580000000000004</c:v>
                </c:pt>
                <c:pt idx="4727" formatCode="General">
                  <c:v>4.032</c:v>
                </c:pt>
                <c:pt idx="4728" formatCode="General">
                  <c:v>3.9060000000000001</c:v>
                </c:pt>
                <c:pt idx="4729" formatCode="General">
                  <c:v>3.78</c:v>
                </c:pt>
                <c:pt idx="4730" formatCode="General">
                  <c:v>3.6539999999999999</c:v>
                </c:pt>
                <c:pt idx="4731" formatCode="General">
                  <c:v>3.528</c:v>
                </c:pt>
                <c:pt idx="4732" formatCode="General">
                  <c:v>3.4020000000000001</c:v>
                </c:pt>
                <c:pt idx="4733" formatCode="General">
                  <c:v>3.2759999999999998</c:v>
                </c:pt>
                <c:pt idx="4734" formatCode="General">
                  <c:v>3.15</c:v>
                </c:pt>
                <c:pt idx="4735" formatCode="General">
                  <c:v>3.024</c:v>
                </c:pt>
                <c:pt idx="4736" formatCode="General">
                  <c:v>2.8980000000000001</c:v>
                </c:pt>
                <c:pt idx="4737" formatCode="General">
                  <c:v>2.7719999999999998</c:v>
                </c:pt>
                <c:pt idx="4738" formatCode="General">
                  <c:v>2.6459999999999999</c:v>
                </c:pt>
                <c:pt idx="4739" formatCode="General">
                  <c:v>2.52</c:v>
                </c:pt>
                <c:pt idx="4740" formatCode="General">
                  <c:v>2.3940000000000001</c:v>
                </c:pt>
                <c:pt idx="4741" formatCode="General">
                  <c:v>2.2679999999999998</c:v>
                </c:pt>
                <c:pt idx="4742" formatCode="General">
                  <c:v>2.1419999999999999</c:v>
                </c:pt>
                <c:pt idx="4743" formatCode="General">
                  <c:v>2.016</c:v>
                </c:pt>
                <c:pt idx="4744" formatCode="General">
                  <c:v>1.89</c:v>
                </c:pt>
                <c:pt idx="4745" formatCode="General">
                  <c:v>1.764</c:v>
                </c:pt>
                <c:pt idx="4746" formatCode="General">
                  <c:v>1.6379999999999999</c:v>
                </c:pt>
                <c:pt idx="4747" formatCode="General">
                  <c:v>1.512</c:v>
                </c:pt>
                <c:pt idx="4748" formatCode="General">
                  <c:v>1.3859999999999999</c:v>
                </c:pt>
                <c:pt idx="4749" formatCode="General">
                  <c:v>1.26</c:v>
                </c:pt>
                <c:pt idx="4750" formatCode="General">
                  <c:v>1.1339999999999999</c:v>
                </c:pt>
                <c:pt idx="4751" formatCode="General">
                  <c:v>1.008</c:v>
                </c:pt>
                <c:pt idx="4752" formatCode="General">
                  <c:v>0.88200000000000001</c:v>
                </c:pt>
                <c:pt idx="4753" formatCode="General">
                  <c:v>0.75600000000000001</c:v>
                </c:pt>
                <c:pt idx="4754" formatCode="General">
                  <c:v>0.63</c:v>
                </c:pt>
                <c:pt idx="4755" formatCode="General">
                  <c:v>0.504</c:v>
                </c:pt>
                <c:pt idx="4756" formatCode="General">
                  <c:v>0.378</c:v>
                </c:pt>
                <c:pt idx="4757" formatCode="General">
                  <c:v>0.252</c:v>
                </c:pt>
                <c:pt idx="4758" formatCode="General">
                  <c:v>0.126</c:v>
                </c:pt>
                <c:pt idx="4759">
                  <c:v>-2.6645400000000001E-15</c:v>
                </c:pt>
                <c:pt idx="4760" formatCode="General">
                  <c:v>-0.126</c:v>
                </c:pt>
                <c:pt idx="4761" formatCode="General">
                  <c:v>-0.252</c:v>
                </c:pt>
                <c:pt idx="4762" formatCode="General">
                  <c:v>-0.378</c:v>
                </c:pt>
                <c:pt idx="4763" formatCode="General">
                  <c:v>-0.504</c:v>
                </c:pt>
                <c:pt idx="4764" formatCode="General">
                  <c:v>-0.63</c:v>
                </c:pt>
                <c:pt idx="4765" formatCode="General">
                  <c:v>-0.75600000000000001</c:v>
                </c:pt>
                <c:pt idx="4766" formatCode="General">
                  <c:v>-0.88200000000000001</c:v>
                </c:pt>
                <c:pt idx="4767" formatCode="General">
                  <c:v>-1.008</c:v>
                </c:pt>
                <c:pt idx="4768" formatCode="General">
                  <c:v>-1.1339999999999999</c:v>
                </c:pt>
                <c:pt idx="4769" formatCode="General">
                  <c:v>-1.26</c:v>
                </c:pt>
                <c:pt idx="4770" formatCode="General">
                  <c:v>-1.3859999999999999</c:v>
                </c:pt>
                <c:pt idx="4771" formatCode="General">
                  <c:v>-1.512</c:v>
                </c:pt>
                <c:pt idx="4772" formatCode="General">
                  <c:v>-1.6379999999999999</c:v>
                </c:pt>
                <c:pt idx="4773" formatCode="General">
                  <c:v>-1.764</c:v>
                </c:pt>
                <c:pt idx="4774" formatCode="General">
                  <c:v>-1.89</c:v>
                </c:pt>
                <c:pt idx="4775" formatCode="General">
                  <c:v>-2.016</c:v>
                </c:pt>
                <c:pt idx="4776" formatCode="General">
                  <c:v>-2.1419999999999999</c:v>
                </c:pt>
                <c:pt idx="4777" formatCode="General">
                  <c:v>-2.2679999999999998</c:v>
                </c:pt>
                <c:pt idx="4778" formatCode="General">
                  <c:v>-2.3940000000000001</c:v>
                </c:pt>
                <c:pt idx="4779" formatCode="General">
                  <c:v>-2.52</c:v>
                </c:pt>
                <c:pt idx="4780" formatCode="General">
                  <c:v>-2.6459999999999999</c:v>
                </c:pt>
                <c:pt idx="4781" formatCode="General">
                  <c:v>-2.7719999999999998</c:v>
                </c:pt>
                <c:pt idx="4782" formatCode="General">
                  <c:v>-2.8980000000000001</c:v>
                </c:pt>
                <c:pt idx="4783" formatCode="General">
                  <c:v>-3.024</c:v>
                </c:pt>
                <c:pt idx="4784" formatCode="General">
                  <c:v>-3.15</c:v>
                </c:pt>
                <c:pt idx="4785" formatCode="General">
                  <c:v>-3.2759999999999998</c:v>
                </c:pt>
                <c:pt idx="4786" formatCode="General">
                  <c:v>-3.4020000000000001</c:v>
                </c:pt>
                <c:pt idx="4787" formatCode="General">
                  <c:v>-3.528</c:v>
                </c:pt>
                <c:pt idx="4788" formatCode="General">
                  <c:v>-3.6539999999999999</c:v>
                </c:pt>
                <c:pt idx="4789" formatCode="General">
                  <c:v>-3.78</c:v>
                </c:pt>
                <c:pt idx="4790" formatCode="General">
                  <c:v>-3.9060000000000001</c:v>
                </c:pt>
                <c:pt idx="4791" formatCode="General">
                  <c:v>-4.032</c:v>
                </c:pt>
                <c:pt idx="4792" formatCode="General">
                  <c:v>-4.1580000000000004</c:v>
                </c:pt>
                <c:pt idx="4793" formatCode="General">
                  <c:v>-4.2839999999999998</c:v>
                </c:pt>
                <c:pt idx="4794" formatCode="General">
                  <c:v>-4.41</c:v>
                </c:pt>
                <c:pt idx="4795" formatCode="General">
                  <c:v>-4.5359999999999996</c:v>
                </c:pt>
                <c:pt idx="4796" formatCode="General">
                  <c:v>-4.6619999999999999</c:v>
                </c:pt>
                <c:pt idx="4797" formatCode="General">
                  <c:v>-4.7880000000000003</c:v>
                </c:pt>
                <c:pt idx="4798" formatCode="General">
                  <c:v>-4.9139999999999997</c:v>
                </c:pt>
                <c:pt idx="4799" formatCode="General">
                  <c:v>-5.04</c:v>
                </c:pt>
                <c:pt idx="4800" formatCode="General">
                  <c:v>-5.1660000000000004</c:v>
                </c:pt>
                <c:pt idx="4801" formatCode="General">
                  <c:v>-5.2919999999999998</c:v>
                </c:pt>
                <c:pt idx="4802" formatCode="General">
                  <c:v>-5.4180000000000001</c:v>
                </c:pt>
                <c:pt idx="4803" formatCode="General">
                  <c:v>-5.5439999999999996</c:v>
                </c:pt>
                <c:pt idx="4804" formatCode="General">
                  <c:v>-5.67</c:v>
                </c:pt>
                <c:pt idx="4805" formatCode="General">
                  <c:v>-5.7960000000000003</c:v>
                </c:pt>
                <c:pt idx="4806" formatCode="General">
                  <c:v>-5.9219999999999997</c:v>
                </c:pt>
                <c:pt idx="4807" formatCode="General">
                  <c:v>-6.048</c:v>
                </c:pt>
                <c:pt idx="4808" formatCode="General">
                  <c:v>-6.1740000000000004</c:v>
                </c:pt>
                <c:pt idx="4809" formatCode="General">
                  <c:v>-6.3</c:v>
                </c:pt>
                <c:pt idx="4810" formatCode="General">
                  <c:v>-6.1740000000000004</c:v>
                </c:pt>
                <c:pt idx="4811" formatCode="General">
                  <c:v>-6.048</c:v>
                </c:pt>
                <c:pt idx="4812" formatCode="General">
                  <c:v>-5.9219999999999997</c:v>
                </c:pt>
                <c:pt idx="4813" formatCode="General">
                  <c:v>-5.7960000000000003</c:v>
                </c:pt>
                <c:pt idx="4814" formatCode="General">
                  <c:v>-5.67</c:v>
                </c:pt>
                <c:pt idx="4815" formatCode="General">
                  <c:v>-5.5439999999999996</c:v>
                </c:pt>
                <c:pt idx="4816" formatCode="General">
                  <c:v>-5.4180000000000001</c:v>
                </c:pt>
                <c:pt idx="4817" formatCode="General">
                  <c:v>-5.2919999999999998</c:v>
                </c:pt>
                <c:pt idx="4818" formatCode="General">
                  <c:v>-5.1660000000000004</c:v>
                </c:pt>
                <c:pt idx="4819" formatCode="General">
                  <c:v>-5.04</c:v>
                </c:pt>
                <c:pt idx="4820" formatCode="General">
                  <c:v>-4.9139999999999997</c:v>
                </c:pt>
                <c:pt idx="4821" formatCode="General">
                  <c:v>-4.7880000000000003</c:v>
                </c:pt>
                <c:pt idx="4822" formatCode="General">
                  <c:v>-4.6619999999999999</c:v>
                </c:pt>
                <c:pt idx="4823" formatCode="General">
                  <c:v>-4.5359999999999996</c:v>
                </c:pt>
                <c:pt idx="4824" formatCode="General">
                  <c:v>-4.41</c:v>
                </c:pt>
                <c:pt idx="4825" formatCode="General">
                  <c:v>-4.2839999999999998</c:v>
                </c:pt>
                <c:pt idx="4826" formatCode="General">
                  <c:v>-4.1580000000000004</c:v>
                </c:pt>
                <c:pt idx="4827" formatCode="General">
                  <c:v>-4.032</c:v>
                </c:pt>
                <c:pt idx="4828" formatCode="General">
                  <c:v>-3.9060000000000001</c:v>
                </c:pt>
                <c:pt idx="4829" formatCode="General">
                  <c:v>-3.78</c:v>
                </c:pt>
                <c:pt idx="4830" formatCode="General">
                  <c:v>-3.6539999999999999</c:v>
                </c:pt>
                <c:pt idx="4831" formatCode="General">
                  <c:v>-3.528</c:v>
                </c:pt>
                <c:pt idx="4832" formatCode="General">
                  <c:v>-3.4020000000000001</c:v>
                </c:pt>
                <c:pt idx="4833" formatCode="General">
                  <c:v>-3.2759999999999998</c:v>
                </c:pt>
                <c:pt idx="4834" formatCode="General">
                  <c:v>-3.15</c:v>
                </c:pt>
                <c:pt idx="4835" formatCode="General">
                  <c:v>-3.024</c:v>
                </c:pt>
                <c:pt idx="4836" formatCode="General">
                  <c:v>-2.8980000000000001</c:v>
                </c:pt>
                <c:pt idx="4837" formatCode="General">
                  <c:v>-2.7719999999999998</c:v>
                </c:pt>
                <c:pt idx="4838" formatCode="General">
                  <c:v>-2.6459999999999999</c:v>
                </c:pt>
                <c:pt idx="4839" formatCode="General">
                  <c:v>-2.52</c:v>
                </c:pt>
                <c:pt idx="4840" formatCode="General">
                  <c:v>-2.3940000000000001</c:v>
                </c:pt>
                <c:pt idx="4841" formatCode="General">
                  <c:v>-2.2679999999999998</c:v>
                </c:pt>
                <c:pt idx="4842" formatCode="General">
                  <c:v>-2.1419999999999999</c:v>
                </c:pt>
                <c:pt idx="4843" formatCode="General">
                  <c:v>-2.016</c:v>
                </c:pt>
                <c:pt idx="4844" formatCode="General">
                  <c:v>-1.89</c:v>
                </c:pt>
                <c:pt idx="4845" formatCode="General">
                  <c:v>-1.764</c:v>
                </c:pt>
                <c:pt idx="4846" formatCode="General">
                  <c:v>-1.6379999999999999</c:v>
                </c:pt>
                <c:pt idx="4847" formatCode="General">
                  <c:v>-1.512</c:v>
                </c:pt>
                <c:pt idx="4848" formatCode="General">
                  <c:v>-1.3859999999999999</c:v>
                </c:pt>
                <c:pt idx="4849" formatCode="General">
                  <c:v>-1.26</c:v>
                </c:pt>
                <c:pt idx="4850" formatCode="General">
                  <c:v>-1.1339999999999999</c:v>
                </c:pt>
                <c:pt idx="4851" formatCode="General">
                  <c:v>-1.008</c:v>
                </c:pt>
                <c:pt idx="4852" formatCode="General">
                  <c:v>-0.88200000000000001</c:v>
                </c:pt>
                <c:pt idx="4853" formatCode="General">
                  <c:v>-0.75600000000000001</c:v>
                </c:pt>
                <c:pt idx="4854" formatCode="General">
                  <c:v>-0.63</c:v>
                </c:pt>
                <c:pt idx="4855" formatCode="General">
                  <c:v>-0.504</c:v>
                </c:pt>
                <c:pt idx="4856" formatCode="General">
                  <c:v>-0.378</c:v>
                </c:pt>
                <c:pt idx="4857" formatCode="General">
                  <c:v>-0.252</c:v>
                </c:pt>
                <c:pt idx="4858" formatCode="General">
                  <c:v>-0.126</c:v>
                </c:pt>
                <c:pt idx="4859">
                  <c:v>-2.6645400000000001E-15</c:v>
                </c:pt>
                <c:pt idx="4860" formatCode="General">
                  <c:v>0.126</c:v>
                </c:pt>
                <c:pt idx="4861" formatCode="General">
                  <c:v>0.252</c:v>
                </c:pt>
                <c:pt idx="4862" formatCode="General">
                  <c:v>0.378</c:v>
                </c:pt>
                <c:pt idx="4863" formatCode="General">
                  <c:v>0.504</c:v>
                </c:pt>
                <c:pt idx="4864" formatCode="General">
                  <c:v>0.63</c:v>
                </c:pt>
                <c:pt idx="4865" formatCode="General">
                  <c:v>0.75600000000000001</c:v>
                </c:pt>
                <c:pt idx="4866" formatCode="General">
                  <c:v>0.88200000000000001</c:v>
                </c:pt>
                <c:pt idx="4867" formatCode="General">
                  <c:v>1.008</c:v>
                </c:pt>
                <c:pt idx="4868" formatCode="General">
                  <c:v>1.1339999999999999</c:v>
                </c:pt>
                <c:pt idx="4869" formatCode="General">
                  <c:v>1.26</c:v>
                </c:pt>
                <c:pt idx="4870" formatCode="General">
                  <c:v>1.3859999999999999</c:v>
                </c:pt>
                <c:pt idx="4871" formatCode="General">
                  <c:v>1.512</c:v>
                </c:pt>
                <c:pt idx="4872" formatCode="General">
                  <c:v>1.6379999999999999</c:v>
                </c:pt>
                <c:pt idx="4873" formatCode="General">
                  <c:v>1.764</c:v>
                </c:pt>
                <c:pt idx="4874" formatCode="General">
                  <c:v>1.89</c:v>
                </c:pt>
                <c:pt idx="4875" formatCode="General">
                  <c:v>2.016</c:v>
                </c:pt>
                <c:pt idx="4876" formatCode="General">
                  <c:v>2.1419999999999999</c:v>
                </c:pt>
                <c:pt idx="4877" formatCode="General">
                  <c:v>2.2679999999999998</c:v>
                </c:pt>
                <c:pt idx="4878" formatCode="General">
                  <c:v>2.3940000000000001</c:v>
                </c:pt>
                <c:pt idx="4879" formatCode="General">
                  <c:v>2.52</c:v>
                </c:pt>
                <c:pt idx="4880" formatCode="General">
                  <c:v>2.6459999999999999</c:v>
                </c:pt>
                <c:pt idx="4881" formatCode="General">
                  <c:v>2.7719999999999998</c:v>
                </c:pt>
                <c:pt idx="4882" formatCode="General">
                  <c:v>2.8980000000000001</c:v>
                </c:pt>
                <c:pt idx="4883" formatCode="General">
                  <c:v>3.024</c:v>
                </c:pt>
                <c:pt idx="4884" formatCode="General">
                  <c:v>3.15</c:v>
                </c:pt>
                <c:pt idx="4885" formatCode="General">
                  <c:v>3.2759999999999998</c:v>
                </c:pt>
                <c:pt idx="4886" formatCode="General">
                  <c:v>3.4020000000000001</c:v>
                </c:pt>
                <c:pt idx="4887" formatCode="General">
                  <c:v>3.528</c:v>
                </c:pt>
                <c:pt idx="4888" formatCode="General">
                  <c:v>3.6539999999999999</c:v>
                </c:pt>
                <c:pt idx="4889" formatCode="General">
                  <c:v>3.78</c:v>
                </c:pt>
                <c:pt idx="4890" formatCode="General">
                  <c:v>3.9060000000000001</c:v>
                </c:pt>
                <c:pt idx="4891" formatCode="General">
                  <c:v>4.032</c:v>
                </c:pt>
                <c:pt idx="4892" formatCode="General">
                  <c:v>4.1580000000000004</c:v>
                </c:pt>
                <c:pt idx="4893" formatCode="General">
                  <c:v>4.2839999999999998</c:v>
                </c:pt>
                <c:pt idx="4894" formatCode="General">
                  <c:v>4.41</c:v>
                </c:pt>
                <c:pt idx="4895" formatCode="General">
                  <c:v>4.5359999999999996</c:v>
                </c:pt>
                <c:pt idx="4896" formatCode="General">
                  <c:v>4.6619999999999999</c:v>
                </c:pt>
                <c:pt idx="4897" formatCode="General">
                  <c:v>4.7880000000000003</c:v>
                </c:pt>
                <c:pt idx="4898" formatCode="General">
                  <c:v>4.9139999999999997</c:v>
                </c:pt>
                <c:pt idx="4899" formatCode="General">
                  <c:v>5.04</c:v>
                </c:pt>
                <c:pt idx="4900" formatCode="General">
                  <c:v>5.1660000000000004</c:v>
                </c:pt>
                <c:pt idx="4901" formatCode="General">
                  <c:v>5.2919999999999998</c:v>
                </c:pt>
                <c:pt idx="4902" formatCode="General">
                  <c:v>5.4180000000000001</c:v>
                </c:pt>
                <c:pt idx="4903" formatCode="General">
                  <c:v>5.5439999999999996</c:v>
                </c:pt>
                <c:pt idx="4904" formatCode="General">
                  <c:v>5.67</c:v>
                </c:pt>
                <c:pt idx="4905" formatCode="General">
                  <c:v>5.7960000000000003</c:v>
                </c:pt>
                <c:pt idx="4906" formatCode="General">
                  <c:v>5.9219999999999997</c:v>
                </c:pt>
                <c:pt idx="4907" formatCode="General">
                  <c:v>6.048</c:v>
                </c:pt>
                <c:pt idx="4908" formatCode="General">
                  <c:v>6.1740000000000004</c:v>
                </c:pt>
                <c:pt idx="4909" formatCode="General">
                  <c:v>6.3</c:v>
                </c:pt>
                <c:pt idx="4910" formatCode="General">
                  <c:v>6.1740000000000004</c:v>
                </c:pt>
                <c:pt idx="4911" formatCode="General">
                  <c:v>6.048</c:v>
                </c:pt>
                <c:pt idx="4912" formatCode="General">
                  <c:v>5.9219999999999997</c:v>
                </c:pt>
                <c:pt idx="4913" formatCode="General">
                  <c:v>5.7960000000000003</c:v>
                </c:pt>
                <c:pt idx="4914" formatCode="General">
                  <c:v>5.67</c:v>
                </c:pt>
                <c:pt idx="4915" formatCode="General">
                  <c:v>5.5439999999999996</c:v>
                </c:pt>
                <c:pt idx="4916" formatCode="General">
                  <c:v>5.4180000000000001</c:v>
                </c:pt>
                <c:pt idx="4917" formatCode="General">
                  <c:v>5.2919999999999998</c:v>
                </c:pt>
                <c:pt idx="4918" formatCode="General">
                  <c:v>5.1660000000000004</c:v>
                </c:pt>
                <c:pt idx="4919" formatCode="General">
                  <c:v>5.04</c:v>
                </c:pt>
                <c:pt idx="4920" formatCode="General">
                  <c:v>4.9139999999999997</c:v>
                </c:pt>
                <c:pt idx="4921" formatCode="General">
                  <c:v>4.7880000000000003</c:v>
                </c:pt>
                <c:pt idx="4922" formatCode="General">
                  <c:v>4.6619999999999999</c:v>
                </c:pt>
                <c:pt idx="4923" formatCode="General">
                  <c:v>4.5359999999999996</c:v>
                </c:pt>
                <c:pt idx="4924" formatCode="General">
                  <c:v>4.41</c:v>
                </c:pt>
                <c:pt idx="4925" formatCode="General">
                  <c:v>4.2839999999999998</c:v>
                </c:pt>
                <c:pt idx="4926" formatCode="General">
                  <c:v>4.1580000000000004</c:v>
                </c:pt>
                <c:pt idx="4927" formatCode="General">
                  <c:v>4.032</c:v>
                </c:pt>
                <c:pt idx="4928" formatCode="General">
                  <c:v>3.9060000000000001</c:v>
                </c:pt>
                <c:pt idx="4929" formatCode="General">
                  <c:v>3.78</c:v>
                </c:pt>
                <c:pt idx="4930" formatCode="General">
                  <c:v>3.6539999999999999</c:v>
                </c:pt>
                <c:pt idx="4931" formatCode="General">
                  <c:v>3.528</c:v>
                </c:pt>
                <c:pt idx="4932" formatCode="General">
                  <c:v>3.4020000000000001</c:v>
                </c:pt>
                <c:pt idx="4933" formatCode="General">
                  <c:v>3.2759999999999998</c:v>
                </c:pt>
                <c:pt idx="4934" formatCode="General">
                  <c:v>3.15</c:v>
                </c:pt>
                <c:pt idx="4935" formatCode="General">
                  <c:v>3.024</c:v>
                </c:pt>
              </c:numCache>
            </c:numRef>
          </c:xVal>
          <c:yVal>
            <c:numRef>
              <c:f>Stress_Strain!$Q$2:$Q$4937</c:f>
              <c:numCache>
                <c:formatCode>0.00E+00</c:formatCode>
                <c:ptCount val="4936"/>
                <c:pt idx="0">
                  <c:v>-1.5639400000000001E-5</c:v>
                </c:pt>
                <c:pt idx="1">
                  <c:v>-3.1338899999999999E-5</c:v>
                </c:pt>
                <c:pt idx="2">
                  <c:v>-4.7099199999999998E-5</c:v>
                </c:pt>
                <c:pt idx="3">
                  <c:v>-6.2921200000000003E-5</c:v>
                </c:pt>
                <c:pt idx="4">
                  <c:v>-7.8805400000000003E-5</c:v>
                </c:pt>
                <c:pt idx="5">
                  <c:v>-9.4752699999999998E-5</c:v>
                </c:pt>
                <c:pt idx="6" formatCode="General">
                  <c:v>-1.10764E-4</c:v>
                </c:pt>
                <c:pt idx="7" formatCode="General">
                  <c:v>-1.2683900000000001E-4</c:v>
                </c:pt>
                <c:pt idx="8" formatCode="General">
                  <c:v>-1.4297999999999999E-4</c:v>
                </c:pt>
                <c:pt idx="9" formatCode="General">
                  <c:v>-1.5918799999999999E-4</c:v>
                </c:pt>
                <c:pt idx="10" formatCode="General">
                  <c:v>-1.53115E-4</c:v>
                </c:pt>
                <c:pt idx="11" formatCode="General">
                  <c:v>-1.47045E-4</c:v>
                </c:pt>
                <c:pt idx="12" formatCode="General">
                  <c:v>-1.4097599999999999E-4</c:v>
                </c:pt>
                <c:pt idx="13" formatCode="General">
                  <c:v>-1.3490799999999999E-4</c:v>
                </c:pt>
                <c:pt idx="14" formatCode="General">
                  <c:v>-1.28842E-4</c:v>
                </c:pt>
                <c:pt idx="15" formatCode="General">
                  <c:v>-1.2277699999999999E-4</c:v>
                </c:pt>
                <c:pt idx="16" formatCode="General">
                  <c:v>-1.16715E-4</c:v>
                </c:pt>
                <c:pt idx="17" formatCode="General">
                  <c:v>-1.10653E-4</c:v>
                </c:pt>
                <c:pt idx="18" formatCode="General">
                  <c:v>-1.0459300000000001E-4</c:v>
                </c:pt>
                <c:pt idx="19">
                  <c:v>-9.8535099999999998E-5</c:v>
                </c:pt>
                <c:pt idx="20">
                  <c:v>-9.2478400000000006E-5</c:v>
                </c:pt>
                <c:pt idx="21">
                  <c:v>-8.6423300000000003E-5</c:v>
                </c:pt>
                <c:pt idx="22">
                  <c:v>-8.0369699999999997E-5</c:v>
                </c:pt>
                <c:pt idx="23">
                  <c:v>-7.4317699999999995E-5</c:v>
                </c:pt>
                <c:pt idx="24">
                  <c:v>-6.8267200000000003E-5</c:v>
                </c:pt>
                <c:pt idx="25">
                  <c:v>-6.2218399999999994E-5</c:v>
                </c:pt>
                <c:pt idx="26">
                  <c:v>-5.6171100000000002E-5</c:v>
                </c:pt>
                <c:pt idx="27">
                  <c:v>-5.01254E-5</c:v>
                </c:pt>
                <c:pt idx="28">
                  <c:v>-4.4081200000000001E-5</c:v>
                </c:pt>
                <c:pt idx="29">
                  <c:v>-3.8038699999999999E-5</c:v>
                </c:pt>
                <c:pt idx="30">
                  <c:v>-3.19977E-5</c:v>
                </c:pt>
                <c:pt idx="31">
                  <c:v>-2.5958299999999998E-5</c:v>
                </c:pt>
                <c:pt idx="32">
                  <c:v>-1.99205E-5</c:v>
                </c:pt>
                <c:pt idx="33">
                  <c:v>-1.3904699999999999E-5</c:v>
                </c:pt>
                <c:pt idx="34">
                  <c:v>-7.4696399999999999E-6</c:v>
                </c:pt>
                <c:pt idx="35">
                  <c:v>-7.1713200000000002E-7</c:v>
                </c:pt>
                <c:pt idx="36">
                  <c:v>6.1977400000000002E-6</c:v>
                </c:pt>
                <c:pt idx="37">
                  <c:v>1.3075699999999999E-5</c:v>
                </c:pt>
                <c:pt idx="38">
                  <c:v>2.0304799999999999E-5</c:v>
                </c:pt>
                <c:pt idx="39">
                  <c:v>2.76153E-5</c:v>
                </c:pt>
                <c:pt idx="40">
                  <c:v>3.4895899999999999E-5</c:v>
                </c:pt>
                <c:pt idx="41">
                  <c:v>4.2249000000000002E-5</c:v>
                </c:pt>
                <c:pt idx="42">
                  <c:v>4.9877299999999998E-5</c:v>
                </c:pt>
                <c:pt idx="43">
                  <c:v>5.7502600000000001E-5</c:v>
                </c:pt>
                <c:pt idx="44">
                  <c:v>6.5098900000000001E-5</c:v>
                </c:pt>
                <c:pt idx="45">
                  <c:v>7.2693699999999998E-5</c:v>
                </c:pt>
                <c:pt idx="46">
                  <c:v>8.0495599999999995E-5</c:v>
                </c:pt>
                <c:pt idx="47">
                  <c:v>8.8361299999999997E-5</c:v>
                </c:pt>
                <c:pt idx="48">
                  <c:v>9.6218599999999994E-5</c:v>
                </c:pt>
                <c:pt idx="49" formatCode="General">
                  <c:v>1.0406E-4</c:v>
                </c:pt>
                <c:pt idx="50" formatCode="General">
                  <c:v>1.119E-4</c:v>
                </c:pt>
                <c:pt idx="51" formatCode="General">
                  <c:v>1.19739E-4</c:v>
                </c:pt>
                <c:pt idx="52" formatCode="General">
                  <c:v>1.2776399999999999E-4</c:v>
                </c:pt>
                <c:pt idx="53" formatCode="General">
                  <c:v>1.35773E-4</c:v>
                </c:pt>
                <c:pt idx="54" formatCode="General">
                  <c:v>1.4374400000000001E-4</c:v>
                </c:pt>
                <c:pt idx="55" formatCode="General">
                  <c:v>1.51664E-4</c:v>
                </c:pt>
                <c:pt idx="56" formatCode="General">
                  <c:v>1.5958199999999999E-4</c:v>
                </c:pt>
                <c:pt idx="57" formatCode="General">
                  <c:v>1.67441E-4</c:v>
                </c:pt>
                <c:pt idx="58" formatCode="General">
                  <c:v>1.7555399999999999E-4</c:v>
                </c:pt>
                <c:pt idx="59" formatCode="General">
                  <c:v>1.8372399999999999E-4</c:v>
                </c:pt>
                <c:pt idx="60" formatCode="General">
                  <c:v>1.9233400000000001E-4</c:v>
                </c:pt>
                <c:pt idx="61" formatCode="General">
                  <c:v>2.0091900000000001E-4</c:v>
                </c:pt>
                <c:pt idx="62" formatCode="General">
                  <c:v>2.09447E-4</c:v>
                </c:pt>
                <c:pt idx="63" formatCode="General">
                  <c:v>2.1807700000000001E-4</c:v>
                </c:pt>
                <c:pt idx="64" formatCode="General">
                  <c:v>2.2689800000000001E-4</c:v>
                </c:pt>
                <c:pt idx="65" formatCode="General">
                  <c:v>2.35706E-4</c:v>
                </c:pt>
                <c:pt idx="66" formatCode="General">
                  <c:v>2.44474E-4</c:v>
                </c:pt>
                <c:pt idx="67" formatCode="General">
                  <c:v>2.5322099999999998E-4</c:v>
                </c:pt>
                <c:pt idx="68" formatCode="General">
                  <c:v>2.6224899999999999E-4</c:v>
                </c:pt>
                <c:pt idx="69" formatCode="General">
                  <c:v>2.71284E-4</c:v>
                </c:pt>
                <c:pt idx="70" formatCode="General">
                  <c:v>2.8038800000000001E-4</c:v>
                </c:pt>
                <c:pt idx="71" formatCode="General">
                  <c:v>2.8948800000000002E-4</c:v>
                </c:pt>
                <c:pt idx="72" formatCode="General">
                  <c:v>2.9868199999999998E-4</c:v>
                </c:pt>
                <c:pt idx="73" formatCode="General">
                  <c:v>3.0801800000000002E-4</c:v>
                </c:pt>
                <c:pt idx="74" formatCode="General">
                  <c:v>3.1735299999999998E-4</c:v>
                </c:pt>
                <c:pt idx="75" formatCode="General">
                  <c:v>3.2668200000000001E-4</c:v>
                </c:pt>
                <c:pt idx="76" formatCode="General">
                  <c:v>3.3600500000000001E-4</c:v>
                </c:pt>
                <c:pt idx="77" formatCode="General">
                  <c:v>3.4536899999999999E-4</c:v>
                </c:pt>
                <c:pt idx="78" formatCode="General">
                  <c:v>3.5490599999999999E-4</c:v>
                </c:pt>
                <c:pt idx="79" formatCode="General">
                  <c:v>3.6444E-4</c:v>
                </c:pt>
                <c:pt idx="80" formatCode="General">
                  <c:v>3.7397199999999998E-4</c:v>
                </c:pt>
                <c:pt idx="81" formatCode="General">
                  <c:v>3.835E-4</c:v>
                </c:pt>
                <c:pt idx="82" formatCode="General">
                  <c:v>3.9307200000000001E-4</c:v>
                </c:pt>
                <c:pt idx="83" formatCode="General">
                  <c:v>4.0270399999999999E-4</c:v>
                </c:pt>
                <c:pt idx="84" formatCode="General">
                  <c:v>4.12459E-4</c:v>
                </c:pt>
                <c:pt idx="85" formatCode="General">
                  <c:v>4.2221099999999997E-4</c:v>
                </c:pt>
                <c:pt idx="86" formatCode="General">
                  <c:v>4.3196E-4</c:v>
                </c:pt>
                <c:pt idx="87" formatCode="General">
                  <c:v>4.4169000000000001E-4</c:v>
                </c:pt>
                <c:pt idx="88" formatCode="General">
                  <c:v>4.51416E-4</c:v>
                </c:pt>
                <c:pt idx="89" formatCode="General">
                  <c:v>4.6114000000000002E-4</c:v>
                </c:pt>
                <c:pt idx="90" formatCode="General">
                  <c:v>4.7090700000000001E-4</c:v>
                </c:pt>
                <c:pt idx="91" formatCode="General">
                  <c:v>4.8073700000000002E-4</c:v>
                </c:pt>
                <c:pt idx="92" formatCode="General">
                  <c:v>4.9056499999999999E-4</c:v>
                </c:pt>
                <c:pt idx="93" formatCode="General">
                  <c:v>5.0038999999999997E-4</c:v>
                </c:pt>
                <c:pt idx="94" formatCode="General">
                  <c:v>5.1019800000000001E-4</c:v>
                </c:pt>
                <c:pt idx="95" formatCode="General">
                  <c:v>5.1999800000000003E-4</c:v>
                </c:pt>
                <c:pt idx="96" formatCode="General">
                  <c:v>5.2979600000000002E-4</c:v>
                </c:pt>
                <c:pt idx="97" formatCode="General">
                  <c:v>5.3959199999999998E-4</c:v>
                </c:pt>
                <c:pt idx="98" formatCode="General">
                  <c:v>5.4942200000000004E-4</c:v>
                </c:pt>
                <c:pt idx="99" formatCode="General">
                  <c:v>5.59294E-4</c:v>
                </c:pt>
                <c:pt idx="100" formatCode="General">
                  <c:v>5.6916300000000003E-4</c:v>
                </c:pt>
                <c:pt idx="101" formatCode="General">
                  <c:v>5.7903000000000002E-4</c:v>
                </c:pt>
                <c:pt idx="102" formatCode="General">
                  <c:v>5.8889399999999996E-4</c:v>
                </c:pt>
                <c:pt idx="103" formatCode="General">
                  <c:v>5.9874899999999998E-4</c:v>
                </c:pt>
                <c:pt idx="104" formatCode="General">
                  <c:v>6.0858500000000003E-4</c:v>
                </c:pt>
                <c:pt idx="105" formatCode="General">
                  <c:v>6.1841900000000004E-4</c:v>
                </c:pt>
                <c:pt idx="106" formatCode="General">
                  <c:v>6.2824199999999999E-4</c:v>
                </c:pt>
                <c:pt idx="107" formatCode="General">
                  <c:v>6.3806799999999999E-4</c:v>
                </c:pt>
                <c:pt idx="108" formatCode="General">
                  <c:v>6.47902E-4</c:v>
                </c:pt>
                <c:pt idx="109" formatCode="General">
                  <c:v>6.5773299999999997E-4</c:v>
                </c:pt>
                <c:pt idx="110" formatCode="General">
                  <c:v>6.3748500000000003E-4</c:v>
                </c:pt>
                <c:pt idx="111" formatCode="General">
                  <c:v>6.1726200000000004E-4</c:v>
                </c:pt>
                <c:pt idx="112" formatCode="General">
                  <c:v>5.9702500000000005E-4</c:v>
                </c:pt>
                <c:pt idx="113" formatCode="General">
                  <c:v>5.7674099999999997E-4</c:v>
                </c:pt>
                <c:pt idx="114" formatCode="General">
                  <c:v>5.5645800000000002E-4</c:v>
                </c:pt>
                <c:pt idx="115" formatCode="General">
                  <c:v>5.3629100000000005E-4</c:v>
                </c:pt>
                <c:pt idx="116" formatCode="General">
                  <c:v>5.1617500000000001E-4</c:v>
                </c:pt>
                <c:pt idx="117" formatCode="General">
                  <c:v>4.9604E-4</c:v>
                </c:pt>
                <c:pt idx="118" formatCode="General">
                  <c:v>4.7588200000000001E-4</c:v>
                </c:pt>
                <c:pt idx="119" formatCode="General">
                  <c:v>4.5593599999999999E-4</c:v>
                </c:pt>
                <c:pt idx="120" formatCode="General">
                  <c:v>4.3600300000000002E-4</c:v>
                </c:pt>
                <c:pt idx="121" formatCode="General">
                  <c:v>4.16036E-4</c:v>
                </c:pt>
                <c:pt idx="122" formatCode="General">
                  <c:v>3.9628599999999998E-4</c:v>
                </c:pt>
                <c:pt idx="123" formatCode="General">
                  <c:v>3.7678599999999999E-4</c:v>
                </c:pt>
                <c:pt idx="124" formatCode="General">
                  <c:v>3.57282E-4</c:v>
                </c:pt>
                <c:pt idx="125" formatCode="General">
                  <c:v>3.3812000000000002E-4</c:v>
                </c:pt>
                <c:pt idx="126" formatCode="General">
                  <c:v>3.1905799999999999E-4</c:v>
                </c:pt>
                <c:pt idx="127" formatCode="General">
                  <c:v>3.0009900000000001E-4</c:v>
                </c:pt>
                <c:pt idx="128" formatCode="General">
                  <c:v>2.8154999999999999E-4</c:v>
                </c:pt>
                <c:pt idx="129" formatCode="General">
                  <c:v>2.6315600000000001E-4</c:v>
                </c:pt>
                <c:pt idx="130" formatCode="General">
                  <c:v>2.4530800000000002E-4</c:v>
                </c:pt>
                <c:pt idx="131" formatCode="General">
                  <c:v>2.2744099999999999E-4</c:v>
                </c:pt>
                <c:pt idx="132" formatCode="General">
                  <c:v>2.1002099999999999E-4</c:v>
                </c:pt>
                <c:pt idx="133" formatCode="General">
                  <c:v>1.92633E-4</c:v>
                </c:pt>
                <c:pt idx="134" formatCode="General">
                  <c:v>1.7610400000000001E-4</c:v>
                </c:pt>
                <c:pt idx="135" formatCode="General">
                  <c:v>1.60132E-4</c:v>
                </c:pt>
                <c:pt idx="136" formatCode="General">
                  <c:v>1.4406099999999999E-4</c:v>
                </c:pt>
                <c:pt idx="137" formatCode="General">
                  <c:v>1.2789E-4</c:v>
                </c:pt>
                <c:pt idx="138" formatCode="General">
                  <c:v>1.1192E-4</c:v>
                </c:pt>
                <c:pt idx="139">
                  <c:v>9.5967399999999999E-5</c:v>
                </c:pt>
                <c:pt idx="140">
                  <c:v>8.0011699999999998E-5</c:v>
                </c:pt>
                <c:pt idx="141">
                  <c:v>6.4521800000000003E-5</c:v>
                </c:pt>
                <c:pt idx="142">
                  <c:v>4.9076200000000003E-5</c:v>
                </c:pt>
                <c:pt idx="143">
                  <c:v>3.4033199999999998E-5</c:v>
                </c:pt>
                <c:pt idx="144">
                  <c:v>1.92453E-5</c:v>
                </c:pt>
                <c:pt idx="145">
                  <c:v>5.0628900000000004E-6</c:v>
                </c:pt>
                <c:pt idx="146">
                  <c:v>-8.6652600000000004E-6</c:v>
                </c:pt>
                <c:pt idx="147">
                  <c:v>-2.1217200000000001E-5</c:v>
                </c:pt>
                <c:pt idx="148">
                  <c:v>-3.3443199999999999E-5</c:v>
                </c:pt>
                <c:pt idx="149">
                  <c:v>-4.5736999999999999E-5</c:v>
                </c:pt>
                <c:pt idx="150">
                  <c:v>-5.80308E-5</c:v>
                </c:pt>
                <c:pt idx="151">
                  <c:v>-7.0324600000000001E-5</c:v>
                </c:pt>
                <c:pt idx="152">
                  <c:v>-8.2618899999999996E-5</c:v>
                </c:pt>
                <c:pt idx="153">
                  <c:v>-9.4913200000000005E-5</c:v>
                </c:pt>
                <c:pt idx="154" formatCode="General">
                  <c:v>-1.0720799999999999E-4</c:v>
                </c:pt>
                <c:pt idx="155" formatCode="General">
                  <c:v>-1.19505E-4</c:v>
                </c:pt>
                <c:pt idx="156" formatCode="General">
                  <c:v>-1.31803E-4</c:v>
                </c:pt>
                <c:pt idx="157" formatCode="General">
                  <c:v>-1.4411599999999999E-4</c:v>
                </c:pt>
                <c:pt idx="158" formatCode="General">
                  <c:v>-1.56427E-4</c:v>
                </c:pt>
                <c:pt idx="159" formatCode="General">
                  <c:v>-1.6885000000000001E-4</c:v>
                </c:pt>
                <c:pt idx="160" formatCode="General">
                  <c:v>-1.8129600000000001E-4</c:v>
                </c:pt>
                <c:pt idx="161" formatCode="General">
                  <c:v>-1.9369799999999999E-4</c:v>
                </c:pt>
                <c:pt idx="162" formatCode="General">
                  <c:v>-2.0605499999999999E-4</c:v>
                </c:pt>
                <c:pt idx="163" formatCode="General">
                  <c:v>-2.18366E-4</c:v>
                </c:pt>
                <c:pt idx="164" formatCode="General">
                  <c:v>-2.30588E-4</c:v>
                </c:pt>
                <c:pt idx="165" formatCode="General">
                  <c:v>-2.4271500000000001E-4</c:v>
                </c:pt>
                <c:pt idx="166" formatCode="General">
                  <c:v>-2.54854E-4</c:v>
                </c:pt>
                <c:pt idx="167" formatCode="General">
                  <c:v>-2.6700500000000001E-4</c:v>
                </c:pt>
                <c:pt idx="168" formatCode="General">
                  <c:v>-2.7916900000000001E-4</c:v>
                </c:pt>
                <c:pt idx="169" formatCode="General">
                  <c:v>-2.9134499999999998E-4</c:v>
                </c:pt>
                <c:pt idx="170" formatCode="General">
                  <c:v>-3.0349100000000003E-4</c:v>
                </c:pt>
                <c:pt idx="171" formatCode="General">
                  <c:v>-3.1561000000000002E-4</c:v>
                </c:pt>
                <c:pt idx="172" formatCode="General">
                  <c:v>-3.2757700000000001E-4</c:v>
                </c:pt>
                <c:pt idx="173" formatCode="General">
                  <c:v>-3.39513E-4</c:v>
                </c:pt>
                <c:pt idx="174" formatCode="General">
                  <c:v>-3.5130799999999999E-4</c:v>
                </c:pt>
                <c:pt idx="175" formatCode="General">
                  <c:v>-3.6307199999999998E-4</c:v>
                </c:pt>
                <c:pt idx="176" formatCode="General">
                  <c:v>-3.7478400000000002E-4</c:v>
                </c:pt>
                <c:pt idx="177" formatCode="General">
                  <c:v>-3.8639300000000001E-4</c:v>
                </c:pt>
                <c:pt idx="178" formatCode="General">
                  <c:v>-3.9799900000000001E-4</c:v>
                </c:pt>
                <c:pt idx="179" formatCode="General">
                  <c:v>-4.0959699999999999E-4</c:v>
                </c:pt>
                <c:pt idx="180" formatCode="General">
                  <c:v>-4.2099800000000001E-4</c:v>
                </c:pt>
                <c:pt idx="181" formatCode="General">
                  <c:v>-4.3235099999999998E-4</c:v>
                </c:pt>
                <c:pt idx="182" formatCode="General">
                  <c:v>-4.4341699999999999E-4</c:v>
                </c:pt>
                <c:pt idx="183" formatCode="General">
                  <c:v>-4.54163E-4</c:v>
                </c:pt>
                <c:pt idx="184" formatCode="General">
                  <c:v>-4.6472199999999999E-4</c:v>
                </c:pt>
                <c:pt idx="185" formatCode="General">
                  <c:v>-4.7518000000000001E-4</c:v>
                </c:pt>
                <c:pt idx="186" formatCode="General">
                  <c:v>-4.8535800000000002E-4</c:v>
                </c:pt>
                <c:pt idx="187" formatCode="General">
                  <c:v>-4.95434E-4</c:v>
                </c:pt>
                <c:pt idx="188" formatCode="General">
                  <c:v>-5.05274E-4</c:v>
                </c:pt>
                <c:pt idx="189" formatCode="General">
                  <c:v>-5.14928E-4</c:v>
                </c:pt>
                <c:pt idx="190" formatCode="General">
                  <c:v>-5.2448100000000004E-4</c:v>
                </c:pt>
                <c:pt idx="191" formatCode="General">
                  <c:v>-5.3384199999999998E-4</c:v>
                </c:pt>
                <c:pt idx="192" formatCode="General">
                  <c:v>-5.4320400000000004E-4</c:v>
                </c:pt>
                <c:pt idx="193" formatCode="General">
                  <c:v>-5.5245499999999998E-4</c:v>
                </c:pt>
                <c:pt idx="194" formatCode="General">
                  <c:v>-5.6163100000000004E-4</c:v>
                </c:pt>
                <c:pt idx="195" formatCode="General">
                  <c:v>-5.7078999999999995E-4</c:v>
                </c:pt>
                <c:pt idx="196" formatCode="General">
                  <c:v>-5.7981799999999996E-4</c:v>
                </c:pt>
                <c:pt idx="197" formatCode="General">
                  <c:v>-5.8878100000000003E-4</c:v>
                </c:pt>
                <c:pt idx="198" formatCode="General">
                  <c:v>-5.9773699999999999E-4</c:v>
                </c:pt>
                <c:pt idx="199" formatCode="General">
                  <c:v>-6.0668400000000002E-4</c:v>
                </c:pt>
                <c:pt idx="200" formatCode="General">
                  <c:v>-6.1553499999999995E-4</c:v>
                </c:pt>
                <c:pt idx="201" formatCode="General">
                  <c:v>-6.2438999999999995E-4</c:v>
                </c:pt>
                <c:pt idx="202" formatCode="General">
                  <c:v>-6.33235E-4</c:v>
                </c:pt>
                <c:pt idx="203" formatCode="General">
                  <c:v>-6.4207700000000001E-4</c:v>
                </c:pt>
                <c:pt idx="204" formatCode="General">
                  <c:v>-6.5084599999999995E-4</c:v>
                </c:pt>
                <c:pt idx="205" formatCode="General">
                  <c:v>-6.5962200000000001E-4</c:v>
                </c:pt>
                <c:pt idx="206" formatCode="General">
                  <c:v>-6.68394E-4</c:v>
                </c:pt>
                <c:pt idx="207" formatCode="General">
                  <c:v>-6.7715899999999999E-4</c:v>
                </c:pt>
                <c:pt idx="208" formatCode="General">
                  <c:v>-6.8590999999999997E-4</c:v>
                </c:pt>
                <c:pt idx="209" formatCode="General">
                  <c:v>-6.9465800000000002E-4</c:v>
                </c:pt>
                <c:pt idx="210" formatCode="General">
                  <c:v>-6.8229499999999997E-4</c:v>
                </c:pt>
                <c:pt idx="211" formatCode="General">
                  <c:v>-6.6989700000000003E-4</c:v>
                </c:pt>
                <c:pt idx="212" formatCode="General">
                  <c:v>-6.5746800000000003E-4</c:v>
                </c:pt>
                <c:pt idx="213" formatCode="General">
                  <c:v>-6.4500400000000002E-4</c:v>
                </c:pt>
                <c:pt idx="214" formatCode="General">
                  <c:v>-6.3244099999999997E-4</c:v>
                </c:pt>
                <c:pt idx="215" formatCode="General">
                  <c:v>-6.1985700000000003E-4</c:v>
                </c:pt>
                <c:pt idx="216" formatCode="General">
                  <c:v>-6.0715200000000002E-4</c:v>
                </c:pt>
                <c:pt idx="217" formatCode="General">
                  <c:v>-5.9439099999999999E-4</c:v>
                </c:pt>
                <c:pt idx="218" formatCode="General">
                  <c:v>-5.8149700000000005E-4</c:v>
                </c:pt>
                <c:pt idx="219" formatCode="General">
                  <c:v>-5.6838699999999995E-4</c:v>
                </c:pt>
                <c:pt idx="220" formatCode="General">
                  <c:v>-5.5511700000000005E-4</c:v>
                </c:pt>
                <c:pt idx="221" formatCode="General">
                  <c:v>-5.4171199999999997E-4</c:v>
                </c:pt>
                <c:pt idx="222" formatCode="General">
                  <c:v>-5.2801400000000004E-4</c:v>
                </c:pt>
                <c:pt idx="223" formatCode="General">
                  <c:v>-5.1399499999999995E-4</c:v>
                </c:pt>
                <c:pt idx="224" formatCode="General">
                  <c:v>-4.9957699999999996E-4</c:v>
                </c:pt>
                <c:pt idx="225" formatCode="General">
                  <c:v>-4.8470799999999998E-4</c:v>
                </c:pt>
                <c:pt idx="226" formatCode="General">
                  <c:v>-4.69529E-4</c:v>
                </c:pt>
                <c:pt idx="227" formatCode="General">
                  <c:v>-4.53774E-4</c:v>
                </c:pt>
                <c:pt idx="228" formatCode="General">
                  <c:v>-4.3739000000000001E-4</c:v>
                </c:pt>
                <c:pt idx="229" formatCode="General">
                  <c:v>-4.2077999999999999E-4</c:v>
                </c:pt>
                <c:pt idx="230" formatCode="General">
                  <c:v>-4.0396300000000002E-4</c:v>
                </c:pt>
                <c:pt idx="231" formatCode="General">
                  <c:v>-3.8702000000000002E-4</c:v>
                </c:pt>
                <c:pt idx="232" formatCode="General">
                  <c:v>-3.69921E-4</c:v>
                </c:pt>
                <c:pt idx="233" formatCode="General">
                  <c:v>-3.5263500000000001E-4</c:v>
                </c:pt>
                <c:pt idx="234" formatCode="General">
                  <c:v>-3.3520799999999998E-4</c:v>
                </c:pt>
                <c:pt idx="235" formatCode="General">
                  <c:v>-3.1747999999999998E-4</c:v>
                </c:pt>
                <c:pt idx="236" formatCode="General">
                  <c:v>-2.99716E-4</c:v>
                </c:pt>
                <c:pt idx="237" formatCode="General">
                  <c:v>-2.8187699999999998E-4</c:v>
                </c:pt>
                <c:pt idx="238" formatCode="General">
                  <c:v>-2.6403899999999998E-4</c:v>
                </c:pt>
                <c:pt idx="239" formatCode="General">
                  <c:v>-2.4613700000000001E-4</c:v>
                </c:pt>
                <c:pt idx="240" formatCode="General">
                  <c:v>-2.2799699999999999E-4</c:v>
                </c:pt>
                <c:pt idx="241" formatCode="General">
                  <c:v>-2.0975900000000001E-4</c:v>
                </c:pt>
                <c:pt idx="242" formatCode="General">
                  <c:v>-1.91449E-4</c:v>
                </c:pt>
                <c:pt idx="243" formatCode="General">
                  <c:v>-1.7306900000000001E-4</c:v>
                </c:pt>
                <c:pt idx="244" formatCode="General">
                  <c:v>-1.5479799999999999E-4</c:v>
                </c:pt>
                <c:pt idx="245" formatCode="General">
                  <c:v>-1.3656000000000001E-4</c:v>
                </c:pt>
                <c:pt idx="246" formatCode="General">
                  <c:v>-1.16914E-4</c:v>
                </c:pt>
                <c:pt idx="247">
                  <c:v>-9.5824999999999998E-5</c:v>
                </c:pt>
                <c:pt idx="248">
                  <c:v>-7.4736199999999998E-5</c:v>
                </c:pt>
                <c:pt idx="249">
                  <c:v>-5.3658400000000001E-5</c:v>
                </c:pt>
                <c:pt idx="250">
                  <c:v>-3.2687000000000001E-5</c:v>
                </c:pt>
                <c:pt idx="251">
                  <c:v>-1.13951E-5</c:v>
                </c:pt>
                <c:pt idx="252">
                  <c:v>1.0785700000000001E-5</c:v>
                </c:pt>
                <c:pt idx="253">
                  <c:v>3.3738700000000003E-5</c:v>
                </c:pt>
                <c:pt idx="254">
                  <c:v>5.69058E-5</c:v>
                </c:pt>
                <c:pt idx="255">
                  <c:v>8.0844E-5</c:v>
                </c:pt>
                <c:pt idx="256" formatCode="General">
                  <c:v>1.0473E-4</c:v>
                </c:pt>
                <c:pt idx="257" formatCode="General">
                  <c:v>1.2883299999999999E-4</c:v>
                </c:pt>
                <c:pt idx="258" formatCode="General">
                  <c:v>1.5327099999999999E-4</c:v>
                </c:pt>
                <c:pt idx="259" formatCode="General">
                  <c:v>1.7880500000000001E-4</c:v>
                </c:pt>
                <c:pt idx="260" formatCode="General">
                  <c:v>2.04899E-4</c:v>
                </c:pt>
                <c:pt idx="261" formatCode="General">
                  <c:v>2.31408E-4</c:v>
                </c:pt>
                <c:pt idx="262" formatCode="General">
                  <c:v>2.5823000000000003E-4</c:v>
                </c:pt>
                <c:pt idx="263" formatCode="General">
                  <c:v>2.8592899999999998E-4</c:v>
                </c:pt>
                <c:pt idx="264" formatCode="General">
                  <c:v>3.1416099999999998E-4</c:v>
                </c:pt>
                <c:pt idx="265" formatCode="General">
                  <c:v>3.42753E-4</c:v>
                </c:pt>
                <c:pt idx="266" formatCode="General">
                  <c:v>3.7186899999999999E-4</c:v>
                </c:pt>
                <c:pt idx="267" formatCode="General">
                  <c:v>4.0117499999999998E-4</c:v>
                </c:pt>
                <c:pt idx="268" formatCode="General">
                  <c:v>4.3104800000000001E-4</c:v>
                </c:pt>
                <c:pt idx="269" formatCode="General">
                  <c:v>4.6094799999999998E-4</c:v>
                </c:pt>
                <c:pt idx="270" formatCode="General">
                  <c:v>4.9105600000000002E-4</c:v>
                </c:pt>
                <c:pt idx="271" formatCode="General">
                  <c:v>5.2125900000000005E-4</c:v>
                </c:pt>
                <c:pt idx="272" formatCode="General">
                  <c:v>5.51458E-4</c:v>
                </c:pt>
                <c:pt idx="273" formatCode="General">
                  <c:v>5.8187899999999999E-4</c:v>
                </c:pt>
                <c:pt idx="274" formatCode="General">
                  <c:v>6.12267E-4</c:v>
                </c:pt>
                <c:pt idx="275" formatCode="General">
                  <c:v>6.4260999999999995E-4</c:v>
                </c:pt>
                <c:pt idx="276" formatCode="General">
                  <c:v>6.7256200000000003E-4</c:v>
                </c:pt>
                <c:pt idx="277" formatCode="General">
                  <c:v>7.0206999999999995E-4</c:v>
                </c:pt>
                <c:pt idx="278" formatCode="General">
                  <c:v>7.3147200000000005E-4</c:v>
                </c:pt>
                <c:pt idx="279" formatCode="General">
                  <c:v>7.6050800000000002E-4</c:v>
                </c:pt>
                <c:pt idx="280" formatCode="General">
                  <c:v>7.8948899999999999E-4</c:v>
                </c:pt>
                <c:pt idx="281" formatCode="General">
                  <c:v>8.1846600000000001E-4</c:v>
                </c:pt>
                <c:pt idx="282" formatCode="General">
                  <c:v>8.4721299999999998E-4</c:v>
                </c:pt>
                <c:pt idx="283" formatCode="General">
                  <c:v>8.7578500000000002E-4</c:v>
                </c:pt>
                <c:pt idx="284" formatCode="General">
                  <c:v>9.0426899999999997E-4</c:v>
                </c:pt>
                <c:pt idx="285" formatCode="General">
                  <c:v>9.3272299999999999E-4</c:v>
                </c:pt>
                <c:pt idx="286" formatCode="General">
                  <c:v>9.6115000000000003E-4</c:v>
                </c:pt>
                <c:pt idx="287" formatCode="General">
                  <c:v>9.8967999999999994E-4</c:v>
                </c:pt>
                <c:pt idx="288" formatCode="General">
                  <c:v>1.01819E-3</c:v>
                </c:pt>
                <c:pt idx="289" formatCode="General">
                  <c:v>1.04666E-3</c:v>
                </c:pt>
                <c:pt idx="290" formatCode="General">
                  <c:v>1.0751000000000001E-3</c:v>
                </c:pt>
                <c:pt idx="291" formatCode="General">
                  <c:v>1.10352E-3</c:v>
                </c:pt>
                <c:pt idx="292" formatCode="General">
                  <c:v>1.1316500000000001E-3</c:v>
                </c:pt>
                <c:pt idx="293" formatCode="General">
                  <c:v>1.1595799999999999E-3</c:v>
                </c:pt>
                <c:pt idx="294" formatCode="General">
                  <c:v>1.1874800000000001E-3</c:v>
                </c:pt>
                <c:pt idx="295" formatCode="General">
                  <c:v>1.21543E-3</c:v>
                </c:pt>
                <c:pt idx="296" formatCode="General">
                  <c:v>1.2434200000000001E-3</c:v>
                </c:pt>
                <c:pt idx="297" formatCode="General">
                  <c:v>1.2713799999999999E-3</c:v>
                </c:pt>
                <c:pt idx="298" formatCode="General">
                  <c:v>1.2993099999999999E-3</c:v>
                </c:pt>
                <c:pt idx="299" formatCode="General">
                  <c:v>1.3272E-3</c:v>
                </c:pt>
                <c:pt idx="300" formatCode="General">
                  <c:v>1.3548799999999999E-3</c:v>
                </c:pt>
                <c:pt idx="301" formatCode="General">
                  <c:v>1.3824E-3</c:v>
                </c:pt>
                <c:pt idx="302" formatCode="General">
                  <c:v>1.4098800000000001E-3</c:v>
                </c:pt>
                <c:pt idx="303" formatCode="General">
                  <c:v>1.43732E-3</c:v>
                </c:pt>
                <c:pt idx="304" formatCode="General">
                  <c:v>1.4647200000000001E-3</c:v>
                </c:pt>
                <c:pt idx="305" formatCode="General">
                  <c:v>1.4918900000000001E-3</c:v>
                </c:pt>
                <c:pt idx="306" formatCode="General">
                  <c:v>1.51895E-3</c:v>
                </c:pt>
                <c:pt idx="307" formatCode="General">
                  <c:v>1.54598E-3</c:v>
                </c:pt>
                <c:pt idx="308" formatCode="General">
                  <c:v>1.5730500000000001E-3</c:v>
                </c:pt>
                <c:pt idx="309" formatCode="General">
                  <c:v>1.60005E-3</c:v>
                </c:pt>
                <c:pt idx="310" formatCode="General">
                  <c:v>1.56168E-3</c:v>
                </c:pt>
                <c:pt idx="311" formatCode="General">
                  <c:v>1.52344E-3</c:v>
                </c:pt>
                <c:pt idx="312" formatCode="General">
                  <c:v>1.48521E-3</c:v>
                </c:pt>
                <c:pt idx="313" formatCode="General">
                  <c:v>1.4469800000000001E-3</c:v>
                </c:pt>
                <c:pt idx="314" formatCode="General">
                  <c:v>1.4087500000000001E-3</c:v>
                </c:pt>
                <c:pt idx="315" formatCode="General">
                  <c:v>1.3705099999999999E-3</c:v>
                </c:pt>
                <c:pt idx="316" formatCode="General">
                  <c:v>1.3320300000000001E-3</c:v>
                </c:pt>
                <c:pt idx="317" formatCode="General">
                  <c:v>1.29334E-3</c:v>
                </c:pt>
                <c:pt idx="318" formatCode="General">
                  <c:v>1.25464E-3</c:v>
                </c:pt>
                <c:pt idx="319" formatCode="General">
                  <c:v>1.21615E-3</c:v>
                </c:pt>
                <c:pt idx="320" formatCode="General">
                  <c:v>1.17757E-3</c:v>
                </c:pt>
                <c:pt idx="321" formatCode="General">
                  <c:v>1.1389900000000001E-3</c:v>
                </c:pt>
                <c:pt idx="322" formatCode="General">
                  <c:v>1.09986E-3</c:v>
                </c:pt>
                <c:pt idx="323" formatCode="General">
                  <c:v>1.0606999999999999E-3</c:v>
                </c:pt>
                <c:pt idx="324" formatCode="General">
                  <c:v>1.0215999999999999E-3</c:v>
                </c:pt>
                <c:pt idx="325" formatCode="General">
                  <c:v>9.8266E-4</c:v>
                </c:pt>
                <c:pt idx="326" formatCode="General">
                  <c:v>9.4364199999999996E-4</c:v>
                </c:pt>
                <c:pt idx="327" formatCode="General">
                  <c:v>9.0459500000000001E-4</c:v>
                </c:pt>
                <c:pt idx="328" formatCode="General">
                  <c:v>8.6555900000000001E-4</c:v>
                </c:pt>
                <c:pt idx="329" formatCode="General">
                  <c:v>8.2606900000000002E-4</c:v>
                </c:pt>
                <c:pt idx="330" formatCode="General">
                  <c:v>7.8655200000000004E-4</c:v>
                </c:pt>
                <c:pt idx="331" formatCode="General">
                  <c:v>7.4666999999999995E-4</c:v>
                </c:pt>
                <c:pt idx="332" formatCode="General">
                  <c:v>7.0656899999999999E-4</c:v>
                </c:pt>
                <c:pt idx="333" formatCode="General">
                  <c:v>6.6651899999999997E-4</c:v>
                </c:pt>
                <c:pt idx="334" formatCode="General">
                  <c:v>6.2643699999999998E-4</c:v>
                </c:pt>
                <c:pt idx="335" formatCode="General">
                  <c:v>5.8637800000000003E-4</c:v>
                </c:pt>
                <c:pt idx="336" formatCode="General">
                  <c:v>5.4653500000000001E-4</c:v>
                </c:pt>
                <c:pt idx="337" formatCode="General">
                  <c:v>5.0677899999999995E-4</c:v>
                </c:pt>
                <c:pt idx="338" formatCode="General">
                  <c:v>4.6729900000000001E-4</c:v>
                </c:pt>
                <c:pt idx="339" formatCode="General">
                  <c:v>4.28083E-4</c:v>
                </c:pt>
                <c:pt idx="340" formatCode="General">
                  <c:v>3.8948200000000002E-4</c:v>
                </c:pt>
                <c:pt idx="341" formatCode="General">
                  <c:v>3.5155199999999998E-4</c:v>
                </c:pt>
                <c:pt idx="342" formatCode="General">
                  <c:v>3.1416300000000001E-4</c:v>
                </c:pt>
                <c:pt idx="343" formatCode="General">
                  <c:v>2.7778600000000003E-4</c:v>
                </c:pt>
                <c:pt idx="344" formatCode="General">
                  <c:v>2.4279299999999999E-4</c:v>
                </c:pt>
                <c:pt idx="345" formatCode="General">
                  <c:v>2.0875399999999999E-4</c:v>
                </c:pt>
                <c:pt idx="346" formatCode="General">
                  <c:v>1.7528300000000001E-4</c:v>
                </c:pt>
                <c:pt idx="347" formatCode="General">
                  <c:v>1.43504E-4</c:v>
                </c:pt>
                <c:pt idx="348" formatCode="General">
                  <c:v>1.12064E-4</c:v>
                </c:pt>
                <c:pt idx="349">
                  <c:v>8.0795000000000001E-5</c:v>
                </c:pt>
                <c:pt idx="350">
                  <c:v>4.97117E-5</c:v>
                </c:pt>
                <c:pt idx="351">
                  <c:v>1.9149700000000001E-5</c:v>
                </c:pt>
                <c:pt idx="352">
                  <c:v>-9.9519300000000008E-6</c:v>
                </c:pt>
                <c:pt idx="353">
                  <c:v>-3.7579600000000002E-5</c:v>
                </c:pt>
                <c:pt idx="354">
                  <c:v>-6.4978699999999995E-5</c:v>
                </c:pt>
                <c:pt idx="355">
                  <c:v>-9.25688E-5</c:v>
                </c:pt>
                <c:pt idx="356" formatCode="General">
                  <c:v>-1.2016299999999999E-4</c:v>
                </c:pt>
                <c:pt idx="357" formatCode="General">
                  <c:v>-1.45191E-4</c:v>
                </c:pt>
                <c:pt idx="358" formatCode="General">
                  <c:v>-1.6883499999999999E-4</c:v>
                </c:pt>
                <c:pt idx="359" formatCode="General">
                  <c:v>-1.9247599999999999E-4</c:v>
                </c:pt>
                <c:pt idx="360" formatCode="General">
                  <c:v>-2.16171E-4</c:v>
                </c:pt>
                <c:pt idx="361" formatCode="General">
                  <c:v>-2.39824E-4</c:v>
                </c:pt>
                <c:pt idx="362" formatCode="General">
                  <c:v>-2.6347600000000001E-4</c:v>
                </c:pt>
                <c:pt idx="363" formatCode="General">
                  <c:v>-2.8705100000000003E-4</c:v>
                </c:pt>
                <c:pt idx="364" formatCode="General">
                  <c:v>-3.10437E-4</c:v>
                </c:pt>
                <c:pt idx="365" formatCode="General">
                  <c:v>-3.3365499999999998E-4</c:v>
                </c:pt>
                <c:pt idx="366" formatCode="General">
                  <c:v>-3.56511E-4</c:v>
                </c:pt>
                <c:pt idx="367" formatCode="General">
                  <c:v>-3.7928300000000001E-4</c:v>
                </c:pt>
                <c:pt idx="368" formatCode="General">
                  <c:v>-4.01758E-4</c:v>
                </c:pt>
                <c:pt idx="369" formatCode="General">
                  <c:v>-4.2408000000000002E-4</c:v>
                </c:pt>
                <c:pt idx="370" formatCode="General">
                  <c:v>-4.4598100000000002E-4</c:v>
                </c:pt>
                <c:pt idx="371" formatCode="General">
                  <c:v>-4.6705800000000001E-4</c:v>
                </c:pt>
                <c:pt idx="372" formatCode="General">
                  <c:v>-4.8727800000000001E-4</c:v>
                </c:pt>
                <c:pt idx="373" formatCode="General">
                  <c:v>-5.0684299999999999E-4</c:v>
                </c:pt>
                <c:pt idx="374" formatCode="General">
                  <c:v>-5.2572999999999997E-4</c:v>
                </c:pt>
                <c:pt idx="375" formatCode="General">
                  <c:v>-5.4395500000000005E-4</c:v>
                </c:pt>
                <c:pt idx="376" formatCode="General">
                  <c:v>-5.6183600000000002E-4</c:v>
                </c:pt>
                <c:pt idx="377" formatCode="General">
                  <c:v>-5.7932800000000005E-4</c:v>
                </c:pt>
                <c:pt idx="378" formatCode="General">
                  <c:v>-5.9653099999999997E-4</c:v>
                </c:pt>
                <c:pt idx="379" formatCode="General">
                  <c:v>-6.13548E-4</c:v>
                </c:pt>
                <c:pt idx="380" formatCode="General">
                  <c:v>-6.3036500000000003E-4</c:v>
                </c:pt>
                <c:pt idx="381" formatCode="General">
                  <c:v>-6.47117E-4</c:v>
                </c:pt>
                <c:pt idx="382" formatCode="General">
                  <c:v>-6.6370600000000002E-4</c:v>
                </c:pt>
                <c:pt idx="383" formatCode="General">
                  <c:v>-6.8019E-4</c:v>
                </c:pt>
                <c:pt idx="384" formatCode="General">
                  <c:v>-6.9659599999999996E-4</c:v>
                </c:pt>
                <c:pt idx="385" formatCode="General">
                  <c:v>-7.1393100000000001E-4</c:v>
                </c:pt>
                <c:pt idx="386" formatCode="General">
                  <c:v>-7.3105100000000003E-4</c:v>
                </c:pt>
                <c:pt idx="387" formatCode="General">
                  <c:v>-7.4813500000000003E-4</c:v>
                </c:pt>
                <c:pt idx="388" formatCode="General">
                  <c:v>-7.6522500000000002E-4</c:v>
                </c:pt>
                <c:pt idx="389" formatCode="General">
                  <c:v>-7.8231600000000002E-4</c:v>
                </c:pt>
                <c:pt idx="390" formatCode="General">
                  <c:v>-7.9940700000000003E-4</c:v>
                </c:pt>
                <c:pt idx="391" formatCode="General">
                  <c:v>-8.1649700000000001E-4</c:v>
                </c:pt>
                <c:pt idx="392" formatCode="General">
                  <c:v>-8.3358E-4</c:v>
                </c:pt>
                <c:pt idx="393" formatCode="General">
                  <c:v>-8.5058300000000002E-4</c:v>
                </c:pt>
                <c:pt idx="394" formatCode="General">
                  <c:v>-8.6759100000000002E-4</c:v>
                </c:pt>
                <c:pt idx="395" formatCode="General">
                  <c:v>-8.8461699999999998E-4</c:v>
                </c:pt>
                <c:pt idx="396" formatCode="General">
                  <c:v>-9.0148500000000005E-4</c:v>
                </c:pt>
                <c:pt idx="397" formatCode="General">
                  <c:v>-9.1828799999999996E-4</c:v>
                </c:pt>
                <c:pt idx="398" formatCode="General">
                  <c:v>-9.3510700000000002E-4</c:v>
                </c:pt>
                <c:pt idx="399" formatCode="General">
                  <c:v>-9.5181200000000001E-4</c:v>
                </c:pt>
                <c:pt idx="400" formatCode="General">
                  <c:v>-9.6852899999999998E-4</c:v>
                </c:pt>
                <c:pt idx="401" formatCode="General">
                  <c:v>-9.8526100000000008E-4</c:v>
                </c:pt>
                <c:pt idx="402" formatCode="General">
                  <c:v>-1.0018900000000001E-3</c:v>
                </c:pt>
                <c:pt idx="403" formatCode="General">
                  <c:v>-1.0184599999999999E-3</c:v>
                </c:pt>
                <c:pt idx="404" formatCode="General">
                  <c:v>-1.0350400000000001E-3</c:v>
                </c:pt>
                <c:pt idx="405" formatCode="General">
                  <c:v>-1.05163E-3</c:v>
                </c:pt>
                <c:pt idx="406" formatCode="General">
                  <c:v>-1.06814E-3</c:v>
                </c:pt>
                <c:pt idx="407" formatCode="General">
                  <c:v>-1.0845900000000001E-3</c:v>
                </c:pt>
                <c:pt idx="408" formatCode="General">
                  <c:v>-1.1010099999999999E-3</c:v>
                </c:pt>
                <c:pt idx="409" formatCode="General">
                  <c:v>-1.1172300000000001E-3</c:v>
                </c:pt>
                <c:pt idx="410" formatCode="General">
                  <c:v>-1.0982699999999999E-3</c:v>
                </c:pt>
                <c:pt idx="411" formatCode="General">
                  <c:v>-1.0790800000000001E-3</c:v>
                </c:pt>
                <c:pt idx="412" formatCode="General">
                  <c:v>-1.05989E-3</c:v>
                </c:pt>
                <c:pt idx="413" formatCode="General">
                  <c:v>-1.0407000000000001E-3</c:v>
                </c:pt>
                <c:pt idx="414" formatCode="General">
                  <c:v>-1.02151E-3</c:v>
                </c:pt>
                <c:pt idx="415" formatCode="General">
                  <c:v>-1.0022099999999999E-3</c:v>
                </c:pt>
                <c:pt idx="416" formatCode="General">
                  <c:v>-9.82791E-4</c:v>
                </c:pt>
                <c:pt idx="417" formatCode="General">
                  <c:v>-9.6323100000000005E-4</c:v>
                </c:pt>
                <c:pt idx="418" formatCode="General">
                  <c:v>-9.4358099999999998E-4</c:v>
                </c:pt>
                <c:pt idx="419" formatCode="General">
                  <c:v>-9.2393100000000001E-4</c:v>
                </c:pt>
                <c:pt idx="420" formatCode="General">
                  <c:v>-9.0399000000000002E-4</c:v>
                </c:pt>
                <c:pt idx="421" formatCode="General">
                  <c:v>-8.8401699999999996E-4</c:v>
                </c:pt>
                <c:pt idx="422" formatCode="General">
                  <c:v>-8.6391300000000001E-4</c:v>
                </c:pt>
                <c:pt idx="423" formatCode="General">
                  <c:v>-8.4375800000000001E-4</c:v>
                </c:pt>
                <c:pt idx="424" formatCode="General">
                  <c:v>-8.2359999999999996E-4</c:v>
                </c:pt>
                <c:pt idx="425" formatCode="General">
                  <c:v>-8.0340399999999997E-4</c:v>
                </c:pt>
                <c:pt idx="426" formatCode="General">
                  <c:v>-7.8320400000000002E-4</c:v>
                </c:pt>
                <c:pt idx="427" formatCode="General">
                  <c:v>-7.6284200000000001E-4</c:v>
                </c:pt>
                <c:pt idx="428" formatCode="General">
                  <c:v>-7.4230400000000005E-4</c:v>
                </c:pt>
                <c:pt idx="429" formatCode="General">
                  <c:v>-7.2162400000000003E-4</c:v>
                </c:pt>
                <c:pt idx="430" formatCode="General">
                  <c:v>-7.0065500000000001E-4</c:v>
                </c:pt>
                <c:pt idx="431" formatCode="General">
                  <c:v>-6.7955299999999995E-4</c:v>
                </c:pt>
                <c:pt idx="432" formatCode="General">
                  <c:v>-6.5824199999999996E-4</c:v>
                </c:pt>
                <c:pt idx="433" formatCode="General">
                  <c:v>-6.3674900000000004E-4</c:v>
                </c:pt>
                <c:pt idx="434" formatCode="General">
                  <c:v>-6.1477099999999996E-4</c:v>
                </c:pt>
                <c:pt idx="435" formatCode="General">
                  <c:v>-5.9233899999999999E-4</c:v>
                </c:pt>
                <c:pt idx="436" formatCode="General">
                  <c:v>-5.6942699999999995E-4</c:v>
                </c:pt>
                <c:pt idx="437" formatCode="General">
                  <c:v>-5.4570300000000003E-4</c:v>
                </c:pt>
                <c:pt idx="438" formatCode="General">
                  <c:v>-5.2120699999999999E-4</c:v>
                </c:pt>
                <c:pt idx="439" formatCode="General">
                  <c:v>-4.95778E-4</c:v>
                </c:pt>
                <c:pt idx="440" formatCode="General">
                  <c:v>-4.6895299999999998E-4</c:v>
                </c:pt>
                <c:pt idx="441" formatCode="General">
                  <c:v>-4.41283E-4</c:v>
                </c:pt>
                <c:pt idx="442" formatCode="General">
                  <c:v>-4.1322800000000002E-4</c:v>
                </c:pt>
                <c:pt idx="443" formatCode="General">
                  <c:v>-3.8467599999999997E-4</c:v>
                </c:pt>
                <c:pt idx="444" formatCode="General">
                  <c:v>-3.56036E-4</c:v>
                </c:pt>
                <c:pt idx="445" formatCode="General">
                  <c:v>-3.2720900000000002E-4</c:v>
                </c:pt>
                <c:pt idx="446" formatCode="General">
                  <c:v>-2.9794400000000002E-4</c:v>
                </c:pt>
                <c:pt idx="447" formatCode="General">
                  <c:v>-2.6854599999999999E-4</c:v>
                </c:pt>
                <c:pt idx="448" formatCode="General">
                  <c:v>-2.3802900000000001E-4</c:v>
                </c:pt>
                <c:pt idx="449" formatCode="General">
                  <c:v>-2.0446799999999999E-4</c:v>
                </c:pt>
                <c:pt idx="450" formatCode="General">
                  <c:v>-1.7053000000000001E-4</c:v>
                </c:pt>
                <c:pt idx="451" formatCode="General">
                  <c:v>-1.3628100000000001E-4</c:v>
                </c:pt>
                <c:pt idx="452" formatCode="General">
                  <c:v>-1.02032E-4</c:v>
                </c:pt>
                <c:pt idx="453">
                  <c:v>-6.7930300000000002E-5</c:v>
                </c:pt>
                <c:pt idx="454">
                  <c:v>-3.1745000000000002E-5</c:v>
                </c:pt>
                <c:pt idx="455">
                  <c:v>5.6533599999999997E-6</c:v>
                </c:pt>
                <c:pt idx="456">
                  <c:v>4.39975E-5</c:v>
                </c:pt>
                <c:pt idx="457">
                  <c:v>8.3318400000000005E-5</c:v>
                </c:pt>
                <c:pt idx="458" formatCode="General">
                  <c:v>1.2258399999999999E-4</c:v>
                </c:pt>
                <c:pt idx="459" formatCode="General">
                  <c:v>1.62359E-4</c:v>
                </c:pt>
                <c:pt idx="460" formatCode="General">
                  <c:v>2.04086E-4</c:v>
                </c:pt>
                <c:pt idx="461" formatCode="General">
                  <c:v>2.46808E-4</c:v>
                </c:pt>
                <c:pt idx="462" formatCode="General">
                  <c:v>2.9101600000000001E-4</c:v>
                </c:pt>
                <c:pt idx="463" formatCode="General">
                  <c:v>3.3713299999999999E-4</c:v>
                </c:pt>
                <c:pt idx="464" formatCode="General">
                  <c:v>3.8441199999999999E-4</c:v>
                </c:pt>
                <c:pt idx="465" formatCode="General">
                  <c:v>4.3268799999999997E-4</c:v>
                </c:pt>
                <c:pt idx="466" formatCode="General">
                  <c:v>4.8186300000000002E-4</c:v>
                </c:pt>
                <c:pt idx="467" formatCode="General">
                  <c:v>5.3135400000000005E-4</c:v>
                </c:pt>
                <c:pt idx="468" formatCode="General">
                  <c:v>5.8114799999999997E-4</c:v>
                </c:pt>
                <c:pt idx="469" formatCode="General">
                  <c:v>6.3120899999999998E-4</c:v>
                </c:pt>
                <c:pt idx="470" formatCode="General">
                  <c:v>6.8091899999999999E-4</c:v>
                </c:pt>
                <c:pt idx="471" formatCode="General">
                  <c:v>7.3043200000000004E-4</c:v>
                </c:pt>
                <c:pt idx="472" formatCode="General">
                  <c:v>7.79567E-4</c:v>
                </c:pt>
                <c:pt idx="473" formatCode="General">
                  <c:v>8.2830800000000004E-4</c:v>
                </c:pt>
                <c:pt idx="474" formatCode="General">
                  <c:v>8.7704899999999997E-4</c:v>
                </c:pt>
                <c:pt idx="475" formatCode="General">
                  <c:v>9.2585599999999997E-4</c:v>
                </c:pt>
                <c:pt idx="476" formatCode="General">
                  <c:v>9.7466399999999998E-4</c:v>
                </c:pt>
                <c:pt idx="477" formatCode="General">
                  <c:v>1.02334E-3</c:v>
                </c:pt>
                <c:pt idx="478" formatCode="General">
                  <c:v>1.0722399999999999E-3</c:v>
                </c:pt>
                <c:pt idx="479" formatCode="General">
                  <c:v>1.12116E-3</c:v>
                </c:pt>
                <c:pt idx="480" formatCode="General">
                  <c:v>1.16938E-3</c:v>
                </c:pt>
                <c:pt idx="481" formatCode="General">
                  <c:v>1.2175899999999999E-3</c:v>
                </c:pt>
                <c:pt idx="482" formatCode="General">
                  <c:v>1.26577E-3</c:v>
                </c:pt>
                <c:pt idx="483" formatCode="General">
                  <c:v>1.3141299999999999E-3</c:v>
                </c:pt>
                <c:pt idx="484" formatCode="General">
                  <c:v>1.3622E-3</c:v>
                </c:pt>
                <c:pt idx="485" formatCode="General">
                  <c:v>1.4099799999999999E-3</c:v>
                </c:pt>
                <c:pt idx="486" formatCode="General">
                  <c:v>1.4577699999999999E-3</c:v>
                </c:pt>
                <c:pt idx="487" formatCode="General">
                  <c:v>1.50555E-3</c:v>
                </c:pt>
                <c:pt idx="488" formatCode="General">
                  <c:v>1.5533299999999999E-3</c:v>
                </c:pt>
                <c:pt idx="489" formatCode="General">
                  <c:v>1.6008699999999999E-3</c:v>
                </c:pt>
                <c:pt idx="490" formatCode="General">
                  <c:v>1.64522E-3</c:v>
                </c:pt>
                <c:pt idx="491" formatCode="General">
                  <c:v>1.6895899999999999E-3</c:v>
                </c:pt>
                <c:pt idx="492" formatCode="General">
                  <c:v>1.73398E-3</c:v>
                </c:pt>
                <c:pt idx="493" formatCode="General">
                  <c:v>1.77834E-3</c:v>
                </c:pt>
                <c:pt idx="494" formatCode="General">
                  <c:v>1.82266E-3</c:v>
                </c:pt>
                <c:pt idx="495" formatCode="General">
                  <c:v>1.86695E-3</c:v>
                </c:pt>
                <c:pt idx="496" formatCode="General">
                  <c:v>1.9111899999999999E-3</c:v>
                </c:pt>
                <c:pt idx="497" formatCode="General">
                  <c:v>1.9551999999999998E-3</c:v>
                </c:pt>
                <c:pt idx="498" formatCode="General">
                  <c:v>1.99913E-3</c:v>
                </c:pt>
                <c:pt idx="499" formatCode="General">
                  <c:v>2.04302E-3</c:v>
                </c:pt>
                <c:pt idx="500" formatCode="General">
                  <c:v>2.0868699999999998E-3</c:v>
                </c:pt>
                <c:pt idx="501" formatCode="General">
                  <c:v>2.1306900000000002E-3</c:v>
                </c:pt>
                <c:pt idx="502" formatCode="General">
                  <c:v>2.1745200000000001E-3</c:v>
                </c:pt>
                <c:pt idx="503" formatCode="General">
                  <c:v>2.21814E-3</c:v>
                </c:pt>
                <c:pt idx="504" formatCode="General">
                  <c:v>2.2617000000000002E-3</c:v>
                </c:pt>
                <c:pt idx="505" formatCode="General">
                  <c:v>2.3048700000000001E-3</c:v>
                </c:pt>
                <c:pt idx="506" formatCode="General">
                  <c:v>2.3478499999999999E-3</c:v>
                </c:pt>
                <c:pt idx="507" formatCode="General">
                  <c:v>2.39062E-3</c:v>
                </c:pt>
                <c:pt idx="508" formatCode="General">
                  <c:v>2.4333599999999999E-3</c:v>
                </c:pt>
                <c:pt idx="509" formatCode="General">
                  <c:v>2.4760799999999999E-3</c:v>
                </c:pt>
                <c:pt idx="510" formatCode="General">
                  <c:v>2.42114E-3</c:v>
                </c:pt>
                <c:pt idx="511" formatCode="General">
                  <c:v>2.3662100000000001E-3</c:v>
                </c:pt>
                <c:pt idx="512" formatCode="General">
                  <c:v>2.3110499999999998E-3</c:v>
                </c:pt>
                <c:pt idx="513" formatCode="General">
                  <c:v>2.2554599999999999E-3</c:v>
                </c:pt>
                <c:pt idx="514" formatCode="General">
                  <c:v>2.1999200000000002E-3</c:v>
                </c:pt>
                <c:pt idx="515" formatCode="General">
                  <c:v>2.14379E-3</c:v>
                </c:pt>
                <c:pt idx="516" formatCode="General">
                  <c:v>2.0875799999999999E-3</c:v>
                </c:pt>
                <c:pt idx="517" formatCode="General">
                  <c:v>2.0313599999999998E-3</c:v>
                </c:pt>
                <c:pt idx="518" formatCode="General">
                  <c:v>1.9751500000000002E-3</c:v>
                </c:pt>
                <c:pt idx="519" formatCode="General">
                  <c:v>1.9186699999999999E-3</c:v>
                </c:pt>
                <c:pt idx="520" formatCode="General">
                  <c:v>1.8621E-3</c:v>
                </c:pt>
                <c:pt idx="521" formatCode="General">
                  <c:v>1.80565E-3</c:v>
                </c:pt>
                <c:pt idx="522" formatCode="General">
                  <c:v>1.7492499999999999E-3</c:v>
                </c:pt>
                <c:pt idx="523" formatCode="General">
                  <c:v>1.6932200000000001E-3</c:v>
                </c:pt>
                <c:pt idx="524" formatCode="General">
                  <c:v>1.6371300000000001E-3</c:v>
                </c:pt>
                <c:pt idx="525" formatCode="General">
                  <c:v>1.5805999999999999E-3</c:v>
                </c:pt>
                <c:pt idx="526" formatCode="General">
                  <c:v>1.5239800000000001E-3</c:v>
                </c:pt>
                <c:pt idx="527" formatCode="General">
                  <c:v>1.46732E-3</c:v>
                </c:pt>
                <c:pt idx="528" formatCode="General">
                  <c:v>1.4106500000000001E-3</c:v>
                </c:pt>
                <c:pt idx="529" formatCode="General">
                  <c:v>1.3537899999999999E-3</c:v>
                </c:pt>
                <c:pt idx="530" formatCode="General">
                  <c:v>1.29674E-3</c:v>
                </c:pt>
                <c:pt idx="531" formatCode="General">
                  <c:v>1.2397E-3</c:v>
                </c:pt>
                <c:pt idx="532" formatCode="General">
                  <c:v>1.1826600000000001E-3</c:v>
                </c:pt>
                <c:pt idx="533" formatCode="General">
                  <c:v>1.1250800000000001E-3</c:v>
                </c:pt>
                <c:pt idx="534" formatCode="General">
                  <c:v>1.06744E-3</c:v>
                </c:pt>
                <c:pt idx="535" formatCode="General">
                  <c:v>1.0097999999999999E-3</c:v>
                </c:pt>
                <c:pt idx="536" formatCode="General">
                  <c:v>9.5217000000000001E-4</c:v>
                </c:pt>
                <c:pt idx="537" formatCode="General">
                  <c:v>8.9462000000000005E-4</c:v>
                </c:pt>
                <c:pt idx="538" formatCode="General">
                  <c:v>8.3692900000000004E-4</c:v>
                </c:pt>
                <c:pt idx="539" formatCode="General">
                  <c:v>7.7910800000000004E-4</c:v>
                </c:pt>
                <c:pt idx="540" formatCode="General">
                  <c:v>7.2069699999999996E-4</c:v>
                </c:pt>
                <c:pt idx="541" formatCode="General">
                  <c:v>6.6196099999999997E-4</c:v>
                </c:pt>
                <c:pt idx="542" formatCode="General">
                  <c:v>6.0313700000000001E-4</c:v>
                </c:pt>
                <c:pt idx="543" formatCode="General">
                  <c:v>5.44579E-4</c:v>
                </c:pt>
                <c:pt idx="544" formatCode="General">
                  <c:v>4.86386E-4</c:v>
                </c:pt>
                <c:pt idx="545" formatCode="General">
                  <c:v>4.2962799999999999E-4</c:v>
                </c:pt>
                <c:pt idx="546" formatCode="General">
                  <c:v>3.74149E-4</c:v>
                </c:pt>
                <c:pt idx="547" formatCode="General">
                  <c:v>3.2049999999999998E-4</c:v>
                </c:pt>
                <c:pt idx="548" formatCode="General">
                  <c:v>2.69466E-4</c:v>
                </c:pt>
                <c:pt idx="549" formatCode="General">
                  <c:v>2.2048400000000001E-4</c:v>
                </c:pt>
                <c:pt idx="550" formatCode="General">
                  <c:v>1.7316400000000001E-4</c:v>
                </c:pt>
                <c:pt idx="551" formatCode="General">
                  <c:v>1.2776000000000001E-4</c:v>
                </c:pt>
                <c:pt idx="552">
                  <c:v>8.2182300000000001E-5</c:v>
                </c:pt>
                <c:pt idx="553">
                  <c:v>3.6309500000000002E-5</c:v>
                </c:pt>
                <c:pt idx="554">
                  <c:v>-8.9527699999999997E-6</c:v>
                </c:pt>
                <c:pt idx="555">
                  <c:v>-5.2113200000000001E-5</c:v>
                </c:pt>
                <c:pt idx="556">
                  <c:v>-9.2866000000000002E-5</c:v>
                </c:pt>
                <c:pt idx="557" formatCode="General">
                  <c:v>-1.32741E-4</c:v>
                </c:pt>
                <c:pt idx="558" formatCode="General">
                  <c:v>-1.72626E-4</c:v>
                </c:pt>
                <c:pt idx="559" formatCode="General">
                  <c:v>-2.12606E-4</c:v>
                </c:pt>
                <c:pt idx="560" formatCode="General">
                  <c:v>-2.5163200000000001E-4</c:v>
                </c:pt>
                <c:pt idx="561" formatCode="General">
                  <c:v>-2.8664599999999999E-4</c:v>
                </c:pt>
                <c:pt idx="562" formatCode="General">
                  <c:v>-3.2114399999999999E-4</c:v>
                </c:pt>
                <c:pt idx="563" formatCode="General">
                  <c:v>-3.5533E-4</c:v>
                </c:pt>
                <c:pt idx="564" formatCode="General">
                  <c:v>-3.8947299999999999E-4</c:v>
                </c:pt>
                <c:pt idx="565" formatCode="General">
                  <c:v>-4.2310999999999998E-4</c:v>
                </c:pt>
                <c:pt idx="566" formatCode="General">
                  <c:v>-4.5651600000000002E-4</c:v>
                </c:pt>
                <c:pt idx="567" formatCode="General">
                  <c:v>-4.8889199999999999E-4</c:v>
                </c:pt>
                <c:pt idx="568" formatCode="General">
                  <c:v>-5.1947199999999999E-4</c:v>
                </c:pt>
                <c:pt idx="569" formatCode="General">
                  <c:v>-5.4880100000000002E-4</c:v>
                </c:pt>
                <c:pt idx="570" formatCode="General">
                  <c:v>-5.7701699999999998E-4</c:v>
                </c:pt>
                <c:pt idx="571" formatCode="General">
                  <c:v>-6.04231E-4</c:v>
                </c:pt>
                <c:pt idx="572" formatCode="General">
                  <c:v>-6.3081699999999999E-4</c:v>
                </c:pt>
                <c:pt idx="573" formatCode="General">
                  <c:v>-6.56736E-4</c:v>
                </c:pt>
                <c:pt idx="574" formatCode="General">
                  <c:v>-6.8205200000000005E-4</c:v>
                </c:pt>
                <c:pt idx="575" formatCode="General">
                  <c:v>-7.07093E-4</c:v>
                </c:pt>
                <c:pt idx="576" formatCode="General">
                  <c:v>-7.3153699999999999E-4</c:v>
                </c:pt>
                <c:pt idx="577" formatCode="General">
                  <c:v>-7.5589400000000001E-4</c:v>
                </c:pt>
                <c:pt idx="578" formatCode="General">
                  <c:v>-7.8020900000000002E-4</c:v>
                </c:pt>
                <c:pt idx="579" formatCode="General">
                  <c:v>-8.0447099999999996E-4</c:v>
                </c:pt>
                <c:pt idx="580" formatCode="General">
                  <c:v>-8.2870399999999999E-4</c:v>
                </c:pt>
                <c:pt idx="581" formatCode="General">
                  <c:v>-8.52902E-4</c:v>
                </c:pt>
                <c:pt idx="582" formatCode="General">
                  <c:v>-8.7706600000000002E-4</c:v>
                </c:pt>
                <c:pt idx="583" formatCode="General">
                  <c:v>-9.0108699999999996E-4</c:v>
                </c:pt>
                <c:pt idx="584" formatCode="General">
                  <c:v>-9.2485199999999999E-4</c:v>
                </c:pt>
                <c:pt idx="585" formatCode="General">
                  <c:v>-9.4844199999999997E-4</c:v>
                </c:pt>
                <c:pt idx="586" formatCode="General">
                  <c:v>-9.72021E-4</c:v>
                </c:pt>
                <c:pt idx="587" formatCode="General">
                  <c:v>-9.9538300000000008E-4</c:v>
                </c:pt>
                <c:pt idx="588" formatCode="General">
                  <c:v>-1.01851E-3</c:v>
                </c:pt>
                <c:pt idx="589" formatCode="General">
                  <c:v>-1.04155E-3</c:v>
                </c:pt>
                <c:pt idx="590" formatCode="General">
                  <c:v>-1.0645800000000001E-3</c:v>
                </c:pt>
                <c:pt idx="591" formatCode="General">
                  <c:v>-1.0876200000000001E-3</c:v>
                </c:pt>
                <c:pt idx="592" formatCode="General">
                  <c:v>-1.11052E-3</c:v>
                </c:pt>
                <c:pt idx="593" formatCode="General">
                  <c:v>-1.13404E-3</c:v>
                </c:pt>
                <c:pt idx="594" formatCode="General">
                  <c:v>-1.1581E-3</c:v>
                </c:pt>
                <c:pt idx="595" formatCode="General">
                  <c:v>-1.18217E-3</c:v>
                </c:pt>
                <c:pt idx="596" formatCode="General">
                  <c:v>-1.2063200000000001E-3</c:v>
                </c:pt>
                <c:pt idx="597" formatCode="General">
                  <c:v>-1.2305300000000001E-3</c:v>
                </c:pt>
                <c:pt idx="598" formatCode="General">
                  <c:v>-1.25483E-3</c:v>
                </c:pt>
                <c:pt idx="599" formatCode="General">
                  <c:v>-1.2790900000000001E-3</c:v>
                </c:pt>
                <c:pt idx="600" formatCode="General">
                  <c:v>-1.30339E-3</c:v>
                </c:pt>
                <c:pt idx="601" formatCode="General">
                  <c:v>-1.32777E-3</c:v>
                </c:pt>
                <c:pt idx="602" formatCode="General">
                  <c:v>-1.3522199999999999E-3</c:v>
                </c:pt>
                <c:pt idx="603" formatCode="General">
                  <c:v>-1.3766200000000001E-3</c:v>
                </c:pt>
                <c:pt idx="604" formatCode="General">
                  <c:v>-1.40076E-3</c:v>
                </c:pt>
                <c:pt idx="605" formatCode="General">
                  <c:v>-1.4248100000000001E-3</c:v>
                </c:pt>
                <c:pt idx="606" formatCode="General">
                  <c:v>-1.44885E-3</c:v>
                </c:pt>
                <c:pt idx="607" formatCode="General">
                  <c:v>-1.47284E-3</c:v>
                </c:pt>
                <c:pt idx="608" formatCode="General">
                  <c:v>-1.4968900000000001E-3</c:v>
                </c:pt>
                <c:pt idx="609" formatCode="General">
                  <c:v>-1.5210200000000001E-3</c:v>
                </c:pt>
                <c:pt idx="610" formatCode="General">
                  <c:v>-1.4959299999999999E-3</c:v>
                </c:pt>
                <c:pt idx="611" formatCode="General">
                  <c:v>-1.47084E-3</c:v>
                </c:pt>
                <c:pt idx="612" formatCode="General">
                  <c:v>-1.4456200000000001E-3</c:v>
                </c:pt>
                <c:pt idx="613" formatCode="General">
                  <c:v>-1.4199600000000001E-3</c:v>
                </c:pt>
                <c:pt idx="614" formatCode="General">
                  <c:v>-1.3940000000000001E-3</c:v>
                </c:pt>
                <c:pt idx="615" formatCode="General">
                  <c:v>-1.3677800000000001E-3</c:v>
                </c:pt>
                <c:pt idx="616" formatCode="General">
                  <c:v>-1.34157E-3</c:v>
                </c:pt>
                <c:pt idx="617" formatCode="General">
                  <c:v>-1.3153500000000001E-3</c:v>
                </c:pt>
                <c:pt idx="618" formatCode="General">
                  <c:v>-1.2889799999999999E-3</c:v>
                </c:pt>
                <c:pt idx="619" formatCode="General">
                  <c:v>-1.2625500000000001E-3</c:v>
                </c:pt>
                <c:pt idx="620" formatCode="General">
                  <c:v>-1.2360299999999999E-3</c:v>
                </c:pt>
                <c:pt idx="621" formatCode="General">
                  <c:v>-1.20929E-3</c:v>
                </c:pt>
                <c:pt idx="622" formatCode="General">
                  <c:v>-1.1824800000000001E-3</c:v>
                </c:pt>
                <c:pt idx="623" formatCode="General">
                  <c:v>-1.15544E-3</c:v>
                </c:pt>
                <c:pt idx="624" formatCode="General">
                  <c:v>-1.1283300000000001E-3</c:v>
                </c:pt>
                <c:pt idx="625" formatCode="General">
                  <c:v>-1.10121E-3</c:v>
                </c:pt>
                <c:pt idx="626" formatCode="General">
                  <c:v>-1.07401E-3</c:v>
                </c:pt>
                <c:pt idx="627" formatCode="General">
                  <c:v>-1.0463099999999999E-3</c:v>
                </c:pt>
                <c:pt idx="628" formatCode="General">
                  <c:v>-1.0186100000000001E-3</c:v>
                </c:pt>
                <c:pt idx="629" formatCode="General">
                  <c:v>-9.9091799999999992E-4</c:v>
                </c:pt>
                <c:pt idx="630" formatCode="General">
                  <c:v>-9.6282300000000002E-4</c:v>
                </c:pt>
                <c:pt idx="631" formatCode="General">
                  <c:v>-9.3446899999999995E-4</c:v>
                </c:pt>
                <c:pt idx="632" formatCode="General">
                  <c:v>-9.0611399999999996E-4</c:v>
                </c:pt>
                <c:pt idx="633" formatCode="General">
                  <c:v>-8.7770700000000003E-4</c:v>
                </c:pt>
                <c:pt idx="634" formatCode="General">
                  <c:v>-8.4923900000000001E-4</c:v>
                </c:pt>
                <c:pt idx="635" formatCode="General">
                  <c:v>-8.2075799999999999E-4</c:v>
                </c:pt>
                <c:pt idx="636" formatCode="General">
                  <c:v>-7.9220600000000005E-4</c:v>
                </c:pt>
                <c:pt idx="637" formatCode="General">
                  <c:v>-7.6344800000000001E-4</c:v>
                </c:pt>
                <c:pt idx="638" formatCode="General">
                  <c:v>-7.34134E-4</c:v>
                </c:pt>
                <c:pt idx="639" formatCode="General">
                  <c:v>-7.0429900000000003E-4</c:v>
                </c:pt>
                <c:pt idx="640" formatCode="General">
                  <c:v>-6.7377699999999997E-4</c:v>
                </c:pt>
                <c:pt idx="641" formatCode="General">
                  <c:v>-6.4267000000000003E-4</c:v>
                </c:pt>
                <c:pt idx="642" formatCode="General">
                  <c:v>-6.1097600000000005E-4</c:v>
                </c:pt>
                <c:pt idx="643" formatCode="General">
                  <c:v>-5.7807099999999999E-4</c:v>
                </c:pt>
                <c:pt idx="644" formatCode="General">
                  <c:v>-5.4409300000000005E-4</c:v>
                </c:pt>
                <c:pt idx="645" formatCode="General">
                  <c:v>-5.0798599999999998E-4</c:v>
                </c:pt>
                <c:pt idx="646" formatCode="General">
                  <c:v>-4.6988100000000001E-4</c:v>
                </c:pt>
                <c:pt idx="647" formatCode="General">
                  <c:v>-4.30841E-4</c:v>
                </c:pt>
                <c:pt idx="648" formatCode="General">
                  <c:v>-3.9076300000000003E-4</c:v>
                </c:pt>
                <c:pt idx="649" formatCode="General">
                  <c:v>-3.47122E-4</c:v>
                </c:pt>
                <c:pt idx="650" formatCode="General">
                  <c:v>-3.0134999999999998E-4</c:v>
                </c:pt>
                <c:pt idx="651" formatCode="General">
                  <c:v>-2.5542799999999998E-4</c:v>
                </c:pt>
                <c:pt idx="652" formatCode="General">
                  <c:v>-2.0933799999999999E-4</c:v>
                </c:pt>
                <c:pt idx="653" formatCode="General">
                  <c:v>-1.6324800000000001E-4</c:v>
                </c:pt>
                <c:pt idx="654" formatCode="General">
                  <c:v>-1.15815E-4</c:v>
                </c:pt>
                <c:pt idx="655">
                  <c:v>-6.6536000000000001E-5</c:v>
                </c:pt>
                <c:pt idx="656">
                  <c:v>-1.4137900000000001E-5</c:v>
                </c:pt>
                <c:pt idx="657">
                  <c:v>3.9246599999999998E-5</c:v>
                </c:pt>
                <c:pt idx="658">
                  <c:v>9.2870300000000004E-5</c:v>
                </c:pt>
                <c:pt idx="659" formatCode="General">
                  <c:v>1.4620099999999999E-4</c:v>
                </c:pt>
                <c:pt idx="660" formatCode="General">
                  <c:v>2.0094000000000001E-4</c:v>
                </c:pt>
                <c:pt idx="661" formatCode="General">
                  <c:v>2.5755800000000002E-4</c:v>
                </c:pt>
                <c:pt idx="662" formatCode="General">
                  <c:v>3.1694500000000001E-4</c:v>
                </c:pt>
                <c:pt idx="663" formatCode="General">
                  <c:v>3.7967399999999998E-4</c:v>
                </c:pt>
                <c:pt idx="664" formatCode="General">
                  <c:v>4.4468300000000002E-4</c:v>
                </c:pt>
                <c:pt idx="665" formatCode="General">
                  <c:v>5.1168199999999996E-4</c:v>
                </c:pt>
                <c:pt idx="666" formatCode="General">
                  <c:v>5.7896100000000002E-4</c:v>
                </c:pt>
                <c:pt idx="667" formatCode="General">
                  <c:v>6.4650199999999997E-4</c:v>
                </c:pt>
                <c:pt idx="668" formatCode="General">
                  <c:v>7.1378000000000001E-4</c:v>
                </c:pt>
                <c:pt idx="669" formatCode="General">
                  <c:v>7.8103099999999996E-4</c:v>
                </c:pt>
                <c:pt idx="670" formatCode="General">
                  <c:v>8.4836299999999998E-4</c:v>
                </c:pt>
                <c:pt idx="671" formatCode="General">
                  <c:v>9.1561400000000003E-4</c:v>
                </c:pt>
                <c:pt idx="672" formatCode="General">
                  <c:v>9.8280200000000007E-4</c:v>
                </c:pt>
                <c:pt idx="673" formatCode="General">
                  <c:v>1.05006E-3</c:v>
                </c:pt>
                <c:pt idx="674" formatCode="General">
                  <c:v>1.11731E-3</c:v>
                </c:pt>
                <c:pt idx="675" formatCode="General">
                  <c:v>1.1841099999999999E-3</c:v>
                </c:pt>
                <c:pt idx="676" formatCode="General">
                  <c:v>1.25066E-3</c:v>
                </c:pt>
                <c:pt idx="677" formatCode="General">
                  <c:v>1.3172100000000001E-3</c:v>
                </c:pt>
                <c:pt idx="678" formatCode="General">
                  <c:v>1.3835399999999999E-3</c:v>
                </c:pt>
                <c:pt idx="679" formatCode="General">
                  <c:v>1.4496299999999999E-3</c:v>
                </c:pt>
                <c:pt idx="680" formatCode="General">
                  <c:v>1.5157300000000001E-3</c:v>
                </c:pt>
                <c:pt idx="681" formatCode="General">
                  <c:v>1.5818099999999999E-3</c:v>
                </c:pt>
                <c:pt idx="682" formatCode="General">
                  <c:v>1.64759E-3</c:v>
                </c:pt>
                <c:pt idx="683" formatCode="General">
                  <c:v>1.7129300000000001E-3</c:v>
                </c:pt>
                <c:pt idx="684" formatCode="General">
                  <c:v>1.7785100000000001E-3</c:v>
                </c:pt>
                <c:pt idx="685" formatCode="General">
                  <c:v>1.84431E-3</c:v>
                </c:pt>
                <c:pt idx="686" formatCode="General">
                  <c:v>1.9103E-3</c:v>
                </c:pt>
                <c:pt idx="687" formatCode="General">
                  <c:v>1.97613E-3</c:v>
                </c:pt>
                <c:pt idx="688" formatCode="General">
                  <c:v>2.04171E-3</c:v>
                </c:pt>
                <c:pt idx="689" formatCode="General">
                  <c:v>2.10728E-3</c:v>
                </c:pt>
                <c:pt idx="690" formatCode="General">
                  <c:v>2.1727999999999999E-3</c:v>
                </c:pt>
                <c:pt idx="691" formatCode="General">
                  <c:v>2.23755E-3</c:v>
                </c:pt>
                <c:pt idx="692" formatCode="General">
                  <c:v>2.3020900000000001E-3</c:v>
                </c:pt>
                <c:pt idx="693" formatCode="General">
                  <c:v>2.3663999999999998E-3</c:v>
                </c:pt>
                <c:pt idx="694" formatCode="General">
                  <c:v>2.4304999999999999E-3</c:v>
                </c:pt>
                <c:pt idx="695" formatCode="General">
                  <c:v>2.4929700000000002E-3</c:v>
                </c:pt>
                <c:pt idx="696" formatCode="General">
                  <c:v>2.5522399999999999E-3</c:v>
                </c:pt>
                <c:pt idx="697" formatCode="General">
                  <c:v>2.6112700000000002E-3</c:v>
                </c:pt>
                <c:pt idx="698" formatCode="General">
                  <c:v>2.6702499999999999E-3</c:v>
                </c:pt>
                <c:pt idx="699" formatCode="General">
                  <c:v>2.7288899999999999E-3</c:v>
                </c:pt>
                <c:pt idx="700" formatCode="General">
                  <c:v>2.7871200000000001E-3</c:v>
                </c:pt>
                <c:pt idx="701" formatCode="General">
                  <c:v>2.8451100000000001E-3</c:v>
                </c:pt>
                <c:pt idx="702" formatCode="General">
                  <c:v>2.9030499999999999E-3</c:v>
                </c:pt>
                <c:pt idx="703" formatCode="General">
                  <c:v>2.9604900000000001E-3</c:v>
                </c:pt>
                <c:pt idx="704" formatCode="General">
                  <c:v>3.01797E-3</c:v>
                </c:pt>
                <c:pt idx="705" formatCode="General">
                  <c:v>3.0755299999999999E-3</c:v>
                </c:pt>
                <c:pt idx="706" formatCode="General">
                  <c:v>3.1330199999999998E-3</c:v>
                </c:pt>
                <c:pt idx="707" formatCode="General">
                  <c:v>3.1903700000000001E-3</c:v>
                </c:pt>
                <c:pt idx="708" formatCode="General">
                  <c:v>3.2479900000000001E-3</c:v>
                </c:pt>
                <c:pt idx="709" formatCode="General">
                  <c:v>3.3058699999999998E-3</c:v>
                </c:pt>
                <c:pt idx="710" formatCode="General">
                  <c:v>3.2371000000000001E-3</c:v>
                </c:pt>
                <c:pt idx="711" formatCode="General">
                  <c:v>3.1683200000000001E-3</c:v>
                </c:pt>
                <c:pt idx="712" formatCode="General">
                  <c:v>3.0990700000000002E-3</c:v>
                </c:pt>
                <c:pt idx="713" formatCode="General">
                  <c:v>3.0296199999999998E-3</c:v>
                </c:pt>
                <c:pt idx="714" formatCode="General">
                  <c:v>2.9601599999999999E-3</c:v>
                </c:pt>
                <c:pt idx="715" formatCode="General">
                  <c:v>2.8898600000000002E-3</c:v>
                </c:pt>
                <c:pt idx="716" formatCode="General">
                  <c:v>2.8193300000000001E-3</c:v>
                </c:pt>
                <c:pt idx="717" formatCode="General">
                  <c:v>2.7482000000000001E-3</c:v>
                </c:pt>
                <c:pt idx="718" formatCode="General">
                  <c:v>2.6766200000000002E-3</c:v>
                </c:pt>
                <c:pt idx="719" formatCode="General">
                  <c:v>2.6050299999999999E-3</c:v>
                </c:pt>
                <c:pt idx="720" formatCode="General">
                  <c:v>2.5326699999999999E-3</c:v>
                </c:pt>
                <c:pt idx="721" formatCode="General">
                  <c:v>2.4606799999999998E-3</c:v>
                </c:pt>
                <c:pt idx="722" formatCode="General">
                  <c:v>2.3884100000000001E-3</c:v>
                </c:pt>
                <c:pt idx="723" formatCode="General">
                  <c:v>2.31555E-3</c:v>
                </c:pt>
                <c:pt idx="724" formatCode="General">
                  <c:v>2.24208E-3</c:v>
                </c:pt>
                <c:pt idx="725" formatCode="General">
                  <c:v>2.1680499999999999E-3</c:v>
                </c:pt>
                <c:pt idx="726" formatCode="General">
                  <c:v>2.0940199999999998E-3</c:v>
                </c:pt>
                <c:pt idx="727" formatCode="General">
                  <c:v>2.0200399999999999E-3</c:v>
                </c:pt>
                <c:pt idx="728" formatCode="General">
                  <c:v>1.9457299999999999E-3</c:v>
                </c:pt>
                <c:pt idx="729" formatCode="General">
                  <c:v>1.8718000000000001E-3</c:v>
                </c:pt>
                <c:pt idx="730" formatCode="General">
                  <c:v>1.79787E-3</c:v>
                </c:pt>
                <c:pt idx="731" formatCode="General">
                  <c:v>1.7239499999999999E-3</c:v>
                </c:pt>
                <c:pt idx="732" formatCode="General">
                  <c:v>1.64948E-3</c:v>
                </c:pt>
                <c:pt idx="733" formatCode="General">
                  <c:v>1.5748299999999999E-3</c:v>
                </c:pt>
                <c:pt idx="734" formatCode="General">
                  <c:v>1.5004300000000001E-3</c:v>
                </c:pt>
                <c:pt idx="735" formatCode="General">
                  <c:v>1.4261600000000001E-3</c:v>
                </c:pt>
                <c:pt idx="736" formatCode="General">
                  <c:v>1.3509500000000001E-3</c:v>
                </c:pt>
                <c:pt idx="737" formatCode="General">
                  <c:v>1.2757199999999999E-3</c:v>
                </c:pt>
                <c:pt idx="738" formatCode="General">
                  <c:v>1.20079E-3</c:v>
                </c:pt>
                <c:pt idx="739" formatCode="General">
                  <c:v>1.12514E-3</c:v>
                </c:pt>
                <c:pt idx="740" formatCode="General">
                  <c:v>1.04955E-3</c:v>
                </c:pt>
                <c:pt idx="741" formatCode="General">
                  <c:v>9.7410699999999999E-4</c:v>
                </c:pt>
                <c:pt idx="742" formatCode="General">
                  <c:v>8.98693E-4</c:v>
                </c:pt>
                <c:pt idx="743" formatCode="General">
                  <c:v>8.2327500000000005E-4</c:v>
                </c:pt>
                <c:pt idx="744" formatCode="General">
                  <c:v>7.4780799999999998E-4</c:v>
                </c:pt>
                <c:pt idx="745" formatCode="General">
                  <c:v>6.7257999999999999E-4</c:v>
                </c:pt>
                <c:pt idx="746" formatCode="General">
                  <c:v>5.9689300000000003E-4</c:v>
                </c:pt>
                <c:pt idx="747" formatCode="General">
                  <c:v>5.2134700000000002E-4</c:v>
                </c:pt>
                <c:pt idx="748" formatCode="General">
                  <c:v>4.4711399999999997E-4</c:v>
                </c:pt>
                <c:pt idx="749" formatCode="General">
                  <c:v>3.7485200000000001E-4</c:v>
                </c:pt>
                <c:pt idx="750" formatCode="General">
                  <c:v>3.05865E-4</c:v>
                </c:pt>
                <c:pt idx="751" formatCode="General">
                  <c:v>2.4028600000000001E-4</c:v>
                </c:pt>
                <c:pt idx="752" formatCode="General">
                  <c:v>1.77061E-4</c:v>
                </c:pt>
                <c:pt idx="753" formatCode="General">
                  <c:v>1.1699799999999999E-4</c:v>
                </c:pt>
                <c:pt idx="754">
                  <c:v>5.7293600000000003E-5</c:v>
                </c:pt>
                <c:pt idx="755">
                  <c:v>-2.3437999999999999E-6</c:v>
                </c:pt>
                <c:pt idx="756">
                  <c:v>-6.0834200000000001E-5</c:v>
                </c:pt>
                <c:pt idx="757" formatCode="General">
                  <c:v>-1.1675699999999999E-4</c:v>
                </c:pt>
                <c:pt idx="758" formatCode="General">
                  <c:v>-1.7021199999999999E-4</c:v>
                </c:pt>
                <c:pt idx="759" formatCode="General">
                  <c:v>-2.2236399999999999E-4</c:v>
                </c:pt>
                <c:pt idx="760" formatCode="General">
                  <c:v>-2.7414200000000001E-4</c:v>
                </c:pt>
                <c:pt idx="761" formatCode="General">
                  <c:v>-3.2611000000000001E-4</c:v>
                </c:pt>
                <c:pt idx="762" formatCode="General">
                  <c:v>-3.7671299999999998E-4</c:v>
                </c:pt>
                <c:pt idx="763" formatCode="General">
                  <c:v>-4.2293400000000003E-4</c:v>
                </c:pt>
                <c:pt idx="764" formatCode="General">
                  <c:v>-4.67474E-4</c:v>
                </c:pt>
                <c:pt idx="765" formatCode="General">
                  <c:v>-5.1052900000000002E-4</c:v>
                </c:pt>
                <c:pt idx="766" formatCode="General">
                  <c:v>-5.5072499999999996E-4</c:v>
                </c:pt>
                <c:pt idx="767" formatCode="General">
                  <c:v>-5.89034E-4</c:v>
                </c:pt>
                <c:pt idx="768" formatCode="General">
                  <c:v>-6.2586599999999999E-4</c:v>
                </c:pt>
                <c:pt idx="769" formatCode="General">
                  <c:v>-6.6122000000000002E-4</c:v>
                </c:pt>
                <c:pt idx="770" formatCode="General">
                  <c:v>-6.9554000000000003E-4</c:v>
                </c:pt>
                <c:pt idx="771" formatCode="General">
                  <c:v>-7.2904700000000003E-4</c:v>
                </c:pt>
                <c:pt idx="772" formatCode="General">
                  <c:v>-7.6214299999999996E-4</c:v>
                </c:pt>
                <c:pt idx="773" formatCode="General">
                  <c:v>-7.9495599999999998E-4</c:v>
                </c:pt>
                <c:pt idx="774" formatCode="General">
                  <c:v>-8.2757700000000002E-4</c:v>
                </c:pt>
                <c:pt idx="775" formatCode="General">
                  <c:v>-8.6014800000000003E-4</c:v>
                </c:pt>
                <c:pt idx="776" formatCode="General">
                  <c:v>-8.92654E-4</c:v>
                </c:pt>
                <c:pt idx="777" formatCode="General">
                  <c:v>-9.2508399999999995E-4</c:v>
                </c:pt>
                <c:pt idx="778" formatCode="General">
                  <c:v>-9.5748100000000004E-4</c:v>
                </c:pt>
                <c:pt idx="779" formatCode="General">
                  <c:v>-9.8934999999999995E-4</c:v>
                </c:pt>
                <c:pt idx="780" formatCode="General">
                  <c:v>-1.0210099999999999E-3</c:v>
                </c:pt>
                <c:pt idx="781" formatCode="General">
                  <c:v>-1.0526800000000001E-3</c:v>
                </c:pt>
                <c:pt idx="782" formatCode="General">
                  <c:v>-1.0839700000000001E-3</c:v>
                </c:pt>
                <c:pt idx="783" formatCode="General">
                  <c:v>-1.1149700000000001E-3</c:v>
                </c:pt>
                <c:pt idx="784" formatCode="General">
                  <c:v>-1.1459700000000001E-3</c:v>
                </c:pt>
                <c:pt idx="785" formatCode="General">
                  <c:v>-1.1768499999999999E-3</c:v>
                </c:pt>
                <c:pt idx="786" formatCode="General">
                  <c:v>-1.2075E-3</c:v>
                </c:pt>
                <c:pt idx="787" formatCode="General">
                  <c:v>-1.2379800000000001E-3</c:v>
                </c:pt>
                <c:pt idx="788" formatCode="General">
                  <c:v>-1.2682699999999999E-3</c:v>
                </c:pt>
                <c:pt idx="789" formatCode="General">
                  <c:v>-1.2984400000000001E-3</c:v>
                </c:pt>
                <c:pt idx="790" formatCode="General">
                  <c:v>-1.3284499999999999E-3</c:v>
                </c:pt>
                <c:pt idx="791" formatCode="General">
                  <c:v>-1.3584300000000001E-3</c:v>
                </c:pt>
                <c:pt idx="792" formatCode="General">
                  <c:v>-1.38838E-3</c:v>
                </c:pt>
                <c:pt idx="793" formatCode="General">
                  <c:v>-1.418E-3</c:v>
                </c:pt>
                <c:pt idx="794" formatCode="General">
                  <c:v>-1.4470900000000001E-3</c:v>
                </c:pt>
                <c:pt idx="795" formatCode="General">
                  <c:v>-1.47587E-3</c:v>
                </c:pt>
                <c:pt idx="796" formatCode="General">
                  <c:v>-1.5045600000000001E-3</c:v>
                </c:pt>
                <c:pt idx="797" formatCode="General">
                  <c:v>-1.5341700000000001E-3</c:v>
                </c:pt>
                <c:pt idx="798" formatCode="General">
                  <c:v>-1.5660699999999999E-3</c:v>
                </c:pt>
                <c:pt idx="799" formatCode="General">
                  <c:v>-1.59812E-3</c:v>
                </c:pt>
                <c:pt idx="800" formatCode="General">
                  <c:v>-1.6302000000000001E-3</c:v>
                </c:pt>
                <c:pt idx="801" formatCode="General">
                  <c:v>-1.66216E-3</c:v>
                </c:pt>
                <c:pt idx="802" formatCode="General">
                  <c:v>-1.6941599999999999E-3</c:v>
                </c:pt>
                <c:pt idx="803" formatCode="General">
                  <c:v>-1.72624E-3</c:v>
                </c:pt>
                <c:pt idx="804" formatCode="General">
                  <c:v>-1.7582299999999999E-3</c:v>
                </c:pt>
                <c:pt idx="805" formatCode="General">
                  <c:v>-1.79036E-3</c:v>
                </c:pt>
                <c:pt idx="806" formatCode="General">
                  <c:v>-1.82263E-3</c:v>
                </c:pt>
                <c:pt idx="807" formatCode="General">
                  <c:v>-1.8548099999999999E-3</c:v>
                </c:pt>
                <c:pt idx="808" formatCode="General">
                  <c:v>-1.88763E-3</c:v>
                </c:pt>
                <c:pt idx="809" formatCode="General">
                  <c:v>-1.92133E-3</c:v>
                </c:pt>
                <c:pt idx="810" formatCode="General">
                  <c:v>-1.8889200000000001E-3</c:v>
                </c:pt>
                <c:pt idx="811" formatCode="General">
                  <c:v>-1.8564899999999999E-3</c:v>
                </c:pt>
                <c:pt idx="812" formatCode="General">
                  <c:v>-1.8237500000000001E-3</c:v>
                </c:pt>
                <c:pt idx="813" formatCode="General">
                  <c:v>-1.79101E-3</c:v>
                </c:pt>
                <c:pt idx="814" formatCode="General">
                  <c:v>-1.7579799999999999E-3</c:v>
                </c:pt>
                <c:pt idx="815" formatCode="General">
                  <c:v>-1.7247499999999999E-3</c:v>
                </c:pt>
                <c:pt idx="816" formatCode="General">
                  <c:v>-1.69119E-3</c:v>
                </c:pt>
                <c:pt idx="817" formatCode="General">
                  <c:v>-1.65745E-3</c:v>
                </c:pt>
                <c:pt idx="818" formatCode="General">
                  <c:v>-1.6235100000000001E-3</c:v>
                </c:pt>
                <c:pt idx="819" formatCode="General">
                  <c:v>-1.5890399999999999E-3</c:v>
                </c:pt>
                <c:pt idx="820" formatCode="General">
                  <c:v>-1.55434E-3</c:v>
                </c:pt>
                <c:pt idx="821" formatCode="General">
                  <c:v>-1.5194099999999999E-3</c:v>
                </c:pt>
                <c:pt idx="822" formatCode="General">
                  <c:v>-1.48412E-3</c:v>
                </c:pt>
                <c:pt idx="823" formatCode="General">
                  <c:v>-1.44852E-3</c:v>
                </c:pt>
                <c:pt idx="824" formatCode="General">
                  <c:v>-1.41292E-3</c:v>
                </c:pt>
                <c:pt idx="825" formatCode="General">
                  <c:v>-1.3770099999999999E-3</c:v>
                </c:pt>
                <c:pt idx="826" formatCode="General">
                  <c:v>-1.3406900000000001E-3</c:v>
                </c:pt>
                <c:pt idx="827" formatCode="General">
                  <c:v>-1.30426E-3</c:v>
                </c:pt>
                <c:pt idx="828" formatCode="General">
                  <c:v>-1.26782E-3</c:v>
                </c:pt>
                <c:pt idx="829" formatCode="General">
                  <c:v>-1.2311100000000001E-3</c:v>
                </c:pt>
                <c:pt idx="830" formatCode="General">
                  <c:v>-1.19432E-3</c:v>
                </c:pt>
                <c:pt idx="831" formatCode="General">
                  <c:v>-1.15722E-3</c:v>
                </c:pt>
                <c:pt idx="832" formatCode="General">
                  <c:v>-1.11987E-3</c:v>
                </c:pt>
                <c:pt idx="833" formatCode="General">
                  <c:v>-1.08226E-3</c:v>
                </c:pt>
                <c:pt idx="834" formatCode="General">
                  <c:v>-1.04444E-3</c:v>
                </c:pt>
                <c:pt idx="835" formatCode="General">
                  <c:v>-1.0062999999999999E-3</c:v>
                </c:pt>
                <c:pt idx="836" formatCode="General">
                  <c:v>-9.6799899999999999E-4</c:v>
                </c:pt>
                <c:pt idx="837" formatCode="General">
                  <c:v>-9.2969799999999996E-4</c:v>
                </c:pt>
                <c:pt idx="838" formatCode="General">
                  <c:v>-8.9139000000000004E-4</c:v>
                </c:pt>
                <c:pt idx="839" formatCode="General">
                  <c:v>-8.5291000000000002E-4</c:v>
                </c:pt>
                <c:pt idx="840" formatCode="General">
                  <c:v>-8.14141E-4</c:v>
                </c:pt>
                <c:pt idx="841" formatCode="General">
                  <c:v>-7.7498400000000005E-4</c:v>
                </c:pt>
                <c:pt idx="842" formatCode="General">
                  <c:v>-7.3514200000000004E-4</c:v>
                </c:pt>
                <c:pt idx="843" formatCode="General">
                  <c:v>-6.9369500000000003E-4</c:v>
                </c:pt>
                <c:pt idx="844" formatCode="General">
                  <c:v>-6.5047100000000001E-4</c:v>
                </c:pt>
                <c:pt idx="845" formatCode="General">
                  <c:v>-6.0517800000000005E-4</c:v>
                </c:pt>
                <c:pt idx="846" formatCode="General">
                  <c:v>-5.5757199999999999E-4</c:v>
                </c:pt>
                <c:pt idx="847" formatCode="General">
                  <c:v>-5.04069E-4</c:v>
                </c:pt>
                <c:pt idx="848" formatCode="General">
                  <c:v>-4.4543000000000002E-4</c:v>
                </c:pt>
                <c:pt idx="849" formatCode="General">
                  <c:v>-3.8620100000000002E-4</c:v>
                </c:pt>
                <c:pt idx="850" formatCode="General">
                  <c:v>-3.26247E-4</c:v>
                </c:pt>
                <c:pt idx="851" formatCode="General">
                  <c:v>-2.6586200000000001E-4</c:v>
                </c:pt>
                <c:pt idx="852" formatCode="General">
                  <c:v>-2.03804E-4</c:v>
                </c:pt>
                <c:pt idx="853" formatCode="General">
                  <c:v>-1.38801E-4</c:v>
                </c:pt>
                <c:pt idx="854">
                  <c:v>-7.0513999999999996E-5</c:v>
                </c:pt>
                <c:pt idx="855">
                  <c:v>-1.4266799999999999E-6</c:v>
                </c:pt>
                <c:pt idx="856">
                  <c:v>6.8993700000000003E-5</c:v>
                </c:pt>
                <c:pt idx="857" formatCode="General">
                  <c:v>1.39381E-4</c:v>
                </c:pt>
                <c:pt idx="858" formatCode="General">
                  <c:v>2.1253400000000001E-4</c:v>
                </c:pt>
                <c:pt idx="859" formatCode="General">
                  <c:v>2.8874499999999997E-4</c:v>
                </c:pt>
                <c:pt idx="860" formatCode="General">
                  <c:v>3.6909399999999999E-4</c:v>
                </c:pt>
                <c:pt idx="861" formatCode="General">
                  <c:v>4.5297399999999998E-4</c:v>
                </c:pt>
                <c:pt idx="862" formatCode="General">
                  <c:v>5.3862699999999996E-4</c:v>
                </c:pt>
                <c:pt idx="863" formatCode="General">
                  <c:v>6.2574099999999997E-4</c:v>
                </c:pt>
                <c:pt idx="864" formatCode="General">
                  <c:v>7.1358399999999996E-4</c:v>
                </c:pt>
                <c:pt idx="865" formatCode="General">
                  <c:v>8.0213799999999998E-4</c:v>
                </c:pt>
                <c:pt idx="866" formatCode="General">
                  <c:v>8.9057600000000002E-4</c:v>
                </c:pt>
                <c:pt idx="867" formatCode="General">
                  <c:v>9.7902800000000006E-4</c:v>
                </c:pt>
                <c:pt idx="868" formatCode="General">
                  <c:v>1.0675700000000001E-3</c:v>
                </c:pt>
                <c:pt idx="869" formatCode="General">
                  <c:v>1.15613E-3</c:v>
                </c:pt>
                <c:pt idx="870" formatCode="General">
                  <c:v>1.24391E-3</c:v>
                </c:pt>
                <c:pt idx="871" formatCode="General">
                  <c:v>1.3321400000000001E-3</c:v>
                </c:pt>
                <c:pt idx="872" formatCode="General">
                  <c:v>1.4200599999999999E-3</c:v>
                </c:pt>
                <c:pt idx="873" formatCode="General">
                  <c:v>1.50712E-3</c:v>
                </c:pt>
                <c:pt idx="874" formatCode="General">
                  <c:v>1.5945499999999999E-3</c:v>
                </c:pt>
                <c:pt idx="875" formatCode="General">
                  <c:v>1.6820699999999999E-3</c:v>
                </c:pt>
                <c:pt idx="876" formatCode="General">
                  <c:v>1.7688300000000001E-3</c:v>
                </c:pt>
                <c:pt idx="877" formatCode="General">
                  <c:v>1.8555500000000001E-3</c:v>
                </c:pt>
                <c:pt idx="878" formatCode="General">
                  <c:v>1.94232E-3</c:v>
                </c:pt>
                <c:pt idx="879" formatCode="General">
                  <c:v>2.0294699999999998E-3</c:v>
                </c:pt>
                <c:pt idx="880" formatCode="General">
                  <c:v>2.11626E-3</c:v>
                </c:pt>
                <c:pt idx="881" formatCode="General">
                  <c:v>2.2031199999999998E-3</c:v>
                </c:pt>
                <c:pt idx="882" formatCode="General">
                  <c:v>2.28941E-3</c:v>
                </c:pt>
                <c:pt idx="883" formatCode="General">
                  <c:v>2.3748799999999998E-3</c:v>
                </c:pt>
                <c:pt idx="884" formatCode="General">
                  <c:v>2.4597099999999999E-3</c:v>
                </c:pt>
                <c:pt idx="885" formatCode="General">
                  <c:v>2.54434E-3</c:v>
                </c:pt>
                <c:pt idx="886" formatCode="General">
                  <c:v>2.6291700000000001E-3</c:v>
                </c:pt>
                <c:pt idx="887" formatCode="General">
                  <c:v>2.71338E-3</c:v>
                </c:pt>
                <c:pt idx="888" formatCode="General">
                  <c:v>2.7974499999999999E-3</c:v>
                </c:pt>
                <c:pt idx="889" formatCode="General">
                  <c:v>2.8807099999999999E-3</c:v>
                </c:pt>
                <c:pt idx="890" formatCode="General">
                  <c:v>2.9638199999999998E-3</c:v>
                </c:pt>
                <c:pt idx="891" formatCode="General">
                  <c:v>3.04617E-3</c:v>
                </c:pt>
                <c:pt idx="892" formatCode="General">
                  <c:v>3.12882E-3</c:v>
                </c:pt>
                <c:pt idx="893" formatCode="General">
                  <c:v>3.2113200000000001E-3</c:v>
                </c:pt>
                <c:pt idx="894" formatCode="General">
                  <c:v>3.29408E-3</c:v>
                </c:pt>
                <c:pt idx="895" formatCode="General">
                  <c:v>3.3736E-3</c:v>
                </c:pt>
                <c:pt idx="896" formatCode="General">
                  <c:v>3.4518399999999999E-3</c:v>
                </c:pt>
                <c:pt idx="897" formatCode="General">
                  <c:v>3.53076E-3</c:v>
                </c:pt>
                <c:pt idx="898" formatCode="General">
                  <c:v>3.6105600000000001E-3</c:v>
                </c:pt>
                <c:pt idx="899" formatCode="General">
                  <c:v>3.69127E-3</c:v>
                </c:pt>
                <c:pt idx="900" formatCode="General">
                  <c:v>3.77218E-3</c:v>
                </c:pt>
                <c:pt idx="901" formatCode="General">
                  <c:v>3.85492E-3</c:v>
                </c:pt>
                <c:pt idx="902" formatCode="General">
                  <c:v>3.9394299999999998E-3</c:v>
                </c:pt>
                <c:pt idx="903" formatCode="General">
                  <c:v>4.0230500000000002E-3</c:v>
                </c:pt>
                <c:pt idx="904" formatCode="General">
                  <c:v>4.1065099999999998E-3</c:v>
                </c:pt>
                <c:pt idx="905" formatCode="General">
                  <c:v>4.1920999999999998E-3</c:v>
                </c:pt>
                <c:pt idx="906" formatCode="General">
                  <c:v>4.2798200000000002E-3</c:v>
                </c:pt>
                <c:pt idx="907" formatCode="General">
                  <c:v>4.3688900000000003E-3</c:v>
                </c:pt>
                <c:pt idx="908" formatCode="General">
                  <c:v>4.4593100000000002E-3</c:v>
                </c:pt>
                <c:pt idx="909" formatCode="General">
                  <c:v>4.5510999999999998E-3</c:v>
                </c:pt>
                <c:pt idx="910" formatCode="General">
                  <c:v>4.4603200000000003E-3</c:v>
                </c:pt>
                <c:pt idx="911" formatCode="General">
                  <c:v>4.3694600000000004E-3</c:v>
                </c:pt>
                <c:pt idx="912" formatCode="General">
                  <c:v>4.27838E-3</c:v>
                </c:pt>
                <c:pt idx="913" formatCode="General">
                  <c:v>4.1872999999999997E-3</c:v>
                </c:pt>
                <c:pt idx="914" formatCode="General">
                  <c:v>4.0960299999999996E-3</c:v>
                </c:pt>
                <c:pt idx="915" formatCode="General">
                  <c:v>4.0045200000000001E-3</c:v>
                </c:pt>
                <c:pt idx="916" formatCode="General">
                  <c:v>3.9135200000000002E-3</c:v>
                </c:pt>
                <c:pt idx="917" formatCode="General">
                  <c:v>3.8218000000000002E-3</c:v>
                </c:pt>
                <c:pt idx="918" formatCode="General">
                  <c:v>3.7298499999999998E-3</c:v>
                </c:pt>
                <c:pt idx="919" formatCode="General">
                  <c:v>3.6373899999999999E-3</c:v>
                </c:pt>
                <c:pt idx="920" formatCode="General">
                  <c:v>3.5445899999999998E-3</c:v>
                </c:pt>
                <c:pt idx="921" formatCode="General">
                  <c:v>3.4512800000000001E-3</c:v>
                </c:pt>
                <c:pt idx="922" formatCode="General">
                  <c:v>3.35732E-3</c:v>
                </c:pt>
                <c:pt idx="923" formatCode="General">
                  <c:v>3.2624799999999999E-3</c:v>
                </c:pt>
                <c:pt idx="924" formatCode="General">
                  <c:v>3.1670800000000001E-3</c:v>
                </c:pt>
                <c:pt idx="925" formatCode="General">
                  <c:v>3.0710400000000001E-3</c:v>
                </c:pt>
                <c:pt idx="926" formatCode="General">
                  <c:v>2.9744300000000001E-3</c:v>
                </c:pt>
                <c:pt idx="927" formatCode="General">
                  <c:v>2.87748E-3</c:v>
                </c:pt>
                <c:pt idx="928" formatCode="General">
                  <c:v>2.7797400000000002E-3</c:v>
                </c:pt>
                <c:pt idx="929" formatCode="General">
                  <c:v>2.6816000000000001E-3</c:v>
                </c:pt>
                <c:pt idx="930" formatCode="General">
                  <c:v>2.5830499999999999E-3</c:v>
                </c:pt>
                <c:pt idx="931" formatCode="General">
                  <c:v>2.48424E-3</c:v>
                </c:pt>
                <c:pt idx="932" formatCode="General">
                  <c:v>2.3849299999999999E-3</c:v>
                </c:pt>
                <c:pt idx="933" formatCode="General">
                  <c:v>2.2856299999999999E-3</c:v>
                </c:pt>
                <c:pt idx="934" formatCode="General">
                  <c:v>2.1864200000000001E-3</c:v>
                </c:pt>
                <c:pt idx="935" formatCode="General">
                  <c:v>2.0868200000000001E-3</c:v>
                </c:pt>
                <c:pt idx="936" formatCode="General">
                  <c:v>1.9875000000000001E-3</c:v>
                </c:pt>
                <c:pt idx="937" formatCode="General">
                  <c:v>1.88817E-3</c:v>
                </c:pt>
                <c:pt idx="938" formatCode="General">
                  <c:v>1.78824E-3</c:v>
                </c:pt>
                <c:pt idx="939" formatCode="General">
                  <c:v>1.6876300000000001E-3</c:v>
                </c:pt>
                <c:pt idx="940" formatCode="General">
                  <c:v>1.58723E-3</c:v>
                </c:pt>
                <c:pt idx="941" formatCode="General">
                  <c:v>1.4860400000000001E-3</c:v>
                </c:pt>
                <c:pt idx="942" formatCode="General">
                  <c:v>1.38474E-3</c:v>
                </c:pt>
                <c:pt idx="943" formatCode="General">
                  <c:v>1.2834599999999999E-3</c:v>
                </c:pt>
                <c:pt idx="944" formatCode="General">
                  <c:v>1.1824299999999999E-3</c:v>
                </c:pt>
                <c:pt idx="945" formatCode="General">
                  <c:v>1.0814100000000001E-3</c:v>
                </c:pt>
                <c:pt idx="946" formatCode="General">
                  <c:v>9.8030300000000008E-4</c:v>
                </c:pt>
                <c:pt idx="947" formatCode="General">
                  <c:v>8.7905800000000005E-4</c:v>
                </c:pt>
                <c:pt idx="948" formatCode="General">
                  <c:v>7.7682399999999996E-4</c:v>
                </c:pt>
                <c:pt idx="949" formatCode="General">
                  <c:v>6.7432600000000005E-4</c:v>
                </c:pt>
                <c:pt idx="950" formatCode="General">
                  <c:v>5.7242700000000003E-4</c:v>
                </c:pt>
                <c:pt idx="951" formatCode="General">
                  <c:v>4.74449E-4</c:v>
                </c:pt>
                <c:pt idx="952" formatCode="General">
                  <c:v>3.7940000000000001E-4</c:v>
                </c:pt>
                <c:pt idx="953" formatCode="General">
                  <c:v>2.8943099999999999E-4</c:v>
                </c:pt>
                <c:pt idx="954" formatCode="General">
                  <c:v>2.0268900000000001E-4</c:v>
                </c:pt>
                <c:pt idx="955" formatCode="General">
                  <c:v>1.17998E-4</c:v>
                </c:pt>
                <c:pt idx="956">
                  <c:v>3.7098499999999997E-5</c:v>
                </c:pt>
                <c:pt idx="957">
                  <c:v>-4.2996800000000001E-5</c:v>
                </c:pt>
                <c:pt idx="958" formatCode="General">
                  <c:v>-1.20573E-4</c:v>
                </c:pt>
                <c:pt idx="959" formatCode="General">
                  <c:v>-1.9471199999999999E-4</c:v>
                </c:pt>
                <c:pt idx="960" formatCode="General">
                  <c:v>-2.6535399999999998E-4</c:v>
                </c:pt>
                <c:pt idx="961" formatCode="General">
                  <c:v>-3.3336699999999999E-4</c:v>
                </c:pt>
                <c:pt idx="962" formatCode="General">
                  <c:v>-4.0032000000000002E-4</c:v>
                </c:pt>
                <c:pt idx="963" formatCode="General">
                  <c:v>-4.6579800000000001E-4</c:v>
                </c:pt>
                <c:pt idx="964" formatCode="General">
                  <c:v>-5.2595500000000004E-4</c:v>
                </c:pt>
                <c:pt idx="965" formatCode="General">
                  <c:v>-5.7871099999999998E-4</c:v>
                </c:pt>
                <c:pt idx="966" formatCode="General">
                  <c:v>-6.2730499999999999E-4</c:v>
                </c:pt>
                <c:pt idx="967" formatCode="General">
                  <c:v>-6.74075E-4</c:v>
                </c:pt>
                <c:pt idx="968" formatCode="General">
                  <c:v>-7.1946499999999997E-4</c:v>
                </c:pt>
                <c:pt idx="969" formatCode="General">
                  <c:v>-7.6411100000000004E-4</c:v>
                </c:pt>
                <c:pt idx="970" formatCode="General">
                  <c:v>-8.0834899999999998E-4</c:v>
                </c:pt>
                <c:pt idx="971" formatCode="General">
                  <c:v>-8.5239500000000004E-4</c:v>
                </c:pt>
                <c:pt idx="972" formatCode="General">
                  <c:v>-8.9643500000000001E-4</c:v>
                </c:pt>
                <c:pt idx="973" formatCode="General">
                  <c:v>-9.40112E-4</c:v>
                </c:pt>
                <c:pt idx="974" formatCode="General">
                  <c:v>-9.8353299999999998E-4</c:v>
                </c:pt>
                <c:pt idx="975" formatCode="General">
                  <c:v>-1.0268199999999999E-3</c:v>
                </c:pt>
                <c:pt idx="976" formatCode="General">
                  <c:v>-1.0696900000000001E-3</c:v>
                </c:pt>
                <c:pt idx="977" formatCode="General">
                  <c:v>-1.1121499999999999E-3</c:v>
                </c:pt>
                <c:pt idx="978" formatCode="General">
                  <c:v>-1.1545399999999999E-3</c:v>
                </c:pt>
                <c:pt idx="979" formatCode="General">
                  <c:v>-1.19662E-3</c:v>
                </c:pt>
                <c:pt idx="980" formatCode="General">
                  <c:v>-1.2386000000000001E-3</c:v>
                </c:pt>
                <c:pt idx="981" formatCode="General">
                  <c:v>-1.2801799999999999E-3</c:v>
                </c:pt>
                <c:pt idx="982" formatCode="General">
                  <c:v>-1.3214800000000001E-3</c:v>
                </c:pt>
                <c:pt idx="983" formatCode="General">
                  <c:v>-1.36257E-3</c:v>
                </c:pt>
                <c:pt idx="984" formatCode="General">
                  <c:v>-1.40365E-3</c:v>
                </c:pt>
                <c:pt idx="985" formatCode="General">
                  <c:v>-1.44433E-3</c:v>
                </c:pt>
                <c:pt idx="986" formatCode="General">
                  <c:v>-1.4843199999999999E-3</c:v>
                </c:pt>
                <c:pt idx="987" formatCode="General">
                  <c:v>-1.5238599999999999E-3</c:v>
                </c:pt>
                <c:pt idx="988" formatCode="General">
                  <c:v>-1.5633299999999999E-3</c:v>
                </c:pt>
                <c:pt idx="989" formatCode="General">
                  <c:v>-1.60239E-3</c:v>
                </c:pt>
                <c:pt idx="990" formatCode="General">
                  <c:v>-1.6413199999999999E-3</c:v>
                </c:pt>
                <c:pt idx="991" formatCode="General">
                  <c:v>-1.67983E-3</c:v>
                </c:pt>
                <c:pt idx="992" formatCode="General">
                  <c:v>-1.7180800000000001E-3</c:v>
                </c:pt>
                <c:pt idx="993" formatCode="General">
                  <c:v>-1.7560399999999999E-3</c:v>
                </c:pt>
                <c:pt idx="994" formatCode="General">
                  <c:v>-1.7939099999999999E-3</c:v>
                </c:pt>
                <c:pt idx="995" formatCode="General">
                  <c:v>-1.8313699999999999E-3</c:v>
                </c:pt>
                <c:pt idx="996" formatCode="General">
                  <c:v>-1.8671200000000001E-3</c:v>
                </c:pt>
                <c:pt idx="997" formatCode="General">
                  <c:v>-1.9013999999999999E-3</c:v>
                </c:pt>
                <c:pt idx="998" formatCode="General">
                  <c:v>-1.9399899999999999E-3</c:v>
                </c:pt>
                <c:pt idx="999" formatCode="General">
                  <c:v>-1.9850499999999999E-3</c:v>
                </c:pt>
                <c:pt idx="1000" formatCode="General">
                  <c:v>-2.03031E-3</c:v>
                </c:pt>
                <c:pt idx="1001" formatCode="General">
                  <c:v>-2.07771E-3</c:v>
                </c:pt>
                <c:pt idx="1002" formatCode="General">
                  <c:v>-2.1249099999999998E-3</c:v>
                </c:pt>
                <c:pt idx="1003" formatCode="General">
                  <c:v>-2.1704599999999999E-3</c:v>
                </c:pt>
                <c:pt idx="1004" formatCode="General">
                  <c:v>-2.21653E-3</c:v>
                </c:pt>
                <c:pt idx="1005" formatCode="General">
                  <c:v>-2.2633699999999998E-3</c:v>
                </c:pt>
                <c:pt idx="1006" formatCode="General">
                  <c:v>-2.3103400000000001E-3</c:v>
                </c:pt>
                <c:pt idx="1007" formatCode="General">
                  <c:v>-2.3574300000000002E-3</c:v>
                </c:pt>
                <c:pt idx="1008" formatCode="General">
                  <c:v>-2.40463E-3</c:v>
                </c:pt>
                <c:pt idx="1009" formatCode="General">
                  <c:v>-2.45195E-3</c:v>
                </c:pt>
                <c:pt idx="1010" formatCode="General">
                  <c:v>-2.4145199999999999E-3</c:v>
                </c:pt>
                <c:pt idx="1011" formatCode="General">
                  <c:v>-2.3770900000000001E-3</c:v>
                </c:pt>
                <c:pt idx="1012" formatCode="General">
                  <c:v>-2.33958E-3</c:v>
                </c:pt>
                <c:pt idx="1013" formatCode="General">
                  <c:v>-2.3020200000000001E-3</c:v>
                </c:pt>
                <c:pt idx="1014" formatCode="General">
                  <c:v>-2.2644599999999998E-3</c:v>
                </c:pt>
                <c:pt idx="1015" formatCode="General">
                  <c:v>-2.2267699999999999E-3</c:v>
                </c:pt>
                <c:pt idx="1016" formatCode="General">
                  <c:v>-2.1890299999999998E-3</c:v>
                </c:pt>
                <c:pt idx="1017" formatCode="General">
                  <c:v>-2.1512100000000002E-3</c:v>
                </c:pt>
                <c:pt idx="1018" formatCode="General">
                  <c:v>-2.1130900000000002E-3</c:v>
                </c:pt>
                <c:pt idx="1019" formatCode="General">
                  <c:v>-2.07493E-3</c:v>
                </c:pt>
                <c:pt idx="1020" formatCode="General">
                  <c:v>-2.03615E-3</c:v>
                </c:pt>
                <c:pt idx="1021" formatCode="General">
                  <c:v>-1.9972000000000002E-3</c:v>
                </c:pt>
                <c:pt idx="1022" formatCode="General">
                  <c:v>-1.9578899999999999E-3</c:v>
                </c:pt>
                <c:pt idx="1023" formatCode="General">
                  <c:v>-1.9183900000000001E-3</c:v>
                </c:pt>
                <c:pt idx="1024" formatCode="General">
                  <c:v>-1.8784299999999999E-3</c:v>
                </c:pt>
                <c:pt idx="1025" formatCode="General">
                  <c:v>-1.8383900000000001E-3</c:v>
                </c:pt>
                <c:pt idx="1026" formatCode="General">
                  <c:v>-1.79791E-3</c:v>
                </c:pt>
                <c:pt idx="1027" formatCode="General">
                  <c:v>-1.75735E-3</c:v>
                </c:pt>
                <c:pt idx="1028" formatCode="General">
                  <c:v>-1.7165800000000001E-3</c:v>
                </c:pt>
                <c:pt idx="1029" formatCode="General">
                  <c:v>-1.6754000000000001E-3</c:v>
                </c:pt>
                <c:pt idx="1030" formatCode="General">
                  <c:v>-1.6338399999999999E-3</c:v>
                </c:pt>
                <c:pt idx="1031" formatCode="General">
                  <c:v>-1.5920000000000001E-3</c:v>
                </c:pt>
                <c:pt idx="1032" formatCode="General">
                  <c:v>-1.5497200000000001E-3</c:v>
                </c:pt>
                <c:pt idx="1033" formatCode="General">
                  <c:v>-1.50727E-3</c:v>
                </c:pt>
                <c:pt idx="1034" formatCode="General">
                  <c:v>-1.4648199999999999E-3</c:v>
                </c:pt>
                <c:pt idx="1035" formatCode="General">
                  <c:v>-1.42238E-3</c:v>
                </c:pt>
                <c:pt idx="1036" formatCode="General">
                  <c:v>-1.37963E-3</c:v>
                </c:pt>
                <c:pt idx="1037" formatCode="General">
                  <c:v>-1.33661E-3</c:v>
                </c:pt>
                <c:pt idx="1038" formatCode="General">
                  <c:v>-1.2931799999999999E-3</c:v>
                </c:pt>
                <c:pt idx="1039" formatCode="General">
                  <c:v>-1.2495099999999999E-3</c:v>
                </c:pt>
                <c:pt idx="1040" formatCode="General">
                  <c:v>-1.2055200000000001E-3</c:v>
                </c:pt>
                <c:pt idx="1041" formatCode="General">
                  <c:v>-1.1615200000000001E-3</c:v>
                </c:pt>
                <c:pt idx="1042" formatCode="General">
                  <c:v>-1.11685E-3</c:v>
                </c:pt>
                <c:pt idx="1043" formatCode="General">
                  <c:v>-1.0719600000000001E-3</c:v>
                </c:pt>
                <c:pt idx="1044" formatCode="General">
                  <c:v>-1.0270100000000001E-3</c:v>
                </c:pt>
                <c:pt idx="1045" formatCode="General">
                  <c:v>-9.8168600000000006E-4</c:v>
                </c:pt>
                <c:pt idx="1046" formatCode="General">
                  <c:v>-9.36359E-4</c:v>
                </c:pt>
                <c:pt idx="1047" formatCode="General">
                  <c:v>-8.90871E-4</c:v>
                </c:pt>
                <c:pt idx="1048" formatCode="General">
                  <c:v>-8.4530499999999997E-4</c:v>
                </c:pt>
                <c:pt idx="1049" formatCode="General">
                  <c:v>-7.9940700000000003E-4</c:v>
                </c:pt>
                <c:pt idx="1050" formatCode="General">
                  <c:v>-7.5076799999999996E-4</c:v>
                </c:pt>
                <c:pt idx="1051" formatCode="General">
                  <c:v>-6.9903700000000001E-4</c:v>
                </c:pt>
                <c:pt idx="1052" formatCode="General">
                  <c:v>-6.4646300000000001E-4</c:v>
                </c:pt>
                <c:pt idx="1053" formatCode="General">
                  <c:v>-5.9210000000000003E-4</c:v>
                </c:pt>
                <c:pt idx="1054" formatCode="General">
                  <c:v>-5.3576600000000002E-4</c:v>
                </c:pt>
                <c:pt idx="1055" formatCode="General">
                  <c:v>-4.7626899999999998E-4</c:v>
                </c:pt>
                <c:pt idx="1056" formatCode="General">
                  <c:v>-4.1199100000000001E-4</c:v>
                </c:pt>
                <c:pt idx="1057" formatCode="General">
                  <c:v>-3.4294799999999998E-4</c:v>
                </c:pt>
                <c:pt idx="1058" formatCode="General">
                  <c:v>-2.7109600000000002E-4</c:v>
                </c:pt>
                <c:pt idx="1059" formatCode="General">
                  <c:v>-1.95945E-4</c:v>
                </c:pt>
                <c:pt idx="1060" formatCode="General">
                  <c:v>-1.19257E-4</c:v>
                </c:pt>
                <c:pt idx="1061">
                  <c:v>-3.9882699999999997E-5</c:v>
                </c:pt>
                <c:pt idx="1062">
                  <c:v>4.0061000000000002E-5</c:v>
                </c:pt>
                <c:pt idx="1063" formatCode="General">
                  <c:v>1.2211500000000001E-4</c:v>
                </c:pt>
                <c:pt idx="1064" formatCode="General">
                  <c:v>2.0886200000000001E-4</c:v>
                </c:pt>
                <c:pt idx="1065" formatCode="General">
                  <c:v>2.9641599999999998E-4</c:v>
                </c:pt>
                <c:pt idx="1066" formatCode="General">
                  <c:v>3.8765000000000002E-4</c:v>
                </c:pt>
                <c:pt idx="1067" formatCode="General">
                  <c:v>4.8181999999999999E-4</c:v>
                </c:pt>
                <c:pt idx="1068" formatCode="General">
                  <c:v>5.7858900000000001E-4</c:v>
                </c:pt>
                <c:pt idx="1069" formatCode="General">
                  <c:v>6.7791200000000002E-4</c:v>
                </c:pt>
                <c:pt idx="1070" formatCode="General">
                  <c:v>7.7875199999999996E-4</c:v>
                </c:pt>
                <c:pt idx="1071" formatCode="General">
                  <c:v>8.7978999999999998E-4</c:v>
                </c:pt>
                <c:pt idx="1072" formatCode="General">
                  <c:v>9.8066300000000011E-4</c:v>
                </c:pt>
                <c:pt idx="1073" formatCode="General">
                  <c:v>1.08157E-3</c:v>
                </c:pt>
                <c:pt idx="1074" formatCode="General">
                  <c:v>1.18223E-3</c:v>
                </c:pt>
                <c:pt idx="1075" formatCode="General">
                  <c:v>1.28309E-3</c:v>
                </c:pt>
                <c:pt idx="1076" formatCode="General">
                  <c:v>1.38302E-3</c:v>
                </c:pt>
                <c:pt idx="1077" formatCode="General">
                  <c:v>1.48259E-3</c:v>
                </c:pt>
                <c:pt idx="1078" formatCode="General">
                  <c:v>1.5823899999999999E-3</c:v>
                </c:pt>
                <c:pt idx="1079" formatCode="General">
                  <c:v>1.6814E-3</c:v>
                </c:pt>
                <c:pt idx="1080" formatCode="General">
                  <c:v>1.78039E-3</c:v>
                </c:pt>
                <c:pt idx="1081" formatCode="General">
                  <c:v>1.8792399999999999E-3</c:v>
                </c:pt>
                <c:pt idx="1082" formatCode="General">
                  <c:v>1.9773899999999999E-3</c:v>
                </c:pt>
                <c:pt idx="1083" formatCode="General">
                  <c:v>2.0759200000000002E-3</c:v>
                </c:pt>
                <c:pt idx="1084" formatCode="General">
                  <c:v>2.1746700000000001E-3</c:v>
                </c:pt>
                <c:pt idx="1085" formatCode="General">
                  <c:v>2.27341E-3</c:v>
                </c:pt>
                <c:pt idx="1086" formatCode="General">
                  <c:v>2.3715799999999999E-3</c:v>
                </c:pt>
                <c:pt idx="1087" formatCode="General">
                  <c:v>2.4697600000000001E-3</c:v>
                </c:pt>
                <c:pt idx="1088" formatCode="General">
                  <c:v>2.5674000000000001E-3</c:v>
                </c:pt>
                <c:pt idx="1089" formatCode="General">
                  <c:v>2.6642300000000001E-3</c:v>
                </c:pt>
                <c:pt idx="1090" formatCode="General">
                  <c:v>2.76085E-3</c:v>
                </c:pt>
                <c:pt idx="1091" formatCode="General">
                  <c:v>2.85725E-3</c:v>
                </c:pt>
                <c:pt idx="1092" formatCode="General">
                  <c:v>2.9533099999999998E-3</c:v>
                </c:pt>
                <c:pt idx="1093" formatCode="General">
                  <c:v>3.0488500000000001E-3</c:v>
                </c:pt>
                <c:pt idx="1094" formatCode="General">
                  <c:v>3.14423E-3</c:v>
                </c:pt>
                <c:pt idx="1095" formatCode="General">
                  <c:v>3.23895E-3</c:v>
                </c:pt>
                <c:pt idx="1096" formatCode="General">
                  <c:v>3.3335499999999998E-3</c:v>
                </c:pt>
                <c:pt idx="1097" formatCode="General">
                  <c:v>3.4277800000000001E-3</c:v>
                </c:pt>
                <c:pt idx="1098" formatCode="General">
                  <c:v>3.5224700000000002E-3</c:v>
                </c:pt>
                <c:pt idx="1099" formatCode="General">
                  <c:v>3.61693E-3</c:v>
                </c:pt>
                <c:pt idx="1100" formatCode="General">
                  <c:v>3.7119900000000001E-3</c:v>
                </c:pt>
                <c:pt idx="1101" formatCode="General">
                  <c:v>3.8076500000000001E-3</c:v>
                </c:pt>
                <c:pt idx="1102" formatCode="General">
                  <c:v>3.9042E-3</c:v>
                </c:pt>
                <c:pt idx="1103" formatCode="General">
                  <c:v>4.0017400000000002E-3</c:v>
                </c:pt>
                <c:pt idx="1104" formatCode="General">
                  <c:v>4.1001600000000003E-3</c:v>
                </c:pt>
                <c:pt idx="1105" formatCode="General">
                  <c:v>4.19966E-3</c:v>
                </c:pt>
                <c:pt idx="1106" formatCode="General">
                  <c:v>4.30059E-3</c:v>
                </c:pt>
                <c:pt idx="1107" formatCode="General">
                  <c:v>4.4030500000000004E-3</c:v>
                </c:pt>
                <c:pt idx="1108" formatCode="General">
                  <c:v>4.5069200000000002E-3</c:v>
                </c:pt>
                <c:pt idx="1109" formatCode="General">
                  <c:v>4.6124900000000003E-3</c:v>
                </c:pt>
                <c:pt idx="1110" formatCode="General">
                  <c:v>4.5217199999999999E-3</c:v>
                </c:pt>
                <c:pt idx="1111" formatCode="General">
                  <c:v>4.4307599999999997E-3</c:v>
                </c:pt>
                <c:pt idx="1112" formatCode="General">
                  <c:v>4.3396900000000002E-3</c:v>
                </c:pt>
                <c:pt idx="1113" formatCode="General">
                  <c:v>4.2486099999999999E-3</c:v>
                </c:pt>
                <c:pt idx="1114" formatCode="General">
                  <c:v>4.1572099999999997E-3</c:v>
                </c:pt>
                <c:pt idx="1115" formatCode="General">
                  <c:v>4.0656800000000003E-3</c:v>
                </c:pt>
                <c:pt idx="1116" formatCode="General">
                  <c:v>3.9739399999999996E-3</c:v>
                </c:pt>
                <c:pt idx="1117" formatCode="General">
                  <c:v>3.8815E-3</c:v>
                </c:pt>
                <c:pt idx="1118" formatCode="General">
                  <c:v>3.78897E-3</c:v>
                </c:pt>
                <c:pt idx="1119" formatCode="General">
                  <c:v>3.6956699999999999E-3</c:v>
                </c:pt>
                <c:pt idx="1120" formatCode="General">
                  <c:v>3.6022900000000002E-3</c:v>
                </c:pt>
                <c:pt idx="1121" formatCode="General">
                  <c:v>3.5084299999999999E-3</c:v>
                </c:pt>
                <c:pt idx="1122" formatCode="General">
                  <c:v>3.4143300000000001E-3</c:v>
                </c:pt>
                <c:pt idx="1123" formatCode="General">
                  <c:v>3.3191800000000001E-3</c:v>
                </c:pt>
                <c:pt idx="1124" formatCode="General">
                  <c:v>3.2237799999999999E-3</c:v>
                </c:pt>
                <c:pt idx="1125" formatCode="General">
                  <c:v>3.1273899999999999E-3</c:v>
                </c:pt>
                <c:pt idx="1126" formatCode="General">
                  <c:v>3.0307799999999998E-3</c:v>
                </c:pt>
                <c:pt idx="1127" formatCode="General">
                  <c:v>2.9336700000000002E-3</c:v>
                </c:pt>
                <c:pt idx="1128" formatCode="General">
                  <c:v>2.8356100000000001E-3</c:v>
                </c:pt>
                <c:pt idx="1129" formatCode="General">
                  <c:v>2.7366600000000001E-3</c:v>
                </c:pt>
                <c:pt idx="1130" formatCode="General">
                  <c:v>2.6374100000000002E-3</c:v>
                </c:pt>
                <c:pt idx="1131" formatCode="General">
                  <c:v>2.5378000000000002E-3</c:v>
                </c:pt>
                <c:pt idx="1132" formatCode="General">
                  <c:v>2.4381699999999999E-3</c:v>
                </c:pt>
                <c:pt idx="1133" formatCode="General">
                  <c:v>2.3388599999999999E-3</c:v>
                </c:pt>
                <c:pt idx="1134" formatCode="General">
                  <c:v>2.2395200000000001E-3</c:v>
                </c:pt>
                <c:pt idx="1135" formatCode="General">
                  <c:v>2.1396499999999999E-3</c:v>
                </c:pt>
                <c:pt idx="1136" formatCode="General">
                  <c:v>2.0394300000000001E-3</c:v>
                </c:pt>
                <c:pt idx="1137" formatCode="General">
                  <c:v>1.9393100000000001E-3</c:v>
                </c:pt>
                <c:pt idx="1138" formatCode="General">
                  <c:v>1.83899E-3</c:v>
                </c:pt>
                <c:pt idx="1139" formatCode="General">
                  <c:v>1.7383800000000001E-3</c:v>
                </c:pt>
                <c:pt idx="1140" formatCode="General">
                  <c:v>1.63776E-3</c:v>
                </c:pt>
                <c:pt idx="1141" formatCode="General">
                  <c:v>1.5364599999999999E-3</c:v>
                </c:pt>
                <c:pt idx="1142" formatCode="General">
                  <c:v>1.4346700000000001E-3</c:v>
                </c:pt>
                <c:pt idx="1143" formatCode="General">
                  <c:v>1.33315E-3</c:v>
                </c:pt>
                <c:pt idx="1144" formatCode="General">
                  <c:v>1.23157E-3</c:v>
                </c:pt>
                <c:pt idx="1145" formatCode="General">
                  <c:v>1.1301499999999999E-3</c:v>
                </c:pt>
                <c:pt idx="1146" formatCode="General">
                  <c:v>1.02878E-3</c:v>
                </c:pt>
                <c:pt idx="1147" formatCode="General">
                  <c:v>9.2740800000000001E-4</c:v>
                </c:pt>
                <c:pt idx="1148" formatCode="General">
                  <c:v>8.2596000000000004E-4</c:v>
                </c:pt>
                <c:pt idx="1149" formatCode="General">
                  <c:v>7.2460600000000003E-4</c:v>
                </c:pt>
                <c:pt idx="1150" formatCode="General">
                  <c:v>6.2377299999999999E-4</c:v>
                </c:pt>
                <c:pt idx="1151" formatCode="General">
                  <c:v>5.2460199999999999E-4</c:v>
                </c:pt>
                <c:pt idx="1152" formatCode="General">
                  <c:v>4.2675800000000001E-4</c:v>
                </c:pt>
                <c:pt idx="1153" formatCode="General">
                  <c:v>3.31174E-4</c:v>
                </c:pt>
                <c:pt idx="1154" formatCode="General">
                  <c:v>2.39447E-4</c:v>
                </c:pt>
                <c:pt idx="1155" formatCode="General">
                  <c:v>1.5049400000000001E-4</c:v>
                </c:pt>
                <c:pt idx="1156">
                  <c:v>6.63839E-5</c:v>
                </c:pt>
                <c:pt idx="1157">
                  <c:v>-1.4316599999999999E-5</c:v>
                </c:pt>
                <c:pt idx="1158">
                  <c:v>-9.4461299999999996E-5</c:v>
                </c:pt>
                <c:pt idx="1159" formatCode="General">
                  <c:v>-1.71762E-4</c:v>
                </c:pt>
                <c:pt idx="1160" formatCode="General">
                  <c:v>-2.4845500000000002E-4</c:v>
                </c:pt>
                <c:pt idx="1161" formatCode="General">
                  <c:v>-3.2068100000000002E-4</c:v>
                </c:pt>
                <c:pt idx="1162" formatCode="General">
                  <c:v>-3.9209299999999999E-4</c:v>
                </c:pt>
                <c:pt idx="1163" formatCode="General">
                  <c:v>-4.5705000000000002E-4</c:v>
                </c:pt>
                <c:pt idx="1164" formatCode="General">
                  <c:v>-5.1841799999999998E-4</c:v>
                </c:pt>
                <c:pt idx="1165" formatCode="General">
                  <c:v>-5.7507499999999998E-4</c:v>
                </c:pt>
                <c:pt idx="1166" formatCode="General">
                  <c:v>-6.2865200000000005E-4</c:v>
                </c:pt>
                <c:pt idx="1167" formatCode="General">
                  <c:v>-6.8059800000000003E-4</c:v>
                </c:pt>
                <c:pt idx="1168" formatCode="General">
                  <c:v>-7.31662E-4</c:v>
                </c:pt>
                <c:pt idx="1169" formatCode="General">
                  <c:v>-7.8120200000000005E-4</c:v>
                </c:pt>
                <c:pt idx="1170" formatCode="General">
                  <c:v>-8.2825200000000002E-4</c:v>
                </c:pt>
                <c:pt idx="1171" formatCode="General">
                  <c:v>-8.74014E-4</c:v>
                </c:pt>
                <c:pt idx="1172" formatCode="General">
                  <c:v>-9.1972500000000003E-4</c:v>
                </c:pt>
                <c:pt idx="1173" formatCode="General">
                  <c:v>-9.6531500000000001E-4</c:v>
                </c:pt>
                <c:pt idx="1174" formatCode="General">
                  <c:v>-1.0107200000000001E-3</c:v>
                </c:pt>
                <c:pt idx="1175" formatCode="General">
                  <c:v>-1.05576E-3</c:v>
                </c:pt>
                <c:pt idx="1176" formatCode="General">
                  <c:v>-1.10034E-3</c:v>
                </c:pt>
                <c:pt idx="1177" formatCode="General">
                  <c:v>-1.1447E-3</c:v>
                </c:pt>
                <c:pt idx="1178" formatCode="General">
                  <c:v>-1.1886900000000001E-3</c:v>
                </c:pt>
                <c:pt idx="1179" formatCode="General">
                  <c:v>-1.23241E-3</c:v>
                </c:pt>
                <c:pt idx="1180" formatCode="General">
                  <c:v>-1.27614E-3</c:v>
                </c:pt>
                <c:pt idx="1181" formatCode="General">
                  <c:v>-1.31959E-3</c:v>
                </c:pt>
                <c:pt idx="1182" formatCode="General">
                  <c:v>-1.3624399999999999E-3</c:v>
                </c:pt>
                <c:pt idx="1183" formatCode="General">
                  <c:v>-1.40514E-3</c:v>
                </c:pt>
                <c:pt idx="1184" formatCode="General">
                  <c:v>-1.4478500000000001E-3</c:v>
                </c:pt>
                <c:pt idx="1185" formatCode="General">
                  <c:v>-1.4904600000000001E-3</c:v>
                </c:pt>
                <c:pt idx="1186" formatCode="General">
                  <c:v>-1.53291E-3</c:v>
                </c:pt>
                <c:pt idx="1187" formatCode="General">
                  <c:v>-1.57536E-3</c:v>
                </c:pt>
                <c:pt idx="1188" formatCode="General">
                  <c:v>-1.6170100000000001E-3</c:v>
                </c:pt>
                <c:pt idx="1189" formatCode="General">
                  <c:v>-1.6581499999999999E-3</c:v>
                </c:pt>
                <c:pt idx="1190" formatCode="General">
                  <c:v>-1.6990600000000001E-3</c:v>
                </c:pt>
                <c:pt idx="1191" formatCode="General">
                  <c:v>-1.7399200000000001E-3</c:v>
                </c:pt>
                <c:pt idx="1192" formatCode="General">
                  <c:v>-1.7804100000000001E-3</c:v>
                </c:pt>
                <c:pt idx="1193" formatCode="General">
                  <c:v>-1.8207799999999999E-3</c:v>
                </c:pt>
                <c:pt idx="1194" formatCode="General">
                  <c:v>-1.8608400000000001E-3</c:v>
                </c:pt>
                <c:pt idx="1195" formatCode="General">
                  <c:v>-1.90062E-3</c:v>
                </c:pt>
                <c:pt idx="1196" formatCode="General">
                  <c:v>-1.9401399999999999E-3</c:v>
                </c:pt>
                <c:pt idx="1197" formatCode="General">
                  <c:v>-1.97949E-3</c:v>
                </c:pt>
                <c:pt idx="1198" formatCode="General">
                  <c:v>-2.0187400000000002E-3</c:v>
                </c:pt>
                <c:pt idx="1199" formatCode="General">
                  <c:v>-2.0574899999999999E-3</c:v>
                </c:pt>
                <c:pt idx="1200" formatCode="General">
                  <c:v>-2.0960000000000002E-3</c:v>
                </c:pt>
                <c:pt idx="1201" formatCode="General">
                  <c:v>-2.1342599999999998E-3</c:v>
                </c:pt>
                <c:pt idx="1202" formatCode="General">
                  <c:v>-2.1724499999999998E-3</c:v>
                </c:pt>
                <c:pt idx="1203" formatCode="General">
                  <c:v>-2.2106199999999999E-3</c:v>
                </c:pt>
                <c:pt idx="1204" formatCode="General">
                  <c:v>-2.2486099999999998E-3</c:v>
                </c:pt>
                <c:pt idx="1205" formatCode="General">
                  <c:v>-2.28656E-3</c:v>
                </c:pt>
                <c:pt idx="1206" formatCode="General">
                  <c:v>-2.3244899999999998E-3</c:v>
                </c:pt>
                <c:pt idx="1207" formatCode="General">
                  <c:v>-2.3623699999999999E-3</c:v>
                </c:pt>
                <c:pt idx="1208" formatCode="General">
                  <c:v>-2.39997E-3</c:v>
                </c:pt>
                <c:pt idx="1209" formatCode="General">
                  <c:v>-2.4374100000000001E-3</c:v>
                </c:pt>
                <c:pt idx="1210" formatCode="General">
                  <c:v>-2.4001399999999998E-3</c:v>
                </c:pt>
                <c:pt idx="1211" formatCode="General">
                  <c:v>-2.3628400000000002E-3</c:v>
                </c:pt>
                <c:pt idx="1212" formatCode="General">
                  <c:v>-2.3253900000000001E-3</c:v>
                </c:pt>
                <c:pt idx="1213" formatCode="General">
                  <c:v>-2.2878400000000002E-3</c:v>
                </c:pt>
                <c:pt idx="1214" formatCode="General">
                  <c:v>-2.25019E-3</c:v>
                </c:pt>
                <c:pt idx="1215" formatCode="General">
                  <c:v>-2.2124499999999999E-3</c:v>
                </c:pt>
                <c:pt idx="1216" formatCode="General">
                  <c:v>-2.17468E-3</c:v>
                </c:pt>
                <c:pt idx="1217" formatCode="General">
                  <c:v>-2.1366100000000002E-3</c:v>
                </c:pt>
                <c:pt idx="1218" formatCode="General">
                  <c:v>-2.09845E-3</c:v>
                </c:pt>
                <c:pt idx="1219" formatCode="General">
                  <c:v>-2.0600699999999998E-3</c:v>
                </c:pt>
                <c:pt idx="1220" formatCode="General">
                  <c:v>-2.0215599999999999E-3</c:v>
                </c:pt>
                <c:pt idx="1221" formatCode="General">
                  <c:v>-1.9828200000000002E-3</c:v>
                </c:pt>
                <c:pt idx="1222" formatCode="General">
                  <c:v>-1.9438299999999999E-3</c:v>
                </c:pt>
                <c:pt idx="1223" formatCode="General">
                  <c:v>-1.9042499999999999E-3</c:v>
                </c:pt>
                <c:pt idx="1224" formatCode="General">
                  <c:v>-1.8642000000000001E-3</c:v>
                </c:pt>
                <c:pt idx="1225" formatCode="General">
                  <c:v>-1.8238799999999999E-3</c:v>
                </c:pt>
                <c:pt idx="1226" formatCode="General">
                  <c:v>-1.7833199999999999E-3</c:v>
                </c:pt>
                <c:pt idx="1227" formatCode="General">
                  <c:v>-1.7426099999999999E-3</c:v>
                </c:pt>
                <c:pt idx="1228" formatCode="General">
                  <c:v>-1.70156E-3</c:v>
                </c:pt>
                <c:pt idx="1229" formatCode="General">
                  <c:v>-1.66012E-3</c:v>
                </c:pt>
                <c:pt idx="1230" formatCode="General">
                  <c:v>-1.6184700000000001E-3</c:v>
                </c:pt>
                <c:pt idx="1231" formatCode="General">
                  <c:v>-1.5767299999999999E-3</c:v>
                </c:pt>
                <c:pt idx="1232" formatCode="General">
                  <c:v>-1.53477E-3</c:v>
                </c:pt>
                <c:pt idx="1233" formatCode="General">
                  <c:v>-1.49271E-3</c:v>
                </c:pt>
                <c:pt idx="1234" formatCode="General">
                  <c:v>-1.4502600000000001E-3</c:v>
                </c:pt>
                <c:pt idx="1235" formatCode="General">
                  <c:v>-1.40766E-3</c:v>
                </c:pt>
                <c:pt idx="1236" formatCode="General">
                  <c:v>-1.36483E-3</c:v>
                </c:pt>
                <c:pt idx="1237" formatCode="General">
                  <c:v>-1.3219900000000001E-3</c:v>
                </c:pt>
                <c:pt idx="1238" formatCode="General">
                  <c:v>-1.2790099999999999E-3</c:v>
                </c:pt>
                <c:pt idx="1239" formatCode="General">
                  <c:v>-1.2353399999999999E-3</c:v>
                </c:pt>
                <c:pt idx="1240" formatCode="General">
                  <c:v>-1.1913399999999999E-3</c:v>
                </c:pt>
                <c:pt idx="1241" formatCode="General">
                  <c:v>-1.14715E-3</c:v>
                </c:pt>
                <c:pt idx="1242" formatCode="General">
                  <c:v>-1.10261E-3</c:v>
                </c:pt>
                <c:pt idx="1243" formatCode="General">
                  <c:v>-1.0578899999999999E-3</c:v>
                </c:pt>
                <c:pt idx="1244" formatCode="General">
                  <c:v>-1.01289E-3</c:v>
                </c:pt>
                <c:pt idx="1245" formatCode="General">
                  <c:v>-9.6787800000000003E-4</c:v>
                </c:pt>
                <c:pt idx="1246" formatCode="General">
                  <c:v>-9.2256300000000005E-4</c:v>
                </c:pt>
                <c:pt idx="1247" formatCode="General">
                  <c:v>-8.7708399999999998E-4</c:v>
                </c:pt>
                <c:pt idx="1248" formatCode="General">
                  <c:v>-8.31521E-4</c:v>
                </c:pt>
                <c:pt idx="1249" formatCode="General">
                  <c:v>-7.8496000000000002E-4</c:v>
                </c:pt>
                <c:pt idx="1250" formatCode="General">
                  <c:v>-7.3590899999999998E-4</c:v>
                </c:pt>
                <c:pt idx="1251" formatCode="General">
                  <c:v>-6.8486100000000004E-4</c:v>
                </c:pt>
                <c:pt idx="1252" formatCode="General">
                  <c:v>-6.3308799999999997E-4</c:v>
                </c:pt>
                <c:pt idx="1253" formatCode="General">
                  <c:v>-5.7969200000000003E-4</c:v>
                </c:pt>
                <c:pt idx="1254" formatCode="General">
                  <c:v>-5.2440400000000002E-4</c:v>
                </c:pt>
                <c:pt idx="1255" formatCode="General">
                  <c:v>-4.6434100000000001E-4</c:v>
                </c:pt>
                <c:pt idx="1256" formatCode="General">
                  <c:v>-4.0080699999999999E-4</c:v>
                </c:pt>
                <c:pt idx="1257" formatCode="General">
                  <c:v>-3.3078200000000001E-4</c:v>
                </c:pt>
                <c:pt idx="1258" formatCode="General">
                  <c:v>-2.5893800000000001E-4</c:v>
                </c:pt>
                <c:pt idx="1259" formatCode="General">
                  <c:v>-1.8313699999999999E-4</c:v>
                </c:pt>
                <c:pt idx="1260" formatCode="General">
                  <c:v>-1.06335E-4</c:v>
                </c:pt>
                <c:pt idx="1261">
                  <c:v>-2.667E-5</c:v>
                </c:pt>
                <c:pt idx="1262">
                  <c:v>5.36392E-5</c:v>
                </c:pt>
                <c:pt idx="1263" formatCode="General">
                  <c:v>1.36797E-4</c:v>
                </c:pt>
                <c:pt idx="1264" formatCode="General">
                  <c:v>2.2542300000000001E-4</c:v>
                </c:pt>
                <c:pt idx="1265" formatCode="General">
                  <c:v>3.1608199999999997E-4</c:v>
                </c:pt>
                <c:pt idx="1266" formatCode="General">
                  <c:v>4.0982699999999998E-4</c:v>
                </c:pt>
                <c:pt idx="1267" formatCode="General">
                  <c:v>5.0602999999999998E-4</c:v>
                </c:pt>
                <c:pt idx="1268" formatCode="General">
                  <c:v>6.0367899999999998E-4</c:v>
                </c:pt>
                <c:pt idx="1269" formatCode="General">
                  <c:v>7.0326500000000001E-4</c:v>
                </c:pt>
                <c:pt idx="1270" formatCode="General">
                  <c:v>8.0418799999999995E-4</c:v>
                </c:pt>
                <c:pt idx="1271" formatCode="General">
                  <c:v>9.0529499999999997E-4</c:v>
                </c:pt>
                <c:pt idx="1272" formatCode="General">
                  <c:v>1.0062300000000001E-3</c:v>
                </c:pt>
                <c:pt idx="1273" formatCode="General">
                  <c:v>1.1072300000000001E-3</c:v>
                </c:pt>
                <c:pt idx="1274" formatCode="General">
                  <c:v>1.20819E-3</c:v>
                </c:pt>
                <c:pt idx="1275" formatCode="General">
                  <c:v>1.3092900000000001E-3</c:v>
                </c:pt>
                <c:pt idx="1276" formatCode="General">
                  <c:v>1.4095100000000001E-3</c:v>
                </c:pt>
                <c:pt idx="1277" formatCode="General">
                  <c:v>1.5095E-3</c:v>
                </c:pt>
                <c:pt idx="1278" formatCode="General">
                  <c:v>1.60958E-3</c:v>
                </c:pt>
                <c:pt idx="1279" formatCode="General">
                  <c:v>1.7087599999999999E-3</c:v>
                </c:pt>
                <c:pt idx="1280" formatCode="General">
                  <c:v>1.80774E-3</c:v>
                </c:pt>
                <c:pt idx="1281" formatCode="General">
                  <c:v>1.9070199999999999E-3</c:v>
                </c:pt>
                <c:pt idx="1282" formatCode="General">
                  <c:v>2.0059700000000001E-3</c:v>
                </c:pt>
                <c:pt idx="1283" formatCode="General">
                  <c:v>2.1047499999999999E-3</c:v>
                </c:pt>
                <c:pt idx="1284" formatCode="General">
                  <c:v>2.20352E-3</c:v>
                </c:pt>
                <c:pt idx="1285" formatCode="General">
                  <c:v>2.30226E-3</c:v>
                </c:pt>
                <c:pt idx="1286" formatCode="General">
                  <c:v>2.40055E-3</c:v>
                </c:pt>
                <c:pt idx="1287" formatCode="General">
                  <c:v>2.4987799999999999E-3</c:v>
                </c:pt>
                <c:pt idx="1288" formatCode="General">
                  <c:v>2.5972899999999999E-3</c:v>
                </c:pt>
                <c:pt idx="1289" formatCode="General">
                  <c:v>2.6948599999999999E-3</c:v>
                </c:pt>
                <c:pt idx="1290" formatCode="General">
                  <c:v>2.7915800000000001E-3</c:v>
                </c:pt>
                <c:pt idx="1291" formatCode="General">
                  <c:v>2.88792E-3</c:v>
                </c:pt>
                <c:pt idx="1292" formatCode="General">
                  <c:v>2.98423E-3</c:v>
                </c:pt>
                <c:pt idx="1293" formatCode="General">
                  <c:v>3.07968E-3</c:v>
                </c:pt>
                <c:pt idx="1294" formatCode="General">
                  <c:v>3.1752400000000002E-3</c:v>
                </c:pt>
                <c:pt idx="1295" formatCode="General">
                  <c:v>3.2699500000000002E-3</c:v>
                </c:pt>
                <c:pt idx="1296" formatCode="General">
                  <c:v>3.3646100000000001E-3</c:v>
                </c:pt>
                <c:pt idx="1297" formatCode="General">
                  <c:v>3.4586999999999999E-3</c:v>
                </c:pt>
                <c:pt idx="1298" formatCode="General">
                  <c:v>3.5531400000000002E-3</c:v>
                </c:pt>
                <c:pt idx="1299" formatCode="General">
                  <c:v>3.6480100000000001E-3</c:v>
                </c:pt>
                <c:pt idx="1300" formatCode="General">
                  <c:v>3.74341E-3</c:v>
                </c:pt>
                <c:pt idx="1301" formatCode="General">
                  <c:v>3.8392700000000001E-3</c:v>
                </c:pt>
                <c:pt idx="1302" formatCode="General">
                  <c:v>3.9353399999999998E-3</c:v>
                </c:pt>
                <c:pt idx="1303" formatCode="General">
                  <c:v>4.0323700000000004E-3</c:v>
                </c:pt>
                <c:pt idx="1304" formatCode="General">
                  <c:v>4.13029E-3</c:v>
                </c:pt>
                <c:pt idx="1305" formatCode="General">
                  <c:v>4.2291000000000004E-3</c:v>
                </c:pt>
                <c:pt idx="1306" formatCode="General">
                  <c:v>4.3292199999999999E-3</c:v>
                </c:pt>
                <c:pt idx="1307" formatCode="General">
                  <c:v>4.4307799999999996E-3</c:v>
                </c:pt>
                <c:pt idx="1308" formatCode="General">
                  <c:v>4.53383E-3</c:v>
                </c:pt>
                <c:pt idx="1309" formatCode="General">
                  <c:v>4.6386700000000001E-3</c:v>
                </c:pt>
                <c:pt idx="1310" formatCode="General">
                  <c:v>4.5476800000000001E-3</c:v>
                </c:pt>
                <c:pt idx="1311" formatCode="General">
                  <c:v>4.4564499999999998E-3</c:v>
                </c:pt>
                <c:pt idx="1312" formatCode="General">
                  <c:v>4.3653399999999997E-3</c:v>
                </c:pt>
                <c:pt idx="1313" formatCode="General">
                  <c:v>4.2742700000000002E-3</c:v>
                </c:pt>
                <c:pt idx="1314" formatCode="General">
                  <c:v>4.1827799999999997E-3</c:v>
                </c:pt>
                <c:pt idx="1315" formatCode="General">
                  <c:v>4.0912300000000004E-3</c:v>
                </c:pt>
                <c:pt idx="1316" formatCode="General">
                  <c:v>3.9993499999999996E-3</c:v>
                </c:pt>
                <c:pt idx="1317" formatCode="General">
                  <c:v>3.9068599999999998E-3</c:v>
                </c:pt>
                <c:pt idx="1318" formatCode="General">
                  <c:v>3.81424E-3</c:v>
                </c:pt>
                <c:pt idx="1319" formatCode="General">
                  <c:v>3.7208599999999999E-3</c:v>
                </c:pt>
                <c:pt idx="1320" formatCode="General">
                  <c:v>3.6274800000000002E-3</c:v>
                </c:pt>
                <c:pt idx="1321" formatCode="General">
                  <c:v>3.5330700000000001E-3</c:v>
                </c:pt>
                <c:pt idx="1322" formatCode="General">
                  <c:v>3.4382900000000001E-3</c:v>
                </c:pt>
                <c:pt idx="1323" formatCode="General">
                  <c:v>3.34272E-3</c:v>
                </c:pt>
                <c:pt idx="1324" formatCode="General">
                  <c:v>3.2472999999999998E-3</c:v>
                </c:pt>
                <c:pt idx="1325" formatCode="General">
                  <c:v>3.1506899999999998E-3</c:v>
                </c:pt>
                <c:pt idx="1326" formatCode="General">
                  <c:v>3.0540300000000001E-3</c:v>
                </c:pt>
                <c:pt idx="1327" formatCode="General">
                  <c:v>2.9568400000000001E-3</c:v>
                </c:pt>
                <c:pt idx="1328" formatCode="General">
                  <c:v>2.8586000000000002E-3</c:v>
                </c:pt>
                <c:pt idx="1329" formatCode="General">
                  <c:v>2.75946E-3</c:v>
                </c:pt>
                <c:pt idx="1330" formatCode="General">
                  <c:v>2.6601799999999998E-3</c:v>
                </c:pt>
                <c:pt idx="1331" formatCode="General">
                  <c:v>2.5604500000000001E-3</c:v>
                </c:pt>
                <c:pt idx="1332" formatCode="General">
                  <c:v>2.4604900000000001E-3</c:v>
                </c:pt>
                <c:pt idx="1333" formatCode="General">
                  <c:v>2.3606399999999998E-3</c:v>
                </c:pt>
                <c:pt idx="1334" formatCode="General">
                  <c:v>2.2612800000000001E-3</c:v>
                </c:pt>
                <c:pt idx="1335" formatCode="General">
                  <c:v>2.16125E-3</c:v>
                </c:pt>
                <c:pt idx="1336" formatCode="General">
                  <c:v>2.0610300000000002E-3</c:v>
                </c:pt>
                <c:pt idx="1337" formatCode="General">
                  <c:v>1.9608099999999999E-3</c:v>
                </c:pt>
                <c:pt idx="1338" formatCode="General">
                  <c:v>1.8599300000000001E-3</c:v>
                </c:pt>
                <c:pt idx="1339" formatCode="General">
                  <c:v>1.7588E-3</c:v>
                </c:pt>
                <c:pt idx="1340" formatCode="General">
                  <c:v>1.65818E-3</c:v>
                </c:pt>
                <c:pt idx="1341" formatCode="General">
                  <c:v>1.5566600000000001E-3</c:v>
                </c:pt>
                <c:pt idx="1342" formatCode="General">
                  <c:v>1.4547799999999999E-3</c:v>
                </c:pt>
                <c:pt idx="1343" formatCode="General">
                  <c:v>1.35283E-3</c:v>
                </c:pt>
                <c:pt idx="1344" formatCode="General">
                  <c:v>1.25125E-3</c:v>
                </c:pt>
                <c:pt idx="1345" formatCode="General">
                  <c:v>1.14959E-3</c:v>
                </c:pt>
                <c:pt idx="1346" formatCode="General">
                  <c:v>1.0480000000000001E-3</c:v>
                </c:pt>
                <c:pt idx="1347" formatCode="General">
                  <c:v>9.4654699999999995E-4</c:v>
                </c:pt>
                <c:pt idx="1348" formatCode="General">
                  <c:v>8.4502000000000004E-4</c:v>
                </c:pt>
                <c:pt idx="1349" formatCode="General">
                  <c:v>7.4360300000000002E-4</c:v>
                </c:pt>
                <c:pt idx="1350" formatCode="General">
                  <c:v>6.4278399999999998E-4</c:v>
                </c:pt>
                <c:pt idx="1351" formatCode="General">
                  <c:v>5.4310600000000001E-4</c:v>
                </c:pt>
                <c:pt idx="1352" formatCode="General">
                  <c:v>4.44041E-4</c:v>
                </c:pt>
                <c:pt idx="1353" formatCode="General">
                  <c:v>3.4725799999999997E-4</c:v>
                </c:pt>
                <c:pt idx="1354" formatCode="General">
                  <c:v>2.52778E-4</c:v>
                </c:pt>
                <c:pt idx="1355" formatCode="General">
                  <c:v>1.6222400000000001E-4</c:v>
                </c:pt>
                <c:pt idx="1356">
                  <c:v>7.6433800000000007E-5</c:v>
                </c:pt>
                <c:pt idx="1357">
                  <c:v>-4.6364600000000002E-6</c:v>
                </c:pt>
                <c:pt idx="1358">
                  <c:v>-8.4661500000000002E-5</c:v>
                </c:pt>
                <c:pt idx="1359" formatCode="General">
                  <c:v>-1.6248099999999999E-4</c:v>
                </c:pt>
                <c:pt idx="1360" formatCode="General">
                  <c:v>-2.3904500000000001E-4</c:v>
                </c:pt>
                <c:pt idx="1361" formatCode="General">
                  <c:v>-3.1189899999999998E-4</c:v>
                </c:pt>
                <c:pt idx="1362" formatCode="General">
                  <c:v>-3.8348599999999999E-4</c:v>
                </c:pt>
                <c:pt idx="1363" formatCode="General">
                  <c:v>-4.4817899999999999E-4</c:v>
                </c:pt>
                <c:pt idx="1364" formatCode="General">
                  <c:v>-5.0973200000000005E-4</c:v>
                </c:pt>
                <c:pt idx="1365" formatCode="General">
                  <c:v>-5.6599199999999997E-4</c:v>
                </c:pt>
                <c:pt idx="1366" formatCode="General">
                  <c:v>-6.1907399999999995E-4</c:v>
                </c:pt>
                <c:pt idx="1367" formatCode="General">
                  <c:v>-6.7058999999999999E-4</c:v>
                </c:pt>
                <c:pt idx="1368" formatCode="General">
                  <c:v>-7.2143399999999996E-4</c:v>
                </c:pt>
                <c:pt idx="1369" formatCode="General">
                  <c:v>-7.7106099999999997E-4</c:v>
                </c:pt>
                <c:pt idx="1370" formatCode="General">
                  <c:v>-8.1858199999999999E-4</c:v>
                </c:pt>
                <c:pt idx="1371" formatCode="General">
                  <c:v>-8.6441399999999998E-4</c:v>
                </c:pt>
                <c:pt idx="1372" formatCode="General">
                  <c:v>-9.1010099999999997E-4</c:v>
                </c:pt>
                <c:pt idx="1373" formatCode="General">
                  <c:v>-9.5575499999999997E-4</c:v>
                </c:pt>
                <c:pt idx="1374" formatCode="General">
                  <c:v>-1.00099E-3</c:v>
                </c:pt>
                <c:pt idx="1375" formatCode="General">
                  <c:v>-1.0462E-3</c:v>
                </c:pt>
                <c:pt idx="1376" formatCode="General">
                  <c:v>-1.0908000000000001E-3</c:v>
                </c:pt>
                <c:pt idx="1377" formatCode="General">
                  <c:v>-1.13502E-3</c:v>
                </c:pt>
                <c:pt idx="1378" formatCode="General">
                  <c:v>-1.1792199999999999E-3</c:v>
                </c:pt>
                <c:pt idx="1379" formatCode="General">
                  <c:v>-1.22298E-3</c:v>
                </c:pt>
                <c:pt idx="1380" formatCode="General">
                  <c:v>-1.26658E-3</c:v>
                </c:pt>
                <c:pt idx="1381" formatCode="General">
                  <c:v>-1.30985E-3</c:v>
                </c:pt>
                <c:pt idx="1382" formatCode="General">
                  <c:v>-1.3526499999999999E-3</c:v>
                </c:pt>
                <c:pt idx="1383" formatCode="General">
                  <c:v>-1.3954E-3</c:v>
                </c:pt>
                <c:pt idx="1384" formatCode="General">
                  <c:v>-1.43815E-3</c:v>
                </c:pt>
                <c:pt idx="1385" formatCode="General">
                  <c:v>-1.4809000000000001E-3</c:v>
                </c:pt>
                <c:pt idx="1386" formatCode="General">
                  <c:v>-1.5232900000000001E-3</c:v>
                </c:pt>
                <c:pt idx="1387" formatCode="General">
                  <c:v>-1.56532E-3</c:v>
                </c:pt>
                <c:pt idx="1388" formatCode="General">
                  <c:v>-1.6071200000000001E-3</c:v>
                </c:pt>
                <c:pt idx="1389" formatCode="General">
                  <c:v>-1.6485099999999999E-3</c:v>
                </c:pt>
                <c:pt idx="1390" formatCode="General">
                  <c:v>-1.6895600000000001E-3</c:v>
                </c:pt>
                <c:pt idx="1391" formatCode="General">
                  <c:v>-1.7304600000000001E-3</c:v>
                </c:pt>
                <c:pt idx="1392" formatCode="General">
                  <c:v>-1.77119E-3</c:v>
                </c:pt>
                <c:pt idx="1393" formatCode="General">
                  <c:v>-1.8116199999999999E-3</c:v>
                </c:pt>
                <c:pt idx="1394" formatCode="General">
                  <c:v>-1.85191E-3</c:v>
                </c:pt>
                <c:pt idx="1395" formatCode="General">
                  <c:v>-1.8917999999999999E-3</c:v>
                </c:pt>
                <c:pt idx="1396" formatCode="General">
                  <c:v>-1.93154E-3</c:v>
                </c:pt>
                <c:pt idx="1397" formatCode="General">
                  <c:v>-1.9707599999999998E-3</c:v>
                </c:pt>
                <c:pt idx="1398" formatCode="General">
                  <c:v>-2.0097000000000001E-3</c:v>
                </c:pt>
                <c:pt idx="1399" formatCode="General">
                  <c:v>-2.0483400000000001E-3</c:v>
                </c:pt>
                <c:pt idx="1400" formatCode="General">
                  <c:v>-2.0869399999999998E-3</c:v>
                </c:pt>
                <c:pt idx="1401" formatCode="General">
                  <c:v>-2.1253499999999998E-3</c:v>
                </c:pt>
                <c:pt idx="1402" formatCode="General">
                  <c:v>-2.1635999999999999E-3</c:v>
                </c:pt>
                <c:pt idx="1403" formatCode="General">
                  <c:v>-2.2018300000000001E-3</c:v>
                </c:pt>
                <c:pt idx="1404" formatCode="General">
                  <c:v>-2.2399500000000001E-3</c:v>
                </c:pt>
                <c:pt idx="1405" formatCode="General">
                  <c:v>-2.2779699999999998E-3</c:v>
                </c:pt>
                <c:pt idx="1406" formatCode="General">
                  <c:v>-2.3159600000000002E-3</c:v>
                </c:pt>
                <c:pt idx="1407" formatCode="General">
                  <c:v>-2.3536799999999999E-3</c:v>
                </c:pt>
                <c:pt idx="1408" formatCode="General">
                  <c:v>-2.39127E-3</c:v>
                </c:pt>
                <c:pt idx="1409" formatCode="General">
                  <c:v>-2.4288000000000001E-3</c:v>
                </c:pt>
                <c:pt idx="1410" formatCode="General">
                  <c:v>-2.3822299999999999E-3</c:v>
                </c:pt>
                <c:pt idx="1411" formatCode="General">
                  <c:v>-2.3355099999999998E-3</c:v>
                </c:pt>
                <c:pt idx="1412" formatCode="General">
                  <c:v>-2.2887799999999998E-3</c:v>
                </c:pt>
                <c:pt idx="1413" formatCode="General">
                  <c:v>-2.2418400000000002E-3</c:v>
                </c:pt>
                <c:pt idx="1414" formatCode="General">
                  <c:v>-2.1946499999999998E-3</c:v>
                </c:pt>
                <c:pt idx="1415" formatCode="General">
                  <c:v>-2.14722E-3</c:v>
                </c:pt>
                <c:pt idx="1416" formatCode="General">
                  <c:v>-2.0995300000000001E-3</c:v>
                </c:pt>
                <c:pt idx="1417" formatCode="General">
                  <c:v>-2.0515099999999999E-3</c:v>
                </c:pt>
                <c:pt idx="1418" formatCode="General">
                  <c:v>-2.0033500000000001E-3</c:v>
                </c:pt>
                <c:pt idx="1419" formatCode="General">
                  <c:v>-1.95466E-3</c:v>
                </c:pt>
                <c:pt idx="1420" formatCode="General">
                  <c:v>-1.90551E-3</c:v>
                </c:pt>
                <c:pt idx="1421" formatCode="General">
                  <c:v>-1.8560199999999999E-3</c:v>
                </c:pt>
                <c:pt idx="1422" formatCode="General">
                  <c:v>-1.80543E-3</c:v>
                </c:pt>
                <c:pt idx="1423" formatCode="General">
                  <c:v>-1.75464E-3</c:v>
                </c:pt>
                <c:pt idx="1424" formatCode="General">
                  <c:v>-1.70338E-3</c:v>
                </c:pt>
                <c:pt idx="1425" formatCode="General">
                  <c:v>-1.6515200000000001E-3</c:v>
                </c:pt>
                <c:pt idx="1426" formatCode="General">
                  <c:v>-1.5994399999999999E-3</c:v>
                </c:pt>
                <c:pt idx="1427" formatCode="General">
                  <c:v>-1.5470600000000001E-3</c:v>
                </c:pt>
                <c:pt idx="1428" formatCode="General">
                  <c:v>-1.4946E-3</c:v>
                </c:pt>
                <c:pt idx="1429" formatCode="General">
                  <c:v>-1.4420699999999999E-3</c:v>
                </c:pt>
                <c:pt idx="1430" formatCode="General">
                  <c:v>-1.3886599999999999E-3</c:v>
                </c:pt>
                <c:pt idx="1431" formatCode="General">
                  <c:v>-1.33512E-3</c:v>
                </c:pt>
                <c:pt idx="1432" formatCode="General">
                  <c:v>-1.2814899999999999E-3</c:v>
                </c:pt>
                <c:pt idx="1433" formatCode="General">
                  <c:v>-1.2271700000000001E-3</c:v>
                </c:pt>
                <c:pt idx="1434" formatCode="General">
                  <c:v>-1.17241E-3</c:v>
                </c:pt>
                <c:pt idx="1435" formatCode="General">
                  <c:v>-1.11681E-3</c:v>
                </c:pt>
                <c:pt idx="1436" formatCode="General">
                  <c:v>-1.0611100000000001E-3</c:v>
                </c:pt>
                <c:pt idx="1437" formatCode="General">
                  <c:v>-1.0050199999999999E-3</c:v>
                </c:pt>
                <c:pt idx="1438" formatCode="General">
                  <c:v>-9.4874800000000002E-4</c:v>
                </c:pt>
                <c:pt idx="1439" formatCode="General">
                  <c:v>-8.9209200000000004E-4</c:v>
                </c:pt>
                <c:pt idx="1440" formatCode="General">
                  <c:v>-8.3522299999999996E-4</c:v>
                </c:pt>
                <c:pt idx="1441" formatCode="General">
                  <c:v>-7.76861E-4</c:v>
                </c:pt>
                <c:pt idx="1442" formatCode="General">
                  <c:v>-7.14833E-4</c:v>
                </c:pt>
                <c:pt idx="1443" formatCode="General">
                  <c:v>-6.5107299999999995E-4</c:v>
                </c:pt>
                <c:pt idx="1444" formatCode="General">
                  <c:v>-5.8556199999999997E-4</c:v>
                </c:pt>
                <c:pt idx="1445" formatCode="General">
                  <c:v>-5.1737300000000001E-4</c:v>
                </c:pt>
                <c:pt idx="1446" formatCode="General">
                  <c:v>-4.4181199999999998E-4</c:v>
                </c:pt>
                <c:pt idx="1447" formatCode="General">
                  <c:v>-3.5960799999999998E-4</c:v>
                </c:pt>
                <c:pt idx="1448" formatCode="General">
                  <c:v>-2.7007499999999999E-4</c:v>
                </c:pt>
                <c:pt idx="1449" formatCode="General">
                  <c:v>-1.7595600000000001E-4</c:v>
                </c:pt>
                <c:pt idx="1450">
                  <c:v>-7.8991400000000004E-5</c:v>
                </c:pt>
                <c:pt idx="1451">
                  <c:v>2.0735300000000001E-5</c:v>
                </c:pt>
                <c:pt idx="1452" formatCode="General">
                  <c:v>1.2383199999999999E-4</c:v>
                </c:pt>
                <c:pt idx="1453" formatCode="General">
                  <c:v>2.35691E-4</c:v>
                </c:pt>
                <c:pt idx="1454" formatCode="General">
                  <c:v>3.5187899999999998E-4</c:v>
                </c:pt>
                <c:pt idx="1455" formatCode="General">
                  <c:v>4.7156999999999999E-4</c:v>
                </c:pt>
                <c:pt idx="1456" formatCode="General">
                  <c:v>5.9363700000000005E-4</c:v>
                </c:pt>
                <c:pt idx="1457" formatCode="General">
                  <c:v>7.1774499999999999E-4</c:v>
                </c:pt>
                <c:pt idx="1458" formatCode="General">
                  <c:v>8.44019E-4</c:v>
                </c:pt>
                <c:pt idx="1459" formatCode="General">
                  <c:v>9.7037800000000004E-4</c:v>
                </c:pt>
                <c:pt idx="1460" formatCode="General">
                  <c:v>1.0966400000000001E-3</c:v>
                </c:pt>
                <c:pt idx="1461" formatCode="General">
                  <c:v>1.2231799999999999E-3</c:v>
                </c:pt>
                <c:pt idx="1462" formatCode="General">
                  <c:v>1.3495499999999999E-3</c:v>
                </c:pt>
                <c:pt idx="1463" formatCode="General">
                  <c:v>1.47503E-3</c:v>
                </c:pt>
                <c:pt idx="1464" formatCode="General">
                  <c:v>1.6001500000000001E-3</c:v>
                </c:pt>
                <c:pt idx="1465" formatCode="General">
                  <c:v>1.7245299999999999E-3</c:v>
                </c:pt>
                <c:pt idx="1466" formatCode="General">
                  <c:v>1.84867E-3</c:v>
                </c:pt>
                <c:pt idx="1467" formatCode="General">
                  <c:v>1.9731800000000002E-3</c:v>
                </c:pt>
                <c:pt idx="1468" formatCode="General">
                  <c:v>2.0967300000000002E-3</c:v>
                </c:pt>
                <c:pt idx="1469" formatCode="General">
                  <c:v>2.2202099999999998E-3</c:v>
                </c:pt>
                <c:pt idx="1470" formatCode="General">
                  <c:v>2.3436500000000001E-3</c:v>
                </c:pt>
                <c:pt idx="1471" formatCode="General">
                  <c:v>2.4668799999999999E-3</c:v>
                </c:pt>
                <c:pt idx="1472" formatCode="General">
                  <c:v>2.5904299999999999E-3</c:v>
                </c:pt>
                <c:pt idx="1473" formatCode="General">
                  <c:v>2.7128400000000002E-3</c:v>
                </c:pt>
                <c:pt idx="1474" formatCode="General">
                  <c:v>2.8337900000000001E-3</c:v>
                </c:pt>
                <c:pt idx="1475" formatCode="General">
                  <c:v>2.9543099999999999E-3</c:v>
                </c:pt>
                <c:pt idx="1476" formatCode="General">
                  <c:v>3.0742899999999999E-3</c:v>
                </c:pt>
                <c:pt idx="1477" formatCode="General">
                  <c:v>3.1938800000000001E-3</c:v>
                </c:pt>
                <c:pt idx="1478" formatCode="General">
                  <c:v>3.31256E-3</c:v>
                </c:pt>
                <c:pt idx="1479" formatCode="General">
                  <c:v>3.43093E-3</c:v>
                </c:pt>
                <c:pt idx="1480" formatCode="General">
                  <c:v>3.5494200000000002E-3</c:v>
                </c:pt>
                <c:pt idx="1481" formatCode="General">
                  <c:v>3.6686100000000001E-3</c:v>
                </c:pt>
                <c:pt idx="1482" formatCode="General">
                  <c:v>3.7881099999999999E-3</c:v>
                </c:pt>
                <c:pt idx="1483" formatCode="General">
                  <c:v>3.9082800000000001E-3</c:v>
                </c:pt>
                <c:pt idx="1484" formatCode="General">
                  <c:v>4.02922E-3</c:v>
                </c:pt>
                <c:pt idx="1485" formatCode="General">
                  <c:v>4.1516699999999997E-3</c:v>
                </c:pt>
                <c:pt idx="1486" formatCode="General">
                  <c:v>4.2754100000000003E-3</c:v>
                </c:pt>
                <c:pt idx="1487" formatCode="General">
                  <c:v>4.4011500000000004E-3</c:v>
                </c:pt>
                <c:pt idx="1488" formatCode="General">
                  <c:v>4.5294999999999997E-3</c:v>
                </c:pt>
                <c:pt idx="1489" formatCode="General">
                  <c:v>4.6598899999999999E-3</c:v>
                </c:pt>
                <c:pt idx="1490" formatCode="General">
                  <c:v>4.7905700000000001E-3</c:v>
                </c:pt>
                <c:pt idx="1491" formatCode="General">
                  <c:v>4.9165500000000004E-3</c:v>
                </c:pt>
                <c:pt idx="1492" formatCode="General">
                  <c:v>5.0430700000000002E-3</c:v>
                </c:pt>
                <c:pt idx="1493" formatCode="General">
                  <c:v>5.1676300000000003E-3</c:v>
                </c:pt>
                <c:pt idx="1494" formatCode="General">
                  <c:v>5.2943199999999999E-3</c:v>
                </c:pt>
                <c:pt idx="1495" formatCode="General">
                  <c:v>5.4230600000000004E-3</c:v>
                </c:pt>
                <c:pt idx="1496" formatCode="General">
                  <c:v>5.5543600000000004E-3</c:v>
                </c:pt>
                <c:pt idx="1497" formatCode="General">
                  <c:v>5.6876100000000001E-3</c:v>
                </c:pt>
                <c:pt idx="1498" formatCode="General">
                  <c:v>5.8226600000000003E-3</c:v>
                </c:pt>
                <c:pt idx="1499" formatCode="General">
                  <c:v>5.9594599999999998E-3</c:v>
                </c:pt>
                <c:pt idx="1500" formatCode="General">
                  <c:v>6.0980299999999999E-3</c:v>
                </c:pt>
                <c:pt idx="1501" formatCode="General">
                  <c:v>6.2384500000000004E-3</c:v>
                </c:pt>
                <c:pt idx="1502" formatCode="General">
                  <c:v>6.3808900000000002E-3</c:v>
                </c:pt>
                <c:pt idx="1503" formatCode="General">
                  <c:v>6.5255000000000001E-3</c:v>
                </c:pt>
                <c:pt idx="1504" formatCode="General">
                  <c:v>6.67244E-3</c:v>
                </c:pt>
                <c:pt idx="1505" formatCode="General">
                  <c:v>6.8217299999999998E-3</c:v>
                </c:pt>
                <c:pt idx="1506" formatCode="General">
                  <c:v>6.9731699999999999E-3</c:v>
                </c:pt>
                <c:pt idx="1507" formatCode="General">
                  <c:v>7.1265199999999999E-3</c:v>
                </c:pt>
                <c:pt idx="1508" formatCode="General">
                  <c:v>7.2814999999999998E-3</c:v>
                </c:pt>
                <c:pt idx="1509" formatCode="General">
                  <c:v>7.4377499999999999E-3</c:v>
                </c:pt>
                <c:pt idx="1510" formatCode="General">
                  <c:v>7.30161E-3</c:v>
                </c:pt>
                <c:pt idx="1511" formatCode="General">
                  <c:v>7.1654800000000001E-3</c:v>
                </c:pt>
                <c:pt idx="1512" formatCode="General">
                  <c:v>7.0293500000000002E-3</c:v>
                </c:pt>
                <c:pt idx="1513" formatCode="General">
                  <c:v>6.8931599999999997E-3</c:v>
                </c:pt>
                <c:pt idx="1514" formatCode="General">
                  <c:v>6.7569300000000004E-3</c:v>
                </c:pt>
                <c:pt idx="1515" formatCode="General">
                  <c:v>6.6205600000000002E-3</c:v>
                </c:pt>
                <c:pt idx="1516" formatCode="General">
                  <c:v>6.48389E-3</c:v>
                </c:pt>
                <c:pt idx="1517" formatCode="General">
                  <c:v>6.34704E-3</c:v>
                </c:pt>
                <c:pt idx="1518" formatCode="General">
                  <c:v>6.2097300000000001E-3</c:v>
                </c:pt>
                <c:pt idx="1519" formatCode="General">
                  <c:v>6.0719299999999997E-3</c:v>
                </c:pt>
                <c:pt idx="1520" formatCode="General">
                  <c:v>5.9332600000000001E-3</c:v>
                </c:pt>
                <c:pt idx="1521" formatCode="General">
                  <c:v>5.7935599999999997E-3</c:v>
                </c:pt>
                <c:pt idx="1522" formatCode="General">
                  <c:v>5.65315E-3</c:v>
                </c:pt>
                <c:pt idx="1523" formatCode="General">
                  <c:v>5.5114099999999996E-3</c:v>
                </c:pt>
                <c:pt idx="1524" formatCode="General">
                  <c:v>5.3678500000000004E-3</c:v>
                </c:pt>
                <c:pt idx="1525" formatCode="General">
                  <c:v>5.2231600000000001E-3</c:v>
                </c:pt>
                <c:pt idx="1526" formatCode="General">
                  <c:v>5.0774000000000001E-3</c:v>
                </c:pt>
                <c:pt idx="1527" formatCode="General">
                  <c:v>4.9302900000000004E-3</c:v>
                </c:pt>
                <c:pt idx="1528" formatCode="General">
                  <c:v>4.7813400000000002E-3</c:v>
                </c:pt>
                <c:pt idx="1529" formatCode="General">
                  <c:v>4.6318399999999999E-3</c:v>
                </c:pt>
                <c:pt idx="1530" formatCode="General">
                  <c:v>4.4818899999999997E-3</c:v>
                </c:pt>
                <c:pt idx="1531" formatCode="General">
                  <c:v>4.3316700000000001E-3</c:v>
                </c:pt>
                <c:pt idx="1532" formatCode="General">
                  <c:v>4.1811799999999996E-3</c:v>
                </c:pt>
                <c:pt idx="1533" formatCode="General">
                  <c:v>4.0293899999999999E-3</c:v>
                </c:pt>
                <c:pt idx="1534" formatCode="General">
                  <c:v>3.8773800000000001E-3</c:v>
                </c:pt>
                <c:pt idx="1535" formatCode="General">
                  <c:v>3.7240099999999998E-3</c:v>
                </c:pt>
                <c:pt idx="1536" formatCode="General">
                  <c:v>3.5699899999999999E-3</c:v>
                </c:pt>
                <c:pt idx="1537" formatCode="General">
                  <c:v>3.4148199999999998E-3</c:v>
                </c:pt>
                <c:pt idx="1538" formatCode="General">
                  <c:v>3.2585000000000001E-3</c:v>
                </c:pt>
                <c:pt idx="1539" formatCode="General">
                  <c:v>3.1019900000000002E-3</c:v>
                </c:pt>
                <c:pt idx="1540" formatCode="General">
                  <c:v>2.94546E-3</c:v>
                </c:pt>
                <c:pt idx="1541" formatCode="General">
                  <c:v>2.7888600000000002E-3</c:v>
                </c:pt>
                <c:pt idx="1542" formatCode="General">
                  <c:v>2.63241E-3</c:v>
                </c:pt>
                <c:pt idx="1543" formatCode="General">
                  <c:v>2.4766300000000001E-3</c:v>
                </c:pt>
                <c:pt idx="1544" formatCode="General">
                  <c:v>2.3201799999999998E-3</c:v>
                </c:pt>
                <c:pt idx="1545" formatCode="General">
                  <c:v>2.1652799999999999E-3</c:v>
                </c:pt>
                <c:pt idx="1546" formatCode="General">
                  <c:v>2.01059E-3</c:v>
                </c:pt>
                <c:pt idx="1547" formatCode="General">
                  <c:v>1.8555900000000001E-3</c:v>
                </c:pt>
                <c:pt idx="1548" formatCode="General">
                  <c:v>1.70375E-3</c:v>
                </c:pt>
                <c:pt idx="1549" formatCode="General">
                  <c:v>1.55237E-3</c:v>
                </c:pt>
                <c:pt idx="1550" formatCode="General">
                  <c:v>1.40127E-3</c:v>
                </c:pt>
                <c:pt idx="1551" formatCode="General">
                  <c:v>1.2505999999999999E-3</c:v>
                </c:pt>
                <c:pt idx="1552" formatCode="General">
                  <c:v>1.0898500000000001E-3</c:v>
                </c:pt>
                <c:pt idx="1553" formatCode="General">
                  <c:v>9.2084899999999995E-4</c:v>
                </c:pt>
                <c:pt idx="1554" formatCode="General">
                  <c:v>7.5200099999999997E-4</c:v>
                </c:pt>
                <c:pt idx="1555" formatCode="General">
                  <c:v>5.8375899999999999E-4</c:v>
                </c:pt>
                <c:pt idx="1556" formatCode="General">
                  <c:v>4.1744999999999998E-4</c:v>
                </c:pt>
                <c:pt idx="1557" formatCode="General">
                  <c:v>2.52458E-4</c:v>
                </c:pt>
                <c:pt idx="1558" formatCode="General">
                  <c:v>1.01804E-4</c:v>
                </c:pt>
                <c:pt idx="1559">
                  <c:v>-2.7361200000000002E-5</c:v>
                </c:pt>
                <c:pt idx="1560" formatCode="General">
                  <c:v>-1.43795E-4</c:v>
                </c:pt>
                <c:pt idx="1561" formatCode="General">
                  <c:v>-2.4940900000000002E-4</c:v>
                </c:pt>
                <c:pt idx="1562" formatCode="General">
                  <c:v>-3.4464499999999998E-4</c:v>
                </c:pt>
                <c:pt idx="1563" formatCode="General">
                  <c:v>-4.3128600000000002E-4</c:v>
                </c:pt>
                <c:pt idx="1564" formatCode="General">
                  <c:v>-5.1097100000000004E-4</c:v>
                </c:pt>
                <c:pt idx="1565" formatCode="General">
                  <c:v>-5.9072200000000001E-4</c:v>
                </c:pt>
                <c:pt idx="1566" formatCode="General">
                  <c:v>-6.7032300000000001E-4</c:v>
                </c:pt>
                <c:pt idx="1567" formatCode="General">
                  <c:v>-7.4938499999999998E-4</c:v>
                </c:pt>
                <c:pt idx="1568" formatCode="General">
                  <c:v>-8.2147399999999999E-4</c:v>
                </c:pt>
                <c:pt idx="1569" formatCode="General">
                  <c:v>-8.9022099999999996E-4</c:v>
                </c:pt>
                <c:pt idx="1570" formatCode="General">
                  <c:v>-9.5832299999999997E-4</c:v>
                </c:pt>
                <c:pt idx="1571" formatCode="General">
                  <c:v>-1.0257599999999999E-3</c:v>
                </c:pt>
                <c:pt idx="1572" formatCode="General">
                  <c:v>-1.0924999999999999E-3</c:v>
                </c:pt>
                <c:pt idx="1573" formatCode="General">
                  <c:v>-1.1589899999999999E-3</c:v>
                </c:pt>
                <c:pt idx="1574" formatCode="General">
                  <c:v>-1.2251499999999999E-3</c:v>
                </c:pt>
                <c:pt idx="1575" formatCode="General">
                  <c:v>-1.2906E-3</c:v>
                </c:pt>
                <c:pt idx="1576" formatCode="General">
                  <c:v>-1.35592E-3</c:v>
                </c:pt>
                <c:pt idx="1577" formatCode="General">
                  <c:v>-1.4204199999999999E-3</c:v>
                </c:pt>
                <c:pt idx="1578" formatCode="General">
                  <c:v>-1.48424E-3</c:v>
                </c:pt>
                <c:pt idx="1579" formatCode="General">
                  <c:v>-1.5478200000000001E-3</c:v>
                </c:pt>
                <c:pt idx="1580" formatCode="General">
                  <c:v>-1.6104100000000001E-3</c:v>
                </c:pt>
                <c:pt idx="1581" formatCode="General">
                  <c:v>-1.67224E-3</c:v>
                </c:pt>
                <c:pt idx="1582" formatCode="General">
                  <c:v>-1.7334500000000001E-3</c:v>
                </c:pt>
                <c:pt idx="1583" formatCode="General">
                  <c:v>-1.7941000000000001E-3</c:v>
                </c:pt>
                <c:pt idx="1584" formatCode="General">
                  <c:v>-1.8545499999999999E-3</c:v>
                </c:pt>
                <c:pt idx="1585" formatCode="General">
                  <c:v>-1.9145399999999999E-3</c:v>
                </c:pt>
                <c:pt idx="1586" formatCode="General">
                  <c:v>-1.97401E-3</c:v>
                </c:pt>
                <c:pt idx="1587" formatCode="General">
                  <c:v>-2.0330700000000001E-3</c:v>
                </c:pt>
                <c:pt idx="1588" formatCode="General">
                  <c:v>-2.0920299999999999E-3</c:v>
                </c:pt>
                <c:pt idx="1589" formatCode="General">
                  <c:v>-2.1507000000000002E-3</c:v>
                </c:pt>
                <c:pt idx="1590" formatCode="General">
                  <c:v>-2.2086200000000001E-3</c:v>
                </c:pt>
                <c:pt idx="1591" formatCode="General">
                  <c:v>-2.2659500000000001E-3</c:v>
                </c:pt>
                <c:pt idx="1592" formatCode="General">
                  <c:v>-2.3230199999999999E-3</c:v>
                </c:pt>
                <c:pt idx="1593" formatCode="General">
                  <c:v>-2.3798999999999999E-3</c:v>
                </c:pt>
                <c:pt idx="1594" formatCode="General">
                  <c:v>-2.4326399999999998E-3</c:v>
                </c:pt>
                <c:pt idx="1595" formatCode="General">
                  <c:v>-2.49387E-3</c:v>
                </c:pt>
                <c:pt idx="1596" formatCode="General">
                  <c:v>-2.5635200000000001E-3</c:v>
                </c:pt>
                <c:pt idx="1597" formatCode="General">
                  <c:v>-2.6344900000000002E-3</c:v>
                </c:pt>
                <c:pt idx="1598" formatCode="General">
                  <c:v>-2.7064300000000001E-3</c:v>
                </c:pt>
                <c:pt idx="1599" formatCode="General">
                  <c:v>-2.7785800000000001E-3</c:v>
                </c:pt>
                <c:pt idx="1600" formatCode="General">
                  <c:v>-2.8509299999999998E-3</c:v>
                </c:pt>
                <c:pt idx="1601" formatCode="General">
                  <c:v>-2.9236700000000002E-3</c:v>
                </c:pt>
                <c:pt idx="1602" formatCode="General">
                  <c:v>-2.9965999999999999E-3</c:v>
                </c:pt>
                <c:pt idx="1603" formatCode="General">
                  <c:v>-3.0696500000000002E-3</c:v>
                </c:pt>
                <c:pt idx="1604" formatCode="General">
                  <c:v>-3.1428099999999998E-3</c:v>
                </c:pt>
                <c:pt idx="1605" formatCode="General">
                  <c:v>-3.2160299999999999E-3</c:v>
                </c:pt>
                <c:pt idx="1606" formatCode="General">
                  <c:v>-3.2893100000000002E-3</c:v>
                </c:pt>
                <c:pt idx="1607" formatCode="General">
                  <c:v>-3.3627100000000001E-3</c:v>
                </c:pt>
                <c:pt idx="1608" formatCode="General">
                  <c:v>-3.4363000000000002E-3</c:v>
                </c:pt>
                <c:pt idx="1609" formatCode="General">
                  <c:v>-3.5101099999999999E-3</c:v>
                </c:pt>
                <c:pt idx="1610" formatCode="General">
                  <c:v>-3.4513299999999998E-3</c:v>
                </c:pt>
                <c:pt idx="1611" formatCode="General">
                  <c:v>-3.3925399999999999E-3</c:v>
                </c:pt>
                <c:pt idx="1612" formatCode="General">
                  <c:v>-3.3337599999999998E-3</c:v>
                </c:pt>
                <c:pt idx="1613" formatCode="General">
                  <c:v>-3.27495E-3</c:v>
                </c:pt>
                <c:pt idx="1614" formatCode="General">
                  <c:v>-3.2161300000000002E-3</c:v>
                </c:pt>
                <c:pt idx="1615" formatCode="General">
                  <c:v>-3.1572499999999999E-3</c:v>
                </c:pt>
                <c:pt idx="1616" formatCode="General">
                  <c:v>-3.0982399999999999E-3</c:v>
                </c:pt>
                <c:pt idx="1617" formatCode="General">
                  <c:v>-3.0391699999999999E-3</c:v>
                </c:pt>
                <c:pt idx="1618" formatCode="General">
                  <c:v>-2.9798799999999999E-3</c:v>
                </c:pt>
                <c:pt idx="1619" formatCode="General">
                  <c:v>-2.9204299999999999E-3</c:v>
                </c:pt>
                <c:pt idx="1620" formatCode="General">
                  <c:v>-2.8605700000000002E-3</c:v>
                </c:pt>
                <c:pt idx="1621" formatCode="General">
                  <c:v>-2.8002999999999999E-3</c:v>
                </c:pt>
                <c:pt idx="1622" formatCode="General">
                  <c:v>-2.73975E-3</c:v>
                </c:pt>
                <c:pt idx="1623" formatCode="General">
                  <c:v>-2.67862E-3</c:v>
                </c:pt>
                <c:pt idx="1624" formatCode="General">
                  <c:v>-2.6167500000000002E-3</c:v>
                </c:pt>
                <c:pt idx="1625" formatCode="General">
                  <c:v>-2.5544299999999999E-3</c:v>
                </c:pt>
                <c:pt idx="1626" formatCode="General">
                  <c:v>-2.4916600000000001E-3</c:v>
                </c:pt>
                <c:pt idx="1627" formatCode="General">
                  <c:v>-2.4283899999999999E-3</c:v>
                </c:pt>
                <c:pt idx="1628" formatCode="General">
                  <c:v>-2.3643800000000001E-3</c:v>
                </c:pt>
                <c:pt idx="1629" formatCode="General">
                  <c:v>-2.30007E-3</c:v>
                </c:pt>
                <c:pt idx="1630" formatCode="General">
                  <c:v>-2.2355000000000001E-3</c:v>
                </c:pt>
                <c:pt idx="1631" formatCode="General">
                  <c:v>-2.17088E-3</c:v>
                </c:pt>
                <c:pt idx="1632" formatCode="General">
                  <c:v>-2.1062699999999999E-3</c:v>
                </c:pt>
                <c:pt idx="1633" formatCode="General">
                  <c:v>-2.0412500000000001E-3</c:v>
                </c:pt>
                <c:pt idx="1634" formatCode="General">
                  <c:v>-1.9762099999999999E-3</c:v>
                </c:pt>
                <c:pt idx="1635" formatCode="General">
                  <c:v>-1.91092E-3</c:v>
                </c:pt>
                <c:pt idx="1636" formatCode="General">
                  <c:v>-1.8453300000000001E-3</c:v>
                </c:pt>
                <c:pt idx="1637" formatCode="General">
                  <c:v>-1.7796299999999999E-3</c:v>
                </c:pt>
                <c:pt idx="1638" formatCode="General">
                  <c:v>-1.71291E-3</c:v>
                </c:pt>
                <c:pt idx="1639" formatCode="General">
                  <c:v>-1.6461100000000001E-3</c:v>
                </c:pt>
                <c:pt idx="1640" formatCode="General">
                  <c:v>-1.5795E-3</c:v>
                </c:pt>
                <c:pt idx="1641" formatCode="General">
                  <c:v>-1.51304E-3</c:v>
                </c:pt>
                <c:pt idx="1642" formatCode="General">
                  <c:v>-1.44673E-3</c:v>
                </c:pt>
                <c:pt idx="1643" formatCode="General">
                  <c:v>-1.3786200000000001E-3</c:v>
                </c:pt>
                <c:pt idx="1644" formatCode="General">
                  <c:v>-1.30883E-3</c:v>
                </c:pt>
                <c:pt idx="1645" formatCode="General">
                  <c:v>-1.23828E-3</c:v>
                </c:pt>
                <c:pt idx="1646" formatCode="General">
                  <c:v>-1.1684899999999999E-3</c:v>
                </c:pt>
                <c:pt idx="1647" formatCode="General">
                  <c:v>-1.0983500000000001E-3</c:v>
                </c:pt>
                <c:pt idx="1648" formatCode="General">
                  <c:v>-1.0281299999999999E-3</c:v>
                </c:pt>
                <c:pt idx="1649" formatCode="General">
                  <c:v>-9.58635E-4</c:v>
                </c:pt>
                <c:pt idx="1650" formatCode="General">
                  <c:v>-8.8928E-4</c:v>
                </c:pt>
                <c:pt idx="1651" formatCode="General">
                  <c:v>-8.20683E-4</c:v>
                </c:pt>
                <c:pt idx="1652" formatCode="General">
                  <c:v>-7.5159200000000004E-4</c:v>
                </c:pt>
                <c:pt idx="1653" formatCode="General">
                  <c:v>-6.7908699999999998E-4</c:v>
                </c:pt>
                <c:pt idx="1654" formatCode="General">
                  <c:v>-5.9619299999999996E-4</c:v>
                </c:pt>
                <c:pt idx="1655" formatCode="General">
                  <c:v>-5.0905299999999998E-4</c:v>
                </c:pt>
                <c:pt idx="1656" formatCode="General">
                  <c:v>-4.19589E-4</c:v>
                </c:pt>
                <c:pt idx="1657" formatCode="General">
                  <c:v>-3.2935700000000001E-4</c:v>
                </c:pt>
                <c:pt idx="1658" formatCode="General">
                  <c:v>-2.34548E-4</c:v>
                </c:pt>
                <c:pt idx="1659" formatCode="General">
                  <c:v>-1.2896000000000001E-4</c:v>
                </c:pt>
                <c:pt idx="1660">
                  <c:v>-1.5863100000000001E-5</c:v>
                </c:pt>
                <c:pt idx="1661" formatCode="General">
                  <c:v>1.08943E-4</c:v>
                </c:pt>
                <c:pt idx="1662" formatCode="General">
                  <c:v>2.4715400000000003E-4</c:v>
                </c:pt>
                <c:pt idx="1663" formatCode="General">
                  <c:v>3.88868E-4</c:v>
                </c:pt>
                <c:pt idx="1664" formatCode="General">
                  <c:v>5.3047200000000004E-4</c:v>
                </c:pt>
                <c:pt idx="1665" formatCode="General">
                  <c:v>6.7414799999999996E-4</c:v>
                </c:pt>
                <c:pt idx="1666" formatCode="General">
                  <c:v>8.1906399999999999E-4</c:v>
                </c:pt>
                <c:pt idx="1667" formatCode="General">
                  <c:v>9.6507699999999995E-4</c:v>
                </c:pt>
                <c:pt idx="1668" formatCode="General">
                  <c:v>1.1133E-3</c:v>
                </c:pt>
                <c:pt idx="1669" formatCode="General">
                  <c:v>1.26246E-3</c:v>
                </c:pt>
                <c:pt idx="1670" formatCode="General">
                  <c:v>1.4104899999999999E-3</c:v>
                </c:pt>
                <c:pt idx="1671" formatCode="General">
                  <c:v>1.5614400000000001E-3</c:v>
                </c:pt>
                <c:pt idx="1672" formatCode="General">
                  <c:v>1.7132E-3</c:v>
                </c:pt>
                <c:pt idx="1673" formatCode="General">
                  <c:v>1.86436E-3</c:v>
                </c:pt>
                <c:pt idx="1674" formatCode="General">
                  <c:v>2.01592E-3</c:v>
                </c:pt>
                <c:pt idx="1675" formatCode="General">
                  <c:v>2.1678999999999999E-3</c:v>
                </c:pt>
                <c:pt idx="1676" formatCode="General">
                  <c:v>2.3202800000000001E-3</c:v>
                </c:pt>
                <c:pt idx="1677" formatCode="General">
                  <c:v>2.4731900000000001E-3</c:v>
                </c:pt>
                <c:pt idx="1678" formatCode="General">
                  <c:v>2.6267E-3</c:v>
                </c:pt>
                <c:pt idx="1679" formatCode="General">
                  <c:v>2.7803799999999998E-3</c:v>
                </c:pt>
                <c:pt idx="1680" formatCode="General">
                  <c:v>2.9342000000000001E-3</c:v>
                </c:pt>
                <c:pt idx="1681" formatCode="General">
                  <c:v>3.0881699999999999E-3</c:v>
                </c:pt>
                <c:pt idx="1682" formatCode="General">
                  <c:v>3.2417000000000001E-3</c:v>
                </c:pt>
                <c:pt idx="1683" formatCode="General">
                  <c:v>3.3953E-3</c:v>
                </c:pt>
                <c:pt idx="1684" formatCode="General">
                  <c:v>3.5494300000000001E-3</c:v>
                </c:pt>
                <c:pt idx="1685" formatCode="General">
                  <c:v>3.7037099999999998E-3</c:v>
                </c:pt>
                <c:pt idx="1686" formatCode="General">
                  <c:v>3.8580200000000002E-3</c:v>
                </c:pt>
                <c:pt idx="1687" formatCode="General">
                  <c:v>4.0125400000000002E-3</c:v>
                </c:pt>
                <c:pt idx="1688" formatCode="General">
                  <c:v>4.1669400000000001E-3</c:v>
                </c:pt>
                <c:pt idx="1689" formatCode="General">
                  <c:v>4.3215800000000002E-3</c:v>
                </c:pt>
                <c:pt idx="1690" formatCode="General">
                  <c:v>4.4768999999999998E-3</c:v>
                </c:pt>
                <c:pt idx="1691" formatCode="General">
                  <c:v>4.6330800000000004E-3</c:v>
                </c:pt>
                <c:pt idx="1692" formatCode="General">
                  <c:v>4.78956E-3</c:v>
                </c:pt>
                <c:pt idx="1693" formatCode="General">
                  <c:v>4.947E-3</c:v>
                </c:pt>
                <c:pt idx="1694" formatCode="General">
                  <c:v>5.1048400000000002E-3</c:v>
                </c:pt>
                <c:pt idx="1695" formatCode="General">
                  <c:v>5.2637200000000004E-3</c:v>
                </c:pt>
                <c:pt idx="1696" formatCode="General">
                  <c:v>5.4249299999999997E-3</c:v>
                </c:pt>
                <c:pt idx="1697" formatCode="General">
                  <c:v>5.5869300000000004E-3</c:v>
                </c:pt>
                <c:pt idx="1698" formatCode="General">
                  <c:v>5.7498899999999997E-3</c:v>
                </c:pt>
                <c:pt idx="1699" formatCode="General">
                  <c:v>5.9140499999999997E-3</c:v>
                </c:pt>
                <c:pt idx="1700" formatCode="General">
                  <c:v>6.0793799999999997E-3</c:v>
                </c:pt>
                <c:pt idx="1701" formatCode="General">
                  <c:v>6.2457299999999997E-3</c:v>
                </c:pt>
                <c:pt idx="1702" formatCode="General">
                  <c:v>6.4133799999999998E-3</c:v>
                </c:pt>
                <c:pt idx="1703" formatCode="General">
                  <c:v>6.5824400000000002E-3</c:v>
                </c:pt>
                <c:pt idx="1704" formatCode="General">
                  <c:v>6.7530699999999999E-3</c:v>
                </c:pt>
                <c:pt idx="1705" formatCode="General">
                  <c:v>6.9254599999999996E-3</c:v>
                </c:pt>
                <c:pt idx="1706" formatCode="General">
                  <c:v>7.0999399999999999E-3</c:v>
                </c:pt>
                <c:pt idx="1707" formatCode="General">
                  <c:v>7.2768299999999998E-3</c:v>
                </c:pt>
                <c:pt idx="1708" formatCode="General">
                  <c:v>7.4563499999999996E-3</c:v>
                </c:pt>
                <c:pt idx="1709" formatCode="General">
                  <c:v>7.63855E-3</c:v>
                </c:pt>
                <c:pt idx="1710" formatCode="General">
                  <c:v>7.5024200000000001E-3</c:v>
                </c:pt>
                <c:pt idx="1711" formatCode="General">
                  <c:v>7.3662800000000002E-3</c:v>
                </c:pt>
                <c:pt idx="1712" formatCode="General">
                  <c:v>7.2300699999999999E-3</c:v>
                </c:pt>
                <c:pt idx="1713" formatCode="General">
                  <c:v>7.0938399999999997E-3</c:v>
                </c:pt>
                <c:pt idx="1714" formatCode="General">
                  <c:v>6.9573300000000003E-3</c:v>
                </c:pt>
                <c:pt idx="1715" formatCode="General">
                  <c:v>6.8206600000000001E-3</c:v>
                </c:pt>
                <c:pt idx="1716" formatCode="General">
                  <c:v>6.6835999999999996E-3</c:v>
                </c:pt>
                <c:pt idx="1717" formatCode="General">
                  <c:v>6.5462899999999997E-3</c:v>
                </c:pt>
                <c:pt idx="1718" formatCode="General">
                  <c:v>6.4080600000000001E-3</c:v>
                </c:pt>
                <c:pt idx="1719" formatCode="General">
                  <c:v>6.26919E-3</c:v>
                </c:pt>
                <c:pt idx="1720" formatCode="General">
                  <c:v>6.12927E-3</c:v>
                </c:pt>
                <c:pt idx="1721" formatCode="General">
                  <c:v>5.9883499999999999E-3</c:v>
                </c:pt>
                <c:pt idx="1722" formatCode="General">
                  <c:v>5.8459499999999999E-3</c:v>
                </c:pt>
                <c:pt idx="1723" formatCode="General">
                  <c:v>5.7020600000000001E-3</c:v>
                </c:pt>
                <c:pt idx="1724" formatCode="General">
                  <c:v>5.5567400000000001E-3</c:v>
                </c:pt>
                <c:pt idx="1725" formatCode="General">
                  <c:v>5.4106500000000004E-3</c:v>
                </c:pt>
                <c:pt idx="1726" formatCode="General">
                  <c:v>5.2630200000000002E-3</c:v>
                </c:pt>
                <c:pt idx="1727" formatCode="General">
                  <c:v>5.1135800000000004E-3</c:v>
                </c:pt>
                <c:pt idx="1728" formatCode="General">
                  <c:v>4.96365E-3</c:v>
                </c:pt>
                <c:pt idx="1729" formatCode="General">
                  <c:v>4.8128099999999998E-3</c:v>
                </c:pt>
                <c:pt idx="1730" formatCode="General">
                  <c:v>4.66176E-3</c:v>
                </c:pt>
                <c:pt idx="1731" formatCode="General">
                  <c:v>4.5102299999999996E-3</c:v>
                </c:pt>
                <c:pt idx="1732" formatCode="General">
                  <c:v>4.3575100000000002E-3</c:v>
                </c:pt>
                <c:pt idx="1733" formatCode="General">
                  <c:v>4.2045099999999998E-3</c:v>
                </c:pt>
                <c:pt idx="1734" formatCode="General">
                  <c:v>4.0500600000000003E-3</c:v>
                </c:pt>
                <c:pt idx="1735" formatCode="General">
                  <c:v>3.89471E-3</c:v>
                </c:pt>
                <c:pt idx="1736" formatCode="General">
                  <c:v>3.7380500000000001E-3</c:v>
                </c:pt>
                <c:pt idx="1737" formatCode="General">
                  <c:v>3.5801399999999999E-3</c:v>
                </c:pt>
                <c:pt idx="1738" formatCode="General">
                  <c:v>3.4217599999999998E-3</c:v>
                </c:pt>
                <c:pt idx="1739" formatCode="General">
                  <c:v>3.2630699999999999E-3</c:v>
                </c:pt>
                <c:pt idx="1740" formatCode="General">
                  <c:v>3.1040999999999998E-3</c:v>
                </c:pt>
                <c:pt idx="1741" formatCode="General">
                  <c:v>2.9447000000000002E-3</c:v>
                </c:pt>
                <c:pt idx="1742" formatCode="General">
                  <c:v>2.78576E-3</c:v>
                </c:pt>
                <c:pt idx="1743" formatCode="General">
                  <c:v>2.6275399999999998E-3</c:v>
                </c:pt>
                <c:pt idx="1744" formatCode="General">
                  <c:v>2.4715200000000001E-3</c:v>
                </c:pt>
                <c:pt idx="1745" formatCode="General">
                  <c:v>2.3139300000000001E-3</c:v>
                </c:pt>
                <c:pt idx="1746" formatCode="General">
                  <c:v>2.1560799999999999E-3</c:v>
                </c:pt>
                <c:pt idx="1747" formatCode="General">
                  <c:v>1.9989000000000001E-3</c:v>
                </c:pt>
                <c:pt idx="1748" formatCode="General">
                  <c:v>1.84118E-3</c:v>
                </c:pt>
                <c:pt idx="1749" formatCode="General">
                  <c:v>1.6833499999999999E-3</c:v>
                </c:pt>
                <c:pt idx="1750" formatCode="General">
                  <c:v>1.5268199999999999E-3</c:v>
                </c:pt>
                <c:pt idx="1751" formatCode="General">
                  <c:v>1.3651799999999999E-3</c:v>
                </c:pt>
                <c:pt idx="1752" formatCode="General">
                  <c:v>1.19403E-3</c:v>
                </c:pt>
                <c:pt idx="1753" formatCode="General">
                  <c:v>1.0215999999999999E-3</c:v>
                </c:pt>
                <c:pt idx="1754" formatCode="General">
                  <c:v>8.50554E-4</c:v>
                </c:pt>
                <c:pt idx="1755" formatCode="General">
                  <c:v>6.8074100000000001E-4</c:v>
                </c:pt>
                <c:pt idx="1756" formatCode="General">
                  <c:v>5.1093799999999995E-4</c:v>
                </c:pt>
                <c:pt idx="1757" formatCode="General">
                  <c:v>3.4386600000000002E-4</c:v>
                </c:pt>
                <c:pt idx="1758" formatCode="General">
                  <c:v>1.7786500000000001E-4</c:v>
                </c:pt>
                <c:pt idx="1759">
                  <c:v>2.6050500000000001E-5</c:v>
                </c:pt>
                <c:pt idx="1760">
                  <c:v>-9.8380499999999998E-5</c:v>
                </c:pt>
                <c:pt idx="1761" formatCode="General">
                  <c:v>-2.06849E-4</c:v>
                </c:pt>
                <c:pt idx="1762" formatCode="General">
                  <c:v>-3.0407600000000002E-4</c:v>
                </c:pt>
                <c:pt idx="1763" formatCode="General">
                  <c:v>-3.9552599999999999E-4</c:v>
                </c:pt>
                <c:pt idx="1764" formatCode="General">
                  <c:v>-4.8587599999999999E-4</c:v>
                </c:pt>
                <c:pt idx="1765" formatCode="General">
                  <c:v>-5.7544699999999998E-4</c:v>
                </c:pt>
                <c:pt idx="1766" formatCode="General">
                  <c:v>-6.5945299999999995E-4</c:v>
                </c:pt>
                <c:pt idx="1767" formatCode="General">
                  <c:v>-7.3696500000000002E-4</c:v>
                </c:pt>
                <c:pt idx="1768" formatCode="General">
                  <c:v>-8.1416300000000002E-4</c:v>
                </c:pt>
                <c:pt idx="1769" formatCode="General">
                  <c:v>-8.9085800000000001E-4</c:v>
                </c:pt>
                <c:pt idx="1770" formatCode="General">
                  <c:v>-9.6650900000000005E-4</c:v>
                </c:pt>
                <c:pt idx="1771" formatCode="General">
                  <c:v>-1.0431500000000001E-3</c:v>
                </c:pt>
                <c:pt idx="1772" formatCode="General">
                  <c:v>-1.11944E-3</c:v>
                </c:pt>
                <c:pt idx="1773" formatCode="General">
                  <c:v>-1.1952200000000001E-3</c:v>
                </c:pt>
                <c:pt idx="1774" formatCode="General">
                  <c:v>-1.27041E-3</c:v>
                </c:pt>
                <c:pt idx="1775" formatCode="General">
                  <c:v>-1.3451100000000001E-3</c:v>
                </c:pt>
                <c:pt idx="1776" formatCode="General">
                  <c:v>-1.41664E-3</c:v>
                </c:pt>
                <c:pt idx="1777" formatCode="General">
                  <c:v>-1.48605E-3</c:v>
                </c:pt>
                <c:pt idx="1778" formatCode="General">
                  <c:v>-1.5546900000000001E-3</c:v>
                </c:pt>
                <c:pt idx="1779" formatCode="General">
                  <c:v>-1.62301E-3</c:v>
                </c:pt>
                <c:pt idx="1780" formatCode="General">
                  <c:v>-1.6911199999999999E-3</c:v>
                </c:pt>
                <c:pt idx="1781" formatCode="General">
                  <c:v>-1.75825E-3</c:v>
                </c:pt>
                <c:pt idx="1782" formatCode="General">
                  <c:v>-1.8247000000000001E-3</c:v>
                </c:pt>
                <c:pt idx="1783" formatCode="General">
                  <c:v>-1.8905300000000001E-3</c:v>
                </c:pt>
                <c:pt idx="1784" formatCode="General">
                  <c:v>-1.9561299999999999E-3</c:v>
                </c:pt>
                <c:pt idx="1785" formatCode="General">
                  <c:v>-2.0213000000000002E-3</c:v>
                </c:pt>
                <c:pt idx="1786" formatCode="General">
                  <c:v>-2.0861500000000002E-3</c:v>
                </c:pt>
                <c:pt idx="1787" formatCode="General">
                  <c:v>-2.1504599999999999E-3</c:v>
                </c:pt>
                <c:pt idx="1788" formatCode="General">
                  <c:v>-2.2141299999999999E-3</c:v>
                </c:pt>
                <c:pt idx="1789" formatCode="General">
                  <c:v>-2.2774200000000001E-3</c:v>
                </c:pt>
                <c:pt idx="1790" formatCode="General">
                  <c:v>-2.3404300000000001E-3</c:v>
                </c:pt>
                <c:pt idx="1791" formatCode="General">
                  <c:v>-2.40325E-3</c:v>
                </c:pt>
                <c:pt idx="1792" formatCode="General">
                  <c:v>-2.4657500000000001E-3</c:v>
                </c:pt>
                <c:pt idx="1793" formatCode="General">
                  <c:v>-2.5273100000000001E-3</c:v>
                </c:pt>
                <c:pt idx="1794" formatCode="General">
                  <c:v>-2.5883500000000001E-3</c:v>
                </c:pt>
                <c:pt idx="1795" formatCode="General">
                  <c:v>-2.6492299999999998E-3</c:v>
                </c:pt>
                <c:pt idx="1796" formatCode="General">
                  <c:v>-2.7100100000000001E-3</c:v>
                </c:pt>
                <c:pt idx="1797" formatCode="General">
                  <c:v>-2.7705099999999999E-3</c:v>
                </c:pt>
                <c:pt idx="1798" formatCode="General">
                  <c:v>-2.8308500000000002E-3</c:v>
                </c:pt>
                <c:pt idx="1799" formatCode="General">
                  <c:v>-2.8911000000000002E-3</c:v>
                </c:pt>
                <c:pt idx="1800" formatCode="General">
                  <c:v>-2.9512100000000001E-3</c:v>
                </c:pt>
                <c:pt idx="1801" formatCode="General">
                  <c:v>-3.0111399999999998E-3</c:v>
                </c:pt>
                <c:pt idx="1802" formatCode="General">
                  <c:v>-3.0709499999999998E-3</c:v>
                </c:pt>
                <c:pt idx="1803" formatCode="General">
                  <c:v>-3.1306300000000001E-3</c:v>
                </c:pt>
                <c:pt idx="1804" formatCode="General">
                  <c:v>-3.1901400000000002E-3</c:v>
                </c:pt>
                <c:pt idx="1805" formatCode="General">
                  <c:v>-3.2494300000000002E-3</c:v>
                </c:pt>
                <c:pt idx="1806" formatCode="General">
                  <c:v>-3.30847E-3</c:v>
                </c:pt>
                <c:pt idx="1807" formatCode="General">
                  <c:v>-3.3671999999999999E-3</c:v>
                </c:pt>
                <c:pt idx="1808" formatCode="General">
                  <c:v>-3.4255599999999998E-3</c:v>
                </c:pt>
                <c:pt idx="1809" formatCode="General">
                  <c:v>-3.48249E-3</c:v>
                </c:pt>
                <c:pt idx="1810" formatCode="General">
                  <c:v>-3.4239000000000001E-3</c:v>
                </c:pt>
                <c:pt idx="1811" formatCode="General">
                  <c:v>-3.3653200000000002E-3</c:v>
                </c:pt>
                <c:pt idx="1812" formatCode="General">
                  <c:v>-3.3067000000000001E-3</c:v>
                </c:pt>
                <c:pt idx="1813" formatCode="General">
                  <c:v>-3.24808E-3</c:v>
                </c:pt>
                <c:pt idx="1814" formatCode="General">
                  <c:v>-3.1892600000000002E-3</c:v>
                </c:pt>
                <c:pt idx="1815" formatCode="General">
                  <c:v>-3.1302499999999998E-3</c:v>
                </c:pt>
                <c:pt idx="1816" formatCode="General">
                  <c:v>-3.0710999999999998E-3</c:v>
                </c:pt>
                <c:pt idx="1817" formatCode="General">
                  <c:v>-3.0118200000000001E-3</c:v>
                </c:pt>
                <c:pt idx="1818" formatCode="General">
                  <c:v>-2.9521899999999999E-3</c:v>
                </c:pt>
                <c:pt idx="1819" formatCode="General">
                  <c:v>-2.8922900000000001E-3</c:v>
                </c:pt>
                <c:pt idx="1820" formatCode="General">
                  <c:v>-2.8319199999999999E-3</c:v>
                </c:pt>
                <c:pt idx="1821" formatCode="General">
                  <c:v>-2.7711799999999998E-3</c:v>
                </c:pt>
                <c:pt idx="1822" formatCode="General">
                  <c:v>-2.7098500000000002E-3</c:v>
                </c:pt>
                <c:pt idx="1823" formatCode="General">
                  <c:v>-2.6478299999999999E-3</c:v>
                </c:pt>
                <c:pt idx="1824" formatCode="General">
                  <c:v>-2.5852800000000001E-3</c:v>
                </c:pt>
                <c:pt idx="1825" formatCode="General">
                  <c:v>-2.52242E-3</c:v>
                </c:pt>
                <c:pt idx="1826" formatCode="General">
                  <c:v>-2.45897E-3</c:v>
                </c:pt>
                <c:pt idx="1827" formatCode="General">
                  <c:v>-2.3948099999999998E-3</c:v>
                </c:pt>
                <c:pt idx="1828" formatCode="General">
                  <c:v>-2.3305000000000001E-3</c:v>
                </c:pt>
                <c:pt idx="1829" formatCode="General">
                  <c:v>-2.2658700000000001E-3</c:v>
                </c:pt>
                <c:pt idx="1830" formatCode="General">
                  <c:v>-2.20127E-3</c:v>
                </c:pt>
                <c:pt idx="1831" formatCode="General">
                  <c:v>-2.1366200000000001E-3</c:v>
                </c:pt>
                <c:pt idx="1832" formatCode="General">
                  <c:v>-2.0715799999999999E-3</c:v>
                </c:pt>
                <c:pt idx="1833" formatCode="General">
                  <c:v>-2.00658E-3</c:v>
                </c:pt>
                <c:pt idx="1834" formatCode="General">
                  <c:v>-1.94118E-3</c:v>
                </c:pt>
                <c:pt idx="1835" formatCode="General">
                  <c:v>-1.8756000000000001E-3</c:v>
                </c:pt>
                <c:pt idx="1836" formatCode="General">
                  <c:v>-1.8097E-3</c:v>
                </c:pt>
                <c:pt idx="1837" formatCode="General">
                  <c:v>-1.74351E-3</c:v>
                </c:pt>
                <c:pt idx="1838" formatCode="General">
                  <c:v>-1.67742E-3</c:v>
                </c:pt>
                <c:pt idx="1839" formatCode="General">
                  <c:v>-1.6114899999999999E-3</c:v>
                </c:pt>
                <c:pt idx="1840" formatCode="General">
                  <c:v>-1.5457800000000001E-3</c:v>
                </c:pt>
                <c:pt idx="1841" formatCode="General">
                  <c:v>-1.48025E-3</c:v>
                </c:pt>
                <c:pt idx="1842" formatCode="General">
                  <c:v>-1.4145099999999999E-3</c:v>
                </c:pt>
                <c:pt idx="1843" formatCode="General">
                  <c:v>-1.34701E-3</c:v>
                </c:pt>
                <c:pt idx="1844" formatCode="General">
                  <c:v>-1.2783200000000001E-3</c:v>
                </c:pt>
                <c:pt idx="1845" formatCode="General">
                  <c:v>-1.2087599999999999E-3</c:v>
                </c:pt>
                <c:pt idx="1846" formatCode="General">
                  <c:v>-1.13912E-3</c:v>
                </c:pt>
                <c:pt idx="1847" formatCode="General">
                  <c:v>-1.07026E-3</c:v>
                </c:pt>
                <c:pt idx="1848" formatCode="General">
                  <c:v>-1.00161E-3</c:v>
                </c:pt>
                <c:pt idx="1849" formatCode="General">
                  <c:v>-9.3305600000000003E-4</c:v>
                </c:pt>
                <c:pt idx="1850" formatCode="General">
                  <c:v>-8.6529100000000002E-4</c:v>
                </c:pt>
                <c:pt idx="1851" formatCode="General">
                  <c:v>-7.9606000000000002E-4</c:v>
                </c:pt>
                <c:pt idx="1852" formatCode="General">
                  <c:v>-7.2236000000000002E-4</c:v>
                </c:pt>
                <c:pt idx="1853" formatCode="General">
                  <c:v>-6.4394599999999995E-4</c:v>
                </c:pt>
                <c:pt idx="1854" formatCode="General">
                  <c:v>-5.6046199999999996E-4</c:v>
                </c:pt>
                <c:pt idx="1855" formatCode="General">
                  <c:v>-4.7302599999999998E-4</c:v>
                </c:pt>
                <c:pt idx="1856" formatCode="General">
                  <c:v>-3.8549500000000002E-4</c:v>
                </c:pt>
                <c:pt idx="1857" formatCode="General">
                  <c:v>-2.9439400000000001E-4</c:v>
                </c:pt>
                <c:pt idx="1858" formatCode="General">
                  <c:v>-2.0255199999999999E-4</c:v>
                </c:pt>
                <c:pt idx="1859" formatCode="General">
                  <c:v>-1.07543E-4</c:v>
                </c:pt>
                <c:pt idx="1860">
                  <c:v>6.72167E-6</c:v>
                </c:pt>
                <c:pt idx="1861" formatCode="General">
                  <c:v>1.40557E-4</c:v>
                </c:pt>
                <c:pt idx="1862" formatCode="General">
                  <c:v>2.83548E-4</c:v>
                </c:pt>
                <c:pt idx="1863" formatCode="General">
                  <c:v>4.2460000000000002E-4</c:v>
                </c:pt>
                <c:pt idx="1864" formatCode="General">
                  <c:v>5.6689000000000002E-4</c:v>
                </c:pt>
                <c:pt idx="1865" formatCode="General">
                  <c:v>7.1085400000000002E-4</c:v>
                </c:pt>
                <c:pt idx="1866" formatCode="General">
                  <c:v>8.56118E-4</c:v>
                </c:pt>
                <c:pt idx="1867" formatCode="General">
                  <c:v>1.0024999999999999E-3</c:v>
                </c:pt>
                <c:pt idx="1868" formatCode="General">
                  <c:v>1.1514299999999999E-3</c:v>
                </c:pt>
                <c:pt idx="1869" formatCode="General">
                  <c:v>1.3017E-3</c:v>
                </c:pt>
                <c:pt idx="1870" formatCode="General">
                  <c:v>1.45145E-3</c:v>
                </c:pt>
                <c:pt idx="1871" formatCode="General">
                  <c:v>1.6027700000000001E-3</c:v>
                </c:pt>
                <c:pt idx="1872" formatCode="General">
                  <c:v>1.7549099999999999E-3</c:v>
                </c:pt>
                <c:pt idx="1873" formatCode="General">
                  <c:v>1.9070700000000001E-3</c:v>
                </c:pt>
                <c:pt idx="1874" formatCode="General">
                  <c:v>2.05952E-3</c:v>
                </c:pt>
                <c:pt idx="1875" formatCode="General">
                  <c:v>2.2124200000000001E-3</c:v>
                </c:pt>
                <c:pt idx="1876" formatCode="General">
                  <c:v>2.3651599999999998E-3</c:v>
                </c:pt>
                <c:pt idx="1877" formatCode="General">
                  <c:v>2.5182E-3</c:v>
                </c:pt>
                <c:pt idx="1878" formatCode="General">
                  <c:v>2.6719199999999999E-3</c:v>
                </c:pt>
                <c:pt idx="1879" formatCode="General">
                  <c:v>2.8260999999999998E-3</c:v>
                </c:pt>
                <c:pt idx="1880" formatCode="General">
                  <c:v>2.9804300000000001E-3</c:v>
                </c:pt>
                <c:pt idx="1881" formatCode="General">
                  <c:v>3.1359700000000001E-3</c:v>
                </c:pt>
                <c:pt idx="1882" formatCode="General">
                  <c:v>3.2911199999999998E-3</c:v>
                </c:pt>
                <c:pt idx="1883" formatCode="General">
                  <c:v>3.4457300000000001E-3</c:v>
                </c:pt>
                <c:pt idx="1884" formatCode="General">
                  <c:v>3.6001800000000001E-3</c:v>
                </c:pt>
                <c:pt idx="1885" formatCode="General">
                  <c:v>3.7552599999999998E-3</c:v>
                </c:pt>
                <c:pt idx="1886" formatCode="General">
                  <c:v>3.9098300000000004E-3</c:v>
                </c:pt>
                <c:pt idx="1887" formatCode="General">
                  <c:v>4.06544E-3</c:v>
                </c:pt>
                <c:pt idx="1888" formatCode="General">
                  <c:v>4.2207299999999998E-3</c:v>
                </c:pt>
                <c:pt idx="1889" formatCode="General">
                  <c:v>4.3764600000000004E-3</c:v>
                </c:pt>
                <c:pt idx="1890" formatCode="General">
                  <c:v>4.5320999999999998E-3</c:v>
                </c:pt>
                <c:pt idx="1891" formatCode="General">
                  <c:v>4.6885800000000004E-3</c:v>
                </c:pt>
                <c:pt idx="1892" formatCode="General">
                  <c:v>4.84549E-3</c:v>
                </c:pt>
                <c:pt idx="1893" formatCode="General">
                  <c:v>5.00426E-3</c:v>
                </c:pt>
                <c:pt idx="1894" formatCode="General">
                  <c:v>5.16389E-3</c:v>
                </c:pt>
                <c:pt idx="1895" formatCode="General">
                  <c:v>5.3239100000000003E-3</c:v>
                </c:pt>
                <c:pt idx="1896" formatCode="General">
                  <c:v>5.4850599999999999E-3</c:v>
                </c:pt>
                <c:pt idx="1897" formatCode="General">
                  <c:v>5.6473299999999999E-3</c:v>
                </c:pt>
                <c:pt idx="1898" formatCode="General">
                  <c:v>5.8101699999999999E-3</c:v>
                </c:pt>
                <c:pt idx="1899" formatCode="General">
                  <c:v>5.9741500000000001E-3</c:v>
                </c:pt>
                <c:pt idx="1900" formatCode="General">
                  <c:v>6.1392800000000004E-3</c:v>
                </c:pt>
                <c:pt idx="1901" formatCode="General">
                  <c:v>6.3054399999999998E-3</c:v>
                </c:pt>
                <c:pt idx="1902" formatCode="General">
                  <c:v>6.47264E-3</c:v>
                </c:pt>
                <c:pt idx="1903" formatCode="General">
                  <c:v>6.6410799999999997E-3</c:v>
                </c:pt>
                <c:pt idx="1904" formatCode="General">
                  <c:v>6.8108300000000004E-3</c:v>
                </c:pt>
                <c:pt idx="1905" formatCode="General">
                  <c:v>6.9819900000000004E-3</c:v>
                </c:pt>
                <c:pt idx="1906" formatCode="General">
                  <c:v>7.15469E-3</c:v>
                </c:pt>
                <c:pt idx="1907" formatCode="General">
                  <c:v>7.3292000000000001E-3</c:v>
                </c:pt>
                <c:pt idx="1908" formatCode="General">
                  <c:v>7.5057400000000003E-3</c:v>
                </c:pt>
                <c:pt idx="1909" formatCode="General">
                  <c:v>7.6846700000000002E-3</c:v>
                </c:pt>
                <c:pt idx="1910" formatCode="General">
                  <c:v>7.54844E-3</c:v>
                </c:pt>
                <c:pt idx="1911" formatCode="General">
                  <c:v>7.4123000000000001E-3</c:v>
                </c:pt>
                <c:pt idx="1912" formatCode="General">
                  <c:v>7.2760699999999999E-3</c:v>
                </c:pt>
                <c:pt idx="1913" formatCode="General">
                  <c:v>7.1398399999999997E-3</c:v>
                </c:pt>
                <c:pt idx="1914" formatCode="General">
                  <c:v>7.0032200000000001E-3</c:v>
                </c:pt>
                <c:pt idx="1915" formatCode="General">
                  <c:v>6.86654E-3</c:v>
                </c:pt>
                <c:pt idx="1916" formatCode="General">
                  <c:v>6.7293199999999996E-3</c:v>
                </c:pt>
                <c:pt idx="1917" formatCode="General">
                  <c:v>6.5919500000000001E-3</c:v>
                </c:pt>
                <c:pt idx="1918" formatCode="General">
                  <c:v>6.4534199999999996E-3</c:v>
                </c:pt>
                <c:pt idx="1919" formatCode="General">
                  <c:v>6.3142399999999996E-3</c:v>
                </c:pt>
                <c:pt idx="1920" formatCode="General">
                  <c:v>6.1743099999999997E-3</c:v>
                </c:pt>
                <c:pt idx="1921" formatCode="General">
                  <c:v>6.0329399999999997E-3</c:v>
                </c:pt>
                <c:pt idx="1922" formatCode="General">
                  <c:v>5.8899499999999997E-3</c:v>
                </c:pt>
                <c:pt idx="1923" formatCode="General">
                  <c:v>5.7459599999999996E-3</c:v>
                </c:pt>
                <c:pt idx="1924" formatCode="General">
                  <c:v>5.6002700000000001E-3</c:v>
                </c:pt>
                <c:pt idx="1925" formatCode="General">
                  <c:v>5.4539499999999999E-3</c:v>
                </c:pt>
                <c:pt idx="1926" formatCode="General">
                  <c:v>5.3057900000000003E-3</c:v>
                </c:pt>
                <c:pt idx="1927" formatCode="General">
                  <c:v>5.1560599999999996E-3</c:v>
                </c:pt>
                <c:pt idx="1928" formatCode="General">
                  <c:v>5.0058799999999999E-3</c:v>
                </c:pt>
                <c:pt idx="1929" formatCode="General">
                  <c:v>4.8549800000000001E-3</c:v>
                </c:pt>
                <c:pt idx="1930" formatCode="General">
                  <c:v>4.7038799999999997E-3</c:v>
                </c:pt>
                <c:pt idx="1931" formatCode="General">
                  <c:v>4.5519799999999997E-3</c:v>
                </c:pt>
                <c:pt idx="1932" formatCode="General">
                  <c:v>4.3991999999999998E-3</c:v>
                </c:pt>
                <c:pt idx="1933" formatCode="General">
                  <c:v>4.2460900000000001E-3</c:v>
                </c:pt>
                <c:pt idx="1934" formatCode="General">
                  <c:v>4.0911200000000002E-3</c:v>
                </c:pt>
                <c:pt idx="1935" formatCode="General">
                  <c:v>3.9356499999999997E-3</c:v>
                </c:pt>
                <c:pt idx="1936" formatCode="General">
                  <c:v>3.7784300000000002E-3</c:v>
                </c:pt>
                <c:pt idx="1937" formatCode="General">
                  <c:v>3.6203799999999999E-3</c:v>
                </c:pt>
                <c:pt idx="1938" formatCode="General">
                  <c:v>3.4618700000000001E-3</c:v>
                </c:pt>
                <c:pt idx="1939" formatCode="General">
                  <c:v>3.3030899999999998E-3</c:v>
                </c:pt>
                <c:pt idx="1940" formatCode="General">
                  <c:v>3.14401E-3</c:v>
                </c:pt>
                <c:pt idx="1941" formatCode="General">
                  <c:v>2.9842800000000002E-3</c:v>
                </c:pt>
                <c:pt idx="1942" formatCode="General">
                  <c:v>2.8246199999999999E-3</c:v>
                </c:pt>
                <c:pt idx="1943" formatCode="General">
                  <c:v>2.6667800000000001E-3</c:v>
                </c:pt>
                <c:pt idx="1944" formatCode="General">
                  <c:v>2.5099300000000001E-3</c:v>
                </c:pt>
                <c:pt idx="1945" formatCode="General">
                  <c:v>2.3515900000000002E-3</c:v>
                </c:pt>
                <c:pt idx="1946" formatCode="General">
                  <c:v>2.1939199999999998E-3</c:v>
                </c:pt>
                <c:pt idx="1947" formatCode="General">
                  <c:v>2.0361899999999998E-3</c:v>
                </c:pt>
                <c:pt idx="1948" formatCode="General">
                  <c:v>1.8777799999999999E-3</c:v>
                </c:pt>
                <c:pt idx="1949" formatCode="General">
                  <c:v>1.72025E-3</c:v>
                </c:pt>
                <c:pt idx="1950" formatCode="General">
                  <c:v>1.56218E-3</c:v>
                </c:pt>
                <c:pt idx="1951" formatCode="General">
                  <c:v>1.3962E-3</c:v>
                </c:pt>
                <c:pt idx="1952" formatCode="General">
                  <c:v>1.2231900000000001E-3</c:v>
                </c:pt>
                <c:pt idx="1953" formatCode="General">
                  <c:v>1.05115E-3</c:v>
                </c:pt>
                <c:pt idx="1954" formatCode="General">
                  <c:v>8.8031100000000005E-4</c:v>
                </c:pt>
                <c:pt idx="1955" formatCode="General">
                  <c:v>7.0956000000000003E-4</c:v>
                </c:pt>
                <c:pt idx="1956" formatCode="General">
                  <c:v>5.3936499999999998E-4</c:v>
                </c:pt>
                <c:pt idx="1957" formatCode="General">
                  <c:v>3.7145599999999999E-4</c:v>
                </c:pt>
                <c:pt idx="1958" formatCode="General">
                  <c:v>2.0452900000000001E-4</c:v>
                </c:pt>
                <c:pt idx="1959">
                  <c:v>4.3812800000000002E-5</c:v>
                </c:pt>
                <c:pt idx="1960">
                  <c:v>-8.3904000000000002E-5</c:v>
                </c:pt>
                <c:pt idx="1961" formatCode="General">
                  <c:v>-1.89712E-4</c:v>
                </c:pt>
                <c:pt idx="1962" formatCode="General">
                  <c:v>-2.8634199999999998E-4</c:v>
                </c:pt>
                <c:pt idx="1963" formatCode="General">
                  <c:v>-3.7959799999999998E-4</c:v>
                </c:pt>
                <c:pt idx="1964" formatCode="General">
                  <c:v>-4.6954599999999999E-4</c:v>
                </c:pt>
                <c:pt idx="1965" formatCode="General">
                  <c:v>-5.5998500000000004E-4</c:v>
                </c:pt>
                <c:pt idx="1966" formatCode="General">
                  <c:v>-6.4455299999999997E-4</c:v>
                </c:pt>
                <c:pt idx="1967" formatCode="General">
                  <c:v>-7.2356799999999995E-4</c:v>
                </c:pt>
                <c:pt idx="1968" formatCode="General">
                  <c:v>-8.0037299999999995E-4</c:v>
                </c:pt>
                <c:pt idx="1969" formatCode="General">
                  <c:v>-8.7673099999999995E-4</c:v>
                </c:pt>
                <c:pt idx="1970" formatCode="General">
                  <c:v>-9.5250100000000002E-4</c:v>
                </c:pt>
                <c:pt idx="1971" formatCode="General">
                  <c:v>-1.02899E-3</c:v>
                </c:pt>
                <c:pt idx="1972" formatCode="General">
                  <c:v>-1.1050299999999999E-3</c:v>
                </c:pt>
                <c:pt idx="1973" formatCode="General">
                  <c:v>-1.18042E-3</c:v>
                </c:pt>
                <c:pt idx="1974" formatCode="General">
                  <c:v>-1.2556799999999999E-3</c:v>
                </c:pt>
                <c:pt idx="1975" formatCode="General">
                  <c:v>-1.33088E-3</c:v>
                </c:pt>
                <c:pt idx="1976" formatCode="General">
                  <c:v>-1.40289E-3</c:v>
                </c:pt>
                <c:pt idx="1977" formatCode="General">
                  <c:v>-1.4728300000000001E-3</c:v>
                </c:pt>
                <c:pt idx="1978" formatCode="General">
                  <c:v>-1.5415400000000001E-3</c:v>
                </c:pt>
                <c:pt idx="1979" formatCode="General">
                  <c:v>-1.60962E-3</c:v>
                </c:pt>
                <c:pt idx="1980" formatCode="General">
                  <c:v>-1.6770699999999999E-3</c:v>
                </c:pt>
                <c:pt idx="1981" formatCode="General">
                  <c:v>-1.7443700000000001E-3</c:v>
                </c:pt>
                <c:pt idx="1982" formatCode="General">
                  <c:v>-1.81112E-3</c:v>
                </c:pt>
                <c:pt idx="1983" formatCode="General">
                  <c:v>-1.8772000000000001E-3</c:v>
                </c:pt>
                <c:pt idx="1984" formatCode="General">
                  <c:v>-1.94287E-3</c:v>
                </c:pt>
                <c:pt idx="1985" formatCode="General">
                  <c:v>-2.0082500000000001E-3</c:v>
                </c:pt>
                <c:pt idx="1986" formatCode="General">
                  <c:v>-2.0728399999999998E-3</c:v>
                </c:pt>
                <c:pt idx="1987" formatCode="General">
                  <c:v>-2.1372800000000001E-3</c:v>
                </c:pt>
                <c:pt idx="1988" formatCode="General">
                  <c:v>-2.20112E-3</c:v>
                </c:pt>
                <c:pt idx="1989" formatCode="General">
                  <c:v>-2.26472E-3</c:v>
                </c:pt>
                <c:pt idx="1990" formatCode="General">
                  <c:v>-2.3277900000000002E-3</c:v>
                </c:pt>
                <c:pt idx="1991" formatCode="General">
                  <c:v>-2.3899400000000001E-3</c:v>
                </c:pt>
                <c:pt idx="1992" formatCode="General">
                  <c:v>-2.4516500000000001E-3</c:v>
                </c:pt>
                <c:pt idx="1993" formatCode="General">
                  <c:v>-2.5131699999999999E-3</c:v>
                </c:pt>
                <c:pt idx="1994" formatCode="General">
                  <c:v>-2.5744399999999999E-3</c:v>
                </c:pt>
                <c:pt idx="1995" formatCode="General">
                  <c:v>-2.63539E-3</c:v>
                </c:pt>
                <c:pt idx="1996" formatCode="General">
                  <c:v>-2.69623E-3</c:v>
                </c:pt>
                <c:pt idx="1997" formatCode="General">
                  <c:v>-2.7569399999999998E-3</c:v>
                </c:pt>
                <c:pt idx="1998" formatCode="General">
                  <c:v>-2.8173500000000001E-3</c:v>
                </c:pt>
                <c:pt idx="1999" formatCode="General">
                  <c:v>-2.8776700000000001E-3</c:v>
                </c:pt>
                <c:pt idx="2000" formatCode="General">
                  <c:v>-2.9378799999999999E-3</c:v>
                </c:pt>
                <c:pt idx="2001" formatCode="General">
                  <c:v>-2.9979199999999998E-3</c:v>
                </c:pt>
                <c:pt idx="2002" formatCode="General">
                  <c:v>-3.0578200000000002E-3</c:v>
                </c:pt>
                <c:pt idx="2003" formatCode="General">
                  <c:v>-3.1175999999999999E-3</c:v>
                </c:pt>
                <c:pt idx="2004" formatCode="General">
                  <c:v>-3.1772599999999999E-3</c:v>
                </c:pt>
                <c:pt idx="2005" formatCode="General">
                  <c:v>-3.2367400000000001E-3</c:v>
                </c:pt>
                <c:pt idx="2006" formatCode="General">
                  <c:v>-3.2960400000000001E-3</c:v>
                </c:pt>
                <c:pt idx="2007" formatCode="General">
                  <c:v>-3.3551100000000001E-3</c:v>
                </c:pt>
                <c:pt idx="2008" formatCode="General">
                  <c:v>-3.41245E-3</c:v>
                </c:pt>
                <c:pt idx="2009" formatCode="General">
                  <c:v>-3.4692E-3</c:v>
                </c:pt>
                <c:pt idx="2010" formatCode="General">
                  <c:v>-3.40085E-3</c:v>
                </c:pt>
                <c:pt idx="2011" formatCode="General">
                  <c:v>-3.3324800000000001E-3</c:v>
                </c:pt>
                <c:pt idx="2012" formatCode="General">
                  <c:v>-3.2640899999999999E-3</c:v>
                </c:pt>
                <c:pt idx="2013" formatCode="General">
                  <c:v>-3.1955999999999998E-3</c:v>
                </c:pt>
                <c:pt idx="2014" formatCode="General">
                  <c:v>-3.1269800000000001E-3</c:v>
                </c:pt>
                <c:pt idx="2015" formatCode="General">
                  <c:v>-3.0581599999999999E-3</c:v>
                </c:pt>
                <c:pt idx="2016" formatCode="General">
                  <c:v>-2.9891700000000002E-3</c:v>
                </c:pt>
                <c:pt idx="2017" formatCode="General">
                  <c:v>-2.9196199999999999E-3</c:v>
                </c:pt>
                <c:pt idx="2018" formatCode="General">
                  <c:v>-2.8495899999999999E-3</c:v>
                </c:pt>
                <c:pt idx="2019" formatCode="General">
                  <c:v>-2.7790800000000002E-3</c:v>
                </c:pt>
                <c:pt idx="2020" formatCode="General">
                  <c:v>-2.7077199999999998E-3</c:v>
                </c:pt>
                <c:pt idx="2021" formatCode="General">
                  <c:v>-2.63554E-3</c:v>
                </c:pt>
                <c:pt idx="2022" formatCode="General">
                  <c:v>-2.5623400000000002E-3</c:v>
                </c:pt>
                <c:pt idx="2023" formatCode="General">
                  <c:v>-2.4887099999999999E-3</c:v>
                </c:pt>
                <c:pt idx="2024" formatCode="General">
                  <c:v>-2.41406E-3</c:v>
                </c:pt>
                <c:pt idx="2025" formatCode="General">
                  <c:v>-2.3390500000000001E-3</c:v>
                </c:pt>
                <c:pt idx="2026" formatCode="General">
                  <c:v>-2.2636599999999998E-3</c:v>
                </c:pt>
                <c:pt idx="2027" formatCode="General">
                  <c:v>-2.1882899999999999E-3</c:v>
                </c:pt>
                <c:pt idx="2028" formatCode="General">
                  <c:v>-2.1126700000000001E-3</c:v>
                </c:pt>
                <c:pt idx="2029" formatCode="General">
                  <c:v>-2.0368199999999999E-3</c:v>
                </c:pt>
                <c:pt idx="2030" formatCode="General">
                  <c:v>-1.96072E-3</c:v>
                </c:pt>
                <c:pt idx="2031" formatCode="General">
                  <c:v>-1.88419E-3</c:v>
                </c:pt>
                <c:pt idx="2032" formatCode="General">
                  <c:v>-1.8073E-3</c:v>
                </c:pt>
                <c:pt idx="2033" formatCode="General">
                  <c:v>-1.7300900000000001E-3</c:v>
                </c:pt>
                <c:pt idx="2034" formatCode="General">
                  <c:v>-1.6530200000000001E-3</c:v>
                </c:pt>
                <c:pt idx="2035" formatCode="General">
                  <c:v>-1.5762199999999999E-3</c:v>
                </c:pt>
                <c:pt idx="2036" formatCode="General">
                  <c:v>-1.49968E-3</c:v>
                </c:pt>
                <c:pt idx="2037" formatCode="General">
                  <c:v>-1.4233200000000001E-3</c:v>
                </c:pt>
                <c:pt idx="2038" formatCode="General">
                  <c:v>-1.34483E-3</c:v>
                </c:pt>
                <c:pt idx="2039" formatCode="General">
                  <c:v>-1.2645499999999999E-3</c:v>
                </c:pt>
                <c:pt idx="2040" formatCode="General">
                  <c:v>-1.1836399999999999E-3</c:v>
                </c:pt>
                <c:pt idx="2041" formatCode="General">
                  <c:v>-1.10366E-3</c:v>
                </c:pt>
                <c:pt idx="2042" formatCode="General">
                  <c:v>-1.0238300000000001E-3</c:v>
                </c:pt>
                <c:pt idx="2043" formatCode="General">
                  <c:v>-9.44044E-4</c:v>
                </c:pt>
                <c:pt idx="2044" formatCode="General">
                  <c:v>-8.6520200000000003E-4</c:v>
                </c:pt>
                <c:pt idx="2045" formatCode="General">
                  <c:v>-7.8315999999999998E-4</c:v>
                </c:pt>
                <c:pt idx="2046" formatCode="General">
                  <c:v>-6.9704700000000001E-4</c:v>
                </c:pt>
                <c:pt idx="2047" formatCode="General">
                  <c:v>-6.0268699999999997E-4</c:v>
                </c:pt>
                <c:pt idx="2048" formatCode="General">
                  <c:v>-5.0145400000000003E-4</c:v>
                </c:pt>
                <c:pt idx="2049" formatCode="General">
                  <c:v>-4.0023800000000003E-4</c:v>
                </c:pt>
                <c:pt idx="2050" formatCode="General">
                  <c:v>-2.9503400000000001E-4</c:v>
                </c:pt>
                <c:pt idx="2051" formatCode="General">
                  <c:v>-1.8905199999999999E-4</c:v>
                </c:pt>
                <c:pt idx="2052">
                  <c:v>-7.8790900000000005E-5</c:v>
                </c:pt>
                <c:pt idx="2053">
                  <c:v>6.1625599999999995E-5</c:v>
                </c:pt>
                <c:pt idx="2054" formatCode="General">
                  <c:v>2.2963399999999999E-4</c:v>
                </c:pt>
                <c:pt idx="2055" formatCode="General">
                  <c:v>3.9531199999999999E-4</c:v>
                </c:pt>
                <c:pt idx="2056" formatCode="General">
                  <c:v>5.6064799999999996E-4</c:v>
                </c:pt>
                <c:pt idx="2057" formatCode="General">
                  <c:v>7.2882000000000003E-4</c:v>
                </c:pt>
                <c:pt idx="2058" formatCode="General">
                  <c:v>8.9838600000000004E-4</c:v>
                </c:pt>
                <c:pt idx="2059" formatCode="General">
                  <c:v>1.0694999999999999E-3</c:v>
                </c:pt>
                <c:pt idx="2060" formatCode="General">
                  <c:v>1.24507E-3</c:v>
                </c:pt>
                <c:pt idx="2061" formatCode="General">
                  <c:v>1.42063E-3</c:v>
                </c:pt>
                <c:pt idx="2062" formatCode="General">
                  <c:v>1.5960900000000001E-3</c:v>
                </c:pt>
                <c:pt idx="2063" formatCode="General">
                  <c:v>1.7744799999999999E-3</c:v>
                </c:pt>
                <c:pt idx="2064" formatCode="General">
                  <c:v>1.9524E-3</c:v>
                </c:pt>
                <c:pt idx="2065" formatCode="General">
                  <c:v>2.1304900000000001E-3</c:v>
                </c:pt>
                <c:pt idx="2066" formatCode="General">
                  <c:v>2.3092E-3</c:v>
                </c:pt>
                <c:pt idx="2067" formatCode="General">
                  <c:v>2.4875499999999998E-3</c:v>
                </c:pt>
                <c:pt idx="2068" formatCode="General">
                  <c:v>2.66679E-3</c:v>
                </c:pt>
                <c:pt idx="2069" formatCode="General">
                  <c:v>2.84724E-3</c:v>
                </c:pt>
                <c:pt idx="2070" formatCode="General">
                  <c:v>3.0282799999999999E-3</c:v>
                </c:pt>
                <c:pt idx="2071" formatCode="General">
                  <c:v>3.2100200000000001E-3</c:v>
                </c:pt>
                <c:pt idx="2072" formatCode="General">
                  <c:v>3.3912399999999998E-3</c:v>
                </c:pt>
                <c:pt idx="2073" formatCode="General">
                  <c:v>3.5717499999999998E-3</c:v>
                </c:pt>
                <c:pt idx="2074" formatCode="General">
                  <c:v>3.7525900000000001E-3</c:v>
                </c:pt>
                <c:pt idx="2075" formatCode="General">
                  <c:v>3.9339600000000002E-3</c:v>
                </c:pt>
                <c:pt idx="2076" formatCode="General">
                  <c:v>4.1158499999999999E-3</c:v>
                </c:pt>
                <c:pt idx="2077" formatCode="General">
                  <c:v>4.2975000000000001E-3</c:v>
                </c:pt>
                <c:pt idx="2078" formatCode="General">
                  <c:v>4.4796200000000001E-3</c:v>
                </c:pt>
                <c:pt idx="2079" formatCode="General">
                  <c:v>4.6619399999999998E-3</c:v>
                </c:pt>
                <c:pt idx="2080" formatCode="General">
                  <c:v>4.84667E-3</c:v>
                </c:pt>
                <c:pt idx="2081" formatCode="General">
                  <c:v>5.0319600000000003E-3</c:v>
                </c:pt>
                <c:pt idx="2082" formatCode="General">
                  <c:v>5.2185699999999996E-3</c:v>
                </c:pt>
                <c:pt idx="2083" formatCode="General">
                  <c:v>5.4057999999999997E-3</c:v>
                </c:pt>
                <c:pt idx="2084" formatCode="General">
                  <c:v>5.5945099999999996E-3</c:v>
                </c:pt>
                <c:pt idx="2085" formatCode="General">
                  <c:v>5.7845500000000003E-3</c:v>
                </c:pt>
                <c:pt idx="2086" formatCode="General">
                  <c:v>5.9756699999999998E-3</c:v>
                </c:pt>
                <c:pt idx="2087" formatCode="General">
                  <c:v>6.1683500000000004E-3</c:v>
                </c:pt>
                <c:pt idx="2088" formatCode="General">
                  <c:v>6.3625299999999999E-3</c:v>
                </c:pt>
                <c:pt idx="2089" formatCode="General">
                  <c:v>6.5580600000000001E-3</c:v>
                </c:pt>
                <c:pt idx="2090" formatCode="General">
                  <c:v>6.75525E-3</c:v>
                </c:pt>
                <c:pt idx="2091" formatCode="General">
                  <c:v>6.9541999999999998E-3</c:v>
                </c:pt>
                <c:pt idx="2092" formatCode="General">
                  <c:v>7.1549999999999999E-3</c:v>
                </c:pt>
                <c:pt idx="2093" formatCode="General">
                  <c:v>7.3578799999999998E-3</c:v>
                </c:pt>
                <c:pt idx="2094" formatCode="General">
                  <c:v>7.5636499999999999E-3</c:v>
                </c:pt>
                <c:pt idx="2095" formatCode="General">
                  <c:v>7.7741800000000003E-3</c:v>
                </c:pt>
                <c:pt idx="2096" formatCode="General">
                  <c:v>7.9877699999999999E-3</c:v>
                </c:pt>
                <c:pt idx="2097" formatCode="General">
                  <c:v>8.2019599999999995E-3</c:v>
                </c:pt>
                <c:pt idx="2098" formatCode="General">
                  <c:v>8.4167100000000009E-3</c:v>
                </c:pt>
                <c:pt idx="2099" formatCode="General">
                  <c:v>8.6331099999999994E-3</c:v>
                </c:pt>
                <c:pt idx="2100" formatCode="General">
                  <c:v>8.8506999999999995E-3</c:v>
                </c:pt>
                <c:pt idx="2101" formatCode="General">
                  <c:v>9.0698299999999992E-3</c:v>
                </c:pt>
                <c:pt idx="2102" formatCode="General">
                  <c:v>9.2859699999999993E-3</c:v>
                </c:pt>
                <c:pt idx="2103" formatCode="General">
                  <c:v>9.5004700000000004E-3</c:v>
                </c:pt>
                <c:pt idx="2104" formatCode="General">
                  <c:v>9.7120499999999998E-3</c:v>
                </c:pt>
                <c:pt idx="2105" formatCode="General">
                  <c:v>9.9238799999999995E-3</c:v>
                </c:pt>
                <c:pt idx="2106" formatCode="General">
                  <c:v>1.01367E-2</c:v>
                </c:pt>
                <c:pt idx="2107" formatCode="General">
                  <c:v>1.03505E-2</c:v>
                </c:pt>
                <c:pt idx="2108" formatCode="General">
                  <c:v>1.0565099999999999E-2</c:v>
                </c:pt>
                <c:pt idx="2109" formatCode="General">
                  <c:v>1.0780400000000001E-2</c:v>
                </c:pt>
                <c:pt idx="2110" formatCode="General">
                  <c:v>1.0599600000000001E-2</c:v>
                </c:pt>
                <c:pt idx="2111" formatCode="General">
                  <c:v>1.0418699999999999E-2</c:v>
                </c:pt>
                <c:pt idx="2112" formatCode="General">
                  <c:v>1.0237899999999999E-2</c:v>
                </c:pt>
                <c:pt idx="2113" formatCode="General">
                  <c:v>1.0056900000000001E-2</c:v>
                </c:pt>
                <c:pt idx="2114" formatCode="General">
                  <c:v>9.8758600000000002E-3</c:v>
                </c:pt>
                <c:pt idx="2115" formatCode="General">
                  <c:v>9.6942199999999999E-3</c:v>
                </c:pt>
                <c:pt idx="2116" formatCode="General">
                  <c:v>9.5121600000000004E-3</c:v>
                </c:pt>
                <c:pt idx="2117" formatCode="General">
                  <c:v>9.3294199999999997E-3</c:v>
                </c:pt>
                <c:pt idx="2118" formatCode="General">
                  <c:v>9.1450999999999998E-3</c:v>
                </c:pt>
                <c:pt idx="2119" formatCode="General">
                  <c:v>8.95928E-3</c:v>
                </c:pt>
                <c:pt idx="2120" formatCode="General">
                  <c:v>8.7717799999999999E-3</c:v>
                </c:pt>
                <c:pt idx="2121" formatCode="General">
                  <c:v>8.5816599999999996E-3</c:v>
                </c:pt>
                <c:pt idx="2122" formatCode="General">
                  <c:v>8.3891E-3</c:v>
                </c:pt>
                <c:pt idx="2123" formatCode="General">
                  <c:v>8.1941800000000006E-3</c:v>
                </c:pt>
                <c:pt idx="2124" formatCode="General">
                  <c:v>7.9969299999999993E-3</c:v>
                </c:pt>
                <c:pt idx="2125" formatCode="General">
                  <c:v>7.7965200000000004E-3</c:v>
                </c:pt>
                <c:pt idx="2126" formatCode="General">
                  <c:v>7.5946199999999998E-3</c:v>
                </c:pt>
                <c:pt idx="2127" formatCode="General">
                  <c:v>7.3913599999999996E-3</c:v>
                </c:pt>
                <c:pt idx="2128" formatCode="General">
                  <c:v>7.1871299999999999E-3</c:v>
                </c:pt>
                <c:pt idx="2129" formatCode="General">
                  <c:v>6.9806399999999998E-3</c:v>
                </c:pt>
                <c:pt idx="2130" formatCode="General">
                  <c:v>6.7730400000000001E-3</c:v>
                </c:pt>
                <c:pt idx="2131" formatCode="General">
                  <c:v>6.5626299999999999E-3</c:v>
                </c:pt>
                <c:pt idx="2132" formatCode="General">
                  <c:v>6.35069E-3</c:v>
                </c:pt>
                <c:pt idx="2133" formatCode="General">
                  <c:v>6.1360299999999998E-3</c:v>
                </c:pt>
                <c:pt idx="2134" formatCode="General">
                  <c:v>5.9205600000000001E-3</c:v>
                </c:pt>
                <c:pt idx="2135" formatCode="General">
                  <c:v>5.7042100000000004E-3</c:v>
                </c:pt>
                <c:pt idx="2136" formatCode="General">
                  <c:v>5.4867400000000004E-3</c:v>
                </c:pt>
                <c:pt idx="2137" formatCode="General">
                  <c:v>5.2683199999999999E-3</c:v>
                </c:pt>
                <c:pt idx="2138" formatCode="General">
                  <c:v>5.0494900000000002E-3</c:v>
                </c:pt>
                <c:pt idx="2139" formatCode="General">
                  <c:v>4.8310599999999999E-3</c:v>
                </c:pt>
                <c:pt idx="2140" formatCode="General">
                  <c:v>4.6136700000000003E-3</c:v>
                </c:pt>
                <c:pt idx="2141" formatCode="General">
                  <c:v>4.3940300000000002E-3</c:v>
                </c:pt>
                <c:pt idx="2142" formatCode="General">
                  <c:v>4.1750299999999997E-3</c:v>
                </c:pt>
                <c:pt idx="2143" formatCode="General">
                  <c:v>3.9565599999999996E-3</c:v>
                </c:pt>
                <c:pt idx="2144" formatCode="General">
                  <c:v>3.73669E-3</c:v>
                </c:pt>
                <c:pt idx="2145" formatCode="General">
                  <c:v>3.51841E-3</c:v>
                </c:pt>
                <c:pt idx="2146" formatCode="General">
                  <c:v>3.2995099999999999E-3</c:v>
                </c:pt>
                <c:pt idx="2147" formatCode="General">
                  <c:v>3.07018E-3</c:v>
                </c:pt>
                <c:pt idx="2148" formatCode="General">
                  <c:v>2.8262399999999998E-3</c:v>
                </c:pt>
                <c:pt idx="2149" formatCode="General">
                  <c:v>2.58005E-3</c:v>
                </c:pt>
                <c:pt idx="2150" formatCode="General">
                  <c:v>2.3315499999999999E-3</c:v>
                </c:pt>
                <c:pt idx="2151" formatCode="General">
                  <c:v>2.0840300000000002E-3</c:v>
                </c:pt>
                <c:pt idx="2152" formatCode="General">
                  <c:v>1.8402200000000001E-3</c:v>
                </c:pt>
                <c:pt idx="2153" formatCode="General">
                  <c:v>1.60108E-3</c:v>
                </c:pt>
                <c:pt idx="2154" formatCode="General">
                  <c:v>1.3619400000000001E-3</c:v>
                </c:pt>
                <c:pt idx="2155" formatCode="General">
                  <c:v>1.12527E-3</c:v>
                </c:pt>
                <c:pt idx="2156" formatCode="General">
                  <c:v>8.9062799999999997E-4</c:v>
                </c:pt>
                <c:pt idx="2157" formatCode="General">
                  <c:v>6.5777399999999997E-4</c:v>
                </c:pt>
                <c:pt idx="2158" formatCode="General">
                  <c:v>4.2729600000000002E-4</c:v>
                </c:pt>
                <c:pt idx="2159" formatCode="General">
                  <c:v>2.0136700000000001E-4</c:v>
                </c:pt>
                <c:pt idx="2160">
                  <c:v>-1.37241E-5</c:v>
                </c:pt>
                <c:pt idx="2161" formatCode="General">
                  <c:v>-1.5917399999999999E-4</c:v>
                </c:pt>
                <c:pt idx="2162" formatCode="General">
                  <c:v>-2.8878500000000001E-4</c:v>
                </c:pt>
                <c:pt idx="2163" formatCode="General">
                  <c:v>-4.15151E-4</c:v>
                </c:pt>
                <c:pt idx="2164" formatCode="General">
                  <c:v>-5.3874800000000003E-4</c:v>
                </c:pt>
                <c:pt idx="2165" formatCode="General">
                  <c:v>-6.5543999999999997E-4</c:v>
                </c:pt>
                <c:pt idx="2166" formatCode="General">
                  <c:v>-7.6002100000000005E-4</c:v>
                </c:pt>
                <c:pt idx="2167" formatCode="General">
                  <c:v>-8.6316500000000005E-4</c:v>
                </c:pt>
                <c:pt idx="2168" formatCode="General">
                  <c:v>-9.6472500000000004E-4</c:v>
                </c:pt>
                <c:pt idx="2169" formatCode="General">
                  <c:v>-1.0660999999999999E-3</c:v>
                </c:pt>
                <c:pt idx="2170" formatCode="General">
                  <c:v>-1.1668500000000001E-3</c:v>
                </c:pt>
                <c:pt idx="2171" formatCode="General">
                  <c:v>-1.26713E-3</c:v>
                </c:pt>
                <c:pt idx="2172" formatCode="General">
                  <c:v>-1.3659099999999999E-3</c:v>
                </c:pt>
                <c:pt idx="2173" formatCode="General">
                  <c:v>-1.4593099999999999E-3</c:v>
                </c:pt>
                <c:pt idx="2174" formatCode="General">
                  <c:v>-1.5496500000000001E-3</c:v>
                </c:pt>
                <c:pt idx="2175" formatCode="General">
                  <c:v>-1.6393099999999999E-3</c:v>
                </c:pt>
                <c:pt idx="2176" formatCode="General">
                  <c:v>-1.7278599999999999E-3</c:v>
                </c:pt>
                <c:pt idx="2177" formatCode="General">
                  <c:v>-1.8153900000000001E-3</c:v>
                </c:pt>
                <c:pt idx="2178" formatCode="General">
                  <c:v>-1.90238E-3</c:v>
                </c:pt>
                <c:pt idx="2179" formatCode="General">
                  <c:v>-1.98883E-3</c:v>
                </c:pt>
                <c:pt idx="2180" formatCode="General">
                  <c:v>-2.07333E-3</c:v>
                </c:pt>
                <c:pt idx="2181" formatCode="General">
                  <c:v>-2.1571300000000002E-3</c:v>
                </c:pt>
                <c:pt idx="2182" formatCode="General">
                  <c:v>-2.2402699999999999E-3</c:v>
                </c:pt>
                <c:pt idx="2183" formatCode="General">
                  <c:v>-2.32307E-3</c:v>
                </c:pt>
                <c:pt idx="2184" formatCode="General">
                  <c:v>-2.4053799999999999E-3</c:v>
                </c:pt>
                <c:pt idx="2185" formatCode="General">
                  <c:v>-2.4873400000000002E-3</c:v>
                </c:pt>
                <c:pt idx="2186" formatCode="General">
                  <c:v>-2.5688299999999998E-3</c:v>
                </c:pt>
                <c:pt idx="2187" formatCode="General">
                  <c:v>-2.65015E-3</c:v>
                </c:pt>
                <c:pt idx="2188" formatCode="General">
                  <c:v>-2.7311100000000001E-3</c:v>
                </c:pt>
                <c:pt idx="2189" formatCode="General">
                  <c:v>-2.8118100000000001E-3</c:v>
                </c:pt>
                <c:pt idx="2190" formatCode="General">
                  <c:v>-2.8923400000000002E-3</c:v>
                </c:pt>
                <c:pt idx="2191" formatCode="General">
                  <c:v>-2.9722199999999998E-3</c:v>
                </c:pt>
                <c:pt idx="2192" formatCode="General">
                  <c:v>-3.0504099999999999E-3</c:v>
                </c:pt>
                <c:pt idx="2193" formatCode="General">
                  <c:v>-3.1282900000000002E-3</c:v>
                </c:pt>
                <c:pt idx="2194" formatCode="General">
                  <c:v>-3.2057700000000001E-3</c:v>
                </c:pt>
                <c:pt idx="2195" formatCode="General">
                  <c:v>-3.28276E-3</c:v>
                </c:pt>
                <c:pt idx="2196" formatCode="General">
                  <c:v>-3.3591599999999999E-3</c:v>
                </c:pt>
                <c:pt idx="2197" formatCode="General">
                  <c:v>-3.4348999999999998E-3</c:v>
                </c:pt>
                <c:pt idx="2198" formatCode="General">
                  <c:v>-3.5116000000000001E-3</c:v>
                </c:pt>
                <c:pt idx="2199" formatCode="General">
                  <c:v>-3.6072600000000002E-3</c:v>
                </c:pt>
                <c:pt idx="2200" formatCode="General">
                  <c:v>-3.7083400000000001E-3</c:v>
                </c:pt>
                <c:pt idx="2201" formatCode="General">
                  <c:v>-3.8105000000000001E-3</c:v>
                </c:pt>
                <c:pt idx="2202" formatCode="General">
                  <c:v>-3.9139200000000004E-3</c:v>
                </c:pt>
                <c:pt idx="2203" formatCode="General">
                  <c:v>-4.0174499999999997E-3</c:v>
                </c:pt>
                <c:pt idx="2204" formatCode="General">
                  <c:v>-4.12095E-3</c:v>
                </c:pt>
                <c:pt idx="2205" formatCode="General">
                  <c:v>-4.2225400000000003E-3</c:v>
                </c:pt>
                <c:pt idx="2206" formatCode="General">
                  <c:v>-4.32323E-3</c:v>
                </c:pt>
                <c:pt idx="2207" formatCode="General">
                  <c:v>-4.4237399999999998E-3</c:v>
                </c:pt>
                <c:pt idx="2208" formatCode="General">
                  <c:v>-4.5247899999999999E-3</c:v>
                </c:pt>
                <c:pt idx="2209" formatCode="General">
                  <c:v>-4.6263600000000004E-3</c:v>
                </c:pt>
                <c:pt idx="2210" formatCode="General">
                  <c:v>-4.5438299999999996E-3</c:v>
                </c:pt>
                <c:pt idx="2211" formatCode="General">
                  <c:v>-4.4612899999999997E-3</c:v>
                </c:pt>
                <c:pt idx="2212" formatCode="General">
                  <c:v>-4.37813E-3</c:v>
                </c:pt>
                <c:pt idx="2213" formatCode="General">
                  <c:v>-4.2949299999999998E-3</c:v>
                </c:pt>
                <c:pt idx="2214" formatCode="General">
                  <c:v>-4.2116999999999996E-3</c:v>
                </c:pt>
                <c:pt idx="2215" formatCode="General">
                  <c:v>-4.12825E-3</c:v>
                </c:pt>
                <c:pt idx="2216" formatCode="General">
                  <c:v>-4.0446400000000004E-3</c:v>
                </c:pt>
                <c:pt idx="2217" formatCode="General">
                  <c:v>-3.9608000000000004E-3</c:v>
                </c:pt>
                <c:pt idx="2218" formatCode="General">
                  <c:v>-3.8763199999999999E-3</c:v>
                </c:pt>
                <c:pt idx="2219" formatCode="General">
                  <c:v>-3.7912499999999999E-3</c:v>
                </c:pt>
                <c:pt idx="2220" formatCode="General">
                  <c:v>-3.7055600000000001E-3</c:v>
                </c:pt>
                <c:pt idx="2221" formatCode="General">
                  <c:v>-3.6187900000000002E-3</c:v>
                </c:pt>
                <c:pt idx="2222" formatCode="General">
                  <c:v>-3.5312400000000002E-3</c:v>
                </c:pt>
                <c:pt idx="2223" formatCode="General">
                  <c:v>-3.4430200000000002E-3</c:v>
                </c:pt>
                <c:pt idx="2224" formatCode="General">
                  <c:v>-3.3539799999999999E-3</c:v>
                </c:pt>
                <c:pt idx="2225" formatCode="General">
                  <c:v>-3.26399E-3</c:v>
                </c:pt>
                <c:pt idx="2226" formatCode="General">
                  <c:v>-3.1738600000000001E-3</c:v>
                </c:pt>
                <c:pt idx="2227" formatCode="General">
                  <c:v>-3.0837199999999999E-3</c:v>
                </c:pt>
                <c:pt idx="2228" formatCode="General">
                  <c:v>-2.9936199999999998E-3</c:v>
                </c:pt>
                <c:pt idx="2229" formatCode="General">
                  <c:v>-2.9032400000000001E-3</c:v>
                </c:pt>
                <c:pt idx="2230" formatCode="General">
                  <c:v>-2.8129299999999999E-3</c:v>
                </c:pt>
                <c:pt idx="2231" formatCode="General">
                  <c:v>-2.7220299999999998E-3</c:v>
                </c:pt>
                <c:pt idx="2232" formatCode="General">
                  <c:v>-2.6305600000000001E-3</c:v>
                </c:pt>
                <c:pt idx="2233" formatCode="General">
                  <c:v>-2.5387500000000002E-3</c:v>
                </c:pt>
                <c:pt idx="2234" formatCode="General">
                  <c:v>-2.4475500000000002E-3</c:v>
                </c:pt>
                <c:pt idx="2235" formatCode="General">
                  <c:v>-2.35695E-3</c:v>
                </c:pt>
                <c:pt idx="2236" formatCode="General">
                  <c:v>-2.2670400000000001E-3</c:v>
                </c:pt>
                <c:pt idx="2237" formatCode="General">
                  <c:v>-2.1773700000000001E-3</c:v>
                </c:pt>
                <c:pt idx="2238" formatCode="General">
                  <c:v>-2.0861500000000002E-3</c:v>
                </c:pt>
                <c:pt idx="2239" formatCode="General">
                  <c:v>-1.9936099999999998E-3</c:v>
                </c:pt>
                <c:pt idx="2240" formatCode="General">
                  <c:v>-1.9023099999999999E-3</c:v>
                </c:pt>
                <c:pt idx="2241" formatCode="General">
                  <c:v>-1.81134E-3</c:v>
                </c:pt>
                <c:pt idx="2242" formatCode="General">
                  <c:v>-1.72179E-3</c:v>
                </c:pt>
                <c:pt idx="2243" formatCode="General">
                  <c:v>-1.6334699999999999E-3</c:v>
                </c:pt>
                <c:pt idx="2244" formatCode="General">
                  <c:v>-1.5457299999999999E-3</c:v>
                </c:pt>
                <c:pt idx="2245" formatCode="General">
                  <c:v>-1.4596500000000001E-3</c:v>
                </c:pt>
                <c:pt idx="2246" formatCode="General">
                  <c:v>-1.3741599999999999E-3</c:v>
                </c:pt>
                <c:pt idx="2247" formatCode="General">
                  <c:v>-1.2860300000000001E-3</c:v>
                </c:pt>
                <c:pt idx="2248" formatCode="General">
                  <c:v>-1.1946999999999999E-3</c:v>
                </c:pt>
                <c:pt idx="2249" formatCode="General">
                  <c:v>-1.10366E-3</c:v>
                </c:pt>
                <c:pt idx="2250" formatCode="General">
                  <c:v>-1.01E-3</c:v>
                </c:pt>
                <c:pt idx="2251" formatCode="General">
                  <c:v>-9.0359999999999995E-4</c:v>
                </c:pt>
                <c:pt idx="2252" formatCode="General">
                  <c:v>-7.8689199999999997E-4</c:v>
                </c:pt>
                <c:pt idx="2253" formatCode="General">
                  <c:v>-6.6046099999999999E-4</c:v>
                </c:pt>
                <c:pt idx="2254" formatCode="General">
                  <c:v>-5.2860099999999996E-4</c:v>
                </c:pt>
                <c:pt idx="2255" formatCode="General">
                  <c:v>-3.9381099999999999E-4</c:v>
                </c:pt>
                <c:pt idx="2256" formatCode="General">
                  <c:v>-2.6020399999999999E-4</c:v>
                </c:pt>
                <c:pt idx="2257" formatCode="General">
                  <c:v>-1.2848100000000001E-4</c:v>
                </c:pt>
                <c:pt idx="2258">
                  <c:v>1.4031200000000001E-6</c:v>
                </c:pt>
                <c:pt idx="2259" formatCode="General">
                  <c:v>1.2998099999999999E-4</c:v>
                </c:pt>
                <c:pt idx="2260" formatCode="General">
                  <c:v>2.5778999999999998E-4</c:v>
                </c:pt>
                <c:pt idx="2261" formatCode="General">
                  <c:v>3.8502499999999999E-4</c:v>
                </c:pt>
                <c:pt idx="2262" formatCode="General">
                  <c:v>5.1169099999999999E-4</c:v>
                </c:pt>
                <c:pt idx="2263" formatCode="General">
                  <c:v>6.7994699999999997E-4</c:v>
                </c:pt>
                <c:pt idx="2264" formatCode="General">
                  <c:v>8.7468099999999998E-4</c:v>
                </c:pt>
                <c:pt idx="2265" formatCode="General">
                  <c:v>1.07076E-3</c:v>
                </c:pt>
                <c:pt idx="2266" formatCode="General">
                  <c:v>1.2700000000000001E-3</c:v>
                </c:pt>
                <c:pt idx="2267" formatCode="General">
                  <c:v>1.4718400000000001E-3</c:v>
                </c:pt>
                <c:pt idx="2268" formatCode="General">
                  <c:v>1.6776300000000001E-3</c:v>
                </c:pt>
                <c:pt idx="2269" formatCode="General">
                  <c:v>1.8856999999999999E-3</c:v>
                </c:pt>
                <c:pt idx="2270" formatCode="General">
                  <c:v>2.09553E-3</c:v>
                </c:pt>
                <c:pt idx="2271" formatCode="General">
                  <c:v>2.3087899999999998E-3</c:v>
                </c:pt>
                <c:pt idx="2272" formatCode="General">
                  <c:v>2.52308E-3</c:v>
                </c:pt>
                <c:pt idx="2273" formatCode="General">
                  <c:v>2.73756E-3</c:v>
                </c:pt>
                <c:pt idx="2274" formatCode="General">
                  <c:v>2.9525900000000002E-3</c:v>
                </c:pt>
                <c:pt idx="2275" formatCode="General">
                  <c:v>3.1687600000000001E-3</c:v>
                </c:pt>
                <c:pt idx="2276" formatCode="General">
                  <c:v>3.3862100000000002E-3</c:v>
                </c:pt>
                <c:pt idx="2277" formatCode="General">
                  <c:v>3.60422E-3</c:v>
                </c:pt>
                <c:pt idx="2278" formatCode="General">
                  <c:v>3.8232600000000002E-3</c:v>
                </c:pt>
                <c:pt idx="2279" formatCode="General">
                  <c:v>4.0423500000000001E-3</c:v>
                </c:pt>
                <c:pt idx="2280" formatCode="General">
                  <c:v>4.2615800000000001E-3</c:v>
                </c:pt>
                <c:pt idx="2281" formatCode="General">
                  <c:v>4.4825000000000004E-3</c:v>
                </c:pt>
                <c:pt idx="2282" formatCode="General">
                  <c:v>4.7045300000000002E-3</c:v>
                </c:pt>
                <c:pt idx="2283" formatCode="General">
                  <c:v>4.92655E-3</c:v>
                </c:pt>
                <c:pt idx="2284" formatCode="General">
                  <c:v>5.1494499999999999E-3</c:v>
                </c:pt>
                <c:pt idx="2285" formatCode="General">
                  <c:v>5.3724100000000002E-3</c:v>
                </c:pt>
                <c:pt idx="2286" formatCode="General">
                  <c:v>5.5956900000000004E-3</c:v>
                </c:pt>
                <c:pt idx="2287" formatCode="General">
                  <c:v>5.81921E-3</c:v>
                </c:pt>
                <c:pt idx="2288" formatCode="General">
                  <c:v>6.0434299999999998E-3</c:v>
                </c:pt>
                <c:pt idx="2289" formatCode="General">
                  <c:v>6.2682700000000003E-3</c:v>
                </c:pt>
                <c:pt idx="2290" formatCode="General">
                  <c:v>6.4935499999999998E-3</c:v>
                </c:pt>
                <c:pt idx="2291" formatCode="General">
                  <c:v>6.7196499999999998E-3</c:v>
                </c:pt>
                <c:pt idx="2292" formatCode="General">
                  <c:v>6.94598E-3</c:v>
                </c:pt>
                <c:pt idx="2293" formatCode="General">
                  <c:v>7.1731E-3</c:v>
                </c:pt>
                <c:pt idx="2294" formatCode="General">
                  <c:v>7.4011600000000004E-3</c:v>
                </c:pt>
                <c:pt idx="2295" formatCode="General">
                  <c:v>7.6298099999999999E-3</c:v>
                </c:pt>
                <c:pt idx="2296" formatCode="General">
                  <c:v>7.8591700000000004E-3</c:v>
                </c:pt>
                <c:pt idx="2297" formatCode="General">
                  <c:v>8.0915399999999995E-3</c:v>
                </c:pt>
                <c:pt idx="2298" formatCode="General">
                  <c:v>8.3251100000000001E-3</c:v>
                </c:pt>
                <c:pt idx="2299" formatCode="General">
                  <c:v>8.5598299999999992E-3</c:v>
                </c:pt>
                <c:pt idx="2300" formatCode="General">
                  <c:v>8.7961199999999993E-3</c:v>
                </c:pt>
                <c:pt idx="2301" formatCode="General">
                  <c:v>9.0341499999999995E-3</c:v>
                </c:pt>
                <c:pt idx="2302" formatCode="General">
                  <c:v>9.2741100000000003E-3</c:v>
                </c:pt>
                <c:pt idx="2303" formatCode="General">
                  <c:v>9.5161299999999994E-3</c:v>
                </c:pt>
                <c:pt idx="2304" formatCode="General">
                  <c:v>9.7603700000000009E-3</c:v>
                </c:pt>
                <c:pt idx="2305" formatCode="General">
                  <c:v>1.0006900000000001E-2</c:v>
                </c:pt>
                <c:pt idx="2306" formatCode="General">
                  <c:v>1.0255800000000001E-2</c:v>
                </c:pt>
                <c:pt idx="2307" formatCode="General">
                  <c:v>1.05069E-2</c:v>
                </c:pt>
                <c:pt idx="2308" formatCode="General">
                  <c:v>1.07601E-2</c:v>
                </c:pt>
                <c:pt idx="2309" formatCode="General">
                  <c:v>1.1018200000000001E-2</c:v>
                </c:pt>
                <c:pt idx="2310" formatCode="General">
                  <c:v>1.0837899999999999E-2</c:v>
                </c:pt>
                <c:pt idx="2311" formatCode="General">
                  <c:v>1.0657700000000001E-2</c:v>
                </c:pt>
                <c:pt idx="2312" formatCode="General">
                  <c:v>1.04774E-2</c:v>
                </c:pt>
                <c:pt idx="2313" formatCode="General">
                  <c:v>1.0297000000000001E-2</c:v>
                </c:pt>
                <c:pt idx="2314" formatCode="General">
                  <c:v>1.0115900000000001E-2</c:v>
                </c:pt>
                <c:pt idx="2315" formatCode="General">
                  <c:v>9.9343899999999995E-3</c:v>
                </c:pt>
                <c:pt idx="2316" formatCode="General">
                  <c:v>9.7522400000000006E-3</c:v>
                </c:pt>
                <c:pt idx="2317" formatCode="General">
                  <c:v>9.5683699999999997E-3</c:v>
                </c:pt>
                <c:pt idx="2318" formatCode="General">
                  <c:v>9.3829599999999992E-3</c:v>
                </c:pt>
                <c:pt idx="2319" formatCode="General">
                  <c:v>9.1958000000000005E-3</c:v>
                </c:pt>
                <c:pt idx="2320" formatCode="General">
                  <c:v>9.0058800000000008E-3</c:v>
                </c:pt>
                <c:pt idx="2321" formatCode="General">
                  <c:v>8.8135699999999997E-3</c:v>
                </c:pt>
                <c:pt idx="2322" formatCode="General">
                  <c:v>8.6188900000000006E-3</c:v>
                </c:pt>
                <c:pt idx="2323" formatCode="General">
                  <c:v>8.4217200000000006E-3</c:v>
                </c:pt>
                <c:pt idx="2324" formatCode="General">
                  <c:v>8.2214699999999998E-3</c:v>
                </c:pt>
                <c:pt idx="2325" formatCode="General">
                  <c:v>8.0197600000000008E-3</c:v>
                </c:pt>
                <c:pt idx="2326" formatCode="General">
                  <c:v>7.8170199999999992E-3</c:v>
                </c:pt>
                <c:pt idx="2327" formatCode="General">
                  <c:v>7.6143199999999999E-3</c:v>
                </c:pt>
                <c:pt idx="2328" formatCode="General">
                  <c:v>7.4093300000000004E-3</c:v>
                </c:pt>
                <c:pt idx="2329" formatCode="General">
                  <c:v>7.2029399999999997E-3</c:v>
                </c:pt>
                <c:pt idx="2330" formatCode="General">
                  <c:v>6.9937000000000003E-3</c:v>
                </c:pt>
                <c:pt idx="2331" formatCode="General">
                  <c:v>6.7826300000000004E-3</c:v>
                </c:pt>
                <c:pt idx="2332" formatCode="General">
                  <c:v>6.5686199999999998E-3</c:v>
                </c:pt>
                <c:pt idx="2333" formatCode="General">
                  <c:v>6.3532399999999996E-3</c:v>
                </c:pt>
                <c:pt idx="2334" formatCode="General">
                  <c:v>6.1366499999999996E-3</c:v>
                </c:pt>
                <c:pt idx="2335" formatCode="General">
                  <c:v>5.9187900000000002E-3</c:v>
                </c:pt>
                <c:pt idx="2336" formatCode="General">
                  <c:v>5.6995400000000003E-3</c:v>
                </c:pt>
                <c:pt idx="2337" formatCode="General">
                  <c:v>5.4802200000000001E-3</c:v>
                </c:pt>
                <c:pt idx="2338" formatCode="General">
                  <c:v>5.2638700000000004E-3</c:v>
                </c:pt>
                <c:pt idx="2339" formatCode="General">
                  <c:v>5.0457399999999999E-3</c:v>
                </c:pt>
                <c:pt idx="2340" formatCode="General">
                  <c:v>4.8255700000000004E-3</c:v>
                </c:pt>
                <c:pt idx="2341" formatCode="General">
                  <c:v>4.6061499999999998E-3</c:v>
                </c:pt>
                <c:pt idx="2342" formatCode="General">
                  <c:v>4.3853800000000004E-3</c:v>
                </c:pt>
                <c:pt idx="2343" formatCode="General">
                  <c:v>4.1636900000000003E-3</c:v>
                </c:pt>
                <c:pt idx="2344" formatCode="General">
                  <c:v>3.9420000000000002E-3</c:v>
                </c:pt>
                <c:pt idx="2345" formatCode="General">
                  <c:v>3.7187499999999998E-3</c:v>
                </c:pt>
                <c:pt idx="2346" formatCode="General">
                  <c:v>3.4816600000000001E-3</c:v>
                </c:pt>
                <c:pt idx="2347" formatCode="General">
                  <c:v>3.2343099999999998E-3</c:v>
                </c:pt>
                <c:pt idx="2348" formatCode="General">
                  <c:v>2.98366E-3</c:v>
                </c:pt>
                <c:pt idx="2349" formatCode="General">
                  <c:v>2.7303399999999999E-3</c:v>
                </c:pt>
                <c:pt idx="2350" formatCode="General">
                  <c:v>2.4850100000000002E-3</c:v>
                </c:pt>
                <c:pt idx="2351" formatCode="General">
                  <c:v>2.2556899999999999E-3</c:v>
                </c:pt>
                <c:pt idx="2352" formatCode="General">
                  <c:v>2.0332700000000002E-3</c:v>
                </c:pt>
                <c:pt idx="2353" formatCode="General">
                  <c:v>1.81788E-3</c:v>
                </c:pt>
                <c:pt idx="2354" formatCode="General">
                  <c:v>1.6013900000000001E-3</c:v>
                </c:pt>
                <c:pt idx="2355" formatCode="General">
                  <c:v>1.38524E-3</c:v>
                </c:pt>
                <c:pt idx="2356" formatCode="General">
                  <c:v>1.16989E-3</c:v>
                </c:pt>
                <c:pt idx="2357" formatCode="General">
                  <c:v>9.5478999999999996E-4</c:v>
                </c:pt>
                <c:pt idx="2358" formatCode="General">
                  <c:v>7.39057E-4</c:v>
                </c:pt>
                <c:pt idx="2359" formatCode="General">
                  <c:v>5.2210899999999998E-4</c:v>
                </c:pt>
                <c:pt idx="2360" formatCode="General">
                  <c:v>3.0395999999999998E-4</c:v>
                </c:pt>
                <c:pt idx="2361">
                  <c:v>8.4316300000000005E-5</c:v>
                </c:pt>
                <c:pt idx="2362" formatCode="General">
                  <c:v>-1.3718700000000001E-4</c:v>
                </c:pt>
                <c:pt idx="2363" formatCode="General">
                  <c:v>-3.4414500000000002E-4</c:v>
                </c:pt>
                <c:pt idx="2364" formatCode="General">
                  <c:v>-4.7738700000000002E-4</c:v>
                </c:pt>
                <c:pt idx="2365" formatCode="General">
                  <c:v>-6.0725799999999995E-4</c:v>
                </c:pt>
                <c:pt idx="2366" formatCode="General">
                  <c:v>-7.3041800000000004E-4</c:v>
                </c:pt>
                <c:pt idx="2367" formatCode="General">
                  <c:v>-8.5142900000000001E-4</c:v>
                </c:pt>
                <c:pt idx="2368" formatCode="General">
                  <c:v>-9.63242E-4</c:v>
                </c:pt>
                <c:pt idx="2369" formatCode="General">
                  <c:v>-1.0671299999999999E-3</c:v>
                </c:pt>
                <c:pt idx="2370" formatCode="General">
                  <c:v>-1.1684200000000001E-3</c:v>
                </c:pt>
                <c:pt idx="2371" formatCode="General">
                  <c:v>-1.2693400000000001E-3</c:v>
                </c:pt>
                <c:pt idx="2372" formatCode="General">
                  <c:v>-1.3700100000000001E-3</c:v>
                </c:pt>
                <c:pt idx="2373" formatCode="General">
                  <c:v>-1.4696900000000001E-3</c:v>
                </c:pt>
                <c:pt idx="2374" formatCode="General">
                  <c:v>-1.56891E-3</c:v>
                </c:pt>
                <c:pt idx="2375" formatCode="General">
                  <c:v>-1.6678800000000001E-3</c:v>
                </c:pt>
                <c:pt idx="2376" formatCode="General">
                  <c:v>-1.7665000000000001E-3</c:v>
                </c:pt>
                <c:pt idx="2377" formatCode="General">
                  <c:v>-1.8646299999999999E-3</c:v>
                </c:pt>
                <c:pt idx="2378" formatCode="General">
                  <c:v>-1.9619300000000002E-3</c:v>
                </c:pt>
                <c:pt idx="2379" formatCode="General">
                  <c:v>-2.0581900000000001E-3</c:v>
                </c:pt>
                <c:pt idx="2380" formatCode="General">
                  <c:v>-2.1521399999999999E-3</c:v>
                </c:pt>
                <c:pt idx="2381" formatCode="General">
                  <c:v>-2.2439199999999999E-3</c:v>
                </c:pt>
                <c:pt idx="2382" formatCode="General">
                  <c:v>-2.3339799999999998E-3</c:v>
                </c:pt>
                <c:pt idx="2383" formatCode="General">
                  <c:v>-2.4233000000000002E-3</c:v>
                </c:pt>
                <c:pt idx="2384" formatCode="General">
                  <c:v>-2.5123699999999999E-3</c:v>
                </c:pt>
                <c:pt idx="2385" formatCode="General">
                  <c:v>-2.6007500000000002E-3</c:v>
                </c:pt>
                <c:pt idx="2386" formatCode="General">
                  <c:v>-2.6887399999999998E-3</c:v>
                </c:pt>
                <c:pt idx="2387" formatCode="General">
                  <c:v>-2.7761800000000001E-3</c:v>
                </c:pt>
                <c:pt idx="2388" formatCode="General">
                  <c:v>-2.86338E-3</c:v>
                </c:pt>
                <c:pt idx="2389" formatCode="General">
                  <c:v>-2.9502500000000002E-3</c:v>
                </c:pt>
                <c:pt idx="2390" formatCode="General">
                  <c:v>-3.03681E-3</c:v>
                </c:pt>
                <c:pt idx="2391" formatCode="General">
                  <c:v>-3.1231700000000002E-3</c:v>
                </c:pt>
                <c:pt idx="2392" formatCode="General">
                  <c:v>-3.2090899999999999E-3</c:v>
                </c:pt>
                <c:pt idx="2393" formatCode="General">
                  <c:v>-3.29488E-3</c:v>
                </c:pt>
                <c:pt idx="2394" formatCode="General">
                  <c:v>-3.3793199999999999E-3</c:v>
                </c:pt>
                <c:pt idx="2395" formatCode="General">
                  <c:v>-3.46306E-3</c:v>
                </c:pt>
                <c:pt idx="2396" formatCode="General">
                  <c:v>-3.5465499999999999E-3</c:v>
                </c:pt>
                <c:pt idx="2397" formatCode="General">
                  <c:v>-3.6298099999999998E-3</c:v>
                </c:pt>
                <c:pt idx="2398" formatCode="General">
                  <c:v>-3.7127900000000001E-3</c:v>
                </c:pt>
                <c:pt idx="2399" formatCode="General">
                  <c:v>-3.7954299999999998E-3</c:v>
                </c:pt>
                <c:pt idx="2400" formatCode="General">
                  <c:v>-3.8777600000000001E-3</c:v>
                </c:pt>
                <c:pt idx="2401" formatCode="General">
                  <c:v>-3.9597399999999998E-3</c:v>
                </c:pt>
                <c:pt idx="2402" formatCode="General">
                  <c:v>-4.04135E-3</c:v>
                </c:pt>
                <c:pt idx="2403" formatCode="General">
                  <c:v>-4.1225200000000002E-3</c:v>
                </c:pt>
                <c:pt idx="2404" formatCode="General">
                  <c:v>-4.2032500000000004E-3</c:v>
                </c:pt>
                <c:pt idx="2405" formatCode="General">
                  <c:v>-4.2835399999999997E-3</c:v>
                </c:pt>
                <c:pt idx="2406" formatCode="General">
                  <c:v>-4.3633600000000002E-3</c:v>
                </c:pt>
                <c:pt idx="2407" formatCode="General">
                  <c:v>-4.4408299999999998E-3</c:v>
                </c:pt>
                <c:pt idx="2408" formatCode="General">
                  <c:v>-4.5165700000000001E-3</c:v>
                </c:pt>
                <c:pt idx="2409" formatCode="General">
                  <c:v>-4.5916200000000002E-3</c:v>
                </c:pt>
                <c:pt idx="2410" formatCode="General">
                  <c:v>-4.5084599999999997E-3</c:v>
                </c:pt>
                <c:pt idx="2411" formatCode="General">
                  <c:v>-4.4253000000000001E-3</c:v>
                </c:pt>
                <c:pt idx="2412" formatCode="General">
                  <c:v>-4.3420999999999998E-3</c:v>
                </c:pt>
                <c:pt idx="2413" formatCode="General">
                  <c:v>-4.2588900000000004E-3</c:v>
                </c:pt>
                <c:pt idx="2414" formatCode="General">
                  <c:v>-4.1754499999999998E-3</c:v>
                </c:pt>
                <c:pt idx="2415" formatCode="General">
                  <c:v>-4.0918700000000001E-3</c:v>
                </c:pt>
                <c:pt idx="2416" formatCode="General">
                  <c:v>-4.0080799999999998E-3</c:v>
                </c:pt>
                <c:pt idx="2417" formatCode="General">
                  <c:v>-3.9236399999999999E-3</c:v>
                </c:pt>
                <c:pt idx="2418" formatCode="General">
                  <c:v>-3.8386499999999999E-3</c:v>
                </c:pt>
                <c:pt idx="2419" formatCode="General">
                  <c:v>-3.75289E-3</c:v>
                </c:pt>
                <c:pt idx="2420" formatCode="General">
                  <c:v>-3.6658699999999999E-3</c:v>
                </c:pt>
                <c:pt idx="2421" formatCode="General">
                  <c:v>-3.57801E-3</c:v>
                </c:pt>
                <c:pt idx="2422" formatCode="General">
                  <c:v>-3.48832E-3</c:v>
                </c:pt>
                <c:pt idx="2423" formatCode="General">
                  <c:v>-3.3975799999999999E-3</c:v>
                </c:pt>
                <c:pt idx="2424" formatCode="General">
                  <c:v>-3.30592E-3</c:v>
                </c:pt>
                <c:pt idx="2425" formatCode="General">
                  <c:v>-3.2141499999999998E-3</c:v>
                </c:pt>
                <c:pt idx="2426" formatCode="General">
                  <c:v>-3.1223800000000001E-3</c:v>
                </c:pt>
                <c:pt idx="2427" formatCode="General">
                  <c:v>-3.0308100000000001E-3</c:v>
                </c:pt>
                <c:pt idx="2428" formatCode="General">
                  <c:v>-2.9389799999999999E-3</c:v>
                </c:pt>
                <c:pt idx="2429" formatCode="General">
                  <c:v>-2.8474300000000002E-3</c:v>
                </c:pt>
                <c:pt idx="2430" formatCode="General">
                  <c:v>-2.7555000000000001E-3</c:v>
                </c:pt>
                <c:pt idx="2431" formatCode="General">
                  <c:v>-2.6638299999999998E-3</c:v>
                </c:pt>
                <c:pt idx="2432" formatCode="General">
                  <c:v>-2.5718899999999999E-3</c:v>
                </c:pt>
                <c:pt idx="2433" formatCode="General">
                  <c:v>-2.4804599999999999E-3</c:v>
                </c:pt>
                <c:pt idx="2434" formatCode="General">
                  <c:v>-2.3897200000000001E-3</c:v>
                </c:pt>
                <c:pt idx="2435" formatCode="General">
                  <c:v>-2.2996399999999999E-3</c:v>
                </c:pt>
                <c:pt idx="2436" formatCode="General">
                  <c:v>-2.2102599999999999E-3</c:v>
                </c:pt>
                <c:pt idx="2437" formatCode="General">
                  <c:v>-2.1198900000000001E-3</c:v>
                </c:pt>
                <c:pt idx="2438" formatCode="General">
                  <c:v>-2.0283499999999999E-3</c:v>
                </c:pt>
                <c:pt idx="2439" formatCode="General">
                  <c:v>-1.93698E-3</c:v>
                </c:pt>
                <c:pt idx="2440" formatCode="General">
                  <c:v>-1.8460099999999999E-3</c:v>
                </c:pt>
                <c:pt idx="2441" formatCode="General">
                  <c:v>-1.7566400000000001E-3</c:v>
                </c:pt>
                <c:pt idx="2442" formatCode="General">
                  <c:v>-1.66804E-3</c:v>
                </c:pt>
                <c:pt idx="2443" formatCode="General">
                  <c:v>-1.58045E-3</c:v>
                </c:pt>
                <c:pt idx="2444" formatCode="General">
                  <c:v>-1.4940999999999999E-3</c:v>
                </c:pt>
                <c:pt idx="2445" formatCode="General">
                  <c:v>-1.4080799999999999E-3</c:v>
                </c:pt>
                <c:pt idx="2446" formatCode="General">
                  <c:v>-1.3182999999999999E-3</c:v>
                </c:pt>
                <c:pt idx="2447" formatCode="General">
                  <c:v>-1.2269500000000001E-3</c:v>
                </c:pt>
                <c:pt idx="2448" formatCode="General">
                  <c:v>-1.1360400000000001E-3</c:v>
                </c:pt>
                <c:pt idx="2449" formatCode="General">
                  <c:v>-1.0456E-3</c:v>
                </c:pt>
                <c:pt idx="2450" formatCode="General">
                  <c:v>-9.3821099999999999E-4</c:v>
                </c:pt>
                <c:pt idx="2451" formatCode="General">
                  <c:v>-8.1584400000000003E-4</c:v>
                </c:pt>
                <c:pt idx="2452" formatCode="General">
                  <c:v>-6.8146199999999997E-4</c:v>
                </c:pt>
                <c:pt idx="2453" formatCode="General">
                  <c:v>-5.4617700000000001E-4</c:v>
                </c:pt>
                <c:pt idx="2454" formatCode="General">
                  <c:v>-4.1180600000000002E-4</c:v>
                </c:pt>
                <c:pt idx="2455" formatCode="General">
                  <c:v>-2.7887799999999998E-4</c:v>
                </c:pt>
                <c:pt idx="2456" formatCode="General">
                  <c:v>-1.47873E-4</c:v>
                </c:pt>
                <c:pt idx="2457">
                  <c:v>-1.86687E-5</c:v>
                </c:pt>
                <c:pt idx="2458" formatCode="General">
                  <c:v>1.0948200000000001E-4</c:v>
                </c:pt>
                <c:pt idx="2459" formatCode="General">
                  <c:v>2.36927E-4</c:v>
                </c:pt>
                <c:pt idx="2460" formatCode="General">
                  <c:v>3.6380000000000001E-4</c:v>
                </c:pt>
                <c:pt idx="2461" formatCode="General">
                  <c:v>4.9010999999999998E-4</c:v>
                </c:pt>
                <c:pt idx="2462" formatCode="General">
                  <c:v>6.16199E-4</c:v>
                </c:pt>
                <c:pt idx="2463" formatCode="General">
                  <c:v>7.4196400000000001E-4</c:v>
                </c:pt>
                <c:pt idx="2464" formatCode="General">
                  <c:v>9.0934999999999996E-4</c:v>
                </c:pt>
                <c:pt idx="2465" formatCode="General">
                  <c:v>1.1036500000000001E-3</c:v>
                </c:pt>
                <c:pt idx="2466" formatCode="General">
                  <c:v>1.3007800000000001E-3</c:v>
                </c:pt>
                <c:pt idx="2467" formatCode="General">
                  <c:v>1.5027199999999999E-3</c:v>
                </c:pt>
                <c:pt idx="2468" formatCode="General">
                  <c:v>1.7080000000000001E-3</c:v>
                </c:pt>
                <c:pt idx="2469" formatCode="General">
                  <c:v>1.9162300000000001E-3</c:v>
                </c:pt>
                <c:pt idx="2470" formatCode="General">
                  <c:v>2.1271900000000002E-3</c:v>
                </c:pt>
                <c:pt idx="2471" formatCode="General">
                  <c:v>2.3406199999999999E-3</c:v>
                </c:pt>
                <c:pt idx="2472" formatCode="General">
                  <c:v>2.5550899999999999E-3</c:v>
                </c:pt>
                <c:pt idx="2473" formatCode="General">
                  <c:v>2.77034E-3</c:v>
                </c:pt>
                <c:pt idx="2474" formatCode="General">
                  <c:v>2.9858799999999998E-3</c:v>
                </c:pt>
                <c:pt idx="2475" formatCode="General">
                  <c:v>3.2025199999999999E-3</c:v>
                </c:pt>
                <c:pt idx="2476" formatCode="General">
                  <c:v>3.42027E-3</c:v>
                </c:pt>
                <c:pt idx="2477" formatCode="General">
                  <c:v>3.6384899999999999E-3</c:v>
                </c:pt>
                <c:pt idx="2478" formatCode="General">
                  <c:v>3.8582199999999999E-3</c:v>
                </c:pt>
                <c:pt idx="2479" formatCode="General">
                  <c:v>4.0788200000000004E-3</c:v>
                </c:pt>
                <c:pt idx="2480" formatCode="General">
                  <c:v>4.2995799999999999E-3</c:v>
                </c:pt>
                <c:pt idx="2481" formatCode="General">
                  <c:v>4.5208999999999996E-3</c:v>
                </c:pt>
                <c:pt idx="2482" formatCode="General">
                  <c:v>4.74297E-3</c:v>
                </c:pt>
                <c:pt idx="2483" formatCode="General">
                  <c:v>4.9656099999999996E-3</c:v>
                </c:pt>
                <c:pt idx="2484" formatCode="General">
                  <c:v>5.18857E-3</c:v>
                </c:pt>
                <c:pt idx="2485" formatCode="General">
                  <c:v>5.4120699999999997E-3</c:v>
                </c:pt>
                <c:pt idx="2486" formatCode="General">
                  <c:v>5.6355900000000002E-3</c:v>
                </c:pt>
                <c:pt idx="2487" formatCode="General">
                  <c:v>5.8596100000000003E-3</c:v>
                </c:pt>
                <c:pt idx="2488" formatCode="General">
                  <c:v>6.0838200000000002E-3</c:v>
                </c:pt>
                <c:pt idx="2489" formatCode="General">
                  <c:v>6.3090300000000002E-3</c:v>
                </c:pt>
                <c:pt idx="2490" formatCode="General">
                  <c:v>6.5342799999999999E-3</c:v>
                </c:pt>
                <c:pt idx="2491" formatCode="General">
                  <c:v>6.7604700000000002E-3</c:v>
                </c:pt>
                <c:pt idx="2492" formatCode="General">
                  <c:v>6.9870399999999999E-3</c:v>
                </c:pt>
                <c:pt idx="2493" formatCode="General">
                  <c:v>7.2140700000000004E-3</c:v>
                </c:pt>
                <c:pt idx="2494" formatCode="General">
                  <c:v>7.4420099999999998E-3</c:v>
                </c:pt>
                <c:pt idx="2495" formatCode="General">
                  <c:v>7.6725099999999996E-3</c:v>
                </c:pt>
                <c:pt idx="2496" formatCode="General">
                  <c:v>7.9035700000000004E-3</c:v>
                </c:pt>
                <c:pt idx="2497" formatCode="General">
                  <c:v>8.1356499999999995E-3</c:v>
                </c:pt>
                <c:pt idx="2498" formatCode="General">
                  <c:v>8.3689000000000003E-3</c:v>
                </c:pt>
                <c:pt idx="2499" formatCode="General">
                  <c:v>8.6031800000000002E-3</c:v>
                </c:pt>
                <c:pt idx="2500" formatCode="General">
                  <c:v>8.8388000000000008E-3</c:v>
                </c:pt>
                <c:pt idx="2501" formatCode="General">
                  <c:v>9.0759900000000008E-3</c:v>
                </c:pt>
                <c:pt idx="2502" formatCode="General">
                  <c:v>9.3149200000000008E-3</c:v>
                </c:pt>
                <c:pt idx="2503" formatCode="General">
                  <c:v>9.5557400000000001E-3</c:v>
                </c:pt>
                <c:pt idx="2504" formatCode="General">
                  <c:v>9.7985899999999994E-3</c:v>
                </c:pt>
                <c:pt idx="2505" formatCode="General">
                  <c:v>1.00436E-2</c:v>
                </c:pt>
                <c:pt idx="2506" formatCode="General">
                  <c:v>1.02909E-2</c:v>
                </c:pt>
                <c:pt idx="2507" formatCode="General">
                  <c:v>1.05404E-2</c:v>
                </c:pt>
                <c:pt idx="2508" formatCode="General">
                  <c:v>1.07951E-2</c:v>
                </c:pt>
                <c:pt idx="2509" formatCode="General">
                  <c:v>1.1053199999999999E-2</c:v>
                </c:pt>
                <c:pt idx="2510" formatCode="General">
                  <c:v>1.08729E-2</c:v>
                </c:pt>
                <c:pt idx="2511" formatCode="General">
                  <c:v>1.0692699999999999E-2</c:v>
                </c:pt>
                <c:pt idx="2512" formatCode="General">
                  <c:v>1.05124E-2</c:v>
                </c:pt>
                <c:pt idx="2513" formatCode="General">
                  <c:v>1.03319E-2</c:v>
                </c:pt>
                <c:pt idx="2514" formatCode="General">
                  <c:v>1.01508E-2</c:v>
                </c:pt>
                <c:pt idx="2515" formatCode="General">
                  <c:v>9.9691999999999992E-3</c:v>
                </c:pt>
                <c:pt idx="2516" formatCode="General">
                  <c:v>9.7868999999999994E-3</c:v>
                </c:pt>
                <c:pt idx="2517" formatCode="General">
                  <c:v>9.6029600000000007E-3</c:v>
                </c:pt>
                <c:pt idx="2518" formatCode="General">
                  <c:v>9.4173499999999997E-3</c:v>
                </c:pt>
                <c:pt idx="2519" formatCode="General">
                  <c:v>9.2299500000000007E-3</c:v>
                </c:pt>
                <c:pt idx="2520" formatCode="General">
                  <c:v>9.0396699999999996E-3</c:v>
                </c:pt>
                <c:pt idx="2521" formatCode="General">
                  <c:v>8.8470500000000004E-3</c:v>
                </c:pt>
                <c:pt idx="2522" formatCode="General">
                  <c:v>8.6523499999999996E-3</c:v>
                </c:pt>
                <c:pt idx="2523" formatCode="General">
                  <c:v>8.4553200000000005E-3</c:v>
                </c:pt>
                <c:pt idx="2524" formatCode="General">
                  <c:v>8.2565599999999996E-3</c:v>
                </c:pt>
                <c:pt idx="2525" formatCode="General">
                  <c:v>8.0563300000000004E-3</c:v>
                </c:pt>
                <c:pt idx="2526" formatCode="General">
                  <c:v>7.8548200000000002E-3</c:v>
                </c:pt>
                <c:pt idx="2527" formatCode="General">
                  <c:v>7.6518899999999997E-3</c:v>
                </c:pt>
                <c:pt idx="2528" formatCode="General">
                  <c:v>7.4468499999999997E-3</c:v>
                </c:pt>
                <c:pt idx="2529" formatCode="General">
                  <c:v>7.2401799999999997E-3</c:v>
                </c:pt>
                <c:pt idx="2530" formatCode="General">
                  <c:v>7.0308599999999999E-3</c:v>
                </c:pt>
                <c:pt idx="2531" formatCode="General">
                  <c:v>6.8194600000000003E-3</c:v>
                </c:pt>
                <c:pt idx="2532" formatCode="General">
                  <c:v>6.6053800000000001E-3</c:v>
                </c:pt>
                <c:pt idx="2533" formatCode="General">
                  <c:v>6.3898799999999997E-3</c:v>
                </c:pt>
                <c:pt idx="2534" formatCode="General">
                  <c:v>6.1732100000000002E-3</c:v>
                </c:pt>
                <c:pt idx="2535" formatCode="General">
                  <c:v>5.9552399999999997E-3</c:v>
                </c:pt>
                <c:pt idx="2536" formatCode="General">
                  <c:v>5.7361499999999998E-3</c:v>
                </c:pt>
                <c:pt idx="2537" formatCode="General">
                  <c:v>5.5174400000000002E-3</c:v>
                </c:pt>
                <c:pt idx="2538" formatCode="General">
                  <c:v>5.3012900000000002E-3</c:v>
                </c:pt>
                <c:pt idx="2539" formatCode="General">
                  <c:v>5.0828799999999997E-3</c:v>
                </c:pt>
                <c:pt idx="2540" formatCode="General">
                  <c:v>4.8630399999999999E-3</c:v>
                </c:pt>
                <c:pt idx="2541" formatCode="General">
                  <c:v>4.6434099999999997E-3</c:v>
                </c:pt>
                <c:pt idx="2542" formatCode="General">
                  <c:v>4.4223500000000002E-3</c:v>
                </c:pt>
                <c:pt idx="2543" formatCode="General">
                  <c:v>4.2009500000000002E-3</c:v>
                </c:pt>
                <c:pt idx="2544" formatCode="General">
                  <c:v>3.9790900000000002E-3</c:v>
                </c:pt>
                <c:pt idx="2545" formatCode="General">
                  <c:v>3.7548E-3</c:v>
                </c:pt>
                <c:pt idx="2546" formatCode="General">
                  <c:v>3.5149700000000001E-3</c:v>
                </c:pt>
                <c:pt idx="2547" formatCode="General">
                  <c:v>3.2669999999999999E-3</c:v>
                </c:pt>
                <c:pt idx="2548" formatCode="General">
                  <c:v>3.0158699999999999E-3</c:v>
                </c:pt>
                <c:pt idx="2549" formatCode="General">
                  <c:v>2.7646300000000001E-3</c:v>
                </c:pt>
                <c:pt idx="2550" formatCode="General">
                  <c:v>2.5271E-3</c:v>
                </c:pt>
                <c:pt idx="2551" formatCode="General">
                  <c:v>2.3060300000000001E-3</c:v>
                </c:pt>
                <c:pt idx="2552" formatCode="General">
                  <c:v>2.0920100000000001E-3</c:v>
                </c:pt>
                <c:pt idx="2553" formatCode="General">
                  <c:v>1.87682E-3</c:v>
                </c:pt>
                <c:pt idx="2554" formatCode="General">
                  <c:v>1.66052E-3</c:v>
                </c:pt>
                <c:pt idx="2555" formatCode="General">
                  <c:v>1.44461E-3</c:v>
                </c:pt>
                <c:pt idx="2556" formatCode="General">
                  <c:v>1.22948E-3</c:v>
                </c:pt>
                <c:pt idx="2557" formatCode="General">
                  <c:v>1.01457E-3</c:v>
                </c:pt>
                <c:pt idx="2558" formatCode="General">
                  <c:v>7.9902300000000005E-4</c:v>
                </c:pt>
                <c:pt idx="2559" formatCode="General">
                  <c:v>5.8226299999999996E-4</c:v>
                </c:pt>
                <c:pt idx="2560" formatCode="General">
                  <c:v>3.64302E-4</c:v>
                </c:pt>
                <c:pt idx="2561" formatCode="General">
                  <c:v>1.4479599999999999E-4</c:v>
                </c:pt>
                <c:pt idx="2562">
                  <c:v>-7.6505800000000002E-5</c:v>
                </c:pt>
                <c:pt idx="2563" formatCode="General">
                  <c:v>-2.9899400000000002E-4</c:v>
                </c:pt>
                <c:pt idx="2564" formatCode="General">
                  <c:v>-4.6189199999999999E-4</c:v>
                </c:pt>
                <c:pt idx="2565" formatCode="General">
                  <c:v>-5.9374299999999998E-4</c:v>
                </c:pt>
                <c:pt idx="2566" formatCode="General">
                  <c:v>-7.18544E-4</c:v>
                </c:pt>
                <c:pt idx="2567" formatCode="General">
                  <c:v>-8.4090900000000004E-4</c:v>
                </c:pt>
                <c:pt idx="2568" formatCode="General">
                  <c:v>-9.5318699999999998E-4</c:v>
                </c:pt>
                <c:pt idx="2569" formatCode="General">
                  <c:v>-1.05827E-3</c:v>
                </c:pt>
                <c:pt idx="2570" formatCode="General">
                  <c:v>-1.1595500000000001E-3</c:v>
                </c:pt>
                <c:pt idx="2571" formatCode="General">
                  <c:v>-1.2604599999999999E-3</c:v>
                </c:pt>
                <c:pt idx="2572" formatCode="General">
                  <c:v>-1.3608800000000001E-3</c:v>
                </c:pt>
                <c:pt idx="2573" formatCode="General">
                  <c:v>-1.46068E-3</c:v>
                </c:pt>
                <c:pt idx="2574" formatCode="General">
                  <c:v>-1.5599500000000001E-3</c:v>
                </c:pt>
                <c:pt idx="2575" formatCode="General">
                  <c:v>-1.6589700000000001E-3</c:v>
                </c:pt>
                <c:pt idx="2576" formatCode="General">
                  <c:v>-1.7574999999999999E-3</c:v>
                </c:pt>
                <c:pt idx="2577" formatCode="General">
                  <c:v>-1.85487E-3</c:v>
                </c:pt>
                <c:pt idx="2578" formatCode="General">
                  <c:v>-1.9519299999999999E-3</c:v>
                </c:pt>
                <c:pt idx="2579" formatCode="General">
                  <c:v>-2.0483799999999998E-3</c:v>
                </c:pt>
                <c:pt idx="2580" formatCode="General">
                  <c:v>-2.14284E-3</c:v>
                </c:pt>
                <c:pt idx="2581" formatCode="General">
                  <c:v>-2.2349599999999998E-3</c:v>
                </c:pt>
                <c:pt idx="2582" formatCode="General">
                  <c:v>-2.3250699999999998E-3</c:v>
                </c:pt>
                <c:pt idx="2583" formatCode="General">
                  <c:v>-2.4146300000000001E-3</c:v>
                </c:pt>
                <c:pt idx="2584" formatCode="General">
                  <c:v>-2.5037599999999998E-3</c:v>
                </c:pt>
                <c:pt idx="2585" formatCode="General">
                  <c:v>-2.59239E-3</c:v>
                </c:pt>
                <c:pt idx="2586" formatCode="General">
                  <c:v>-2.6804799999999998E-3</c:v>
                </c:pt>
                <c:pt idx="2587" formatCode="General">
                  <c:v>-2.7681300000000002E-3</c:v>
                </c:pt>
                <c:pt idx="2588" formatCode="General">
                  <c:v>-2.8553900000000002E-3</c:v>
                </c:pt>
                <c:pt idx="2589" formatCode="General">
                  <c:v>-2.9424400000000002E-3</c:v>
                </c:pt>
                <c:pt idx="2590" formatCode="General">
                  <c:v>-3.0290500000000001E-3</c:v>
                </c:pt>
                <c:pt idx="2591" formatCode="General">
                  <c:v>-3.1155100000000002E-3</c:v>
                </c:pt>
                <c:pt idx="2592" formatCode="General">
                  <c:v>-3.2015899999999998E-3</c:v>
                </c:pt>
                <c:pt idx="2593" formatCode="General">
                  <c:v>-3.2860200000000002E-3</c:v>
                </c:pt>
                <c:pt idx="2594" formatCode="General">
                  <c:v>-3.3702300000000001E-3</c:v>
                </c:pt>
                <c:pt idx="2595" formatCode="General">
                  <c:v>-3.45415E-3</c:v>
                </c:pt>
                <c:pt idx="2596" formatCode="General">
                  <c:v>-3.5377400000000002E-3</c:v>
                </c:pt>
                <c:pt idx="2597" formatCode="General">
                  <c:v>-3.6211300000000002E-3</c:v>
                </c:pt>
                <c:pt idx="2598" formatCode="General">
                  <c:v>-3.7042799999999999E-3</c:v>
                </c:pt>
                <c:pt idx="2599" formatCode="General">
                  <c:v>-3.7870899999999999E-3</c:v>
                </c:pt>
                <c:pt idx="2600" formatCode="General">
                  <c:v>-3.8695999999999999E-3</c:v>
                </c:pt>
                <c:pt idx="2601" formatCode="General">
                  <c:v>-3.95181E-3</c:v>
                </c:pt>
                <c:pt idx="2602" formatCode="General">
                  <c:v>-4.0336599999999997E-3</c:v>
                </c:pt>
                <c:pt idx="2603" formatCode="General">
                  <c:v>-4.1151099999999999E-3</c:v>
                </c:pt>
                <c:pt idx="2604" formatCode="General">
                  <c:v>-4.1961300000000002E-3</c:v>
                </c:pt>
                <c:pt idx="2605" formatCode="General">
                  <c:v>-4.2767100000000004E-3</c:v>
                </c:pt>
                <c:pt idx="2606" formatCode="General">
                  <c:v>-4.3561099999999998E-3</c:v>
                </c:pt>
                <c:pt idx="2607" formatCode="General">
                  <c:v>-4.4328800000000002E-3</c:v>
                </c:pt>
                <c:pt idx="2608" formatCode="General">
                  <c:v>-4.5089700000000002E-3</c:v>
                </c:pt>
                <c:pt idx="2609" formatCode="General">
                  <c:v>-4.5843500000000001E-3</c:v>
                </c:pt>
                <c:pt idx="2610" formatCode="General">
                  <c:v>-4.4803999999999998E-3</c:v>
                </c:pt>
                <c:pt idx="2611" formatCode="General">
                  <c:v>-4.3764299999999997E-3</c:v>
                </c:pt>
                <c:pt idx="2612" formatCode="General">
                  <c:v>-4.2724199999999999E-3</c:v>
                </c:pt>
                <c:pt idx="2613" formatCode="General">
                  <c:v>-4.1681499999999998E-3</c:v>
                </c:pt>
                <c:pt idx="2614" formatCode="General">
                  <c:v>-4.0635899999999997E-3</c:v>
                </c:pt>
                <c:pt idx="2615" formatCode="General">
                  <c:v>-3.9585000000000002E-3</c:v>
                </c:pt>
                <c:pt idx="2616" formatCode="General">
                  <c:v>-3.85221E-3</c:v>
                </c:pt>
                <c:pt idx="2617" formatCode="General">
                  <c:v>-3.74472E-3</c:v>
                </c:pt>
                <c:pt idx="2618" formatCode="General">
                  <c:v>-3.6352099999999998E-3</c:v>
                </c:pt>
                <c:pt idx="2619" formatCode="General">
                  <c:v>-3.5230700000000001E-3</c:v>
                </c:pt>
                <c:pt idx="2620" formatCode="General">
                  <c:v>-3.4099600000000001E-3</c:v>
                </c:pt>
                <c:pt idx="2621" formatCode="General">
                  <c:v>-3.2954600000000001E-3</c:v>
                </c:pt>
                <c:pt idx="2622" formatCode="General">
                  <c:v>-3.1806899999999999E-3</c:v>
                </c:pt>
                <c:pt idx="2623" formatCode="General">
                  <c:v>-3.0661199999999999E-3</c:v>
                </c:pt>
                <c:pt idx="2624" formatCode="General">
                  <c:v>-2.95138E-3</c:v>
                </c:pt>
                <c:pt idx="2625" formatCode="General">
                  <c:v>-2.8368400000000002E-3</c:v>
                </c:pt>
                <c:pt idx="2626" formatCode="General">
                  <c:v>-2.7220299999999998E-3</c:v>
                </c:pt>
                <c:pt idx="2627" formatCode="General">
                  <c:v>-2.6071900000000001E-3</c:v>
                </c:pt>
                <c:pt idx="2628" formatCode="General">
                  <c:v>-2.4926700000000002E-3</c:v>
                </c:pt>
                <c:pt idx="2629" formatCode="General">
                  <c:v>-2.3791900000000002E-3</c:v>
                </c:pt>
                <c:pt idx="2630" formatCode="General">
                  <c:v>-2.2667400000000002E-3</c:v>
                </c:pt>
                <c:pt idx="2631" formatCode="General">
                  <c:v>-2.1545900000000001E-3</c:v>
                </c:pt>
                <c:pt idx="2632" formatCode="General">
                  <c:v>-2.0404500000000001E-3</c:v>
                </c:pt>
                <c:pt idx="2633" formatCode="General">
                  <c:v>-1.9261899999999999E-3</c:v>
                </c:pt>
                <c:pt idx="2634" formatCode="General">
                  <c:v>-1.8129699999999999E-3</c:v>
                </c:pt>
                <c:pt idx="2635" formatCode="General">
                  <c:v>-1.7017499999999999E-3</c:v>
                </c:pt>
                <c:pt idx="2636" formatCode="General">
                  <c:v>-1.5917500000000001E-3</c:v>
                </c:pt>
                <c:pt idx="2637" formatCode="General">
                  <c:v>-1.4837400000000001E-3</c:v>
                </c:pt>
                <c:pt idx="2638" formatCode="General">
                  <c:v>-1.3751799999999999E-3</c:v>
                </c:pt>
                <c:pt idx="2639" formatCode="General">
                  <c:v>-1.26129E-3</c:v>
                </c:pt>
                <c:pt idx="2640" formatCode="General">
                  <c:v>-1.1474499999999999E-3</c:v>
                </c:pt>
                <c:pt idx="2641" formatCode="General">
                  <c:v>-1.0323299999999999E-3</c:v>
                </c:pt>
                <c:pt idx="2642" formatCode="General">
                  <c:v>-8.9154999999999996E-4</c:v>
                </c:pt>
                <c:pt idx="2643" formatCode="General">
                  <c:v>-7.25623E-4</c:v>
                </c:pt>
                <c:pt idx="2644" formatCode="General">
                  <c:v>-5.5611500000000004E-4</c:v>
                </c:pt>
                <c:pt idx="2645" formatCode="General">
                  <c:v>-3.8805900000000001E-4</c:v>
                </c:pt>
                <c:pt idx="2646" formatCode="General">
                  <c:v>-2.2241000000000001E-4</c:v>
                </c:pt>
                <c:pt idx="2647">
                  <c:v>-5.9731900000000003E-5</c:v>
                </c:pt>
                <c:pt idx="2648" formatCode="General">
                  <c:v>1.00837E-4</c:v>
                </c:pt>
                <c:pt idx="2649" formatCode="General">
                  <c:v>2.6025799999999997E-4</c:v>
                </c:pt>
                <c:pt idx="2650" formatCode="General">
                  <c:v>4.1877400000000001E-4</c:v>
                </c:pt>
                <c:pt idx="2651" formatCode="General">
                  <c:v>5.7655800000000002E-4</c:v>
                </c:pt>
                <c:pt idx="2652" formatCode="General">
                  <c:v>7.3402899999999997E-4</c:v>
                </c:pt>
                <c:pt idx="2653" formatCode="General">
                  <c:v>9.1925600000000002E-4</c:v>
                </c:pt>
                <c:pt idx="2654" formatCode="General">
                  <c:v>1.16147E-3</c:v>
                </c:pt>
                <c:pt idx="2655" formatCode="General">
                  <c:v>1.40979E-3</c:v>
                </c:pt>
                <c:pt idx="2656" formatCode="General">
                  <c:v>1.6646199999999999E-3</c:v>
                </c:pt>
                <c:pt idx="2657" formatCode="General">
                  <c:v>1.9243999999999999E-3</c:v>
                </c:pt>
                <c:pt idx="2658" formatCode="General">
                  <c:v>2.1886200000000001E-3</c:v>
                </c:pt>
                <c:pt idx="2659" formatCode="General">
                  <c:v>2.4559400000000002E-3</c:v>
                </c:pt>
                <c:pt idx="2660" formatCode="General">
                  <c:v>2.72508E-3</c:v>
                </c:pt>
                <c:pt idx="2661" formatCode="General">
                  <c:v>2.9944899999999998E-3</c:v>
                </c:pt>
                <c:pt idx="2662" formatCode="General">
                  <c:v>3.2655100000000001E-3</c:v>
                </c:pt>
                <c:pt idx="2663" formatCode="General">
                  <c:v>3.53805E-3</c:v>
                </c:pt>
                <c:pt idx="2664" formatCode="General">
                  <c:v>3.8125099999999999E-3</c:v>
                </c:pt>
                <c:pt idx="2665" formatCode="General">
                  <c:v>4.0883899999999999E-3</c:v>
                </c:pt>
                <c:pt idx="2666" formatCode="General">
                  <c:v>4.3645999999999997E-3</c:v>
                </c:pt>
                <c:pt idx="2667" formatCode="General">
                  <c:v>4.6415900000000001E-3</c:v>
                </c:pt>
                <c:pt idx="2668" formatCode="General">
                  <c:v>4.9200600000000004E-3</c:v>
                </c:pt>
                <c:pt idx="2669" formatCode="General">
                  <c:v>5.1986200000000002E-3</c:v>
                </c:pt>
                <c:pt idx="2670" formatCode="General">
                  <c:v>5.4781600000000001E-3</c:v>
                </c:pt>
                <c:pt idx="2671" formatCode="General">
                  <c:v>5.7579600000000003E-3</c:v>
                </c:pt>
                <c:pt idx="2672" formatCode="General">
                  <c:v>6.03814E-3</c:v>
                </c:pt>
                <c:pt idx="2673" formatCode="General">
                  <c:v>6.3195100000000004E-3</c:v>
                </c:pt>
                <c:pt idx="2674" formatCode="General">
                  <c:v>6.6013499999999998E-3</c:v>
                </c:pt>
                <c:pt idx="2675" formatCode="General">
                  <c:v>6.8844099999999997E-3</c:v>
                </c:pt>
                <c:pt idx="2676" formatCode="General">
                  <c:v>7.1679500000000002E-3</c:v>
                </c:pt>
                <c:pt idx="2677" formatCode="General">
                  <c:v>7.4535499999999998E-3</c:v>
                </c:pt>
                <c:pt idx="2678" formatCode="General">
                  <c:v>7.7418000000000001E-3</c:v>
                </c:pt>
                <c:pt idx="2679" formatCode="General">
                  <c:v>8.0309999999999999E-3</c:v>
                </c:pt>
                <c:pt idx="2680" formatCode="General">
                  <c:v>8.3218800000000002E-3</c:v>
                </c:pt>
                <c:pt idx="2681" formatCode="General">
                  <c:v>8.6144700000000008E-3</c:v>
                </c:pt>
                <c:pt idx="2682" formatCode="General">
                  <c:v>8.9090100000000002E-3</c:v>
                </c:pt>
                <c:pt idx="2683" formatCode="General">
                  <c:v>9.2060000000000006E-3</c:v>
                </c:pt>
                <c:pt idx="2684" formatCode="General">
                  <c:v>9.5057800000000001E-3</c:v>
                </c:pt>
                <c:pt idx="2685" formatCode="General">
                  <c:v>9.8086200000000005E-3</c:v>
                </c:pt>
                <c:pt idx="2686" formatCode="General">
                  <c:v>1.01148E-2</c:v>
                </c:pt>
                <c:pt idx="2687" formatCode="General">
                  <c:v>1.0424599999999999E-2</c:v>
                </c:pt>
                <c:pt idx="2688" formatCode="General">
                  <c:v>1.0740899999999999E-2</c:v>
                </c:pt>
                <c:pt idx="2689" formatCode="General">
                  <c:v>1.1062600000000001E-2</c:v>
                </c:pt>
                <c:pt idx="2690" formatCode="General">
                  <c:v>1.1388300000000001E-2</c:v>
                </c:pt>
                <c:pt idx="2691" formatCode="General">
                  <c:v>1.17105E-2</c:v>
                </c:pt>
                <c:pt idx="2692" formatCode="General">
                  <c:v>1.20295E-2</c:v>
                </c:pt>
                <c:pt idx="2693" formatCode="General">
                  <c:v>1.23494E-2</c:v>
                </c:pt>
                <c:pt idx="2694" formatCode="General">
                  <c:v>1.26716E-2</c:v>
                </c:pt>
                <c:pt idx="2695" formatCode="General">
                  <c:v>1.29964E-2</c:v>
                </c:pt>
                <c:pt idx="2696" formatCode="General">
                  <c:v>1.33233E-2</c:v>
                </c:pt>
                <c:pt idx="2697" formatCode="General">
                  <c:v>1.36513E-2</c:v>
                </c:pt>
                <c:pt idx="2698" formatCode="General">
                  <c:v>1.3980599999999999E-2</c:v>
                </c:pt>
                <c:pt idx="2699" formatCode="General">
                  <c:v>1.43106E-2</c:v>
                </c:pt>
                <c:pt idx="2700" formatCode="General">
                  <c:v>1.46459E-2</c:v>
                </c:pt>
                <c:pt idx="2701" formatCode="General">
                  <c:v>1.49824E-2</c:v>
                </c:pt>
                <c:pt idx="2702" formatCode="General">
                  <c:v>1.53151E-2</c:v>
                </c:pt>
                <c:pt idx="2703" formatCode="General">
                  <c:v>1.5644700000000001E-2</c:v>
                </c:pt>
                <c:pt idx="2704" formatCode="General">
                  <c:v>1.5974800000000001E-2</c:v>
                </c:pt>
                <c:pt idx="2705" formatCode="General">
                  <c:v>1.63074E-2</c:v>
                </c:pt>
                <c:pt idx="2706" formatCode="General">
                  <c:v>1.6641300000000001E-2</c:v>
                </c:pt>
                <c:pt idx="2707" formatCode="General">
                  <c:v>1.6975400000000002E-2</c:v>
                </c:pt>
                <c:pt idx="2708" formatCode="General">
                  <c:v>1.7309700000000001E-2</c:v>
                </c:pt>
                <c:pt idx="2709" formatCode="General">
                  <c:v>1.7654799999999998E-2</c:v>
                </c:pt>
                <c:pt idx="2710" formatCode="General">
                  <c:v>1.7392100000000001E-2</c:v>
                </c:pt>
                <c:pt idx="2711" formatCode="General">
                  <c:v>1.7129100000000001E-2</c:v>
                </c:pt>
                <c:pt idx="2712" formatCode="General">
                  <c:v>1.68658E-2</c:v>
                </c:pt>
                <c:pt idx="2713" formatCode="General">
                  <c:v>1.66017E-2</c:v>
                </c:pt>
                <c:pt idx="2714" formatCode="General">
                  <c:v>1.6336199999999999E-2</c:v>
                </c:pt>
                <c:pt idx="2715" formatCode="General">
                  <c:v>1.6068599999999999E-2</c:v>
                </c:pt>
                <c:pt idx="2716" formatCode="General">
                  <c:v>1.5797800000000001E-2</c:v>
                </c:pt>
                <c:pt idx="2717" formatCode="General">
                  <c:v>1.5522599999999999E-2</c:v>
                </c:pt>
                <c:pt idx="2718" formatCode="General">
                  <c:v>1.5242E-2</c:v>
                </c:pt>
                <c:pt idx="2719" formatCode="General">
                  <c:v>1.49555E-2</c:v>
                </c:pt>
                <c:pt idx="2720" formatCode="General">
                  <c:v>1.46637E-2</c:v>
                </c:pt>
                <c:pt idx="2721" formatCode="General">
                  <c:v>1.4365299999999999E-2</c:v>
                </c:pt>
                <c:pt idx="2722" formatCode="General">
                  <c:v>1.40625E-2</c:v>
                </c:pt>
                <c:pt idx="2723" formatCode="General">
                  <c:v>1.37562E-2</c:v>
                </c:pt>
                <c:pt idx="2724" formatCode="General">
                  <c:v>1.3444899999999999E-2</c:v>
                </c:pt>
                <c:pt idx="2725" formatCode="General">
                  <c:v>1.31293E-2</c:v>
                </c:pt>
                <c:pt idx="2726" formatCode="General">
                  <c:v>1.28085E-2</c:v>
                </c:pt>
                <c:pt idx="2727" formatCode="General">
                  <c:v>1.24823E-2</c:v>
                </c:pt>
                <c:pt idx="2728" formatCode="General">
                  <c:v>1.21528E-2</c:v>
                </c:pt>
                <c:pt idx="2729" formatCode="General">
                  <c:v>1.1820199999999999E-2</c:v>
                </c:pt>
                <c:pt idx="2730" formatCode="General">
                  <c:v>1.14847E-2</c:v>
                </c:pt>
                <c:pt idx="2731" formatCode="General">
                  <c:v>1.11466E-2</c:v>
                </c:pt>
                <c:pt idx="2732" formatCode="General">
                  <c:v>1.08054E-2</c:v>
                </c:pt>
                <c:pt idx="2733" formatCode="General">
                  <c:v>1.04645E-2</c:v>
                </c:pt>
                <c:pt idx="2734" formatCode="General">
                  <c:v>1.0119100000000001E-2</c:v>
                </c:pt>
                <c:pt idx="2735" formatCode="General">
                  <c:v>9.7736699999999999E-3</c:v>
                </c:pt>
                <c:pt idx="2736" formatCode="General">
                  <c:v>9.4273900000000008E-3</c:v>
                </c:pt>
                <c:pt idx="2737" formatCode="General">
                  <c:v>9.0828999999999997E-3</c:v>
                </c:pt>
                <c:pt idx="2738" formatCode="General">
                  <c:v>8.7382999999999992E-3</c:v>
                </c:pt>
                <c:pt idx="2739" formatCode="General">
                  <c:v>8.3852700000000002E-3</c:v>
                </c:pt>
                <c:pt idx="2740" formatCode="General">
                  <c:v>8.00411E-3</c:v>
                </c:pt>
                <c:pt idx="2741" formatCode="General">
                  <c:v>7.6142099999999997E-3</c:v>
                </c:pt>
                <c:pt idx="2742" formatCode="General">
                  <c:v>7.2202400000000002E-3</c:v>
                </c:pt>
                <c:pt idx="2743" formatCode="General">
                  <c:v>6.8242900000000002E-3</c:v>
                </c:pt>
                <c:pt idx="2744" formatCode="General">
                  <c:v>6.4270300000000002E-3</c:v>
                </c:pt>
                <c:pt idx="2745" formatCode="General">
                  <c:v>6.02791E-3</c:v>
                </c:pt>
                <c:pt idx="2746" formatCode="General">
                  <c:v>5.6333199999999998E-3</c:v>
                </c:pt>
                <c:pt idx="2747" formatCode="General">
                  <c:v>5.2526600000000001E-3</c:v>
                </c:pt>
                <c:pt idx="2748" formatCode="General">
                  <c:v>4.90479E-3</c:v>
                </c:pt>
                <c:pt idx="2749" formatCode="General">
                  <c:v>4.5595699999999998E-3</c:v>
                </c:pt>
                <c:pt idx="2750" formatCode="General">
                  <c:v>4.2127700000000002E-3</c:v>
                </c:pt>
                <c:pt idx="2751" formatCode="General">
                  <c:v>3.8638800000000001E-3</c:v>
                </c:pt>
                <c:pt idx="2752" formatCode="General">
                  <c:v>3.5129100000000002E-3</c:v>
                </c:pt>
                <c:pt idx="2753" formatCode="General">
                  <c:v>3.1606999999999998E-3</c:v>
                </c:pt>
                <c:pt idx="2754" formatCode="General">
                  <c:v>2.80729E-3</c:v>
                </c:pt>
                <c:pt idx="2755" formatCode="General">
                  <c:v>2.4526700000000001E-3</c:v>
                </c:pt>
                <c:pt idx="2756" formatCode="General">
                  <c:v>2.0969199999999999E-3</c:v>
                </c:pt>
                <c:pt idx="2757" formatCode="General">
                  <c:v>1.7402699999999999E-3</c:v>
                </c:pt>
                <c:pt idx="2758" formatCode="General">
                  <c:v>1.38192E-3</c:v>
                </c:pt>
                <c:pt idx="2759" formatCode="General">
                  <c:v>1.0227599999999999E-3</c:v>
                </c:pt>
                <c:pt idx="2760" formatCode="General">
                  <c:v>6.6272599999999998E-4</c:v>
                </c:pt>
                <c:pt idx="2761" formatCode="General">
                  <c:v>3.0187999999999998E-4</c:v>
                </c:pt>
                <c:pt idx="2762">
                  <c:v>-5.9730199999999999E-5</c:v>
                </c:pt>
                <c:pt idx="2763" formatCode="General">
                  <c:v>-4.2206200000000001E-4</c:v>
                </c:pt>
                <c:pt idx="2764" formatCode="General">
                  <c:v>-6.6338300000000003E-4</c:v>
                </c:pt>
                <c:pt idx="2765" formatCode="General">
                  <c:v>-8.49459E-4</c:v>
                </c:pt>
                <c:pt idx="2766" formatCode="General">
                  <c:v>-1.0173700000000001E-3</c:v>
                </c:pt>
                <c:pt idx="2767" formatCode="General">
                  <c:v>-1.1653099999999999E-3</c:v>
                </c:pt>
                <c:pt idx="2768" formatCode="General">
                  <c:v>-1.31208E-3</c:v>
                </c:pt>
                <c:pt idx="2769" formatCode="General">
                  <c:v>-1.4582600000000001E-3</c:v>
                </c:pt>
                <c:pt idx="2770" formatCode="General">
                  <c:v>-1.60362E-3</c:v>
                </c:pt>
                <c:pt idx="2771" formatCode="General">
                  <c:v>-1.7482299999999999E-3</c:v>
                </c:pt>
                <c:pt idx="2772" formatCode="General">
                  <c:v>-1.89179E-3</c:v>
                </c:pt>
                <c:pt idx="2773" formatCode="General">
                  <c:v>-2.0340800000000002E-3</c:v>
                </c:pt>
                <c:pt idx="2774" formatCode="General">
                  <c:v>-2.17336E-3</c:v>
                </c:pt>
                <c:pt idx="2775" formatCode="General">
                  <c:v>-2.30612E-3</c:v>
                </c:pt>
                <c:pt idx="2776" formatCode="General">
                  <c:v>-2.43706E-3</c:v>
                </c:pt>
                <c:pt idx="2777" formatCode="General">
                  <c:v>-2.5668399999999999E-3</c:v>
                </c:pt>
                <c:pt idx="2778" formatCode="General">
                  <c:v>-2.6958300000000002E-3</c:v>
                </c:pt>
                <c:pt idx="2779" formatCode="General">
                  <c:v>-2.8241400000000002E-3</c:v>
                </c:pt>
                <c:pt idx="2780" formatCode="General">
                  <c:v>-2.9517900000000001E-3</c:v>
                </c:pt>
                <c:pt idx="2781" formatCode="General">
                  <c:v>-3.0789400000000001E-3</c:v>
                </c:pt>
                <c:pt idx="2782" formatCode="General">
                  <c:v>-3.2053699999999999E-3</c:v>
                </c:pt>
                <c:pt idx="2783" formatCode="General">
                  <c:v>-3.3292500000000002E-3</c:v>
                </c:pt>
                <c:pt idx="2784" formatCode="General">
                  <c:v>-3.45211E-3</c:v>
                </c:pt>
                <c:pt idx="2785" formatCode="General">
                  <c:v>-3.5740899999999998E-3</c:v>
                </c:pt>
                <c:pt idx="2786" formatCode="General">
                  <c:v>-3.69521E-3</c:v>
                </c:pt>
                <c:pt idx="2787" formatCode="General">
                  <c:v>-3.8151600000000002E-3</c:v>
                </c:pt>
                <c:pt idx="2788" formatCode="General">
                  <c:v>-3.9332300000000002E-3</c:v>
                </c:pt>
                <c:pt idx="2789" formatCode="General">
                  <c:v>-4.0469099999999999E-3</c:v>
                </c:pt>
                <c:pt idx="2790" formatCode="General">
                  <c:v>-4.1541800000000004E-3</c:v>
                </c:pt>
                <c:pt idx="2791" formatCode="General">
                  <c:v>-4.2591800000000004E-3</c:v>
                </c:pt>
                <c:pt idx="2792" formatCode="General">
                  <c:v>-4.36222E-3</c:v>
                </c:pt>
                <c:pt idx="2793" formatCode="General">
                  <c:v>-4.46372E-3</c:v>
                </c:pt>
                <c:pt idx="2794" formatCode="General">
                  <c:v>-4.5640200000000002E-3</c:v>
                </c:pt>
                <c:pt idx="2795" formatCode="General">
                  <c:v>-4.6775499999999999E-3</c:v>
                </c:pt>
                <c:pt idx="2796" formatCode="General">
                  <c:v>-4.8176399999999998E-3</c:v>
                </c:pt>
                <c:pt idx="2797" formatCode="General">
                  <c:v>-4.9695800000000004E-3</c:v>
                </c:pt>
                <c:pt idx="2798" formatCode="General">
                  <c:v>-5.1291699999999997E-3</c:v>
                </c:pt>
                <c:pt idx="2799" formatCode="General">
                  <c:v>-5.2928100000000002E-3</c:v>
                </c:pt>
                <c:pt idx="2800" formatCode="General">
                  <c:v>-5.4633399999999997E-3</c:v>
                </c:pt>
                <c:pt idx="2801" formatCode="General">
                  <c:v>-5.6360400000000001E-3</c:v>
                </c:pt>
                <c:pt idx="2802" formatCode="General">
                  <c:v>-5.8109600000000004E-3</c:v>
                </c:pt>
                <c:pt idx="2803" formatCode="General">
                  <c:v>-5.9727399999999998E-3</c:v>
                </c:pt>
                <c:pt idx="2804" formatCode="General">
                  <c:v>-6.1262499999999998E-3</c:v>
                </c:pt>
                <c:pt idx="2805" formatCode="General">
                  <c:v>-6.2807599999999998E-3</c:v>
                </c:pt>
                <c:pt idx="2806" formatCode="General">
                  <c:v>-6.4313299999999999E-3</c:v>
                </c:pt>
                <c:pt idx="2807" formatCode="General">
                  <c:v>-6.5667900000000003E-3</c:v>
                </c:pt>
                <c:pt idx="2808" formatCode="General">
                  <c:v>-6.6940599999999999E-3</c:v>
                </c:pt>
                <c:pt idx="2809" formatCode="General">
                  <c:v>-6.8198099999999999E-3</c:v>
                </c:pt>
                <c:pt idx="2810" formatCode="General">
                  <c:v>-6.67944E-3</c:v>
                </c:pt>
                <c:pt idx="2811" formatCode="General">
                  <c:v>-6.5390800000000001E-3</c:v>
                </c:pt>
                <c:pt idx="2812" formatCode="General">
                  <c:v>-6.39874E-3</c:v>
                </c:pt>
                <c:pt idx="2813" formatCode="General">
                  <c:v>-6.2583500000000002E-3</c:v>
                </c:pt>
                <c:pt idx="2814" formatCode="General">
                  <c:v>-6.11773E-3</c:v>
                </c:pt>
                <c:pt idx="2815" formatCode="General">
                  <c:v>-5.9766999999999997E-3</c:v>
                </c:pt>
                <c:pt idx="2816" formatCode="General">
                  <c:v>-5.8346200000000004E-3</c:v>
                </c:pt>
                <c:pt idx="2817" formatCode="General">
                  <c:v>-5.6914699999999997E-3</c:v>
                </c:pt>
                <c:pt idx="2818" formatCode="General">
                  <c:v>-5.5466300000000003E-3</c:v>
                </c:pt>
                <c:pt idx="2819" formatCode="General">
                  <c:v>-5.4004500000000002E-3</c:v>
                </c:pt>
                <c:pt idx="2820" formatCode="General">
                  <c:v>-5.2532400000000002E-3</c:v>
                </c:pt>
                <c:pt idx="2821" formatCode="General">
                  <c:v>-5.1047999999999996E-3</c:v>
                </c:pt>
                <c:pt idx="2822" formatCode="General">
                  <c:v>-4.9563799999999998E-3</c:v>
                </c:pt>
                <c:pt idx="2823" formatCode="General">
                  <c:v>-4.8086700000000001E-3</c:v>
                </c:pt>
                <c:pt idx="2824" formatCode="General">
                  <c:v>-4.66103E-3</c:v>
                </c:pt>
                <c:pt idx="2825" formatCode="General">
                  <c:v>-4.5138699999999997E-3</c:v>
                </c:pt>
                <c:pt idx="2826" formatCode="General">
                  <c:v>-4.3672399999999997E-3</c:v>
                </c:pt>
                <c:pt idx="2827" formatCode="General">
                  <c:v>-4.2207299999999998E-3</c:v>
                </c:pt>
                <c:pt idx="2828" formatCode="General">
                  <c:v>-4.0757399999999996E-3</c:v>
                </c:pt>
                <c:pt idx="2829" formatCode="General">
                  <c:v>-3.9323200000000004E-3</c:v>
                </c:pt>
                <c:pt idx="2830" formatCode="General">
                  <c:v>-3.7903799999999999E-3</c:v>
                </c:pt>
                <c:pt idx="2831" formatCode="General">
                  <c:v>-3.6501200000000002E-3</c:v>
                </c:pt>
                <c:pt idx="2832" formatCode="General">
                  <c:v>-3.5118599999999999E-3</c:v>
                </c:pt>
                <c:pt idx="2833" formatCode="General">
                  <c:v>-3.3761500000000001E-3</c:v>
                </c:pt>
                <c:pt idx="2834" formatCode="General">
                  <c:v>-3.2412299999999999E-3</c:v>
                </c:pt>
                <c:pt idx="2835" formatCode="General">
                  <c:v>-3.10933E-3</c:v>
                </c:pt>
                <c:pt idx="2836" formatCode="General">
                  <c:v>-2.9776899999999999E-3</c:v>
                </c:pt>
                <c:pt idx="2837" formatCode="General">
                  <c:v>-2.84753E-3</c:v>
                </c:pt>
                <c:pt idx="2838" formatCode="General">
                  <c:v>-2.71989E-3</c:v>
                </c:pt>
                <c:pt idx="2839" formatCode="General">
                  <c:v>-2.5919200000000002E-3</c:v>
                </c:pt>
                <c:pt idx="2840" formatCode="General">
                  <c:v>-2.4583000000000001E-3</c:v>
                </c:pt>
                <c:pt idx="2841" formatCode="General">
                  <c:v>-2.32518E-3</c:v>
                </c:pt>
                <c:pt idx="2842" formatCode="General">
                  <c:v>-2.1935499999999998E-3</c:v>
                </c:pt>
                <c:pt idx="2843" formatCode="General">
                  <c:v>-2.06391E-3</c:v>
                </c:pt>
                <c:pt idx="2844" formatCode="General">
                  <c:v>-1.9329900000000001E-3</c:v>
                </c:pt>
                <c:pt idx="2845" formatCode="General">
                  <c:v>-1.76899E-3</c:v>
                </c:pt>
                <c:pt idx="2846" formatCode="General">
                  <c:v>-1.5758E-3</c:v>
                </c:pt>
                <c:pt idx="2847" formatCode="General">
                  <c:v>-1.38459E-3</c:v>
                </c:pt>
                <c:pt idx="2848" formatCode="General">
                  <c:v>-1.1952499999999999E-3</c:v>
                </c:pt>
                <c:pt idx="2849" formatCode="General">
                  <c:v>-1.0069199999999999E-3</c:v>
                </c:pt>
                <c:pt idx="2850" formatCode="General">
                  <c:v>-8.1904799999999995E-4</c:v>
                </c:pt>
                <c:pt idx="2851" formatCode="General">
                  <c:v>-6.3159999999999996E-4</c:v>
                </c:pt>
                <c:pt idx="2852" formatCode="General">
                  <c:v>-4.4457299999999997E-4</c:v>
                </c:pt>
                <c:pt idx="2853" formatCode="General">
                  <c:v>-2.5788800000000001E-4</c:v>
                </c:pt>
                <c:pt idx="2854">
                  <c:v>-7.1201100000000005E-5</c:v>
                </c:pt>
                <c:pt idx="2855" formatCode="General">
                  <c:v>1.15517E-4</c:v>
                </c:pt>
                <c:pt idx="2856" formatCode="General">
                  <c:v>3.0202499999999998E-4</c:v>
                </c:pt>
                <c:pt idx="2857" formatCode="General">
                  <c:v>4.8835299999999996E-4</c:v>
                </c:pt>
                <c:pt idx="2858" formatCode="General">
                  <c:v>6.7450699999999997E-4</c:v>
                </c:pt>
                <c:pt idx="2859" formatCode="General">
                  <c:v>8.6046899999999999E-4</c:v>
                </c:pt>
                <c:pt idx="2860" formatCode="General">
                  <c:v>1.0459899999999999E-3</c:v>
                </c:pt>
                <c:pt idx="2861" formatCode="General">
                  <c:v>1.23142E-3</c:v>
                </c:pt>
                <c:pt idx="2862" formatCode="General">
                  <c:v>1.41679E-3</c:v>
                </c:pt>
                <c:pt idx="2863" formatCode="General">
                  <c:v>1.6023000000000001E-3</c:v>
                </c:pt>
                <c:pt idx="2864" formatCode="General">
                  <c:v>1.7881399999999999E-3</c:v>
                </c:pt>
                <c:pt idx="2865" formatCode="General">
                  <c:v>1.97393E-3</c:v>
                </c:pt>
                <c:pt idx="2866" formatCode="General">
                  <c:v>2.1992700000000001E-3</c:v>
                </c:pt>
                <c:pt idx="2867" formatCode="General">
                  <c:v>2.5045200000000001E-3</c:v>
                </c:pt>
                <c:pt idx="2868" formatCode="General">
                  <c:v>2.8255300000000001E-3</c:v>
                </c:pt>
                <c:pt idx="2869" formatCode="General">
                  <c:v>3.1511899999999999E-3</c:v>
                </c:pt>
                <c:pt idx="2870" formatCode="General">
                  <c:v>3.4874699999999999E-3</c:v>
                </c:pt>
                <c:pt idx="2871" formatCode="General">
                  <c:v>3.8254299999999999E-3</c:v>
                </c:pt>
                <c:pt idx="2872" formatCode="General">
                  <c:v>4.16987E-3</c:v>
                </c:pt>
                <c:pt idx="2873" formatCode="General">
                  <c:v>4.5159299999999996E-3</c:v>
                </c:pt>
                <c:pt idx="2874" formatCode="General">
                  <c:v>4.8627999999999996E-3</c:v>
                </c:pt>
                <c:pt idx="2875" formatCode="General">
                  <c:v>5.2110400000000001E-3</c:v>
                </c:pt>
                <c:pt idx="2876" formatCode="General">
                  <c:v>5.5596100000000004E-3</c:v>
                </c:pt>
                <c:pt idx="2877" formatCode="General">
                  <c:v>5.90831E-3</c:v>
                </c:pt>
                <c:pt idx="2878" formatCode="General">
                  <c:v>6.2575E-3</c:v>
                </c:pt>
                <c:pt idx="2879" formatCode="General">
                  <c:v>6.6078500000000002E-3</c:v>
                </c:pt>
                <c:pt idx="2880" formatCode="General">
                  <c:v>6.9588000000000002E-3</c:v>
                </c:pt>
                <c:pt idx="2881" formatCode="General">
                  <c:v>7.3125100000000004E-3</c:v>
                </c:pt>
                <c:pt idx="2882" formatCode="General">
                  <c:v>7.6666499999999997E-3</c:v>
                </c:pt>
                <c:pt idx="2883" formatCode="General">
                  <c:v>8.0221700000000003E-3</c:v>
                </c:pt>
                <c:pt idx="2884" formatCode="General">
                  <c:v>8.3785100000000005E-3</c:v>
                </c:pt>
                <c:pt idx="2885" formatCode="General">
                  <c:v>8.7368800000000007E-3</c:v>
                </c:pt>
                <c:pt idx="2886" formatCode="General">
                  <c:v>9.0964099999999992E-3</c:v>
                </c:pt>
                <c:pt idx="2887" formatCode="General">
                  <c:v>9.4579099999999999E-3</c:v>
                </c:pt>
                <c:pt idx="2888" formatCode="General">
                  <c:v>9.8210399999999996E-3</c:v>
                </c:pt>
                <c:pt idx="2889" formatCode="General">
                  <c:v>1.0185700000000001E-2</c:v>
                </c:pt>
                <c:pt idx="2890" formatCode="General">
                  <c:v>1.0552499999999999E-2</c:v>
                </c:pt>
                <c:pt idx="2891" formatCode="General">
                  <c:v>1.09213E-2</c:v>
                </c:pt>
                <c:pt idx="2892" formatCode="General">
                  <c:v>1.12917E-2</c:v>
                </c:pt>
                <c:pt idx="2893" formatCode="General">
                  <c:v>1.1663700000000001E-2</c:v>
                </c:pt>
                <c:pt idx="2894" formatCode="General">
                  <c:v>1.20403E-2</c:v>
                </c:pt>
                <c:pt idx="2895" formatCode="General">
                  <c:v>1.2419899999999999E-2</c:v>
                </c:pt>
                <c:pt idx="2896" formatCode="General">
                  <c:v>1.28012E-2</c:v>
                </c:pt>
                <c:pt idx="2897" formatCode="General">
                  <c:v>1.31842E-2</c:v>
                </c:pt>
                <c:pt idx="2898" formatCode="General">
                  <c:v>1.3568999999999999E-2</c:v>
                </c:pt>
                <c:pt idx="2899" formatCode="General">
                  <c:v>1.39553E-2</c:v>
                </c:pt>
                <c:pt idx="2900" formatCode="General">
                  <c:v>1.4343E-2</c:v>
                </c:pt>
                <c:pt idx="2901" formatCode="General">
                  <c:v>1.47335E-2</c:v>
                </c:pt>
                <c:pt idx="2902" formatCode="General">
                  <c:v>1.5126300000000001E-2</c:v>
                </c:pt>
                <c:pt idx="2903" formatCode="General">
                  <c:v>1.55242E-2</c:v>
                </c:pt>
                <c:pt idx="2904" formatCode="General">
                  <c:v>1.5928299999999999E-2</c:v>
                </c:pt>
                <c:pt idx="2905" formatCode="General">
                  <c:v>1.6334700000000001E-2</c:v>
                </c:pt>
                <c:pt idx="2906" formatCode="General">
                  <c:v>1.6743899999999999E-2</c:v>
                </c:pt>
                <c:pt idx="2907" formatCode="General">
                  <c:v>1.71568E-2</c:v>
                </c:pt>
                <c:pt idx="2908" formatCode="General">
                  <c:v>1.7574699999999999E-2</c:v>
                </c:pt>
                <c:pt idx="2909" formatCode="General">
                  <c:v>1.7998400000000001E-2</c:v>
                </c:pt>
                <c:pt idx="2910" formatCode="General">
                  <c:v>1.7735600000000001E-2</c:v>
                </c:pt>
                <c:pt idx="2911" formatCode="General">
                  <c:v>1.7472600000000001E-2</c:v>
                </c:pt>
                <c:pt idx="2912" formatCode="General">
                  <c:v>1.7208999999999999E-2</c:v>
                </c:pt>
                <c:pt idx="2913" formatCode="General">
                  <c:v>1.6944000000000001E-2</c:v>
                </c:pt>
                <c:pt idx="2914" formatCode="General">
                  <c:v>1.66772E-2</c:v>
                </c:pt>
                <c:pt idx="2915" formatCode="General">
                  <c:v>1.6407399999999999E-2</c:v>
                </c:pt>
                <c:pt idx="2916" formatCode="General">
                  <c:v>1.6133600000000001E-2</c:v>
                </c:pt>
                <c:pt idx="2917" formatCode="General">
                  <c:v>1.5854300000000002E-2</c:v>
                </c:pt>
                <c:pt idx="2918" formatCode="General">
                  <c:v>1.5569100000000001E-2</c:v>
                </c:pt>
                <c:pt idx="2919" formatCode="General">
                  <c:v>1.52788E-2</c:v>
                </c:pt>
                <c:pt idx="2920" formatCode="General">
                  <c:v>1.4981599999999999E-2</c:v>
                </c:pt>
                <c:pt idx="2921" formatCode="General">
                  <c:v>1.4679899999999999E-2</c:v>
                </c:pt>
                <c:pt idx="2922" formatCode="General">
                  <c:v>1.43746E-2</c:v>
                </c:pt>
                <c:pt idx="2923" formatCode="General">
                  <c:v>1.4064699999999999E-2</c:v>
                </c:pt>
                <c:pt idx="2924" formatCode="General">
                  <c:v>1.37506E-2</c:v>
                </c:pt>
                <c:pt idx="2925" formatCode="General">
                  <c:v>1.3431E-2</c:v>
                </c:pt>
                <c:pt idx="2926" formatCode="General">
                  <c:v>1.3106100000000001E-2</c:v>
                </c:pt>
                <c:pt idx="2927" formatCode="General">
                  <c:v>1.27773E-2</c:v>
                </c:pt>
                <c:pt idx="2928" formatCode="General">
                  <c:v>1.2445400000000001E-2</c:v>
                </c:pt>
                <c:pt idx="2929" formatCode="General">
                  <c:v>1.21101E-2</c:v>
                </c:pt>
                <c:pt idx="2930" formatCode="General">
                  <c:v>1.1771800000000001E-2</c:v>
                </c:pt>
                <c:pt idx="2931" formatCode="General">
                  <c:v>1.14328E-2</c:v>
                </c:pt>
                <c:pt idx="2932" formatCode="General">
                  <c:v>1.1092100000000001E-2</c:v>
                </c:pt>
                <c:pt idx="2933" formatCode="General">
                  <c:v>1.0747E-2</c:v>
                </c:pt>
                <c:pt idx="2934" formatCode="General">
                  <c:v>1.04032E-2</c:v>
                </c:pt>
                <c:pt idx="2935" formatCode="General">
                  <c:v>1.00578E-2</c:v>
                </c:pt>
                <c:pt idx="2936" formatCode="General">
                  <c:v>9.7143899999999998E-3</c:v>
                </c:pt>
                <c:pt idx="2937" formatCode="General">
                  <c:v>9.3689399999999992E-3</c:v>
                </c:pt>
                <c:pt idx="2938" formatCode="General">
                  <c:v>9.0141000000000006E-3</c:v>
                </c:pt>
                <c:pt idx="2939" formatCode="General">
                  <c:v>8.6337500000000008E-3</c:v>
                </c:pt>
                <c:pt idx="2940" formatCode="General">
                  <c:v>8.2463899999999993E-3</c:v>
                </c:pt>
                <c:pt idx="2941" formatCode="General">
                  <c:v>7.8548999999999997E-3</c:v>
                </c:pt>
                <c:pt idx="2942" formatCode="General">
                  <c:v>7.46213E-3</c:v>
                </c:pt>
                <c:pt idx="2943" formatCode="General">
                  <c:v>7.0728700000000002E-3</c:v>
                </c:pt>
                <c:pt idx="2944" formatCode="General">
                  <c:v>6.70092E-3</c:v>
                </c:pt>
                <c:pt idx="2945" formatCode="General">
                  <c:v>6.3626799999999999E-3</c:v>
                </c:pt>
                <c:pt idx="2946" formatCode="General">
                  <c:v>6.0255300000000003E-3</c:v>
                </c:pt>
                <c:pt idx="2947" formatCode="General">
                  <c:v>5.6882399999999998E-3</c:v>
                </c:pt>
                <c:pt idx="2948" formatCode="General">
                  <c:v>5.3496799999999999E-3</c:v>
                </c:pt>
                <c:pt idx="2949" formatCode="General">
                  <c:v>5.00965E-3</c:v>
                </c:pt>
                <c:pt idx="2950" formatCode="General">
                  <c:v>4.6682700000000004E-3</c:v>
                </c:pt>
                <c:pt idx="2951" formatCode="General">
                  <c:v>4.3256500000000003E-3</c:v>
                </c:pt>
                <c:pt idx="2952" formatCode="General">
                  <c:v>3.9807999999999996E-3</c:v>
                </c:pt>
                <c:pt idx="2953" formatCode="General">
                  <c:v>3.6346099999999999E-3</c:v>
                </c:pt>
                <c:pt idx="2954" formatCode="General">
                  <c:v>3.2872700000000001E-3</c:v>
                </c:pt>
                <c:pt idx="2955" formatCode="General">
                  <c:v>2.9388499999999998E-3</c:v>
                </c:pt>
                <c:pt idx="2956" formatCode="General">
                  <c:v>2.5894500000000001E-3</c:v>
                </c:pt>
                <c:pt idx="2957" formatCode="General">
                  <c:v>2.2392100000000002E-3</c:v>
                </c:pt>
                <c:pt idx="2958" formatCode="General">
                  <c:v>1.88813E-3</c:v>
                </c:pt>
                <c:pt idx="2959" formatCode="General">
                  <c:v>1.53666E-3</c:v>
                </c:pt>
                <c:pt idx="2960" formatCode="General">
                  <c:v>1.18374E-3</c:v>
                </c:pt>
                <c:pt idx="2961" formatCode="General">
                  <c:v>8.2967100000000003E-4</c:v>
                </c:pt>
                <c:pt idx="2962" formatCode="General">
                  <c:v>4.7488700000000001E-4</c:v>
                </c:pt>
                <c:pt idx="2963" formatCode="General">
                  <c:v>1.1942000000000001E-4</c:v>
                </c:pt>
                <c:pt idx="2964" formatCode="General">
                  <c:v>-2.3661099999999999E-4</c:v>
                </c:pt>
                <c:pt idx="2965" formatCode="General">
                  <c:v>-5.9322200000000002E-4</c:v>
                </c:pt>
                <c:pt idx="2966" formatCode="General">
                  <c:v>-9.1298300000000002E-4</c:v>
                </c:pt>
                <c:pt idx="2967" formatCode="General">
                  <c:v>-1.13619E-3</c:v>
                </c:pt>
                <c:pt idx="2968" formatCode="General">
                  <c:v>-1.3205700000000001E-3</c:v>
                </c:pt>
                <c:pt idx="2969" formatCode="General">
                  <c:v>-1.4965200000000001E-3</c:v>
                </c:pt>
                <c:pt idx="2970" formatCode="General">
                  <c:v>-1.66201E-3</c:v>
                </c:pt>
                <c:pt idx="2971" formatCode="General">
                  <c:v>-1.81934E-3</c:v>
                </c:pt>
                <c:pt idx="2972" formatCode="General">
                  <c:v>-1.9677800000000001E-3</c:v>
                </c:pt>
                <c:pt idx="2973" formatCode="General">
                  <c:v>-2.1156999999999999E-3</c:v>
                </c:pt>
                <c:pt idx="2974" formatCode="General">
                  <c:v>-2.2628100000000001E-3</c:v>
                </c:pt>
                <c:pt idx="2975" formatCode="General">
                  <c:v>-2.40938E-3</c:v>
                </c:pt>
                <c:pt idx="2976" formatCode="General">
                  <c:v>-2.5547600000000001E-3</c:v>
                </c:pt>
                <c:pt idx="2977" formatCode="General">
                  <c:v>-2.6979500000000002E-3</c:v>
                </c:pt>
                <c:pt idx="2978" formatCode="General">
                  <c:v>-2.84023E-3</c:v>
                </c:pt>
                <c:pt idx="2979" formatCode="General">
                  <c:v>-2.9817899999999998E-3</c:v>
                </c:pt>
                <c:pt idx="2980" formatCode="General">
                  <c:v>-3.1223800000000001E-3</c:v>
                </c:pt>
                <c:pt idx="2981" formatCode="General">
                  <c:v>-3.2622200000000001E-3</c:v>
                </c:pt>
                <c:pt idx="2982" formatCode="General">
                  <c:v>-3.4010400000000001E-3</c:v>
                </c:pt>
                <c:pt idx="2983" formatCode="General">
                  <c:v>-3.5390600000000001E-3</c:v>
                </c:pt>
                <c:pt idx="2984" formatCode="General">
                  <c:v>-3.67622E-3</c:v>
                </c:pt>
                <c:pt idx="2985" formatCode="General">
                  <c:v>-3.8128099999999998E-3</c:v>
                </c:pt>
                <c:pt idx="2986" formatCode="General">
                  <c:v>-3.9485099999999997E-3</c:v>
                </c:pt>
                <c:pt idx="2987" formatCode="General">
                  <c:v>-4.0836700000000002E-3</c:v>
                </c:pt>
                <c:pt idx="2988" formatCode="General">
                  <c:v>-4.2180500000000001E-3</c:v>
                </c:pt>
                <c:pt idx="2989" formatCode="General">
                  <c:v>-4.3517900000000003E-3</c:v>
                </c:pt>
                <c:pt idx="2990" formatCode="General">
                  <c:v>-4.4850300000000001E-3</c:v>
                </c:pt>
                <c:pt idx="2991" formatCode="General">
                  <c:v>-4.6152199999999997E-3</c:v>
                </c:pt>
                <c:pt idx="2992" formatCode="General">
                  <c:v>-4.7442200000000004E-3</c:v>
                </c:pt>
                <c:pt idx="2993" formatCode="General">
                  <c:v>-4.8725900000000004E-3</c:v>
                </c:pt>
                <c:pt idx="2994" formatCode="General">
                  <c:v>-5.0003599999999997E-3</c:v>
                </c:pt>
                <c:pt idx="2995" formatCode="General">
                  <c:v>-5.12752E-3</c:v>
                </c:pt>
                <c:pt idx="2996" formatCode="General">
                  <c:v>-5.2541200000000001E-3</c:v>
                </c:pt>
                <c:pt idx="2997" formatCode="General">
                  <c:v>-5.3802199999999998E-3</c:v>
                </c:pt>
                <c:pt idx="2998" formatCode="General">
                  <c:v>-5.5042099999999998E-3</c:v>
                </c:pt>
                <c:pt idx="2999" formatCode="General">
                  <c:v>-5.6274799999999998E-3</c:v>
                </c:pt>
                <c:pt idx="3000" formatCode="General">
                  <c:v>-5.7466399999999999E-3</c:v>
                </c:pt>
                <c:pt idx="3001" formatCode="General">
                  <c:v>-5.8623199999999999E-3</c:v>
                </c:pt>
                <c:pt idx="3002" formatCode="General">
                  <c:v>-5.9773400000000003E-3</c:v>
                </c:pt>
                <c:pt idx="3003" formatCode="General">
                  <c:v>-6.0916399999999997E-3</c:v>
                </c:pt>
                <c:pt idx="3004" formatCode="General">
                  <c:v>-6.2051299999999997E-3</c:v>
                </c:pt>
                <c:pt idx="3005" formatCode="General">
                  <c:v>-6.3175699999999998E-3</c:v>
                </c:pt>
                <c:pt idx="3006" formatCode="General">
                  <c:v>-6.4285599999999998E-3</c:v>
                </c:pt>
                <c:pt idx="3007" formatCode="General">
                  <c:v>-6.5375199999999998E-3</c:v>
                </c:pt>
                <c:pt idx="3008" formatCode="General">
                  <c:v>-6.6437800000000002E-3</c:v>
                </c:pt>
                <c:pt idx="3009" formatCode="General">
                  <c:v>-6.7468399999999996E-3</c:v>
                </c:pt>
                <c:pt idx="3010" formatCode="General">
                  <c:v>-6.6064499999999998E-3</c:v>
                </c:pt>
                <c:pt idx="3011" formatCode="General">
                  <c:v>-6.4660799999999999E-3</c:v>
                </c:pt>
                <c:pt idx="3012" formatCode="General">
                  <c:v>-6.32571E-3</c:v>
                </c:pt>
                <c:pt idx="3013" formatCode="General">
                  <c:v>-6.1850899999999999E-3</c:v>
                </c:pt>
                <c:pt idx="3014" formatCode="General">
                  <c:v>-6.0441399999999999E-3</c:v>
                </c:pt>
                <c:pt idx="3015" formatCode="General">
                  <c:v>-5.9024300000000002E-3</c:v>
                </c:pt>
                <c:pt idx="3016" formatCode="General">
                  <c:v>-5.7596899999999996E-3</c:v>
                </c:pt>
                <c:pt idx="3017" formatCode="General">
                  <c:v>-5.6153599999999998E-3</c:v>
                </c:pt>
                <c:pt idx="3018" formatCode="General">
                  <c:v>-5.4693800000000002E-3</c:v>
                </c:pt>
                <c:pt idx="3019" formatCode="General">
                  <c:v>-5.32249E-3</c:v>
                </c:pt>
                <c:pt idx="3020" formatCode="General">
                  <c:v>-5.1739500000000001E-3</c:v>
                </c:pt>
                <c:pt idx="3021" formatCode="General">
                  <c:v>-5.02529E-3</c:v>
                </c:pt>
                <c:pt idx="3022" formatCode="General">
                  <c:v>-4.8771400000000003E-3</c:v>
                </c:pt>
                <c:pt idx="3023" formatCode="General">
                  <c:v>-4.7292300000000001E-3</c:v>
                </c:pt>
                <c:pt idx="3024" formatCode="General">
                  <c:v>-4.5818899999999999E-3</c:v>
                </c:pt>
                <c:pt idx="3025" formatCode="General">
                  <c:v>-4.4347099999999997E-3</c:v>
                </c:pt>
                <c:pt idx="3026" formatCode="General">
                  <c:v>-4.2879199999999998E-3</c:v>
                </c:pt>
                <c:pt idx="3027" formatCode="General">
                  <c:v>-4.1422000000000004E-3</c:v>
                </c:pt>
                <c:pt idx="3028" formatCode="General">
                  <c:v>-3.9980299999999996E-3</c:v>
                </c:pt>
                <c:pt idx="3029" formatCode="General">
                  <c:v>-3.85535E-3</c:v>
                </c:pt>
                <c:pt idx="3030" formatCode="General">
                  <c:v>-3.71434E-3</c:v>
                </c:pt>
                <c:pt idx="3031" formatCode="General">
                  <c:v>-3.57574E-3</c:v>
                </c:pt>
                <c:pt idx="3032" formatCode="General">
                  <c:v>-3.4385700000000002E-3</c:v>
                </c:pt>
                <c:pt idx="3033" formatCode="General">
                  <c:v>-3.30021E-3</c:v>
                </c:pt>
                <c:pt idx="3034" formatCode="General">
                  <c:v>-3.16497E-3</c:v>
                </c:pt>
                <c:pt idx="3035" formatCode="General">
                  <c:v>-3.0313699999999998E-3</c:v>
                </c:pt>
                <c:pt idx="3036" formatCode="General">
                  <c:v>-2.9005900000000002E-3</c:v>
                </c:pt>
                <c:pt idx="3037" formatCode="General">
                  <c:v>-2.7720599999999998E-3</c:v>
                </c:pt>
                <c:pt idx="3038" formatCode="General">
                  <c:v>-2.6427E-3</c:v>
                </c:pt>
                <c:pt idx="3039" formatCode="General">
                  <c:v>-2.5082199999999998E-3</c:v>
                </c:pt>
                <c:pt idx="3040" formatCode="General">
                  <c:v>-2.3747299999999998E-3</c:v>
                </c:pt>
                <c:pt idx="3041" formatCode="General">
                  <c:v>-2.24281E-3</c:v>
                </c:pt>
                <c:pt idx="3042" formatCode="General">
                  <c:v>-2.1089799999999999E-3</c:v>
                </c:pt>
                <c:pt idx="3043" formatCode="General">
                  <c:v>-1.9739599999999999E-3</c:v>
                </c:pt>
                <c:pt idx="3044" formatCode="General">
                  <c:v>-1.8087699999999999E-3</c:v>
                </c:pt>
                <c:pt idx="3045" formatCode="General">
                  <c:v>-1.61612E-3</c:v>
                </c:pt>
                <c:pt idx="3046" formatCode="General">
                  <c:v>-1.4256200000000001E-3</c:v>
                </c:pt>
                <c:pt idx="3047" formatCode="General">
                  <c:v>-1.2368100000000001E-3</c:v>
                </c:pt>
                <c:pt idx="3048" formatCode="General">
                  <c:v>-1.0488299999999999E-3</c:v>
                </c:pt>
                <c:pt idx="3049" formatCode="General">
                  <c:v>-8.6134700000000005E-4</c:v>
                </c:pt>
                <c:pt idx="3050" formatCode="General">
                  <c:v>-6.7432199999999999E-4</c:v>
                </c:pt>
                <c:pt idx="3051" formatCode="General">
                  <c:v>-4.8779299999999998E-4</c:v>
                </c:pt>
                <c:pt idx="3052" formatCode="General">
                  <c:v>-3.0160799999999998E-4</c:v>
                </c:pt>
                <c:pt idx="3053" formatCode="General">
                  <c:v>-1.1521199999999999E-4</c:v>
                </c:pt>
                <c:pt idx="3054">
                  <c:v>7.0928500000000004E-5</c:v>
                </c:pt>
                <c:pt idx="3055" formatCode="General">
                  <c:v>2.5682500000000002E-4</c:v>
                </c:pt>
                <c:pt idx="3056" formatCode="General">
                  <c:v>4.42509E-4</c:v>
                </c:pt>
                <c:pt idx="3057" formatCode="General">
                  <c:v>6.2795699999999995E-4</c:v>
                </c:pt>
                <c:pt idx="3058" formatCode="General">
                  <c:v>8.13205E-4</c:v>
                </c:pt>
                <c:pt idx="3059" formatCode="General">
                  <c:v>9.9810400000000009E-4</c:v>
                </c:pt>
                <c:pt idx="3060" formatCode="General">
                  <c:v>1.18278E-3</c:v>
                </c:pt>
                <c:pt idx="3061" formatCode="General">
                  <c:v>1.36736E-3</c:v>
                </c:pt>
                <c:pt idx="3062" formatCode="General">
                  <c:v>1.5523799999999999E-3</c:v>
                </c:pt>
                <c:pt idx="3063" formatCode="General">
                  <c:v>1.7373899999999999E-3</c:v>
                </c:pt>
                <c:pt idx="3064" formatCode="General">
                  <c:v>1.9223300000000001E-3</c:v>
                </c:pt>
                <c:pt idx="3065" formatCode="General">
                  <c:v>2.1071699999999998E-3</c:v>
                </c:pt>
                <c:pt idx="3066" formatCode="General">
                  <c:v>2.2919300000000002E-3</c:v>
                </c:pt>
                <c:pt idx="3067" formatCode="General">
                  <c:v>2.5501399999999998E-3</c:v>
                </c:pt>
                <c:pt idx="3068" formatCode="General">
                  <c:v>2.8625999999999999E-3</c:v>
                </c:pt>
                <c:pt idx="3069" formatCode="General">
                  <c:v>3.18775E-3</c:v>
                </c:pt>
                <c:pt idx="3070" formatCode="General">
                  <c:v>3.52272E-3</c:v>
                </c:pt>
                <c:pt idx="3071" formatCode="General">
                  <c:v>3.85981E-3</c:v>
                </c:pt>
                <c:pt idx="3072" formatCode="General">
                  <c:v>4.2037899999999998E-3</c:v>
                </c:pt>
                <c:pt idx="3073" formatCode="General">
                  <c:v>4.5497300000000001E-3</c:v>
                </c:pt>
                <c:pt idx="3074" formatCode="General">
                  <c:v>4.8967300000000002E-3</c:v>
                </c:pt>
                <c:pt idx="3075" formatCode="General">
                  <c:v>5.2448800000000004E-3</c:v>
                </c:pt>
                <c:pt idx="3076" formatCode="General">
                  <c:v>5.5937299999999999E-3</c:v>
                </c:pt>
                <c:pt idx="3077" formatCode="General">
                  <c:v>5.94277E-3</c:v>
                </c:pt>
                <c:pt idx="3078" formatCode="General">
                  <c:v>6.2930399999999997E-3</c:v>
                </c:pt>
                <c:pt idx="3079" formatCode="General">
                  <c:v>6.64498E-3</c:v>
                </c:pt>
                <c:pt idx="3080" formatCode="General">
                  <c:v>6.9974299999999998E-3</c:v>
                </c:pt>
                <c:pt idx="3081" formatCode="General">
                  <c:v>7.3513099999999998E-3</c:v>
                </c:pt>
                <c:pt idx="3082" formatCode="General">
                  <c:v>7.7057599999999999E-3</c:v>
                </c:pt>
                <c:pt idx="3083" formatCode="General">
                  <c:v>8.0613600000000001E-3</c:v>
                </c:pt>
                <c:pt idx="3084" formatCode="General">
                  <c:v>8.4178599999999992E-3</c:v>
                </c:pt>
                <c:pt idx="3085" formatCode="General">
                  <c:v>8.77613E-3</c:v>
                </c:pt>
                <c:pt idx="3086" formatCode="General">
                  <c:v>9.1358900000000007E-3</c:v>
                </c:pt>
                <c:pt idx="3087" formatCode="General">
                  <c:v>9.4972700000000004E-3</c:v>
                </c:pt>
                <c:pt idx="3088" formatCode="General">
                  <c:v>9.8605800000000007E-3</c:v>
                </c:pt>
                <c:pt idx="3089" formatCode="General">
                  <c:v>1.02252E-2</c:v>
                </c:pt>
                <c:pt idx="3090" formatCode="General">
                  <c:v>1.05918E-2</c:v>
                </c:pt>
                <c:pt idx="3091" formatCode="General">
                  <c:v>1.09605E-2</c:v>
                </c:pt>
                <c:pt idx="3092" formatCode="General">
                  <c:v>1.13318E-2</c:v>
                </c:pt>
                <c:pt idx="3093" formatCode="General">
                  <c:v>1.17071E-2</c:v>
                </c:pt>
                <c:pt idx="3094" formatCode="General">
                  <c:v>1.2084599999999999E-2</c:v>
                </c:pt>
                <c:pt idx="3095" formatCode="General">
                  <c:v>1.2463999999999999E-2</c:v>
                </c:pt>
                <c:pt idx="3096" formatCode="General">
                  <c:v>1.28451E-2</c:v>
                </c:pt>
                <c:pt idx="3097" formatCode="General">
                  <c:v>1.3227900000000001E-2</c:v>
                </c:pt>
                <c:pt idx="3098" formatCode="General">
                  <c:v>1.36124E-2</c:v>
                </c:pt>
                <c:pt idx="3099" formatCode="General">
                  <c:v>1.3998500000000001E-2</c:v>
                </c:pt>
                <c:pt idx="3100" formatCode="General">
                  <c:v>1.4388099999999999E-2</c:v>
                </c:pt>
                <c:pt idx="3101" formatCode="General">
                  <c:v>1.4779199999999999E-2</c:v>
                </c:pt>
                <c:pt idx="3102" formatCode="General">
                  <c:v>1.51778E-2</c:v>
                </c:pt>
                <c:pt idx="3103" formatCode="General">
                  <c:v>1.55795E-2</c:v>
                </c:pt>
                <c:pt idx="3104" formatCode="General">
                  <c:v>1.5982900000000001E-2</c:v>
                </c:pt>
                <c:pt idx="3105" formatCode="General">
                  <c:v>1.6388099999999999E-2</c:v>
                </c:pt>
                <c:pt idx="3106" formatCode="General">
                  <c:v>1.6795600000000001E-2</c:v>
                </c:pt>
                <c:pt idx="3107" formatCode="General">
                  <c:v>1.7205999999999999E-2</c:v>
                </c:pt>
                <c:pt idx="3108" formatCode="General">
                  <c:v>1.7620299999999998E-2</c:v>
                </c:pt>
                <c:pt idx="3109" formatCode="General">
                  <c:v>1.8039900000000001E-2</c:v>
                </c:pt>
                <c:pt idx="3110" formatCode="General">
                  <c:v>1.7777000000000001E-2</c:v>
                </c:pt>
                <c:pt idx="3111" formatCode="General">
                  <c:v>1.7513999999999998E-2</c:v>
                </c:pt>
                <c:pt idx="3112" formatCode="General">
                  <c:v>1.7250399999999999E-2</c:v>
                </c:pt>
                <c:pt idx="3113" formatCode="General">
                  <c:v>1.6985400000000001E-2</c:v>
                </c:pt>
                <c:pt idx="3114" formatCode="General">
                  <c:v>1.6718500000000001E-2</c:v>
                </c:pt>
                <c:pt idx="3115" formatCode="General">
                  <c:v>1.6448399999999998E-2</c:v>
                </c:pt>
                <c:pt idx="3116" formatCode="General">
                  <c:v>1.6174299999999999E-2</c:v>
                </c:pt>
                <c:pt idx="3117" formatCode="General">
                  <c:v>1.5894599999999998E-2</c:v>
                </c:pt>
                <c:pt idx="3118" formatCode="General">
                  <c:v>1.5609100000000001E-2</c:v>
                </c:pt>
                <c:pt idx="3119" formatCode="General">
                  <c:v>1.5318500000000001E-2</c:v>
                </c:pt>
                <c:pt idx="3120" formatCode="General">
                  <c:v>1.5021E-2</c:v>
                </c:pt>
                <c:pt idx="3121" formatCode="General">
                  <c:v>1.4719100000000001E-2</c:v>
                </c:pt>
                <c:pt idx="3122" formatCode="General">
                  <c:v>1.4413799999999999E-2</c:v>
                </c:pt>
                <c:pt idx="3123" formatCode="General">
                  <c:v>1.4103600000000001E-2</c:v>
                </c:pt>
                <c:pt idx="3124" formatCode="General">
                  <c:v>1.37892E-2</c:v>
                </c:pt>
                <c:pt idx="3125" formatCode="General">
                  <c:v>1.34696E-2</c:v>
                </c:pt>
                <c:pt idx="3126" formatCode="General">
                  <c:v>1.3144299999999999E-2</c:v>
                </c:pt>
                <c:pt idx="3127" formatCode="General">
                  <c:v>1.2815399999999999E-2</c:v>
                </c:pt>
                <c:pt idx="3128" formatCode="General">
                  <c:v>1.24834E-2</c:v>
                </c:pt>
                <c:pt idx="3129" formatCode="General">
                  <c:v>1.21479E-2</c:v>
                </c:pt>
                <c:pt idx="3130" formatCode="General">
                  <c:v>1.1809500000000001E-2</c:v>
                </c:pt>
                <c:pt idx="3131" formatCode="General">
                  <c:v>1.1471E-2</c:v>
                </c:pt>
                <c:pt idx="3132" formatCode="General">
                  <c:v>1.1129999999999999E-2</c:v>
                </c:pt>
                <c:pt idx="3133" formatCode="General">
                  <c:v>1.0787100000000001E-2</c:v>
                </c:pt>
                <c:pt idx="3134" formatCode="General">
                  <c:v>1.04446E-2</c:v>
                </c:pt>
                <c:pt idx="3135" formatCode="General">
                  <c:v>1.00991E-2</c:v>
                </c:pt>
                <c:pt idx="3136" formatCode="General">
                  <c:v>9.7563000000000007E-3</c:v>
                </c:pt>
                <c:pt idx="3137" formatCode="General">
                  <c:v>9.4103999999999993E-3</c:v>
                </c:pt>
                <c:pt idx="3138" formatCode="General">
                  <c:v>9.0526600000000006E-3</c:v>
                </c:pt>
                <c:pt idx="3139" formatCode="General">
                  <c:v>8.6704999999999994E-3</c:v>
                </c:pt>
                <c:pt idx="3140" formatCode="General">
                  <c:v>8.2829800000000006E-3</c:v>
                </c:pt>
                <c:pt idx="3141" formatCode="General">
                  <c:v>7.8914499999999995E-3</c:v>
                </c:pt>
                <c:pt idx="3142" formatCode="General">
                  <c:v>7.5027399999999999E-3</c:v>
                </c:pt>
                <c:pt idx="3143" formatCode="General">
                  <c:v>7.1150800000000002E-3</c:v>
                </c:pt>
                <c:pt idx="3144" formatCode="General">
                  <c:v>6.7640499999999998E-3</c:v>
                </c:pt>
                <c:pt idx="3145" formatCode="General">
                  <c:v>6.4263799999999998E-3</c:v>
                </c:pt>
                <c:pt idx="3146" formatCode="General">
                  <c:v>6.0897599999999996E-3</c:v>
                </c:pt>
                <c:pt idx="3147" formatCode="General">
                  <c:v>5.7529299999999998E-3</c:v>
                </c:pt>
                <c:pt idx="3148" formatCode="General">
                  <c:v>5.4147700000000002E-3</c:v>
                </c:pt>
                <c:pt idx="3149" formatCode="General">
                  <c:v>5.0751399999999997E-3</c:v>
                </c:pt>
                <c:pt idx="3150" formatCode="General">
                  <c:v>4.7341600000000003E-3</c:v>
                </c:pt>
                <c:pt idx="3151" formatCode="General">
                  <c:v>4.3919299999999996E-3</c:v>
                </c:pt>
                <c:pt idx="3152" formatCode="General">
                  <c:v>4.04734E-3</c:v>
                </c:pt>
                <c:pt idx="3153" formatCode="General">
                  <c:v>3.7015199999999998E-3</c:v>
                </c:pt>
                <c:pt idx="3154" formatCode="General">
                  <c:v>3.35455E-3</c:v>
                </c:pt>
                <c:pt idx="3155" formatCode="General">
                  <c:v>3.0064900000000001E-3</c:v>
                </c:pt>
                <c:pt idx="3156" formatCode="General">
                  <c:v>2.6574400000000001E-3</c:v>
                </c:pt>
                <c:pt idx="3157" formatCode="General">
                  <c:v>2.3075299999999999E-3</c:v>
                </c:pt>
                <c:pt idx="3158" formatCode="General">
                  <c:v>1.95677E-3</c:v>
                </c:pt>
                <c:pt idx="3159" formatCode="General">
                  <c:v>1.6055900000000001E-3</c:v>
                </c:pt>
                <c:pt idx="3160" formatCode="General">
                  <c:v>1.2528299999999999E-3</c:v>
                </c:pt>
                <c:pt idx="3161" formatCode="General">
                  <c:v>8.9904299999999998E-4</c:v>
                </c:pt>
                <c:pt idx="3162" formatCode="General">
                  <c:v>5.4452000000000005E-4</c:v>
                </c:pt>
                <c:pt idx="3163" formatCode="General">
                  <c:v>1.8929799999999999E-4</c:v>
                </c:pt>
                <c:pt idx="3164" formatCode="General">
                  <c:v>-1.6651400000000001E-4</c:v>
                </c:pt>
                <c:pt idx="3165" formatCode="General">
                  <c:v>-5.2291499999999999E-4</c:v>
                </c:pt>
                <c:pt idx="3166" formatCode="General">
                  <c:v>-8.6488400000000001E-4</c:v>
                </c:pt>
                <c:pt idx="3167" formatCode="General">
                  <c:v>-1.11888E-3</c:v>
                </c:pt>
                <c:pt idx="3168" formatCode="General">
                  <c:v>-1.30656E-3</c:v>
                </c:pt>
                <c:pt idx="3169" formatCode="General">
                  <c:v>-1.4856400000000001E-3</c:v>
                </c:pt>
                <c:pt idx="3170" formatCode="General">
                  <c:v>-1.6513299999999999E-3</c:v>
                </c:pt>
                <c:pt idx="3171" formatCode="General">
                  <c:v>-1.81E-3</c:v>
                </c:pt>
                <c:pt idx="3172" formatCode="General">
                  <c:v>-1.9585100000000001E-3</c:v>
                </c:pt>
                <c:pt idx="3173" formatCode="General">
                  <c:v>-2.1065300000000001E-3</c:v>
                </c:pt>
                <c:pt idx="3174" formatCode="General">
                  <c:v>-2.2537500000000001E-3</c:v>
                </c:pt>
                <c:pt idx="3175" formatCode="General">
                  <c:v>-2.3996899999999999E-3</c:v>
                </c:pt>
                <c:pt idx="3176" formatCode="General">
                  <c:v>-2.5442400000000001E-3</c:v>
                </c:pt>
                <c:pt idx="3177" formatCode="General">
                  <c:v>-2.6876500000000002E-3</c:v>
                </c:pt>
                <c:pt idx="3178" formatCode="General">
                  <c:v>-2.8300500000000002E-3</c:v>
                </c:pt>
                <c:pt idx="3179" formatCode="General">
                  <c:v>-2.9718399999999999E-3</c:v>
                </c:pt>
                <c:pt idx="3180" formatCode="General">
                  <c:v>-3.1125100000000002E-3</c:v>
                </c:pt>
                <c:pt idx="3181" formatCode="General">
                  <c:v>-3.2525599999999998E-3</c:v>
                </c:pt>
                <c:pt idx="3182" formatCode="General">
                  <c:v>-3.3915299999999998E-3</c:v>
                </c:pt>
                <c:pt idx="3183" formatCode="General">
                  <c:v>-3.5297599999999998E-3</c:v>
                </c:pt>
                <c:pt idx="3184" formatCode="General">
                  <c:v>-3.66702E-3</c:v>
                </c:pt>
                <c:pt idx="3185" formatCode="General">
                  <c:v>-3.8037499999999998E-3</c:v>
                </c:pt>
                <c:pt idx="3186" formatCode="General">
                  <c:v>-3.9396099999999996E-3</c:v>
                </c:pt>
                <c:pt idx="3187" formatCode="General">
                  <c:v>-4.0748900000000003E-3</c:v>
                </c:pt>
                <c:pt idx="3188" formatCode="General">
                  <c:v>-4.2094699999999999E-3</c:v>
                </c:pt>
                <c:pt idx="3189" formatCode="General">
                  <c:v>-4.3433100000000004E-3</c:v>
                </c:pt>
                <c:pt idx="3190" formatCode="General">
                  <c:v>-4.4746500000000002E-3</c:v>
                </c:pt>
                <c:pt idx="3191" formatCode="General">
                  <c:v>-4.6046699999999999E-3</c:v>
                </c:pt>
                <c:pt idx="3192" formatCode="General">
                  <c:v>-4.7338399999999996E-3</c:v>
                </c:pt>
                <c:pt idx="3193" formatCode="General">
                  <c:v>-4.8623599999999996E-3</c:v>
                </c:pt>
                <c:pt idx="3194" formatCode="General">
                  <c:v>-4.9902899999999997E-3</c:v>
                </c:pt>
                <c:pt idx="3195" formatCode="General">
                  <c:v>-5.1176299999999997E-3</c:v>
                </c:pt>
                <c:pt idx="3196" formatCode="General">
                  <c:v>-5.24436E-3</c:v>
                </c:pt>
                <c:pt idx="3197" formatCode="General">
                  <c:v>-5.3696400000000002E-3</c:v>
                </c:pt>
                <c:pt idx="3198" formatCode="General">
                  <c:v>-5.4935699999999997E-3</c:v>
                </c:pt>
                <c:pt idx="3199" formatCode="General">
                  <c:v>-5.6157000000000004E-3</c:v>
                </c:pt>
                <c:pt idx="3200" formatCode="General">
                  <c:v>-5.7322800000000002E-3</c:v>
                </c:pt>
                <c:pt idx="3201" formatCode="General">
                  <c:v>-5.8481799999999997E-3</c:v>
                </c:pt>
                <c:pt idx="3202" formatCode="General">
                  <c:v>-5.9634099999999997E-3</c:v>
                </c:pt>
                <c:pt idx="3203" formatCode="General">
                  <c:v>-6.0779500000000004E-3</c:v>
                </c:pt>
                <c:pt idx="3204" formatCode="General">
                  <c:v>-6.1917400000000003E-3</c:v>
                </c:pt>
                <c:pt idx="3205" formatCode="General">
                  <c:v>-6.3045799999999997E-3</c:v>
                </c:pt>
                <c:pt idx="3206" formatCode="General">
                  <c:v>-6.4161499999999998E-3</c:v>
                </c:pt>
                <c:pt idx="3207" formatCode="General">
                  <c:v>-6.52594E-3</c:v>
                </c:pt>
                <c:pt idx="3208" formatCode="General">
                  <c:v>-6.6333E-3</c:v>
                </c:pt>
                <c:pt idx="3209" formatCode="General">
                  <c:v>-6.7376600000000004E-3</c:v>
                </c:pt>
                <c:pt idx="3210" formatCode="General">
                  <c:v>-6.5738699999999999E-3</c:v>
                </c:pt>
                <c:pt idx="3211" formatCode="General">
                  <c:v>-6.4101000000000002E-3</c:v>
                </c:pt>
                <c:pt idx="3212" formatCode="General">
                  <c:v>-6.2462000000000004E-3</c:v>
                </c:pt>
                <c:pt idx="3213" formatCode="General">
                  <c:v>-6.0819200000000002E-3</c:v>
                </c:pt>
                <c:pt idx="3214" formatCode="General">
                  <c:v>-5.9168199999999997E-3</c:v>
                </c:pt>
                <c:pt idx="3215" formatCode="General">
                  <c:v>-5.7503600000000004E-3</c:v>
                </c:pt>
                <c:pt idx="3216" formatCode="General">
                  <c:v>-5.5815999999999999E-3</c:v>
                </c:pt>
                <c:pt idx="3217" formatCode="General">
                  <c:v>-5.4109500000000003E-3</c:v>
                </c:pt>
                <c:pt idx="3218" formatCode="General">
                  <c:v>-5.2387099999999997E-3</c:v>
                </c:pt>
                <c:pt idx="3219" formatCode="General">
                  <c:v>-5.06516E-3</c:v>
                </c:pt>
                <c:pt idx="3220" formatCode="General">
                  <c:v>-4.89209E-3</c:v>
                </c:pt>
                <c:pt idx="3221" formatCode="General">
                  <c:v>-4.7195199999999996E-3</c:v>
                </c:pt>
                <c:pt idx="3222" formatCode="General">
                  <c:v>-4.54755E-3</c:v>
                </c:pt>
                <c:pt idx="3223" formatCode="General">
                  <c:v>-4.3761399999999997E-3</c:v>
                </c:pt>
                <c:pt idx="3224" formatCode="General">
                  <c:v>-4.2051399999999996E-3</c:v>
                </c:pt>
                <c:pt idx="3225" formatCode="General">
                  <c:v>-4.0362599999999998E-3</c:v>
                </c:pt>
                <c:pt idx="3226" formatCode="General">
                  <c:v>-3.8693899999999999E-3</c:v>
                </c:pt>
                <c:pt idx="3227" formatCode="General">
                  <c:v>-3.70478E-3</c:v>
                </c:pt>
                <c:pt idx="3228" formatCode="General">
                  <c:v>-3.5436500000000002E-3</c:v>
                </c:pt>
                <c:pt idx="3229" formatCode="General">
                  <c:v>-3.3816499999999999E-3</c:v>
                </c:pt>
                <c:pt idx="3230" formatCode="General">
                  <c:v>-3.2218799999999999E-3</c:v>
                </c:pt>
                <c:pt idx="3231" formatCode="General">
                  <c:v>-3.0652800000000001E-3</c:v>
                </c:pt>
                <c:pt idx="3232" formatCode="General">
                  <c:v>-2.91194E-3</c:v>
                </c:pt>
                <c:pt idx="3233" formatCode="General">
                  <c:v>-2.76187E-3</c:v>
                </c:pt>
                <c:pt idx="3234" formatCode="General">
                  <c:v>-2.6095300000000001E-3</c:v>
                </c:pt>
                <c:pt idx="3235" formatCode="General">
                  <c:v>-2.4524899999999999E-3</c:v>
                </c:pt>
                <c:pt idx="3236" formatCode="General">
                  <c:v>-2.29759E-3</c:v>
                </c:pt>
                <c:pt idx="3237" formatCode="General">
                  <c:v>-2.14167E-3</c:v>
                </c:pt>
                <c:pt idx="3238" formatCode="General">
                  <c:v>-1.9836300000000001E-3</c:v>
                </c:pt>
                <c:pt idx="3239" formatCode="General">
                  <c:v>-1.78757E-3</c:v>
                </c:pt>
                <c:pt idx="3240" formatCode="General">
                  <c:v>-1.56307E-3</c:v>
                </c:pt>
                <c:pt idx="3241" formatCode="General">
                  <c:v>-1.34146E-3</c:v>
                </c:pt>
                <c:pt idx="3242" formatCode="General">
                  <c:v>-1.1215999999999999E-3</c:v>
                </c:pt>
                <c:pt idx="3243" formatCode="General">
                  <c:v>-9.0255399999999996E-4</c:v>
                </c:pt>
                <c:pt idx="3244" formatCode="General">
                  <c:v>-6.8414799999999998E-4</c:v>
                </c:pt>
                <c:pt idx="3245" formatCode="General">
                  <c:v>-4.6640700000000001E-4</c:v>
                </c:pt>
                <c:pt idx="3246" formatCode="General">
                  <c:v>-2.49025E-4</c:v>
                </c:pt>
                <c:pt idx="3247">
                  <c:v>-3.1542499999999998E-5</c:v>
                </c:pt>
                <c:pt idx="3248" formatCode="General">
                  <c:v>1.8556700000000001E-4</c:v>
                </c:pt>
                <c:pt idx="3249" formatCode="General">
                  <c:v>4.0235899999999997E-4</c:v>
                </c:pt>
                <c:pt idx="3250" formatCode="General">
                  <c:v>6.1883399999999996E-4</c:v>
                </c:pt>
                <c:pt idx="3251" formatCode="General">
                  <c:v>8.3501699999999996E-4</c:v>
                </c:pt>
                <c:pt idx="3252" formatCode="General">
                  <c:v>1.05072E-3</c:v>
                </c:pt>
                <c:pt idx="3253" formatCode="General">
                  <c:v>1.26618E-3</c:v>
                </c:pt>
                <c:pt idx="3254" formatCode="General">
                  <c:v>1.4817999999999999E-3</c:v>
                </c:pt>
                <c:pt idx="3255" formatCode="General">
                  <c:v>1.69768E-3</c:v>
                </c:pt>
                <c:pt idx="3256" formatCode="General">
                  <c:v>1.9134600000000001E-3</c:v>
                </c:pt>
                <c:pt idx="3257" formatCode="General">
                  <c:v>2.1291000000000001E-3</c:v>
                </c:pt>
                <c:pt idx="3258" formatCode="General">
                  <c:v>2.34462E-3</c:v>
                </c:pt>
                <c:pt idx="3259" formatCode="General">
                  <c:v>2.6601699999999999E-3</c:v>
                </c:pt>
                <c:pt idx="3260" formatCode="General">
                  <c:v>3.0313599999999999E-3</c:v>
                </c:pt>
                <c:pt idx="3261" formatCode="General">
                  <c:v>3.41691E-3</c:v>
                </c:pt>
                <c:pt idx="3262" formatCode="General">
                  <c:v>3.8101200000000002E-3</c:v>
                </c:pt>
                <c:pt idx="3263" formatCode="General">
                  <c:v>4.2102900000000002E-3</c:v>
                </c:pt>
                <c:pt idx="3264" formatCode="General">
                  <c:v>4.6140399999999998E-3</c:v>
                </c:pt>
                <c:pt idx="3265" formatCode="General">
                  <c:v>5.0191799999999998E-3</c:v>
                </c:pt>
                <c:pt idx="3266" formatCode="General">
                  <c:v>5.4260000000000003E-3</c:v>
                </c:pt>
                <c:pt idx="3267" formatCode="General">
                  <c:v>5.8331499999999996E-3</c:v>
                </c:pt>
                <c:pt idx="3268" formatCode="General">
                  <c:v>6.2419099999999998E-3</c:v>
                </c:pt>
                <c:pt idx="3269" formatCode="General">
                  <c:v>6.6523299999999997E-3</c:v>
                </c:pt>
                <c:pt idx="3270" formatCode="General">
                  <c:v>7.0637199999999999E-3</c:v>
                </c:pt>
                <c:pt idx="3271" formatCode="General">
                  <c:v>7.4768999999999999E-3</c:v>
                </c:pt>
                <c:pt idx="3272" formatCode="General">
                  <c:v>7.8908299999999997E-3</c:v>
                </c:pt>
                <c:pt idx="3273" formatCode="General">
                  <c:v>8.3064499999999999E-3</c:v>
                </c:pt>
                <c:pt idx="3274" formatCode="General">
                  <c:v>8.7237900000000004E-3</c:v>
                </c:pt>
                <c:pt idx="3275" formatCode="General">
                  <c:v>9.1434299999999993E-3</c:v>
                </c:pt>
                <c:pt idx="3276" formatCode="General">
                  <c:v>9.5651899999999995E-3</c:v>
                </c:pt>
                <c:pt idx="3277" formatCode="General">
                  <c:v>9.9894200000000006E-3</c:v>
                </c:pt>
                <c:pt idx="3278" formatCode="General">
                  <c:v>1.04157E-2</c:v>
                </c:pt>
                <c:pt idx="3279" formatCode="General">
                  <c:v>1.0844700000000001E-2</c:v>
                </c:pt>
                <c:pt idx="3280" formatCode="General">
                  <c:v>1.12777E-2</c:v>
                </c:pt>
                <c:pt idx="3281" formatCode="General">
                  <c:v>1.1715400000000001E-2</c:v>
                </c:pt>
                <c:pt idx="3282" formatCode="General">
                  <c:v>1.21558E-2</c:v>
                </c:pt>
                <c:pt idx="3283" formatCode="General">
                  <c:v>1.2599000000000001E-2</c:v>
                </c:pt>
                <c:pt idx="3284" formatCode="General">
                  <c:v>1.30443E-2</c:v>
                </c:pt>
                <c:pt idx="3285" formatCode="General">
                  <c:v>1.3492000000000001E-2</c:v>
                </c:pt>
                <c:pt idx="3286" formatCode="General">
                  <c:v>1.39419E-2</c:v>
                </c:pt>
                <c:pt idx="3287" formatCode="General">
                  <c:v>1.43964E-2</c:v>
                </c:pt>
                <c:pt idx="3288" formatCode="General">
                  <c:v>1.4854300000000001E-2</c:v>
                </c:pt>
                <c:pt idx="3289" formatCode="General">
                  <c:v>1.5321400000000001E-2</c:v>
                </c:pt>
                <c:pt idx="3290" formatCode="General">
                  <c:v>1.5790700000000001E-2</c:v>
                </c:pt>
                <c:pt idx="3291" formatCode="General">
                  <c:v>1.6262200000000001E-2</c:v>
                </c:pt>
                <c:pt idx="3292" formatCode="General">
                  <c:v>1.6736399999999999E-2</c:v>
                </c:pt>
                <c:pt idx="3293" formatCode="General">
                  <c:v>1.72141E-2</c:v>
                </c:pt>
                <c:pt idx="3294" formatCode="General">
                  <c:v>1.7696900000000002E-2</c:v>
                </c:pt>
                <c:pt idx="3295" formatCode="General">
                  <c:v>1.81867E-2</c:v>
                </c:pt>
                <c:pt idx="3296" formatCode="General">
                  <c:v>1.86851E-2</c:v>
                </c:pt>
                <c:pt idx="3297" formatCode="General">
                  <c:v>1.9191699999999999E-2</c:v>
                </c:pt>
                <c:pt idx="3298" formatCode="General">
                  <c:v>1.9689100000000001E-2</c:v>
                </c:pt>
                <c:pt idx="3299" formatCode="General">
                  <c:v>2.0183699999999999E-2</c:v>
                </c:pt>
                <c:pt idx="3300" formatCode="General">
                  <c:v>2.0672800000000002E-2</c:v>
                </c:pt>
                <c:pt idx="3301" formatCode="General">
                  <c:v>2.1163000000000001E-2</c:v>
                </c:pt>
                <c:pt idx="3302" formatCode="General">
                  <c:v>2.1654199999999998E-2</c:v>
                </c:pt>
                <c:pt idx="3303" formatCode="General">
                  <c:v>2.2140400000000001E-2</c:v>
                </c:pt>
                <c:pt idx="3304" formatCode="General">
                  <c:v>2.26255E-2</c:v>
                </c:pt>
                <c:pt idx="3305" formatCode="General">
                  <c:v>2.3110200000000001E-2</c:v>
                </c:pt>
                <c:pt idx="3306" formatCode="General">
                  <c:v>2.3585600000000002E-2</c:v>
                </c:pt>
                <c:pt idx="3307" formatCode="General">
                  <c:v>2.40609E-2</c:v>
                </c:pt>
                <c:pt idx="3308" formatCode="General">
                  <c:v>2.4536200000000001E-2</c:v>
                </c:pt>
                <c:pt idx="3309" formatCode="General">
                  <c:v>2.5011499999999999E-2</c:v>
                </c:pt>
                <c:pt idx="3310" formatCode="General">
                  <c:v>2.46638E-2</c:v>
                </c:pt>
                <c:pt idx="3311" formatCode="General">
                  <c:v>2.4315300000000001E-2</c:v>
                </c:pt>
                <c:pt idx="3312" formatCode="General">
                  <c:v>2.39651E-2</c:v>
                </c:pt>
                <c:pt idx="3313" formatCode="General">
                  <c:v>2.3612000000000001E-2</c:v>
                </c:pt>
                <c:pt idx="3314" formatCode="General">
                  <c:v>2.3254199999999999E-2</c:v>
                </c:pt>
                <c:pt idx="3315" formatCode="General">
                  <c:v>2.2889099999999999E-2</c:v>
                </c:pt>
                <c:pt idx="3316" formatCode="General">
                  <c:v>2.2514900000000001E-2</c:v>
                </c:pt>
                <c:pt idx="3317" formatCode="General">
                  <c:v>2.2129699999999999E-2</c:v>
                </c:pt>
                <c:pt idx="3318" formatCode="General">
                  <c:v>2.1734300000000002E-2</c:v>
                </c:pt>
                <c:pt idx="3319" formatCode="General">
                  <c:v>2.1328199999999999E-2</c:v>
                </c:pt>
                <c:pt idx="3320" formatCode="General">
                  <c:v>2.0915E-2</c:v>
                </c:pt>
                <c:pt idx="3321" formatCode="General">
                  <c:v>2.0493600000000001E-2</c:v>
                </c:pt>
                <c:pt idx="3322" formatCode="General">
                  <c:v>2.00637E-2</c:v>
                </c:pt>
                <c:pt idx="3323" formatCode="General">
                  <c:v>1.9625E-2</c:v>
                </c:pt>
                <c:pt idx="3324" formatCode="General">
                  <c:v>1.9178600000000001E-2</c:v>
                </c:pt>
                <c:pt idx="3325" formatCode="General">
                  <c:v>1.8726599999999999E-2</c:v>
                </c:pt>
                <c:pt idx="3326" formatCode="General">
                  <c:v>1.8272799999999999E-2</c:v>
                </c:pt>
                <c:pt idx="3327" formatCode="General">
                  <c:v>1.7815600000000001E-2</c:v>
                </c:pt>
                <c:pt idx="3328" formatCode="General">
                  <c:v>1.7354499999999998E-2</c:v>
                </c:pt>
                <c:pt idx="3329" formatCode="General">
                  <c:v>1.6889299999999999E-2</c:v>
                </c:pt>
                <c:pt idx="3330" formatCode="General">
                  <c:v>1.64189E-2</c:v>
                </c:pt>
                <c:pt idx="3331" formatCode="General">
                  <c:v>1.5948400000000001E-2</c:v>
                </c:pt>
                <c:pt idx="3332" formatCode="General">
                  <c:v>1.5479E-2</c:v>
                </c:pt>
                <c:pt idx="3333" formatCode="General">
                  <c:v>1.5010300000000001E-2</c:v>
                </c:pt>
                <c:pt idx="3334" formatCode="General">
                  <c:v>1.4531799999999999E-2</c:v>
                </c:pt>
                <c:pt idx="3335" formatCode="General">
                  <c:v>1.4019800000000001E-2</c:v>
                </c:pt>
                <c:pt idx="3336" formatCode="General">
                  <c:v>1.34924E-2</c:v>
                </c:pt>
                <c:pt idx="3337" formatCode="General">
                  <c:v>1.2959200000000001E-2</c:v>
                </c:pt>
                <c:pt idx="3338" formatCode="General">
                  <c:v>1.24224E-2</c:v>
                </c:pt>
                <c:pt idx="3339" formatCode="General">
                  <c:v>1.18824E-2</c:v>
                </c:pt>
                <c:pt idx="3340" formatCode="General">
                  <c:v>1.1341499999999999E-2</c:v>
                </c:pt>
                <c:pt idx="3341" formatCode="General">
                  <c:v>1.0810500000000001E-2</c:v>
                </c:pt>
                <c:pt idx="3342" formatCode="General">
                  <c:v>1.0293999999999999E-2</c:v>
                </c:pt>
                <c:pt idx="3343" formatCode="General">
                  <c:v>9.8223100000000008E-3</c:v>
                </c:pt>
                <c:pt idx="3344" formatCode="General">
                  <c:v>9.3488800000000004E-3</c:v>
                </c:pt>
                <c:pt idx="3345" formatCode="General">
                  <c:v>8.8737099999999999E-3</c:v>
                </c:pt>
                <c:pt idx="3346" formatCode="General">
                  <c:v>8.3955399999999999E-3</c:v>
                </c:pt>
                <c:pt idx="3347" formatCode="General">
                  <c:v>7.9156399999999998E-3</c:v>
                </c:pt>
                <c:pt idx="3348" formatCode="General">
                  <c:v>7.4341399999999997E-3</c:v>
                </c:pt>
                <c:pt idx="3349" formatCode="General">
                  <c:v>6.9511399999999997E-3</c:v>
                </c:pt>
                <c:pt idx="3350" formatCode="General">
                  <c:v>6.4668800000000004E-3</c:v>
                </c:pt>
                <c:pt idx="3351" formatCode="General">
                  <c:v>5.9820100000000003E-3</c:v>
                </c:pt>
                <c:pt idx="3352" formatCode="General">
                  <c:v>5.4958300000000002E-3</c:v>
                </c:pt>
                <c:pt idx="3353" formatCode="General">
                  <c:v>5.0075900000000001E-3</c:v>
                </c:pt>
                <c:pt idx="3354" formatCode="General">
                  <c:v>4.51761E-3</c:v>
                </c:pt>
                <c:pt idx="3355" formatCode="General">
                  <c:v>4.0264699999999999E-3</c:v>
                </c:pt>
                <c:pt idx="3356" formatCode="General">
                  <c:v>3.5342400000000001E-3</c:v>
                </c:pt>
                <c:pt idx="3357" formatCode="General">
                  <c:v>3.0410799999999998E-3</c:v>
                </c:pt>
                <c:pt idx="3358" formatCode="General">
                  <c:v>2.5471199999999999E-3</c:v>
                </c:pt>
                <c:pt idx="3359" formatCode="General">
                  <c:v>2.0523999999999998E-3</c:v>
                </c:pt>
                <c:pt idx="3360" formatCode="General">
                  <c:v>1.5567000000000001E-3</c:v>
                </c:pt>
                <c:pt idx="3361" formatCode="General">
                  <c:v>1.0600500000000001E-3</c:v>
                </c:pt>
                <c:pt idx="3362" formatCode="General">
                  <c:v>5.6249100000000003E-4</c:v>
                </c:pt>
                <c:pt idx="3363">
                  <c:v>6.40351E-5</c:v>
                </c:pt>
                <c:pt idx="3364" formatCode="General">
                  <c:v>-4.3621799999999999E-4</c:v>
                </c:pt>
                <c:pt idx="3365" formatCode="General">
                  <c:v>-9.3595400000000002E-4</c:v>
                </c:pt>
                <c:pt idx="3366" formatCode="General">
                  <c:v>-1.2784599999999999E-3</c:v>
                </c:pt>
                <c:pt idx="3367" formatCode="General">
                  <c:v>-1.5227800000000001E-3</c:v>
                </c:pt>
                <c:pt idx="3368" formatCode="General">
                  <c:v>-1.74183E-3</c:v>
                </c:pt>
                <c:pt idx="3369" formatCode="General">
                  <c:v>-1.9394E-3</c:v>
                </c:pt>
                <c:pt idx="3370" formatCode="General">
                  <c:v>-2.1334399999999999E-3</c:v>
                </c:pt>
                <c:pt idx="3371" formatCode="General">
                  <c:v>-2.3264000000000002E-3</c:v>
                </c:pt>
                <c:pt idx="3372" formatCode="General">
                  <c:v>-2.51775E-3</c:v>
                </c:pt>
                <c:pt idx="3373" formatCode="General">
                  <c:v>-2.7075100000000002E-3</c:v>
                </c:pt>
                <c:pt idx="3374" formatCode="General">
                  <c:v>-2.8961299999999998E-3</c:v>
                </c:pt>
                <c:pt idx="3375" formatCode="General">
                  <c:v>-3.0831600000000002E-3</c:v>
                </c:pt>
                <c:pt idx="3376" formatCode="General">
                  <c:v>-3.2683500000000002E-3</c:v>
                </c:pt>
                <c:pt idx="3377" formatCode="General">
                  <c:v>-3.4506300000000001E-3</c:v>
                </c:pt>
                <c:pt idx="3378" formatCode="General">
                  <c:v>-3.6310700000000001E-3</c:v>
                </c:pt>
                <c:pt idx="3379" formatCode="General">
                  <c:v>-3.8101300000000001E-3</c:v>
                </c:pt>
                <c:pt idx="3380" formatCode="General">
                  <c:v>-3.9874799999999998E-3</c:v>
                </c:pt>
                <c:pt idx="3381" formatCode="General">
                  <c:v>-4.1634200000000001E-3</c:v>
                </c:pt>
                <c:pt idx="3382" formatCode="General">
                  <c:v>-4.33768E-3</c:v>
                </c:pt>
                <c:pt idx="3383" formatCode="General">
                  <c:v>-4.5099199999999997E-3</c:v>
                </c:pt>
                <c:pt idx="3384" formatCode="General">
                  <c:v>-4.6796399999999997E-3</c:v>
                </c:pt>
                <c:pt idx="3385" formatCode="General">
                  <c:v>-4.8423600000000004E-3</c:v>
                </c:pt>
                <c:pt idx="3386" formatCode="General">
                  <c:v>-5.0020899999999998E-3</c:v>
                </c:pt>
                <c:pt idx="3387" formatCode="General">
                  <c:v>-5.1600500000000002E-3</c:v>
                </c:pt>
                <c:pt idx="3388" formatCode="General">
                  <c:v>-5.3163400000000001E-3</c:v>
                </c:pt>
                <c:pt idx="3389" formatCode="General">
                  <c:v>-5.4711400000000002E-3</c:v>
                </c:pt>
                <c:pt idx="3390" formatCode="General">
                  <c:v>-5.6245100000000001E-3</c:v>
                </c:pt>
                <c:pt idx="3391" formatCode="General">
                  <c:v>-5.7765100000000003E-3</c:v>
                </c:pt>
                <c:pt idx="3392" formatCode="General">
                  <c:v>-5.9271300000000001E-3</c:v>
                </c:pt>
                <c:pt idx="3393" formatCode="General">
                  <c:v>-6.0763500000000003E-3</c:v>
                </c:pt>
                <c:pt idx="3394" formatCode="General">
                  <c:v>-6.2241299999999996E-3</c:v>
                </c:pt>
                <c:pt idx="3395" formatCode="General">
                  <c:v>-6.3703400000000004E-3</c:v>
                </c:pt>
                <c:pt idx="3396" formatCode="General">
                  <c:v>-6.5148799999999998E-3</c:v>
                </c:pt>
                <c:pt idx="3397" formatCode="General">
                  <c:v>-6.6576099999999996E-3</c:v>
                </c:pt>
                <c:pt idx="3398" formatCode="General">
                  <c:v>-6.7983999999999996E-3</c:v>
                </c:pt>
                <c:pt idx="3399" formatCode="General">
                  <c:v>-6.9428800000000002E-3</c:v>
                </c:pt>
                <c:pt idx="3400" formatCode="General">
                  <c:v>-7.1052399999999996E-3</c:v>
                </c:pt>
                <c:pt idx="3401" formatCode="General">
                  <c:v>-7.2830000000000004E-3</c:v>
                </c:pt>
                <c:pt idx="3402" formatCode="General">
                  <c:v>-7.4617099999999999E-3</c:v>
                </c:pt>
                <c:pt idx="3403" formatCode="General">
                  <c:v>-7.6434399999999996E-3</c:v>
                </c:pt>
                <c:pt idx="3404" formatCode="General">
                  <c:v>-7.8324299999999996E-3</c:v>
                </c:pt>
                <c:pt idx="3405" formatCode="General">
                  <c:v>-8.0182399999999994E-3</c:v>
                </c:pt>
                <c:pt idx="3406" formatCode="General">
                  <c:v>-8.2009000000000006E-3</c:v>
                </c:pt>
                <c:pt idx="3407" formatCode="General">
                  <c:v>-8.3833199999999997E-3</c:v>
                </c:pt>
                <c:pt idx="3408" formatCode="General">
                  <c:v>-8.5655999999999996E-3</c:v>
                </c:pt>
                <c:pt idx="3409" formatCode="General">
                  <c:v>-8.7479199999999993E-3</c:v>
                </c:pt>
                <c:pt idx="3410" formatCode="General">
                  <c:v>-8.5547999999999996E-3</c:v>
                </c:pt>
                <c:pt idx="3411" formatCode="General">
                  <c:v>-8.3617499999999994E-3</c:v>
                </c:pt>
                <c:pt idx="3412" formatCode="General">
                  <c:v>-8.1688100000000003E-3</c:v>
                </c:pt>
                <c:pt idx="3413" formatCode="General">
                  <c:v>-7.9756900000000006E-3</c:v>
                </c:pt>
                <c:pt idx="3414" formatCode="General">
                  <c:v>-7.7819300000000003E-3</c:v>
                </c:pt>
                <c:pt idx="3415" formatCode="General">
                  <c:v>-7.5867E-3</c:v>
                </c:pt>
                <c:pt idx="3416" formatCode="General">
                  <c:v>-7.3893800000000001E-3</c:v>
                </c:pt>
                <c:pt idx="3417" formatCode="General">
                  <c:v>-7.1898099999999996E-3</c:v>
                </c:pt>
                <c:pt idx="3418" formatCode="General">
                  <c:v>-6.9886999999999996E-3</c:v>
                </c:pt>
                <c:pt idx="3419" formatCode="General">
                  <c:v>-6.7866999999999997E-3</c:v>
                </c:pt>
                <c:pt idx="3420" formatCode="General">
                  <c:v>-6.5857900000000002E-3</c:v>
                </c:pt>
                <c:pt idx="3421" formatCode="General">
                  <c:v>-6.3856499999999997E-3</c:v>
                </c:pt>
                <c:pt idx="3422" formatCode="General">
                  <c:v>-6.1865399999999999E-3</c:v>
                </c:pt>
                <c:pt idx="3423" formatCode="General">
                  <c:v>-5.9886200000000001E-3</c:v>
                </c:pt>
                <c:pt idx="3424" formatCode="General">
                  <c:v>-5.7870200000000004E-3</c:v>
                </c:pt>
                <c:pt idx="3425" formatCode="General">
                  <c:v>-5.5876900000000002E-3</c:v>
                </c:pt>
                <c:pt idx="3426" formatCode="General">
                  <c:v>-5.3914799999999997E-3</c:v>
                </c:pt>
                <c:pt idx="3427" formatCode="General">
                  <c:v>-5.1986000000000003E-3</c:v>
                </c:pt>
                <c:pt idx="3428" formatCode="General">
                  <c:v>-5.00937E-3</c:v>
                </c:pt>
                <c:pt idx="3429" formatCode="General">
                  <c:v>-4.8237000000000002E-3</c:v>
                </c:pt>
                <c:pt idx="3430" formatCode="General">
                  <c:v>-4.6407699999999998E-3</c:v>
                </c:pt>
                <c:pt idx="3431" formatCode="General">
                  <c:v>-4.4623400000000004E-3</c:v>
                </c:pt>
                <c:pt idx="3432" formatCode="General">
                  <c:v>-4.2882299999999996E-3</c:v>
                </c:pt>
                <c:pt idx="3433" formatCode="General">
                  <c:v>-4.1189299999999998E-3</c:v>
                </c:pt>
                <c:pt idx="3434" formatCode="General">
                  <c:v>-3.9509999999999997E-3</c:v>
                </c:pt>
                <c:pt idx="3435" formatCode="General">
                  <c:v>-3.7782599999999999E-3</c:v>
                </c:pt>
                <c:pt idx="3436" formatCode="General">
                  <c:v>-3.60319E-3</c:v>
                </c:pt>
                <c:pt idx="3437" formatCode="General">
                  <c:v>-3.4305999999999998E-3</c:v>
                </c:pt>
                <c:pt idx="3438" formatCode="General">
                  <c:v>-3.25786E-3</c:v>
                </c:pt>
                <c:pt idx="3439" formatCode="General">
                  <c:v>-3.0807199999999999E-3</c:v>
                </c:pt>
                <c:pt idx="3440" formatCode="General">
                  <c:v>-2.9072199999999999E-3</c:v>
                </c:pt>
                <c:pt idx="3441" formatCode="General">
                  <c:v>-2.7147299999999998E-3</c:v>
                </c:pt>
                <c:pt idx="3442" formatCode="General">
                  <c:v>-2.4701499999999999E-3</c:v>
                </c:pt>
                <c:pt idx="3443" formatCode="General">
                  <c:v>-2.2263999999999999E-3</c:v>
                </c:pt>
                <c:pt idx="3444" formatCode="General">
                  <c:v>-1.9832700000000001E-3</c:v>
                </c:pt>
                <c:pt idx="3445" formatCode="General">
                  <c:v>-1.74077E-3</c:v>
                </c:pt>
                <c:pt idx="3446" formatCode="General">
                  <c:v>-1.4988099999999999E-3</c:v>
                </c:pt>
                <c:pt idx="3447" formatCode="General">
                  <c:v>-1.2573899999999999E-3</c:v>
                </c:pt>
                <c:pt idx="3448" formatCode="General">
                  <c:v>-1.01611E-3</c:v>
                </c:pt>
                <c:pt idx="3449" formatCode="General">
                  <c:v>-7.7494300000000005E-4</c:v>
                </c:pt>
                <c:pt idx="3450" formatCode="General">
                  <c:v>-5.34195E-4</c:v>
                </c:pt>
                <c:pt idx="3451" formatCode="General">
                  <c:v>-2.94049E-4</c:v>
                </c:pt>
                <c:pt idx="3452">
                  <c:v>-5.4543100000000003E-5</c:v>
                </c:pt>
                <c:pt idx="3453" formatCode="General">
                  <c:v>1.8458799999999999E-4</c:v>
                </c:pt>
                <c:pt idx="3454" formatCode="General">
                  <c:v>4.2335499999999999E-4</c:v>
                </c:pt>
                <c:pt idx="3455" formatCode="General">
                  <c:v>6.6176199999999998E-4</c:v>
                </c:pt>
                <c:pt idx="3456" formatCode="General">
                  <c:v>8.9981100000000004E-4</c:v>
                </c:pt>
                <c:pt idx="3457" formatCode="General">
                  <c:v>1.13758E-3</c:v>
                </c:pt>
                <c:pt idx="3458" formatCode="General">
                  <c:v>1.3754100000000001E-3</c:v>
                </c:pt>
                <c:pt idx="3459" formatCode="General">
                  <c:v>1.61272E-3</c:v>
                </c:pt>
                <c:pt idx="3460" formatCode="General">
                  <c:v>1.8495600000000001E-3</c:v>
                </c:pt>
                <c:pt idx="3461" formatCode="General">
                  <c:v>2.0860399999999999E-3</c:v>
                </c:pt>
                <c:pt idx="3462" formatCode="General">
                  <c:v>2.3221399999999999E-3</c:v>
                </c:pt>
                <c:pt idx="3463" formatCode="General">
                  <c:v>2.5578699999999998E-3</c:v>
                </c:pt>
                <c:pt idx="3464" formatCode="General">
                  <c:v>2.7932299999999998E-3</c:v>
                </c:pt>
                <c:pt idx="3465" formatCode="General">
                  <c:v>3.0282199999999999E-3</c:v>
                </c:pt>
                <c:pt idx="3466" formatCode="General">
                  <c:v>3.2628399999999999E-3</c:v>
                </c:pt>
                <c:pt idx="3467" formatCode="General">
                  <c:v>3.5802999999999998E-3</c:v>
                </c:pt>
                <c:pt idx="3468" formatCode="General">
                  <c:v>4.00177E-3</c:v>
                </c:pt>
                <c:pt idx="3469" formatCode="General">
                  <c:v>4.44795E-3</c:v>
                </c:pt>
                <c:pt idx="3470" formatCode="General">
                  <c:v>4.9047099999999996E-3</c:v>
                </c:pt>
                <c:pt idx="3471" formatCode="General">
                  <c:v>5.3676000000000001E-3</c:v>
                </c:pt>
                <c:pt idx="3472" formatCode="General">
                  <c:v>5.83367E-3</c:v>
                </c:pt>
                <c:pt idx="3473" formatCode="General">
                  <c:v>6.3090200000000003E-3</c:v>
                </c:pt>
                <c:pt idx="3474" formatCode="General">
                  <c:v>6.7854600000000001E-3</c:v>
                </c:pt>
                <c:pt idx="3475" formatCode="General">
                  <c:v>7.2627000000000004E-3</c:v>
                </c:pt>
                <c:pt idx="3476" formatCode="General">
                  <c:v>7.7416300000000002E-3</c:v>
                </c:pt>
                <c:pt idx="3477" formatCode="General">
                  <c:v>8.2224099999999994E-3</c:v>
                </c:pt>
                <c:pt idx="3478" formatCode="General">
                  <c:v>8.7052699999999993E-3</c:v>
                </c:pt>
                <c:pt idx="3479" formatCode="General">
                  <c:v>9.1898799999999992E-3</c:v>
                </c:pt>
                <c:pt idx="3480" formatCode="General">
                  <c:v>9.6765700000000007E-3</c:v>
                </c:pt>
                <c:pt idx="3481" formatCode="General">
                  <c:v>1.0165E-2</c:v>
                </c:pt>
                <c:pt idx="3482" formatCode="General">
                  <c:v>1.06563E-2</c:v>
                </c:pt>
                <c:pt idx="3483" formatCode="General">
                  <c:v>1.11495E-2</c:v>
                </c:pt>
                <c:pt idx="3484" formatCode="General">
                  <c:v>1.16478E-2</c:v>
                </c:pt>
                <c:pt idx="3485" formatCode="General">
                  <c:v>1.2149800000000001E-2</c:v>
                </c:pt>
                <c:pt idx="3486" formatCode="General">
                  <c:v>1.2654200000000001E-2</c:v>
                </c:pt>
                <c:pt idx="3487" formatCode="General">
                  <c:v>1.3161300000000001E-2</c:v>
                </c:pt>
                <c:pt idx="3488" formatCode="General">
                  <c:v>1.3670699999999999E-2</c:v>
                </c:pt>
                <c:pt idx="3489" formatCode="General">
                  <c:v>1.4182E-2</c:v>
                </c:pt>
                <c:pt idx="3490" formatCode="General">
                  <c:v>1.4695400000000001E-2</c:v>
                </c:pt>
                <c:pt idx="3491" formatCode="General">
                  <c:v>1.52134E-2</c:v>
                </c:pt>
                <c:pt idx="3492" formatCode="General">
                  <c:v>1.5733500000000001E-2</c:v>
                </c:pt>
                <c:pt idx="3493" formatCode="General">
                  <c:v>1.6264000000000001E-2</c:v>
                </c:pt>
                <c:pt idx="3494" formatCode="General">
                  <c:v>1.6798E-2</c:v>
                </c:pt>
                <c:pt idx="3495" formatCode="General">
                  <c:v>1.7334499999999999E-2</c:v>
                </c:pt>
                <c:pt idx="3496" formatCode="General">
                  <c:v>1.7873799999999999E-2</c:v>
                </c:pt>
                <c:pt idx="3497" formatCode="General">
                  <c:v>1.8415899999999999E-2</c:v>
                </c:pt>
                <c:pt idx="3498" formatCode="General">
                  <c:v>1.8960999999999999E-2</c:v>
                </c:pt>
                <c:pt idx="3499" formatCode="General">
                  <c:v>1.95094E-2</c:v>
                </c:pt>
                <c:pt idx="3500" formatCode="General">
                  <c:v>2.0061200000000001E-2</c:v>
                </c:pt>
                <c:pt idx="3501" formatCode="General">
                  <c:v>2.0616900000000001E-2</c:v>
                </c:pt>
                <c:pt idx="3502" formatCode="General">
                  <c:v>2.1176400000000001E-2</c:v>
                </c:pt>
                <c:pt idx="3503" formatCode="General">
                  <c:v>2.1739999999999999E-2</c:v>
                </c:pt>
                <c:pt idx="3504" formatCode="General">
                  <c:v>2.23077E-2</c:v>
                </c:pt>
                <c:pt idx="3505" formatCode="General">
                  <c:v>2.2879400000000001E-2</c:v>
                </c:pt>
                <c:pt idx="3506" formatCode="General">
                  <c:v>2.3454900000000001E-2</c:v>
                </c:pt>
                <c:pt idx="3507" formatCode="General">
                  <c:v>2.40339E-2</c:v>
                </c:pt>
                <c:pt idx="3508" formatCode="General">
                  <c:v>2.4616099999999998E-2</c:v>
                </c:pt>
                <c:pt idx="3509" formatCode="General">
                  <c:v>2.5201000000000001E-2</c:v>
                </c:pt>
                <c:pt idx="3510" formatCode="General">
                  <c:v>2.4853299999999998E-2</c:v>
                </c:pt>
                <c:pt idx="3511" formatCode="General">
                  <c:v>2.4504700000000001E-2</c:v>
                </c:pt>
                <c:pt idx="3512" formatCode="General">
                  <c:v>2.4154200000000001E-2</c:v>
                </c:pt>
                <c:pt idx="3513" formatCode="General">
                  <c:v>2.3800200000000001E-2</c:v>
                </c:pt>
                <c:pt idx="3514" formatCode="General">
                  <c:v>2.3441E-2</c:v>
                </c:pt>
                <c:pt idx="3515" formatCode="General">
                  <c:v>2.30742E-2</c:v>
                </c:pt>
                <c:pt idx="3516" formatCode="General">
                  <c:v>2.2696999999999998E-2</c:v>
                </c:pt>
                <c:pt idx="3517" formatCode="General">
                  <c:v>2.2309499999999999E-2</c:v>
                </c:pt>
                <c:pt idx="3518" formatCode="General">
                  <c:v>2.1910900000000001E-2</c:v>
                </c:pt>
                <c:pt idx="3519" formatCode="General">
                  <c:v>2.1503299999999999E-2</c:v>
                </c:pt>
                <c:pt idx="3520" formatCode="General">
                  <c:v>2.1088599999999999E-2</c:v>
                </c:pt>
                <c:pt idx="3521" formatCode="General">
                  <c:v>2.06655E-2</c:v>
                </c:pt>
                <c:pt idx="3522" formatCode="General">
                  <c:v>2.0233399999999999E-2</c:v>
                </c:pt>
                <c:pt idx="3523" formatCode="General">
                  <c:v>1.9793600000000001E-2</c:v>
                </c:pt>
                <c:pt idx="3524" formatCode="General">
                  <c:v>1.9351500000000001E-2</c:v>
                </c:pt>
                <c:pt idx="3525" formatCode="General">
                  <c:v>1.89035E-2</c:v>
                </c:pt>
                <c:pt idx="3526" formatCode="General">
                  <c:v>1.8450100000000001E-2</c:v>
                </c:pt>
                <c:pt idx="3527" formatCode="General">
                  <c:v>1.7991299999999998E-2</c:v>
                </c:pt>
                <c:pt idx="3528" formatCode="General">
                  <c:v>1.75312E-2</c:v>
                </c:pt>
                <c:pt idx="3529" formatCode="General">
                  <c:v>1.7063600000000002E-2</c:v>
                </c:pt>
                <c:pt idx="3530" formatCode="General">
                  <c:v>1.6594000000000001E-2</c:v>
                </c:pt>
                <c:pt idx="3531" formatCode="General">
                  <c:v>1.6121799999999999E-2</c:v>
                </c:pt>
                <c:pt idx="3532" formatCode="General">
                  <c:v>1.5652200000000002E-2</c:v>
                </c:pt>
                <c:pt idx="3533" formatCode="General">
                  <c:v>1.5178000000000001E-2</c:v>
                </c:pt>
                <c:pt idx="3534" formatCode="General">
                  <c:v>1.4690099999999999E-2</c:v>
                </c:pt>
                <c:pt idx="3535" formatCode="General">
                  <c:v>1.41692E-2</c:v>
                </c:pt>
                <c:pt idx="3536" formatCode="General">
                  <c:v>1.3640899999999999E-2</c:v>
                </c:pt>
                <c:pt idx="3537" formatCode="General">
                  <c:v>1.31068E-2</c:v>
                </c:pt>
                <c:pt idx="3538" formatCode="General">
                  <c:v>1.25757E-2</c:v>
                </c:pt>
                <c:pt idx="3539" formatCode="General">
                  <c:v>1.2045200000000001E-2</c:v>
                </c:pt>
                <c:pt idx="3540" formatCode="General">
                  <c:v>1.15166E-2</c:v>
                </c:pt>
                <c:pt idx="3541" formatCode="General">
                  <c:v>1.1029499999999999E-2</c:v>
                </c:pt>
                <c:pt idx="3542" formatCode="General">
                  <c:v>1.05638E-2</c:v>
                </c:pt>
                <c:pt idx="3543" formatCode="General">
                  <c:v>1.00961E-2</c:v>
                </c:pt>
                <c:pt idx="3544" formatCode="General">
                  <c:v>9.6265900000000008E-3</c:v>
                </c:pt>
                <c:pt idx="3545" formatCode="General">
                  <c:v>9.1553399999999997E-3</c:v>
                </c:pt>
                <c:pt idx="3546" formatCode="General">
                  <c:v>8.6824799999999994E-3</c:v>
                </c:pt>
                <c:pt idx="3547" formatCode="General">
                  <c:v>8.2071999999999996E-3</c:v>
                </c:pt>
                <c:pt idx="3548" formatCode="General">
                  <c:v>7.72983E-3</c:v>
                </c:pt>
                <c:pt idx="3549" formatCode="General">
                  <c:v>7.2509699999999998E-3</c:v>
                </c:pt>
                <c:pt idx="3550" formatCode="General">
                  <c:v>6.7708500000000001E-3</c:v>
                </c:pt>
                <c:pt idx="3551" formatCode="General">
                  <c:v>6.2899000000000002E-3</c:v>
                </c:pt>
                <c:pt idx="3552" formatCode="General">
                  <c:v>5.8078100000000001E-3</c:v>
                </c:pt>
                <c:pt idx="3553" formatCode="General">
                  <c:v>5.3244099999999999E-3</c:v>
                </c:pt>
                <c:pt idx="3554" formatCode="General">
                  <c:v>4.8397700000000002E-3</c:v>
                </c:pt>
                <c:pt idx="3555" formatCode="General">
                  <c:v>4.3539199999999998E-3</c:v>
                </c:pt>
                <c:pt idx="3556" formatCode="General">
                  <c:v>3.86601E-3</c:v>
                </c:pt>
                <c:pt idx="3557" formatCode="General">
                  <c:v>3.3768499999999998E-3</c:v>
                </c:pt>
                <c:pt idx="3558" formatCode="General">
                  <c:v>2.8866299999999998E-3</c:v>
                </c:pt>
                <c:pt idx="3559" formatCode="General">
                  <c:v>2.3957599999999998E-3</c:v>
                </c:pt>
                <c:pt idx="3560" formatCode="General">
                  <c:v>1.9039E-3</c:v>
                </c:pt>
                <c:pt idx="3561" formatCode="General">
                  <c:v>1.41103E-3</c:v>
                </c:pt>
                <c:pt idx="3562" formatCode="General">
                  <c:v>9.1718300000000002E-4</c:v>
                </c:pt>
                <c:pt idx="3563" formatCode="General">
                  <c:v>4.2238200000000001E-4</c:v>
                </c:pt>
                <c:pt idx="3564">
                  <c:v>-7.3348499999999997E-5</c:v>
                </c:pt>
                <c:pt idx="3565" formatCode="General">
                  <c:v>-5.6998400000000005E-4</c:v>
                </c:pt>
                <c:pt idx="3566" formatCode="General">
                  <c:v>-1.0675000000000001E-3</c:v>
                </c:pt>
                <c:pt idx="3567" formatCode="General">
                  <c:v>-1.44663E-3</c:v>
                </c:pt>
                <c:pt idx="3568" formatCode="General">
                  <c:v>-1.7159300000000001E-3</c:v>
                </c:pt>
                <c:pt idx="3569" formatCode="General">
                  <c:v>-1.9600300000000002E-3</c:v>
                </c:pt>
                <c:pt idx="3570" formatCode="General">
                  <c:v>-2.1808399999999999E-3</c:v>
                </c:pt>
                <c:pt idx="3571" formatCode="General">
                  <c:v>-2.3990299999999999E-3</c:v>
                </c:pt>
                <c:pt idx="3572" formatCode="General">
                  <c:v>-2.6078899999999999E-3</c:v>
                </c:pt>
                <c:pt idx="3573" formatCode="General">
                  <c:v>-2.8040999999999999E-3</c:v>
                </c:pt>
                <c:pt idx="3574" formatCode="General">
                  <c:v>-2.9986399999999999E-3</c:v>
                </c:pt>
                <c:pt idx="3575" formatCode="General">
                  <c:v>-3.1914999999999999E-3</c:v>
                </c:pt>
                <c:pt idx="3576" formatCode="General">
                  <c:v>-3.3829699999999999E-3</c:v>
                </c:pt>
                <c:pt idx="3577" formatCode="General">
                  <c:v>-3.5729500000000001E-3</c:v>
                </c:pt>
                <c:pt idx="3578" formatCode="General">
                  <c:v>-3.76173E-3</c:v>
                </c:pt>
                <c:pt idx="3579" formatCode="General">
                  <c:v>-3.9488600000000002E-3</c:v>
                </c:pt>
                <c:pt idx="3580" formatCode="General">
                  <c:v>-4.1347900000000002E-3</c:v>
                </c:pt>
                <c:pt idx="3581" formatCode="General">
                  <c:v>-4.3193399999999996E-3</c:v>
                </c:pt>
                <c:pt idx="3582" formatCode="General">
                  <c:v>-4.5018999999999997E-3</c:v>
                </c:pt>
                <c:pt idx="3583" formatCode="General">
                  <c:v>-4.6811099999999996E-3</c:v>
                </c:pt>
                <c:pt idx="3584" formatCode="General">
                  <c:v>-4.8592399999999999E-3</c:v>
                </c:pt>
                <c:pt idx="3585" formatCode="General">
                  <c:v>-5.0361099999999999E-3</c:v>
                </c:pt>
                <c:pt idx="3586" formatCode="General">
                  <c:v>-5.2119599999999999E-3</c:v>
                </c:pt>
                <c:pt idx="3587" formatCode="General">
                  <c:v>-5.3869499999999997E-3</c:v>
                </c:pt>
                <c:pt idx="3588" formatCode="General">
                  <c:v>-5.561E-3</c:v>
                </c:pt>
                <c:pt idx="3589" formatCode="General">
                  <c:v>-5.7324300000000002E-3</c:v>
                </c:pt>
                <c:pt idx="3590" formatCode="General">
                  <c:v>-5.9029099999999999E-3</c:v>
                </c:pt>
                <c:pt idx="3591" formatCode="General">
                  <c:v>-6.0679799999999997E-3</c:v>
                </c:pt>
                <c:pt idx="3592" formatCode="General">
                  <c:v>-6.22844E-3</c:v>
                </c:pt>
                <c:pt idx="3593" formatCode="General">
                  <c:v>-6.3876899999999997E-3</c:v>
                </c:pt>
                <c:pt idx="3594" formatCode="General">
                  <c:v>-6.5457099999999997E-3</c:v>
                </c:pt>
                <c:pt idx="3595" formatCode="General">
                  <c:v>-6.7025000000000001E-3</c:v>
                </c:pt>
                <c:pt idx="3596" formatCode="General">
                  <c:v>-6.8579599999999998E-3</c:v>
                </c:pt>
                <c:pt idx="3597" formatCode="General">
                  <c:v>-7.012E-3</c:v>
                </c:pt>
                <c:pt idx="3598" formatCode="General">
                  <c:v>-7.1644899999999999E-3</c:v>
                </c:pt>
                <c:pt idx="3599" formatCode="General">
                  <c:v>-7.3152699999999996E-3</c:v>
                </c:pt>
                <c:pt idx="3600" formatCode="General">
                  <c:v>-7.4642099999999998E-3</c:v>
                </c:pt>
                <c:pt idx="3601" formatCode="General">
                  <c:v>-7.6111499999999997E-3</c:v>
                </c:pt>
                <c:pt idx="3602" formatCode="General">
                  <c:v>-7.7559899999999999E-3</c:v>
                </c:pt>
                <c:pt idx="3603" formatCode="General">
                  <c:v>-7.8986799999999999E-3</c:v>
                </c:pt>
                <c:pt idx="3604" formatCode="General">
                  <c:v>-8.0392099999999998E-3</c:v>
                </c:pt>
                <c:pt idx="3605" formatCode="General">
                  <c:v>-8.1776399999999999E-3</c:v>
                </c:pt>
                <c:pt idx="3606" formatCode="General">
                  <c:v>-8.3140799999999997E-3</c:v>
                </c:pt>
                <c:pt idx="3607" formatCode="General">
                  <c:v>-8.4486800000000001E-3</c:v>
                </c:pt>
                <c:pt idx="3608" formatCode="General">
                  <c:v>-8.5815900000000001E-3</c:v>
                </c:pt>
                <c:pt idx="3609" formatCode="General">
                  <c:v>-8.7130100000000002E-3</c:v>
                </c:pt>
                <c:pt idx="3610" formatCode="General">
                  <c:v>-8.5198600000000006E-3</c:v>
                </c:pt>
                <c:pt idx="3611" formatCode="General">
                  <c:v>-8.3267800000000006E-3</c:v>
                </c:pt>
                <c:pt idx="3612" formatCode="General">
                  <c:v>-8.1337600000000003E-3</c:v>
                </c:pt>
                <c:pt idx="3613" formatCode="General">
                  <c:v>-7.9404200000000001E-3</c:v>
                </c:pt>
                <c:pt idx="3614" formatCode="General">
                  <c:v>-7.7463100000000002E-3</c:v>
                </c:pt>
                <c:pt idx="3615" formatCode="General">
                  <c:v>-7.5506599999999998E-3</c:v>
                </c:pt>
                <c:pt idx="3616" formatCode="General">
                  <c:v>-7.3525300000000004E-3</c:v>
                </c:pt>
                <c:pt idx="3617" formatCode="General">
                  <c:v>-7.1525E-3</c:v>
                </c:pt>
                <c:pt idx="3618" formatCode="General">
                  <c:v>-6.9507199999999996E-3</c:v>
                </c:pt>
                <c:pt idx="3619" formatCode="General">
                  <c:v>-6.7487399999999996E-3</c:v>
                </c:pt>
                <c:pt idx="3620" formatCode="General">
                  <c:v>-6.5479199999999996E-3</c:v>
                </c:pt>
                <c:pt idx="3621" formatCode="General">
                  <c:v>-6.3479499999999998E-3</c:v>
                </c:pt>
                <c:pt idx="3622" formatCode="General">
                  <c:v>-6.1488799999999998E-3</c:v>
                </c:pt>
                <c:pt idx="3623" formatCode="General">
                  <c:v>-5.9452000000000003E-3</c:v>
                </c:pt>
                <c:pt idx="3624" formatCode="General">
                  <c:v>-5.7433600000000003E-3</c:v>
                </c:pt>
                <c:pt idx="3625" formatCode="General">
                  <c:v>-5.5446100000000002E-3</c:v>
                </c:pt>
                <c:pt idx="3626" formatCode="General">
                  <c:v>-5.3490899999999999E-3</c:v>
                </c:pt>
                <c:pt idx="3627" formatCode="General">
                  <c:v>-5.1567799999999997E-3</c:v>
                </c:pt>
                <c:pt idx="3628" formatCode="General">
                  <c:v>-4.9690799999999999E-3</c:v>
                </c:pt>
                <c:pt idx="3629" formatCode="General">
                  <c:v>-4.7838000000000004E-3</c:v>
                </c:pt>
                <c:pt idx="3630" formatCode="General">
                  <c:v>-4.6025399999999996E-3</c:v>
                </c:pt>
                <c:pt idx="3631" formatCode="General">
                  <c:v>-4.4250499999999998E-3</c:v>
                </c:pt>
                <c:pt idx="3632" formatCode="General">
                  <c:v>-4.25282E-3</c:v>
                </c:pt>
                <c:pt idx="3633" formatCode="General">
                  <c:v>-4.0836099999999997E-3</c:v>
                </c:pt>
                <c:pt idx="3634" formatCode="General">
                  <c:v>-3.9142300000000003E-3</c:v>
                </c:pt>
                <c:pt idx="3635" formatCode="General">
                  <c:v>-3.7382299999999999E-3</c:v>
                </c:pt>
                <c:pt idx="3636" formatCode="General">
                  <c:v>-3.5640899999999998E-3</c:v>
                </c:pt>
                <c:pt idx="3637" formatCode="General">
                  <c:v>-3.3917999999999999E-3</c:v>
                </c:pt>
                <c:pt idx="3638" formatCode="General">
                  <c:v>-3.2127599999999998E-3</c:v>
                </c:pt>
                <c:pt idx="3639" formatCode="General">
                  <c:v>-3.0369699999999999E-3</c:v>
                </c:pt>
                <c:pt idx="3640" formatCode="General">
                  <c:v>-2.8657700000000001E-3</c:v>
                </c:pt>
                <c:pt idx="3641" formatCode="General">
                  <c:v>-2.6457099999999999E-3</c:v>
                </c:pt>
                <c:pt idx="3642" formatCode="General">
                  <c:v>-2.4019100000000002E-3</c:v>
                </c:pt>
                <c:pt idx="3643" formatCode="General">
                  <c:v>-2.1587899999999998E-3</c:v>
                </c:pt>
                <c:pt idx="3644" formatCode="General">
                  <c:v>-1.9163299999999999E-3</c:v>
                </c:pt>
                <c:pt idx="3645" formatCode="General">
                  <c:v>-1.67449E-3</c:v>
                </c:pt>
                <c:pt idx="3646" formatCode="General">
                  <c:v>-1.43319E-3</c:v>
                </c:pt>
                <c:pt idx="3647" formatCode="General">
                  <c:v>-1.19231E-3</c:v>
                </c:pt>
                <c:pt idx="3648" formatCode="General">
                  <c:v>-9.5135200000000004E-4</c:v>
                </c:pt>
                <c:pt idx="3649" formatCode="General">
                  <c:v>-7.1083500000000005E-4</c:v>
                </c:pt>
                <c:pt idx="3650" formatCode="General">
                  <c:v>-4.70803E-4</c:v>
                </c:pt>
                <c:pt idx="3651" formatCode="General">
                  <c:v>-2.3143400000000001E-4</c:v>
                </c:pt>
                <c:pt idx="3652">
                  <c:v>7.4070399999999998E-6</c:v>
                </c:pt>
                <c:pt idx="3653" formatCode="General">
                  <c:v>2.4587600000000002E-4</c:v>
                </c:pt>
                <c:pt idx="3654" formatCode="General">
                  <c:v>4.83979E-4</c:v>
                </c:pt>
                <c:pt idx="3655" formatCode="General">
                  <c:v>7.2171799999999999E-4</c:v>
                </c:pt>
                <c:pt idx="3656" formatCode="General">
                  <c:v>9.5909599999999999E-4</c:v>
                </c:pt>
                <c:pt idx="3657" formatCode="General">
                  <c:v>1.1965999999999999E-3</c:v>
                </c:pt>
                <c:pt idx="3658" formatCode="General">
                  <c:v>1.4337099999999999E-3</c:v>
                </c:pt>
                <c:pt idx="3659" formatCode="General">
                  <c:v>1.6702900000000001E-3</c:v>
                </c:pt>
                <c:pt idx="3660" formatCode="General">
                  <c:v>1.9064500000000001E-3</c:v>
                </c:pt>
                <c:pt idx="3661" formatCode="General">
                  <c:v>2.1422400000000001E-3</c:v>
                </c:pt>
                <c:pt idx="3662" formatCode="General">
                  <c:v>2.3776700000000001E-3</c:v>
                </c:pt>
                <c:pt idx="3663" formatCode="General">
                  <c:v>2.6127199999999998E-3</c:v>
                </c:pt>
                <c:pt idx="3664" formatCode="General">
                  <c:v>2.8474099999999999E-3</c:v>
                </c:pt>
                <c:pt idx="3665" formatCode="General">
                  <c:v>3.08173E-3</c:v>
                </c:pt>
                <c:pt idx="3666" formatCode="General">
                  <c:v>3.3156800000000001E-3</c:v>
                </c:pt>
                <c:pt idx="3667" formatCode="General">
                  <c:v>3.6135999999999998E-3</c:v>
                </c:pt>
                <c:pt idx="3668" formatCode="General">
                  <c:v>4.0177399999999997E-3</c:v>
                </c:pt>
                <c:pt idx="3669" formatCode="General">
                  <c:v>4.4610099999999996E-3</c:v>
                </c:pt>
                <c:pt idx="3670" formatCode="General">
                  <c:v>4.9167100000000004E-3</c:v>
                </c:pt>
                <c:pt idx="3671" formatCode="General">
                  <c:v>5.3794400000000001E-3</c:v>
                </c:pt>
                <c:pt idx="3672" formatCode="General">
                  <c:v>5.8448900000000002E-3</c:v>
                </c:pt>
                <c:pt idx="3673" formatCode="General">
                  <c:v>6.3200799999999996E-3</c:v>
                </c:pt>
                <c:pt idx="3674" formatCode="General">
                  <c:v>6.7964799999999997E-3</c:v>
                </c:pt>
                <c:pt idx="3675" formatCode="General">
                  <c:v>7.2737499999999998E-3</c:v>
                </c:pt>
                <c:pt idx="3676" formatCode="General">
                  <c:v>7.7525099999999998E-3</c:v>
                </c:pt>
                <c:pt idx="3677" formatCode="General">
                  <c:v>8.2332700000000009E-3</c:v>
                </c:pt>
                <c:pt idx="3678" formatCode="General">
                  <c:v>8.7159799999999999E-3</c:v>
                </c:pt>
                <c:pt idx="3679" formatCode="General">
                  <c:v>9.2006099999999997E-3</c:v>
                </c:pt>
                <c:pt idx="3680" formatCode="General">
                  <c:v>9.68719E-3</c:v>
                </c:pt>
                <c:pt idx="3681" formatCode="General">
                  <c:v>1.01756E-2</c:v>
                </c:pt>
                <c:pt idx="3682" formatCode="General">
                  <c:v>1.0666800000000001E-2</c:v>
                </c:pt>
                <c:pt idx="3683" formatCode="General">
                  <c:v>1.11605E-2</c:v>
                </c:pt>
                <c:pt idx="3684" formatCode="General">
                  <c:v>1.16601E-2</c:v>
                </c:pt>
                <c:pt idx="3685" formatCode="General">
                  <c:v>1.21621E-2</c:v>
                </c:pt>
                <c:pt idx="3686" formatCode="General">
                  <c:v>1.26664E-2</c:v>
                </c:pt>
                <c:pt idx="3687" formatCode="General">
                  <c:v>1.3173499999999999E-2</c:v>
                </c:pt>
                <c:pt idx="3688" formatCode="General">
                  <c:v>1.36829E-2</c:v>
                </c:pt>
                <c:pt idx="3689" formatCode="General">
                  <c:v>1.4194200000000001E-2</c:v>
                </c:pt>
                <c:pt idx="3690" formatCode="General">
                  <c:v>1.4708499999999999E-2</c:v>
                </c:pt>
                <c:pt idx="3691" formatCode="General">
                  <c:v>1.52266E-2</c:v>
                </c:pt>
                <c:pt idx="3692" formatCode="General">
                  <c:v>1.57494E-2</c:v>
                </c:pt>
                <c:pt idx="3693" formatCode="General">
                  <c:v>1.6280800000000002E-2</c:v>
                </c:pt>
                <c:pt idx="3694" formatCode="General">
                  <c:v>1.6814699999999998E-2</c:v>
                </c:pt>
                <c:pt idx="3695" formatCode="General">
                  <c:v>1.73513E-2</c:v>
                </c:pt>
                <c:pt idx="3696" formatCode="General">
                  <c:v>1.78905E-2</c:v>
                </c:pt>
                <c:pt idx="3697" formatCode="General">
                  <c:v>1.8432400000000002E-2</c:v>
                </c:pt>
                <c:pt idx="3698" formatCode="General">
                  <c:v>1.8977399999999998E-2</c:v>
                </c:pt>
                <c:pt idx="3699" formatCode="General">
                  <c:v>1.9525600000000001E-2</c:v>
                </c:pt>
                <c:pt idx="3700" formatCode="General">
                  <c:v>2.00772E-2</c:v>
                </c:pt>
                <c:pt idx="3701" formatCode="General">
                  <c:v>2.0632500000000002E-2</c:v>
                </c:pt>
                <c:pt idx="3702" formatCode="General">
                  <c:v>2.1191700000000001E-2</c:v>
                </c:pt>
                <c:pt idx="3703" formatCode="General">
                  <c:v>2.1754900000000001E-2</c:v>
                </c:pt>
                <c:pt idx="3704" formatCode="General">
                  <c:v>2.2322100000000001E-2</c:v>
                </c:pt>
                <c:pt idx="3705" formatCode="General">
                  <c:v>2.2893299999999998E-2</c:v>
                </c:pt>
                <c:pt idx="3706" formatCode="General">
                  <c:v>2.3468300000000001E-2</c:v>
                </c:pt>
                <c:pt idx="3707" formatCode="General">
                  <c:v>2.40468E-2</c:v>
                </c:pt>
                <c:pt idx="3708" formatCode="General">
                  <c:v>2.46286E-2</c:v>
                </c:pt>
                <c:pt idx="3709" formatCode="General">
                  <c:v>2.5213099999999999E-2</c:v>
                </c:pt>
                <c:pt idx="3710" formatCode="General">
                  <c:v>2.4865399999999999E-2</c:v>
                </c:pt>
                <c:pt idx="3711" formatCode="General">
                  <c:v>2.4516799999999998E-2</c:v>
                </c:pt>
                <c:pt idx="3712" formatCode="General">
                  <c:v>2.4166300000000002E-2</c:v>
                </c:pt>
                <c:pt idx="3713" formatCode="General">
                  <c:v>2.3812300000000002E-2</c:v>
                </c:pt>
                <c:pt idx="3714" formatCode="General">
                  <c:v>2.3453100000000001E-2</c:v>
                </c:pt>
                <c:pt idx="3715" formatCode="General">
                  <c:v>2.3086099999999998E-2</c:v>
                </c:pt>
                <c:pt idx="3716" formatCode="General">
                  <c:v>2.2708900000000001E-2</c:v>
                </c:pt>
                <c:pt idx="3717" formatCode="General">
                  <c:v>2.2321299999999999E-2</c:v>
                </c:pt>
                <c:pt idx="3718" formatCode="General">
                  <c:v>2.1922500000000001E-2</c:v>
                </c:pt>
                <c:pt idx="3719" formatCode="General">
                  <c:v>2.15149E-2</c:v>
                </c:pt>
                <c:pt idx="3720" formatCode="General">
                  <c:v>2.11001E-2</c:v>
                </c:pt>
                <c:pt idx="3721" formatCode="General">
                  <c:v>2.0677000000000001E-2</c:v>
                </c:pt>
                <c:pt idx="3722" formatCode="General">
                  <c:v>2.02448E-2</c:v>
                </c:pt>
                <c:pt idx="3723" formatCode="General">
                  <c:v>1.9806000000000001E-2</c:v>
                </c:pt>
                <c:pt idx="3724" formatCode="General">
                  <c:v>1.93639E-2</c:v>
                </c:pt>
                <c:pt idx="3725" formatCode="General">
                  <c:v>1.8915899999999999E-2</c:v>
                </c:pt>
                <c:pt idx="3726" formatCode="General">
                  <c:v>1.84625E-2</c:v>
                </c:pt>
                <c:pt idx="3727" formatCode="General">
                  <c:v>1.8003700000000001E-2</c:v>
                </c:pt>
                <c:pt idx="3728" formatCode="General">
                  <c:v>1.7543699999999999E-2</c:v>
                </c:pt>
                <c:pt idx="3729" formatCode="General">
                  <c:v>1.7076000000000001E-2</c:v>
                </c:pt>
                <c:pt idx="3730" formatCode="General">
                  <c:v>1.66065E-2</c:v>
                </c:pt>
                <c:pt idx="3731" formatCode="General">
                  <c:v>1.61344E-2</c:v>
                </c:pt>
                <c:pt idx="3732" formatCode="General">
                  <c:v>1.5664899999999999E-2</c:v>
                </c:pt>
                <c:pt idx="3733" formatCode="General">
                  <c:v>1.51904E-2</c:v>
                </c:pt>
                <c:pt idx="3734" formatCode="General">
                  <c:v>1.4702E-2</c:v>
                </c:pt>
                <c:pt idx="3735" formatCode="General">
                  <c:v>1.41808E-2</c:v>
                </c:pt>
                <c:pt idx="3736" formatCode="General">
                  <c:v>1.36525E-2</c:v>
                </c:pt>
                <c:pt idx="3737" formatCode="General">
                  <c:v>1.31185E-2</c:v>
                </c:pt>
                <c:pt idx="3738" formatCode="General">
                  <c:v>1.2589400000000001E-2</c:v>
                </c:pt>
                <c:pt idx="3739" formatCode="General">
                  <c:v>1.20591E-2</c:v>
                </c:pt>
                <c:pt idx="3740" formatCode="General">
                  <c:v>1.15306E-2</c:v>
                </c:pt>
                <c:pt idx="3741" formatCode="General">
                  <c:v>1.10507E-2</c:v>
                </c:pt>
                <c:pt idx="3742" formatCode="General">
                  <c:v>1.05851E-2</c:v>
                </c:pt>
                <c:pt idx="3743" formatCode="General">
                  <c:v>1.0117599999999999E-2</c:v>
                </c:pt>
                <c:pt idx="3744" formatCode="General">
                  <c:v>9.64835E-3</c:v>
                </c:pt>
                <c:pt idx="3745" formatCode="General">
                  <c:v>9.1773199999999992E-3</c:v>
                </c:pt>
                <c:pt idx="3746" formatCode="General">
                  <c:v>8.7046399999999996E-3</c:v>
                </c:pt>
                <c:pt idx="3747" formatCode="General">
                  <c:v>8.2294699999999991E-3</c:v>
                </c:pt>
                <c:pt idx="3748" formatCode="General">
                  <c:v>7.7523000000000002E-3</c:v>
                </c:pt>
                <c:pt idx="3749" formatCode="General">
                  <c:v>7.2736199999999997E-3</c:v>
                </c:pt>
                <c:pt idx="3750" formatCode="General">
                  <c:v>6.7936899999999998E-3</c:v>
                </c:pt>
                <c:pt idx="3751" formatCode="General">
                  <c:v>6.3129099999999997E-3</c:v>
                </c:pt>
                <c:pt idx="3752" formatCode="General">
                  <c:v>5.8310000000000002E-3</c:v>
                </c:pt>
                <c:pt idx="3753" formatCode="General">
                  <c:v>5.3477899999999998E-3</c:v>
                </c:pt>
                <c:pt idx="3754" formatCode="General">
                  <c:v>4.8633299999999999E-3</c:v>
                </c:pt>
                <c:pt idx="3755" formatCode="General">
                  <c:v>4.3776600000000002E-3</c:v>
                </c:pt>
                <c:pt idx="3756" formatCode="General">
                  <c:v>3.8898299999999999E-3</c:v>
                </c:pt>
                <c:pt idx="3757" formatCode="General">
                  <c:v>3.4008200000000001E-3</c:v>
                </c:pt>
                <c:pt idx="3758" formatCode="General">
                  <c:v>2.91077E-3</c:v>
                </c:pt>
                <c:pt idx="3759" formatCode="General">
                  <c:v>2.4200599999999999E-3</c:v>
                </c:pt>
                <c:pt idx="3760" formatCode="General">
                  <c:v>1.92837E-3</c:v>
                </c:pt>
                <c:pt idx="3761" formatCode="General">
                  <c:v>1.4356600000000001E-3</c:v>
                </c:pt>
                <c:pt idx="3762" formatCode="General">
                  <c:v>9.4197200000000001E-4</c:v>
                </c:pt>
                <c:pt idx="3763" formatCode="General">
                  <c:v>4.4732600000000001E-4</c:v>
                </c:pt>
                <c:pt idx="3764">
                  <c:v>-4.8250800000000002E-5</c:v>
                </c:pt>
                <c:pt idx="3765" formatCode="General">
                  <c:v>-5.4473499999999997E-4</c:v>
                </c:pt>
                <c:pt idx="3766" formatCode="General">
                  <c:v>-1.0421E-3</c:v>
                </c:pt>
                <c:pt idx="3767" formatCode="General">
                  <c:v>-1.4338300000000001E-3</c:v>
                </c:pt>
                <c:pt idx="3768" formatCode="General">
                  <c:v>-1.7109600000000001E-3</c:v>
                </c:pt>
                <c:pt idx="3769" formatCode="General">
                  <c:v>-1.9564299999999999E-3</c:v>
                </c:pt>
                <c:pt idx="3770" formatCode="General">
                  <c:v>-2.1778000000000001E-3</c:v>
                </c:pt>
                <c:pt idx="3771" formatCode="General">
                  <c:v>-2.3960299999999999E-3</c:v>
                </c:pt>
                <c:pt idx="3772" formatCode="General">
                  <c:v>-2.6052800000000002E-3</c:v>
                </c:pt>
                <c:pt idx="3773" formatCode="General">
                  <c:v>-2.8015800000000001E-3</c:v>
                </c:pt>
                <c:pt idx="3774" formatCode="General">
                  <c:v>-2.9962000000000001E-3</c:v>
                </c:pt>
                <c:pt idx="3775" formatCode="General">
                  <c:v>-3.1891300000000001E-3</c:v>
                </c:pt>
                <c:pt idx="3776" formatCode="General">
                  <c:v>-3.3806499999999998E-3</c:v>
                </c:pt>
                <c:pt idx="3777" formatCode="General">
                  <c:v>-3.5707299999999998E-3</c:v>
                </c:pt>
                <c:pt idx="3778" formatCode="General">
                  <c:v>-3.7595599999999999E-3</c:v>
                </c:pt>
                <c:pt idx="3779" formatCode="General">
                  <c:v>-3.9468000000000003E-3</c:v>
                </c:pt>
                <c:pt idx="3780" formatCode="General">
                  <c:v>-4.1328199999999997E-3</c:v>
                </c:pt>
                <c:pt idx="3781" formatCode="General">
                  <c:v>-4.3174299999999997E-3</c:v>
                </c:pt>
                <c:pt idx="3782" formatCode="General">
                  <c:v>-4.4994299999999996E-3</c:v>
                </c:pt>
                <c:pt idx="3783" formatCode="General">
                  <c:v>-4.67871E-3</c:v>
                </c:pt>
                <c:pt idx="3784" formatCode="General">
                  <c:v>-4.8569199999999998E-3</c:v>
                </c:pt>
                <c:pt idx="3785" formatCode="General">
                  <c:v>-5.0338900000000001E-3</c:v>
                </c:pt>
                <c:pt idx="3786" formatCode="General">
                  <c:v>-5.2097999999999997E-3</c:v>
                </c:pt>
                <c:pt idx="3787" formatCode="General">
                  <c:v>-5.3848500000000001E-3</c:v>
                </c:pt>
                <c:pt idx="3788" formatCode="General">
                  <c:v>-5.5589799999999998E-3</c:v>
                </c:pt>
                <c:pt idx="3789" formatCode="General">
                  <c:v>-5.7300500000000004E-3</c:v>
                </c:pt>
                <c:pt idx="3790" formatCode="General">
                  <c:v>-5.9002300000000002E-3</c:v>
                </c:pt>
                <c:pt idx="3791" formatCode="General">
                  <c:v>-6.0639300000000004E-3</c:v>
                </c:pt>
                <c:pt idx="3792" formatCode="General">
                  <c:v>-6.2243300000000001E-3</c:v>
                </c:pt>
                <c:pt idx="3793" formatCode="General">
                  <c:v>-6.3835599999999999E-3</c:v>
                </c:pt>
                <c:pt idx="3794" formatCode="General">
                  <c:v>-6.5415899999999999E-3</c:v>
                </c:pt>
                <c:pt idx="3795" formatCode="General">
                  <c:v>-6.6983700000000004E-3</c:v>
                </c:pt>
                <c:pt idx="3796" formatCode="General">
                  <c:v>-6.85383E-3</c:v>
                </c:pt>
                <c:pt idx="3797" formatCode="General">
                  <c:v>-7.0078500000000004E-3</c:v>
                </c:pt>
                <c:pt idx="3798" formatCode="General">
                  <c:v>-7.1603099999999996E-3</c:v>
                </c:pt>
                <c:pt idx="3799" formatCode="General">
                  <c:v>-7.3110800000000002E-3</c:v>
                </c:pt>
                <c:pt idx="3800" formatCode="General">
                  <c:v>-7.4600100000000004E-3</c:v>
                </c:pt>
                <c:pt idx="3801" formatCode="General">
                  <c:v>-7.6069600000000003E-3</c:v>
                </c:pt>
                <c:pt idx="3802" formatCode="General">
                  <c:v>-7.7518600000000002E-3</c:v>
                </c:pt>
                <c:pt idx="3803" formatCode="General">
                  <c:v>-7.8946199999999998E-3</c:v>
                </c:pt>
                <c:pt idx="3804" formatCode="General">
                  <c:v>-8.0352700000000006E-3</c:v>
                </c:pt>
                <c:pt idx="3805" formatCode="General">
                  <c:v>-8.1738399999999999E-3</c:v>
                </c:pt>
                <c:pt idx="3806" formatCode="General">
                  <c:v>-8.3104600000000004E-3</c:v>
                </c:pt>
                <c:pt idx="3807" formatCode="General">
                  <c:v>-8.4452499999999996E-3</c:v>
                </c:pt>
                <c:pt idx="3808" formatCode="General">
                  <c:v>-8.5783600000000002E-3</c:v>
                </c:pt>
                <c:pt idx="3809" formatCode="General">
                  <c:v>-8.7099800000000008E-3</c:v>
                </c:pt>
                <c:pt idx="3810" formatCode="General">
                  <c:v>-8.4926900000000007E-3</c:v>
                </c:pt>
                <c:pt idx="3811" formatCode="General">
                  <c:v>-8.27548E-3</c:v>
                </c:pt>
                <c:pt idx="3812" formatCode="General">
                  <c:v>-8.0582399999999995E-3</c:v>
                </c:pt>
                <c:pt idx="3813" formatCode="General">
                  <c:v>-7.8405899999999997E-3</c:v>
                </c:pt>
                <c:pt idx="3814" formatCode="General">
                  <c:v>-7.6210999999999996E-3</c:v>
                </c:pt>
                <c:pt idx="3815" formatCode="General">
                  <c:v>-7.39918E-3</c:v>
                </c:pt>
                <c:pt idx="3816" formatCode="General">
                  <c:v>-7.1744399999999998E-3</c:v>
                </c:pt>
                <c:pt idx="3817" formatCode="General">
                  <c:v>-6.9475500000000003E-3</c:v>
                </c:pt>
                <c:pt idx="3818" formatCode="General">
                  <c:v>-6.7203899999999997E-3</c:v>
                </c:pt>
                <c:pt idx="3819" formatCode="General">
                  <c:v>-6.4945599999999999E-3</c:v>
                </c:pt>
                <c:pt idx="3820" formatCode="General">
                  <c:v>-6.2700100000000003E-3</c:v>
                </c:pt>
                <c:pt idx="3821" formatCode="General">
                  <c:v>-6.0436400000000003E-3</c:v>
                </c:pt>
                <c:pt idx="3822" formatCode="General">
                  <c:v>-5.8150600000000004E-3</c:v>
                </c:pt>
                <c:pt idx="3823" formatCode="General">
                  <c:v>-5.5904099999999997E-3</c:v>
                </c:pt>
                <c:pt idx="3824" formatCode="General">
                  <c:v>-5.3697600000000003E-3</c:v>
                </c:pt>
                <c:pt idx="3825" formatCode="General">
                  <c:v>-5.1532100000000001E-3</c:v>
                </c:pt>
                <c:pt idx="3826" formatCode="General">
                  <c:v>-4.9422700000000003E-3</c:v>
                </c:pt>
                <c:pt idx="3827" formatCode="General">
                  <c:v>-4.73436E-3</c:v>
                </c:pt>
                <c:pt idx="3828" formatCode="General">
                  <c:v>-4.5320999999999998E-3</c:v>
                </c:pt>
                <c:pt idx="3829" formatCode="General">
                  <c:v>-4.3347999999999998E-3</c:v>
                </c:pt>
                <c:pt idx="3830" formatCode="General">
                  <c:v>-4.1435600000000001E-3</c:v>
                </c:pt>
                <c:pt idx="3831" formatCode="General">
                  <c:v>-3.9538400000000001E-3</c:v>
                </c:pt>
                <c:pt idx="3832" formatCode="General">
                  <c:v>-3.75662E-3</c:v>
                </c:pt>
                <c:pt idx="3833" formatCode="General">
                  <c:v>-3.5605300000000001E-3</c:v>
                </c:pt>
                <c:pt idx="3834" formatCode="General">
                  <c:v>-3.3649399999999999E-3</c:v>
                </c:pt>
                <c:pt idx="3835" formatCode="General">
                  <c:v>-3.1642799999999998E-3</c:v>
                </c:pt>
                <c:pt idx="3836" formatCode="General">
                  <c:v>-2.96803E-3</c:v>
                </c:pt>
                <c:pt idx="3837" formatCode="General">
                  <c:v>-2.7611300000000001E-3</c:v>
                </c:pt>
                <c:pt idx="3838" formatCode="General">
                  <c:v>-2.4863900000000002E-3</c:v>
                </c:pt>
                <c:pt idx="3839" formatCode="General">
                  <c:v>-2.2126400000000001E-3</c:v>
                </c:pt>
                <c:pt idx="3840" formatCode="General">
                  <c:v>-1.9397100000000001E-3</c:v>
                </c:pt>
                <c:pt idx="3841" formatCode="General">
                  <c:v>-1.66759E-3</c:v>
                </c:pt>
                <c:pt idx="3842" formatCode="General">
                  <c:v>-1.39617E-3</c:v>
                </c:pt>
                <c:pt idx="3843" formatCode="General">
                  <c:v>-1.1251E-3</c:v>
                </c:pt>
                <c:pt idx="3844" formatCode="General">
                  <c:v>-8.5418199999999999E-4</c:v>
                </c:pt>
                <c:pt idx="3845" formatCode="General">
                  <c:v>-5.8383399999999998E-4</c:v>
                </c:pt>
                <c:pt idx="3846" formatCode="General">
                  <c:v>-3.1419299999999999E-4</c:v>
                </c:pt>
                <c:pt idx="3847">
                  <c:v>-4.5375499999999999E-5</c:v>
                </c:pt>
                <c:pt idx="3848" formatCode="General">
                  <c:v>2.22964E-4</c:v>
                </c:pt>
                <c:pt idx="3849" formatCode="General">
                  <c:v>4.9083600000000003E-4</c:v>
                </c:pt>
                <c:pt idx="3850" formatCode="General">
                  <c:v>7.5824300000000002E-4</c:v>
                </c:pt>
                <c:pt idx="3851" formatCode="General">
                  <c:v>1.0253E-3</c:v>
                </c:pt>
                <c:pt idx="3852" formatCode="General">
                  <c:v>1.2923500000000001E-3</c:v>
                </c:pt>
                <c:pt idx="3853" formatCode="General">
                  <c:v>1.55882E-3</c:v>
                </c:pt>
                <c:pt idx="3854" formatCode="General">
                  <c:v>1.82464E-3</c:v>
                </c:pt>
                <c:pt idx="3855" formatCode="General">
                  <c:v>2.0899999999999998E-3</c:v>
                </c:pt>
                <c:pt idx="3856" formatCode="General">
                  <c:v>2.3548900000000001E-3</c:v>
                </c:pt>
                <c:pt idx="3857" formatCode="General">
                  <c:v>2.6193000000000002E-3</c:v>
                </c:pt>
                <c:pt idx="3858" formatCode="General">
                  <c:v>2.88325E-3</c:v>
                </c:pt>
                <c:pt idx="3859" formatCode="General">
                  <c:v>3.1467299999999999E-3</c:v>
                </c:pt>
                <c:pt idx="3860" formatCode="General">
                  <c:v>3.4097400000000001E-3</c:v>
                </c:pt>
                <c:pt idx="3861" formatCode="General">
                  <c:v>3.80401E-3</c:v>
                </c:pt>
                <c:pt idx="3862" formatCode="General">
                  <c:v>4.2961700000000002E-3</c:v>
                </c:pt>
                <c:pt idx="3863" formatCode="General">
                  <c:v>4.8039199999999997E-3</c:v>
                </c:pt>
                <c:pt idx="3864" formatCode="General">
                  <c:v>5.3239799999999999E-3</c:v>
                </c:pt>
                <c:pt idx="3865" formatCode="General">
                  <c:v>5.8473600000000002E-3</c:v>
                </c:pt>
                <c:pt idx="3866" formatCode="General">
                  <c:v>6.3821299999999997E-3</c:v>
                </c:pt>
                <c:pt idx="3867" formatCode="General">
                  <c:v>6.9182200000000001E-3</c:v>
                </c:pt>
                <c:pt idx="3868" formatCode="General">
                  <c:v>7.4556300000000004E-3</c:v>
                </c:pt>
                <c:pt idx="3869" formatCode="General">
                  <c:v>7.9955300000000007E-3</c:v>
                </c:pt>
                <c:pt idx="3870" formatCode="General">
                  <c:v>8.5372899999999995E-3</c:v>
                </c:pt>
                <c:pt idx="3871" formatCode="General">
                  <c:v>9.0820199999999997E-3</c:v>
                </c:pt>
                <c:pt idx="3872" formatCode="General">
                  <c:v>9.6289500000000007E-3</c:v>
                </c:pt>
                <c:pt idx="3873" formatCode="General">
                  <c:v>1.0178400000000001E-2</c:v>
                </c:pt>
                <c:pt idx="3874" formatCode="General">
                  <c:v>1.07312E-2</c:v>
                </c:pt>
                <c:pt idx="3875" formatCode="General">
                  <c:v>1.1288299999999999E-2</c:v>
                </c:pt>
                <c:pt idx="3876" formatCode="General">
                  <c:v>1.18513E-2</c:v>
                </c:pt>
                <c:pt idx="3877" formatCode="General">
                  <c:v>1.24171E-2</c:v>
                </c:pt>
                <c:pt idx="3878" formatCode="General">
                  <c:v>1.29862E-2</c:v>
                </c:pt>
                <c:pt idx="3879" formatCode="General">
                  <c:v>1.3558600000000001E-2</c:v>
                </c:pt>
                <c:pt idx="3880" formatCode="General">
                  <c:v>1.41333E-2</c:v>
                </c:pt>
                <c:pt idx="3881" formatCode="General">
                  <c:v>1.4711800000000001E-2</c:v>
                </c:pt>
                <c:pt idx="3882" formatCode="General">
                  <c:v>1.5294800000000001E-2</c:v>
                </c:pt>
                <c:pt idx="3883" formatCode="General">
                  <c:v>1.5886000000000001E-2</c:v>
                </c:pt>
                <c:pt idx="3884" formatCode="General">
                  <c:v>1.6484599999999999E-2</c:v>
                </c:pt>
                <c:pt idx="3885" formatCode="General">
                  <c:v>1.7086400000000002E-2</c:v>
                </c:pt>
                <c:pt idx="3886" formatCode="General">
                  <c:v>1.7691599999999998E-2</c:v>
                </c:pt>
                <c:pt idx="3887" formatCode="General">
                  <c:v>1.8300199999999999E-2</c:v>
                </c:pt>
                <c:pt idx="3888" formatCode="General">
                  <c:v>1.8912399999999999E-2</c:v>
                </c:pt>
                <c:pt idx="3889" formatCode="General">
                  <c:v>1.95286E-2</c:v>
                </c:pt>
                <c:pt idx="3890" formatCode="General">
                  <c:v>2.0149199999999999E-2</c:v>
                </c:pt>
                <c:pt idx="3891" formatCode="General">
                  <c:v>2.0774399999999998E-2</c:v>
                </c:pt>
                <c:pt idx="3892" formatCode="General">
                  <c:v>2.1404599999999999E-2</c:v>
                </c:pt>
                <c:pt idx="3893" formatCode="General">
                  <c:v>2.2039900000000001E-2</c:v>
                </c:pt>
                <c:pt idx="3894" formatCode="General">
                  <c:v>2.26803E-2</c:v>
                </c:pt>
                <c:pt idx="3895" formatCode="General">
                  <c:v>2.3325700000000001E-2</c:v>
                </c:pt>
                <c:pt idx="3896" formatCode="General">
                  <c:v>2.39756E-2</c:v>
                </c:pt>
                <c:pt idx="3897" formatCode="General">
                  <c:v>2.4629700000000001E-2</c:v>
                </c:pt>
                <c:pt idx="3898" formatCode="General">
                  <c:v>2.5287400000000002E-2</c:v>
                </c:pt>
                <c:pt idx="3899" formatCode="General">
                  <c:v>2.5946299999999999E-2</c:v>
                </c:pt>
                <c:pt idx="3900" formatCode="General">
                  <c:v>2.6579499999999999E-2</c:v>
                </c:pt>
                <c:pt idx="3901" formatCode="General">
                  <c:v>2.7202400000000002E-2</c:v>
                </c:pt>
                <c:pt idx="3902" formatCode="General">
                  <c:v>2.78149E-2</c:v>
                </c:pt>
                <c:pt idx="3903" formatCode="General">
                  <c:v>2.8425800000000001E-2</c:v>
                </c:pt>
                <c:pt idx="3904" formatCode="General">
                  <c:v>2.9027299999999999E-2</c:v>
                </c:pt>
                <c:pt idx="3905" formatCode="General">
                  <c:v>2.9628700000000001E-2</c:v>
                </c:pt>
                <c:pt idx="3906" formatCode="General">
                  <c:v>3.023E-2</c:v>
                </c:pt>
                <c:pt idx="3907" formatCode="General">
                  <c:v>3.0829499999999999E-2</c:v>
                </c:pt>
                <c:pt idx="3908" formatCode="General">
                  <c:v>3.1428600000000001E-2</c:v>
                </c:pt>
                <c:pt idx="3909" formatCode="General">
                  <c:v>3.2028099999999997E-2</c:v>
                </c:pt>
                <c:pt idx="3910" formatCode="General">
                  <c:v>3.1597500000000001E-2</c:v>
                </c:pt>
                <c:pt idx="3911" formatCode="General">
                  <c:v>3.1164899999999999E-2</c:v>
                </c:pt>
                <c:pt idx="3912" formatCode="General">
                  <c:v>3.0728399999999999E-2</c:v>
                </c:pt>
                <c:pt idx="3913" formatCode="General">
                  <c:v>3.02855E-2</c:v>
                </c:pt>
                <c:pt idx="3914" formatCode="General">
                  <c:v>2.98321E-2</c:v>
                </c:pt>
                <c:pt idx="3915" formatCode="General">
                  <c:v>2.9364700000000001E-2</c:v>
                </c:pt>
                <c:pt idx="3916" formatCode="General">
                  <c:v>2.8880599999999999E-2</c:v>
                </c:pt>
                <c:pt idx="3917" formatCode="General">
                  <c:v>2.8379700000000001E-2</c:v>
                </c:pt>
                <c:pt idx="3918" formatCode="General">
                  <c:v>2.7865000000000001E-2</c:v>
                </c:pt>
                <c:pt idx="3919" formatCode="General">
                  <c:v>2.7338700000000001E-2</c:v>
                </c:pt>
                <c:pt idx="3920" formatCode="General">
                  <c:v>2.67995E-2</c:v>
                </c:pt>
                <c:pt idx="3921" formatCode="General">
                  <c:v>2.6247400000000001E-2</c:v>
                </c:pt>
                <c:pt idx="3922" formatCode="General">
                  <c:v>2.5684599999999998E-2</c:v>
                </c:pt>
                <c:pt idx="3923" formatCode="General">
                  <c:v>2.512E-2</c:v>
                </c:pt>
                <c:pt idx="3924" formatCode="General">
                  <c:v>2.4547800000000002E-2</c:v>
                </c:pt>
                <c:pt idx="3925" formatCode="General">
                  <c:v>2.3968E-2</c:v>
                </c:pt>
                <c:pt idx="3926" formatCode="General">
                  <c:v>2.3383999999999999E-2</c:v>
                </c:pt>
                <c:pt idx="3927" formatCode="General">
                  <c:v>2.2790399999999999E-2</c:v>
                </c:pt>
                <c:pt idx="3928" formatCode="General">
                  <c:v>2.2196799999999999E-2</c:v>
                </c:pt>
                <c:pt idx="3929" formatCode="General">
                  <c:v>2.1603500000000001E-2</c:v>
                </c:pt>
                <c:pt idx="3930" formatCode="General">
                  <c:v>2.1011800000000001E-2</c:v>
                </c:pt>
                <c:pt idx="3931" formatCode="General">
                  <c:v>2.04085E-2</c:v>
                </c:pt>
                <c:pt idx="3932" formatCode="General">
                  <c:v>1.97769E-2</c:v>
                </c:pt>
                <c:pt idx="3933" formatCode="General">
                  <c:v>1.9112799999999999E-2</c:v>
                </c:pt>
                <c:pt idx="3934" formatCode="General">
                  <c:v>1.8439899999999999E-2</c:v>
                </c:pt>
                <c:pt idx="3935" formatCode="General">
                  <c:v>1.77615E-2</c:v>
                </c:pt>
                <c:pt idx="3936" formatCode="General">
                  <c:v>1.7078400000000001E-2</c:v>
                </c:pt>
                <c:pt idx="3937" formatCode="General">
                  <c:v>1.6396500000000001E-2</c:v>
                </c:pt>
                <c:pt idx="3938" formatCode="General">
                  <c:v>1.5715900000000001E-2</c:v>
                </c:pt>
                <c:pt idx="3939" formatCode="General">
                  <c:v>1.5037999999999999E-2</c:v>
                </c:pt>
                <c:pt idx="3940" formatCode="General">
                  <c:v>1.4390999999999999E-2</c:v>
                </c:pt>
                <c:pt idx="3941" formatCode="General">
                  <c:v>1.37845E-2</c:v>
                </c:pt>
                <c:pt idx="3942" formatCode="General">
                  <c:v>1.3176E-2</c:v>
                </c:pt>
                <c:pt idx="3943" formatCode="General">
                  <c:v>1.2564000000000001E-2</c:v>
                </c:pt>
                <c:pt idx="3944" formatCode="General">
                  <c:v>1.19498E-2</c:v>
                </c:pt>
                <c:pt idx="3945" formatCode="General">
                  <c:v>1.13341E-2</c:v>
                </c:pt>
                <c:pt idx="3946" formatCode="General">
                  <c:v>1.07172E-2</c:v>
                </c:pt>
                <c:pt idx="3947" formatCode="General">
                  <c:v>1.0098599999999999E-2</c:v>
                </c:pt>
                <c:pt idx="3948" formatCode="General">
                  <c:v>9.4784099999999996E-3</c:v>
                </c:pt>
                <c:pt idx="3949" formatCode="General">
                  <c:v>8.8566600000000006E-3</c:v>
                </c:pt>
                <c:pt idx="3950" formatCode="General">
                  <c:v>8.2334399999999999E-3</c:v>
                </c:pt>
                <c:pt idx="3951" formatCode="General">
                  <c:v>7.6080399999999999E-3</c:v>
                </c:pt>
                <c:pt idx="3952" formatCode="General">
                  <c:v>6.9810999999999996E-3</c:v>
                </c:pt>
                <c:pt idx="3953" formatCode="General">
                  <c:v>6.3533499999999998E-3</c:v>
                </c:pt>
                <c:pt idx="3954" formatCode="General">
                  <c:v>5.7244399999999999E-3</c:v>
                </c:pt>
                <c:pt idx="3955" formatCode="General">
                  <c:v>5.0944299999999996E-3</c:v>
                </c:pt>
                <c:pt idx="3956" formatCode="General">
                  <c:v>4.4633800000000003E-3</c:v>
                </c:pt>
                <c:pt idx="3957" formatCode="General">
                  <c:v>3.8313499999999999E-3</c:v>
                </c:pt>
                <c:pt idx="3958" formatCode="General">
                  <c:v>3.1984000000000001E-3</c:v>
                </c:pt>
                <c:pt idx="3959" formatCode="General">
                  <c:v>2.5645899999999998E-3</c:v>
                </c:pt>
                <c:pt idx="3960" formatCode="General">
                  <c:v>1.92997E-3</c:v>
                </c:pt>
                <c:pt idx="3961" formatCode="General">
                  <c:v>1.2946100000000001E-3</c:v>
                </c:pt>
                <c:pt idx="3962" formatCode="General">
                  <c:v>6.5853799999999996E-4</c:v>
                </c:pt>
                <c:pt idx="3963">
                  <c:v>2.1823100000000001E-5</c:v>
                </c:pt>
                <c:pt idx="3964" formatCode="General">
                  <c:v>-6.1579699999999996E-4</c:v>
                </c:pt>
                <c:pt idx="3965" formatCode="General">
                  <c:v>-1.22028E-3</c:v>
                </c:pt>
                <c:pt idx="3966" formatCode="General">
                  <c:v>-1.6237199999999999E-3</c:v>
                </c:pt>
                <c:pt idx="3967" formatCode="General">
                  <c:v>-1.93213E-3</c:v>
                </c:pt>
                <c:pt idx="3968" formatCode="General">
                  <c:v>-2.20885E-3</c:v>
                </c:pt>
                <c:pt idx="3969" formatCode="General">
                  <c:v>-2.4792E-3</c:v>
                </c:pt>
                <c:pt idx="3970" formatCode="General">
                  <c:v>-2.72873E-3</c:v>
                </c:pt>
                <c:pt idx="3971" formatCode="General">
                  <c:v>-2.9711899999999999E-3</c:v>
                </c:pt>
                <c:pt idx="3972" formatCode="General">
                  <c:v>-3.2114399999999999E-3</c:v>
                </c:pt>
                <c:pt idx="3973" formatCode="General">
                  <c:v>-3.44969E-3</c:v>
                </c:pt>
                <c:pt idx="3974" formatCode="General">
                  <c:v>-3.6859599999999998E-3</c:v>
                </c:pt>
                <c:pt idx="3975" formatCode="General">
                  <c:v>-3.9198599999999998E-3</c:v>
                </c:pt>
                <c:pt idx="3976" formatCode="General">
                  <c:v>-4.1507000000000002E-3</c:v>
                </c:pt>
                <c:pt idx="3977" formatCode="General">
                  <c:v>-4.3772000000000004E-3</c:v>
                </c:pt>
                <c:pt idx="3978" formatCode="General">
                  <c:v>-4.6014300000000001E-3</c:v>
                </c:pt>
                <c:pt idx="3979" formatCode="General">
                  <c:v>-4.82374E-3</c:v>
                </c:pt>
                <c:pt idx="3980" formatCode="General">
                  <c:v>-5.0439999999999999E-3</c:v>
                </c:pt>
                <c:pt idx="3981" formatCode="General">
                  <c:v>-5.2626299999999999E-3</c:v>
                </c:pt>
                <c:pt idx="3982" formatCode="General">
                  <c:v>-5.4770599999999997E-3</c:v>
                </c:pt>
                <c:pt idx="3983" formatCode="General">
                  <c:v>-5.6864999999999997E-3</c:v>
                </c:pt>
                <c:pt idx="3984" formatCode="General">
                  <c:v>-5.8873500000000004E-3</c:v>
                </c:pt>
                <c:pt idx="3985" formatCode="General">
                  <c:v>-6.0859199999999999E-3</c:v>
                </c:pt>
                <c:pt idx="3986" formatCode="General">
                  <c:v>-6.2821999999999999E-3</c:v>
                </c:pt>
                <c:pt idx="3987" formatCode="General">
                  <c:v>-6.4763099999999999E-3</c:v>
                </c:pt>
                <c:pt idx="3988" formatCode="General">
                  <c:v>-6.6682199999999999E-3</c:v>
                </c:pt>
                <c:pt idx="3989" formatCode="General">
                  <c:v>-6.85792E-3</c:v>
                </c:pt>
                <c:pt idx="3990" formatCode="General">
                  <c:v>-7.0453499999999997E-3</c:v>
                </c:pt>
                <c:pt idx="3991" formatCode="General">
                  <c:v>-7.2304999999999999E-3</c:v>
                </c:pt>
                <c:pt idx="3992" formatCode="General">
                  <c:v>-7.41334E-3</c:v>
                </c:pt>
                <c:pt idx="3993" formatCode="General">
                  <c:v>-7.5938799999999999E-3</c:v>
                </c:pt>
                <c:pt idx="3994" formatCode="General">
                  <c:v>-7.7721099999999996E-3</c:v>
                </c:pt>
                <c:pt idx="3995" formatCode="General">
                  <c:v>-7.9480899999999997E-3</c:v>
                </c:pt>
                <c:pt idx="3996" formatCode="General">
                  <c:v>-8.1218799999999997E-3</c:v>
                </c:pt>
                <c:pt idx="3997" formatCode="General">
                  <c:v>-8.2935600000000002E-3</c:v>
                </c:pt>
                <c:pt idx="3998" formatCode="General">
                  <c:v>-8.4632400000000003E-3</c:v>
                </c:pt>
                <c:pt idx="3999" formatCode="General">
                  <c:v>-8.6310299999999996E-3</c:v>
                </c:pt>
                <c:pt idx="4000" formatCode="General">
                  <c:v>-8.7974999999999998E-3</c:v>
                </c:pt>
                <c:pt idx="4001" formatCode="General">
                  <c:v>-9.0064600000000009E-3</c:v>
                </c:pt>
                <c:pt idx="4002" formatCode="General">
                  <c:v>-9.2327399999999997E-3</c:v>
                </c:pt>
                <c:pt idx="4003" formatCode="General">
                  <c:v>-9.4717900000000008E-3</c:v>
                </c:pt>
                <c:pt idx="4004" formatCode="General">
                  <c:v>-9.7099700000000001E-3</c:v>
                </c:pt>
                <c:pt idx="4005" formatCode="General">
                  <c:v>-9.9464600000000007E-3</c:v>
                </c:pt>
                <c:pt idx="4006" formatCode="General">
                  <c:v>-1.0184500000000001E-2</c:v>
                </c:pt>
                <c:pt idx="4007" formatCode="General">
                  <c:v>-1.04242E-2</c:v>
                </c:pt>
                <c:pt idx="4008" formatCode="General">
                  <c:v>-1.06669E-2</c:v>
                </c:pt>
                <c:pt idx="4009" formatCode="General">
                  <c:v>-1.09132E-2</c:v>
                </c:pt>
                <c:pt idx="4010" formatCode="General">
                  <c:v>-1.0663600000000001E-2</c:v>
                </c:pt>
                <c:pt idx="4011" formatCode="General">
                  <c:v>-1.04142E-2</c:v>
                </c:pt>
                <c:pt idx="4012" formatCode="General">
                  <c:v>-1.0165E-2</c:v>
                </c:pt>
                <c:pt idx="4013" formatCode="General">
                  <c:v>-9.9155400000000005E-3</c:v>
                </c:pt>
                <c:pt idx="4014" formatCode="General">
                  <c:v>-9.6643800000000002E-3</c:v>
                </c:pt>
                <c:pt idx="4015" formatCode="General">
                  <c:v>-9.41057E-3</c:v>
                </c:pt>
                <c:pt idx="4016" formatCode="General">
                  <c:v>-9.1538599999999998E-3</c:v>
                </c:pt>
                <c:pt idx="4017" formatCode="General">
                  <c:v>-8.8950999999999995E-3</c:v>
                </c:pt>
                <c:pt idx="4018" formatCode="General">
                  <c:v>-8.6368199999999999E-3</c:v>
                </c:pt>
                <c:pt idx="4019" formatCode="General">
                  <c:v>-8.3805100000000007E-3</c:v>
                </c:pt>
                <c:pt idx="4020" formatCode="General">
                  <c:v>-8.1260900000000007E-3</c:v>
                </c:pt>
                <c:pt idx="4021" formatCode="General">
                  <c:v>-7.8672900000000007E-3</c:v>
                </c:pt>
                <c:pt idx="4022" formatCode="General">
                  <c:v>-7.6092499999999997E-3</c:v>
                </c:pt>
                <c:pt idx="4023" formatCode="General">
                  <c:v>-7.3559699999999999E-3</c:v>
                </c:pt>
                <c:pt idx="4024" formatCode="General">
                  <c:v>-7.1076799999999999E-3</c:v>
                </c:pt>
                <c:pt idx="4025" formatCode="General">
                  <c:v>-6.8643000000000003E-3</c:v>
                </c:pt>
                <c:pt idx="4026" formatCode="General">
                  <c:v>-6.6269700000000003E-3</c:v>
                </c:pt>
                <c:pt idx="4027" formatCode="General">
                  <c:v>-6.3933100000000001E-3</c:v>
                </c:pt>
                <c:pt idx="4028" formatCode="General">
                  <c:v>-6.1660500000000002E-3</c:v>
                </c:pt>
                <c:pt idx="4029" formatCode="General">
                  <c:v>-5.9455100000000002E-3</c:v>
                </c:pt>
                <c:pt idx="4030" formatCode="General">
                  <c:v>-5.7315899999999999E-3</c:v>
                </c:pt>
                <c:pt idx="4031" formatCode="General">
                  <c:v>-5.5205599999999999E-3</c:v>
                </c:pt>
                <c:pt idx="4032" formatCode="General">
                  <c:v>-5.3090400000000001E-3</c:v>
                </c:pt>
                <c:pt idx="4033" formatCode="General">
                  <c:v>-5.0906900000000001E-3</c:v>
                </c:pt>
                <c:pt idx="4034" formatCode="General">
                  <c:v>-4.8753299999999998E-3</c:v>
                </c:pt>
                <c:pt idx="4035" formatCode="General">
                  <c:v>-4.6637199999999997E-3</c:v>
                </c:pt>
                <c:pt idx="4036" formatCode="General">
                  <c:v>-4.4561799999999997E-3</c:v>
                </c:pt>
                <c:pt idx="4037" formatCode="General">
                  <c:v>-4.2462300000000001E-3</c:v>
                </c:pt>
                <c:pt idx="4038" formatCode="General">
                  <c:v>-4.0377800000000004E-3</c:v>
                </c:pt>
                <c:pt idx="4039" formatCode="General">
                  <c:v>-3.8108999999999999E-3</c:v>
                </c:pt>
                <c:pt idx="4040" formatCode="General">
                  <c:v>-3.5201299999999998E-3</c:v>
                </c:pt>
                <c:pt idx="4041" formatCode="General">
                  <c:v>-3.2259799999999998E-3</c:v>
                </c:pt>
                <c:pt idx="4042" formatCode="General">
                  <c:v>-2.9326399999999998E-3</c:v>
                </c:pt>
                <c:pt idx="4043" formatCode="General">
                  <c:v>-2.64007E-3</c:v>
                </c:pt>
                <c:pt idx="4044" formatCode="General">
                  <c:v>-2.3481999999999999E-3</c:v>
                </c:pt>
                <c:pt idx="4045" formatCode="General">
                  <c:v>-2.05668E-3</c:v>
                </c:pt>
                <c:pt idx="4046" formatCode="General">
                  <c:v>-1.7659100000000001E-3</c:v>
                </c:pt>
                <c:pt idx="4047" formatCode="General">
                  <c:v>-1.47576E-3</c:v>
                </c:pt>
                <c:pt idx="4048" formatCode="General">
                  <c:v>-1.1862000000000001E-3</c:v>
                </c:pt>
                <c:pt idx="4049" formatCode="General">
                  <c:v>-8.9717599999999996E-4</c:v>
                </c:pt>
                <c:pt idx="4050" formatCode="General">
                  <c:v>-6.0868700000000001E-4</c:v>
                </c:pt>
                <c:pt idx="4051" formatCode="General">
                  <c:v>-3.2070599999999998E-4</c:v>
                </c:pt>
                <c:pt idx="4052">
                  <c:v>-3.3232599999999998E-5</c:v>
                </c:pt>
                <c:pt idx="4053" formatCode="General">
                  <c:v>2.5357899999999998E-4</c:v>
                </c:pt>
                <c:pt idx="4054" formatCode="General">
                  <c:v>5.3988699999999996E-4</c:v>
                </c:pt>
                <c:pt idx="4055" formatCode="General">
                  <c:v>8.2578299999999996E-4</c:v>
                </c:pt>
                <c:pt idx="4056" formatCode="General">
                  <c:v>1.1116699999999999E-3</c:v>
                </c:pt>
                <c:pt idx="4057" formatCode="General">
                  <c:v>1.39726E-3</c:v>
                </c:pt>
                <c:pt idx="4058" formatCode="General">
                  <c:v>1.68249E-3</c:v>
                </c:pt>
                <c:pt idx="4059" formatCode="General">
                  <c:v>1.9673899999999999E-3</c:v>
                </c:pt>
                <c:pt idx="4060" formatCode="General">
                  <c:v>2.2519800000000002E-3</c:v>
                </c:pt>
                <c:pt idx="4061" formatCode="General">
                  <c:v>2.5362700000000002E-3</c:v>
                </c:pt>
                <c:pt idx="4062" formatCode="General">
                  <c:v>2.8203E-3</c:v>
                </c:pt>
                <c:pt idx="4063" formatCode="General">
                  <c:v>3.1040999999999998E-3</c:v>
                </c:pt>
                <c:pt idx="4064" formatCode="General">
                  <c:v>3.3876800000000001E-3</c:v>
                </c:pt>
                <c:pt idx="4065" formatCode="General">
                  <c:v>3.6709999999999998E-3</c:v>
                </c:pt>
                <c:pt idx="4066" formatCode="General">
                  <c:v>4.0187599999999997E-3</c:v>
                </c:pt>
                <c:pt idx="4067" formatCode="General">
                  <c:v>4.4994400000000004E-3</c:v>
                </c:pt>
                <c:pt idx="4068" formatCode="General">
                  <c:v>5.0610200000000003E-3</c:v>
                </c:pt>
                <c:pt idx="4069" formatCode="General">
                  <c:v>5.6299599999999998E-3</c:v>
                </c:pt>
                <c:pt idx="4070" formatCode="General">
                  <c:v>6.2034100000000003E-3</c:v>
                </c:pt>
                <c:pt idx="4071" formatCode="General">
                  <c:v>6.79103E-3</c:v>
                </c:pt>
                <c:pt idx="4072" formatCode="General">
                  <c:v>7.3810000000000004E-3</c:v>
                </c:pt>
                <c:pt idx="4073" formatCode="General">
                  <c:v>7.9733300000000007E-3</c:v>
                </c:pt>
                <c:pt idx="4074" formatCode="General">
                  <c:v>8.5755699999999994E-3</c:v>
                </c:pt>
                <c:pt idx="4075" formatCode="General">
                  <c:v>9.18187E-3</c:v>
                </c:pt>
                <c:pt idx="4076" formatCode="General">
                  <c:v>9.7913900000000005E-3</c:v>
                </c:pt>
                <c:pt idx="4077" formatCode="General">
                  <c:v>1.04037E-2</c:v>
                </c:pt>
                <c:pt idx="4078" formatCode="General">
                  <c:v>1.10192E-2</c:v>
                </c:pt>
                <c:pt idx="4079" formatCode="General">
                  <c:v>1.16376E-2</c:v>
                </c:pt>
                <c:pt idx="4080" formatCode="General">
                  <c:v>1.22597E-2</c:v>
                </c:pt>
                <c:pt idx="4081" formatCode="General">
                  <c:v>1.28846E-2</c:v>
                </c:pt>
                <c:pt idx="4082" formatCode="General">
                  <c:v>1.35128E-2</c:v>
                </c:pt>
                <c:pt idx="4083" formatCode="General">
                  <c:v>1.41431E-2</c:v>
                </c:pt>
                <c:pt idx="4084" formatCode="General">
                  <c:v>1.47761E-2</c:v>
                </c:pt>
                <c:pt idx="4085" formatCode="General">
                  <c:v>1.5417999999999999E-2</c:v>
                </c:pt>
                <c:pt idx="4086" formatCode="General">
                  <c:v>1.6062400000000001E-2</c:v>
                </c:pt>
                <c:pt idx="4087" formatCode="General">
                  <c:v>1.6709600000000002E-2</c:v>
                </c:pt>
                <c:pt idx="4088" formatCode="General">
                  <c:v>1.7359699999999999E-2</c:v>
                </c:pt>
                <c:pt idx="4089" formatCode="General">
                  <c:v>1.8012400000000001E-2</c:v>
                </c:pt>
                <c:pt idx="4090" formatCode="General">
                  <c:v>1.86687E-2</c:v>
                </c:pt>
                <c:pt idx="4091" formatCode="General">
                  <c:v>1.9331000000000001E-2</c:v>
                </c:pt>
                <c:pt idx="4092" formatCode="General">
                  <c:v>1.99977E-2</c:v>
                </c:pt>
                <c:pt idx="4093" formatCode="General">
                  <c:v>2.0682099999999998E-2</c:v>
                </c:pt>
                <c:pt idx="4094" formatCode="General">
                  <c:v>2.13706E-2</c:v>
                </c:pt>
                <c:pt idx="4095" formatCode="General">
                  <c:v>2.20634E-2</c:v>
                </c:pt>
                <c:pt idx="4096" formatCode="General">
                  <c:v>2.27604E-2</c:v>
                </c:pt>
                <c:pt idx="4097" formatCode="General">
                  <c:v>2.34615E-2</c:v>
                </c:pt>
                <c:pt idx="4098" formatCode="General">
                  <c:v>2.4166699999999999E-2</c:v>
                </c:pt>
                <c:pt idx="4099" formatCode="General">
                  <c:v>2.4875999999999999E-2</c:v>
                </c:pt>
                <c:pt idx="4100" formatCode="General">
                  <c:v>2.5589000000000001E-2</c:v>
                </c:pt>
                <c:pt idx="4101" formatCode="General">
                  <c:v>2.6305700000000001E-2</c:v>
                </c:pt>
                <c:pt idx="4102" formatCode="General">
                  <c:v>2.7025799999999999E-2</c:v>
                </c:pt>
                <c:pt idx="4103" formatCode="General">
                  <c:v>2.7749099999999999E-2</c:v>
                </c:pt>
                <c:pt idx="4104" formatCode="General">
                  <c:v>2.8475299999999999E-2</c:v>
                </c:pt>
                <c:pt idx="4105" formatCode="General">
                  <c:v>2.9204000000000001E-2</c:v>
                </c:pt>
                <c:pt idx="4106" formatCode="General">
                  <c:v>2.9935099999999999E-2</c:v>
                </c:pt>
                <c:pt idx="4107" formatCode="General">
                  <c:v>3.0668600000000001E-2</c:v>
                </c:pt>
                <c:pt idx="4108" formatCode="General">
                  <c:v>3.1404099999999997E-2</c:v>
                </c:pt>
                <c:pt idx="4109" formatCode="General">
                  <c:v>3.2141599999999999E-2</c:v>
                </c:pt>
                <c:pt idx="4110" formatCode="General">
                  <c:v>3.1711000000000003E-2</c:v>
                </c:pt>
                <c:pt idx="4111" formatCode="General">
                  <c:v>3.1278399999999998E-2</c:v>
                </c:pt>
                <c:pt idx="4112" formatCode="General">
                  <c:v>3.08416E-2</c:v>
                </c:pt>
                <c:pt idx="4113" formatCode="General">
                  <c:v>3.03982E-2</c:v>
                </c:pt>
                <c:pt idx="4114" formatCode="General">
                  <c:v>2.9943500000000001E-2</c:v>
                </c:pt>
                <c:pt idx="4115" formatCode="General">
                  <c:v>2.94741E-2</c:v>
                </c:pt>
                <c:pt idx="4116" formatCode="General">
                  <c:v>2.8988400000000001E-2</c:v>
                </c:pt>
                <c:pt idx="4117" formatCode="General">
                  <c:v>2.8485699999999999E-2</c:v>
                </c:pt>
                <c:pt idx="4118" formatCode="General">
                  <c:v>2.7970100000000001E-2</c:v>
                </c:pt>
                <c:pt idx="4119" formatCode="General">
                  <c:v>2.7442600000000001E-2</c:v>
                </c:pt>
                <c:pt idx="4120" formatCode="General">
                  <c:v>2.6902200000000001E-2</c:v>
                </c:pt>
                <c:pt idx="4121" formatCode="General">
                  <c:v>2.63561E-2</c:v>
                </c:pt>
                <c:pt idx="4122" formatCode="General">
                  <c:v>2.5799800000000001E-2</c:v>
                </c:pt>
                <c:pt idx="4123" formatCode="General">
                  <c:v>2.5234699999999999E-2</c:v>
                </c:pt>
                <c:pt idx="4124" formatCode="General">
                  <c:v>2.4661700000000002E-2</c:v>
                </c:pt>
                <c:pt idx="4125" formatCode="General">
                  <c:v>2.4081499999999999E-2</c:v>
                </c:pt>
                <c:pt idx="4126" formatCode="General">
                  <c:v>2.3497000000000001E-2</c:v>
                </c:pt>
                <c:pt idx="4127" formatCode="General">
                  <c:v>2.2902100000000002E-2</c:v>
                </c:pt>
                <c:pt idx="4128" formatCode="General">
                  <c:v>2.2307500000000001E-2</c:v>
                </c:pt>
                <c:pt idx="4129" formatCode="General">
                  <c:v>2.1711899999999999E-2</c:v>
                </c:pt>
                <c:pt idx="4130" formatCode="General">
                  <c:v>2.1116300000000001E-2</c:v>
                </c:pt>
                <c:pt idx="4131" formatCode="General">
                  <c:v>2.0508999999999999E-2</c:v>
                </c:pt>
                <c:pt idx="4132" formatCode="General">
                  <c:v>1.98756E-2</c:v>
                </c:pt>
                <c:pt idx="4133" formatCode="General">
                  <c:v>1.9211300000000001E-2</c:v>
                </c:pt>
                <c:pt idx="4134" formatCode="General">
                  <c:v>1.8538200000000001E-2</c:v>
                </c:pt>
                <c:pt idx="4135" formatCode="General">
                  <c:v>1.78595E-2</c:v>
                </c:pt>
                <c:pt idx="4136" formatCode="General">
                  <c:v>1.7176400000000001E-2</c:v>
                </c:pt>
                <c:pt idx="4137" formatCode="General">
                  <c:v>1.6500399999999998E-2</c:v>
                </c:pt>
                <c:pt idx="4138" formatCode="General">
                  <c:v>1.5830899999999998E-2</c:v>
                </c:pt>
                <c:pt idx="4139" formatCode="General">
                  <c:v>1.51778E-2</c:v>
                </c:pt>
                <c:pt idx="4140" formatCode="General">
                  <c:v>1.4575299999999999E-2</c:v>
                </c:pt>
                <c:pt idx="4141" formatCode="General">
                  <c:v>1.39717E-2</c:v>
                </c:pt>
                <c:pt idx="4142" formatCode="General">
                  <c:v>1.3366100000000001E-2</c:v>
                </c:pt>
                <c:pt idx="4143" formatCode="General">
                  <c:v>1.2758200000000001E-2</c:v>
                </c:pt>
                <c:pt idx="4144" formatCode="General">
                  <c:v>1.2148000000000001E-2</c:v>
                </c:pt>
                <c:pt idx="4145" formatCode="General">
                  <c:v>1.15351E-2</c:v>
                </c:pt>
                <c:pt idx="4146" formatCode="General">
                  <c:v>1.0921E-2</c:v>
                </c:pt>
                <c:pt idx="4147" formatCode="General">
                  <c:v>1.0305099999999999E-2</c:v>
                </c:pt>
                <c:pt idx="4148" formatCode="General">
                  <c:v>9.6874999999999999E-3</c:v>
                </c:pt>
                <c:pt idx="4149" formatCode="General">
                  <c:v>9.0682799999999997E-3</c:v>
                </c:pt>
                <c:pt idx="4150" formatCode="General">
                  <c:v>8.44752E-3</c:v>
                </c:pt>
                <c:pt idx="4151" formatCode="General">
                  <c:v>7.8252900000000004E-3</c:v>
                </c:pt>
                <c:pt idx="4152" formatCode="General">
                  <c:v>7.2017899999999996E-3</c:v>
                </c:pt>
                <c:pt idx="4153" formatCode="General">
                  <c:v>6.5773899999999998E-3</c:v>
                </c:pt>
                <c:pt idx="4154" formatCode="General">
                  <c:v>5.9517499999999996E-3</c:v>
                </c:pt>
                <c:pt idx="4155" formatCode="General">
                  <c:v>5.32381E-3</c:v>
                </c:pt>
                <c:pt idx="4156" formatCode="General">
                  <c:v>4.6947400000000002E-3</c:v>
                </c:pt>
                <c:pt idx="4157" formatCode="General">
                  <c:v>4.0645999999999998E-3</c:v>
                </c:pt>
                <c:pt idx="4158" formatCode="General">
                  <c:v>3.4334399999999998E-3</c:v>
                </c:pt>
                <c:pt idx="4159" formatCode="General">
                  <c:v>2.8013299999999999E-3</c:v>
                </c:pt>
                <c:pt idx="4160" formatCode="General">
                  <c:v>2.1683200000000001E-3</c:v>
                </c:pt>
                <c:pt idx="4161" formatCode="General">
                  <c:v>1.53447E-3</c:v>
                </c:pt>
                <c:pt idx="4162" formatCode="General">
                  <c:v>8.9982500000000004E-4</c:v>
                </c:pt>
                <c:pt idx="4163" formatCode="General">
                  <c:v>2.64446E-4</c:v>
                </c:pt>
                <c:pt idx="4164" formatCode="General">
                  <c:v>-3.7162000000000002E-4</c:v>
                </c:pt>
                <c:pt idx="4165" formatCode="General">
                  <c:v>-1.0081199999999999E-3</c:v>
                </c:pt>
                <c:pt idx="4166" formatCode="General">
                  <c:v>-1.52922E-3</c:v>
                </c:pt>
                <c:pt idx="4167" formatCode="General">
                  <c:v>-1.9131E-3</c:v>
                </c:pt>
                <c:pt idx="4168" formatCode="General">
                  <c:v>-2.2158299999999998E-3</c:v>
                </c:pt>
                <c:pt idx="4169" formatCode="General">
                  <c:v>-2.5146700000000001E-3</c:v>
                </c:pt>
                <c:pt idx="4170" formatCode="General">
                  <c:v>-2.80139E-3</c:v>
                </c:pt>
                <c:pt idx="4171" formatCode="General">
                  <c:v>-3.0728600000000002E-3</c:v>
                </c:pt>
                <c:pt idx="4172" formatCode="General">
                  <c:v>-3.3419600000000002E-3</c:v>
                </c:pt>
                <c:pt idx="4173" formatCode="General">
                  <c:v>-3.6055499999999999E-3</c:v>
                </c:pt>
                <c:pt idx="4174" formatCode="General">
                  <c:v>-3.8492800000000001E-3</c:v>
                </c:pt>
                <c:pt idx="4175" formatCode="General">
                  <c:v>-4.09085E-3</c:v>
                </c:pt>
                <c:pt idx="4176" formatCode="General">
                  <c:v>-4.3305599999999998E-3</c:v>
                </c:pt>
                <c:pt idx="4177" formatCode="General">
                  <c:v>-4.5680399999999998E-3</c:v>
                </c:pt>
                <c:pt idx="4178" formatCode="General">
                  <c:v>-4.8037499999999999E-3</c:v>
                </c:pt>
                <c:pt idx="4179" formatCode="General">
                  <c:v>-5.0382100000000004E-3</c:v>
                </c:pt>
                <c:pt idx="4180" formatCode="General">
                  <c:v>-5.2716300000000002E-3</c:v>
                </c:pt>
                <c:pt idx="4181" formatCode="General">
                  <c:v>-5.5036800000000004E-3</c:v>
                </c:pt>
                <c:pt idx="4182" formatCode="General">
                  <c:v>-5.7345299999999998E-3</c:v>
                </c:pt>
                <c:pt idx="4183" formatCode="General">
                  <c:v>-5.9641099999999999E-3</c:v>
                </c:pt>
                <c:pt idx="4184" formatCode="General">
                  <c:v>-6.1876800000000001E-3</c:v>
                </c:pt>
                <c:pt idx="4185" formatCode="General">
                  <c:v>-6.4096400000000003E-3</c:v>
                </c:pt>
                <c:pt idx="4186" formatCode="General">
                  <c:v>-6.63023E-3</c:v>
                </c:pt>
                <c:pt idx="4187" formatCode="General">
                  <c:v>-6.8496299999999998E-3</c:v>
                </c:pt>
                <c:pt idx="4188" formatCode="General">
                  <c:v>-7.0679000000000002E-3</c:v>
                </c:pt>
                <c:pt idx="4189" formatCode="General">
                  <c:v>-7.28351E-3</c:v>
                </c:pt>
                <c:pt idx="4190" formatCode="General">
                  <c:v>-7.4957699999999997E-3</c:v>
                </c:pt>
                <c:pt idx="4191" formatCode="General">
                  <c:v>-7.70516E-3</c:v>
                </c:pt>
                <c:pt idx="4192" formatCode="General">
                  <c:v>-7.9010199999999999E-3</c:v>
                </c:pt>
                <c:pt idx="4193" formatCode="General">
                  <c:v>-8.09466E-3</c:v>
                </c:pt>
                <c:pt idx="4194" formatCode="General">
                  <c:v>-8.2860599999999996E-3</c:v>
                </c:pt>
                <c:pt idx="4195" formatCode="General">
                  <c:v>-8.4752000000000004E-3</c:v>
                </c:pt>
                <c:pt idx="4196" formatCode="General">
                  <c:v>-8.6620599999999992E-3</c:v>
                </c:pt>
                <c:pt idx="4197" formatCode="General">
                  <c:v>-8.8466499999999993E-3</c:v>
                </c:pt>
                <c:pt idx="4198" formatCode="General">
                  <c:v>-9.0290300000000004E-3</c:v>
                </c:pt>
                <c:pt idx="4199" formatCode="General">
                  <c:v>-9.2092600000000004E-3</c:v>
                </c:pt>
                <c:pt idx="4200" formatCode="General">
                  <c:v>-9.3874300000000004E-3</c:v>
                </c:pt>
                <c:pt idx="4201" formatCode="General">
                  <c:v>-9.56363E-3</c:v>
                </c:pt>
                <c:pt idx="4202" formatCode="General">
                  <c:v>-9.7380000000000001E-3</c:v>
                </c:pt>
                <c:pt idx="4203" formatCode="General">
                  <c:v>-9.9106400000000001E-3</c:v>
                </c:pt>
                <c:pt idx="4204" formatCode="General">
                  <c:v>-1.00816E-2</c:v>
                </c:pt>
                <c:pt idx="4205" formatCode="General">
                  <c:v>-1.0251100000000001E-2</c:v>
                </c:pt>
                <c:pt idx="4206" formatCode="General">
                  <c:v>-1.0419299999999999E-2</c:v>
                </c:pt>
                <c:pt idx="4207" formatCode="General">
                  <c:v>-1.05862E-2</c:v>
                </c:pt>
                <c:pt idx="4208" formatCode="General">
                  <c:v>-1.07519E-2</c:v>
                </c:pt>
                <c:pt idx="4209" formatCode="General">
                  <c:v>-1.09175E-2</c:v>
                </c:pt>
                <c:pt idx="4210" formatCode="General">
                  <c:v>-1.06678E-2</c:v>
                </c:pt>
                <c:pt idx="4211" formatCode="General">
                  <c:v>-1.04184E-2</c:v>
                </c:pt>
                <c:pt idx="4212" formatCode="General">
                  <c:v>-1.01692E-2</c:v>
                </c:pt>
                <c:pt idx="4213" formatCode="General">
                  <c:v>-9.9195900000000007E-3</c:v>
                </c:pt>
                <c:pt idx="4214" formatCode="General">
                  <c:v>-9.6681200000000005E-3</c:v>
                </c:pt>
                <c:pt idx="4215" formatCode="General">
                  <c:v>-9.4138799999999995E-3</c:v>
                </c:pt>
                <c:pt idx="4216" formatCode="General">
                  <c:v>-9.1569200000000007E-3</c:v>
                </c:pt>
                <c:pt idx="4217" formatCode="General">
                  <c:v>-8.8979200000000001E-3</c:v>
                </c:pt>
                <c:pt idx="4218" formatCode="General">
                  <c:v>-8.6396900000000002E-3</c:v>
                </c:pt>
                <c:pt idx="4219" formatCode="General">
                  <c:v>-8.3834400000000007E-3</c:v>
                </c:pt>
                <c:pt idx="4220" formatCode="General">
                  <c:v>-8.1217800000000003E-3</c:v>
                </c:pt>
                <c:pt idx="4221" formatCode="General">
                  <c:v>-7.8602399999999992E-3</c:v>
                </c:pt>
                <c:pt idx="4222" formatCode="General">
                  <c:v>-7.6023799999999997E-3</c:v>
                </c:pt>
                <c:pt idx="4223" formatCode="General">
                  <c:v>-7.3493200000000003E-3</c:v>
                </c:pt>
                <c:pt idx="4224" formatCode="General">
                  <c:v>-7.1012799999999997E-3</c:v>
                </c:pt>
                <c:pt idx="4225" formatCode="General">
                  <c:v>-6.8581600000000003E-3</c:v>
                </c:pt>
                <c:pt idx="4226" formatCode="General">
                  <c:v>-6.6214100000000003E-3</c:v>
                </c:pt>
                <c:pt idx="4227" formatCode="General">
                  <c:v>-6.3879000000000002E-3</c:v>
                </c:pt>
                <c:pt idx="4228" formatCode="General">
                  <c:v>-6.16155E-3</c:v>
                </c:pt>
                <c:pt idx="4229" formatCode="General">
                  <c:v>-5.94145E-3</c:v>
                </c:pt>
                <c:pt idx="4230" formatCode="General">
                  <c:v>-5.7279499999999999E-3</c:v>
                </c:pt>
                <c:pt idx="4231" formatCode="General">
                  <c:v>-5.5165800000000001E-3</c:v>
                </c:pt>
                <c:pt idx="4232" formatCode="General">
                  <c:v>-5.3030600000000001E-3</c:v>
                </c:pt>
                <c:pt idx="4233" formatCode="General">
                  <c:v>-5.0848600000000001E-3</c:v>
                </c:pt>
                <c:pt idx="4234" formatCode="General">
                  <c:v>-4.8699199999999998E-3</c:v>
                </c:pt>
                <c:pt idx="4235" formatCode="General">
                  <c:v>-4.6588899999999997E-3</c:v>
                </c:pt>
                <c:pt idx="4236" formatCode="General">
                  <c:v>-4.4519800000000003E-3</c:v>
                </c:pt>
                <c:pt idx="4237" formatCode="General">
                  <c:v>-4.2420000000000001E-3</c:v>
                </c:pt>
                <c:pt idx="4238" formatCode="General">
                  <c:v>-4.0341099999999996E-3</c:v>
                </c:pt>
                <c:pt idx="4239" formatCode="General">
                  <c:v>-3.8064100000000001E-3</c:v>
                </c:pt>
                <c:pt idx="4240" formatCode="General">
                  <c:v>-3.5139199999999998E-3</c:v>
                </c:pt>
                <c:pt idx="4241" formatCode="General">
                  <c:v>-3.2202300000000001E-3</c:v>
                </c:pt>
                <c:pt idx="4242" formatCode="General">
                  <c:v>-2.9273900000000002E-3</c:v>
                </c:pt>
                <c:pt idx="4243" formatCode="General">
                  <c:v>-2.6353000000000001E-3</c:v>
                </c:pt>
                <c:pt idx="4244" formatCode="General">
                  <c:v>-2.3439099999999998E-3</c:v>
                </c:pt>
                <c:pt idx="4245" formatCode="General">
                  <c:v>-2.0527200000000001E-3</c:v>
                </c:pt>
                <c:pt idx="4246" formatCode="General">
                  <c:v>-1.76245E-3</c:v>
                </c:pt>
                <c:pt idx="4247" formatCode="General">
                  <c:v>-1.47281E-3</c:v>
                </c:pt>
                <c:pt idx="4248" formatCode="General">
                  <c:v>-1.1837499999999999E-3</c:v>
                </c:pt>
                <c:pt idx="4249" formatCode="General">
                  <c:v>-8.9524500000000003E-4</c:v>
                </c:pt>
                <c:pt idx="4250" formatCode="General">
                  <c:v>-6.0727299999999997E-4</c:v>
                </c:pt>
                <c:pt idx="4251" formatCode="General">
                  <c:v>-3.1981300000000001E-4</c:v>
                </c:pt>
                <c:pt idx="4252">
                  <c:v>-3.2876899999999997E-5</c:v>
                </c:pt>
                <c:pt idx="4253" formatCode="General">
                  <c:v>2.5337599999999998E-4</c:v>
                </c:pt>
                <c:pt idx="4254" formatCode="General">
                  <c:v>5.3916000000000001E-4</c:v>
                </c:pt>
                <c:pt idx="4255" formatCode="General">
                  <c:v>8.2466400000000002E-4</c:v>
                </c:pt>
                <c:pt idx="4256" formatCode="General">
                  <c:v>1.1101100000000001E-3</c:v>
                </c:pt>
                <c:pt idx="4257" formatCode="General">
                  <c:v>1.39518E-3</c:v>
                </c:pt>
                <c:pt idx="4258" formatCode="General">
                  <c:v>1.6798900000000001E-3</c:v>
                </c:pt>
                <c:pt idx="4259" formatCode="General">
                  <c:v>1.9642599999999998E-3</c:v>
                </c:pt>
                <c:pt idx="4260" formatCode="General">
                  <c:v>2.2483300000000002E-3</c:v>
                </c:pt>
                <c:pt idx="4261" formatCode="General">
                  <c:v>2.5321100000000002E-3</c:v>
                </c:pt>
                <c:pt idx="4262" formatCode="General">
                  <c:v>2.81563E-3</c:v>
                </c:pt>
                <c:pt idx="4263" formatCode="General">
                  <c:v>3.0989199999999998E-3</c:v>
                </c:pt>
                <c:pt idx="4264" formatCode="General">
                  <c:v>3.382E-3</c:v>
                </c:pt>
                <c:pt idx="4265" formatCode="General">
                  <c:v>3.6648200000000001E-3</c:v>
                </c:pt>
                <c:pt idx="4266" formatCode="General">
                  <c:v>3.9950000000000003E-3</c:v>
                </c:pt>
                <c:pt idx="4267" formatCode="General">
                  <c:v>4.4861099999999998E-3</c:v>
                </c:pt>
                <c:pt idx="4268" formatCode="General">
                  <c:v>5.05055E-3</c:v>
                </c:pt>
                <c:pt idx="4269" formatCode="General">
                  <c:v>5.6194900000000004E-3</c:v>
                </c:pt>
                <c:pt idx="4270" formatCode="General">
                  <c:v>6.1934299999999998E-3</c:v>
                </c:pt>
                <c:pt idx="4271" formatCode="General">
                  <c:v>6.7813200000000004E-3</c:v>
                </c:pt>
                <c:pt idx="4272" formatCode="General">
                  <c:v>7.3715600000000001E-3</c:v>
                </c:pt>
                <c:pt idx="4273" formatCode="General">
                  <c:v>7.9638199999999999E-3</c:v>
                </c:pt>
                <c:pt idx="4274" formatCode="General">
                  <c:v>8.5661000000000001E-3</c:v>
                </c:pt>
                <c:pt idx="4275" formatCode="General">
                  <c:v>9.17252E-3</c:v>
                </c:pt>
                <c:pt idx="4276" formatCode="General">
                  <c:v>9.7822399999999993E-3</c:v>
                </c:pt>
                <c:pt idx="4277" formatCode="General">
                  <c:v>1.03947E-2</c:v>
                </c:pt>
                <c:pt idx="4278" formatCode="General">
                  <c:v>1.10104E-2</c:v>
                </c:pt>
                <c:pt idx="4279" formatCode="General">
                  <c:v>1.1629E-2</c:v>
                </c:pt>
                <c:pt idx="4280" formatCode="General">
                  <c:v>1.22513E-2</c:v>
                </c:pt>
                <c:pt idx="4281" formatCode="General">
                  <c:v>1.2876500000000001E-2</c:v>
                </c:pt>
                <c:pt idx="4282" formatCode="General">
                  <c:v>1.35049E-2</c:v>
                </c:pt>
                <c:pt idx="4283" formatCode="General">
                  <c:v>1.41356E-2</c:v>
                </c:pt>
                <c:pt idx="4284" formatCode="General">
                  <c:v>1.4769300000000001E-2</c:v>
                </c:pt>
                <c:pt idx="4285" formatCode="General">
                  <c:v>1.54111E-2</c:v>
                </c:pt>
                <c:pt idx="4286" formatCode="General">
                  <c:v>1.6056500000000001E-2</c:v>
                </c:pt>
                <c:pt idx="4287" formatCode="General">
                  <c:v>1.67046E-2</c:v>
                </c:pt>
                <c:pt idx="4288" formatCode="General">
                  <c:v>1.7355499999999999E-2</c:v>
                </c:pt>
                <c:pt idx="4289" formatCode="General">
                  <c:v>1.8009000000000001E-2</c:v>
                </c:pt>
                <c:pt idx="4290" formatCode="General">
                  <c:v>1.8665899999999999E-2</c:v>
                </c:pt>
                <c:pt idx="4291" formatCode="General">
                  <c:v>1.9328999999999999E-2</c:v>
                </c:pt>
                <c:pt idx="4292" formatCode="General">
                  <c:v>1.9996099999999999E-2</c:v>
                </c:pt>
                <c:pt idx="4293" formatCode="General">
                  <c:v>2.0680899999999999E-2</c:v>
                </c:pt>
                <c:pt idx="4294" formatCode="General">
                  <c:v>2.1369699999999998E-2</c:v>
                </c:pt>
                <c:pt idx="4295" formatCode="General">
                  <c:v>2.20628E-2</c:v>
                </c:pt>
                <c:pt idx="4296" formatCode="General">
                  <c:v>2.2760099999999998E-2</c:v>
                </c:pt>
                <c:pt idx="4297" formatCode="General">
                  <c:v>2.34615E-2</c:v>
                </c:pt>
                <c:pt idx="4298" formatCode="General">
                  <c:v>2.4167000000000001E-2</c:v>
                </c:pt>
                <c:pt idx="4299" formatCode="General">
                  <c:v>2.48764E-2</c:v>
                </c:pt>
                <c:pt idx="4300" formatCode="General">
                  <c:v>2.55897E-2</c:v>
                </c:pt>
                <c:pt idx="4301" formatCode="General">
                  <c:v>2.63065E-2</c:v>
                </c:pt>
                <c:pt idx="4302" formatCode="General">
                  <c:v>2.70268E-2</c:v>
                </c:pt>
                <c:pt idx="4303" formatCode="General">
                  <c:v>2.7750199999999999E-2</c:v>
                </c:pt>
                <c:pt idx="4304" formatCode="General">
                  <c:v>2.8476499999999998E-2</c:v>
                </c:pt>
                <c:pt idx="4305" formatCode="General">
                  <c:v>2.92053E-2</c:v>
                </c:pt>
                <c:pt idx="4306" formatCode="General">
                  <c:v>2.9936500000000001E-2</c:v>
                </c:pt>
                <c:pt idx="4307" formatCode="General">
                  <c:v>3.0670099999999999E-2</c:v>
                </c:pt>
                <c:pt idx="4308" formatCode="General">
                  <c:v>3.1405700000000002E-2</c:v>
                </c:pt>
                <c:pt idx="4309" formatCode="General">
                  <c:v>3.2143100000000001E-2</c:v>
                </c:pt>
                <c:pt idx="4310" formatCode="General">
                  <c:v>3.1712600000000001E-2</c:v>
                </c:pt>
                <c:pt idx="4311" formatCode="General">
                  <c:v>3.1280000000000002E-2</c:v>
                </c:pt>
                <c:pt idx="4312" formatCode="General">
                  <c:v>3.0843200000000001E-2</c:v>
                </c:pt>
                <c:pt idx="4313" formatCode="General">
                  <c:v>3.0399800000000001E-2</c:v>
                </c:pt>
                <c:pt idx="4314" formatCode="General">
                  <c:v>2.9945099999999999E-2</c:v>
                </c:pt>
                <c:pt idx="4315" formatCode="General">
                  <c:v>2.9475700000000001E-2</c:v>
                </c:pt>
                <c:pt idx="4316" formatCode="General">
                  <c:v>2.8989999999999998E-2</c:v>
                </c:pt>
                <c:pt idx="4317" formatCode="General">
                  <c:v>2.84873E-2</c:v>
                </c:pt>
                <c:pt idx="4318" formatCode="General">
                  <c:v>2.7971699999999999E-2</c:v>
                </c:pt>
                <c:pt idx="4319" formatCode="General">
                  <c:v>2.7444199999999998E-2</c:v>
                </c:pt>
                <c:pt idx="4320" formatCode="General">
                  <c:v>2.6903699999999999E-2</c:v>
                </c:pt>
                <c:pt idx="4321" formatCode="General">
                  <c:v>2.6357800000000001E-2</c:v>
                </c:pt>
                <c:pt idx="4322" formatCode="General">
                  <c:v>2.5801500000000002E-2</c:v>
                </c:pt>
                <c:pt idx="4323" formatCode="General">
                  <c:v>2.5236399999999999E-2</c:v>
                </c:pt>
                <c:pt idx="4324" formatCode="General">
                  <c:v>2.4663399999999999E-2</c:v>
                </c:pt>
                <c:pt idx="4325" formatCode="General">
                  <c:v>2.4083299999999998E-2</c:v>
                </c:pt>
                <c:pt idx="4326" formatCode="General">
                  <c:v>2.3498700000000001E-2</c:v>
                </c:pt>
                <c:pt idx="4327" formatCode="General">
                  <c:v>2.2903799999999998E-2</c:v>
                </c:pt>
                <c:pt idx="4328" formatCode="General">
                  <c:v>2.2309200000000001E-2</c:v>
                </c:pt>
                <c:pt idx="4329" formatCode="General">
                  <c:v>2.17136E-2</c:v>
                </c:pt>
                <c:pt idx="4330" formatCode="General">
                  <c:v>2.1117899999999998E-2</c:v>
                </c:pt>
                <c:pt idx="4331" formatCode="General">
                  <c:v>2.05107E-2</c:v>
                </c:pt>
                <c:pt idx="4332" formatCode="General">
                  <c:v>1.9877200000000001E-2</c:v>
                </c:pt>
                <c:pt idx="4333" formatCode="General">
                  <c:v>1.9213000000000001E-2</c:v>
                </c:pt>
                <c:pt idx="4334" formatCode="General">
                  <c:v>1.85402E-2</c:v>
                </c:pt>
                <c:pt idx="4335" formatCode="General">
                  <c:v>1.7861499999999999E-2</c:v>
                </c:pt>
                <c:pt idx="4336" formatCode="General">
                  <c:v>1.71784E-2</c:v>
                </c:pt>
                <c:pt idx="4337" formatCode="General">
                  <c:v>1.6502800000000001E-2</c:v>
                </c:pt>
                <c:pt idx="4338" formatCode="General">
                  <c:v>1.5833199999999999E-2</c:v>
                </c:pt>
                <c:pt idx="4339" formatCode="General">
                  <c:v>1.51804E-2</c:v>
                </c:pt>
                <c:pt idx="4340" formatCode="General">
                  <c:v>1.45787E-2</c:v>
                </c:pt>
                <c:pt idx="4341" formatCode="General">
                  <c:v>1.39752E-2</c:v>
                </c:pt>
                <c:pt idx="4342" formatCode="General">
                  <c:v>1.3369499999999999E-2</c:v>
                </c:pt>
                <c:pt idx="4343" formatCode="General">
                  <c:v>1.2761700000000001E-2</c:v>
                </c:pt>
                <c:pt idx="4344" formatCode="General">
                  <c:v>1.2151500000000001E-2</c:v>
                </c:pt>
                <c:pt idx="4345" formatCode="General">
                  <c:v>1.15385E-2</c:v>
                </c:pt>
                <c:pt idx="4346" formatCode="General">
                  <c:v>1.0924400000000001E-2</c:v>
                </c:pt>
                <c:pt idx="4347" formatCode="General">
                  <c:v>1.03085E-2</c:v>
                </c:pt>
                <c:pt idx="4348" formatCode="General">
                  <c:v>9.6909600000000002E-3</c:v>
                </c:pt>
                <c:pt idx="4349" formatCode="General">
                  <c:v>9.07175E-3</c:v>
                </c:pt>
                <c:pt idx="4350" formatCode="General">
                  <c:v>8.4510000000000002E-3</c:v>
                </c:pt>
                <c:pt idx="4351" formatCode="General">
                  <c:v>7.8287600000000006E-3</c:v>
                </c:pt>
                <c:pt idx="4352" formatCode="General">
                  <c:v>7.2052499999999998E-3</c:v>
                </c:pt>
                <c:pt idx="4353" formatCode="General">
                  <c:v>6.5808500000000001E-3</c:v>
                </c:pt>
                <c:pt idx="4354" formatCode="General">
                  <c:v>5.9551099999999996E-3</c:v>
                </c:pt>
                <c:pt idx="4355" formatCode="General">
                  <c:v>5.32717E-3</c:v>
                </c:pt>
                <c:pt idx="4356" formatCode="General">
                  <c:v>4.6981000000000002E-3</c:v>
                </c:pt>
                <c:pt idx="4357" formatCode="General">
                  <c:v>4.0679499999999999E-3</c:v>
                </c:pt>
                <c:pt idx="4358" formatCode="General">
                  <c:v>3.4367899999999999E-3</c:v>
                </c:pt>
                <c:pt idx="4359" formatCode="General">
                  <c:v>2.80467E-3</c:v>
                </c:pt>
                <c:pt idx="4360" formatCode="General">
                  <c:v>2.1716499999999998E-3</c:v>
                </c:pt>
                <c:pt idx="4361" formatCode="General">
                  <c:v>1.53779E-3</c:v>
                </c:pt>
                <c:pt idx="4362" formatCode="General">
                  <c:v>9.0312900000000002E-4</c:v>
                </c:pt>
                <c:pt idx="4363" formatCode="General">
                  <c:v>2.6773399999999999E-4</c:v>
                </c:pt>
                <c:pt idx="4364" formatCode="General">
                  <c:v>-3.6834999999999998E-4</c:v>
                </c:pt>
                <c:pt idx="4365" formatCode="General">
                  <c:v>-1.0048699999999999E-3</c:v>
                </c:pt>
                <c:pt idx="4366" formatCode="General">
                  <c:v>-1.56017E-3</c:v>
                </c:pt>
                <c:pt idx="4367" formatCode="General">
                  <c:v>-1.9263399999999999E-3</c:v>
                </c:pt>
                <c:pt idx="4368" formatCode="General">
                  <c:v>-2.2265599999999998E-3</c:v>
                </c:pt>
                <c:pt idx="4369" formatCode="General">
                  <c:v>-2.5254499999999998E-3</c:v>
                </c:pt>
                <c:pt idx="4370" formatCode="General">
                  <c:v>-2.8110399999999999E-3</c:v>
                </c:pt>
                <c:pt idx="4371" formatCode="General">
                  <c:v>-3.0825700000000002E-3</c:v>
                </c:pt>
                <c:pt idx="4372" formatCode="General">
                  <c:v>-3.3517400000000002E-3</c:v>
                </c:pt>
                <c:pt idx="4373" formatCode="General">
                  <c:v>-3.6146300000000002E-3</c:v>
                </c:pt>
                <c:pt idx="4374" formatCode="General">
                  <c:v>-3.8584100000000001E-3</c:v>
                </c:pt>
                <c:pt idx="4375" formatCode="General">
                  <c:v>-4.1000400000000001E-3</c:v>
                </c:pt>
                <c:pt idx="4376" formatCode="General">
                  <c:v>-4.3398000000000004E-3</c:v>
                </c:pt>
                <c:pt idx="4377" formatCode="General">
                  <c:v>-4.5773200000000002E-3</c:v>
                </c:pt>
                <c:pt idx="4378" formatCode="General">
                  <c:v>-4.81307E-3</c:v>
                </c:pt>
                <c:pt idx="4379" formatCode="General">
                  <c:v>-5.0471400000000003E-3</c:v>
                </c:pt>
                <c:pt idx="4380" formatCode="General">
                  <c:v>-5.2798000000000003E-3</c:v>
                </c:pt>
                <c:pt idx="4381" formatCode="General">
                  <c:v>-5.5110899999999997E-3</c:v>
                </c:pt>
                <c:pt idx="4382" formatCode="General">
                  <c:v>-5.7411900000000002E-3</c:v>
                </c:pt>
                <c:pt idx="4383" formatCode="General">
                  <c:v>-5.9700100000000004E-3</c:v>
                </c:pt>
                <c:pt idx="4384" formatCode="General">
                  <c:v>-6.1941000000000001E-3</c:v>
                </c:pt>
                <c:pt idx="4385" formatCode="General">
                  <c:v>-6.4153300000000003E-3</c:v>
                </c:pt>
                <c:pt idx="4386" formatCode="General">
                  <c:v>-6.6352199999999998E-3</c:v>
                </c:pt>
                <c:pt idx="4387" formatCode="General">
                  <c:v>-6.8539400000000002E-3</c:v>
                </c:pt>
                <c:pt idx="4388" formatCode="General">
                  <c:v>-7.0715500000000002E-3</c:v>
                </c:pt>
                <c:pt idx="4389" formatCode="General">
                  <c:v>-7.2868999999999998E-3</c:v>
                </c:pt>
                <c:pt idx="4390" formatCode="General">
                  <c:v>-7.4986200000000001E-3</c:v>
                </c:pt>
                <c:pt idx="4391" formatCode="General">
                  <c:v>-7.7086400000000001E-3</c:v>
                </c:pt>
                <c:pt idx="4392" formatCode="General">
                  <c:v>-7.9043499999999992E-3</c:v>
                </c:pt>
                <c:pt idx="4393" formatCode="General">
                  <c:v>-8.0978500000000002E-3</c:v>
                </c:pt>
                <c:pt idx="4394" formatCode="General">
                  <c:v>-8.2890900000000007E-3</c:v>
                </c:pt>
                <c:pt idx="4395" formatCode="General">
                  <c:v>-8.4780800000000007E-3</c:v>
                </c:pt>
                <c:pt idx="4396" formatCode="General">
                  <c:v>-8.6647900000000003E-3</c:v>
                </c:pt>
                <c:pt idx="4397" formatCode="General">
                  <c:v>-8.8492399999999995E-3</c:v>
                </c:pt>
                <c:pt idx="4398" formatCode="General">
                  <c:v>-9.0314999999999996E-3</c:v>
                </c:pt>
                <c:pt idx="4399" formatCode="General">
                  <c:v>-9.2116100000000003E-3</c:v>
                </c:pt>
                <c:pt idx="4400" formatCode="General">
                  <c:v>-9.3896699999999993E-3</c:v>
                </c:pt>
                <c:pt idx="4401" formatCode="General">
                  <c:v>-9.5657899999999994E-3</c:v>
                </c:pt>
                <c:pt idx="4402" formatCode="General">
                  <c:v>-9.7400799999999999E-3</c:v>
                </c:pt>
                <c:pt idx="4403" formatCode="General">
                  <c:v>-9.9126700000000002E-3</c:v>
                </c:pt>
                <c:pt idx="4404" formatCode="General">
                  <c:v>-1.00836E-2</c:v>
                </c:pt>
                <c:pt idx="4405" formatCode="General">
                  <c:v>-1.0253099999999999E-2</c:v>
                </c:pt>
                <c:pt idx="4406" formatCode="General">
                  <c:v>-1.04212E-2</c:v>
                </c:pt>
                <c:pt idx="4407" formatCode="General">
                  <c:v>-1.05881E-2</c:v>
                </c:pt>
                <c:pt idx="4408" formatCode="General">
                  <c:v>-1.0753800000000001E-2</c:v>
                </c:pt>
                <c:pt idx="4409" formatCode="General">
                  <c:v>-1.09196E-2</c:v>
                </c:pt>
                <c:pt idx="4410" formatCode="General">
                  <c:v>-1.0645E-2</c:v>
                </c:pt>
                <c:pt idx="4411" formatCode="General">
                  <c:v>-1.03707E-2</c:v>
                </c:pt>
                <c:pt idx="4412" formatCode="General">
                  <c:v>-1.00965E-2</c:v>
                </c:pt>
                <c:pt idx="4413" formatCode="General">
                  <c:v>-9.8212799999999999E-3</c:v>
                </c:pt>
                <c:pt idx="4414" formatCode="General">
                  <c:v>-9.5435799999999994E-3</c:v>
                </c:pt>
                <c:pt idx="4415" formatCode="General">
                  <c:v>-9.2618600000000002E-3</c:v>
                </c:pt>
                <c:pt idx="4416" formatCode="General">
                  <c:v>-8.9776600000000002E-3</c:v>
                </c:pt>
                <c:pt idx="4417" formatCode="General">
                  <c:v>-8.6931200000000004E-3</c:v>
                </c:pt>
                <c:pt idx="4418" formatCode="General">
                  <c:v>-8.4109400000000004E-3</c:v>
                </c:pt>
                <c:pt idx="4419" formatCode="General">
                  <c:v>-8.1238500000000002E-3</c:v>
                </c:pt>
                <c:pt idx="4420" formatCode="General">
                  <c:v>-7.8362999999999992E-3</c:v>
                </c:pt>
                <c:pt idx="4421" formatCode="General">
                  <c:v>-7.5534199999999999E-3</c:v>
                </c:pt>
                <c:pt idx="4422" formatCode="General">
                  <c:v>-7.2764099999999996E-3</c:v>
                </c:pt>
                <c:pt idx="4423" formatCode="General">
                  <c:v>-7.0054699999999998E-3</c:v>
                </c:pt>
                <c:pt idx="4424" formatCode="General">
                  <c:v>-6.7414299999999996E-3</c:v>
                </c:pt>
                <c:pt idx="4425" formatCode="General">
                  <c:v>-6.4827799999999996E-3</c:v>
                </c:pt>
                <c:pt idx="4426" formatCode="General">
                  <c:v>-6.2306799999999997E-3</c:v>
                </c:pt>
                <c:pt idx="4427" formatCode="General">
                  <c:v>-5.9869299999999997E-3</c:v>
                </c:pt>
                <c:pt idx="4428" formatCode="General">
                  <c:v>-5.7510800000000004E-3</c:v>
                </c:pt>
                <c:pt idx="4429" formatCode="General">
                  <c:v>-5.5185E-3</c:v>
                </c:pt>
                <c:pt idx="4430" formatCode="General">
                  <c:v>-5.2830300000000002E-3</c:v>
                </c:pt>
                <c:pt idx="4431" formatCode="General">
                  <c:v>-5.04354E-3</c:v>
                </c:pt>
                <c:pt idx="4432" formatCode="General">
                  <c:v>-4.8080500000000003E-3</c:v>
                </c:pt>
                <c:pt idx="4433" formatCode="General">
                  <c:v>-4.5775E-3</c:v>
                </c:pt>
                <c:pt idx="4434" formatCode="General">
                  <c:v>-4.3500500000000003E-3</c:v>
                </c:pt>
                <c:pt idx="4435" formatCode="General">
                  <c:v>-4.1190200000000001E-3</c:v>
                </c:pt>
                <c:pt idx="4436" formatCode="General">
                  <c:v>-3.8813300000000001E-3</c:v>
                </c:pt>
                <c:pt idx="4437" formatCode="General">
                  <c:v>-3.5758500000000002E-3</c:v>
                </c:pt>
                <c:pt idx="4438" formatCode="General">
                  <c:v>-3.2526999999999999E-3</c:v>
                </c:pt>
                <c:pt idx="4439" formatCode="General">
                  <c:v>-2.93057E-3</c:v>
                </c:pt>
                <c:pt idx="4440" formatCode="General">
                  <c:v>-2.6093599999999998E-3</c:v>
                </c:pt>
                <c:pt idx="4441" formatCode="General">
                  <c:v>-2.28896E-3</c:v>
                </c:pt>
                <c:pt idx="4442" formatCode="General">
                  <c:v>-1.9689099999999999E-3</c:v>
                </c:pt>
                <c:pt idx="4443" formatCode="General">
                  <c:v>-1.64992E-3</c:v>
                </c:pt>
                <c:pt idx="4444" formatCode="General">
                  <c:v>-1.3316599999999999E-3</c:v>
                </c:pt>
                <c:pt idx="4445" formatCode="General">
                  <c:v>-1.01409E-3</c:v>
                </c:pt>
                <c:pt idx="4446" formatCode="General">
                  <c:v>-6.9718099999999995E-4</c:v>
                </c:pt>
                <c:pt idx="4447" formatCode="General">
                  <c:v>-3.8089599999999998E-4</c:v>
                </c:pt>
                <c:pt idx="4448">
                  <c:v>-6.5239800000000005E-5</c:v>
                </c:pt>
                <c:pt idx="4449" formatCode="General">
                  <c:v>2.4961800000000001E-4</c:v>
                </c:pt>
                <c:pt idx="4450" formatCode="General">
                  <c:v>5.6389400000000001E-4</c:v>
                </c:pt>
                <c:pt idx="4451" formatCode="General">
                  <c:v>8.7790399999999999E-4</c:v>
                </c:pt>
                <c:pt idx="4452" formatCode="General">
                  <c:v>1.19173E-3</c:v>
                </c:pt>
                <c:pt idx="4453" formatCode="General">
                  <c:v>1.5050899999999999E-3</c:v>
                </c:pt>
                <c:pt idx="4454" formatCode="General">
                  <c:v>1.8180399999999999E-3</c:v>
                </c:pt>
                <c:pt idx="4455" formatCode="General">
                  <c:v>2.1305999999999999E-3</c:v>
                </c:pt>
                <c:pt idx="4456" formatCode="General">
                  <c:v>2.4428000000000002E-3</c:v>
                </c:pt>
                <c:pt idx="4457" formatCode="General">
                  <c:v>2.7546799999999998E-3</c:v>
                </c:pt>
                <c:pt idx="4458" formatCode="General">
                  <c:v>3.0662699999999998E-3</c:v>
                </c:pt>
                <c:pt idx="4459" formatCode="General">
                  <c:v>3.3776000000000001E-3</c:v>
                </c:pt>
                <c:pt idx="4460" formatCode="General">
                  <c:v>3.6886200000000001E-3</c:v>
                </c:pt>
                <c:pt idx="4461" formatCode="General">
                  <c:v>4.08049E-3</c:v>
                </c:pt>
                <c:pt idx="4462" formatCode="General">
                  <c:v>4.6525400000000001E-3</c:v>
                </c:pt>
                <c:pt idx="4463" formatCode="General">
                  <c:v>5.2763599999999999E-3</c:v>
                </c:pt>
                <c:pt idx="4464" formatCode="General">
                  <c:v>5.9034500000000002E-3</c:v>
                </c:pt>
                <c:pt idx="4465" formatCode="General">
                  <c:v>6.5444800000000001E-3</c:v>
                </c:pt>
                <c:pt idx="4466" formatCode="General">
                  <c:v>7.1930099999999997E-3</c:v>
                </c:pt>
                <c:pt idx="4467" formatCode="General">
                  <c:v>7.8439400000000006E-3</c:v>
                </c:pt>
                <c:pt idx="4468" formatCode="General">
                  <c:v>8.5044100000000004E-3</c:v>
                </c:pt>
                <c:pt idx="4469" formatCode="General">
                  <c:v>9.1713599999999999E-3</c:v>
                </c:pt>
                <c:pt idx="4470" formatCode="General">
                  <c:v>9.8423599999999997E-3</c:v>
                </c:pt>
                <c:pt idx="4471" formatCode="General">
                  <c:v>1.05165E-2</c:v>
                </c:pt>
                <c:pt idx="4472" formatCode="General">
                  <c:v>1.1194600000000001E-2</c:v>
                </c:pt>
                <c:pt idx="4473" formatCode="General">
                  <c:v>1.1876599999999999E-2</c:v>
                </c:pt>
                <c:pt idx="4474" formatCode="General">
                  <c:v>1.25626E-2</c:v>
                </c:pt>
                <c:pt idx="4475" formatCode="General">
                  <c:v>1.3252399999999999E-2</c:v>
                </c:pt>
                <c:pt idx="4476" formatCode="General">
                  <c:v>1.3945300000000001E-2</c:v>
                </c:pt>
                <c:pt idx="4477" formatCode="General">
                  <c:v>1.4641700000000001E-2</c:v>
                </c:pt>
                <c:pt idx="4478" formatCode="General">
                  <c:v>1.5346E-2</c:v>
                </c:pt>
                <c:pt idx="4479" formatCode="General">
                  <c:v>1.6055799999999999E-2</c:v>
                </c:pt>
                <c:pt idx="4480" formatCode="General">
                  <c:v>1.67689E-2</c:v>
                </c:pt>
                <c:pt idx="4481" formatCode="General">
                  <c:v>1.7485400000000002E-2</c:v>
                </c:pt>
                <c:pt idx="4482" formatCode="General">
                  <c:v>1.8204999999999999E-2</c:v>
                </c:pt>
                <c:pt idx="4483" formatCode="General">
                  <c:v>1.8930200000000001E-2</c:v>
                </c:pt>
                <c:pt idx="4484" formatCode="General">
                  <c:v>1.9661100000000001E-2</c:v>
                </c:pt>
                <c:pt idx="4485" formatCode="General">
                  <c:v>2.0405900000000001E-2</c:v>
                </c:pt>
                <c:pt idx="4486" formatCode="General">
                  <c:v>2.11621E-2</c:v>
                </c:pt>
                <c:pt idx="4487" formatCode="General">
                  <c:v>2.1923399999999999E-2</c:v>
                </c:pt>
                <c:pt idx="4488" formatCode="General">
                  <c:v>2.26898E-2</c:v>
                </c:pt>
                <c:pt idx="4489" formatCode="General">
                  <c:v>2.3461099999999999E-2</c:v>
                </c:pt>
                <c:pt idx="4490" formatCode="General">
                  <c:v>2.4237399999999999E-2</c:v>
                </c:pt>
                <c:pt idx="4491" formatCode="General">
                  <c:v>2.5018499999999999E-2</c:v>
                </c:pt>
                <c:pt idx="4492" formatCode="General">
                  <c:v>2.58041E-2</c:v>
                </c:pt>
                <c:pt idx="4493" formatCode="General">
                  <c:v>2.6594E-2</c:v>
                </c:pt>
                <c:pt idx="4494" formatCode="General">
                  <c:v>2.73879E-2</c:v>
                </c:pt>
                <c:pt idx="4495" formatCode="General">
                  <c:v>2.8185499999999999E-2</c:v>
                </c:pt>
                <c:pt idx="4496" formatCode="General">
                  <c:v>2.89863E-2</c:v>
                </c:pt>
                <c:pt idx="4497" formatCode="General">
                  <c:v>2.9790000000000001E-2</c:v>
                </c:pt>
                <c:pt idx="4498" formatCode="General">
                  <c:v>3.0596499999999999E-2</c:v>
                </c:pt>
                <c:pt idx="4499" formatCode="General">
                  <c:v>3.1405599999999999E-2</c:v>
                </c:pt>
                <c:pt idx="4500" formatCode="General">
                  <c:v>3.22169E-2</c:v>
                </c:pt>
                <c:pt idx="4501" formatCode="General">
                  <c:v>3.3004400000000003E-2</c:v>
                </c:pt>
                <c:pt idx="4502" formatCode="General">
                  <c:v>3.3746600000000002E-2</c:v>
                </c:pt>
                <c:pt idx="4503" formatCode="General">
                  <c:v>3.4483699999999999E-2</c:v>
                </c:pt>
                <c:pt idx="4504" formatCode="General">
                  <c:v>3.5212800000000002E-2</c:v>
                </c:pt>
                <c:pt idx="4505" formatCode="General">
                  <c:v>3.5940699999999999E-2</c:v>
                </c:pt>
                <c:pt idx="4506" formatCode="General">
                  <c:v>3.6668399999999997E-2</c:v>
                </c:pt>
                <c:pt idx="4507" formatCode="General">
                  <c:v>3.7394799999999999E-2</c:v>
                </c:pt>
                <c:pt idx="4508" formatCode="General">
                  <c:v>3.81214E-2</c:v>
                </c:pt>
                <c:pt idx="4509" formatCode="General">
                  <c:v>3.8848000000000001E-2</c:v>
                </c:pt>
                <c:pt idx="4510" formatCode="General">
                  <c:v>3.8336000000000002E-2</c:v>
                </c:pt>
                <c:pt idx="4511" formatCode="General">
                  <c:v>3.7820300000000001E-2</c:v>
                </c:pt>
                <c:pt idx="4512" formatCode="General">
                  <c:v>3.72976E-2</c:v>
                </c:pt>
                <c:pt idx="4513" formatCode="General">
                  <c:v>3.6763200000000003E-2</c:v>
                </c:pt>
                <c:pt idx="4514" formatCode="General">
                  <c:v>3.6211E-2</c:v>
                </c:pt>
                <c:pt idx="4515" formatCode="General">
                  <c:v>3.5635399999999998E-2</c:v>
                </c:pt>
                <c:pt idx="4516" formatCode="General">
                  <c:v>3.50368E-2</c:v>
                </c:pt>
                <c:pt idx="4517" formatCode="General">
                  <c:v>3.4418299999999999E-2</c:v>
                </c:pt>
                <c:pt idx="4518" formatCode="General">
                  <c:v>3.3783000000000001E-2</c:v>
                </c:pt>
                <c:pt idx="4519" formatCode="General">
                  <c:v>3.3129800000000001E-2</c:v>
                </c:pt>
                <c:pt idx="4520" formatCode="General">
                  <c:v>3.2459599999999998E-2</c:v>
                </c:pt>
                <c:pt idx="4521" formatCode="General">
                  <c:v>3.1775900000000003E-2</c:v>
                </c:pt>
                <c:pt idx="4522" formatCode="General">
                  <c:v>3.1085999999999999E-2</c:v>
                </c:pt>
                <c:pt idx="4523" formatCode="General">
                  <c:v>3.0390299999999999E-2</c:v>
                </c:pt>
                <c:pt idx="4524" formatCode="General">
                  <c:v>2.96867E-2</c:v>
                </c:pt>
                <c:pt idx="4525" formatCode="General">
                  <c:v>2.8972399999999999E-2</c:v>
                </c:pt>
                <c:pt idx="4526" formatCode="General">
                  <c:v>2.8256799999999999E-2</c:v>
                </c:pt>
                <c:pt idx="4527" formatCode="General">
                  <c:v>2.7540599999999998E-2</c:v>
                </c:pt>
                <c:pt idx="4528" formatCode="General">
                  <c:v>2.68236E-2</c:v>
                </c:pt>
                <c:pt idx="4529" formatCode="General">
                  <c:v>2.6096100000000001E-2</c:v>
                </c:pt>
                <c:pt idx="4530" formatCode="General">
                  <c:v>2.5346299999999999E-2</c:v>
                </c:pt>
                <c:pt idx="4531" formatCode="General">
                  <c:v>2.4546100000000001E-2</c:v>
                </c:pt>
                <c:pt idx="4532" formatCode="General">
                  <c:v>2.3734000000000002E-2</c:v>
                </c:pt>
                <c:pt idx="4533" formatCode="General">
                  <c:v>2.2913900000000001E-2</c:v>
                </c:pt>
                <c:pt idx="4534" formatCode="General">
                  <c:v>2.2088E-2</c:v>
                </c:pt>
                <c:pt idx="4535" formatCode="General">
                  <c:v>2.12648E-2</c:v>
                </c:pt>
                <c:pt idx="4536" formatCode="General">
                  <c:v>2.04394E-2</c:v>
                </c:pt>
                <c:pt idx="4537" formatCode="General">
                  <c:v>1.96115E-2</c:v>
                </c:pt>
                <c:pt idx="4538" formatCode="General">
                  <c:v>1.8799799999999998E-2</c:v>
                </c:pt>
                <c:pt idx="4539" formatCode="General">
                  <c:v>1.80062E-2</c:v>
                </c:pt>
                <c:pt idx="4540" formatCode="General">
                  <c:v>1.7261599999999998E-2</c:v>
                </c:pt>
                <c:pt idx="4541" formatCode="General">
                  <c:v>1.6514600000000001E-2</c:v>
                </c:pt>
                <c:pt idx="4542" formatCode="General">
                  <c:v>1.5765000000000001E-2</c:v>
                </c:pt>
                <c:pt idx="4543" formatCode="General">
                  <c:v>1.50134E-2</c:v>
                </c:pt>
                <c:pt idx="4544" formatCode="General">
                  <c:v>1.42598E-2</c:v>
                </c:pt>
                <c:pt idx="4545" formatCode="General">
                  <c:v>1.3504499999999999E-2</c:v>
                </c:pt>
                <c:pt idx="4546" formatCode="General">
                  <c:v>1.27475E-2</c:v>
                </c:pt>
                <c:pt idx="4547" formatCode="General">
                  <c:v>1.1989E-2</c:v>
                </c:pt>
                <c:pt idx="4548" formatCode="General">
                  <c:v>1.12294E-2</c:v>
                </c:pt>
                <c:pt idx="4549" formatCode="General">
                  <c:v>1.04688E-2</c:v>
                </c:pt>
                <c:pt idx="4550" formatCode="General">
                  <c:v>9.7069500000000006E-3</c:v>
                </c:pt>
                <c:pt idx="4551" formatCode="General">
                  <c:v>8.9434500000000004E-3</c:v>
                </c:pt>
                <c:pt idx="4552" formatCode="General">
                  <c:v>8.1783499999999992E-3</c:v>
                </c:pt>
                <c:pt idx="4553" formatCode="General">
                  <c:v>7.4123399999999999E-3</c:v>
                </c:pt>
                <c:pt idx="4554" formatCode="General">
                  <c:v>6.6455100000000003E-3</c:v>
                </c:pt>
                <c:pt idx="4555" formatCode="General">
                  <c:v>5.8779499999999998E-3</c:v>
                </c:pt>
                <c:pt idx="4556" formatCode="General">
                  <c:v>5.1097299999999998E-3</c:v>
                </c:pt>
                <c:pt idx="4557" formatCode="General">
                  <c:v>4.3409299999999998E-3</c:v>
                </c:pt>
                <c:pt idx="4558" formatCode="General">
                  <c:v>3.5716099999999998E-3</c:v>
                </c:pt>
                <c:pt idx="4559" formatCode="General">
                  <c:v>2.80189E-3</c:v>
                </c:pt>
                <c:pt idx="4560" formatCode="General">
                  <c:v>2.032E-3</c:v>
                </c:pt>
                <c:pt idx="4561" formatCode="General">
                  <c:v>1.2617699999999999E-3</c:v>
                </c:pt>
                <c:pt idx="4562" formatCode="General">
                  <c:v>4.9125799999999995E-4</c:v>
                </c:pt>
                <c:pt idx="4563" formatCode="General">
                  <c:v>-2.7948799999999999E-4</c:v>
                </c:pt>
                <c:pt idx="4564" formatCode="General">
                  <c:v>-1.05042E-3</c:v>
                </c:pt>
                <c:pt idx="4565" formatCode="General">
                  <c:v>-1.6595100000000001E-3</c:v>
                </c:pt>
                <c:pt idx="4566" formatCode="General">
                  <c:v>-2.04178E-3</c:v>
                </c:pt>
                <c:pt idx="4567" formatCode="General">
                  <c:v>-2.3987600000000002E-3</c:v>
                </c:pt>
                <c:pt idx="4568" formatCode="General">
                  <c:v>-2.7477199999999999E-3</c:v>
                </c:pt>
                <c:pt idx="4569" formatCode="General">
                  <c:v>-3.07165E-3</c:v>
                </c:pt>
                <c:pt idx="4570" formatCode="General">
                  <c:v>-3.3924900000000002E-3</c:v>
                </c:pt>
                <c:pt idx="4571" formatCode="General">
                  <c:v>-3.69966E-3</c:v>
                </c:pt>
                <c:pt idx="4572" formatCode="General">
                  <c:v>-3.9898599999999996E-3</c:v>
                </c:pt>
                <c:pt idx="4573" formatCode="General">
                  <c:v>-4.2773500000000001E-3</c:v>
                </c:pt>
                <c:pt idx="4574" formatCode="General">
                  <c:v>-4.5618799999999999E-3</c:v>
                </c:pt>
                <c:pt idx="4575" formatCode="General">
                  <c:v>-4.8438300000000004E-3</c:v>
                </c:pt>
                <c:pt idx="4576" formatCode="General">
                  <c:v>-5.1237000000000001E-3</c:v>
                </c:pt>
                <c:pt idx="4577" formatCode="General">
                  <c:v>-5.4013300000000002E-3</c:v>
                </c:pt>
                <c:pt idx="4578" formatCode="General">
                  <c:v>-5.6772400000000001E-3</c:v>
                </c:pt>
                <c:pt idx="4579" formatCode="General">
                  <c:v>-5.9490699999999999E-3</c:v>
                </c:pt>
                <c:pt idx="4580" formatCode="General">
                  <c:v>-6.2147900000000004E-3</c:v>
                </c:pt>
                <c:pt idx="4581" formatCode="General">
                  <c:v>-6.4785099999999998E-3</c:v>
                </c:pt>
                <c:pt idx="4582" formatCode="General">
                  <c:v>-6.7402499999999997E-3</c:v>
                </c:pt>
                <c:pt idx="4583" formatCode="General">
                  <c:v>-7.0003000000000001E-3</c:v>
                </c:pt>
                <c:pt idx="4584" formatCode="General">
                  <c:v>-7.2542800000000001E-3</c:v>
                </c:pt>
                <c:pt idx="4585" formatCode="General">
                  <c:v>-7.5028300000000003E-3</c:v>
                </c:pt>
                <c:pt idx="4586" formatCode="General">
                  <c:v>-7.7364799999999996E-3</c:v>
                </c:pt>
                <c:pt idx="4587" formatCode="General">
                  <c:v>-7.9671399999999993E-3</c:v>
                </c:pt>
                <c:pt idx="4588" formatCode="General">
                  <c:v>-8.1948300000000002E-3</c:v>
                </c:pt>
                <c:pt idx="4589" formatCode="General">
                  <c:v>-8.4196099999999992E-3</c:v>
                </c:pt>
                <c:pt idx="4590" formatCode="General">
                  <c:v>-8.6415599999999995E-3</c:v>
                </c:pt>
                <c:pt idx="4591" formatCode="General">
                  <c:v>-8.8607600000000005E-3</c:v>
                </c:pt>
                <c:pt idx="4592" formatCode="General">
                  <c:v>-9.0773199999999998E-3</c:v>
                </c:pt>
                <c:pt idx="4593" formatCode="General">
                  <c:v>-9.2913600000000002E-3</c:v>
                </c:pt>
                <c:pt idx="4594" formatCode="General">
                  <c:v>-9.5029999999999993E-3</c:v>
                </c:pt>
                <c:pt idx="4595" formatCode="General">
                  <c:v>-9.7123899999999996E-3</c:v>
                </c:pt>
                <c:pt idx="4596" formatCode="General">
                  <c:v>-9.9196600000000003E-3</c:v>
                </c:pt>
                <c:pt idx="4597" formatCode="General">
                  <c:v>-1.0124899999999999E-2</c:v>
                </c:pt>
                <c:pt idx="4598" formatCode="General">
                  <c:v>-1.03283E-2</c:v>
                </c:pt>
                <c:pt idx="4599" formatCode="General">
                  <c:v>-1.05299E-2</c:v>
                </c:pt>
                <c:pt idx="4600" formatCode="General">
                  <c:v>-1.073E-2</c:v>
                </c:pt>
                <c:pt idx="4601" formatCode="General">
                  <c:v>-1.0928500000000001E-2</c:v>
                </c:pt>
                <c:pt idx="4602" formatCode="General">
                  <c:v>-1.11965E-2</c:v>
                </c:pt>
                <c:pt idx="4603" formatCode="General">
                  <c:v>-1.14994E-2</c:v>
                </c:pt>
                <c:pt idx="4604" formatCode="General">
                  <c:v>-1.1801000000000001E-2</c:v>
                </c:pt>
                <c:pt idx="4605" formatCode="General">
                  <c:v>-1.21E-2</c:v>
                </c:pt>
                <c:pt idx="4606" formatCode="General">
                  <c:v>-1.23993E-2</c:v>
                </c:pt>
                <c:pt idx="4607" formatCode="General">
                  <c:v>-1.26991E-2</c:v>
                </c:pt>
                <c:pt idx="4608" formatCode="General">
                  <c:v>-1.2998600000000001E-2</c:v>
                </c:pt>
                <c:pt idx="4609" formatCode="General">
                  <c:v>-1.32988E-2</c:v>
                </c:pt>
                <c:pt idx="4610" formatCode="General">
                  <c:v>-1.2989499999999999E-2</c:v>
                </c:pt>
                <c:pt idx="4611" formatCode="General">
                  <c:v>-1.26806E-2</c:v>
                </c:pt>
                <c:pt idx="4612" formatCode="General">
                  <c:v>-1.2371999999999999E-2</c:v>
                </c:pt>
                <c:pt idx="4613" formatCode="General">
                  <c:v>-1.20626E-2</c:v>
                </c:pt>
                <c:pt idx="4614" formatCode="General">
                  <c:v>-1.17503E-2</c:v>
                </c:pt>
                <c:pt idx="4615" formatCode="General">
                  <c:v>-1.1433799999999999E-2</c:v>
                </c:pt>
                <c:pt idx="4616" formatCode="General">
                  <c:v>-1.1115E-2</c:v>
                </c:pt>
                <c:pt idx="4617" formatCode="General">
                  <c:v>-1.07968E-2</c:v>
                </c:pt>
                <c:pt idx="4618" formatCode="General">
                  <c:v>-1.04817E-2</c:v>
                </c:pt>
                <c:pt idx="4619" formatCode="General">
                  <c:v>-1.01697E-2</c:v>
                </c:pt>
                <c:pt idx="4620" formatCode="General">
                  <c:v>-9.8615500000000002E-3</c:v>
                </c:pt>
                <c:pt idx="4621" formatCode="General">
                  <c:v>-9.5477800000000005E-3</c:v>
                </c:pt>
                <c:pt idx="4622" formatCode="General">
                  <c:v>-9.2405100000000004E-3</c:v>
                </c:pt>
                <c:pt idx="4623" formatCode="General">
                  <c:v>-8.9400699999999996E-3</c:v>
                </c:pt>
                <c:pt idx="4624" formatCode="General">
                  <c:v>-8.6473100000000001E-3</c:v>
                </c:pt>
                <c:pt idx="4625" formatCode="General">
                  <c:v>-8.3605899999999993E-3</c:v>
                </c:pt>
                <c:pt idx="4626" formatCode="General">
                  <c:v>-8.0823400000000004E-3</c:v>
                </c:pt>
                <c:pt idx="4627" formatCode="General">
                  <c:v>-7.8131099999999998E-3</c:v>
                </c:pt>
                <c:pt idx="4628" formatCode="General">
                  <c:v>-7.5518E-3</c:v>
                </c:pt>
                <c:pt idx="4629" formatCode="General">
                  <c:v>-7.2956699999999998E-3</c:v>
                </c:pt>
                <c:pt idx="4630" formatCode="General">
                  <c:v>-7.0421299999999997E-3</c:v>
                </c:pt>
                <c:pt idx="4631" formatCode="General">
                  <c:v>-6.77935E-3</c:v>
                </c:pt>
                <c:pt idx="4632" formatCode="General">
                  <c:v>-6.5195599999999998E-3</c:v>
                </c:pt>
                <c:pt idx="4633" formatCode="General">
                  <c:v>-6.2647099999999997E-3</c:v>
                </c:pt>
                <c:pt idx="4634" formatCode="General">
                  <c:v>-6.0151800000000002E-3</c:v>
                </c:pt>
                <c:pt idx="4635" formatCode="General">
                  <c:v>-5.7730100000000003E-3</c:v>
                </c:pt>
                <c:pt idx="4636" formatCode="General">
                  <c:v>-5.5370300000000001E-3</c:v>
                </c:pt>
                <c:pt idx="4637" formatCode="General">
                  <c:v>-5.2918000000000001E-3</c:v>
                </c:pt>
                <c:pt idx="4638" formatCode="General">
                  <c:v>-5.0114599999999997E-3</c:v>
                </c:pt>
                <c:pt idx="4639" formatCode="General">
                  <c:v>-4.6803000000000001E-3</c:v>
                </c:pt>
                <c:pt idx="4640" formatCode="General">
                  <c:v>-4.3371800000000004E-3</c:v>
                </c:pt>
                <c:pt idx="4641" formatCode="General">
                  <c:v>-3.99491E-3</c:v>
                </c:pt>
                <c:pt idx="4642" formatCode="General">
                  <c:v>-3.6538299999999998E-3</c:v>
                </c:pt>
                <c:pt idx="4643" formatCode="General">
                  <c:v>-3.3134800000000002E-3</c:v>
                </c:pt>
                <c:pt idx="4644" formatCode="General">
                  <c:v>-2.9732399999999998E-3</c:v>
                </c:pt>
                <c:pt idx="4645" formatCode="General">
                  <c:v>-2.6335600000000001E-3</c:v>
                </c:pt>
                <c:pt idx="4646" formatCode="General">
                  <c:v>-2.2944300000000001E-3</c:v>
                </c:pt>
                <c:pt idx="4647" formatCode="General">
                  <c:v>-1.9558000000000002E-3</c:v>
                </c:pt>
                <c:pt idx="4648" formatCode="General">
                  <c:v>-1.61769E-3</c:v>
                </c:pt>
                <c:pt idx="4649" formatCode="General">
                  <c:v>-1.2802200000000001E-3</c:v>
                </c:pt>
                <c:pt idx="4650" formatCode="General">
                  <c:v>-9.4309699999999995E-4</c:v>
                </c:pt>
                <c:pt idx="4651" formatCode="General">
                  <c:v>-6.0627700000000001E-4</c:v>
                </c:pt>
                <c:pt idx="4652" formatCode="General">
                  <c:v>-2.6971500000000002E-4</c:v>
                </c:pt>
                <c:pt idx="4653">
                  <c:v>6.6630099999999998E-5</c:v>
                </c:pt>
                <c:pt idx="4654" formatCode="General">
                  <c:v>4.0280099999999999E-4</c:v>
                </c:pt>
                <c:pt idx="4655" formatCode="General">
                  <c:v>7.3883900000000003E-4</c:v>
                </c:pt>
                <c:pt idx="4656" formatCode="General">
                  <c:v>1.07492E-3</c:v>
                </c:pt>
                <c:pt idx="4657" formatCode="General">
                  <c:v>1.4112199999999999E-3</c:v>
                </c:pt>
                <c:pt idx="4658" formatCode="General">
                  <c:v>1.74749E-3</c:v>
                </c:pt>
                <c:pt idx="4659" formatCode="General">
                  <c:v>2.08376E-3</c:v>
                </c:pt>
                <c:pt idx="4660" formatCode="General">
                  <c:v>2.41998E-3</c:v>
                </c:pt>
                <c:pt idx="4661" formatCode="General">
                  <c:v>2.75625E-3</c:v>
                </c:pt>
                <c:pt idx="4662" formatCode="General">
                  <c:v>3.0926299999999999E-3</c:v>
                </c:pt>
                <c:pt idx="4663" formatCode="General">
                  <c:v>3.4291299999999999E-3</c:v>
                </c:pt>
                <c:pt idx="4664" formatCode="General">
                  <c:v>3.7657900000000002E-3</c:v>
                </c:pt>
                <c:pt idx="4665" formatCode="General">
                  <c:v>4.13453E-3</c:v>
                </c:pt>
                <c:pt idx="4666" formatCode="General">
                  <c:v>4.7218700000000004E-3</c:v>
                </c:pt>
                <c:pt idx="4667" formatCode="General">
                  <c:v>5.3831399999999998E-3</c:v>
                </c:pt>
                <c:pt idx="4668" formatCode="General">
                  <c:v>6.0693500000000003E-3</c:v>
                </c:pt>
                <c:pt idx="4669" formatCode="General">
                  <c:v>6.7658700000000002E-3</c:v>
                </c:pt>
                <c:pt idx="4670" formatCode="General">
                  <c:v>7.4662000000000001E-3</c:v>
                </c:pt>
                <c:pt idx="4671" formatCode="General">
                  <c:v>8.1722700000000006E-3</c:v>
                </c:pt>
                <c:pt idx="4672" formatCode="General">
                  <c:v>8.8894600000000001E-3</c:v>
                </c:pt>
                <c:pt idx="4673" formatCode="General">
                  <c:v>9.6111100000000008E-3</c:v>
                </c:pt>
                <c:pt idx="4674" formatCode="General">
                  <c:v>1.03359E-2</c:v>
                </c:pt>
                <c:pt idx="4675" formatCode="General">
                  <c:v>1.10662E-2</c:v>
                </c:pt>
                <c:pt idx="4676" formatCode="General">
                  <c:v>1.1804500000000001E-2</c:v>
                </c:pt>
                <c:pt idx="4677" formatCode="General">
                  <c:v>1.25515E-2</c:v>
                </c:pt>
                <c:pt idx="4678" formatCode="General">
                  <c:v>1.3302599999999999E-2</c:v>
                </c:pt>
                <c:pt idx="4679" formatCode="General">
                  <c:v>1.40573E-2</c:v>
                </c:pt>
                <c:pt idx="4680" formatCode="General">
                  <c:v>1.4814900000000001E-2</c:v>
                </c:pt>
                <c:pt idx="4681" formatCode="General">
                  <c:v>1.55757E-2</c:v>
                </c:pt>
                <c:pt idx="4682" formatCode="General">
                  <c:v>1.6339800000000002E-2</c:v>
                </c:pt>
                <c:pt idx="4683" formatCode="General">
                  <c:v>1.7107399999999998E-2</c:v>
                </c:pt>
                <c:pt idx="4684" formatCode="General">
                  <c:v>1.7877899999999999E-2</c:v>
                </c:pt>
                <c:pt idx="4685" formatCode="General">
                  <c:v>1.8651299999999999E-2</c:v>
                </c:pt>
                <c:pt idx="4686" formatCode="General">
                  <c:v>1.94276E-2</c:v>
                </c:pt>
                <c:pt idx="4687" formatCode="General">
                  <c:v>2.0213999999999999E-2</c:v>
                </c:pt>
                <c:pt idx="4688" formatCode="General">
                  <c:v>2.10061E-2</c:v>
                </c:pt>
                <c:pt idx="4689" formatCode="General">
                  <c:v>2.18017E-2</c:v>
                </c:pt>
                <c:pt idx="4690" formatCode="General">
                  <c:v>2.2600700000000001E-2</c:v>
                </c:pt>
                <c:pt idx="4691" formatCode="General">
                  <c:v>2.3402900000000001E-2</c:v>
                </c:pt>
                <c:pt idx="4692" formatCode="General">
                  <c:v>2.4212399999999999E-2</c:v>
                </c:pt>
                <c:pt idx="4693" formatCode="General">
                  <c:v>2.5027500000000001E-2</c:v>
                </c:pt>
                <c:pt idx="4694" formatCode="General">
                  <c:v>2.5857700000000001E-2</c:v>
                </c:pt>
                <c:pt idx="4695" formatCode="General">
                  <c:v>2.6705E-2</c:v>
                </c:pt>
                <c:pt idx="4696" formatCode="General">
                  <c:v>2.7556600000000001E-2</c:v>
                </c:pt>
                <c:pt idx="4697" formatCode="General">
                  <c:v>2.8412300000000001E-2</c:v>
                </c:pt>
                <c:pt idx="4698" formatCode="General">
                  <c:v>2.9271800000000001E-2</c:v>
                </c:pt>
                <c:pt idx="4699" formatCode="General">
                  <c:v>3.01348E-2</c:v>
                </c:pt>
                <c:pt idx="4700" formatCode="General">
                  <c:v>3.10012E-2</c:v>
                </c:pt>
                <c:pt idx="4701" formatCode="General">
                  <c:v>3.1870599999999999E-2</c:v>
                </c:pt>
                <c:pt idx="4702" formatCode="General">
                  <c:v>3.2742800000000002E-2</c:v>
                </c:pt>
                <c:pt idx="4703" formatCode="General">
                  <c:v>3.3617399999999999E-2</c:v>
                </c:pt>
                <c:pt idx="4704" formatCode="General">
                  <c:v>3.4494400000000001E-2</c:v>
                </c:pt>
                <c:pt idx="4705" formatCode="General">
                  <c:v>3.5373700000000001E-2</c:v>
                </c:pt>
                <c:pt idx="4706" formatCode="General">
                  <c:v>3.6255000000000003E-2</c:v>
                </c:pt>
                <c:pt idx="4707" formatCode="General">
                  <c:v>3.7138400000000002E-2</c:v>
                </c:pt>
                <c:pt idx="4708" formatCode="General">
                  <c:v>3.8023500000000002E-2</c:v>
                </c:pt>
                <c:pt idx="4709" formatCode="General">
                  <c:v>3.8910399999999998E-2</c:v>
                </c:pt>
                <c:pt idx="4710" formatCode="General">
                  <c:v>3.8398500000000002E-2</c:v>
                </c:pt>
                <c:pt idx="4711" formatCode="General">
                  <c:v>3.7882800000000001E-2</c:v>
                </c:pt>
                <c:pt idx="4712" formatCode="General">
                  <c:v>3.7359900000000001E-2</c:v>
                </c:pt>
                <c:pt idx="4713" formatCode="General">
                  <c:v>3.6824799999999998E-2</c:v>
                </c:pt>
                <c:pt idx="4714" formatCode="General">
                  <c:v>3.6271499999999998E-2</c:v>
                </c:pt>
                <c:pt idx="4715" formatCode="General">
                  <c:v>3.5694700000000003E-2</c:v>
                </c:pt>
                <c:pt idx="4716" formatCode="General">
                  <c:v>3.5094599999999997E-2</c:v>
                </c:pt>
                <c:pt idx="4717" formatCode="General">
                  <c:v>3.4475499999999999E-2</c:v>
                </c:pt>
                <c:pt idx="4718" formatCode="General">
                  <c:v>3.3839500000000002E-2</c:v>
                </c:pt>
                <c:pt idx="4719" formatCode="General">
                  <c:v>3.31855E-2</c:v>
                </c:pt>
                <c:pt idx="4720" formatCode="General">
                  <c:v>3.2520399999999998E-2</c:v>
                </c:pt>
                <c:pt idx="4721" formatCode="General">
                  <c:v>3.1846699999999999E-2</c:v>
                </c:pt>
                <c:pt idx="4722" formatCode="General">
                  <c:v>3.1161399999999999E-2</c:v>
                </c:pt>
                <c:pt idx="4723" formatCode="General">
                  <c:v>3.0465099999999998E-2</c:v>
                </c:pt>
                <c:pt idx="4724" formatCode="General">
                  <c:v>2.9761900000000001E-2</c:v>
                </c:pt>
                <c:pt idx="4725" formatCode="General">
                  <c:v>2.9046499999999999E-2</c:v>
                </c:pt>
                <c:pt idx="4726" formatCode="General">
                  <c:v>2.83296E-2</c:v>
                </c:pt>
                <c:pt idx="4727" formatCode="General">
                  <c:v>2.7610599999999999E-2</c:v>
                </c:pt>
                <c:pt idx="4728" formatCode="General">
                  <c:v>2.6890299999999999E-2</c:v>
                </c:pt>
                <c:pt idx="4729" formatCode="General">
                  <c:v>2.6160200000000002E-2</c:v>
                </c:pt>
                <c:pt idx="4730" formatCode="General">
                  <c:v>2.54121E-2</c:v>
                </c:pt>
                <c:pt idx="4731" formatCode="General">
                  <c:v>2.4613300000000001E-2</c:v>
                </c:pt>
                <c:pt idx="4732" formatCode="General">
                  <c:v>2.38015E-2</c:v>
                </c:pt>
                <c:pt idx="4733" formatCode="General">
                  <c:v>2.29813E-2</c:v>
                </c:pt>
                <c:pt idx="4734" formatCode="General">
                  <c:v>2.2155399999999999E-2</c:v>
                </c:pt>
                <c:pt idx="4735" formatCode="General">
                  <c:v>2.1332400000000001E-2</c:v>
                </c:pt>
                <c:pt idx="4736" formatCode="General">
                  <c:v>2.0507299999999999E-2</c:v>
                </c:pt>
                <c:pt idx="4737" formatCode="General">
                  <c:v>1.9687699999999999E-2</c:v>
                </c:pt>
                <c:pt idx="4738" formatCode="General">
                  <c:v>1.8888499999999999E-2</c:v>
                </c:pt>
                <c:pt idx="4739" formatCode="General">
                  <c:v>1.8135800000000001E-2</c:v>
                </c:pt>
                <c:pt idx="4740" formatCode="General">
                  <c:v>1.7393599999999999E-2</c:v>
                </c:pt>
                <c:pt idx="4741" formatCode="General">
                  <c:v>1.66491E-2</c:v>
                </c:pt>
                <c:pt idx="4742" formatCode="General">
                  <c:v>1.5903199999999999E-2</c:v>
                </c:pt>
                <c:pt idx="4743" formatCode="General">
                  <c:v>1.51545E-2</c:v>
                </c:pt>
                <c:pt idx="4744" formatCode="General">
                  <c:v>1.44032E-2</c:v>
                </c:pt>
                <c:pt idx="4745" formatCode="General">
                  <c:v>1.36499E-2</c:v>
                </c:pt>
                <c:pt idx="4746" formatCode="General">
                  <c:v>1.2894900000000001E-2</c:v>
                </c:pt>
                <c:pt idx="4747" formatCode="General">
                  <c:v>1.21382E-2</c:v>
                </c:pt>
                <c:pt idx="4748" formatCode="General">
                  <c:v>1.1380299999999999E-2</c:v>
                </c:pt>
                <c:pt idx="4749" formatCode="General">
                  <c:v>1.06214E-2</c:v>
                </c:pt>
                <c:pt idx="4750" formatCode="General">
                  <c:v>9.8612300000000003E-3</c:v>
                </c:pt>
                <c:pt idx="4751" formatCode="General">
                  <c:v>9.0997999999999999E-3</c:v>
                </c:pt>
                <c:pt idx="4752" formatCode="General">
                  <c:v>8.3372600000000009E-3</c:v>
                </c:pt>
                <c:pt idx="4753" formatCode="General">
                  <c:v>7.57371E-3</c:v>
                </c:pt>
                <c:pt idx="4754" formatCode="General">
                  <c:v>6.8092099999999996E-3</c:v>
                </c:pt>
                <c:pt idx="4755" formatCode="General">
                  <c:v>6.0435200000000001E-3</c:v>
                </c:pt>
                <c:pt idx="4756" formatCode="General">
                  <c:v>5.2764500000000002E-3</c:v>
                </c:pt>
                <c:pt idx="4757" formatCode="General">
                  <c:v>4.5087199999999999E-3</c:v>
                </c:pt>
                <c:pt idx="4758" formatCode="General">
                  <c:v>3.7404000000000001E-3</c:v>
                </c:pt>
                <c:pt idx="4759" formatCode="General">
                  <c:v>2.9715399999999999E-3</c:v>
                </c:pt>
                <c:pt idx="4760" formatCode="General">
                  <c:v>2.2024599999999998E-3</c:v>
                </c:pt>
                <c:pt idx="4761" formatCode="General">
                  <c:v>1.4329900000000001E-3</c:v>
                </c:pt>
                <c:pt idx="4762" formatCode="General">
                  <c:v>6.6316699999999999E-4</c:v>
                </c:pt>
                <c:pt idx="4763" formatCode="General">
                  <c:v>-1.06959E-4</c:v>
                </c:pt>
                <c:pt idx="4764" formatCode="General">
                  <c:v>-8.7733600000000004E-4</c:v>
                </c:pt>
                <c:pt idx="4765" formatCode="General">
                  <c:v>-1.5734499999999999E-3</c:v>
                </c:pt>
                <c:pt idx="4766" formatCode="General">
                  <c:v>-2.0264800000000002E-3</c:v>
                </c:pt>
                <c:pt idx="4767" formatCode="General">
                  <c:v>-2.4080500000000001E-3</c:v>
                </c:pt>
                <c:pt idx="4768" formatCode="General">
                  <c:v>-2.76495E-3</c:v>
                </c:pt>
                <c:pt idx="4769" formatCode="General">
                  <c:v>-3.1156500000000002E-3</c:v>
                </c:pt>
                <c:pt idx="4770" formatCode="General">
                  <c:v>-3.46336E-3</c:v>
                </c:pt>
                <c:pt idx="4771" formatCode="General">
                  <c:v>-3.7976400000000001E-3</c:v>
                </c:pt>
                <c:pt idx="4772" formatCode="General">
                  <c:v>-4.11919E-3</c:v>
                </c:pt>
                <c:pt idx="4773" formatCode="General">
                  <c:v>-4.4385099999999997E-3</c:v>
                </c:pt>
                <c:pt idx="4774" formatCode="General">
                  <c:v>-4.7562500000000001E-3</c:v>
                </c:pt>
                <c:pt idx="4775" formatCode="General">
                  <c:v>-5.0635300000000001E-3</c:v>
                </c:pt>
                <c:pt idx="4776" formatCode="General">
                  <c:v>-5.3538400000000003E-3</c:v>
                </c:pt>
                <c:pt idx="4777" formatCode="General">
                  <c:v>-5.63986E-3</c:v>
                </c:pt>
                <c:pt idx="4778" formatCode="General">
                  <c:v>-5.9241099999999998E-3</c:v>
                </c:pt>
                <c:pt idx="4779" formatCode="General">
                  <c:v>-6.2076700000000002E-3</c:v>
                </c:pt>
                <c:pt idx="4780" formatCode="General">
                  <c:v>-6.4897699999999997E-3</c:v>
                </c:pt>
                <c:pt idx="4781" formatCode="General">
                  <c:v>-6.7701899999999997E-3</c:v>
                </c:pt>
                <c:pt idx="4782" formatCode="General">
                  <c:v>-7.04925E-3</c:v>
                </c:pt>
                <c:pt idx="4783" formatCode="General">
                  <c:v>-7.3270999999999996E-3</c:v>
                </c:pt>
                <c:pt idx="4784" formatCode="General">
                  <c:v>-7.6035800000000004E-3</c:v>
                </c:pt>
                <c:pt idx="4785" formatCode="General">
                  <c:v>-7.8787700000000002E-3</c:v>
                </c:pt>
                <c:pt idx="4786" formatCode="General">
                  <c:v>-8.1506500000000006E-3</c:v>
                </c:pt>
                <c:pt idx="4787" formatCode="General">
                  <c:v>-8.4146900000000007E-3</c:v>
                </c:pt>
                <c:pt idx="4788" formatCode="General">
                  <c:v>-8.6771299999999999E-3</c:v>
                </c:pt>
                <c:pt idx="4789" formatCode="General">
                  <c:v>-8.9380099999999997E-3</c:v>
                </c:pt>
                <c:pt idx="4790" formatCode="General">
                  <c:v>-9.1973599999999999E-3</c:v>
                </c:pt>
                <c:pt idx="4791" formatCode="General">
                  <c:v>-9.4533099999999995E-3</c:v>
                </c:pt>
                <c:pt idx="4792" formatCode="General">
                  <c:v>-9.7039899999999991E-3</c:v>
                </c:pt>
                <c:pt idx="4793" formatCode="General">
                  <c:v>-9.9488100000000006E-3</c:v>
                </c:pt>
                <c:pt idx="4794" formatCode="General">
                  <c:v>-1.01745E-2</c:v>
                </c:pt>
                <c:pt idx="4795" formatCode="General">
                  <c:v>-1.0397699999999999E-2</c:v>
                </c:pt>
                <c:pt idx="4796" formatCode="General">
                  <c:v>-1.0618499999999999E-2</c:v>
                </c:pt>
                <c:pt idx="4797" formatCode="General">
                  <c:v>-1.0836999999999999E-2</c:v>
                </c:pt>
                <c:pt idx="4798" formatCode="General">
                  <c:v>-1.10533E-2</c:v>
                </c:pt>
                <c:pt idx="4799" formatCode="General">
                  <c:v>-1.12677E-2</c:v>
                </c:pt>
                <c:pt idx="4800" formatCode="General">
                  <c:v>-1.14801E-2</c:v>
                </c:pt>
                <c:pt idx="4801" formatCode="General">
                  <c:v>-1.1690799999999999E-2</c:v>
                </c:pt>
                <c:pt idx="4802" formatCode="General">
                  <c:v>-1.18999E-2</c:v>
                </c:pt>
                <c:pt idx="4803" formatCode="General">
                  <c:v>-1.21073E-2</c:v>
                </c:pt>
                <c:pt idx="4804" formatCode="General">
                  <c:v>-1.2313299999999999E-2</c:v>
                </c:pt>
                <c:pt idx="4805" formatCode="General">
                  <c:v>-1.2518E-2</c:v>
                </c:pt>
                <c:pt idx="4806" formatCode="General">
                  <c:v>-1.27215E-2</c:v>
                </c:pt>
                <c:pt idx="4807" formatCode="General">
                  <c:v>-1.29237E-2</c:v>
                </c:pt>
                <c:pt idx="4808" formatCode="General">
                  <c:v>-1.3125899999999999E-2</c:v>
                </c:pt>
                <c:pt idx="4809" formatCode="General">
                  <c:v>-1.33554E-2</c:v>
                </c:pt>
                <c:pt idx="4810" formatCode="General">
                  <c:v>-1.30457E-2</c:v>
                </c:pt>
                <c:pt idx="4811" formatCode="General">
                  <c:v>-1.27365E-2</c:v>
                </c:pt>
                <c:pt idx="4812" formatCode="General">
                  <c:v>-1.2427499999999999E-2</c:v>
                </c:pt>
                <c:pt idx="4813" formatCode="General">
                  <c:v>-1.21175E-2</c:v>
                </c:pt>
                <c:pt idx="4814" formatCode="General">
                  <c:v>-1.18047E-2</c:v>
                </c:pt>
                <c:pt idx="4815" formatCode="General">
                  <c:v>-1.1487600000000001E-2</c:v>
                </c:pt>
                <c:pt idx="4816" formatCode="General">
                  <c:v>-1.11682E-2</c:v>
                </c:pt>
                <c:pt idx="4817" formatCode="General">
                  <c:v>-1.08497E-2</c:v>
                </c:pt>
                <c:pt idx="4818" formatCode="General">
                  <c:v>-1.05343E-2</c:v>
                </c:pt>
                <c:pt idx="4819" formatCode="General">
                  <c:v>-1.0222E-2</c:v>
                </c:pt>
                <c:pt idx="4820" formatCode="General">
                  <c:v>-9.9027899999999999E-3</c:v>
                </c:pt>
                <c:pt idx="4821" formatCode="General">
                  <c:v>-9.5879399999999997E-3</c:v>
                </c:pt>
                <c:pt idx="4822" formatCode="General">
                  <c:v>-9.2801900000000007E-3</c:v>
                </c:pt>
                <c:pt idx="4823" formatCode="General">
                  <c:v>-8.9793000000000008E-3</c:v>
                </c:pt>
                <c:pt idx="4824" formatCode="General">
                  <c:v>-8.6863300000000008E-3</c:v>
                </c:pt>
                <c:pt idx="4825" formatCode="General">
                  <c:v>-8.3991299999999994E-3</c:v>
                </c:pt>
                <c:pt idx="4826" formatCode="General">
                  <c:v>-8.1207899999999993E-3</c:v>
                </c:pt>
                <c:pt idx="4827" formatCode="General">
                  <c:v>-7.8511499999999994E-3</c:v>
                </c:pt>
                <c:pt idx="4828" formatCode="General">
                  <c:v>-7.5895600000000004E-3</c:v>
                </c:pt>
                <c:pt idx="4829" formatCode="General">
                  <c:v>-7.3327499999999999E-3</c:v>
                </c:pt>
                <c:pt idx="4830" formatCode="General">
                  <c:v>-7.0777499999999998E-3</c:v>
                </c:pt>
                <c:pt idx="4831" formatCode="General">
                  <c:v>-6.81395E-3</c:v>
                </c:pt>
                <c:pt idx="4832" formatCode="General">
                  <c:v>-6.5539400000000003E-3</c:v>
                </c:pt>
                <c:pt idx="4833" formatCode="General">
                  <c:v>-6.2988799999999998E-3</c:v>
                </c:pt>
                <c:pt idx="4834" formatCode="General">
                  <c:v>-6.0492499999999999E-3</c:v>
                </c:pt>
                <c:pt idx="4835" formatCode="General">
                  <c:v>-5.80723E-3</c:v>
                </c:pt>
                <c:pt idx="4836" formatCode="General">
                  <c:v>-5.57093E-3</c:v>
                </c:pt>
                <c:pt idx="4837" formatCode="General">
                  <c:v>-5.3249899999999999E-3</c:v>
                </c:pt>
                <c:pt idx="4838" formatCode="General">
                  <c:v>-5.0486999999999997E-3</c:v>
                </c:pt>
                <c:pt idx="4839" formatCode="General">
                  <c:v>-4.7209299999999999E-3</c:v>
                </c:pt>
                <c:pt idx="4840" formatCode="General">
                  <c:v>-4.3778300000000001E-3</c:v>
                </c:pt>
                <c:pt idx="4841" formatCode="General">
                  <c:v>-4.0356300000000001E-3</c:v>
                </c:pt>
                <c:pt idx="4842" formatCode="General">
                  <c:v>-3.6945799999999998E-3</c:v>
                </c:pt>
                <c:pt idx="4843" formatCode="General">
                  <c:v>-3.3541399999999998E-3</c:v>
                </c:pt>
                <c:pt idx="4844" formatCode="General">
                  <c:v>-3.01389E-3</c:v>
                </c:pt>
                <c:pt idx="4845" formatCode="General">
                  <c:v>-2.67425E-3</c:v>
                </c:pt>
                <c:pt idx="4846" formatCode="General">
                  <c:v>-2.3351700000000001E-3</c:v>
                </c:pt>
                <c:pt idx="4847" formatCode="General">
                  <c:v>-1.9965999999999999E-3</c:v>
                </c:pt>
                <c:pt idx="4848" formatCode="General">
                  <c:v>-1.6585899999999999E-3</c:v>
                </c:pt>
                <c:pt idx="4849" formatCode="General">
                  <c:v>-1.3211799999999999E-3</c:v>
                </c:pt>
                <c:pt idx="4850" formatCode="General">
                  <c:v>-9.8412799999999991E-4</c:v>
                </c:pt>
                <c:pt idx="4851" formatCode="General">
                  <c:v>-6.4738299999999996E-4</c:v>
                </c:pt>
                <c:pt idx="4852" formatCode="General">
                  <c:v>-3.1090099999999998E-4</c:v>
                </c:pt>
                <c:pt idx="4853">
                  <c:v>2.53608E-5</c:v>
                </c:pt>
                <c:pt idx="4854" formatCode="General">
                  <c:v>3.6144500000000001E-4</c:v>
                </c:pt>
                <c:pt idx="4855" formatCode="General">
                  <c:v>6.9739200000000002E-4</c:v>
                </c:pt>
                <c:pt idx="4856" formatCode="General">
                  <c:v>1.03356E-3</c:v>
                </c:pt>
                <c:pt idx="4857" formatCode="General">
                  <c:v>1.36976E-3</c:v>
                </c:pt>
                <c:pt idx="4858" formatCode="General">
                  <c:v>1.70593E-3</c:v>
                </c:pt>
                <c:pt idx="4859" formatCode="General">
                  <c:v>2.0420999999999998E-3</c:v>
                </c:pt>
                <c:pt idx="4860" formatCode="General">
                  <c:v>2.37821E-3</c:v>
                </c:pt>
                <c:pt idx="4861" formatCode="General">
                  <c:v>2.7143800000000002E-3</c:v>
                </c:pt>
                <c:pt idx="4862" formatCode="General">
                  <c:v>3.0506499999999998E-3</c:v>
                </c:pt>
                <c:pt idx="4863" formatCode="General">
                  <c:v>3.38705E-3</c:v>
                </c:pt>
                <c:pt idx="4864" formatCode="General">
                  <c:v>3.7236000000000001E-3</c:v>
                </c:pt>
                <c:pt idx="4865" formatCode="General">
                  <c:v>4.06034E-3</c:v>
                </c:pt>
                <c:pt idx="4866" formatCode="General">
                  <c:v>4.6856800000000002E-3</c:v>
                </c:pt>
                <c:pt idx="4867" formatCode="General">
                  <c:v>5.3500800000000001E-3</c:v>
                </c:pt>
                <c:pt idx="4868" formatCode="General">
                  <c:v>6.0425799999999997E-3</c:v>
                </c:pt>
                <c:pt idx="4869" formatCode="General">
                  <c:v>6.7398299999999996E-3</c:v>
                </c:pt>
                <c:pt idx="4870" formatCode="General">
                  <c:v>7.4403899999999999E-3</c:v>
                </c:pt>
                <c:pt idx="4871" formatCode="General">
                  <c:v>8.1476299999999995E-3</c:v>
                </c:pt>
                <c:pt idx="4872" formatCode="General">
                  <c:v>8.8651600000000004E-3</c:v>
                </c:pt>
                <c:pt idx="4873" formatCode="General">
                  <c:v>9.5870899999999995E-3</c:v>
                </c:pt>
                <c:pt idx="4874" formatCode="General">
                  <c:v>1.03123E-2</c:v>
                </c:pt>
                <c:pt idx="4875" formatCode="General">
                  <c:v>1.10426E-2</c:v>
                </c:pt>
                <c:pt idx="4876" formatCode="General">
                  <c:v>1.17809E-2</c:v>
                </c:pt>
                <c:pt idx="4877" formatCode="General">
                  <c:v>1.25252E-2</c:v>
                </c:pt>
                <c:pt idx="4878" formatCode="General">
                  <c:v>1.32768E-2</c:v>
                </c:pt>
                <c:pt idx="4879" formatCode="General">
                  <c:v>1.4031999999999999E-2</c:v>
                </c:pt>
                <c:pt idx="4880" formatCode="General">
                  <c:v>1.4791199999999999E-2</c:v>
                </c:pt>
                <c:pt idx="4881" formatCode="General">
                  <c:v>1.55535E-2</c:v>
                </c:pt>
                <c:pt idx="4882" formatCode="General">
                  <c:v>1.63191E-2</c:v>
                </c:pt>
                <c:pt idx="4883" formatCode="General">
                  <c:v>1.7088200000000001E-2</c:v>
                </c:pt>
                <c:pt idx="4884" formatCode="General">
                  <c:v>1.7860299999999999E-2</c:v>
                </c:pt>
                <c:pt idx="4885" formatCode="General">
                  <c:v>1.8635200000000001E-2</c:v>
                </c:pt>
                <c:pt idx="4886" formatCode="General">
                  <c:v>1.9413E-2</c:v>
                </c:pt>
                <c:pt idx="4887" formatCode="General">
                  <c:v>2.0198199999999999E-2</c:v>
                </c:pt>
                <c:pt idx="4888" formatCode="General">
                  <c:v>2.0991800000000001E-2</c:v>
                </c:pt>
                <c:pt idx="4889" formatCode="General">
                  <c:v>2.17889E-2</c:v>
                </c:pt>
                <c:pt idx="4890" formatCode="General">
                  <c:v>2.25893E-2</c:v>
                </c:pt>
                <c:pt idx="4891" formatCode="General">
                  <c:v>2.3392799999999998E-2</c:v>
                </c:pt>
                <c:pt idx="4892" formatCode="General">
                  <c:v>2.4202600000000001E-2</c:v>
                </c:pt>
                <c:pt idx="4893" formatCode="General">
                  <c:v>2.50183E-2</c:v>
                </c:pt>
                <c:pt idx="4894" formatCode="General">
                  <c:v>2.5848699999999999E-2</c:v>
                </c:pt>
                <c:pt idx="4895" formatCode="General">
                  <c:v>2.66967E-2</c:v>
                </c:pt>
                <c:pt idx="4896" formatCode="General">
                  <c:v>2.7549000000000001E-2</c:v>
                </c:pt>
                <c:pt idx="4897" formatCode="General">
                  <c:v>2.8405300000000001E-2</c:v>
                </c:pt>
                <c:pt idx="4898" formatCode="General">
                  <c:v>2.9265300000000001E-2</c:v>
                </c:pt>
                <c:pt idx="4899" formatCode="General">
                  <c:v>3.01289E-2</c:v>
                </c:pt>
                <c:pt idx="4900" formatCode="General">
                  <c:v>3.0995700000000001E-2</c:v>
                </c:pt>
                <c:pt idx="4901" formatCode="General">
                  <c:v>3.1865499999999998E-2</c:v>
                </c:pt>
                <c:pt idx="4902" formatCode="General">
                  <c:v>3.2738099999999999E-2</c:v>
                </c:pt>
                <c:pt idx="4903" formatCode="General">
                  <c:v>3.3612999999999997E-2</c:v>
                </c:pt>
                <c:pt idx="4904" formatCode="General">
                  <c:v>3.4490199999999999E-2</c:v>
                </c:pt>
                <c:pt idx="4905" formatCode="General">
                  <c:v>3.53698E-2</c:v>
                </c:pt>
                <c:pt idx="4906" formatCode="General">
                  <c:v>3.6251400000000003E-2</c:v>
                </c:pt>
                <c:pt idx="4907" formatCode="General">
                  <c:v>3.7134899999999998E-2</c:v>
                </c:pt>
                <c:pt idx="4908" formatCode="General">
                  <c:v>3.80203E-2</c:v>
                </c:pt>
                <c:pt idx="4909" formatCode="General">
                  <c:v>3.8907299999999999E-2</c:v>
                </c:pt>
                <c:pt idx="4910" formatCode="General">
                  <c:v>3.8395400000000003E-2</c:v>
                </c:pt>
                <c:pt idx="4911" formatCode="General">
                  <c:v>3.7879700000000002E-2</c:v>
                </c:pt>
                <c:pt idx="4912" formatCode="General">
                  <c:v>3.7356800000000003E-2</c:v>
                </c:pt>
                <c:pt idx="4913" formatCode="General">
                  <c:v>3.6821800000000002E-2</c:v>
                </c:pt>
                <c:pt idx="4914" formatCode="General">
                  <c:v>3.6268399999999999E-2</c:v>
                </c:pt>
                <c:pt idx="4915" formatCode="General">
                  <c:v>3.5691599999999997E-2</c:v>
                </c:pt>
                <c:pt idx="4916" formatCode="General">
                  <c:v>3.5091600000000001E-2</c:v>
                </c:pt>
                <c:pt idx="4917" formatCode="General">
                  <c:v>3.4472500000000003E-2</c:v>
                </c:pt>
                <c:pt idx="4918" formatCode="General">
                  <c:v>3.3836400000000003E-2</c:v>
                </c:pt>
                <c:pt idx="4919" formatCode="General">
                  <c:v>3.3182400000000001E-2</c:v>
                </c:pt>
                <c:pt idx="4920" formatCode="General">
                  <c:v>3.2517299999999999E-2</c:v>
                </c:pt>
                <c:pt idx="4921" formatCode="General">
                  <c:v>3.18436E-2</c:v>
                </c:pt>
                <c:pt idx="4922" formatCode="General">
                  <c:v>3.11583E-2</c:v>
                </c:pt>
                <c:pt idx="4923" formatCode="General">
                  <c:v>3.0462099999999999E-2</c:v>
                </c:pt>
                <c:pt idx="4924" formatCode="General">
                  <c:v>2.9758699999999999E-2</c:v>
                </c:pt>
                <c:pt idx="4925" formatCode="General">
                  <c:v>2.90434E-2</c:v>
                </c:pt>
                <c:pt idx="4926" formatCode="General">
                  <c:v>2.8326400000000002E-2</c:v>
                </c:pt>
                <c:pt idx="4927" formatCode="General">
                  <c:v>2.7607300000000001E-2</c:v>
                </c:pt>
                <c:pt idx="4928" formatCode="General">
                  <c:v>2.6886899999999998E-2</c:v>
                </c:pt>
                <c:pt idx="4929" formatCode="General">
                  <c:v>2.6156800000000001E-2</c:v>
                </c:pt>
                <c:pt idx="4930" formatCode="General">
                  <c:v>2.5409000000000001E-2</c:v>
                </c:pt>
                <c:pt idx="4931" formatCode="General">
                  <c:v>2.4610400000000001E-2</c:v>
                </c:pt>
                <c:pt idx="4932" formatCode="General">
                  <c:v>2.3798900000000001E-2</c:v>
                </c:pt>
                <c:pt idx="4933" formatCode="General">
                  <c:v>2.2978800000000001E-2</c:v>
                </c:pt>
                <c:pt idx="4934" formatCode="General">
                  <c:v>2.21529E-2</c:v>
                </c:pt>
                <c:pt idx="4935" formatCode="General">
                  <c:v>2.1329899999999999E-2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B-47A0-A5D0-DAD739B4A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290712"/>
        <c:axId val="580291040"/>
      </c:scatterChart>
      <c:valAx>
        <c:axId val="580290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1040"/>
        <c:crosses val="autoZero"/>
        <c:crossBetween val="midCat"/>
      </c:valAx>
      <c:valAx>
        <c:axId val="5802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0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7620</xdr:rowOff>
    </xdr:from>
    <xdr:to>
      <xdr:col>21</xdr:col>
      <xdr:colOff>636270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FB2B9-9E70-4BCE-8376-D3DF3897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521970</xdr:colOff>
      <xdr:row>1</xdr:row>
      <xdr:rowOff>87630</xdr:rowOff>
    </xdr:from>
    <xdr:to>
      <xdr:col>12</xdr:col>
      <xdr:colOff>613410</xdr:colOff>
      <xdr:row>16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38787-B0E0-43C7-AAD7-9BA9194D1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85725</xdr:colOff>
      <xdr:row>1</xdr:row>
      <xdr:rowOff>85725</xdr:rowOff>
    </xdr:from>
    <xdr:to>
      <xdr:col>25</xdr:col>
      <xdr:colOff>390525</xdr:colOff>
      <xdr:row>15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6498"/>
  <sheetViews>
    <sheetView tabSelected="1" workbookViewId="0">
      <selection activeCell="L37" sqref="L37"/>
    </sheetView>
  </sheetViews>
  <sheetFormatPr defaultRowHeight="15" x14ac:dyDescent="0.25"/>
  <sheetData>
    <row r="2" spans="1:26" x14ac:dyDescent="0.25">
      <c r="A2">
        <v>0.1</v>
      </c>
      <c r="B2" s="1">
        <v>4.1086500000000001E-32</v>
      </c>
      <c r="C2" s="1">
        <v>6.3948799999999997E-14</v>
      </c>
      <c r="D2" s="1">
        <v>6.99441E-15</v>
      </c>
      <c r="E2" s="1">
        <f>-B2</f>
        <v>-4.1086500000000001E-32</v>
      </c>
      <c r="G2">
        <v>0.1</v>
      </c>
      <c r="H2" s="1">
        <v>-2.3438100000000001E-19</v>
      </c>
      <c r="I2">
        <v>-1.51866E-3</v>
      </c>
      <c r="J2" s="1">
        <v>4.9818999999999997E-21</v>
      </c>
      <c r="Y2" t="s">
        <v>0</v>
      </c>
      <c r="Z2" s="2" t="s">
        <v>1</v>
      </c>
    </row>
    <row r="3" spans="1:26" x14ac:dyDescent="0.25">
      <c r="A3">
        <v>0.2</v>
      </c>
      <c r="B3" s="1">
        <v>-1.3147700000000001E-31</v>
      </c>
      <c r="C3" s="1">
        <v>-9.2370599999999995E-14</v>
      </c>
      <c r="D3" s="1">
        <v>-1.7763599999999999E-15</v>
      </c>
      <c r="E3" s="1">
        <f t="shared" ref="E3:E66" si="0">-B3</f>
        <v>1.3147700000000001E-31</v>
      </c>
      <c r="G3">
        <v>0.2</v>
      </c>
      <c r="H3" s="1">
        <v>2.8527300000000001E-20</v>
      </c>
      <c r="I3">
        <v>-3.04317E-3</v>
      </c>
      <c r="J3" s="1">
        <v>-1.6129699999999999E-22</v>
      </c>
      <c r="Y3">
        <v>0</v>
      </c>
      <c r="Z3">
        <v>1.524374E-2</v>
      </c>
    </row>
    <row r="4" spans="1:26" x14ac:dyDescent="0.25">
      <c r="A4">
        <v>0.3</v>
      </c>
      <c r="B4" s="1">
        <v>3.2869200000000001E-31</v>
      </c>
      <c r="C4" s="1">
        <v>-1.4210899999999999E-14</v>
      </c>
      <c r="D4" s="1">
        <v>-1.6431299999999999E-14</v>
      </c>
      <c r="E4" s="1">
        <f t="shared" si="0"/>
        <v>-3.2869200000000001E-31</v>
      </c>
      <c r="G4">
        <v>0.3</v>
      </c>
      <c r="H4" s="1">
        <v>-8.6737400000000008E-19</v>
      </c>
      <c r="I4">
        <v>-4.5736099999999997E-3</v>
      </c>
      <c r="J4" s="1">
        <v>1.8522699999999999E-20</v>
      </c>
      <c r="Y4">
        <v>-1.6199999999999999E-3</v>
      </c>
      <c r="Z4">
        <v>1.524374E-2</v>
      </c>
    </row>
    <row r="5" spans="1:26" x14ac:dyDescent="0.25">
      <c r="A5">
        <v>0.4</v>
      </c>
      <c r="B5" s="1">
        <v>7.23122E-31</v>
      </c>
      <c r="C5" s="1">
        <v>1.4210899999999999E-13</v>
      </c>
      <c r="D5" s="1">
        <v>2.84217E-14</v>
      </c>
      <c r="E5" s="1">
        <f t="shared" si="0"/>
        <v>-7.23122E-31</v>
      </c>
      <c r="G5">
        <v>0.4</v>
      </c>
      <c r="H5" s="1">
        <v>-1.4239099999999999E-18</v>
      </c>
      <c r="I5">
        <v>-6.1100399999999997E-3</v>
      </c>
      <c r="J5" s="1">
        <v>2.9997999999999998E-20</v>
      </c>
      <c r="Y5">
        <v>0</v>
      </c>
      <c r="Z5">
        <v>7.6218700000000002E-3</v>
      </c>
    </row>
    <row r="6" spans="1:26" x14ac:dyDescent="0.25">
      <c r="A6">
        <v>0.5</v>
      </c>
      <c r="B6" s="1">
        <v>-1.3147700000000001E-31</v>
      </c>
      <c r="C6" s="1">
        <v>-1.13687E-13</v>
      </c>
      <c r="D6" s="1">
        <v>-2.0872199999999999E-14</v>
      </c>
      <c r="E6" s="1">
        <f t="shared" si="0"/>
        <v>1.3147700000000001E-31</v>
      </c>
      <c r="G6">
        <v>0.5</v>
      </c>
      <c r="H6" s="1">
        <v>-4.3587100000000003E-18</v>
      </c>
      <c r="I6">
        <v>-7.6525400000000002E-3</v>
      </c>
      <c r="J6" s="1">
        <v>9.0824100000000005E-20</v>
      </c>
      <c r="Y6">
        <v>0</v>
      </c>
      <c r="Z6">
        <v>7.6218700000000002E-3</v>
      </c>
    </row>
    <row r="7" spans="1:26" x14ac:dyDescent="0.25">
      <c r="A7">
        <v>0.6</v>
      </c>
      <c r="B7" s="1">
        <v>1.24903E-30</v>
      </c>
      <c r="C7" s="1">
        <v>8.5265099999999998E-14</v>
      </c>
      <c r="D7" s="1">
        <v>-9.4146899999999998E-14</v>
      </c>
      <c r="E7" s="1">
        <f t="shared" si="0"/>
        <v>-1.24903E-30</v>
      </c>
      <c r="G7">
        <v>0.6</v>
      </c>
      <c r="H7" s="1">
        <v>-6.1189100000000004E-18</v>
      </c>
      <c r="I7">
        <v>-9.2011699999999998E-3</v>
      </c>
      <c r="J7" s="1">
        <v>1.2838100000000001E-19</v>
      </c>
      <c r="Y7">
        <v>0</v>
      </c>
      <c r="Z7">
        <v>1.524374E-2</v>
      </c>
    </row>
    <row r="8" spans="1:26" x14ac:dyDescent="0.25">
      <c r="A8">
        <v>0.7</v>
      </c>
      <c r="B8" s="1">
        <v>-6.5738400000000001E-31</v>
      </c>
      <c r="C8" s="1">
        <v>4.8316899999999998E-13</v>
      </c>
      <c r="D8" s="1">
        <v>-1.1546300000000001E-14</v>
      </c>
      <c r="E8" s="1">
        <f t="shared" si="0"/>
        <v>6.5738400000000001E-31</v>
      </c>
      <c r="G8">
        <v>0.7</v>
      </c>
      <c r="H8" s="1">
        <v>-4.2234399999999999E-18</v>
      </c>
      <c r="I8">
        <v>-1.0756E-2</v>
      </c>
      <c r="J8" s="1">
        <v>8.8702899999999995E-20</v>
      </c>
      <c r="Y8">
        <v>0</v>
      </c>
      <c r="Z8">
        <v>7.6218700000000002E-3</v>
      </c>
    </row>
    <row r="9" spans="1:26" x14ac:dyDescent="0.25">
      <c r="A9">
        <v>0.8</v>
      </c>
      <c r="B9" s="1">
        <v>-2.6295400000000002E-31</v>
      </c>
      <c r="C9" s="1">
        <v>-2.2737400000000001E-13</v>
      </c>
      <c r="D9" s="1">
        <v>-4.7961600000000001E-14</v>
      </c>
      <c r="E9" s="1">
        <f t="shared" si="0"/>
        <v>2.6295400000000002E-31</v>
      </c>
      <c r="G9">
        <v>0.8</v>
      </c>
      <c r="H9" s="1">
        <v>-7.9512300000000005E-18</v>
      </c>
      <c r="I9">
        <v>-1.23172E-2</v>
      </c>
      <c r="J9" s="1">
        <v>1.66104E-19</v>
      </c>
      <c r="Y9">
        <v>3.2499999999999999E-3</v>
      </c>
      <c r="Z9">
        <v>7.6218700000000002E-3</v>
      </c>
    </row>
    <row r="10" spans="1:26" x14ac:dyDescent="0.25">
      <c r="A10">
        <v>0.9</v>
      </c>
      <c r="B10" s="1">
        <v>1.8406799999999998E-30</v>
      </c>
      <c r="C10" s="1">
        <v>-3.12639E-13</v>
      </c>
      <c r="D10" s="1">
        <v>-4.3520700000000001E-14</v>
      </c>
      <c r="E10" s="1">
        <f t="shared" si="0"/>
        <v>-1.8406799999999998E-30</v>
      </c>
      <c r="G10">
        <v>0.9</v>
      </c>
      <c r="H10" s="1">
        <v>-7.6884900000000006E-18</v>
      </c>
      <c r="I10">
        <v>-1.38847E-2</v>
      </c>
      <c r="J10" s="1">
        <v>1.61294E-19</v>
      </c>
      <c r="Y10">
        <v>0</v>
      </c>
      <c r="Z10">
        <v>0</v>
      </c>
    </row>
    <row r="11" spans="1:26" x14ac:dyDescent="0.25">
      <c r="A11">
        <v>1</v>
      </c>
      <c r="B11" s="1">
        <v>3.2869200000000001E-31</v>
      </c>
      <c r="C11" s="1">
        <v>1.13687E-13</v>
      </c>
      <c r="D11" s="1">
        <v>8.5265099999999998E-14</v>
      </c>
      <c r="E11" s="1">
        <f t="shared" si="0"/>
        <v>-3.2869200000000001E-31</v>
      </c>
      <c r="G11">
        <v>1</v>
      </c>
      <c r="H11" s="1">
        <v>-3.3956899999999998E-18</v>
      </c>
      <c r="I11">
        <v>-1.5458599999999999E-2</v>
      </c>
      <c r="J11" s="1">
        <v>7.1988099999999995E-20</v>
      </c>
      <c r="Y11">
        <v>0</v>
      </c>
      <c r="Z11">
        <v>1.524374E-2</v>
      </c>
    </row>
    <row r="12" spans="1:26" x14ac:dyDescent="0.25">
      <c r="A12">
        <v>0.43304399999999998</v>
      </c>
      <c r="B12">
        <v>-0.43304700000000002</v>
      </c>
      <c r="C12" s="1">
        <v>-6.6378899999999997E-6</v>
      </c>
      <c r="D12" s="1">
        <v>9.7503499999999999E-5</v>
      </c>
      <c r="E12" s="1">
        <f t="shared" si="0"/>
        <v>0.43304700000000002</v>
      </c>
      <c r="G12">
        <v>0.43304399999999998</v>
      </c>
      <c r="H12">
        <v>1.9499999999999999E-3</v>
      </c>
      <c r="I12">
        <v>-1.5462399999999999E-2</v>
      </c>
      <c r="J12" s="1">
        <v>-3.0117400000000001E-5</v>
      </c>
      <c r="Y12">
        <v>1.6199999999999999E-3</v>
      </c>
      <c r="Z12">
        <v>1.524374E-2</v>
      </c>
    </row>
    <row r="13" spans="1:26" x14ac:dyDescent="0.25">
      <c r="A13">
        <v>0.86577800000000005</v>
      </c>
      <c r="B13">
        <v>-0.86577800000000005</v>
      </c>
      <c r="C13" s="1">
        <v>7.0713200000000004E-10</v>
      </c>
      <c r="D13" s="1">
        <v>4.9308000000000004E-9</v>
      </c>
      <c r="E13" s="1">
        <f t="shared" si="0"/>
        <v>0.86577800000000005</v>
      </c>
      <c r="G13">
        <v>0.86577800000000005</v>
      </c>
      <c r="H13">
        <v>3.8999999999999998E-3</v>
      </c>
      <c r="I13">
        <v>-1.5466199999999999E-2</v>
      </c>
      <c r="J13" s="1">
        <v>-6.0230799999999999E-5</v>
      </c>
      <c r="Y13">
        <v>0</v>
      </c>
      <c r="Z13">
        <v>0</v>
      </c>
    </row>
    <row r="14" spans="1:26" x14ac:dyDescent="0.25">
      <c r="A14">
        <v>1.2982</v>
      </c>
      <c r="B14">
        <v>-1.2982</v>
      </c>
      <c r="C14" s="1">
        <v>7.1236200000000003E-10</v>
      </c>
      <c r="D14" s="1">
        <v>4.9621599999999997E-9</v>
      </c>
      <c r="E14" s="1">
        <f t="shared" si="0"/>
        <v>1.2982</v>
      </c>
      <c r="G14">
        <v>1.2982</v>
      </c>
      <c r="H14">
        <v>5.8500000000000002E-3</v>
      </c>
      <c r="I14">
        <v>-1.5470100000000001E-2</v>
      </c>
      <c r="J14" s="1">
        <v>-9.0340000000000006E-5</v>
      </c>
      <c r="Y14">
        <v>0</v>
      </c>
      <c r="Z14">
        <v>7.6218700000000002E-3</v>
      </c>
    </row>
    <row r="15" spans="1:26" x14ac:dyDescent="0.25">
      <c r="A15">
        <v>1.7303200000000001</v>
      </c>
      <c r="B15">
        <v>-1.7303200000000001</v>
      </c>
      <c r="C15" s="1">
        <v>7.1764799999999998E-10</v>
      </c>
      <c r="D15" s="1">
        <v>5.0023900000000001E-9</v>
      </c>
      <c r="E15" s="1">
        <f t="shared" si="0"/>
        <v>1.7303200000000001</v>
      </c>
      <c r="G15">
        <v>1.7303200000000001</v>
      </c>
      <c r="H15">
        <v>7.7999999999999996E-3</v>
      </c>
      <c r="I15">
        <v>-1.54742E-2</v>
      </c>
      <c r="J15">
        <v>-1.20445E-4</v>
      </c>
      <c r="Y15">
        <v>-1.6199999999999999E-3</v>
      </c>
      <c r="Z15">
        <v>7.6218700000000002E-3</v>
      </c>
    </row>
    <row r="16" spans="1:26" x14ac:dyDescent="0.25">
      <c r="A16">
        <v>2.1621199999999998</v>
      </c>
      <c r="B16">
        <v>-2.1621199999999998</v>
      </c>
      <c r="C16" s="1">
        <v>7.2333300000000005E-10</v>
      </c>
      <c r="D16" s="1">
        <v>5.0429499999999998E-9</v>
      </c>
      <c r="E16" s="1">
        <f t="shared" si="0"/>
        <v>2.1621199999999998</v>
      </c>
      <c r="G16">
        <v>2.1621199999999998</v>
      </c>
      <c r="H16">
        <v>9.75E-3</v>
      </c>
      <c r="I16">
        <v>-1.5478199999999999E-2</v>
      </c>
      <c r="J16">
        <v>-1.5054599999999999E-4</v>
      </c>
      <c r="Y16">
        <v>-1.6199999999999999E-3</v>
      </c>
      <c r="Z16">
        <v>2.2865610000000001E-2</v>
      </c>
    </row>
    <row r="17" spans="1:26" x14ac:dyDescent="0.25">
      <c r="A17">
        <v>2.59361</v>
      </c>
      <c r="B17">
        <v>-2.59361</v>
      </c>
      <c r="C17" s="1">
        <v>7.2913099999999995E-10</v>
      </c>
      <c r="D17" s="1">
        <v>5.0847E-9</v>
      </c>
      <c r="E17" s="1">
        <f t="shared" si="0"/>
        <v>2.59361</v>
      </c>
      <c r="G17">
        <v>2.59361</v>
      </c>
      <c r="H17">
        <v>1.17E-2</v>
      </c>
      <c r="I17">
        <v>-1.54824E-2</v>
      </c>
      <c r="J17">
        <v>-1.80643E-4</v>
      </c>
      <c r="Y17">
        <v>0</v>
      </c>
      <c r="Z17">
        <v>0</v>
      </c>
    </row>
    <row r="18" spans="1:26" x14ac:dyDescent="0.25">
      <c r="A18">
        <v>3.0247899999999999</v>
      </c>
      <c r="B18">
        <v>-3.0247899999999999</v>
      </c>
      <c r="C18" s="1">
        <v>7.3509899999999997E-10</v>
      </c>
      <c r="D18" s="1">
        <v>5.1264199999999998E-9</v>
      </c>
      <c r="E18" s="1">
        <f t="shared" si="0"/>
        <v>3.0247899999999999</v>
      </c>
      <c r="G18">
        <v>3.0247899999999999</v>
      </c>
      <c r="H18">
        <v>1.3650000000000001E-2</v>
      </c>
      <c r="I18">
        <v>-1.54866E-2</v>
      </c>
      <c r="J18">
        <v>-2.1073500000000001E-4</v>
      </c>
      <c r="Y18">
        <v>0</v>
      </c>
      <c r="Z18">
        <v>2.2865610000000001E-2</v>
      </c>
    </row>
    <row r="19" spans="1:26" x14ac:dyDescent="0.25">
      <c r="A19">
        <v>3.45566</v>
      </c>
      <c r="B19">
        <v>-3.45566</v>
      </c>
      <c r="C19" s="1">
        <v>7.4066999999999999E-10</v>
      </c>
      <c r="D19" s="1">
        <v>5.1680900000000001E-9</v>
      </c>
      <c r="E19" s="1">
        <f t="shared" si="0"/>
        <v>3.45566</v>
      </c>
      <c r="G19">
        <v>3.45566</v>
      </c>
      <c r="H19">
        <v>1.5599999999999999E-2</v>
      </c>
      <c r="I19">
        <v>-1.5491E-2</v>
      </c>
      <c r="J19">
        <v>-2.4082300000000001E-4</v>
      </c>
      <c r="Y19">
        <v>0</v>
      </c>
      <c r="Z19">
        <v>1.524374E-2</v>
      </c>
    </row>
    <row r="20" spans="1:26" x14ac:dyDescent="0.25">
      <c r="A20">
        <v>3.8862100000000002</v>
      </c>
      <c r="B20">
        <v>-3.8862100000000002</v>
      </c>
      <c r="C20" s="1">
        <v>7.4658100000000003E-10</v>
      </c>
      <c r="D20" s="1">
        <v>5.2110100000000002E-9</v>
      </c>
      <c r="E20" s="1">
        <f t="shared" si="0"/>
        <v>3.8862100000000002</v>
      </c>
      <c r="G20">
        <v>3.8862100000000002</v>
      </c>
      <c r="H20">
        <v>1.755E-2</v>
      </c>
      <c r="I20">
        <v>-1.5495399999999999E-2</v>
      </c>
      <c r="J20">
        <v>-2.7090699999999997E-4</v>
      </c>
      <c r="Y20">
        <v>-3.2499999999999999E-3</v>
      </c>
      <c r="Z20">
        <v>7.6218700000000002E-3</v>
      </c>
    </row>
    <row r="21" spans="1:26" x14ac:dyDescent="0.25">
      <c r="A21">
        <v>4.3164499999999997</v>
      </c>
      <c r="B21">
        <v>-4.3164499999999997</v>
      </c>
      <c r="C21" s="1">
        <v>7.5260700000000003E-10</v>
      </c>
      <c r="D21" s="1">
        <v>5.2543199999999997E-9</v>
      </c>
      <c r="E21" s="1">
        <f t="shared" si="0"/>
        <v>4.3164499999999997</v>
      </c>
      <c r="G21">
        <v>4.3164499999999997</v>
      </c>
      <c r="H21" s="1">
        <v>1.95E-2</v>
      </c>
      <c r="I21">
        <v>-1.5499799999999999E-2</v>
      </c>
      <c r="J21" s="1">
        <v>-3.0098700000000001E-4</v>
      </c>
      <c r="Y21">
        <v>-1.6199999999999999E-3</v>
      </c>
      <c r="Z21">
        <v>1.524374E-2</v>
      </c>
    </row>
    <row r="22" spans="1:26" x14ac:dyDescent="0.25">
      <c r="A22">
        <v>4.7463800000000003</v>
      </c>
      <c r="B22">
        <v>-4.7463800000000003</v>
      </c>
      <c r="C22" s="1">
        <v>7.5817800000000005E-10</v>
      </c>
      <c r="D22" s="1">
        <v>5.2979199999999998E-9</v>
      </c>
      <c r="E22" s="1">
        <f t="shared" si="0"/>
        <v>4.7463800000000003</v>
      </c>
      <c r="G22">
        <v>4.7463800000000003</v>
      </c>
      <c r="H22">
        <v>2.145E-2</v>
      </c>
      <c r="I22">
        <v>-1.55044E-2</v>
      </c>
      <c r="J22">
        <v>-3.3106299999999998E-4</v>
      </c>
      <c r="Y22">
        <v>0</v>
      </c>
      <c r="Z22">
        <v>1.524374E-2</v>
      </c>
    </row>
    <row r="23" spans="1:26" x14ac:dyDescent="0.25">
      <c r="A23">
        <v>5.1759899999999996</v>
      </c>
      <c r="B23">
        <v>-5.1759899999999996</v>
      </c>
      <c r="C23" s="1">
        <v>7.6448699999999999E-10</v>
      </c>
      <c r="D23" s="1">
        <v>5.3419200000000001E-9</v>
      </c>
      <c r="E23" s="1">
        <f t="shared" si="0"/>
        <v>5.1759899999999996</v>
      </c>
      <c r="G23">
        <v>5.1759899999999996</v>
      </c>
      <c r="H23">
        <v>2.3400000000000001E-2</v>
      </c>
      <c r="I23">
        <v>-1.5509E-2</v>
      </c>
      <c r="J23">
        <v>-3.6113399999999999E-4</v>
      </c>
      <c r="Y23">
        <v>1.6199999999999999E-3</v>
      </c>
      <c r="Z23">
        <v>0</v>
      </c>
    </row>
    <row r="24" spans="1:26" x14ac:dyDescent="0.25">
      <c r="A24">
        <v>5.6052900000000001</v>
      </c>
      <c r="B24">
        <v>-5.6052900000000001</v>
      </c>
      <c r="C24" s="1">
        <v>7.7068299999999999E-10</v>
      </c>
      <c r="D24" s="1">
        <v>5.3869399999999996E-9</v>
      </c>
      <c r="E24" s="1">
        <f t="shared" si="0"/>
        <v>5.6052900000000001</v>
      </c>
      <c r="G24">
        <v>5.6052900000000001</v>
      </c>
      <c r="H24">
        <v>2.5350000000000001E-2</v>
      </c>
      <c r="I24">
        <v>-1.5513799999999999E-2</v>
      </c>
      <c r="J24">
        <v>-3.9120099999999998E-4</v>
      </c>
      <c r="Y24">
        <v>-1.6199999999999999E-3</v>
      </c>
      <c r="Z24">
        <v>0</v>
      </c>
    </row>
    <row r="25" spans="1:26" x14ac:dyDescent="0.25">
      <c r="A25">
        <v>6.0342700000000002</v>
      </c>
      <c r="B25">
        <v>-6.0342700000000002</v>
      </c>
      <c r="C25" s="1">
        <v>7.7682200000000003E-10</v>
      </c>
      <c r="D25" s="1">
        <v>5.43264E-9</v>
      </c>
      <c r="E25" s="1">
        <f t="shared" si="0"/>
        <v>6.0342700000000002</v>
      </c>
      <c r="G25">
        <v>6.0342700000000002</v>
      </c>
      <c r="H25">
        <v>2.7300000000000001E-2</v>
      </c>
      <c r="I25">
        <v>-1.5518499999999999E-2</v>
      </c>
      <c r="J25">
        <v>-4.2126400000000002E-4</v>
      </c>
      <c r="Y25">
        <v>0</v>
      </c>
      <c r="Z25">
        <v>0</v>
      </c>
    </row>
    <row r="26" spans="1:26" x14ac:dyDescent="0.25">
      <c r="A26">
        <v>6.4629399999999997</v>
      </c>
      <c r="B26">
        <v>-6.4629399999999997</v>
      </c>
      <c r="C26" s="1">
        <v>7.8324500000000002E-10</v>
      </c>
      <c r="D26" s="1">
        <v>5.4783400000000003E-9</v>
      </c>
      <c r="E26" s="1">
        <f t="shared" si="0"/>
        <v>6.4629399999999997</v>
      </c>
      <c r="G26">
        <v>6.4629399999999997</v>
      </c>
      <c r="H26">
        <v>2.9250000000000002E-2</v>
      </c>
      <c r="I26">
        <v>-1.55234E-2</v>
      </c>
      <c r="J26">
        <v>-4.5132199999999999E-4</v>
      </c>
      <c r="Y26">
        <v>-1.6199999999999999E-3</v>
      </c>
      <c r="Z26">
        <v>0</v>
      </c>
    </row>
    <row r="27" spans="1:26" x14ac:dyDescent="0.25">
      <c r="A27">
        <v>6.8912899999999997</v>
      </c>
      <c r="B27">
        <v>-6.8912899999999997</v>
      </c>
      <c r="C27" s="1">
        <v>7.8932799999999999E-10</v>
      </c>
      <c r="D27" s="1">
        <v>5.5235900000000004E-9</v>
      </c>
      <c r="E27" s="1">
        <f t="shared" si="0"/>
        <v>6.8912899999999997</v>
      </c>
      <c r="G27">
        <v>6.8912899999999997</v>
      </c>
      <c r="H27">
        <v>3.1199999999999999E-2</v>
      </c>
      <c r="I27">
        <v>-1.5528399999999999E-2</v>
      </c>
      <c r="J27">
        <v>-4.8137599999999999E-4</v>
      </c>
      <c r="Y27">
        <v>-1.6199999999999999E-3</v>
      </c>
      <c r="Z27">
        <v>0</v>
      </c>
    </row>
    <row r="28" spans="1:26" x14ac:dyDescent="0.25">
      <c r="A28">
        <v>7.3193200000000003</v>
      </c>
      <c r="B28">
        <v>-7.3193200000000003</v>
      </c>
      <c r="C28" s="1">
        <v>7.9580800000000005E-10</v>
      </c>
      <c r="D28" s="1">
        <v>5.5713399999999999E-9</v>
      </c>
      <c r="E28" s="1">
        <f t="shared" si="0"/>
        <v>7.3193200000000003</v>
      </c>
      <c r="G28">
        <v>7.3193200000000003</v>
      </c>
      <c r="H28">
        <v>3.3149999999999999E-2</v>
      </c>
      <c r="I28">
        <v>-1.5533399999999999E-2</v>
      </c>
      <c r="J28">
        <v>-5.1142600000000005E-4</v>
      </c>
      <c r="Y28">
        <v>1.6199999999999999E-3</v>
      </c>
      <c r="Z28">
        <v>7.6218700000000002E-3</v>
      </c>
    </row>
    <row r="29" spans="1:26" x14ac:dyDescent="0.25">
      <c r="A29">
        <v>7.7470400000000001</v>
      </c>
      <c r="B29">
        <v>-7.7470400000000001</v>
      </c>
      <c r="C29" s="1">
        <v>8.0217399999999996E-10</v>
      </c>
      <c r="D29" s="1">
        <v>5.6194300000000003E-9</v>
      </c>
      <c r="E29" s="1">
        <f t="shared" si="0"/>
        <v>7.7470400000000001</v>
      </c>
      <c r="G29">
        <v>7.7470400000000001</v>
      </c>
      <c r="H29">
        <v>3.5099999999999999E-2</v>
      </c>
      <c r="I29">
        <v>-1.55385E-2</v>
      </c>
      <c r="J29">
        <v>-5.4147099999999997E-4</v>
      </c>
      <c r="Y29">
        <v>1.6199999999999999E-3</v>
      </c>
      <c r="Z29">
        <v>0</v>
      </c>
    </row>
    <row r="30" spans="1:26" x14ac:dyDescent="0.25">
      <c r="A30">
        <v>8.1744400000000006</v>
      </c>
      <c r="B30">
        <v>-8.1744400000000006</v>
      </c>
      <c r="C30" s="1">
        <v>8.0916599999999997E-10</v>
      </c>
      <c r="D30" s="1">
        <v>5.6661499999999999E-9</v>
      </c>
      <c r="E30" s="1">
        <f t="shared" si="0"/>
        <v>8.1744400000000006</v>
      </c>
      <c r="G30">
        <v>8.1744400000000006</v>
      </c>
      <c r="H30">
        <v>3.705E-2</v>
      </c>
      <c r="I30">
        <v>-1.5543700000000001E-2</v>
      </c>
      <c r="J30">
        <v>-5.7151200000000004E-4</v>
      </c>
      <c r="Y30">
        <v>-1.6199999999999999E-3</v>
      </c>
      <c r="Z30">
        <v>7.6218700000000002E-3</v>
      </c>
    </row>
    <row r="31" spans="1:26" x14ac:dyDescent="0.25">
      <c r="A31">
        <v>8.6015200000000007</v>
      </c>
      <c r="B31">
        <v>-8.6015200000000007</v>
      </c>
      <c r="C31" s="1">
        <v>8.1558899999999996E-10</v>
      </c>
      <c r="D31" s="1">
        <v>5.7156100000000003E-9</v>
      </c>
      <c r="E31" s="1">
        <f t="shared" si="0"/>
        <v>8.6015200000000007</v>
      </c>
      <c r="G31">
        <v>8.6015200000000007</v>
      </c>
      <c r="H31" s="1">
        <v>3.9E-2</v>
      </c>
      <c r="I31">
        <v>-1.5549E-2</v>
      </c>
      <c r="J31" s="1">
        <v>-6.0154900000000005E-4</v>
      </c>
      <c r="Y31">
        <v>-1.6199999999999999E-3</v>
      </c>
      <c r="Z31">
        <v>0</v>
      </c>
    </row>
    <row r="32" spans="1:26" x14ac:dyDescent="0.25">
      <c r="A32">
        <v>9.0282800000000005</v>
      </c>
      <c r="B32">
        <v>-9.0282800000000005</v>
      </c>
      <c r="C32" s="1">
        <v>8.2258099999999997E-10</v>
      </c>
      <c r="D32" s="1">
        <v>5.7642599999999997E-9</v>
      </c>
      <c r="E32" s="1">
        <f t="shared" si="0"/>
        <v>9.0282800000000005</v>
      </c>
      <c r="G32">
        <v>9.0282800000000005</v>
      </c>
      <c r="H32">
        <v>4.095E-2</v>
      </c>
      <c r="I32">
        <v>-1.55543E-2</v>
      </c>
      <c r="J32">
        <v>-6.3158099999999998E-4</v>
      </c>
      <c r="Y32">
        <v>-1.6199999999999999E-3</v>
      </c>
      <c r="Z32">
        <v>7.6218700000000002E-3</v>
      </c>
    </row>
    <row r="33" spans="1:26" x14ac:dyDescent="0.25">
      <c r="A33">
        <v>9.45472</v>
      </c>
      <c r="B33">
        <v>-9.45472</v>
      </c>
      <c r="C33" s="1">
        <v>8.2911800000000001E-10</v>
      </c>
      <c r="D33" s="1">
        <v>5.8139399999999999E-9</v>
      </c>
      <c r="E33" s="1">
        <f t="shared" si="0"/>
        <v>9.45472</v>
      </c>
      <c r="G33">
        <v>9.45472</v>
      </c>
      <c r="H33">
        <v>4.2900000000000001E-2</v>
      </c>
      <c r="I33">
        <v>-1.55598E-2</v>
      </c>
      <c r="J33">
        <v>-6.6160899999999996E-4</v>
      </c>
      <c r="Y33">
        <v>-1.6199999999999999E-3</v>
      </c>
      <c r="Z33">
        <v>0</v>
      </c>
    </row>
    <row r="34" spans="1:26" x14ac:dyDescent="0.25">
      <c r="A34">
        <v>9.8808399999999992</v>
      </c>
      <c r="B34">
        <v>-9.8808399999999992</v>
      </c>
      <c r="C34" s="1">
        <v>8.36337E-10</v>
      </c>
      <c r="D34" s="1">
        <v>5.8635099999999997E-9</v>
      </c>
      <c r="E34" s="1">
        <f t="shared" si="0"/>
        <v>9.8808399999999992</v>
      </c>
      <c r="G34">
        <v>9.8808399999999992</v>
      </c>
      <c r="H34">
        <v>4.4850000000000001E-2</v>
      </c>
      <c r="I34">
        <v>-1.5565300000000001E-2</v>
      </c>
      <c r="J34">
        <v>-6.9163199999999997E-4</v>
      </c>
      <c r="Y34">
        <v>-1.6199999999999999E-3</v>
      </c>
      <c r="Z34">
        <v>0</v>
      </c>
    </row>
    <row r="35" spans="1:26" x14ac:dyDescent="0.25">
      <c r="A35">
        <v>10.305199999999999</v>
      </c>
      <c r="B35">
        <v>-10.305199999999999</v>
      </c>
      <c r="C35" s="1">
        <v>7.6551000000000006E-6</v>
      </c>
      <c r="D35" s="1">
        <v>7.4350499999999999E-5</v>
      </c>
      <c r="E35" s="1">
        <f t="shared" si="0"/>
        <v>10.305199999999999</v>
      </c>
      <c r="G35">
        <v>10.305199999999999</v>
      </c>
      <c r="H35">
        <v>4.6800000000000001E-2</v>
      </c>
      <c r="I35">
        <v>-1.55706E-2</v>
      </c>
      <c r="J35">
        <v>-7.2161800000000004E-4</v>
      </c>
      <c r="Y35">
        <v>1.6199999999999999E-3</v>
      </c>
      <c r="Z35">
        <v>0</v>
      </c>
    </row>
    <row r="36" spans="1:26" x14ac:dyDescent="0.25">
      <c r="A36">
        <v>10.694800000000001</v>
      </c>
      <c r="B36">
        <v>-10.694800000000001</v>
      </c>
      <c r="C36" s="1">
        <v>1.5118E-5</v>
      </c>
      <c r="D36" s="1">
        <v>3.8449399999999998E-5</v>
      </c>
      <c r="E36" s="1">
        <f t="shared" si="0"/>
        <v>10.694800000000001</v>
      </c>
      <c r="G36">
        <v>10.694800000000001</v>
      </c>
      <c r="H36">
        <v>4.8750000000000002E-2</v>
      </c>
      <c r="I36">
        <v>-1.55695E-2</v>
      </c>
      <c r="J36">
        <v>-7.5081599999999996E-4</v>
      </c>
      <c r="Y36">
        <v>1.6199999999999999E-3</v>
      </c>
      <c r="Z36">
        <v>7.6218700000000002E-3</v>
      </c>
    </row>
    <row r="37" spans="1:26" x14ac:dyDescent="0.25">
      <c r="A37">
        <v>11.059699999999999</v>
      </c>
      <c r="B37">
        <v>-11.059699999999999</v>
      </c>
      <c r="C37" s="1">
        <v>8.4765299999999996E-6</v>
      </c>
      <c r="D37" s="1">
        <v>8.4231400000000001E-5</v>
      </c>
      <c r="E37" s="1">
        <f t="shared" si="0"/>
        <v>11.059699999999999</v>
      </c>
      <c r="G37">
        <v>11.059699999999999</v>
      </c>
      <c r="H37">
        <v>5.0700000000000002E-2</v>
      </c>
      <c r="I37">
        <v>-1.55637E-2</v>
      </c>
      <c r="J37">
        <v>-7.7945E-4</v>
      </c>
      <c r="Y37">
        <v>-1.6199999999999999E-3</v>
      </c>
      <c r="Z37">
        <v>2.2865610000000001E-2</v>
      </c>
    </row>
    <row r="38" spans="1:26" x14ac:dyDescent="0.25">
      <c r="A38">
        <v>11.4129</v>
      </c>
      <c r="B38">
        <v>-11.4129</v>
      </c>
      <c r="C38" s="1">
        <v>9.3535799999999995E-10</v>
      </c>
      <c r="D38" s="1">
        <v>6.8303100000000002E-9</v>
      </c>
      <c r="E38" s="1">
        <f t="shared" si="0"/>
        <v>11.4129</v>
      </c>
      <c r="G38">
        <v>11.4129</v>
      </c>
      <c r="H38">
        <v>5.2650000000000002E-2</v>
      </c>
      <c r="I38">
        <v>-1.5555599999999999E-2</v>
      </c>
      <c r="J38">
        <v>-8.0782E-4</v>
      </c>
      <c r="Y38">
        <v>0</v>
      </c>
      <c r="Z38">
        <v>2.2865610000000001E-2</v>
      </c>
    </row>
    <row r="39" spans="1:26" x14ac:dyDescent="0.25">
      <c r="A39">
        <v>11.763999999999999</v>
      </c>
      <c r="B39">
        <v>-11.763999999999999</v>
      </c>
      <c r="C39" s="1">
        <v>1.2609200000000001E-4</v>
      </c>
      <c r="D39" s="1">
        <v>2.3230700000000001E-4</v>
      </c>
      <c r="E39" s="1">
        <f t="shared" si="0"/>
        <v>11.763999999999999</v>
      </c>
      <c r="G39">
        <v>11.763999999999999</v>
      </c>
      <c r="H39">
        <v>5.4600000000000003E-2</v>
      </c>
      <c r="I39">
        <v>-1.5547200000000001E-2</v>
      </c>
      <c r="J39">
        <v>-8.3614500000000005E-4</v>
      </c>
      <c r="Y39">
        <v>0</v>
      </c>
      <c r="Z39">
        <v>0</v>
      </c>
    </row>
    <row r="40" spans="1:26" x14ac:dyDescent="0.25">
      <c r="A40">
        <v>12.0915</v>
      </c>
      <c r="B40">
        <v>-12.0915</v>
      </c>
      <c r="C40" s="1">
        <v>1.1600099999999999E-5</v>
      </c>
      <c r="D40">
        <v>1.1529E-4</v>
      </c>
      <c r="E40" s="1">
        <f t="shared" si="0"/>
        <v>12.0915</v>
      </c>
      <c r="G40">
        <v>12.0915</v>
      </c>
      <c r="H40">
        <v>5.6550000000000003E-2</v>
      </c>
      <c r="I40">
        <v>-1.55339E-2</v>
      </c>
      <c r="J40">
        <v>-8.6393099999999997E-4</v>
      </c>
      <c r="Y40">
        <v>1.6199999999999999E-3</v>
      </c>
      <c r="Z40">
        <v>7.6218700000000002E-3</v>
      </c>
    </row>
    <row r="41" spans="1:26" x14ac:dyDescent="0.25">
      <c r="A41">
        <v>12.4132</v>
      </c>
      <c r="B41">
        <v>-12.4132</v>
      </c>
      <c r="C41" s="1">
        <v>1.01289E-9</v>
      </c>
      <c r="D41" s="1">
        <v>7.5810900000000008E-9</v>
      </c>
      <c r="E41" s="1">
        <f t="shared" si="0"/>
        <v>12.4132</v>
      </c>
      <c r="G41">
        <v>12.4132</v>
      </c>
      <c r="H41" s="1">
        <v>5.8500000000000003E-2</v>
      </c>
      <c r="I41">
        <v>-1.5519399999999999E-2</v>
      </c>
      <c r="J41" s="1">
        <v>-8.9158900000000003E-4</v>
      </c>
      <c r="Y41">
        <v>1.6199999999999999E-3</v>
      </c>
      <c r="Z41">
        <v>7.6218700000000002E-3</v>
      </c>
    </row>
    <row r="42" spans="1:26" x14ac:dyDescent="0.25">
      <c r="A42">
        <v>12.733499999999999</v>
      </c>
      <c r="B42">
        <v>-12.733499999999999</v>
      </c>
      <c r="C42" s="1">
        <v>5.7950900000000001E-5</v>
      </c>
      <c r="D42">
        <v>1.3748499999999999E-4</v>
      </c>
      <c r="E42" s="1">
        <f t="shared" si="0"/>
        <v>12.733499999999999</v>
      </c>
      <c r="G42">
        <v>12.733499999999999</v>
      </c>
      <c r="H42">
        <v>6.0449999999999997E-2</v>
      </c>
      <c r="I42">
        <v>-1.55047E-2</v>
      </c>
      <c r="J42">
        <v>-9.1921500000000003E-4</v>
      </c>
      <c r="Y42">
        <v>0</v>
      </c>
      <c r="Z42">
        <v>7.6218700000000002E-3</v>
      </c>
    </row>
    <row r="43" spans="1:26" x14ac:dyDescent="0.25">
      <c r="A43">
        <v>13.048299999999999</v>
      </c>
      <c r="B43">
        <v>-13.048299999999999</v>
      </c>
      <c r="C43" s="1">
        <v>5.41645E-7</v>
      </c>
      <c r="D43" s="1">
        <v>5.4640700000000004E-6</v>
      </c>
      <c r="E43" s="1">
        <f t="shared" si="0"/>
        <v>13.048299999999999</v>
      </c>
      <c r="G43">
        <v>13.048299999999999</v>
      </c>
      <c r="H43">
        <v>6.2399999999999997E-2</v>
      </c>
      <c r="I43">
        <v>-1.54888E-2</v>
      </c>
      <c r="J43">
        <v>-9.4671800000000004E-4</v>
      </c>
      <c r="Y43">
        <v>-3.2499999999999999E-3</v>
      </c>
      <c r="Z43">
        <v>1.524374E-2</v>
      </c>
    </row>
    <row r="44" spans="1:26" x14ac:dyDescent="0.25">
      <c r="A44">
        <v>13.346299999999999</v>
      </c>
      <c r="B44">
        <v>-13.346299999999999</v>
      </c>
      <c r="C44" s="1">
        <v>1.06951E-9</v>
      </c>
      <c r="D44" s="1">
        <v>8.1727199999999999E-9</v>
      </c>
      <c r="E44" s="1">
        <f t="shared" si="0"/>
        <v>13.346299999999999</v>
      </c>
      <c r="G44">
        <v>13.346299999999999</v>
      </c>
      <c r="H44">
        <v>6.4350000000000004E-2</v>
      </c>
      <c r="I44">
        <v>-1.5469E-2</v>
      </c>
      <c r="J44">
        <v>-9.7383799999999998E-4</v>
      </c>
      <c r="Y44">
        <v>0</v>
      </c>
      <c r="Z44">
        <v>1.524374E-2</v>
      </c>
    </row>
    <row r="45" spans="1:26" x14ac:dyDescent="0.25">
      <c r="A45">
        <v>13.644</v>
      </c>
      <c r="B45">
        <v>-13.644</v>
      </c>
      <c r="C45" s="1">
        <v>2.6167499999999999E-8</v>
      </c>
      <c r="D45" s="1">
        <v>2.5573900000000001E-7</v>
      </c>
      <c r="E45" s="1">
        <f t="shared" si="0"/>
        <v>13.644</v>
      </c>
      <c r="G45">
        <v>13.644</v>
      </c>
      <c r="H45">
        <v>6.6299999999999998E-2</v>
      </c>
      <c r="I45">
        <v>-1.54492E-2</v>
      </c>
      <c r="J45">
        <v>-1.00095E-3</v>
      </c>
      <c r="Y45">
        <v>0</v>
      </c>
      <c r="Z45">
        <v>7.6218700000000002E-3</v>
      </c>
    </row>
    <row r="46" spans="1:26" x14ac:dyDescent="0.25">
      <c r="A46">
        <v>13.9404</v>
      </c>
      <c r="B46">
        <v>-13.9404</v>
      </c>
      <c r="C46" s="1">
        <v>1.4497299999999999E-9</v>
      </c>
      <c r="D46" s="1">
        <v>1.1300499999999999E-8</v>
      </c>
      <c r="E46" s="1">
        <f t="shared" si="0"/>
        <v>13.9404</v>
      </c>
      <c r="G46">
        <v>13.9404</v>
      </c>
      <c r="H46">
        <v>6.8250000000000005E-2</v>
      </c>
      <c r="I46">
        <v>-1.5429200000000001E-2</v>
      </c>
      <c r="J46">
        <v>-1.02804E-3</v>
      </c>
      <c r="Y46">
        <v>0</v>
      </c>
      <c r="Z46">
        <v>0</v>
      </c>
    </row>
    <row r="47" spans="1:26" x14ac:dyDescent="0.25">
      <c r="A47">
        <v>14.236499999999999</v>
      </c>
      <c r="B47">
        <v>-14.236499999999999</v>
      </c>
      <c r="C47" s="1">
        <v>1.4650300000000001E-9</v>
      </c>
      <c r="D47" s="1">
        <v>1.14221E-8</v>
      </c>
      <c r="E47" s="1">
        <f t="shared" si="0"/>
        <v>14.236499999999999</v>
      </c>
      <c r="G47">
        <v>14.236499999999999</v>
      </c>
      <c r="H47">
        <v>7.0199999999999999E-2</v>
      </c>
      <c r="I47">
        <v>-1.54092E-2</v>
      </c>
      <c r="J47">
        <v>-1.0551200000000001E-3</v>
      </c>
      <c r="Y47">
        <v>0</v>
      </c>
      <c r="Z47">
        <v>0</v>
      </c>
    </row>
    <row r="48" spans="1:26" x14ac:dyDescent="0.25">
      <c r="A48">
        <v>14.521100000000001</v>
      </c>
      <c r="B48">
        <v>-14.521100000000001</v>
      </c>
      <c r="C48" s="1">
        <v>3.5373099999999998E-6</v>
      </c>
      <c r="D48" s="1">
        <v>3.5833800000000002E-5</v>
      </c>
      <c r="E48" s="1">
        <f t="shared" si="0"/>
        <v>14.521100000000001</v>
      </c>
      <c r="G48">
        <v>14.521100000000001</v>
      </c>
      <c r="H48">
        <v>7.2150000000000006E-2</v>
      </c>
      <c r="I48">
        <v>-1.53861E-2</v>
      </c>
      <c r="J48">
        <v>-1.08194E-3</v>
      </c>
      <c r="Y48">
        <v>-1.6199999999999999E-3</v>
      </c>
      <c r="Z48">
        <v>0</v>
      </c>
    </row>
    <row r="49" spans="1:26" x14ac:dyDescent="0.25">
      <c r="A49">
        <v>14.8018</v>
      </c>
      <c r="B49">
        <v>-14.8018</v>
      </c>
      <c r="C49" s="1">
        <v>1.1653999999999999E-9</v>
      </c>
      <c r="D49" s="1">
        <v>9.0278699999999998E-9</v>
      </c>
      <c r="E49" s="1">
        <f t="shared" si="0"/>
        <v>14.8018</v>
      </c>
      <c r="G49">
        <v>14.8018</v>
      </c>
      <c r="H49">
        <v>7.4099999999999999E-2</v>
      </c>
      <c r="I49">
        <v>-1.53621E-2</v>
      </c>
      <c r="J49">
        <v>-1.10867E-3</v>
      </c>
      <c r="Y49">
        <v>0</v>
      </c>
      <c r="Z49">
        <v>1.524374E-2</v>
      </c>
    </row>
    <row r="50" spans="1:26" x14ac:dyDescent="0.25">
      <c r="A50">
        <v>15.082100000000001</v>
      </c>
      <c r="B50">
        <v>-15.082100000000001</v>
      </c>
      <c r="C50" s="1">
        <v>3.18456E-7</v>
      </c>
      <c r="D50" s="1">
        <v>2.8916800000000001E-6</v>
      </c>
      <c r="E50" s="1">
        <f t="shared" si="0"/>
        <v>15.082100000000001</v>
      </c>
      <c r="G50">
        <v>15.082100000000001</v>
      </c>
      <c r="H50">
        <v>7.6050000000000006E-2</v>
      </c>
      <c r="I50">
        <v>-1.53381E-2</v>
      </c>
      <c r="J50">
        <v>-1.1354E-3</v>
      </c>
      <c r="Y50">
        <v>0</v>
      </c>
      <c r="Z50">
        <v>0</v>
      </c>
    </row>
    <row r="51" spans="1:26" x14ac:dyDescent="0.25">
      <c r="A51">
        <v>15.361700000000001</v>
      </c>
      <c r="B51">
        <v>-15.361700000000001</v>
      </c>
      <c r="C51" s="1">
        <v>1.4555899999999999E-9</v>
      </c>
      <c r="D51" s="1">
        <v>1.14374E-8</v>
      </c>
      <c r="E51" s="1">
        <f t="shared" si="0"/>
        <v>15.361700000000001</v>
      </c>
      <c r="G51">
        <v>15.361700000000001</v>
      </c>
      <c r="H51" s="1">
        <v>7.8E-2</v>
      </c>
      <c r="I51">
        <v>-1.5313999999999999E-2</v>
      </c>
      <c r="J51" s="1">
        <v>-1.1620999999999999E-3</v>
      </c>
      <c r="Y51">
        <v>0</v>
      </c>
      <c r="Z51">
        <v>1.524374E-2</v>
      </c>
    </row>
    <row r="52" spans="1:26" x14ac:dyDescent="0.25">
      <c r="A52">
        <v>15.641</v>
      </c>
      <c r="B52">
        <v>-15.641</v>
      </c>
      <c r="C52" s="1">
        <v>1.41392E-9</v>
      </c>
      <c r="D52" s="1">
        <v>1.11495E-8</v>
      </c>
      <c r="E52" s="1">
        <f t="shared" si="0"/>
        <v>15.641</v>
      </c>
      <c r="G52">
        <v>15.641</v>
      </c>
      <c r="H52">
        <v>7.9949999999999993E-2</v>
      </c>
      <c r="I52">
        <v>-1.529E-2</v>
      </c>
      <c r="J52">
        <v>-1.18881E-3</v>
      </c>
      <c r="Y52">
        <v>1.6199999999999999E-3</v>
      </c>
      <c r="Z52">
        <v>7.6218700000000002E-3</v>
      </c>
    </row>
    <row r="53" spans="1:26" x14ac:dyDescent="0.25">
      <c r="A53">
        <v>15.9201</v>
      </c>
      <c r="B53">
        <v>-15.9201</v>
      </c>
      <c r="C53" s="1">
        <v>1.4290400000000001E-9</v>
      </c>
      <c r="D53" s="1">
        <v>1.1270700000000001E-8</v>
      </c>
      <c r="E53" s="1">
        <f t="shared" si="0"/>
        <v>15.9201</v>
      </c>
      <c r="G53">
        <v>15.9201</v>
      </c>
      <c r="H53">
        <v>8.1900000000000001E-2</v>
      </c>
      <c r="I53">
        <v>-1.5266E-2</v>
      </c>
      <c r="J53">
        <v>-1.2155099999999999E-3</v>
      </c>
      <c r="Y53">
        <v>-1.6199999999999999E-3</v>
      </c>
      <c r="Z53">
        <v>0</v>
      </c>
    </row>
    <row r="54" spans="1:26" x14ac:dyDescent="0.25">
      <c r="A54">
        <v>16.189699999999998</v>
      </c>
      <c r="B54">
        <v>-16.189699999999998</v>
      </c>
      <c r="C54" s="1">
        <v>2.4814699999999999E-6</v>
      </c>
      <c r="D54" s="1">
        <v>2.5473299999999999E-5</v>
      </c>
      <c r="E54" s="1">
        <f t="shared" si="0"/>
        <v>16.189699999999998</v>
      </c>
      <c r="G54">
        <v>16.189699999999998</v>
      </c>
      <c r="H54">
        <v>8.3849999999999994E-2</v>
      </c>
      <c r="I54">
        <v>-1.52391E-2</v>
      </c>
      <c r="J54">
        <v>-1.2419900000000001E-3</v>
      </c>
      <c r="Y54">
        <v>-1.6199999999999999E-3</v>
      </c>
      <c r="Z54">
        <v>7.6218700000000002E-3</v>
      </c>
    </row>
    <row r="55" spans="1:26" x14ac:dyDescent="0.25">
      <c r="A55">
        <v>16.458200000000001</v>
      </c>
      <c r="B55">
        <v>-16.458200000000001</v>
      </c>
      <c r="C55" s="1">
        <v>7.4236500000000007E-5</v>
      </c>
      <c r="D55" s="1">
        <v>1.5451199999999999E-4</v>
      </c>
      <c r="E55" s="1">
        <f t="shared" si="0"/>
        <v>16.458200000000001</v>
      </c>
      <c r="G55">
        <v>16.458200000000001</v>
      </c>
      <c r="H55">
        <v>8.5800000000000001E-2</v>
      </c>
      <c r="I55">
        <v>-1.5212E-2</v>
      </c>
      <c r="J55">
        <v>-1.26845E-3</v>
      </c>
      <c r="Y55">
        <v>0</v>
      </c>
      <c r="Z55">
        <v>0</v>
      </c>
    </row>
    <row r="56" spans="1:26" x14ac:dyDescent="0.25">
      <c r="A56">
        <v>16.725200000000001</v>
      </c>
      <c r="B56">
        <v>-16.725200000000001</v>
      </c>
      <c r="C56" s="1">
        <v>1.8347E-4</v>
      </c>
      <c r="D56" s="1">
        <v>4.2776899999999999E-4</v>
      </c>
      <c r="E56" s="1">
        <f t="shared" si="0"/>
        <v>16.725200000000001</v>
      </c>
      <c r="G56">
        <v>16.725200000000001</v>
      </c>
      <c r="H56">
        <v>8.7749999999999995E-2</v>
      </c>
      <c r="I56">
        <v>-1.5184400000000001E-2</v>
      </c>
      <c r="J56">
        <v>-1.29488E-3</v>
      </c>
      <c r="Y56">
        <v>-1.6199999999999999E-3</v>
      </c>
      <c r="Z56">
        <v>7.6218700000000002E-3</v>
      </c>
    </row>
    <row r="57" spans="1:26" x14ac:dyDescent="0.25">
      <c r="A57">
        <v>16.990300000000001</v>
      </c>
      <c r="B57">
        <v>-16.990300000000001</v>
      </c>
      <c r="C57" s="1">
        <v>2.6264500000000002E-9</v>
      </c>
      <c r="D57" s="1">
        <v>2.1684199999999998E-8</v>
      </c>
      <c r="E57" s="1">
        <f t="shared" si="0"/>
        <v>16.990300000000001</v>
      </c>
      <c r="G57">
        <v>16.990300000000001</v>
      </c>
      <c r="H57">
        <v>8.9700000000000002E-2</v>
      </c>
      <c r="I57">
        <v>-1.51564E-2</v>
      </c>
      <c r="J57">
        <v>-1.3212600000000001E-3</v>
      </c>
      <c r="Y57">
        <v>0</v>
      </c>
      <c r="Z57">
        <v>1.524374E-2</v>
      </c>
    </row>
    <row r="58" spans="1:26" x14ac:dyDescent="0.25">
      <c r="A58">
        <v>17.255199999999999</v>
      </c>
      <c r="B58">
        <v>-17.255199999999999</v>
      </c>
      <c r="C58" s="1">
        <v>2.4681400000000001E-9</v>
      </c>
      <c r="D58" s="1">
        <v>2.0535900000000001E-8</v>
      </c>
      <c r="E58" s="1">
        <f t="shared" si="0"/>
        <v>17.255199999999999</v>
      </c>
      <c r="G58">
        <v>17.255199999999999</v>
      </c>
      <c r="H58">
        <v>9.1649999999999995E-2</v>
      </c>
      <c r="I58">
        <v>-1.51284E-2</v>
      </c>
      <c r="J58">
        <v>-1.34764E-3</v>
      </c>
      <c r="Y58">
        <v>0</v>
      </c>
      <c r="Z58">
        <v>7.6218700000000002E-3</v>
      </c>
    </row>
    <row r="59" spans="1:26" x14ac:dyDescent="0.25">
      <c r="A59">
        <v>17.518000000000001</v>
      </c>
      <c r="B59">
        <v>-17.518000000000001</v>
      </c>
      <c r="C59" s="1">
        <v>9.29272E-5</v>
      </c>
      <c r="D59" s="1">
        <v>3.6350500000000002E-4</v>
      </c>
      <c r="E59" s="1">
        <f t="shared" si="0"/>
        <v>17.518000000000001</v>
      </c>
      <c r="G59">
        <v>17.518000000000001</v>
      </c>
      <c r="H59">
        <v>9.3600000000000003E-2</v>
      </c>
      <c r="I59">
        <v>-1.50998E-2</v>
      </c>
      <c r="J59">
        <v>-1.3739799999999999E-3</v>
      </c>
      <c r="Y59">
        <v>1.6199999999999999E-3</v>
      </c>
      <c r="Z59">
        <v>7.6218700000000002E-3</v>
      </c>
    </row>
    <row r="60" spans="1:26" x14ac:dyDescent="0.25">
      <c r="A60">
        <v>17.769600000000001</v>
      </c>
      <c r="B60">
        <v>-17.769600000000001</v>
      </c>
      <c r="C60" s="1">
        <v>4.0300899999999999E-6</v>
      </c>
      <c r="D60" s="1">
        <v>5.1547700000000001E-5</v>
      </c>
      <c r="E60" s="1">
        <f t="shared" si="0"/>
        <v>17.769600000000001</v>
      </c>
      <c r="G60">
        <v>17.769600000000001</v>
      </c>
      <c r="H60">
        <v>9.5549999999999996E-2</v>
      </c>
      <c r="I60">
        <v>-1.5067000000000001E-2</v>
      </c>
      <c r="J60">
        <v>-1.4000600000000001E-3</v>
      </c>
      <c r="Y60">
        <v>1.6199999999999999E-3</v>
      </c>
      <c r="Z60">
        <v>7.6218700000000002E-3</v>
      </c>
    </row>
    <row r="61" spans="1:26" x14ac:dyDescent="0.25">
      <c r="A61">
        <v>18.015799999999999</v>
      </c>
      <c r="B61">
        <v>-18.015799999999999</v>
      </c>
      <c r="C61" s="1">
        <v>3.3598500000000002E-4</v>
      </c>
      <c r="D61" s="1">
        <v>1.1218300000000001E-3</v>
      </c>
      <c r="E61" s="1">
        <f t="shared" si="0"/>
        <v>18.015799999999999</v>
      </c>
      <c r="G61">
        <v>18.015799999999999</v>
      </c>
      <c r="H61">
        <v>9.7500000000000003E-2</v>
      </c>
      <c r="I61">
        <v>-1.50323E-2</v>
      </c>
      <c r="J61">
        <v>-1.4260099999999999E-3</v>
      </c>
      <c r="Y61">
        <v>-1.6199999999999999E-3</v>
      </c>
      <c r="Z61">
        <v>0</v>
      </c>
    </row>
    <row r="62" spans="1:26" x14ac:dyDescent="0.25">
      <c r="A62">
        <v>18.241099999999999</v>
      </c>
      <c r="B62">
        <v>-18.241099999999999</v>
      </c>
      <c r="C62" s="1">
        <v>1.37695E-6</v>
      </c>
      <c r="D62" s="1">
        <v>1.1639499999999999E-5</v>
      </c>
      <c r="E62" s="1">
        <f t="shared" si="0"/>
        <v>18.241099999999999</v>
      </c>
      <c r="G62">
        <v>18.241099999999999</v>
      </c>
      <c r="H62">
        <v>9.9449999999999997E-2</v>
      </c>
      <c r="I62">
        <v>-1.49896E-2</v>
      </c>
      <c r="J62">
        <v>-1.4514899999999999E-3</v>
      </c>
      <c r="Y62">
        <v>0</v>
      </c>
      <c r="Z62">
        <v>0</v>
      </c>
    </row>
    <row r="63" spans="1:26" x14ac:dyDescent="0.25">
      <c r="A63">
        <v>18.465699999999998</v>
      </c>
      <c r="B63">
        <v>-18.465699999999998</v>
      </c>
      <c r="C63" s="1">
        <v>8.8719200000000005E-7</v>
      </c>
      <c r="D63" s="1">
        <v>7.3412199999999998E-6</v>
      </c>
      <c r="E63" s="1">
        <f t="shared" si="0"/>
        <v>18.465699999999998</v>
      </c>
      <c r="G63">
        <v>18.465699999999998</v>
      </c>
      <c r="H63">
        <v>0.1014</v>
      </c>
      <c r="I63">
        <v>-1.4946600000000001E-2</v>
      </c>
      <c r="J63">
        <v>-1.4769500000000001E-3</v>
      </c>
      <c r="Y63">
        <v>1.6199999999999999E-3</v>
      </c>
      <c r="Z63">
        <v>1.524374E-2</v>
      </c>
    </row>
    <row r="64" spans="1:26" x14ac:dyDescent="0.25">
      <c r="A64">
        <v>18.688600000000001</v>
      </c>
      <c r="B64">
        <v>-18.688600000000001</v>
      </c>
      <c r="C64" s="1">
        <v>5.0666199999999996E-9</v>
      </c>
      <c r="D64" s="1">
        <v>4.43672E-8</v>
      </c>
      <c r="E64" s="1">
        <f t="shared" si="0"/>
        <v>18.688600000000001</v>
      </c>
      <c r="G64">
        <v>18.688600000000001</v>
      </c>
      <c r="H64">
        <v>0.10335</v>
      </c>
      <c r="I64">
        <v>-1.49032E-2</v>
      </c>
      <c r="J64">
        <v>-1.5023700000000001E-3</v>
      </c>
      <c r="Y64">
        <v>0</v>
      </c>
      <c r="Z64">
        <v>7.6218700000000002E-3</v>
      </c>
    </row>
    <row r="65" spans="1:26" x14ac:dyDescent="0.25">
      <c r="A65">
        <v>18.907399999999999</v>
      </c>
      <c r="B65">
        <v>-18.907399999999999</v>
      </c>
      <c r="C65" s="1">
        <v>8.5669899999999996E-7</v>
      </c>
      <c r="D65" s="1">
        <v>8.9453700000000004E-6</v>
      </c>
      <c r="E65" s="1">
        <f t="shared" si="0"/>
        <v>18.907399999999999</v>
      </c>
      <c r="G65">
        <v>18.907399999999999</v>
      </c>
      <c r="H65">
        <v>0.1053</v>
      </c>
      <c r="I65">
        <v>-1.48582E-2</v>
      </c>
      <c r="J65">
        <v>-1.52771E-3</v>
      </c>
      <c r="Y65">
        <v>1.6199999999999999E-3</v>
      </c>
      <c r="Z65">
        <v>7.6218700000000002E-3</v>
      </c>
    </row>
    <row r="66" spans="1:26" x14ac:dyDescent="0.25">
      <c r="A66">
        <v>19.1157</v>
      </c>
      <c r="B66">
        <v>-19.1157</v>
      </c>
      <c r="C66" s="1">
        <v>3.7313500000000002E-4</v>
      </c>
      <c r="D66" s="1">
        <v>1.57226E-3</v>
      </c>
      <c r="E66" s="1">
        <f t="shared" si="0"/>
        <v>19.1157</v>
      </c>
      <c r="G66">
        <v>19.1157</v>
      </c>
      <c r="H66">
        <v>0.10725</v>
      </c>
      <c r="I66">
        <v>-1.48088E-2</v>
      </c>
      <c r="J66">
        <v>-1.5528E-3</v>
      </c>
      <c r="Y66">
        <v>0</v>
      </c>
      <c r="Z66">
        <v>1.524374E-2</v>
      </c>
    </row>
    <row r="67" spans="1:26" x14ac:dyDescent="0.25">
      <c r="A67">
        <v>19.323499999999999</v>
      </c>
      <c r="B67">
        <v>-19.323499999999999</v>
      </c>
      <c r="C67" s="1">
        <v>4.4659599999999997E-9</v>
      </c>
      <c r="D67" s="1">
        <v>4.1410200000000002E-8</v>
      </c>
      <c r="E67" s="1">
        <f t="shared" ref="E67:E130" si="1">-B67</f>
        <v>19.323499999999999</v>
      </c>
      <c r="G67">
        <v>19.323499999999999</v>
      </c>
      <c r="H67">
        <v>0.10920000000000001</v>
      </c>
      <c r="I67">
        <v>-1.4759400000000001E-2</v>
      </c>
      <c r="J67">
        <v>-1.57788E-3</v>
      </c>
      <c r="Y67">
        <v>-1.6199999999999999E-3</v>
      </c>
      <c r="Z67">
        <v>7.6218700000000002E-3</v>
      </c>
    </row>
    <row r="68" spans="1:26" x14ac:dyDescent="0.25">
      <c r="A68">
        <v>19.5303</v>
      </c>
      <c r="B68">
        <v>-19.5303</v>
      </c>
      <c r="C68" s="1">
        <v>1.2955399999999999E-4</v>
      </c>
      <c r="D68" s="1">
        <v>5.6661199999999998E-4</v>
      </c>
      <c r="E68" s="1">
        <f t="shared" si="1"/>
        <v>19.5303</v>
      </c>
      <c r="G68">
        <v>19.5303</v>
      </c>
      <c r="H68">
        <v>0.11115</v>
      </c>
      <c r="I68">
        <v>-1.4709699999999999E-2</v>
      </c>
      <c r="J68">
        <v>-1.60293E-3</v>
      </c>
      <c r="Y68">
        <v>0</v>
      </c>
      <c r="Z68">
        <v>7.6218700000000002E-3</v>
      </c>
    </row>
    <row r="69" spans="1:26" x14ac:dyDescent="0.25">
      <c r="A69">
        <v>19.7349</v>
      </c>
      <c r="B69">
        <v>-19.7349</v>
      </c>
      <c r="C69" s="1">
        <v>3.1792200000000002E-8</v>
      </c>
      <c r="D69" s="1">
        <v>3.4427699999999998E-7</v>
      </c>
      <c r="E69" s="1">
        <f t="shared" si="1"/>
        <v>19.7349</v>
      </c>
      <c r="G69">
        <v>19.7349</v>
      </c>
      <c r="H69">
        <v>0.11310000000000001</v>
      </c>
      <c r="I69">
        <v>-1.46591E-2</v>
      </c>
      <c r="J69">
        <v>-1.62794E-3</v>
      </c>
      <c r="Y69">
        <v>0</v>
      </c>
      <c r="Z69">
        <v>1.524374E-2</v>
      </c>
    </row>
    <row r="70" spans="1:26" x14ac:dyDescent="0.25">
      <c r="A70">
        <v>19.9297</v>
      </c>
      <c r="B70">
        <v>-19.9297</v>
      </c>
      <c r="C70" s="1">
        <v>4.2100500000000004E-9</v>
      </c>
      <c r="D70" s="1">
        <v>4.1289500000000001E-8</v>
      </c>
      <c r="E70" s="1">
        <f t="shared" si="1"/>
        <v>19.9297</v>
      </c>
      <c r="G70">
        <v>19.9297</v>
      </c>
      <c r="H70">
        <v>0.11505</v>
      </c>
      <c r="I70">
        <v>-1.4604199999999999E-2</v>
      </c>
      <c r="J70">
        <v>-1.65273E-3</v>
      </c>
      <c r="Y70">
        <v>1.6199999999999999E-3</v>
      </c>
      <c r="Z70">
        <v>7.6218700000000002E-3</v>
      </c>
    </row>
    <row r="71" spans="1:26" x14ac:dyDescent="0.25">
      <c r="A71">
        <v>20.122599999999998</v>
      </c>
      <c r="B71">
        <v>-20.122599999999998</v>
      </c>
      <c r="C71" s="1">
        <v>4.8081699999999996E-7</v>
      </c>
      <c r="D71" s="1">
        <v>4.7975899999999997E-6</v>
      </c>
      <c r="E71" s="1">
        <f t="shared" si="1"/>
        <v>20.122599999999998</v>
      </c>
      <c r="G71">
        <v>20.122599999999998</v>
      </c>
      <c r="H71" s="1">
        <v>0.11700000000000001</v>
      </c>
      <c r="I71">
        <v>-1.45486E-2</v>
      </c>
      <c r="J71" s="1">
        <v>-1.6774699999999999E-3</v>
      </c>
      <c r="Y71">
        <v>-1.6199999999999999E-3</v>
      </c>
      <c r="Z71">
        <v>1.524374E-2</v>
      </c>
    </row>
    <row r="72" spans="1:26" x14ac:dyDescent="0.25">
      <c r="A72">
        <v>20.312200000000001</v>
      </c>
      <c r="B72">
        <v>-20.312200000000001</v>
      </c>
      <c r="C72" s="1">
        <v>4.6094299999999999E-9</v>
      </c>
      <c r="D72" s="1">
        <v>4.52515E-8</v>
      </c>
      <c r="E72" s="1">
        <f t="shared" si="1"/>
        <v>20.312200000000001</v>
      </c>
      <c r="G72">
        <v>20.312200000000001</v>
      </c>
      <c r="H72">
        <v>0.11895</v>
      </c>
      <c r="I72">
        <v>-1.4491499999999999E-2</v>
      </c>
      <c r="J72">
        <v>-1.70213E-3</v>
      </c>
      <c r="Y72">
        <v>0</v>
      </c>
      <c r="Z72">
        <v>7.6218700000000002E-3</v>
      </c>
    </row>
    <row r="73" spans="1:26" x14ac:dyDescent="0.25">
      <c r="A73">
        <v>20.5016</v>
      </c>
      <c r="B73">
        <v>-20.5016</v>
      </c>
      <c r="C73" s="1">
        <v>4.6850299999999999E-9</v>
      </c>
      <c r="D73" s="1">
        <v>4.5996999999999998E-8</v>
      </c>
      <c r="E73" s="1">
        <f t="shared" si="1"/>
        <v>20.5016</v>
      </c>
      <c r="G73">
        <v>20.5016</v>
      </c>
      <c r="H73">
        <v>0.12089999999999999</v>
      </c>
      <c r="I73">
        <v>-1.4434499999999999E-2</v>
      </c>
      <c r="J73">
        <v>-1.72679E-3</v>
      </c>
      <c r="Y73">
        <v>0</v>
      </c>
      <c r="Z73">
        <v>1.524374E-2</v>
      </c>
    </row>
    <row r="74" spans="1:26" x14ac:dyDescent="0.25">
      <c r="A74">
        <v>20.686699999999998</v>
      </c>
      <c r="B74">
        <v>-20.686699999999998</v>
      </c>
      <c r="C74" s="1">
        <v>1.3998499999999999E-7</v>
      </c>
      <c r="D74" s="1">
        <v>1.46007E-6</v>
      </c>
      <c r="E74" s="1">
        <f t="shared" si="1"/>
        <v>20.686699999999998</v>
      </c>
      <c r="G74">
        <v>20.686699999999998</v>
      </c>
      <c r="H74">
        <v>0.12285</v>
      </c>
      <c r="I74">
        <v>-1.4375499999999999E-2</v>
      </c>
      <c r="J74">
        <v>-1.75136E-3</v>
      </c>
      <c r="Y74">
        <v>-1.6199999999999999E-3</v>
      </c>
      <c r="Z74">
        <v>7.6218700000000002E-3</v>
      </c>
    </row>
    <row r="75" spans="1:26" x14ac:dyDescent="0.25">
      <c r="A75">
        <v>20.866499999999998</v>
      </c>
      <c r="B75">
        <v>-20.866499999999998</v>
      </c>
      <c r="C75" s="1">
        <v>4.4403799999999999E-9</v>
      </c>
      <c r="D75" s="1">
        <v>4.3622800000000002E-8</v>
      </c>
      <c r="E75" s="1">
        <f t="shared" si="1"/>
        <v>20.866499999999998</v>
      </c>
      <c r="G75">
        <v>20.866499999999998</v>
      </c>
      <c r="H75">
        <v>0.12479999999999999</v>
      </c>
      <c r="I75">
        <v>-1.4314E-2</v>
      </c>
      <c r="J75">
        <v>-1.7757999999999999E-3</v>
      </c>
      <c r="Y75">
        <v>3.2499999999999999E-3</v>
      </c>
      <c r="Z75">
        <v>7.6218700000000002E-3</v>
      </c>
    </row>
    <row r="76" spans="1:26" x14ac:dyDescent="0.25">
      <c r="A76">
        <v>21.046099999999999</v>
      </c>
      <c r="B76">
        <v>-21.046099999999999</v>
      </c>
      <c r="C76" s="1">
        <v>4.5122299999999998E-9</v>
      </c>
      <c r="D76" s="1">
        <v>4.4333499999999998E-8</v>
      </c>
      <c r="E76" s="1">
        <f t="shared" si="1"/>
        <v>21.046099999999999</v>
      </c>
      <c r="G76">
        <v>21.046099999999999</v>
      </c>
      <c r="H76">
        <v>0.12675</v>
      </c>
      <c r="I76">
        <v>-1.42525E-2</v>
      </c>
      <c r="J76">
        <v>-1.80024E-3</v>
      </c>
      <c r="Y76">
        <v>0</v>
      </c>
      <c r="Z76">
        <v>7.6218700000000002E-3</v>
      </c>
    </row>
    <row r="77" spans="1:26" x14ac:dyDescent="0.25">
      <c r="A77">
        <v>21.2256</v>
      </c>
      <c r="B77">
        <v>-21.2256</v>
      </c>
      <c r="C77" s="1">
        <v>2.58117E-8</v>
      </c>
      <c r="D77" s="1">
        <v>2.6169200000000001E-7</v>
      </c>
      <c r="E77" s="1">
        <f t="shared" si="1"/>
        <v>21.2256</v>
      </c>
      <c r="G77">
        <v>21.2256</v>
      </c>
      <c r="H77">
        <v>0.12870000000000001</v>
      </c>
      <c r="I77">
        <v>-1.41911E-2</v>
      </c>
      <c r="J77">
        <v>-1.82467E-3</v>
      </c>
      <c r="Y77">
        <v>1.6199999999999999E-3</v>
      </c>
      <c r="Z77">
        <v>1.524374E-2</v>
      </c>
    </row>
    <row r="78" spans="1:26" x14ac:dyDescent="0.25">
      <c r="A78">
        <v>21.404800000000002</v>
      </c>
      <c r="B78">
        <v>-21.404800000000002</v>
      </c>
      <c r="C78" s="1">
        <v>4.7635899999999997E-9</v>
      </c>
      <c r="D78" s="1">
        <v>4.6811199999999999E-8</v>
      </c>
      <c r="E78" s="1">
        <f t="shared" si="1"/>
        <v>21.404800000000002</v>
      </c>
      <c r="G78">
        <v>21.404800000000002</v>
      </c>
      <c r="H78">
        <v>0.13064999999999999</v>
      </c>
      <c r="I78">
        <v>-1.4129600000000001E-2</v>
      </c>
      <c r="J78">
        <v>-1.8491E-3</v>
      </c>
      <c r="Y78">
        <v>3.2499999999999999E-3</v>
      </c>
      <c r="Z78">
        <v>1.524374E-2</v>
      </c>
    </row>
    <row r="79" spans="1:26" x14ac:dyDescent="0.25">
      <c r="A79">
        <v>21.582599999999999</v>
      </c>
      <c r="B79">
        <v>-21.582599999999999</v>
      </c>
      <c r="C79" s="1">
        <v>1.23608E-7</v>
      </c>
      <c r="D79" s="1">
        <v>1.29519E-6</v>
      </c>
      <c r="E79" s="1">
        <f t="shared" si="1"/>
        <v>21.582599999999999</v>
      </c>
      <c r="G79">
        <v>21.582599999999999</v>
      </c>
      <c r="H79">
        <v>0.1326</v>
      </c>
      <c r="I79">
        <v>-1.40676E-2</v>
      </c>
      <c r="J79">
        <v>-1.8734999999999999E-3</v>
      </c>
      <c r="Y79">
        <v>1.6199999999999999E-3</v>
      </c>
      <c r="Z79">
        <v>7.6218700000000002E-3</v>
      </c>
    </row>
    <row r="80" spans="1:26" x14ac:dyDescent="0.25">
      <c r="A80">
        <v>21.755099999999999</v>
      </c>
      <c r="B80">
        <v>-21.755099999999999</v>
      </c>
      <c r="C80" s="1">
        <v>4.2548400000000002E-9</v>
      </c>
      <c r="D80" s="1">
        <v>4.1816299999999998E-8</v>
      </c>
      <c r="E80" s="1">
        <f t="shared" si="1"/>
        <v>21.755099999999999</v>
      </c>
      <c r="G80">
        <v>21.755099999999999</v>
      </c>
      <c r="H80">
        <v>0.13455</v>
      </c>
      <c r="I80">
        <v>-1.40027E-2</v>
      </c>
      <c r="J80">
        <v>-1.89778E-3</v>
      </c>
      <c r="Y80">
        <v>0</v>
      </c>
      <c r="Z80">
        <v>0</v>
      </c>
    </row>
    <row r="81" spans="1:26" x14ac:dyDescent="0.25">
      <c r="A81">
        <v>21.927399999999999</v>
      </c>
      <c r="B81">
        <v>-21.927399999999999</v>
      </c>
      <c r="C81" s="1">
        <v>4.3250500000000001E-9</v>
      </c>
      <c r="D81" s="1">
        <v>4.2509299999999997E-8</v>
      </c>
      <c r="E81" s="1">
        <f t="shared" si="1"/>
        <v>21.927399999999999</v>
      </c>
      <c r="G81">
        <v>21.927399999999999</v>
      </c>
      <c r="H81">
        <v>0.13650000000000001</v>
      </c>
      <c r="I81">
        <v>-1.3938000000000001E-2</v>
      </c>
      <c r="J81">
        <v>-1.92205E-3</v>
      </c>
      <c r="Y81">
        <v>0</v>
      </c>
      <c r="Z81">
        <v>0</v>
      </c>
    </row>
    <row r="82" spans="1:26" x14ac:dyDescent="0.25">
      <c r="A82">
        <v>22.099699999999999</v>
      </c>
      <c r="B82">
        <v>-22.099699999999999</v>
      </c>
      <c r="C82" s="1">
        <v>4.3977999999999998E-9</v>
      </c>
      <c r="D82" s="1">
        <v>4.3226900000000002E-8</v>
      </c>
      <c r="E82" s="1">
        <f t="shared" si="1"/>
        <v>22.099699999999999</v>
      </c>
      <c r="G82">
        <v>22.099699999999999</v>
      </c>
      <c r="H82">
        <v>0.13844999999999999</v>
      </c>
      <c r="I82">
        <v>-1.38733E-2</v>
      </c>
      <c r="J82">
        <v>-1.9463200000000001E-3</v>
      </c>
      <c r="Y82">
        <v>-1.6199999999999999E-3</v>
      </c>
      <c r="Z82">
        <v>1.524374E-2</v>
      </c>
    </row>
    <row r="83" spans="1:26" x14ac:dyDescent="0.25">
      <c r="A83">
        <v>22.271699999999999</v>
      </c>
      <c r="B83">
        <v>-22.271699999999999</v>
      </c>
      <c r="C83" s="1">
        <v>1.3467700000000001E-8</v>
      </c>
      <c r="D83" s="1">
        <v>1.3661700000000001E-7</v>
      </c>
      <c r="E83" s="1">
        <f t="shared" si="1"/>
        <v>22.271699999999999</v>
      </c>
      <c r="G83">
        <v>22.271699999999999</v>
      </c>
      <c r="H83">
        <v>0.1404</v>
      </c>
      <c r="I83">
        <v>-1.3808600000000001E-2</v>
      </c>
      <c r="J83">
        <v>-1.9705899999999999E-3</v>
      </c>
      <c r="Y83">
        <v>0</v>
      </c>
      <c r="Z83">
        <v>0</v>
      </c>
    </row>
    <row r="84" spans="1:26" x14ac:dyDescent="0.25">
      <c r="A84">
        <v>22.4421</v>
      </c>
      <c r="B84">
        <v>-22.4421</v>
      </c>
      <c r="C84" s="1">
        <v>1.57572E-7</v>
      </c>
      <c r="D84" s="1">
        <v>1.64979E-6</v>
      </c>
      <c r="E84" s="1">
        <f t="shared" si="1"/>
        <v>22.4421</v>
      </c>
      <c r="G84">
        <v>22.4421</v>
      </c>
      <c r="H84">
        <v>0.14235</v>
      </c>
      <c r="I84">
        <v>-1.3743099999999999E-2</v>
      </c>
      <c r="J84">
        <v>-1.99482E-3</v>
      </c>
      <c r="Y84">
        <v>0</v>
      </c>
      <c r="Z84">
        <v>1.524374E-2</v>
      </c>
    </row>
    <row r="85" spans="1:26" x14ac:dyDescent="0.25">
      <c r="A85">
        <v>22.610700000000001</v>
      </c>
      <c r="B85">
        <v>-22.610700000000001</v>
      </c>
      <c r="C85" s="1">
        <v>9.9773300000000006E-8</v>
      </c>
      <c r="D85" s="1">
        <v>1.04744E-6</v>
      </c>
      <c r="E85" s="1">
        <f t="shared" si="1"/>
        <v>22.610700000000001</v>
      </c>
      <c r="G85">
        <v>22.610700000000001</v>
      </c>
      <c r="H85">
        <v>0.14430000000000001</v>
      </c>
      <c r="I85">
        <v>-1.3676600000000001E-2</v>
      </c>
      <c r="J85">
        <v>-2.0190099999999999E-3</v>
      </c>
      <c r="Y85">
        <v>-1.6199999999999999E-3</v>
      </c>
      <c r="Z85">
        <v>1.524374E-2</v>
      </c>
    </row>
    <row r="86" spans="1:26" x14ac:dyDescent="0.25">
      <c r="A86">
        <v>22.775600000000001</v>
      </c>
      <c r="B86">
        <v>-22.775600000000001</v>
      </c>
      <c r="C86" s="1">
        <v>4.0836299999999999E-9</v>
      </c>
      <c r="D86" s="1">
        <v>4.0151900000000002E-8</v>
      </c>
      <c r="E86" s="1">
        <f t="shared" si="1"/>
        <v>22.775600000000001</v>
      </c>
      <c r="G86">
        <v>22.775600000000001</v>
      </c>
      <c r="H86">
        <v>0.14624999999999999</v>
      </c>
      <c r="I86">
        <v>-1.3608200000000001E-2</v>
      </c>
      <c r="J86">
        <v>-2.0431199999999998E-3</v>
      </c>
      <c r="Y86">
        <v>-1.6199999999999999E-3</v>
      </c>
      <c r="Z86">
        <v>3.0487490000000003E-2</v>
      </c>
    </row>
    <row r="87" spans="1:26" x14ac:dyDescent="0.25">
      <c r="A87">
        <v>22.9405</v>
      </c>
      <c r="B87">
        <v>-22.9405</v>
      </c>
      <c r="C87" s="1">
        <v>4.1513899999999997E-9</v>
      </c>
      <c r="D87" s="1">
        <v>4.0817699999999999E-8</v>
      </c>
      <c r="E87" s="1">
        <f t="shared" si="1"/>
        <v>22.9405</v>
      </c>
      <c r="G87">
        <v>22.9405</v>
      </c>
      <c r="H87">
        <v>0.1482</v>
      </c>
      <c r="I87">
        <v>-1.3539799999999999E-2</v>
      </c>
      <c r="J87">
        <v>-2.0672199999999998E-3</v>
      </c>
      <c r="Y87">
        <v>-1.6199999999999999E-3</v>
      </c>
      <c r="Z87">
        <v>1.524374E-2</v>
      </c>
    </row>
    <row r="88" spans="1:26" x14ac:dyDescent="0.25">
      <c r="A88">
        <v>23.1052</v>
      </c>
      <c r="B88">
        <v>-23.1052</v>
      </c>
      <c r="C88" s="1">
        <v>5.6133999999999997E-9</v>
      </c>
      <c r="D88" s="1">
        <v>5.6412799999999999E-8</v>
      </c>
      <c r="E88" s="1">
        <f t="shared" si="1"/>
        <v>23.1052</v>
      </c>
      <c r="G88">
        <v>23.1052</v>
      </c>
      <c r="H88">
        <v>0.15015000000000001</v>
      </c>
      <c r="I88">
        <v>-1.34714E-2</v>
      </c>
      <c r="J88">
        <v>-2.0913199999999998E-3</v>
      </c>
      <c r="Y88">
        <v>0</v>
      </c>
      <c r="Z88">
        <v>1.524374E-2</v>
      </c>
    </row>
    <row r="89" spans="1:26" x14ac:dyDescent="0.25">
      <c r="A89">
        <v>23.269500000000001</v>
      </c>
      <c r="B89">
        <v>-23.269500000000001</v>
      </c>
      <c r="C89" s="1">
        <v>1.74208E-8</v>
      </c>
      <c r="D89" s="1">
        <v>1.7524E-7</v>
      </c>
      <c r="E89" s="1">
        <f t="shared" si="1"/>
        <v>23.269500000000001</v>
      </c>
      <c r="G89">
        <v>23.269500000000001</v>
      </c>
      <c r="H89">
        <v>0.15210000000000001</v>
      </c>
      <c r="I89">
        <v>-1.3402900000000001E-2</v>
      </c>
      <c r="J89">
        <v>-2.1154099999999999E-3</v>
      </c>
      <c r="Y89">
        <v>0</v>
      </c>
      <c r="Z89">
        <v>2.2865610000000001E-2</v>
      </c>
    </row>
    <row r="90" spans="1:26" x14ac:dyDescent="0.25">
      <c r="A90">
        <v>23.433700000000002</v>
      </c>
      <c r="B90">
        <v>-23.433700000000002</v>
      </c>
      <c r="C90" s="1">
        <v>4.5184800000000003E-9</v>
      </c>
      <c r="D90" s="1">
        <v>4.4439300000000001E-8</v>
      </c>
      <c r="E90" s="1">
        <f t="shared" si="1"/>
        <v>23.433700000000002</v>
      </c>
      <c r="G90">
        <v>23.433700000000002</v>
      </c>
      <c r="H90">
        <v>0.15404999999999999</v>
      </c>
      <c r="I90">
        <v>-1.3334500000000001E-2</v>
      </c>
      <c r="J90">
        <v>-2.1394999999999999E-3</v>
      </c>
      <c r="Y90">
        <v>0</v>
      </c>
      <c r="Z90">
        <v>1.524374E-2</v>
      </c>
    </row>
    <row r="91" spans="1:26" x14ac:dyDescent="0.25">
      <c r="A91">
        <v>23.5977</v>
      </c>
      <c r="B91">
        <v>-23.5977</v>
      </c>
      <c r="C91" s="1">
        <v>4.5962499999999997E-9</v>
      </c>
      <c r="D91" s="1">
        <v>4.5203700000000003E-8</v>
      </c>
      <c r="E91" s="1">
        <f t="shared" si="1"/>
        <v>23.5977</v>
      </c>
      <c r="G91">
        <v>23.5977</v>
      </c>
      <c r="H91" s="1">
        <v>0.156</v>
      </c>
      <c r="I91">
        <v>-1.3266099999999999E-2</v>
      </c>
      <c r="J91" s="1">
        <v>-2.16359E-3</v>
      </c>
      <c r="Y91">
        <v>-1.6199999999999999E-3</v>
      </c>
      <c r="Z91">
        <v>1.524374E-2</v>
      </c>
    </row>
    <row r="92" spans="1:26" x14ac:dyDescent="0.25">
      <c r="A92">
        <v>23.7605</v>
      </c>
      <c r="B92">
        <v>-23.7605</v>
      </c>
      <c r="C92" s="1">
        <v>1.0454E-7</v>
      </c>
      <c r="D92" s="1">
        <v>1.0998100000000001E-6</v>
      </c>
      <c r="E92" s="1">
        <f t="shared" si="1"/>
        <v>23.7605</v>
      </c>
      <c r="G92">
        <v>23.7605</v>
      </c>
      <c r="H92">
        <v>0.15795000000000001</v>
      </c>
      <c r="I92">
        <v>-1.3196899999999999E-2</v>
      </c>
      <c r="J92">
        <v>-2.1876500000000002E-3</v>
      </c>
      <c r="Y92">
        <v>0</v>
      </c>
      <c r="Z92">
        <v>7.6218700000000002E-3</v>
      </c>
    </row>
    <row r="93" spans="1:26" x14ac:dyDescent="0.25">
      <c r="A93">
        <v>23.921399999999998</v>
      </c>
      <c r="B93">
        <v>-23.921399999999998</v>
      </c>
      <c r="C93" s="1">
        <v>4.44646E-9</v>
      </c>
      <c r="D93" s="1">
        <v>4.3739400000000001E-8</v>
      </c>
      <c r="E93" s="1">
        <f t="shared" si="1"/>
        <v>23.921399999999998</v>
      </c>
      <c r="G93">
        <v>23.921399999999998</v>
      </c>
      <c r="H93">
        <v>0.15989999999999999</v>
      </c>
      <c r="I93">
        <v>-1.3126799999999999E-2</v>
      </c>
      <c r="J93">
        <v>-2.2116700000000002E-3</v>
      </c>
      <c r="Y93">
        <v>0</v>
      </c>
      <c r="Z93">
        <v>1.524374E-2</v>
      </c>
    </row>
    <row r="94" spans="1:26" x14ac:dyDescent="0.25">
      <c r="A94">
        <v>24.0822</v>
      </c>
      <c r="B94">
        <v>-24.0822</v>
      </c>
      <c r="C94" s="1">
        <v>4.5219499999999997E-9</v>
      </c>
      <c r="D94" s="1">
        <v>4.4482900000000003E-8</v>
      </c>
      <c r="E94" s="1">
        <f t="shared" si="1"/>
        <v>24.0822</v>
      </c>
      <c r="G94">
        <v>24.0822</v>
      </c>
      <c r="H94">
        <v>0.16184999999999999</v>
      </c>
      <c r="I94">
        <v>-1.3056699999999999E-2</v>
      </c>
      <c r="J94">
        <v>-2.2356799999999999E-3</v>
      </c>
      <c r="Y94">
        <v>0</v>
      </c>
      <c r="Z94">
        <v>7.6218700000000002E-3</v>
      </c>
    </row>
    <row r="95" spans="1:26" x14ac:dyDescent="0.25">
      <c r="A95">
        <v>24.242899999999999</v>
      </c>
      <c r="B95">
        <v>-24.242899999999999</v>
      </c>
      <c r="C95" s="1">
        <v>4.5999999999999998E-9</v>
      </c>
      <c r="D95" s="1">
        <v>4.5254600000000002E-8</v>
      </c>
      <c r="E95" s="1">
        <f t="shared" si="1"/>
        <v>24.242899999999999</v>
      </c>
      <c r="G95">
        <v>24.242899999999999</v>
      </c>
      <c r="H95">
        <v>0.1638</v>
      </c>
      <c r="I95">
        <v>-1.2986599999999999E-2</v>
      </c>
      <c r="J95">
        <v>-2.25969E-3</v>
      </c>
      <c r="Y95">
        <v>0</v>
      </c>
      <c r="Z95">
        <v>2.2865610000000001E-2</v>
      </c>
    </row>
    <row r="96" spans="1:26" x14ac:dyDescent="0.25">
      <c r="A96">
        <v>24.403199999999998</v>
      </c>
      <c r="B96">
        <v>-24.403199999999998</v>
      </c>
      <c r="C96" s="1">
        <v>1.18702E-7</v>
      </c>
      <c r="D96" s="1">
        <v>1.0600100000000001E-6</v>
      </c>
      <c r="E96" s="1">
        <f t="shared" si="1"/>
        <v>24.403199999999998</v>
      </c>
      <c r="G96">
        <v>24.403199999999998</v>
      </c>
      <c r="H96">
        <v>0.16575000000000001</v>
      </c>
      <c r="I96">
        <v>-1.29164E-2</v>
      </c>
      <c r="J96">
        <v>-2.2837000000000001E-3</v>
      </c>
      <c r="Y96">
        <v>-1.6199999999999999E-3</v>
      </c>
      <c r="Z96">
        <v>7.6218700000000002E-3</v>
      </c>
    </row>
    <row r="97" spans="1:26" x14ac:dyDescent="0.25">
      <c r="A97">
        <v>24.563400000000001</v>
      </c>
      <c r="B97">
        <v>-24.563400000000001</v>
      </c>
      <c r="C97" s="1">
        <v>4.8817099999999997E-9</v>
      </c>
      <c r="D97" s="1">
        <v>4.8031799999999999E-8</v>
      </c>
      <c r="E97" s="1">
        <f t="shared" si="1"/>
        <v>24.563400000000001</v>
      </c>
      <c r="G97">
        <v>24.563400000000001</v>
      </c>
      <c r="H97">
        <v>0.16769999999999999</v>
      </c>
      <c r="I97">
        <v>-1.28462E-2</v>
      </c>
      <c r="J97">
        <v>-2.3077000000000002E-3</v>
      </c>
      <c r="Y97">
        <v>1.6199999999999999E-3</v>
      </c>
      <c r="Z97">
        <v>7.6218700000000002E-3</v>
      </c>
    </row>
    <row r="98" spans="1:26" x14ac:dyDescent="0.25">
      <c r="A98">
        <v>24.723400000000002</v>
      </c>
      <c r="B98">
        <v>-24.723400000000002</v>
      </c>
      <c r="C98" s="1">
        <v>4.9680000000000002E-9</v>
      </c>
      <c r="D98" s="1">
        <v>4.8876699999999999E-8</v>
      </c>
      <c r="E98" s="1">
        <f t="shared" si="1"/>
        <v>24.723400000000002</v>
      </c>
      <c r="G98">
        <v>24.723400000000002</v>
      </c>
      <c r="H98">
        <v>0.16965</v>
      </c>
      <c r="I98">
        <v>-1.27761E-2</v>
      </c>
      <c r="J98">
        <v>-2.3316999999999999E-3</v>
      </c>
      <c r="Y98">
        <v>0</v>
      </c>
      <c r="Z98">
        <v>2.2865610000000001E-2</v>
      </c>
    </row>
    <row r="99" spans="1:26" x14ac:dyDescent="0.25">
      <c r="A99">
        <v>24.883299999999998</v>
      </c>
      <c r="B99">
        <v>-24.883299999999998</v>
      </c>
      <c r="C99" s="1">
        <v>5.0561700000000003E-9</v>
      </c>
      <c r="D99" s="1">
        <v>4.9748899999999999E-8</v>
      </c>
      <c r="E99" s="1">
        <f t="shared" si="1"/>
        <v>24.883299999999998</v>
      </c>
      <c r="G99">
        <v>24.883299999999998</v>
      </c>
      <c r="H99">
        <v>0.1716</v>
      </c>
      <c r="I99">
        <v>-1.2705899999999999E-2</v>
      </c>
      <c r="J99">
        <v>-2.3556900000000001E-3</v>
      </c>
      <c r="Y99">
        <v>0</v>
      </c>
      <c r="Z99">
        <v>2.2865610000000001E-2</v>
      </c>
    </row>
    <row r="100" spans="1:26" x14ac:dyDescent="0.25">
      <c r="A100">
        <v>25.042200000000001</v>
      </c>
      <c r="B100">
        <v>-25.042200000000001</v>
      </c>
      <c r="C100" s="1">
        <v>5.3062399999999997E-8</v>
      </c>
      <c r="D100" s="1">
        <v>5.6364700000000002E-7</v>
      </c>
      <c r="E100" s="1">
        <f t="shared" si="1"/>
        <v>25.042200000000001</v>
      </c>
      <c r="G100">
        <v>25.042200000000001</v>
      </c>
      <c r="H100">
        <v>0.17355000000000001</v>
      </c>
      <c r="I100">
        <v>-1.26353E-2</v>
      </c>
      <c r="J100">
        <v>-2.37966E-3</v>
      </c>
      <c r="Y100">
        <v>1.6199999999999999E-3</v>
      </c>
      <c r="Z100">
        <v>2.2865610000000001E-2</v>
      </c>
    </row>
    <row r="101" spans="1:26" x14ac:dyDescent="0.25">
      <c r="A101">
        <v>25.2</v>
      </c>
      <c r="B101">
        <v>-25.2</v>
      </c>
      <c r="C101" s="1">
        <v>5.0065400000000004E-9</v>
      </c>
      <c r="D101" s="1">
        <v>4.9270499999999998E-8</v>
      </c>
      <c r="E101" s="1">
        <f t="shared" si="1"/>
        <v>25.2</v>
      </c>
      <c r="G101">
        <v>25.2</v>
      </c>
      <c r="H101">
        <v>0.17549999999999999</v>
      </c>
      <c r="I101">
        <v>-1.2563899999999999E-2</v>
      </c>
      <c r="J101">
        <v>-2.40361E-3</v>
      </c>
      <c r="Y101">
        <v>-1.6199999999999999E-3</v>
      </c>
      <c r="Z101">
        <v>1.524374E-2</v>
      </c>
    </row>
    <row r="102" spans="1:26" x14ac:dyDescent="0.25">
      <c r="A102">
        <v>25.357600000000001</v>
      </c>
      <c r="B102">
        <v>-25.357600000000001</v>
      </c>
      <c r="C102" s="1">
        <v>5.0961800000000001E-9</v>
      </c>
      <c r="D102" s="1">
        <v>5.0150399999999998E-8</v>
      </c>
      <c r="E102" s="1">
        <f t="shared" si="1"/>
        <v>25.357600000000001</v>
      </c>
      <c r="G102">
        <v>25.357600000000001</v>
      </c>
      <c r="H102">
        <v>0.17745</v>
      </c>
      <c r="I102">
        <v>-1.24925E-2</v>
      </c>
      <c r="J102">
        <v>-2.42756E-3</v>
      </c>
      <c r="Y102">
        <v>0</v>
      </c>
      <c r="Z102">
        <v>7.6218700000000002E-3</v>
      </c>
    </row>
    <row r="103" spans="1:26" x14ac:dyDescent="0.25">
      <c r="A103">
        <v>25.5151</v>
      </c>
      <c r="B103">
        <v>-25.5151</v>
      </c>
      <c r="C103" s="1">
        <v>5.1878699999999998E-9</v>
      </c>
      <c r="D103" s="1">
        <v>5.1055399999999998E-8</v>
      </c>
      <c r="E103" s="1">
        <f t="shared" si="1"/>
        <v>25.5151</v>
      </c>
      <c r="G103">
        <v>25.5151</v>
      </c>
      <c r="H103">
        <v>0.1794</v>
      </c>
      <c r="I103">
        <v>-1.24212E-2</v>
      </c>
      <c r="J103">
        <v>-2.4515000000000001E-3</v>
      </c>
      <c r="Y103">
        <v>3.2499999999999999E-3</v>
      </c>
      <c r="Z103">
        <v>1.524374E-2</v>
      </c>
    </row>
    <row r="104" spans="1:26" x14ac:dyDescent="0.25">
      <c r="A104">
        <v>25.672499999999999</v>
      </c>
      <c r="B104">
        <v>-25.672499999999999</v>
      </c>
      <c r="C104" s="1">
        <v>5.2817799999999999E-9</v>
      </c>
      <c r="D104" s="1">
        <v>5.19849E-8</v>
      </c>
      <c r="E104" s="1">
        <f t="shared" si="1"/>
        <v>25.672499999999999</v>
      </c>
      <c r="G104">
        <v>25.672499999999999</v>
      </c>
      <c r="H104">
        <v>0.18135000000000001</v>
      </c>
      <c r="I104">
        <v>-1.235E-2</v>
      </c>
      <c r="J104">
        <v>-2.4754400000000002E-3</v>
      </c>
      <c r="Y104">
        <v>3.2499999999999999E-3</v>
      </c>
      <c r="Z104">
        <v>2.2865610000000001E-2</v>
      </c>
    </row>
    <row r="105" spans="1:26" x14ac:dyDescent="0.25">
      <c r="A105">
        <v>25.829599999999999</v>
      </c>
      <c r="B105">
        <v>-25.829599999999999</v>
      </c>
      <c r="C105" s="1">
        <v>2.2206699999999999E-8</v>
      </c>
      <c r="D105" s="1">
        <v>1.91559E-7</v>
      </c>
      <c r="E105" s="1">
        <f t="shared" si="1"/>
        <v>25.829599999999999</v>
      </c>
      <c r="G105">
        <v>25.829599999999999</v>
      </c>
      <c r="H105">
        <v>0.18329999999999999</v>
      </c>
      <c r="I105">
        <v>-1.22787E-2</v>
      </c>
      <c r="J105">
        <v>-2.4993699999999999E-3</v>
      </c>
      <c r="Y105">
        <v>1.6199999999999999E-3</v>
      </c>
      <c r="Z105">
        <v>1.524374E-2</v>
      </c>
    </row>
    <row r="106" spans="1:26" x14ac:dyDescent="0.25">
      <c r="A106">
        <v>25.986499999999999</v>
      </c>
      <c r="B106">
        <v>-25.986499999999999</v>
      </c>
      <c r="C106" s="1">
        <v>5.5452999999999999E-9</v>
      </c>
      <c r="D106" s="1">
        <v>5.4574700000000001E-8</v>
      </c>
      <c r="E106" s="1">
        <f t="shared" si="1"/>
        <v>25.986499999999999</v>
      </c>
      <c r="G106">
        <v>25.986499999999999</v>
      </c>
      <c r="H106">
        <v>0.18525</v>
      </c>
      <c r="I106">
        <v>-1.2207300000000001E-2</v>
      </c>
      <c r="J106">
        <v>-2.5233E-3</v>
      </c>
      <c r="Y106">
        <v>-1.6199999999999999E-3</v>
      </c>
      <c r="Z106">
        <v>7.6218700000000002E-3</v>
      </c>
    </row>
    <row r="107" spans="1:26" x14ac:dyDescent="0.25">
      <c r="A107">
        <v>26.1431</v>
      </c>
      <c r="B107">
        <v>-26.1431</v>
      </c>
      <c r="C107" s="1">
        <v>5.6475099999999997E-9</v>
      </c>
      <c r="D107" s="1">
        <v>5.5582899999999997E-8</v>
      </c>
      <c r="E107" s="1">
        <f t="shared" si="1"/>
        <v>26.1431</v>
      </c>
      <c r="G107">
        <v>26.1431</v>
      </c>
      <c r="H107">
        <v>0.18720000000000001</v>
      </c>
      <c r="I107">
        <v>-1.21359E-2</v>
      </c>
      <c r="J107">
        <v>-2.5472200000000002E-3</v>
      </c>
      <c r="Y107">
        <v>-1.6199999999999999E-3</v>
      </c>
      <c r="Z107">
        <v>2.2865610000000001E-2</v>
      </c>
    </row>
    <row r="108" spans="1:26" x14ac:dyDescent="0.25">
      <c r="A108">
        <v>26.299600000000002</v>
      </c>
      <c r="B108">
        <v>-26.299600000000002</v>
      </c>
      <c r="C108" s="1">
        <v>2.6888799999999999E-8</v>
      </c>
      <c r="D108" s="1">
        <v>2.1696100000000001E-7</v>
      </c>
      <c r="E108" s="1">
        <f t="shared" si="1"/>
        <v>26.299600000000002</v>
      </c>
      <c r="G108">
        <v>26.299600000000002</v>
      </c>
      <c r="H108">
        <v>0.18915000000000001</v>
      </c>
      <c r="I108">
        <v>-1.2064500000000001E-2</v>
      </c>
      <c r="J108">
        <v>-2.57114E-3</v>
      </c>
      <c r="Y108">
        <v>0</v>
      </c>
      <c r="Z108">
        <v>2.2865610000000001E-2</v>
      </c>
    </row>
    <row r="109" spans="1:26" x14ac:dyDescent="0.25">
      <c r="A109">
        <v>26.4557</v>
      </c>
      <c r="B109">
        <v>-26.4557</v>
      </c>
      <c r="C109" s="1">
        <v>-7.6170200000000006E-12</v>
      </c>
      <c r="D109" s="1">
        <v>5.9617399999999995E-10</v>
      </c>
      <c r="E109" s="1">
        <f t="shared" si="1"/>
        <v>26.4557</v>
      </c>
      <c r="G109">
        <v>26.4557</v>
      </c>
      <c r="H109">
        <v>0.19109999999999999</v>
      </c>
      <c r="I109">
        <v>-1.1992900000000001E-2</v>
      </c>
      <c r="J109">
        <v>-2.5950600000000002E-3</v>
      </c>
      <c r="Y109">
        <v>-1.6199999999999999E-3</v>
      </c>
      <c r="Z109">
        <v>1.524374E-2</v>
      </c>
    </row>
    <row r="110" spans="1:26" x14ac:dyDescent="0.25">
      <c r="A110">
        <v>26.611499999999999</v>
      </c>
      <c r="B110">
        <v>-26.611499999999999</v>
      </c>
      <c r="C110" s="1">
        <v>5.9379200000000001E-9</v>
      </c>
      <c r="D110" s="1">
        <v>5.8441900000000003E-8</v>
      </c>
      <c r="E110" s="1">
        <f t="shared" si="1"/>
        <v>26.611499999999999</v>
      </c>
      <c r="G110">
        <v>26.611499999999999</v>
      </c>
      <c r="H110">
        <v>0.19305</v>
      </c>
      <c r="I110">
        <v>-1.19212E-2</v>
      </c>
      <c r="J110">
        <v>-2.61896E-3</v>
      </c>
      <c r="Y110">
        <v>0</v>
      </c>
      <c r="Z110">
        <v>2.2865610000000001E-2</v>
      </c>
    </row>
    <row r="111" spans="1:26" x14ac:dyDescent="0.25">
      <c r="A111">
        <v>26.767199999999999</v>
      </c>
      <c r="B111">
        <v>-26.767199999999999</v>
      </c>
      <c r="C111" s="1">
        <v>6.0503600000000002E-9</v>
      </c>
      <c r="D111" s="1">
        <v>5.9551000000000002E-8</v>
      </c>
      <c r="E111" s="1">
        <f t="shared" si="1"/>
        <v>26.767199999999999</v>
      </c>
      <c r="G111">
        <v>26.767199999999999</v>
      </c>
      <c r="H111" s="1">
        <v>0.19500000000000001</v>
      </c>
      <c r="I111">
        <v>-1.18496E-2</v>
      </c>
      <c r="J111" s="1">
        <v>-2.6428699999999999E-3</v>
      </c>
      <c r="Y111">
        <v>0</v>
      </c>
      <c r="Z111">
        <v>1.524374E-2</v>
      </c>
    </row>
    <row r="112" spans="1:26" x14ac:dyDescent="0.25">
      <c r="A112">
        <v>26.4254</v>
      </c>
      <c r="B112">
        <v>-26.4254</v>
      </c>
      <c r="C112">
        <v>-4.8398499999999998E-4</v>
      </c>
      <c r="D112">
        <v>-1.8829199999999999E-3</v>
      </c>
      <c r="E112" s="1">
        <f t="shared" si="1"/>
        <v>26.4254</v>
      </c>
      <c r="G112">
        <v>26.4254</v>
      </c>
      <c r="H112">
        <v>0.19109999999999999</v>
      </c>
      <c r="I112">
        <v>-1.20082E-2</v>
      </c>
      <c r="J112">
        <v>-2.5946900000000002E-3</v>
      </c>
      <c r="Y112">
        <v>0</v>
      </c>
      <c r="Z112">
        <v>1.524374E-2</v>
      </c>
    </row>
    <row r="113" spans="1:26" x14ac:dyDescent="0.25">
      <c r="A113">
        <v>26.082699999999999</v>
      </c>
      <c r="B113">
        <v>-26.082699999999999</v>
      </c>
      <c r="C113" s="1">
        <v>-1.1598099999999999E-8</v>
      </c>
      <c r="D113" s="1">
        <v>-4.1394300000000003E-8</v>
      </c>
      <c r="E113" s="1">
        <f t="shared" si="1"/>
        <v>26.082699999999999</v>
      </c>
      <c r="G113">
        <v>26.082699999999999</v>
      </c>
      <c r="H113">
        <v>0.18720000000000001</v>
      </c>
      <c r="I113">
        <v>-1.21662E-2</v>
      </c>
      <c r="J113">
        <v>-2.5464799999999998E-3</v>
      </c>
      <c r="Y113">
        <v>-1.6199999999999999E-3</v>
      </c>
      <c r="Z113">
        <v>1.524374E-2</v>
      </c>
    </row>
    <row r="114" spans="1:26" x14ac:dyDescent="0.25">
      <c r="A114">
        <v>25.7395</v>
      </c>
      <c r="B114">
        <v>-25.7395</v>
      </c>
      <c r="C114" s="1">
        <v>2.8421700000000001E-13</v>
      </c>
      <c r="D114" s="1">
        <v>2.27374E-12</v>
      </c>
      <c r="E114" s="1">
        <f t="shared" si="1"/>
        <v>25.7395</v>
      </c>
      <c r="G114">
        <v>25.7395</v>
      </c>
      <c r="H114">
        <v>0.18329999999999999</v>
      </c>
      <c r="I114">
        <v>-1.2324E-2</v>
      </c>
      <c r="J114">
        <v>-2.4982699999999999E-3</v>
      </c>
      <c r="Y114">
        <v>0</v>
      </c>
      <c r="Z114">
        <v>1.524374E-2</v>
      </c>
    </row>
    <row r="115" spans="1:26" x14ac:dyDescent="0.25">
      <c r="A115">
        <v>25.395600000000002</v>
      </c>
      <c r="B115">
        <v>-25.395600000000002</v>
      </c>
      <c r="C115" s="1">
        <v>0</v>
      </c>
      <c r="D115" s="1">
        <v>1.3642400000000001E-12</v>
      </c>
      <c r="E115" s="1">
        <f t="shared" si="1"/>
        <v>25.395600000000002</v>
      </c>
      <c r="G115">
        <v>25.395600000000002</v>
      </c>
      <c r="H115">
        <v>0.1794</v>
      </c>
      <c r="I115">
        <v>-1.24812E-2</v>
      </c>
      <c r="J115">
        <v>-2.4500500000000001E-3</v>
      </c>
      <c r="Y115">
        <v>1.6199999999999999E-3</v>
      </c>
      <c r="Z115">
        <v>1.524374E-2</v>
      </c>
    </row>
    <row r="116" spans="1:26" x14ac:dyDescent="0.25">
      <c r="A116">
        <v>25.051600000000001</v>
      </c>
      <c r="B116">
        <v>-25.051600000000001</v>
      </c>
      <c r="C116" s="1">
        <v>-1.13687E-13</v>
      </c>
      <c r="D116" s="1">
        <v>4.5474699999999999E-13</v>
      </c>
      <c r="E116" s="1">
        <f t="shared" si="1"/>
        <v>25.051600000000001</v>
      </c>
      <c r="G116">
        <v>25.051600000000001</v>
      </c>
      <c r="H116">
        <v>0.17549999999999999</v>
      </c>
      <c r="I116">
        <v>-1.2638399999999999E-2</v>
      </c>
      <c r="J116">
        <v>-2.4018199999999998E-3</v>
      </c>
      <c r="Y116">
        <v>0</v>
      </c>
      <c r="Z116">
        <v>3.0487490000000003E-2</v>
      </c>
    </row>
    <row r="117" spans="1:26" x14ac:dyDescent="0.25">
      <c r="A117">
        <v>24.704499999999999</v>
      </c>
      <c r="B117">
        <v>-24.704499999999999</v>
      </c>
      <c r="C117" s="1">
        <v>-1.12676E-7</v>
      </c>
      <c r="D117" s="1">
        <v>-3.7064700000000002E-7</v>
      </c>
      <c r="E117" s="1">
        <f t="shared" si="1"/>
        <v>24.704499999999999</v>
      </c>
      <c r="G117">
        <v>24.704499999999999</v>
      </c>
      <c r="H117">
        <v>0.1716</v>
      </c>
      <c r="I117">
        <v>-1.27937E-2</v>
      </c>
      <c r="J117">
        <v>-2.35352E-3</v>
      </c>
      <c r="Y117">
        <v>1.6199999999999999E-3</v>
      </c>
      <c r="Z117">
        <v>3.0487490000000003E-2</v>
      </c>
    </row>
    <row r="118" spans="1:26" x14ac:dyDescent="0.25">
      <c r="A118">
        <v>24.356000000000002</v>
      </c>
      <c r="B118">
        <v>-24.356000000000002</v>
      </c>
      <c r="C118" s="1">
        <v>-5.6843400000000001E-14</v>
      </c>
      <c r="D118" s="1">
        <v>2.27374E-12</v>
      </c>
      <c r="E118" s="1">
        <f t="shared" si="1"/>
        <v>24.356000000000002</v>
      </c>
      <c r="G118">
        <v>24.356000000000002</v>
      </c>
      <c r="H118">
        <v>0.16769999999999999</v>
      </c>
      <c r="I118">
        <v>-1.29482E-2</v>
      </c>
      <c r="J118">
        <v>-2.3051899999999999E-3</v>
      </c>
      <c r="Y118">
        <v>0</v>
      </c>
      <c r="Z118">
        <v>2.2865610000000001E-2</v>
      </c>
    </row>
    <row r="119" spans="1:26" x14ac:dyDescent="0.25">
      <c r="A119">
        <v>24.007200000000001</v>
      </c>
      <c r="B119">
        <v>-24.007200000000001</v>
      </c>
      <c r="C119" s="1">
        <v>1.3642400000000001E-12</v>
      </c>
      <c r="D119" s="1">
        <v>1.8644599999999999E-11</v>
      </c>
      <c r="E119" s="1">
        <f t="shared" si="1"/>
        <v>24.007200000000001</v>
      </c>
      <c r="G119">
        <v>24.007200000000001</v>
      </c>
      <c r="H119">
        <v>0.1638</v>
      </c>
      <c r="I119">
        <v>-1.31025E-2</v>
      </c>
      <c r="J119">
        <v>-2.2568599999999999E-3</v>
      </c>
      <c r="Y119">
        <v>0</v>
      </c>
      <c r="Z119">
        <v>1.524374E-2</v>
      </c>
    </row>
    <row r="120" spans="1:26" x14ac:dyDescent="0.25">
      <c r="A120">
        <v>23.658000000000001</v>
      </c>
      <c r="B120">
        <v>-23.658000000000001</v>
      </c>
      <c r="C120" s="1">
        <v>-1.19371E-12</v>
      </c>
      <c r="D120" s="1">
        <v>-4.5474699999999998E-12</v>
      </c>
      <c r="E120" s="1">
        <f t="shared" si="1"/>
        <v>23.658000000000001</v>
      </c>
      <c r="G120">
        <v>23.658000000000001</v>
      </c>
      <c r="H120">
        <v>0.15989999999999999</v>
      </c>
      <c r="I120">
        <v>-1.3256499999999999E-2</v>
      </c>
      <c r="J120">
        <v>-2.2085099999999999E-3</v>
      </c>
      <c r="Y120">
        <v>0</v>
      </c>
      <c r="Z120">
        <v>1.524374E-2</v>
      </c>
    </row>
    <row r="121" spans="1:26" x14ac:dyDescent="0.25">
      <c r="A121">
        <v>23.302700000000002</v>
      </c>
      <c r="B121">
        <v>-23.302700000000002</v>
      </c>
      <c r="C121" s="1">
        <v>-1.4366500000000001E-7</v>
      </c>
      <c r="D121" s="1">
        <v>-3.8984800000000001E-7</v>
      </c>
      <c r="E121" s="1">
        <f t="shared" si="1"/>
        <v>23.302700000000002</v>
      </c>
      <c r="G121">
        <v>23.302700000000002</v>
      </c>
      <c r="H121">
        <v>0.156</v>
      </c>
      <c r="I121">
        <v>-1.3407199999999999E-2</v>
      </c>
      <c r="J121">
        <v>-2.1600299999999998E-3</v>
      </c>
      <c r="Y121">
        <v>0</v>
      </c>
      <c r="Z121">
        <v>2.2865610000000001E-2</v>
      </c>
    </row>
    <row r="122" spans="1:26" x14ac:dyDescent="0.25">
      <c r="A122">
        <v>22.946899999999999</v>
      </c>
      <c r="B122">
        <v>-22.946899999999999</v>
      </c>
      <c r="C122" s="1">
        <v>5.6843400000000001E-14</v>
      </c>
      <c r="D122" s="1">
        <v>4.5474699999999999E-13</v>
      </c>
      <c r="E122" s="1">
        <f t="shared" si="1"/>
        <v>22.946899999999999</v>
      </c>
      <c r="G122">
        <v>22.946899999999999</v>
      </c>
      <c r="H122">
        <v>0.15210000000000001</v>
      </c>
      <c r="I122">
        <v>-1.3557700000000001E-2</v>
      </c>
      <c r="J122">
        <v>-2.1115399999999999E-3</v>
      </c>
      <c r="Y122">
        <v>0</v>
      </c>
      <c r="Z122">
        <v>3.0487490000000003E-2</v>
      </c>
    </row>
    <row r="123" spans="1:26" x14ac:dyDescent="0.25">
      <c r="A123">
        <v>22.590599999999998</v>
      </c>
      <c r="B123">
        <v>-22.590599999999998</v>
      </c>
      <c r="C123" s="1">
        <v>7.0848700000000004E-7</v>
      </c>
      <c r="D123" s="1">
        <v>3.0804900000000001E-6</v>
      </c>
      <c r="E123" s="1">
        <f t="shared" si="1"/>
        <v>22.590599999999998</v>
      </c>
      <c r="G123">
        <v>22.590599999999998</v>
      </c>
      <c r="H123">
        <v>0.1482</v>
      </c>
      <c r="I123">
        <v>-1.3707799999999999E-2</v>
      </c>
      <c r="J123">
        <v>-2.0630399999999999E-3</v>
      </c>
      <c r="Y123">
        <v>-1.6199999999999999E-3</v>
      </c>
      <c r="Z123">
        <v>2.2865610000000001E-2</v>
      </c>
    </row>
    <row r="124" spans="1:26" x14ac:dyDescent="0.25">
      <c r="A124">
        <v>22.2273</v>
      </c>
      <c r="B124">
        <v>-22.2273</v>
      </c>
      <c r="C124" s="1">
        <v>-1.38867E-7</v>
      </c>
      <c r="D124" s="1">
        <v>-2.88225E-7</v>
      </c>
      <c r="E124" s="1">
        <f t="shared" si="1"/>
        <v>22.2273</v>
      </c>
      <c r="G124">
        <v>22.2273</v>
      </c>
      <c r="H124">
        <v>0.14430000000000001</v>
      </c>
      <c r="I124">
        <v>-1.3854399999999999E-2</v>
      </c>
      <c r="J124">
        <v>-2.0143800000000001E-3</v>
      </c>
      <c r="Y124">
        <v>0</v>
      </c>
      <c r="Z124">
        <v>7.6218700000000002E-3</v>
      </c>
    </row>
    <row r="125" spans="1:26" x14ac:dyDescent="0.25">
      <c r="A125">
        <v>21.856200000000001</v>
      </c>
      <c r="B125">
        <v>-21.856200000000001</v>
      </c>
      <c r="C125" s="1">
        <v>-2.3641700000000001E-9</v>
      </c>
      <c r="D125" s="1">
        <v>4.9685699999999999E-9</v>
      </c>
      <c r="E125" s="1">
        <f t="shared" si="1"/>
        <v>21.856200000000001</v>
      </c>
      <c r="G125">
        <v>21.856200000000001</v>
      </c>
      <c r="H125">
        <v>0.1404</v>
      </c>
      <c r="I125">
        <v>-1.39971E-2</v>
      </c>
      <c r="J125">
        <v>-1.9655499999999999E-3</v>
      </c>
      <c r="Y125">
        <v>0</v>
      </c>
      <c r="Z125">
        <v>2.2865610000000001E-2</v>
      </c>
    </row>
    <row r="126" spans="1:26" x14ac:dyDescent="0.25">
      <c r="A126">
        <v>21.4846</v>
      </c>
      <c r="B126">
        <v>-21.4846</v>
      </c>
      <c r="C126" s="1">
        <v>3.12639E-12</v>
      </c>
      <c r="D126" s="1">
        <v>1.22782E-11</v>
      </c>
      <c r="E126" s="1">
        <f t="shared" si="1"/>
        <v>21.4846</v>
      </c>
      <c r="G126">
        <v>21.4846</v>
      </c>
      <c r="H126">
        <v>0.13650000000000001</v>
      </c>
      <c r="I126">
        <v>-1.41396E-2</v>
      </c>
      <c r="J126">
        <v>-1.91672E-3</v>
      </c>
      <c r="Y126">
        <v>0</v>
      </c>
      <c r="Z126">
        <v>2.2865610000000001E-2</v>
      </c>
    </row>
    <row r="127" spans="1:26" x14ac:dyDescent="0.25">
      <c r="A127">
        <v>21.101900000000001</v>
      </c>
      <c r="B127">
        <v>-21.101900000000001</v>
      </c>
      <c r="C127" s="1">
        <v>-1.42653E-7</v>
      </c>
      <c r="D127" s="1">
        <v>-8.3865599999999996E-8</v>
      </c>
      <c r="E127" s="1">
        <f t="shared" si="1"/>
        <v>21.101900000000001</v>
      </c>
      <c r="G127">
        <v>21.101900000000001</v>
      </c>
      <c r="H127">
        <v>0.1326</v>
      </c>
      <c r="I127">
        <v>-1.4276799999999999E-2</v>
      </c>
      <c r="J127">
        <v>-1.8676299999999999E-3</v>
      </c>
      <c r="Y127">
        <v>0</v>
      </c>
      <c r="Z127">
        <v>2.2865610000000001E-2</v>
      </c>
    </row>
    <row r="128" spans="1:26" x14ac:dyDescent="0.25">
      <c r="A128">
        <v>20.715900000000001</v>
      </c>
      <c r="B128">
        <v>-20.715900000000001</v>
      </c>
      <c r="C128" s="1">
        <v>2.7177400000000002E-9</v>
      </c>
      <c r="D128" s="1">
        <v>1.13935E-8</v>
      </c>
      <c r="E128" s="1">
        <f t="shared" si="1"/>
        <v>20.715900000000001</v>
      </c>
      <c r="G128">
        <v>20.715900000000001</v>
      </c>
      <c r="H128">
        <v>0.12870000000000001</v>
      </c>
      <c r="I128">
        <v>-1.4412400000000001E-2</v>
      </c>
      <c r="J128">
        <v>-1.81847E-3</v>
      </c>
      <c r="Y128">
        <v>1.6199999999999999E-3</v>
      </c>
      <c r="Z128">
        <v>7.6218700000000002E-3</v>
      </c>
    </row>
    <row r="129" spans="1:26" x14ac:dyDescent="0.25">
      <c r="A129">
        <v>20.325600000000001</v>
      </c>
      <c r="B129">
        <v>-20.325600000000001</v>
      </c>
      <c r="C129" s="1">
        <v>2.0464099999999999E-8</v>
      </c>
      <c r="D129" s="1">
        <v>1.0177100000000001E-7</v>
      </c>
      <c r="E129" s="1">
        <f t="shared" si="1"/>
        <v>20.325600000000001</v>
      </c>
      <c r="G129">
        <v>20.325600000000001</v>
      </c>
      <c r="H129">
        <v>0.12479999999999999</v>
      </c>
      <c r="I129">
        <v>-1.45462E-2</v>
      </c>
      <c r="J129">
        <v>-1.76922E-3</v>
      </c>
      <c r="Y129">
        <v>1.6199999999999999E-3</v>
      </c>
      <c r="Z129">
        <v>2.2865610000000001E-2</v>
      </c>
    </row>
    <row r="130" spans="1:26" x14ac:dyDescent="0.25">
      <c r="A130">
        <v>19.919799999999999</v>
      </c>
      <c r="B130">
        <v>-19.919799999999999</v>
      </c>
      <c r="C130" s="1">
        <v>1.4996E-6</v>
      </c>
      <c r="D130" s="1">
        <v>6.0617199999999996E-6</v>
      </c>
      <c r="E130" s="1">
        <f t="shared" si="1"/>
        <v>19.919799999999999</v>
      </c>
      <c r="G130">
        <v>19.919799999999999</v>
      </c>
      <c r="H130">
        <v>0.12089999999999999</v>
      </c>
      <c r="I130">
        <v>-1.46731E-2</v>
      </c>
      <c r="J130">
        <v>-1.71962E-3</v>
      </c>
      <c r="Y130">
        <v>-1.6199999999999999E-3</v>
      </c>
      <c r="Z130">
        <v>2.2865610000000001E-2</v>
      </c>
    </row>
    <row r="131" spans="1:26" x14ac:dyDescent="0.25">
      <c r="A131">
        <v>19.506</v>
      </c>
      <c r="B131">
        <v>-19.506</v>
      </c>
      <c r="C131" s="1">
        <v>9.5815000000000001E-8</v>
      </c>
      <c r="D131" s="1">
        <v>3.9302499999999999E-7</v>
      </c>
      <c r="E131" s="1">
        <f t="shared" ref="E131:E194" si="2">-B131</f>
        <v>19.506</v>
      </c>
      <c r="G131">
        <v>19.506</v>
      </c>
      <c r="H131" s="1">
        <v>0.11700000000000001</v>
      </c>
      <c r="I131">
        <v>-1.4796800000000001E-2</v>
      </c>
      <c r="J131" s="1">
        <v>-1.6698500000000001E-3</v>
      </c>
      <c r="Y131">
        <v>0</v>
      </c>
      <c r="Z131">
        <v>2.2865610000000001E-2</v>
      </c>
    </row>
    <row r="132" spans="1:26" x14ac:dyDescent="0.25">
      <c r="A132">
        <v>19.067900000000002</v>
      </c>
      <c r="B132">
        <v>-19.067900000000002</v>
      </c>
      <c r="C132" s="1">
        <v>-3.7807200000000002E-6</v>
      </c>
      <c r="D132" s="1">
        <v>-1.42906E-6</v>
      </c>
      <c r="E132" s="1">
        <f t="shared" si="2"/>
        <v>19.067900000000002</v>
      </c>
      <c r="G132">
        <v>19.067900000000002</v>
      </c>
      <c r="H132">
        <v>0.11310000000000001</v>
      </c>
      <c r="I132">
        <v>-1.49105E-2</v>
      </c>
      <c r="J132">
        <v>-1.61954E-3</v>
      </c>
      <c r="Y132">
        <v>-1.6199999999999999E-3</v>
      </c>
      <c r="Z132">
        <v>1.524374E-2</v>
      </c>
    </row>
    <row r="133" spans="1:26" x14ac:dyDescent="0.25">
      <c r="A133">
        <v>18.625800000000002</v>
      </c>
      <c r="B133">
        <v>-18.625800000000002</v>
      </c>
      <c r="C133" s="1">
        <v>1.0779699999999999E-5</v>
      </c>
      <c r="D133" s="1">
        <v>4.1211899999999998E-5</v>
      </c>
      <c r="E133" s="1">
        <f t="shared" si="2"/>
        <v>18.625800000000002</v>
      </c>
      <c r="G133">
        <v>18.625800000000002</v>
      </c>
      <c r="H133">
        <v>0.10920000000000001</v>
      </c>
      <c r="I133">
        <v>-1.5022499999999999E-2</v>
      </c>
      <c r="J133">
        <v>-1.5691399999999999E-3</v>
      </c>
      <c r="Y133">
        <v>0</v>
      </c>
      <c r="Z133">
        <v>2.2865610000000001E-2</v>
      </c>
    </row>
    <row r="134" spans="1:26" x14ac:dyDescent="0.25">
      <c r="A134">
        <v>18.158000000000001</v>
      </c>
      <c r="B134">
        <v>-18.158000000000001</v>
      </c>
      <c r="C134" s="1">
        <v>-3.0873800000000002E-6</v>
      </c>
      <c r="D134" s="1">
        <v>-3.4916600000000001E-6</v>
      </c>
      <c r="E134" s="1">
        <f t="shared" si="2"/>
        <v>18.158000000000001</v>
      </c>
      <c r="G134">
        <v>18.158000000000001</v>
      </c>
      <c r="H134">
        <v>0.1053</v>
      </c>
      <c r="I134">
        <v>-1.5124800000000001E-2</v>
      </c>
      <c r="J134">
        <v>-1.5181800000000001E-3</v>
      </c>
      <c r="Y134">
        <v>0</v>
      </c>
      <c r="Z134">
        <v>3.0487490000000003E-2</v>
      </c>
    </row>
    <row r="135" spans="1:26" x14ac:dyDescent="0.25">
      <c r="A135">
        <v>17.681899999999999</v>
      </c>
      <c r="B135">
        <v>-17.681899999999999</v>
      </c>
      <c r="C135" s="1">
        <v>5.3433400000000003E-9</v>
      </c>
      <c r="D135" s="1">
        <v>1.8017300000000001E-8</v>
      </c>
      <c r="E135" s="1">
        <f t="shared" si="2"/>
        <v>17.681899999999999</v>
      </c>
      <c r="G135">
        <v>17.681899999999999</v>
      </c>
      <c r="H135">
        <v>0.1014</v>
      </c>
      <c r="I135">
        <v>-1.52239E-2</v>
      </c>
      <c r="J135">
        <v>-1.46703E-3</v>
      </c>
      <c r="Y135">
        <v>0</v>
      </c>
      <c r="Z135">
        <v>3.0487490000000003E-2</v>
      </c>
    </row>
    <row r="136" spans="1:26" x14ac:dyDescent="0.25">
      <c r="A136">
        <v>17.159400000000002</v>
      </c>
      <c r="B136">
        <v>-17.159400000000002</v>
      </c>
      <c r="C136" s="1">
        <v>6.79673E-3</v>
      </c>
      <c r="D136" s="1">
        <v>2.7123899999999999E-2</v>
      </c>
      <c r="E136" s="1">
        <f t="shared" si="2"/>
        <v>17.159400000000002</v>
      </c>
      <c r="G136">
        <v>17.159400000000002</v>
      </c>
      <c r="H136">
        <v>9.7500000000000003E-2</v>
      </c>
      <c r="I136">
        <v>-1.53064E-2</v>
      </c>
      <c r="J136">
        <v>-1.41485E-3</v>
      </c>
      <c r="Y136">
        <v>0</v>
      </c>
      <c r="Z136">
        <v>1.524374E-2</v>
      </c>
    </row>
    <row r="137" spans="1:26" x14ac:dyDescent="0.25">
      <c r="A137">
        <v>16.6008</v>
      </c>
      <c r="B137">
        <v>-16.6008</v>
      </c>
      <c r="C137" s="1">
        <v>1.82781E-3</v>
      </c>
      <c r="D137" s="1">
        <v>6.8584099999999997E-3</v>
      </c>
      <c r="E137" s="1">
        <f t="shared" si="2"/>
        <v>16.6008</v>
      </c>
      <c r="G137">
        <v>16.6008</v>
      </c>
      <c r="H137">
        <v>9.3600000000000003E-2</v>
      </c>
      <c r="I137">
        <v>-1.5376300000000001E-2</v>
      </c>
      <c r="J137">
        <v>-1.36188E-3</v>
      </c>
      <c r="Y137">
        <v>0</v>
      </c>
      <c r="Z137">
        <v>2.2865610000000001E-2</v>
      </c>
    </row>
    <row r="138" spans="1:26" x14ac:dyDescent="0.25">
      <c r="A138">
        <v>16.038900000000002</v>
      </c>
      <c r="B138">
        <v>-16.038900000000002</v>
      </c>
      <c r="C138" s="1">
        <v>1.5580999999999999E-4</v>
      </c>
      <c r="D138" s="1">
        <v>4.9979199999999999E-4</v>
      </c>
      <c r="E138" s="1">
        <f t="shared" si="2"/>
        <v>16.038900000000002</v>
      </c>
      <c r="G138">
        <v>16.038900000000002</v>
      </c>
      <c r="H138">
        <v>8.9700000000000002E-2</v>
      </c>
      <c r="I138">
        <v>-1.5445E-2</v>
      </c>
      <c r="J138">
        <v>-1.30883E-3</v>
      </c>
      <c r="Y138">
        <v>-1.6199999999999999E-3</v>
      </c>
      <c r="Z138">
        <v>1.524374E-2</v>
      </c>
    </row>
    <row r="139" spans="1:26" x14ac:dyDescent="0.25">
      <c r="A139">
        <v>15.4735</v>
      </c>
      <c r="B139">
        <v>-15.4735</v>
      </c>
      <c r="C139" s="1">
        <v>2.4594199999999998E-6</v>
      </c>
      <c r="D139" s="1">
        <v>4.4603299999999999E-6</v>
      </c>
      <c r="E139" s="1">
        <f t="shared" si="2"/>
        <v>15.4735</v>
      </c>
      <c r="G139">
        <v>15.4735</v>
      </c>
      <c r="H139">
        <v>8.5800000000000001E-2</v>
      </c>
      <c r="I139">
        <v>-1.5512700000000001E-2</v>
      </c>
      <c r="J139">
        <v>-1.2557099999999999E-3</v>
      </c>
      <c r="Y139">
        <v>1.6199999999999999E-3</v>
      </c>
      <c r="Z139">
        <v>1.524374E-2</v>
      </c>
    </row>
    <row r="140" spans="1:26" x14ac:dyDescent="0.25">
      <c r="A140">
        <v>14.8849</v>
      </c>
      <c r="B140">
        <v>-14.8849</v>
      </c>
      <c r="C140" s="1">
        <v>4.52551E-5</v>
      </c>
      <c r="D140" s="1">
        <v>3.8888499999999999E-5</v>
      </c>
      <c r="E140" s="1">
        <f t="shared" si="2"/>
        <v>14.8849</v>
      </c>
      <c r="G140">
        <v>14.8849</v>
      </c>
      <c r="H140">
        <v>8.1900000000000001E-2</v>
      </c>
      <c r="I140">
        <v>-1.55733E-2</v>
      </c>
      <c r="J140">
        <v>-1.2020799999999999E-3</v>
      </c>
      <c r="Y140">
        <v>0</v>
      </c>
      <c r="Z140">
        <v>2.2865610000000001E-2</v>
      </c>
    </row>
    <row r="141" spans="1:26" x14ac:dyDescent="0.25">
      <c r="A141">
        <v>14.293200000000001</v>
      </c>
      <c r="B141">
        <v>-14.293200000000001</v>
      </c>
      <c r="C141" s="1">
        <v>6.2527799999999999E-13</v>
      </c>
      <c r="D141">
        <v>0</v>
      </c>
      <c r="E141" s="1">
        <f t="shared" si="2"/>
        <v>14.293200000000001</v>
      </c>
      <c r="G141">
        <v>14.293200000000001</v>
      </c>
      <c r="H141">
        <v>7.8E-2</v>
      </c>
      <c r="I141">
        <v>-1.5632900000000002E-2</v>
      </c>
      <c r="J141">
        <v>-1.1483699999999999E-3</v>
      </c>
      <c r="Y141">
        <v>1.6199999999999999E-3</v>
      </c>
      <c r="Z141">
        <v>1.524374E-2</v>
      </c>
    </row>
    <row r="142" spans="1:26" x14ac:dyDescent="0.25">
      <c r="A142">
        <v>13.7013</v>
      </c>
      <c r="B142">
        <v>-13.7013</v>
      </c>
      <c r="C142" s="1">
        <v>5.6438699999999999E-9</v>
      </c>
      <c r="D142" s="1">
        <v>7.25981E-9</v>
      </c>
      <c r="E142" s="1">
        <f t="shared" si="2"/>
        <v>13.7013</v>
      </c>
      <c r="G142">
        <v>13.7013</v>
      </c>
      <c r="H142">
        <v>7.4099999999999999E-2</v>
      </c>
      <c r="I142">
        <v>-1.5692500000000002E-2</v>
      </c>
      <c r="J142">
        <v>-1.0946599999999999E-3</v>
      </c>
      <c r="Y142">
        <v>0</v>
      </c>
      <c r="Z142">
        <v>1.524374E-2</v>
      </c>
    </row>
    <row r="143" spans="1:26" x14ac:dyDescent="0.25">
      <c r="A143">
        <v>13.0791</v>
      </c>
      <c r="B143">
        <v>-13.0791</v>
      </c>
      <c r="C143" s="1">
        <v>-3.8769000000000001E-6</v>
      </c>
      <c r="D143" s="1">
        <v>-5.6443000000000003E-6</v>
      </c>
      <c r="E143" s="1">
        <f t="shared" si="2"/>
        <v>13.0791</v>
      </c>
      <c r="G143">
        <v>13.0791</v>
      </c>
      <c r="H143">
        <v>7.0199999999999999E-2</v>
      </c>
      <c r="I143">
        <v>-1.5744299999999999E-2</v>
      </c>
      <c r="J143">
        <v>-1.04028E-3</v>
      </c>
      <c r="Y143">
        <v>-1.6199999999999999E-3</v>
      </c>
      <c r="Z143">
        <v>3.0487490000000003E-2</v>
      </c>
    </row>
    <row r="144" spans="1:26" x14ac:dyDescent="0.25">
      <c r="A144">
        <v>12.4543</v>
      </c>
      <c r="B144">
        <v>-12.4543</v>
      </c>
      <c r="C144" s="1">
        <v>1.7053000000000001E-13</v>
      </c>
      <c r="D144" s="1">
        <v>-4.5474699999999999E-13</v>
      </c>
      <c r="E144" s="1">
        <f t="shared" si="2"/>
        <v>12.4543</v>
      </c>
      <c r="G144">
        <v>12.4543</v>
      </c>
      <c r="H144">
        <v>6.6299999999999998E-2</v>
      </c>
      <c r="I144">
        <v>-1.5795400000000001E-2</v>
      </c>
      <c r="J144">
        <v>-9.8584499999999995E-4</v>
      </c>
      <c r="Y144">
        <v>-1.6199999999999999E-3</v>
      </c>
      <c r="Z144">
        <v>1.524374E-2</v>
      </c>
    </row>
    <row r="145" spans="1:26" x14ac:dyDescent="0.25">
      <c r="A145">
        <v>11.801</v>
      </c>
      <c r="B145">
        <v>-11.801</v>
      </c>
      <c r="C145" s="1">
        <v>1.05923E-4</v>
      </c>
      <c r="D145" s="1">
        <v>1.9864000000000001E-4</v>
      </c>
      <c r="E145" s="1">
        <f t="shared" si="2"/>
        <v>11.801</v>
      </c>
      <c r="G145">
        <v>11.801</v>
      </c>
      <c r="H145">
        <v>6.2399999999999997E-2</v>
      </c>
      <c r="I145">
        <v>-1.5839900000000001E-2</v>
      </c>
      <c r="J145">
        <v>-9.3077800000000005E-4</v>
      </c>
      <c r="Y145">
        <v>0</v>
      </c>
      <c r="Z145">
        <v>2.2865610000000001E-2</v>
      </c>
    </row>
    <row r="146" spans="1:26" x14ac:dyDescent="0.25">
      <c r="A146">
        <v>11.129200000000001</v>
      </c>
      <c r="B146">
        <v>-11.129200000000001</v>
      </c>
      <c r="C146" s="1">
        <v>-2.8421700000000001E-13</v>
      </c>
      <c r="D146" s="1">
        <v>2.2737400000000001E-13</v>
      </c>
      <c r="E146" s="1">
        <f t="shared" si="2"/>
        <v>11.129200000000001</v>
      </c>
      <c r="G146">
        <v>11.129200000000001</v>
      </c>
      <c r="H146">
        <v>5.8500000000000003E-2</v>
      </c>
      <c r="I146">
        <v>-1.58803E-2</v>
      </c>
      <c r="J146">
        <v>-8.7530099999999999E-4</v>
      </c>
      <c r="Y146">
        <v>1.6199999999999999E-3</v>
      </c>
      <c r="Z146">
        <v>2.2865610000000001E-2</v>
      </c>
    </row>
    <row r="147" spans="1:26" x14ac:dyDescent="0.25">
      <c r="A147">
        <v>10.4114</v>
      </c>
      <c r="B147">
        <v>-10.4114</v>
      </c>
      <c r="C147" s="1">
        <v>-3.52304E-7</v>
      </c>
      <c r="D147" s="1">
        <v>8.55849E-7</v>
      </c>
      <c r="E147" s="1">
        <f t="shared" si="2"/>
        <v>10.4114</v>
      </c>
      <c r="G147">
        <v>10.4114</v>
      </c>
      <c r="H147">
        <v>5.4600000000000003E-2</v>
      </c>
      <c r="I147">
        <v>-1.59113E-2</v>
      </c>
      <c r="J147">
        <v>-8.1881E-4</v>
      </c>
      <c r="Y147">
        <v>0</v>
      </c>
      <c r="Z147">
        <v>2.2865610000000001E-2</v>
      </c>
    </row>
    <row r="148" spans="1:26" x14ac:dyDescent="0.25">
      <c r="A148">
        <v>9.6586700000000008</v>
      </c>
      <c r="B148">
        <v>-9.6586700000000008</v>
      </c>
      <c r="C148" s="1">
        <v>-2.88869E-8</v>
      </c>
      <c r="D148" s="1">
        <v>5.9464999999999997E-9</v>
      </c>
      <c r="E148" s="1">
        <f t="shared" si="2"/>
        <v>9.6586700000000008</v>
      </c>
      <c r="G148">
        <v>9.6586700000000008</v>
      </c>
      <c r="H148">
        <v>5.0700000000000002E-2</v>
      </c>
      <c r="I148">
        <v>-1.5935600000000001E-2</v>
      </c>
      <c r="J148">
        <v>-7.6154399999999996E-4</v>
      </c>
      <c r="Y148">
        <v>-1.6199999999999999E-3</v>
      </c>
      <c r="Z148">
        <v>3.0487490000000003E-2</v>
      </c>
    </row>
    <row r="149" spans="1:26" x14ac:dyDescent="0.25">
      <c r="A149">
        <v>8.8104300000000002</v>
      </c>
      <c r="B149">
        <v>-8.8104300000000002</v>
      </c>
      <c r="C149" s="1">
        <v>-4.3350899999999999E-7</v>
      </c>
      <c r="D149" s="1">
        <v>3.7898999999999998E-7</v>
      </c>
      <c r="E149" s="1">
        <f t="shared" si="2"/>
        <v>8.8104300000000002</v>
      </c>
      <c r="G149">
        <v>8.8104300000000002</v>
      </c>
      <c r="H149">
        <v>4.6800000000000001E-2</v>
      </c>
      <c r="I149">
        <v>-1.59423E-2</v>
      </c>
      <c r="J149">
        <v>-7.0216799999999998E-4</v>
      </c>
      <c r="Y149">
        <v>0</v>
      </c>
      <c r="Z149">
        <v>2.2865610000000001E-2</v>
      </c>
    </row>
    <row r="150" spans="1:26" x14ac:dyDescent="0.25">
      <c r="A150">
        <v>7.9283000000000001</v>
      </c>
      <c r="B150">
        <v>-7.9283000000000001</v>
      </c>
      <c r="C150" s="1">
        <v>2.8070800000000001E-4</v>
      </c>
      <c r="D150" s="1">
        <v>2.1441799999999999E-4</v>
      </c>
      <c r="E150" s="1">
        <f t="shared" si="2"/>
        <v>7.9283000000000001</v>
      </c>
      <c r="G150">
        <v>7.9283000000000001</v>
      </c>
      <c r="H150">
        <v>4.2900000000000001E-2</v>
      </c>
      <c r="I150">
        <v>-1.5943100000000002E-2</v>
      </c>
      <c r="J150">
        <v>-6.4204300000000002E-4</v>
      </c>
      <c r="Y150">
        <v>-1.6199999999999999E-3</v>
      </c>
      <c r="Z150">
        <v>3.0487490000000003E-2</v>
      </c>
    </row>
    <row r="151" spans="1:26" x14ac:dyDescent="0.25">
      <c r="A151">
        <v>7.0412800000000004</v>
      </c>
      <c r="B151">
        <v>-7.0412800000000004</v>
      </c>
      <c r="C151" s="1">
        <v>3.4106099999999998E-13</v>
      </c>
      <c r="D151" s="1">
        <v>-7.9580799999999998E-13</v>
      </c>
      <c r="E151" s="1">
        <f t="shared" si="2"/>
        <v>7.0412800000000004</v>
      </c>
      <c r="G151">
        <v>7.0412800000000004</v>
      </c>
      <c r="H151" s="1">
        <v>3.9E-2</v>
      </c>
      <c r="I151">
        <v>-1.5942999999999999E-2</v>
      </c>
      <c r="J151" s="1">
        <v>-5.8180999999999999E-4</v>
      </c>
      <c r="Y151">
        <v>0</v>
      </c>
      <c r="Z151">
        <v>2.2865610000000001E-2</v>
      </c>
    </row>
    <row r="152" spans="1:26" x14ac:dyDescent="0.25">
      <c r="A152">
        <v>6.1542500000000002</v>
      </c>
      <c r="B152">
        <v>-6.1542500000000002</v>
      </c>
      <c r="C152" s="1">
        <v>5.6843400000000001E-14</v>
      </c>
      <c r="D152" s="1">
        <v>1.13687E-13</v>
      </c>
      <c r="E152" s="1">
        <f t="shared" si="2"/>
        <v>6.1542500000000002</v>
      </c>
      <c r="G152">
        <v>6.1542500000000002</v>
      </c>
      <c r="H152">
        <v>3.5099999999999999E-2</v>
      </c>
      <c r="I152">
        <v>-1.5942999999999999E-2</v>
      </c>
      <c r="J152">
        <v>-5.2157600000000005E-4</v>
      </c>
      <c r="Y152">
        <v>0</v>
      </c>
      <c r="Z152">
        <v>1.524374E-2</v>
      </c>
    </row>
    <row r="153" spans="1:26" x14ac:dyDescent="0.25">
      <c r="A153">
        <v>5.2672299999999996</v>
      </c>
      <c r="B153">
        <v>-5.2672299999999996</v>
      </c>
      <c r="C153" s="1">
        <v>0</v>
      </c>
      <c r="D153" s="1">
        <v>2.8421700000000001E-13</v>
      </c>
      <c r="E153" s="1">
        <f t="shared" si="2"/>
        <v>5.2672299999999996</v>
      </c>
      <c r="G153">
        <v>5.2672299999999996</v>
      </c>
      <c r="H153">
        <v>3.1199999999999999E-2</v>
      </c>
      <c r="I153">
        <v>-1.5942899999999999E-2</v>
      </c>
      <c r="J153">
        <v>-4.6134300000000002E-4</v>
      </c>
      <c r="Y153">
        <v>-1.6199999999999999E-3</v>
      </c>
      <c r="Z153">
        <v>3.0487490000000003E-2</v>
      </c>
    </row>
    <row r="154" spans="1:26" x14ac:dyDescent="0.25">
      <c r="A154">
        <v>4.3802199999999996</v>
      </c>
      <c r="B154">
        <v>-4.3802199999999996</v>
      </c>
      <c r="C154" s="1">
        <v>1.3130800000000001E-11</v>
      </c>
      <c r="D154" s="1">
        <v>-1.8701500000000001E-11</v>
      </c>
      <c r="E154" s="1">
        <f t="shared" si="2"/>
        <v>4.3802199999999996</v>
      </c>
      <c r="G154">
        <v>4.3802199999999996</v>
      </c>
      <c r="H154">
        <v>2.7300000000000001E-2</v>
      </c>
      <c r="I154">
        <v>-1.59428E-2</v>
      </c>
      <c r="J154">
        <v>-4.0110999999999999E-4</v>
      </c>
      <c r="Y154">
        <v>0</v>
      </c>
      <c r="Z154">
        <v>2.2865610000000001E-2</v>
      </c>
    </row>
    <row r="155" spans="1:26" x14ac:dyDescent="0.25">
      <c r="A155">
        <v>3.4931999999999999</v>
      </c>
      <c r="B155">
        <v>-3.4931999999999999</v>
      </c>
      <c r="C155" s="1">
        <v>-1.13687E-13</v>
      </c>
      <c r="D155" s="1">
        <v>-1.7053000000000001E-13</v>
      </c>
      <c r="E155" s="1">
        <f t="shared" si="2"/>
        <v>3.4931999999999999</v>
      </c>
      <c r="G155">
        <v>3.4931999999999999</v>
      </c>
      <c r="H155">
        <v>2.3400000000000001E-2</v>
      </c>
      <c r="I155">
        <v>-1.59428E-2</v>
      </c>
      <c r="J155">
        <v>-3.4087700000000001E-4</v>
      </c>
      <c r="Y155">
        <v>1.6199999999999999E-3</v>
      </c>
      <c r="Z155">
        <v>2.2865610000000001E-2</v>
      </c>
    </row>
    <row r="156" spans="1:26" x14ac:dyDescent="0.25">
      <c r="A156">
        <v>2.6062099999999999</v>
      </c>
      <c r="B156">
        <v>-2.6062099999999999</v>
      </c>
      <c r="C156" s="1">
        <v>2.29647E-11</v>
      </c>
      <c r="D156" s="1">
        <v>-3.9733499999999999E-11</v>
      </c>
      <c r="E156" s="1">
        <f t="shared" si="2"/>
        <v>2.6062099999999999</v>
      </c>
      <c r="G156">
        <v>2.6062099999999999</v>
      </c>
      <c r="H156">
        <v>1.95E-2</v>
      </c>
      <c r="I156">
        <v>-1.5942700000000001E-2</v>
      </c>
      <c r="J156">
        <v>-2.8064399999999998E-4</v>
      </c>
      <c r="Y156">
        <v>-3.2499999999999999E-3</v>
      </c>
      <c r="Z156">
        <v>1.524374E-2</v>
      </c>
    </row>
    <row r="157" spans="1:26" x14ac:dyDescent="0.25">
      <c r="A157">
        <v>1.7192499999999999</v>
      </c>
      <c r="B157">
        <v>-1.7192499999999999</v>
      </c>
      <c r="C157" s="1">
        <v>1.5575100000000001E-11</v>
      </c>
      <c r="D157" s="1">
        <v>-3.2343899999999998E-11</v>
      </c>
      <c r="E157" s="1">
        <f t="shared" si="2"/>
        <v>1.7192499999999999</v>
      </c>
      <c r="G157">
        <v>1.7192499999999999</v>
      </c>
      <c r="H157">
        <v>1.5599999999999999E-2</v>
      </c>
      <c r="I157">
        <v>-1.5942700000000001E-2</v>
      </c>
      <c r="J157">
        <v>-2.2041199999999999E-4</v>
      </c>
      <c r="Y157">
        <v>0</v>
      </c>
      <c r="Z157">
        <v>2.2865610000000001E-2</v>
      </c>
    </row>
    <row r="158" spans="1:26" x14ac:dyDescent="0.25">
      <c r="A158">
        <v>0.83238400000000001</v>
      </c>
      <c r="B158">
        <v>-0.83238400000000001</v>
      </c>
      <c r="C158" s="1">
        <v>-2.1374300000000001E-9</v>
      </c>
      <c r="D158" s="1">
        <v>-1.06133E-8</v>
      </c>
      <c r="E158" s="1">
        <f t="shared" si="2"/>
        <v>0.83238400000000001</v>
      </c>
      <c r="G158">
        <v>0.83238400000000001</v>
      </c>
      <c r="H158">
        <v>1.17E-2</v>
      </c>
      <c r="I158">
        <v>-1.59428E-2</v>
      </c>
      <c r="J158">
        <v>-1.6018E-4</v>
      </c>
      <c r="Y158">
        <v>-1.6199999999999999E-3</v>
      </c>
      <c r="Z158">
        <v>2.2865610000000001E-2</v>
      </c>
    </row>
    <row r="159" spans="1:26" x14ac:dyDescent="0.25">
      <c r="A159">
        <v>-5.3497799999999998E-2</v>
      </c>
      <c r="B159">
        <v>5.3497999999999997E-2</v>
      </c>
      <c r="C159" s="1">
        <v>-7.6289200000000003E-7</v>
      </c>
      <c r="D159" s="1">
        <v>-6.1094700000000001E-6</v>
      </c>
      <c r="E159" s="1">
        <f t="shared" si="2"/>
        <v>-5.3497999999999997E-2</v>
      </c>
      <c r="G159">
        <v>-5.3497799999999998E-2</v>
      </c>
      <c r="H159">
        <v>7.7999999999999996E-3</v>
      </c>
      <c r="I159">
        <v>-1.5943700000000002E-2</v>
      </c>
      <c r="J159" s="1">
        <v>-9.9946999999999997E-5</v>
      </c>
      <c r="Y159">
        <v>0</v>
      </c>
      <c r="Z159">
        <v>0</v>
      </c>
    </row>
    <row r="160" spans="1:26" x14ac:dyDescent="0.25">
      <c r="A160">
        <v>-0.93410099999999996</v>
      </c>
      <c r="B160">
        <v>0.93410499999999996</v>
      </c>
      <c r="C160" s="1">
        <v>-8.9527300000000003E-6</v>
      </c>
      <c r="D160" s="1">
        <v>-1.32409E-4</v>
      </c>
      <c r="E160" s="1">
        <f t="shared" si="2"/>
        <v>-0.93410499999999996</v>
      </c>
      <c r="G160">
        <v>-0.93410099999999996</v>
      </c>
      <c r="H160">
        <v>3.8999999999999998E-3</v>
      </c>
      <c r="I160">
        <v>-1.5947699999999999E-2</v>
      </c>
      <c r="J160" s="1">
        <v>-3.9549199999999997E-5</v>
      </c>
      <c r="Y160">
        <v>-1.6199999999999999E-3</v>
      </c>
      <c r="Z160">
        <v>3.0487490000000003E-2</v>
      </c>
    </row>
    <row r="161" spans="1:26" x14ac:dyDescent="0.25">
      <c r="A161">
        <v>-1.80274</v>
      </c>
      <c r="B161">
        <v>1.80274</v>
      </c>
      <c r="C161" s="1">
        <v>3.7759500000000001E-8</v>
      </c>
      <c r="D161" s="1">
        <v>1.06774E-6</v>
      </c>
      <c r="E161" s="1">
        <f t="shared" si="2"/>
        <v>-1.80274</v>
      </c>
      <c r="G161">
        <v>-1.80274</v>
      </c>
      <c r="H161" s="1">
        <v>2.92301E-16</v>
      </c>
      <c r="I161">
        <v>-1.5954699999999999E-2</v>
      </c>
      <c r="J161" s="1">
        <v>2.0754000000000002E-5</v>
      </c>
      <c r="Y161">
        <v>0</v>
      </c>
      <c r="Z161">
        <v>3.0487490000000003E-2</v>
      </c>
    </row>
    <row r="162" spans="1:26" x14ac:dyDescent="0.25">
      <c r="A162">
        <v>-2.6658200000000001</v>
      </c>
      <c r="B162">
        <v>2.6658200000000001</v>
      </c>
      <c r="C162" s="1">
        <v>2.1961199999999999E-5</v>
      </c>
      <c r="D162" s="1">
        <v>-2.0413000000000001E-4</v>
      </c>
      <c r="E162" s="1">
        <f t="shared" si="2"/>
        <v>-2.6658200000000001</v>
      </c>
      <c r="G162">
        <v>-2.6658200000000001</v>
      </c>
      <c r="H162">
        <v>-3.8999999999999998E-3</v>
      </c>
      <c r="I162">
        <v>-1.5962400000000002E-2</v>
      </c>
      <c r="J162" s="1">
        <v>8.09426E-5</v>
      </c>
      <c r="Y162">
        <v>0</v>
      </c>
      <c r="Z162">
        <v>2.2865610000000001E-2</v>
      </c>
    </row>
    <row r="163" spans="1:26" x14ac:dyDescent="0.25">
      <c r="A163">
        <v>-3.5238100000000001</v>
      </c>
      <c r="B163">
        <v>3.5238100000000001</v>
      </c>
      <c r="C163" s="1">
        <v>2.93424E-6</v>
      </c>
      <c r="D163" s="1">
        <v>-2.85594E-5</v>
      </c>
      <c r="E163" s="1">
        <f t="shared" si="2"/>
        <v>-3.5238100000000001</v>
      </c>
      <c r="G163">
        <v>-3.5238100000000001</v>
      </c>
      <c r="H163">
        <v>-7.7999999999999996E-3</v>
      </c>
      <c r="I163">
        <v>-1.59697E-2</v>
      </c>
      <c r="J163">
        <v>1.41027E-4</v>
      </c>
      <c r="Y163">
        <v>1.6199999999999999E-3</v>
      </c>
      <c r="Z163">
        <v>1.524374E-2</v>
      </c>
    </row>
    <row r="164" spans="1:26" x14ac:dyDescent="0.25">
      <c r="A164">
        <v>-4.3765700000000001</v>
      </c>
      <c r="B164">
        <v>4.3765700000000001</v>
      </c>
      <c r="C164" s="1">
        <v>3.0013800000000002E-8</v>
      </c>
      <c r="D164" s="1">
        <v>-2.2616100000000001E-7</v>
      </c>
      <c r="E164" s="1">
        <f t="shared" si="2"/>
        <v>-4.3765700000000001</v>
      </c>
      <c r="G164">
        <v>-4.3765700000000001</v>
      </c>
      <c r="H164">
        <v>-1.17E-2</v>
      </c>
      <c r="I164">
        <v>-1.5976600000000001E-2</v>
      </c>
      <c r="J164">
        <v>2.0100399999999999E-4</v>
      </c>
      <c r="Y164">
        <v>1.6199999999999999E-3</v>
      </c>
      <c r="Z164">
        <v>3.0487490000000003E-2</v>
      </c>
    </row>
    <row r="165" spans="1:26" x14ac:dyDescent="0.25">
      <c r="A165">
        <v>-5.1952800000000003</v>
      </c>
      <c r="B165">
        <v>5.1952800000000003</v>
      </c>
      <c r="C165" s="1">
        <v>1.6787E-5</v>
      </c>
      <c r="D165" s="1">
        <v>-1.6943700000000001E-4</v>
      </c>
      <c r="E165" s="1">
        <f t="shared" si="2"/>
        <v>-5.1952800000000003</v>
      </c>
      <c r="G165">
        <v>-5.1952800000000003</v>
      </c>
      <c r="H165">
        <v>-1.5599999999999999E-2</v>
      </c>
      <c r="I165">
        <v>-1.5977700000000001E-2</v>
      </c>
      <c r="J165">
        <v>2.6021900000000001E-4</v>
      </c>
      <c r="Y165">
        <v>-1.6199999999999999E-3</v>
      </c>
      <c r="Z165">
        <v>1.524374E-2</v>
      </c>
    </row>
    <row r="166" spans="1:26" x14ac:dyDescent="0.25">
      <c r="A166">
        <v>-5.9596200000000001</v>
      </c>
      <c r="B166">
        <v>5.9596200000000001</v>
      </c>
      <c r="C166" s="1">
        <v>4.8377100000000001E-6</v>
      </c>
      <c r="D166" s="1">
        <v>-4.8993699999999998E-5</v>
      </c>
      <c r="E166" s="1">
        <f t="shared" si="2"/>
        <v>-5.9596200000000001</v>
      </c>
      <c r="G166">
        <v>-5.9596200000000001</v>
      </c>
      <c r="H166">
        <v>-1.95E-2</v>
      </c>
      <c r="I166">
        <v>-1.5968900000000001E-2</v>
      </c>
      <c r="J166">
        <v>3.1820999999999998E-4</v>
      </c>
      <c r="Y166">
        <v>0</v>
      </c>
      <c r="Z166">
        <v>1.524374E-2</v>
      </c>
    </row>
    <row r="167" spans="1:26" x14ac:dyDescent="0.25">
      <c r="A167">
        <v>-6.6738799999999996</v>
      </c>
      <c r="B167">
        <v>6.6738799999999996</v>
      </c>
      <c r="C167" s="1">
        <v>1.29988E-8</v>
      </c>
      <c r="D167" s="1">
        <v>-9.4387600000000003E-8</v>
      </c>
      <c r="E167" s="1">
        <f t="shared" si="2"/>
        <v>-6.6738799999999996</v>
      </c>
      <c r="G167">
        <v>-6.6738799999999996</v>
      </c>
      <c r="H167">
        <v>-2.3400000000000001E-2</v>
      </c>
      <c r="I167">
        <v>-1.5950800000000001E-2</v>
      </c>
      <c r="J167">
        <v>3.7507000000000003E-4</v>
      </c>
      <c r="Y167">
        <v>0</v>
      </c>
      <c r="Z167">
        <v>7.6218700000000002E-3</v>
      </c>
    </row>
    <row r="168" spans="1:26" x14ac:dyDescent="0.25">
      <c r="A168">
        <v>-7.3870500000000003</v>
      </c>
      <c r="B168">
        <v>7.3870500000000003</v>
      </c>
      <c r="C168" s="1">
        <v>1.3195500000000001E-8</v>
      </c>
      <c r="D168" s="1">
        <v>-9.5865900000000001E-8</v>
      </c>
      <c r="E168" s="1">
        <f t="shared" si="2"/>
        <v>-7.3870500000000003</v>
      </c>
      <c r="G168">
        <v>-7.3870500000000003</v>
      </c>
      <c r="H168">
        <v>-2.7300000000000001E-2</v>
      </c>
      <c r="I168">
        <v>-1.59329E-2</v>
      </c>
      <c r="J168">
        <v>4.3191399999999999E-4</v>
      </c>
      <c r="Y168">
        <v>1.6199999999999999E-3</v>
      </c>
      <c r="Z168">
        <v>2.2865610000000001E-2</v>
      </c>
    </row>
    <row r="169" spans="1:26" x14ac:dyDescent="0.25">
      <c r="A169">
        <v>-8.0991499999999998</v>
      </c>
      <c r="B169">
        <v>8.0991499999999998</v>
      </c>
      <c r="C169" s="1">
        <v>1.34195E-8</v>
      </c>
      <c r="D169" s="1">
        <v>-9.7554099999999993E-8</v>
      </c>
      <c r="E169" s="1">
        <f t="shared" si="2"/>
        <v>-8.0991499999999998</v>
      </c>
      <c r="G169">
        <v>-8.0991499999999998</v>
      </c>
      <c r="H169">
        <v>-3.1199999999999999E-2</v>
      </c>
      <c r="I169">
        <v>-1.59153E-2</v>
      </c>
      <c r="J169">
        <v>4.88741E-4</v>
      </c>
      <c r="Y169">
        <v>0</v>
      </c>
      <c r="Z169">
        <v>2.2865610000000001E-2</v>
      </c>
    </row>
    <row r="170" spans="1:26" x14ac:dyDescent="0.25">
      <c r="A170">
        <v>-8.8101699999999994</v>
      </c>
      <c r="B170">
        <v>8.8101699999999994</v>
      </c>
      <c r="C170" s="1">
        <v>1.36477E-8</v>
      </c>
      <c r="D170" s="1">
        <v>-9.9285000000000005E-8</v>
      </c>
      <c r="E170" s="1">
        <f t="shared" si="2"/>
        <v>-8.8101699999999994</v>
      </c>
      <c r="G170">
        <v>-8.8101699999999994</v>
      </c>
      <c r="H170">
        <v>-3.5099999999999999E-2</v>
      </c>
      <c r="I170">
        <v>-1.5897999999999999E-2</v>
      </c>
      <c r="J170">
        <v>5.4555200000000004E-4</v>
      </c>
      <c r="Y170">
        <v>-3.2499999999999999E-3</v>
      </c>
      <c r="Z170">
        <v>2.2865610000000001E-2</v>
      </c>
    </row>
    <row r="171" spans="1:26" x14ac:dyDescent="0.25">
      <c r="A171">
        <v>-9.5201100000000007</v>
      </c>
      <c r="B171">
        <v>9.5201100000000007</v>
      </c>
      <c r="C171" s="1">
        <v>1.38825E-8</v>
      </c>
      <c r="D171" s="1">
        <v>-1.01057E-7</v>
      </c>
      <c r="E171" s="1">
        <f t="shared" si="2"/>
        <v>-9.5201100000000007</v>
      </c>
      <c r="G171">
        <v>-9.5201100000000007</v>
      </c>
      <c r="H171" s="1">
        <v>-3.9E-2</v>
      </c>
      <c r="I171">
        <v>-1.5880999999999999E-2</v>
      </c>
      <c r="J171" s="1">
        <v>6.0234500000000001E-4</v>
      </c>
      <c r="Y171">
        <v>0</v>
      </c>
      <c r="Z171">
        <v>1.524374E-2</v>
      </c>
    </row>
    <row r="172" spans="1:26" x14ac:dyDescent="0.25">
      <c r="A172">
        <v>-10.2265</v>
      </c>
      <c r="B172">
        <v>10.2265</v>
      </c>
      <c r="C172" s="1">
        <v>1.7556000000000001E-4</v>
      </c>
      <c r="D172" s="1">
        <v>-3.85125E-4</v>
      </c>
      <c r="E172" s="1">
        <f t="shared" si="2"/>
        <v>-10.2265</v>
      </c>
      <c r="G172">
        <v>-10.2265</v>
      </c>
      <c r="H172">
        <v>-4.2900000000000001E-2</v>
      </c>
      <c r="I172">
        <v>-1.5863700000000001E-2</v>
      </c>
      <c r="J172">
        <v>6.5906600000000004E-4</v>
      </c>
      <c r="Y172">
        <v>3.2499999999999999E-3</v>
      </c>
      <c r="Z172">
        <v>3.0487490000000003E-2</v>
      </c>
    </row>
    <row r="173" spans="1:26" x14ac:dyDescent="0.25">
      <c r="A173">
        <v>-10.9253</v>
      </c>
      <c r="B173">
        <v>10.9253</v>
      </c>
      <c r="C173" s="1">
        <v>3.2754999999999999E-7</v>
      </c>
      <c r="D173" s="1">
        <v>-3.4631200000000001E-6</v>
      </c>
      <c r="E173" s="1">
        <f t="shared" si="2"/>
        <v>-10.9253</v>
      </c>
      <c r="G173">
        <v>-10.9253</v>
      </c>
      <c r="H173">
        <v>-4.6800000000000001E-2</v>
      </c>
      <c r="I173">
        <v>-1.5845399999999999E-2</v>
      </c>
      <c r="J173">
        <v>7.1562299999999998E-4</v>
      </c>
      <c r="Y173">
        <v>0</v>
      </c>
      <c r="Z173">
        <v>2.2865610000000001E-2</v>
      </c>
    </row>
    <row r="174" spans="1:26" x14ac:dyDescent="0.25">
      <c r="A174">
        <v>-11.569900000000001</v>
      </c>
      <c r="B174">
        <v>11.569900000000001</v>
      </c>
      <c r="C174" s="1">
        <v>2.9743999999999998E-6</v>
      </c>
      <c r="D174" s="1">
        <v>-2.8773400000000001E-5</v>
      </c>
      <c r="E174" s="1">
        <f t="shared" si="2"/>
        <v>-11.569900000000001</v>
      </c>
      <c r="G174">
        <v>-11.569900000000001</v>
      </c>
      <c r="H174">
        <v>-5.0700000000000002E-2</v>
      </c>
      <c r="I174">
        <v>-1.5815800000000001E-2</v>
      </c>
      <c r="J174">
        <v>7.7094999999999996E-4</v>
      </c>
      <c r="Y174">
        <v>1.6199999999999999E-3</v>
      </c>
      <c r="Z174">
        <v>2.2865610000000001E-2</v>
      </c>
    </row>
    <row r="175" spans="1:26" x14ac:dyDescent="0.25">
      <c r="A175">
        <v>-12.2111</v>
      </c>
      <c r="B175">
        <v>12.2111</v>
      </c>
      <c r="C175" s="1">
        <v>2.3666900000000001E-8</v>
      </c>
      <c r="D175" s="1">
        <v>-1.8256499999999999E-7</v>
      </c>
      <c r="E175" s="1">
        <f t="shared" si="2"/>
        <v>-12.2111</v>
      </c>
      <c r="G175">
        <v>-12.2111</v>
      </c>
      <c r="H175">
        <v>-5.4600000000000003E-2</v>
      </c>
      <c r="I175">
        <v>-1.5786000000000001E-2</v>
      </c>
      <c r="J175">
        <v>8.2620499999999999E-4</v>
      </c>
      <c r="Y175">
        <v>1.6199999999999999E-3</v>
      </c>
      <c r="Z175">
        <v>2.2865610000000001E-2</v>
      </c>
    </row>
    <row r="176" spans="1:26" x14ac:dyDescent="0.25">
      <c r="A176">
        <v>-12.8127</v>
      </c>
      <c r="B176">
        <v>12.8127</v>
      </c>
      <c r="C176" s="1">
        <v>3.5919800000000001E-5</v>
      </c>
      <c r="D176" s="1">
        <v>-3.6075799999999998E-4</v>
      </c>
      <c r="E176" s="1">
        <f t="shared" si="2"/>
        <v>-12.8127</v>
      </c>
      <c r="G176">
        <v>-12.8127</v>
      </c>
      <c r="H176">
        <v>-5.8500000000000003E-2</v>
      </c>
      <c r="I176">
        <v>-1.5747000000000001E-2</v>
      </c>
      <c r="J176">
        <v>8.8056300000000001E-4</v>
      </c>
      <c r="Y176">
        <v>0</v>
      </c>
      <c r="Z176">
        <v>2.2865610000000001E-2</v>
      </c>
    </row>
    <row r="177" spans="1:26" x14ac:dyDescent="0.25">
      <c r="A177">
        <v>-13.4076</v>
      </c>
      <c r="B177">
        <v>13.4076</v>
      </c>
      <c r="C177" s="1">
        <v>8.9822000000000002E-6</v>
      </c>
      <c r="D177" s="1">
        <v>-8.5349199999999999E-5</v>
      </c>
      <c r="E177" s="1">
        <f t="shared" si="2"/>
        <v>-13.4076</v>
      </c>
      <c r="G177">
        <v>-13.4076</v>
      </c>
      <c r="H177">
        <v>-6.2399999999999997E-2</v>
      </c>
      <c r="I177">
        <v>-1.57068E-2</v>
      </c>
      <c r="J177">
        <v>9.3477600000000001E-4</v>
      </c>
      <c r="Y177">
        <v>-1.6199999999999999E-3</v>
      </c>
      <c r="Z177">
        <v>2.2865610000000001E-2</v>
      </c>
    </row>
    <row r="178" spans="1:26" x14ac:dyDescent="0.25">
      <c r="A178">
        <v>-13.9923</v>
      </c>
      <c r="B178">
        <v>13.9923</v>
      </c>
      <c r="C178" s="1">
        <v>1.5972299999999999E-6</v>
      </c>
      <c r="D178" s="1">
        <v>-1.64963E-5</v>
      </c>
      <c r="E178" s="1">
        <f t="shared" si="2"/>
        <v>-13.9923</v>
      </c>
      <c r="G178">
        <v>-13.9923</v>
      </c>
      <c r="H178">
        <v>-6.6299999999999998E-2</v>
      </c>
      <c r="I178">
        <v>-1.5664399999999998E-2</v>
      </c>
      <c r="J178">
        <v>9.8875900000000008E-4</v>
      </c>
      <c r="Y178">
        <v>-1.6199999999999999E-3</v>
      </c>
      <c r="Z178">
        <v>3.0487490000000003E-2</v>
      </c>
    </row>
    <row r="179" spans="1:26" x14ac:dyDescent="0.25">
      <c r="A179">
        <v>-14.554600000000001</v>
      </c>
      <c r="B179">
        <v>14.554600000000001</v>
      </c>
      <c r="C179" s="1">
        <v>1.8215000000000001E-8</v>
      </c>
      <c r="D179" s="1">
        <v>-1.4100400000000001E-7</v>
      </c>
      <c r="E179" s="1">
        <f t="shared" si="2"/>
        <v>-14.554600000000001</v>
      </c>
      <c r="G179">
        <v>-14.554600000000001</v>
      </c>
      <c r="H179">
        <v>-7.0199999999999999E-2</v>
      </c>
      <c r="I179">
        <v>-1.56162E-2</v>
      </c>
      <c r="J179">
        <v>1.0422400000000001E-3</v>
      </c>
      <c r="Y179">
        <v>-1.6199999999999999E-3</v>
      </c>
      <c r="Z179">
        <v>1.524374E-2</v>
      </c>
    </row>
    <row r="180" spans="1:26" x14ac:dyDescent="0.25">
      <c r="A180">
        <v>-15.1152</v>
      </c>
      <c r="B180">
        <v>15.1152</v>
      </c>
      <c r="C180" s="1">
        <v>1.0962699999999999E-5</v>
      </c>
      <c r="D180" s="1">
        <v>-4.0093699999999999E-5</v>
      </c>
      <c r="E180" s="1">
        <f t="shared" si="2"/>
        <v>-15.1152</v>
      </c>
      <c r="G180">
        <v>-15.1152</v>
      </c>
      <c r="H180">
        <v>-7.4099999999999999E-2</v>
      </c>
      <c r="I180">
        <v>-1.5568E-2</v>
      </c>
      <c r="J180">
        <v>1.0956799999999999E-3</v>
      </c>
      <c r="Y180">
        <v>0</v>
      </c>
      <c r="Z180">
        <v>2.2865610000000001E-2</v>
      </c>
    </row>
    <row r="181" spans="1:26" x14ac:dyDescent="0.25">
      <c r="A181">
        <v>-15.674099999999999</v>
      </c>
      <c r="B181">
        <v>15.674099999999999</v>
      </c>
      <c r="C181" s="1">
        <v>7.6440300000000002E-7</v>
      </c>
      <c r="D181" s="1">
        <v>-2.2178000000000002E-6</v>
      </c>
      <c r="E181" s="1">
        <f t="shared" si="2"/>
        <v>-15.674099999999999</v>
      </c>
      <c r="G181">
        <v>-15.674099999999999</v>
      </c>
      <c r="H181">
        <v>-7.8E-2</v>
      </c>
      <c r="I181">
        <v>-1.55198E-2</v>
      </c>
      <c r="J181">
        <v>1.14909E-3</v>
      </c>
      <c r="Y181">
        <v>0</v>
      </c>
      <c r="Z181">
        <v>3.0487490000000003E-2</v>
      </c>
    </row>
    <row r="182" spans="1:26" x14ac:dyDescent="0.25">
      <c r="A182">
        <v>-16.209700000000002</v>
      </c>
      <c r="B182">
        <v>16.209700000000002</v>
      </c>
      <c r="C182" s="1">
        <v>2.6783200000000002E-4</v>
      </c>
      <c r="D182" s="1">
        <v>-6.3439599999999996E-4</v>
      </c>
      <c r="E182" s="1">
        <f t="shared" si="2"/>
        <v>-16.209700000000002</v>
      </c>
      <c r="G182">
        <v>-16.209700000000002</v>
      </c>
      <c r="H182">
        <v>-8.1900000000000001E-2</v>
      </c>
      <c r="I182">
        <v>-1.54646E-2</v>
      </c>
      <c r="J182">
        <v>1.2019699999999999E-3</v>
      </c>
      <c r="Y182">
        <v>-3.2499999999999999E-3</v>
      </c>
      <c r="Z182">
        <v>2.2865610000000001E-2</v>
      </c>
    </row>
    <row r="183" spans="1:26" x14ac:dyDescent="0.25">
      <c r="A183">
        <v>-16.741700000000002</v>
      </c>
      <c r="B183">
        <v>16.741700000000002</v>
      </c>
      <c r="C183" s="1">
        <v>2.26884E-6</v>
      </c>
      <c r="D183" s="1">
        <v>-2.0371199999999999E-5</v>
      </c>
      <c r="E183" s="1">
        <f t="shared" si="2"/>
        <v>-16.741700000000002</v>
      </c>
      <c r="G183">
        <v>-16.741700000000002</v>
      </c>
      <c r="H183">
        <v>-8.5800000000000001E-2</v>
      </c>
      <c r="I183">
        <v>-1.54086E-2</v>
      </c>
      <c r="J183">
        <v>1.2547700000000001E-3</v>
      </c>
      <c r="Y183">
        <v>1.6199999999999999E-3</v>
      </c>
      <c r="Z183">
        <v>2.2865610000000001E-2</v>
      </c>
    </row>
    <row r="184" spans="1:26" x14ac:dyDescent="0.25">
      <c r="A184">
        <v>-17.243099999999998</v>
      </c>
      <c r="B184">
        <v>17.243099999999998</v>
      </c>
      <c r="C184" s="1">
        <v>7.66703E-6</v>
      </c>
      <c r="D184" s="1">
        <v>-1.9766900000000001E-4</v>
      </c>
      <c r="E184" s="1">
        <f t="shared" si="2"/>
        <v>-17.243099999999998</v>
      </c>
      <c r="G184">
        <v>-17.243099999999998</v>
      </c>
      <c r="H184">
        <v>-8.9700000000000002E-2</v>
      </c>
      <c r="I184">
        <v>-1.53416E-2</v>
      </c>
      <c r="J184">
        <v>1.3068800000000001E-3</v>
      </c>
      <c r="Y184">
        <v>0</v>
      </c>
      <c r="Z184">
        <v>2.2865610000000001E-2</v>
      </c>
    </row>
    <row r="185" spans="1:26" x14ac:dyDescent="0.25">
      <c r="A185">
        <v>-17.714300000000001</v>
      </c>
      <c r="B185">
        <v>17.714300000000001</v>
      </c>
      <c r="C185" s="1">
        <v>2.8147400000000001E-5</v>
      </c>
      <c r="D185" s="1">
        <v>-3.0178600000000001E-4</v>
      </c>
      <c r="E185" s="1">
        <f t="shared" si="2"/>
        <v>-17.714300000000001</v>
      </c>
      <c r="G185">
        <v>-17.714300000000001</v>
      </c>
      <c r="H185">
        <v>-9.3600000000000003E-2</v>
      </c>
      <c r="I185">
        <v>-1.52633E-2</v>
      </c>
      <c r="J185">
        <v>1.3583E-3</v>
      </c>
      <c r="Y185">
        <v>0</v>
      </c>
      <c r="Z185">
        <v>3.0487490000000003E-2</v>
      </c>
    </row>
    <row r="186" spans="1:26" x14ac:dyDescent="0.25">
      <c r="A186">
        <v>-18.168800000000001</v>
      </c>
      <c r="B186">
        <v>18.168800000000001</v>
      </c>
      <c r="C186" s="1">
        <v>1.36378E-3</v>
      </c>
      <c r="D186" s="1">
        <v>-4.5677299999999999E-3</v>
      </c>
      <c r="E186" s="1">
        <f t="shared" si="2"/>
        <v>-18.168800000000001</v>
      </c>
      <c r="G186">
        <v>-18.168800000000001</v>
      </c>
      <c r="H186">
        <v>-9.7500000000000003E-2</v>
      </c>
      <c r="I186">
        <v>-1.5179E-2</v>
      </c>
      <c r="J186">
        <v>1.40934E-3</v>
      </c>
      <c r="Y186">
        <v>-1.6199999999999999E-3</v>
      </c>
      <c r="Z186">
        <v>2.2865610000000001E-2</v>
      </c>
    </row>
    <row r="187" spans="1:26" x14ac:dyDescent="0.25">
      <c r="A187">
        <v>-18.616499999999998</v>
      </c>
      <c r="B187">
        <v>18.616499999999998</v>
      </c>
      <c r="C187" s="1">
        <v>4.8244800000000001E-4</v>
      </c>
      <c r="D187" s="1">
        <v>-1.9209400000000001E-3</v>
      </c>
      <c r="E187" s="1">
        <f t="shared" si="2"/>
        <v>-18.616499999999998</v>
      </c>
      <c r="G187">
        <v>-18.616499999999998</v>
      </c>
      <c r="H187">
        <v>-0.1014</v>
      </c>
      <c r="I187">
        <v>-1.5092599999999999E-2</v>
      </c>
      <c r="J187">
        <v>1.4602300000000001E-3</v>
      </c>
      <c r="Y187">
        <v>1.6199999999999999E-3</v>
      </c>
      <c r="Z187">
        <v>3.8109360000000002E-2</v>
      </c>
    </row>
    <row r="188" spans="1:26" x14ac:dyDescent="0.25">
      <c r="A188">
        <v>-19.039400000000001</v>
      </c>
      <c r="B188">
        <v>19.039400000000001</v>
      </c>
      <c r="C188" s="1">
        <v>1.3931799999999999E-5</v>
      </c>
      <c r="D188" s="1">
        <v>-1.3344299999999999E-4</v>
      </c>
      <c r="E188" s="1">
        <f t="shared" si="2"/>
        <v>-19.039400000000001</v>
      </c>
      <c r="G188">
        <v>-19.039400000000001</v>
      </c>
      <c r="H188">
        <v>-0.1053</v>
      </c>
      <c r="I188">
        <v>-1.49964E-2</v>
      </c>
      <c r="J188">
        <v>1.51055E-3</v>
      </c>
      <c r="Y188">
        <v>0</v>
      </c>
      <c r="Z188">
        <v>1.524374E-2</v>
      </c>
    </row>
    <row r="189" spans="1:26" x14ac:dyDescent="0.25">
      <c r="A189">
        <v>-19.454599999999999</v>
      </c>
      <c r="B189">
        <v>19.454599999999999</v>
      </c>
      <c r="C189" s="1">
        <v>1.3679099999999999E-6</v>
      </c>
      <c r="D189" s="1">
        <v>-1.28113E-5</v>
      </c>
      <c r="E189" s="1">
        <f t="shared" si="2"/>
        <v>-19.454599999999999</v>
      </c>
      <c r="G189">
        <v>-19.454599999999999</v>
      </c>
      <c r="H189">
        <v>-0.10920000000000001</v>
      </c>
      <c r="I189">
        <v>-1.48973E-2</v>
      </c>
      <c r="J189">
        <v>1.56069E-3</v>
      </c>
      <c r="Y189">
        <v>0</v>
      </c>
      <c r="Z189">
        <v>1.524374E-2</v>
      </c>
    </row>
    <row r="190" spans="1:26" x14ac:dyDescent="0.25">
      <c r="A190">
        <v>-19.852</v>
      </c>
      <c r="B190">
        <v>19.852</v>
      </c>
      <c r="C190" s="1">
        <v>1.3158E-5</v>
      </c>
      <c r="D190" s="1">
        <v>-1.37078E-4</v>
      </c>
      <c r="E190" s="1">
        <f t="shared" si="2"/>
        <v>-19.852</v>
      </c>
      <c r="G190">
        <v>-19.852</v>
      </c>
      <c r="H190">
        <v>-0.11310000000000001</v>
      </c>
      <c r="I190">
        <v>-1.4790899999999999E-2</v>
      </c>
      <c r="J190">
        <v>1.6104400000000001E-3</v>
      </c>
      <c r="Y190">
        <v>1.6199999999999999E-3</v>
      </c>
      <c r="Z190">
        <v>1.524374E-2</v>
      </c>
    </row>
    <row r="191" spans="1:26" x14ac:dyDescent="0.25">
      <c r="A191">
        <v>-20.234200000000001</v>
      </c>
      <c r="B191">
        <v>20.234200000000001</v>
      </c>
      <c r="C191" s="1">
        <v>-1.5852399999999999E-6</v>
      </c>
      <c r="D191" s="1">
        <v>1.2513800000000001E-6</v>
      </c>
      <c r="E191" s="1">
        <f t="shared" si="2"/>
        <v>-20.234200000000001</v>
      </c>
      <c r="G191">
        <v>-20.234200000000001</v>
      </c>
      <c r="H191">
        <v>-0.11700000000000001</v>
      </c>
      <c r="I191">
        <v>-1.4677900000000001E-2</v>
      </c>
      <c r="J191">
        <v>1.6598299999999999E-3</v>
      </c>
      <c r="Y191">
        <v>0</v>
      </c>
      <c r="Z191">
        <v>2.2865610000000001E-2</v>
      </c>
    </row>
    <row r="192" spans="1:26" x14ac:dyDescent="0.25">
      <c r="A192">
        <v>-20.6084</v>
      </c>
      <c r="B192">
        <v>20.6084</v>
      </c>
      <c r="C192" s="1">
        <v>4.2936999999999999E-7</v>
      </c>
      <c r="D192" s="1">
        <v>-4.7098299999999998E-6</v>
      </c>
      <c r="E192" s="1">
        <f t="shared" si="2"/>
        <v>-20.6084</v>
      </c>
      <c r="G192">
        <v>-20.6084</v>
      </c>
      <c r="H192">
        <v>-0.12089999999999999</v>
      </c>
      <c r="I192">
        <v>-1.4561599999999999E-2</v>
      </c>
      <c r="J192">
        <v>1.7090499999999999E-3</v>
      </c>
      <c r="Y192">
        <v>0</v>
      </c>
      <c r="Z192">
        <v>3.0487490000000003E-2</v>
      </c>
    </row>
    <row r="193" spans="1:26" x14ac:dyDescent="0.25">
      <c r="A193">
        <v>-20.968</v>
      </c>
      <c r="B193">
        <v>20.968</v>
      </c>
      <c r="C193" s="1">
        <v>7.0919099999999993E-8</v>
      </c>
      <c r="D193" s="1">
        <v>-6.96787E-7</v>
      </c>
      <c r="E193" s="1">
        <f t="shared" si="2"/>
        <v>-20.968</v>
      </c>
      <c r="G193">
        <v>-20.968</v>
      </c>
      <c r="H193">
        <v>-0.12479999999999999</v>
      </c>
      <c r="I193">
        <v>-1.4438599999999999E-2</v>
      </c>
      <c r="J193">
        <v>1.75793E-3</v>
      </c>
      <c r="Y193">
        <v>0</v>
      </c>
      <c r="Z193">
        <v>3.0487490000000003E-2</v>
      </c>
    </row>
    <row r="194" spans="1:26" x14ac:dyDescent="0.25">
      <c r="A194">
        <v>-21.326799999999999</v>
      </c>
      <c r="B194">
        <v>21.326799999999999</v>
      </c>
      <c r="C194" s="1">
        <v>2.5721400000000002E-7</v>
      </c>
      <c r="D194" s="1">
        <v>-2.60759E-6</v>
      </c>
      <c r="E194" s="1">
        <f t="shared" si="2"/>
        <v>-21.326799999999999</v>
      </c>
      <c r="G194">
        <v>-21.326799999999999</v>
      </c>
      <c r="H194">
        <v>-0.12870000000000001</v>
      </c>
      <c r="I194">
        <v>-1.4315700000000001E-2</v>
      </c>
      <c r="J194">
        <v>1.8067999999999999E-3</v>
      </c>
      <c r="Y194">
        <v>-3.2499999999999999E-3</v>
      </c>
      <c r="Z194">
        <v>1.524374E-2</v>
      </c>
    </row>
    <row r="195" spans="1:26" x14ac:dyDescent="0.25">
      <c r="A195">
        <v>-21.677399999999999</v>
      </c>
      <c r="B195">
        <v>21.677399999999999</v>
      </c>
      <c r="C195" s="1">
        <v>4.6105299999999997E-6</v>
      </c>
      <c r="D195" s="1">
        <v>-4.8056300000000003E-5</v>
      </c>
      <c r="E195" s="1">
        <f t="shared" ref="E195:E258" si="3">-B195</f>
        <v>-21.677399999999999</v>
      </c>
      <c r="G195">
        <v>-21.677399999999999</v>
      </c>
      <c r="H195">
        <v>-0.1326</v>
      </c>
      <c r="I195">
        <v>-1.41888E-2</v>
      </c>
      <c r="J195">
        <v>1.8554800000000001E-3</v>
      </c>
      <c r="Y195">
        <v>-1.6199999999999999E-3</v>
      </c>
      <c r="Z195">
        <v>3.0487490000000003E-2</v>
      </c>
    </row>
    <row r="196" spans="1:26" x14ac:dyDescent="0.25">
      <c r="A196">
        <v>-22.022099999999998</v>
      </c>
      <c r="B196">
        <v>22.022099999999998</v>
      </c>
      <c r="C196" s="1">
        <v>6.9141100000000002E-8</v>
      </c>
      <c r="D196" s="1">
        <v>-6.7959499999999999E-7</v>
      </c>
      <c r="E196" s="1">
        <f t="shared" si="3"/>
        <v>-22.022099999999998</v>
      </c>
      <c r="G196">
        <v>-22.022099999999998</v>
      </c>
      <c r="H196">
        <v>-0.13650000000000001</v>
      </c>
      <c r="I196">
        <v>-1.40593E-2</v>
      </c>
      <c r="J196">
        <v>1.90402E-3</v>
      </c>
      <c r="Y196">
        <v>0</v>
      </c>
      <c r="Z196">
        <v>3.8109360000000002E-2</v>
      </c>
    </row>
    <row r="197" spans="1:26" x14ac:dyDescent="0.25">
      <c r="A197">
        <v>-22.364999999999998</v>
      </c>
      <c r="B197">
        <v>22.364999999999998</v>
      </c>
      <c r="C197" s="1">
        <v>-6.2957500000000003E-9</v>
      </c>
      <c r="D197" s="1">
        <v>2.5558599999999999E-8</v>
      </c>
      <c r="E197" s="1">
        <f t="shared" si="3"/>
        <v>-22.364999999999998</v>
      </c>
      <c r="G197">
        <v>-22.364999999999998</v>
      </c>
      <c r="H197">
        <v>-0.1404</v>
      </c>
      <c r="I197">
        <v>-1.3929199999999999E-2</v>
      </c>
      <c r="J197">
        <v>1.9525300000000001E-3</v>
      </c>
      <c r="Y197">
        <v>1.6199999999999999E-3</v>
      </c>
      <c r="Z197">
        <v>3.0487490000000003E-2</v>
      </c>
    </row>
    <row r="198" spans="1:26" x14ac:dyDescent="0.25">
      <c r="A198">
        <v>-22.699200000000001</v>
      </c>
      <c r="B198">
        <v>22.699200000000001</v>
      </c>
      <c r="C198" s="1">
        <v>2.0342200000000001E-6</v>
      </c>
      <c r="D198" s="1">
        <v>-2.13127E-5</v>
      </c>
      <c r="E198" s="1">
        <f t="shared" si="3"/>
        <v>-22.699200000000001</v>
      </c>
      <c r="G198">
        <v>-22.699200000000001</v>
      </c>
      <c r="H198">
        <v>-0.14430000000000001</v>
      </c>
      <c r="I198">
        <v>-1.3794600000000001E-2</v>
      </c>
      <c r="J198">
        <v>2.0008399999999998E-3</v>
      </c>
      <c r="Y198">
        <v>0</v>
      </c>
      <c r="Z198">
        <v>3.0487490000000003E-2</v>
      </c>
    </row>
    <row r="199" spans="1:26" x14ac:dyDescent="0.25">
      <c r="A199">
        <v>-23.0289</v>
      </c>
      <c r="B199">
        <v>23.0289</v>
      </c>
      <c r="C199" s="1">
        <v>6.6312900000000001E-8</v>
      </c>
      <c r="D199" s="1">
        <v>-6.5205300000000005E-7</v>
      </c>
      <c r="E199" s="1">
        <f t="shared" si="3"/>
        <v>-23.0289</v>
      </c>
      <c r="G199">
        <v>-23.0289</v>
      </c>
      <c r="H199">
        <v>-0.1482</v>
      </c>
      <c r="I199">
        <v>-1.36577E-2</v>
      </c>
      <c r="J199">
        <v>2.0490399999999998E-3</v>
      </c>
      <c r="Y199">
        <v>0</v>
      </c>
      <c r="Z199">
        <v>2.2865610000000001E-2</v>
      </c>
    </row>
    <row r="200" spans="1:26" x14ac:dyDescent="0.25">
      <c r="A200">
        <v>-23.357600000000001</v>
      </c>
      <c r="B200">
        <v>23.357600000000001</v>
      </c>
      <c r="C200" s="1">
        <v>7.6751599999999998E-7</v>
      </c>
      <c r="D200" s="1">
        <v>-7.5320099999999999E-6</v>
      </c>
      <c r="E200" s="1">
        <f t="shared" si="3"/>
        <v>-23.357600000000001</v>
      </c>
      <c r="G200">
        <v>-23.357600000000001</v>
      </c>
      <c r="H200">
        <v>-0.15210000000000001</v>
      </c>
      <c r="I200">
        <v>-1.3520799999999999E-2</v>
      </c>
      <c r="J200">
        <v>2.0972299999999998E-3</v>
      </c>
      <c r="Y200">
        <v>-1.6199999999999999E-3</v>
      </c>
      <c r="Z200">
        <v>1.524374E-2</v>
      </c>
    </row>
    <row r="201" spans="1:26" x14ac:dyDescent="0.25">
      <c r="A201">
        <v>-23.685099999999998</v>
      </c>
      <c r="B201">
        <v>23.685099999999998</v>
      </c>
      <c r="C201" s="1">
        <v>3.60188E-9</v>
      </c>
      <c r="D201" s="1">
        <v>-3.9785399999999997E-8</v>
      </c>
      <c r="E201" s="1">
        <f t="shared" si="3"/>
        <v>-23.685099999999998</v>
      </c>
      <c r="G201">
        <v>-23.685099999999998</v>
      </c>
      <c r="H201" s="1">
        <v>-0.156</v>
      </c>
      <c r="I201">
        <v>-1.3383600000000001E-2</v>
      </c>
      <c r="J201">
        <v>2.1453900000000001E-3</v>
      </c>
      <c r="Y201">
        <v>0</v>
      </c>
      <c r="Z201">
        <v>2.2865610000000001E-2</v>
      </c>
    </row>
    <row r="202" spans="1:26" x14ac:dyDescent="0.25">
      <c r="A202">
        <v>-24.007000000000001</v>
      </c>
      <c r="B202">
        <v>24.007000000000001</v>
      </c>
      <c r="C202" s="1">
        <v>7.0979599999999996E-8</v>
      </c>
      <c r="D202" s="1">
        <v>-6.9823099999999995E-7</v>
      </c>
      <c r="E202" s="1">
        <f t="shared" si="3"/>
        <v>-24.007000000000001</v>
      </c>
      <c r="G202">
        <v>-24.007000000000001</v>
      </c>
      <c r="H202">
        <v>-0.15989999999999999</v>
      </c>
      <c r="I202">
        <v>-1.32433E-2</v>
      </c>
      <c r="J202">
        <v>2.1934200000000002E-3</v>
      </c>
      <c r="Y202">
        <v>0</v>
      </c>
      <c r="Z202">
        <v>3.8109360000000002E-2</v>
      </c>
    </row>
    <row r="203" spans="1:26" x14ac:dyDescent="0.25">
      <c r="A203">
        <v>-24.328299999999999</v>
      </c>
      <c r="B203">
        <v>24.328299999999999</v>
      </c>
      <c r="C203" s="1">
        <v>1.2165699999999999E-7</v>
      </c>
      <c r="D203" s="1">
        <v>-1.2342899999999999E-6</v>
      </c>
      <c r="E203" s="1">
        <f t="shared" si="3"/>
        <v>-24.328299999999999</v>
      </c>
      <c r="G203">
        <v>-24.328299999999999</v>
      </c>
      <c r="H203">
        <v>-0.1638</v>
      </c>
      <c r="I203">
        <v>-1.3103099999999999E-2</v>
      </c>
      <c r="J203">
        <v>2.2414399999999999E-3</v>
      </c>
      <c r="Y203">
        <v>0</v>
      </c>
      <c r="Z203">
        <v>2.2865610000000001E-2</v>
      </c>
    </row>
    <row r="204" spans="1:26" x14ac:dyDescent="0.25">
      <c r="A204">
        <v>-24.648599999999998</v>
      </c>
      <c r="B204">
        <v>24.648599999999998</v>
      </c>
      <c r="C204" s="1">
        <v>7.7929999999999997E-8</v>
      </c>
      <c r="D204" s="1">
        <v>-7.6675000000000001E-7</v>
      </c>
      <c r="E204" s="1">
        <f t="shared" si="3"/>
        <v>-24.648599999999998</v>
      </c>
      <c r="G204">
        <v>-24.648599999999998</v>
      </c>
      <c r="H204">
        <v>-0.16769999999999999</v>
      </c>
      <c r="I204">
        <v>-1.2962700000000001E-2</v>
      </c>
      <c r="J204">
        <v>2.2894399999999998E-3</v>
      </c>
      <c r="Y204">
        <v>-1.6199999999999999E-3</v>
      </c>
      <c r="Z204">
        <v>3.0487490000000003E-2</v>
      </c>
    </row>
    <row r="205" spans="1:26" x14ac:dyDescent="0.25">
      <c r="A205">
        <v>-24.968</v>
      </c>
      <c r="B205">
        <v>24.968</v>
      </c>
      <c r="C205" s="1">
        <v>2.2013E-8</v>
      </c>
      <c r="D205" s="1">
        <v>-2.14505E-7</v>
      </c>
      <c r="E205" s="1">
        <f t="shared" si="3"/>
        <v>-24.968</v>
      </c>
      <c r="G205">
        <v>-24.968</v>
      </c>
      <c r="H205">
        <v>-0.1716</v>
      </c>
      <c r="I205">
        <v>-1.2822200000000001E-2</v>
      </c>
      <c r="J205">
        <v>2.3374200000000002E-3</v>
      </c>
      <c r="Y205">
        <v>1.6199999999999999E-3</v>
      </c>
      <c r="Z205">
        <v>3.0487490000000003E-2</v>
      </c>
    </row>
    <row r="206" spans="1:26" x14ac:dyDescent="0.25">
      <c r="A206">
        <v>-25.2835</v>
      </c>
      <c r="B206">
        <v>25.2835</v>
      </c>
      <c r="C206" s="1">
        <v>7.99192E-8</v>
      </c>
      <c r="D206" s="1">
        <v>-7.8648900000000002E-7</v>
      </c>
      <c r="E206" s="1">
        <f t="shared" si="3"/>
        <v>-25.2835</v>
      </c>
      <c r="G206">
        <v>-25.2835</v>
      </c>
      <c r="H206">
        <v>-0.17549999999999999</v>
      </c>
      <c r="I206">
        <v>-1.26794E-2</v>
      </c>
      <c r="J206">
        <v>2.3853099999999999E-3</v>
      </c>
      <c r="Y206">
        <v>1.6199999999999999E-3</v>
      </c>
      <c r="Z206">
        <v>3.0487490000000003E-2</v>
      </c>
    </row>
    <row r="207" spans="1:26" x14ac:dyDescent="0.25">
      <c r="A207">
        <v>-25.598500000000001</v>
      </c>
      <c r="B207">
        <v>25.598500000000001</v>
      </c>
      <c r="C207" s="1">
        <v>8.2811699999999998E-8</v>
      </c>
      <c r="D207" s="1">
        <v>-8.1501600000000005E-7</v>
      </c>
      <c r="E207" s="1">
        <f t="shared" si="3"/>
        <v>-25.598500000000001</v>
      </c>
      <c r="G207">
        <v>-25.598500000000001</v>
      </c>
      <c r="H207">
        <v>-0.1794</v>
      </c>
      <c r="I207">
        <v>-1.2536800000000001E-2</v>
      </c>
      <c r="J207">
        <v>2.43319E-3</v>
      </c>
      <c r="Y207">
        <v>1.6199999999999999E-3</v>
      </c>
      <c r="Z207">
        <v>2.2865610000000001E-2</v>
      </c>
    </row>
    <row r="208" spans="1:26" x14ac:dyDescent="0.25">
      <c r="A208">
        <v>-25.912700000000001</v>
      </c>
      <c r="B208">
        <v>25.912700000000001</v>
      </c>
      <c r="C208" s="1">
        <v>2.3778400000000001E-7</v>
      </c>
      <c r="D208" s="1">
        <v>-2.1615399999999998E-6</v>
      </c>
      <c r="E208" s="1">
        <f t="shared" si="3"/>
        <v>-25.912700000000001</v>
      </c>
      <c r="G208">
        <v>-25.912700000000001</v>
      </c>
      <c r="H208">
        <v>-0.18329999999999999</v>
      </c>
      <c r="I208">
        <v>-1.23941E-2</v>
      </c>
      <c r="J208">
        <v>2.4810600000000002E-3</v>
      </c>
      <c r="Y208">
        <v>0</v>
      </c>
      <c r="Z208">
        <v>1.524374E-2</v>
      </c>
    </row>
    <row r="209" spans="1:26" x14ac:dyDescent="0.25">
      <c r="A209">
        <v>-26.226099999999999</v>
      </c>
      <c r="B209">
        <v>26.226099999999999</v>
      </c>
      <c r="C209" s="1">
        <v>9.2329000000000006E-8</v>
      </c>
      <c r="D209" s="1">
        <v>-9.3406300000000002E-7</v>
      </c>
      <c r="E209" s="1">
        <f t="shared" si="3"/>
        <v>-26.226099999999999</v>
      </c>
      <c r="G209">
        <v>-26.226099999999999</v>
      </c>
      <c r="H209">
        <v>-0.18720000000000001</v>
      </c>
      <c r="I209">
        <v>-1.22513E-2</v>
      </c>
      <c r="J209">
        <v>2.5289100000000001E-3</v>
      </c>
      <c r="Y209">
        <v>-1.6199999999999999E-3</v>
      </c>
      <c r="Z209">
        <v>3.0487490000000003E-2</v>
      </c>
    </row>
    <row r="210" spans="1:26" x14ac:dyDescent="0.25">
      <c r="A210">
        <v>-26.5382</v>
      </c>
      <c r="B210">
        <v>26.5382</v>
      </c>
      <c r="C210" s="1">
        <v>1.9029199999999999E-8</v>
      </c>
      <c r="D210" s="1">
        <v>-1.8618199999999999E-7</v>
      </c>
      <c r="E210" s="1">
        <f t="shared" si="3"/>
        <v>-26.5382</v>
      </c>
      <c r="G210">
        <v>-26.5382</v>
      </c>
      <c r="H210">
        <v>-0.19109999999999999</v>
      </c>
      <c r="I210">
        <v>-1.21081E-2</v>
      </c>
      <c r="J210">
        <v>2.5767300000000002E-3</v>
      </c>
      <c r="Y210">
        <v>1.6199999999999999E-3</v>
      </c>
      <c r="Z210">
        <v>3.0487490000000003E-2</v>
      </c>
    </row>
    <row r="211" spans="1:26" x14ac:dyDescent="0.25">
      <c r="A211">
        <v>-26.849599999999999</v>
      </c>
      <c r="B211">
        <v>26.849599999999999</v>
      </c>
      <c r="C211" s="1">
        <v>9.6564399999999999E-8</v>
      </c>
      <c r="D211" s="1">
        <v>-9.5047499999999999E-7</v>
      </c>
      <c r="E211" s="1">
        <f t="shared" si="3"/>
        <v>-26.849599999999999</v>
      </c>
      <c r="G211">
        <v>-26.849599999999999</v>
      </c>
      <c r="H211">
        <v>-0.19500000000000001</v>
      </c>
      <c r="I211">
        <v>-1.1964900000000001E-2</v>
      </c>
      <c r="J211">
        <v>2.6245299999999999E-3</v>
      </c>
      <c r="Y211">
        <v>-1.6199999999999999E-3</v>
      </c>
      <c r="Z211">
        <v>1.524374E-2</v>
      </c>
    </row>
    <row r="212" spans="1:26" x14ac:dyDescent="0.25">
      <c r="A212">
        <v>-26.3368</v>
      </c>
      <c r="B212">
        <v>26.3368</v>
      </c>
      <c r="C212">
        <v>-7.5336499999999998E-4</v>
      </c>
      <c r="D212">
        <v>2.9208599999999999E-3</v>
      </c>
      <c r="E212" s="1">
        <f t="shared" si="3"/>
        <v>-26.3368</v>
      </c>
      <c r="G212">
        <v>-26.3368</v>
      </c>
      <c r="H212">
        <v>-0.18915000000000001</v>
      </c>
      <c r="I212">
        <v>-1.22027E-2</v>
      </c>
      <c r="J212">
        <v>2.5522600000000002E-3</v>
      </c>
      <c r="Y212">
        <v>0</v>
      </c>
      <c r="Z212">
        <v>1.524374E-2</v>
      </c>
    </row>
    <row r="213" spans="1:26" x14ac:dyDescent="0.25">
      <c r="A213">
        <v>-25.822399999999998</v>
      </c>
      <c r="B213">
        <v>25.822399999999998</v>
      </c>
      <c r="C213" s="1">
        <v>-4.3428399999999999E-11</v>
      </c>
      <c r="D213" s="1">
        <v>3.75621E-10</v>
      </c>
      <c r="E213" s="1">
        <f t="shared" si="3"/>
        <v>-25.822399999999998</v>
      </c>
      <c r="G213">
        <v>-25.822399999999998</v>
      </c>
      <c r="H213">
        <v>-0.18329999999999999</v>
      </c>
      <c r="I213">
        <v>-1.2439499999999999E-2</v>
      </c>
      <c r="J213">
        <v>2.4799499999999999E-3</v>
      </c>
      <c r="Y213">
        <v>0</v>
      </c>
      <c r="Z213">
        <v>3.8109360000000002E-2</v>
      </c>
    </row>
    <row r="214" spans="1:26" x14ac:dyDescent="0.25">
      <c r="A214">
        <v>-25.3066</v>
      </c>
      <c r="B214">
        <v>25.3066</v>
      </c>
      <c r="C214" s="1">
        <v>-1.12209E-10</v>
      </c>
      <c r="D214" s="1">
        <v>1.05047E-9</v>
      </c>
      <c r="E214" s="1">
        <f t="shared" si="3"/>
        <v>-25.3066</v>
      </c>
      <c r="G214">
        <v>-25.3066</v>
      </c>
      <c r="H214">
        <v>-0.17745</v>
      </c>
      <c r="I214">
        <v>-1.2675499999999999E-2</v>
      </c>
      <c r="J214">
        <v>2.4076100000000001E-3</v>
      </c>
      <c r="Y214">
        <v>0</v>
      </c>
      <c r="Z214">
        <v>3.0487490000000003E-2</v>
      </c>
    </row>
    <row r="215" spans="1:26" x14ac:dyDescent="0.25">
      <c r="A215">
        <v>-24.789100000000001</v>
      </c>
      <c r="B215">
        <v>24.789100000000001</v>
      </c>
      <c r="C215" s="1">
        <v>-5.0351900000000003E-9</v>
      </c>
      <c r="D215" s="1">
        <v>2.0256299999999999E-8</v>
      </c>
      <c r="E215" s="1">
        <f t="shared" si="3"/>
        <v>-24.789100000000001</v>
      </c>
      <c r="G215">
        <v>-24.789100000000001</v>
      </c>
      <c r="H215">
        <v>-0.1716</v>
      </c>
      <c r="I215">
        <v>-1.29103E-2</v>
      </c>
      <c r="J215">
        <v>2.3352300000000002E-3</v>
      </c>
      <c r="Y215">
        <v>-3.2499999999999999E-3</v>
      </c>
      <c r="Z215">
        <v>1.524374E-2</v>
      </c>
    </row>
    <row r="216" spans="1:26" x14ac:dyDescent="0.25">
      <c r="A216">
        <v>-24.266400000000001</v>
      </c>
      <c r="B216">
        <v>24.266400000000001</v>
      </c>
      <c r="C216" s="1">
        <v>-2.8421700000000001E-13</v>
      </c>
      <c r="D216" s="1">
        <v>-4.5474699999999999E-13</v>
      </c>
      <c r="E216" s="1">
        <f t="shared" si="3"/>
        <v>-24.266400000000001</v>
      </c>
      <c r="G216">
        <v>-24.266400000000001</v>
      </c>
      <c r="H216">
        <v>-0.16575000000000001</v>
      </c>
      <c r="I216">
        <v>-1.3141999999999999E-2</v>
      </c>
      <c r="J216">
        <v>2.2627400000000001E-3</v>
      </c>
      <c r="Y216">
        <v>0</v>
      </c>
      <c r="Z216">
        <v>3.0487490000000003E-2</v>
      </c>
    </row>
    <row r="217" spans="1:26" x14ac:dyDescent="0.25">
      <c r="A217">
        <v>-23.742899999999999</v>
      </c>
      <c r="B217">
        <v>23.742899999999999</v>
      </c>
      <c r="C217" s="1">
        <v>-1.0300000000000001E-10</v>
      </c>
      <c r="D217" s="1">
        <v>8.5174200000000001E-10</v>
      </c>
      <c r="E217" s="1">
        <f t="shared" si="3"/>
        <v>-23.742899999999999</v>
      </c>
      <c r="G217">
        <v>-23.742899999999999</v>
      </c>
      <c r="H217">
        <v>-0.15989999999999999</v>
      </c>
      <c r="I217">
        <v>-1.33732E-2</v>
      </c>
      <c r="J217">
        <v>2.19023E-3</v>
      </c>
      <c r="Y217">
        <v>0</v>
      </c>
      <c r="Z217">
        <v>3.0487490000000003E-2</v>
      </c>
    </row>
    <row r="218" spans="1:26" x14ac:dyDescent="0.25">
      <c r="A218">
        <v>-23.2121</v>
      </c>
      <c r="B218">
        <v>23.2121</v>
      </c>
      <c r="C218" s="1">
        <v>-3.8947499999999999E-7</v>
      </c>
      <c r="D218" s="1">
        <v>8.6776499999999996E-7</v>
      </c>
      <c r="E218" s="1">
        <f t="shared" si="3"/>
        <v>-23.2121</v>
      </c>
      <c r="G218">
        <v>-23.2121</v>
      </c>
      <c r="H218">
        <v>-0.15404999999999999</v>
      </c>
      <c r="I218">
        <v>-1.36005E-2</v>
      </c>
      <c r="J218">
        <v>2.1175600000000001E-3</v>
      </c>
      <c r="Y218">
        <v>-1.6199999999999999E-3</v>
      </c>
      <c r="Z218">
        <v>2.2865610000000001E-2</v>
      </c>
    </row>
    <row r="219" spans="1:26" x14ac:dyDescent="0.25">
      <c r="A219">
        <v>-22.678100000000001</v>
      </c>
      <c r="B219">
        <v>22.678100000000001</v>
      </c>
      <c r="C219" s="1">
        <v>6.4128500000000001E-7</v>
      </c>
      <c r="D219" s="1">
        <v>-2.7880799999999999E-6</v>
      </c>
      <c r="E219" s="1">
        <f t="shared" si="3"/>
        <v>-22.678100000000001</v>
      </c>
      <c r="G219">
        <v>-22.678100000000001</v>
      </c>
      <c r="H219">
        <v>-0.1482</v>
      </c>
      <c r="I219">
        <v>-1.3826E-2</v>
      </c>
      <c r="J219">
        <v>2.0448200000000001E-3</v>
      </c>
      <c r="Y219">
        <v>-1.6199999999999999E-3</v>
      </c>
      <c r="Z219">
        <v>3.8109360000000002E-2</v>
      </c>
    </row>
    <row r="220" spans="1:26" x14ac:dyDescent="0.25">
      <c r="A220">
        <v>-22.1355</v>
      </c>
      <c r="B220">
        <v>22.1355</v>
      </c>
      <c r="C220" s="1">
        <v>-7.6524099999999996E-8</v>
      </c>
      <c r="D220" s="1">
        <v>-2.1142999999999999E-8</v>
      </c>
      <c r="E220" s="1">
        <f t="shared" si="3"/>
        <v>-22.1355</v>
      </c>
      <c r="G220">
        <v>-22.1355</v>
      </c>
      <c r="H220">
        <v>-0.14235</v>
      </c>
      <c r="I220">
        <v>-1.40471E-2</v>
      </c>
      <c r="J220">
        <v>1.97189E-3</v>
      </c>
      <c r="Y220">
        <v>-1.6199999999999999E-3</v>
      </c>
      <c r="Z220">
        <v>3.0487490000000003E-2</v>
      </c>
    </row>
    <row r="221" spans="1:26" x14ac:dyDescent="0.25">
      <c r="A221">
        <v>-21.578299999999999</v>
      </c>
      <c r="B221">
        <v>21.578299999999999</v>
      </c>
      <c r="C221" s="1">
        <v>2.02526E-7</v>
      </c>
      <c r="D221" s="1">
        <v>-8.5887499999999999E-7</v>
      </c>
      <c r="E221" s="1">
        <f t="shared" si="3"/>
        <v>-21.578299999999999</v>
      </c>
      <c r="G221">
        <v>-21.578299999999999</v>
      </c>
      <c r="H221" s="1">
        <v>-0.13650000000000001</v>
      </c>
      <c r="I221">
        <v>-1.4260800000000001E-2</v>
      </c>
      <c r="J221">
        <v>1.8986299999999999E-3</v>
      </c>
      <c r="Y221">
        <v>0</v>
      </c>
      <c r="Z221">
        <v>3.0487490000000003E-2</v>
      </c>
    </row>
    <row r="222" spans="1:26" x14ac:dyDescent="0.25">
      <c r="A222">
        <v>-21.0093</v>
      </c>
      <c r="B222">
        <v>21.0093</v>
      </c>
      <c r="C222" s="1">
        <v>-3.7109399999999997E-7</v>
      </c>
      <c r="D222" s="1">
        <v>2.97354E-7</v>
      </c>
      <c r="E222" s="1">
        <f t="shared" si="3"/>
        <v>-21.0093</v>
      </c>
      <c r="G222">
        <v>-21.0093</v>
      </c>
      <c r="H222">
        <v>-0.13064999999999999</v>
      </c>
      <c r="I222">
        <v>-1.4468999999999999E-2</v>
      </c>
      <c r="J222">
        <v>1.82512E-3</v>
      </c>
      <c r="Y222">
        <v>0</v>
      </c>
      <c r="Z222">
        <v>3.0487490000000003E-2</v>
      </c>
    </row>
    <row r="223" spans="1:26" x14ac:dyDescent="0.25">
      <c r="A223">
        <v>-20.430099999999999</v>
      </c>
      <c r="B223">
        <v>20.430099999999999</v>
      </c>
      <c r="C223" s="1">
        <v>2.37588E-7</v>
      </c>
      <c r="D223" s="1">
        <v>-9.9072100000000005E-7</v>
      </c>
      <c r="E223" s="1">
        <f t="shared" si="3"/>
        <v>-20.430099999999999</v>
      </c>
      <c r="G223">
        <v>-20.430099999999999</v>
      </c>
      <c r="H223">
        <v>-0.12479999999999999</v>
      </c>
      <c r="I223">
        <v>-1.46724E-2</v>
      </c>
      <c r="J223">
        <v>1.7513699999999999E-3</v>
      </c>
      <c r="Y223">
        <v>3.2499999999999999E-3</v>
      </c>
      <c r="Z223">
        <v>3.8109360000000002E-2</v>
      </c>
    </row>
    <row r="224" spans="1:26" x14ac:dyDescent="0.25">
      <c r="A224">
        <v>-19.827200000000001</v>
      </c>
      <c r="B224">
        <v>19.827200000000001</v>
      </c>
      <c r="C224" s="1">
        <v>-1.1616200000000001E-5</v>
      </c>
      <c r="D224" s="1">
        <v>-6.3015100000000004E-6</v>
      </c>
      <c r="E224" s="1">
        <f t="shared" si="3"/>
        <v>-19.827200000000001</v>
      </c>
      <c r="G224">
        <v>-19.827200000000001</v>
      </c>
      <c r="H224">
        <v>-0.11895</v>
      </c>
      <c r="I224">
        <v>-1.4865400000000001E-2</v>
      </c>
      <c r="J224">
        <v>1.6771100000000001E-3</v>
      </c>
      <c r="Y224">
        <v>3.2499999999999999E-3</v>
      </c>
      <c r="Z224">
        <v>3.0487490000000003E-2</v>
      </c>
    </row>
    <row r="225" spans="1:26" x14ac:dyDescent="0.25">
      <c r="A225">
        <v>-19.197600000000001</v>
      </c>
      <c r="B225">
        <v>19.197600000000001</v>
      </c>
      <c r="C225" s="1">
        <v>-2.88084E-5</v>
      </c>
      <c r="D225" s="1">
        <v>1.05376E-4</v>
      </c>
      <c r="E225" s="1">
        <f t="shared" si="3"/>
        <v>-19.197600000000001</v>
      </c>
      <c r="G225">
        <v>-19.197600000000001</v>
      </c>
      <c r="H225">
        <v>-0.11310000000000001</v>
      </c>
      <c r="I225">
        <v>-1.5047100000000001E-2</v>
      </c>
      <c r="J225">
        <v>1.6022499999999999E-3</v>
      </c>
      <c r="Y225">
        <v>-1.6199999999999999E-3</v>
      </c>
      <c r="Z225">
        <v>2.2865610000000001E-2</v>
      </c>
    </row>
    <row r="226" spans="1:26" x14ac:dyDescent="0.25">
      <c r="A226">
        <v>-18.534700000000001</v>
      </c>
      <c r="B226">
        <v>18.534700000000001</v>
      </c>
      <c r="C226" s="1">
        <v>1.57282E-5</v>
      </c>
      <c r="D226" s="1">
        <v>-6.0066699999999999E-5</v>
      </c>
      <c r="E226" s="1">
        <f t="shared" si="3"/>
        <v>-18.534700000000001</v>
      </c>
      <c r="G226">
        <v>-18.534700000000001</v>
      </c>
      <c r="H226">
        <v>-0.10725</v>
      </c>
      <c r="I226">
        <v>-1.52154E-2</v>
      </c>
      <c r="J226">
        <v>1.52666E-3</v>
      </c>
      <c r="Y226">
        <v>0</v>
      </c>
      <c r="Z226">
        <v>1.524374E-2</v>
      </c>
    </row>
    <row r="227" spans="1:26" x14ac:dyDescent="0.25">
      <c r="A227">
        <v>-17.832999999999998</v>
      </c>
      <c r="B227">
        <v>17.832999999999998</v>
      </c>
      <c r="C227" s="1">
        <v>2.1073000000000001E-4</v>
      </c>
      <c r="D227" s="1">
        <v>-9.5462699999999999E-4</v>
      </c>
      <c r="E227" s="1">
        <f t="shared" si="3"/>
        <v>-17.832999999999998</v>
      </c>
      <c r="G227">
        <v>-17.832999999999998</v>
      </c>
      <c r="H227">
        <v>-0.1014</v>
      </c>
      <c r="I227">
        <v>-1.5368700000000001E-2</v>
      </c>
      <c r="J227">
        <v>1.45021E-3</v>
      </c>
      <c r="Y227">
        <v>0</v>
      </c>
      <c r="Z227">
        <v>1.524374E-2</v>
      </c>
    </row>
    <row r="228" spans="1:26" x14ac:dyDescent="0.25">
      <c r="A228">
        <v>-17.105599999999999</v>
      </c>
      <c r="B228">
        <v>17.105599999999999</v>
      </c>
      <c r="C228" s="1">
        <v>4.6575399999999999E-3</v>
      </c>
      <c r="D228" s="1">
        <v>-1.9180800000000001E-2</v>
      </c>
      <c r="E228" s="1">
        <f t="shared" si="3"/>
        <v>-17.105599999999999</v>
      </c>
      <c r="G228">
        <v>-17.105599999999999</v>
      </c>
      <c r="H228">
        <v>-9.5549999999999996E-2</v>
      </c>
      <c r="I228">
        <v>-1.55126E-2</v>
      </c>
      <c r="J228">
        <v>1.3732E-3</v>
      </c>
      <c r="Y228">
        <v>1.6199999999999999E-3</v>
      </c>
      <c r="Z228">
        <v>1.524374E-2</v>
      </c>
    </row>
    <row r="229" spans="1:26" x14ac:dyDescent="0.25">
      <c r="A229">
        <v>-16.3247</v>
      </c>
      <c r="B229">
        <v>16.3247</v>
      </c>
      <c r="C229" s="1">
        <v>2.6892299999999999E-3</v>
      </c>
      <c r="D229" s="1">
        <v>-1.0118E-2</v>
      </c>
      <c r="E229" s="1">
        <f t="shared" si="3"/>
        <v>-16.3247</v>
      </c>
      <c r="G229">
        <v>-16.3247</v>
      </c>
      <c r="H229">
        <v>-8.9700000000000002E-2</v>
      </c>
      <c r="I229">
        <v>-1.5637399999999999E-2</v>
      </c>
      <c r="J229">
        <v>1.2949999999999999E-3</v>
      </c>
      <c r="Y229">
        <v>1.6199999999999999E-3</v>
      </c>
      <c r="Z229">
        <v>3.0487490000000003E-2</v>
      </c>
    </row>
    <row r="230" spans="1:26" x14ac:dyDescent="0.25">
      <c r="A230">
        <v>-15.4795</v>
      </c>
      <c r="B230">
        <v>15.4795</v>
      </c>
      <c r="C230" s="1">
        <v>1.5335500000000001E-3</v>
      </c>
      <c r="D230" s="1">
        <v>-4.7599900000000004E-3</v>
      </c>
      <c r="E230" s="1">
        <f t="shared" si="3"/>
        <v>-15.4795</v>
      </c>
      <c r="G230">
        <v>-15.4795</v>
      </c>
      <c r="H230">
        <v>-8.3849999999999994E-2</v>
      </c>
      <c r="I230">
        <v>-1.5739800000000002E-2</v>
      </c>
      <c r="J230">
        <v>1.2153699999999999E-3</v>
      </c>
      <c r="Y230">
        <v>0</v>
      </c>
      <c r="Z230">
        <v>3.0487490000000003E-2</v>
      </c>
    </row>
    <row r="231" spans="1:26" x14ac:dyDescent="0.25">
      <c r="A231">
        <v>-14.6107</v>
      </c>
      <c r="B231">
        <v>14.6107</v>
      </c>
      <c r="C231" s="1">
        <v>2.0449200000000001E-8</v>
      </c>
      <c r="D231" s="1">
        <v>-3.2414799999999999E-8</v>
      </c>
      <c r="E231" s="1">
        <f t="shared" si="3"/>
        <v>-14.6107</v>
      </c>
      <c r="G231">
        <v>-14.6107</v>
      </c>
      <c r="H231" s="1">
        <v>-7.8E-2</v>
      </c>
      <c r="I231">
        <v>-1.5834999999999998E-2</v>
      </c>
      <c r="J231">
        <v>1.1352300000000001E-3</v>
      </c>
      <c r="Y231">
        <v>0</v>
      </c>
      <c r="Z231">
        <v>2.2865610000000001E-2</v>
      </c>
    </row>
    <row r="232" spans="1:26" x14ac:dyDescent="0.25">
      <c r="A232">
        <v>-13.7233</v>
      </c>
      <c r="B232">
        <v>13.7233</v>
      </c>
      <c r="C232" s="1">
        <v>5.2169800000000002E-4</v>
      </c>
      <c r="D232" s="1">
        <v>-1.17281E-3</v>
      </c>
      <c r="E232" s="1">
        <f t="shared" si="3"/>
        <v>-13.7233</v>
      </c>
      <c r="G232">
        <v>-13.7233</v>
      </c>
      <c r="H232">
        <v>-7.2150000000000006E-2</v>
      </c>
      <c r="I232">
        <v>-1.5924500000000001E-2</v>
      </c>
      <c r="J232">
        <v>1.0546799999999999E-3</v>
      </c>
      <c r="Y232">
        <v>1.6199999999999999E-3</v>
      </c>
      <c r="Z232">
        <v>2.2865610000000001E-2</v>
      </c>
    </row>
    <row r="233" spans="1:26" x14ac:dyDescent="0.25">
      <c r="A233">
        <v>-12.8165</v>
      </c>
      <c r="B233">
        <v>12.8165</v>
      </c>
      <c r="C233" s="1">
        <v>1.62709E-6</v>
      </c>
      <c r="D233" s="1">
        <v>-2.1495599999999999E-6</v>
      </c>
      <c r="E233" s="1">
        <f t="shared" si="3"/>
        <v>-12.8165</v>
      </c>
      <c r="G233">
        <v>-12.8165</v>
      </c>
      <c r="H233">
        <v>-6.6299999999999998E-2</v>
      </c>
      <c r="I233">
        <v>-1.6008999999999999E-2</v>
      </c>
      <c r="J233">
        <v>9.7369600000000002E-4</v>
      </c>
      <c r="Y233">
        <v>0</v>
      </c>
      <c r="Z233">
        <v>3.0487490000000003E-2</v>
      </c>
    </row>
    <row r="234" spans="1:26" x14ac:dyDescent="0.25">
      <c r="A234">
        <v>-11.8794</v>
      </c>
      <c r="B234">
        <v>11.8794</v>
      </c>
      <c r="C234">
        <v>0</v>
      </c>
      <c r="D234" s="1">
        <v>-4.5474699999999999E-13</v>
      </c>
      <c r="E234" s="1">
        <f t="shared" si="3"/>
        <v>-11.8794</v>
      </c>
      <c r="G234">
        <v>-11.8794</v>
      </c>
      <c r="H234">
        <v>-6.0449999999999997E-2</v>
      </c>
      <c r="I234">
        <v>-1.6085599999999999E-2</v>
      </c>
      <c r="J234">
        <v>8.9204300000000002E-4</v>
      </c>
      <c r="Y234">
        <v>1.6199999999999999E-3</v>
      </c>
      <c r="Z234">
        <v>2.2865610000000001E-2</v>
      </c>
    </row>
    <row r="235" spans="1:26" x14ac:dyDescent="0.25">
      <c r="A235">
        <v>-10.901899999999999</v>
      </c>
      <c r="B235">
        <v>10.901899999999999</v>
      </c>
      <c r="C235" s="1">
        <v>2.9317500000000001E-4</v>
      </c>
      <c r="D235">
        <v>-5.4073900000000004E-4</v>
      </c>
      <c r="E235" s="1">
        <f t="shared" si="3"/>
        <v>-10.901899999999999</v>
      </c>
      <c r="G235">
        <v>-10.901899999999999</v>
      </c>
      <c r="H235">
        <v>-5.4600000000000003E-2</v>
      </c>
      <c r="I235">
        <v>-1.6153000000000001E-2</v>
      </c>
      <c r="J235">
        <v>8.0949500000000003E-4</v>
      </c>
      <c r="Y235">
        <v>-1.6199999999999999E-3</v>
      </c>
      <c r="Z235">
        <v>3.0487490000000003E-2</v>
      </c>
    </row>
    <row r="236" spans="1:26" x14ac:dyDescent="0.25">
      <c r="A236">
        <v>-9.8888400000000001</v>
      </c>
      <c r="B236">
        <v>9.8888400000000001</v>
      </c>
      <c r="C236" s="1">
        <v>-2.1896099999999999E-10</v>
      </c>
      <c r="D236" s="1">
        <v>4.7628000000000001E-9</v>
      </c>
      <c r="E236" s="1">
        <f t="shared" si="3"/>
        <v>-9.8888400000000001</v>
      </c>
      <c r="G236">
        <v>-9.8888400000000001</v>
      </c>
      <c r="H236">
        <v>-4.8750000000000002E-2</v>
      </c>
      <c r="I236">
        <v>-1.6212500000000001E-2</v>
      </c>
      <c r="J236">
        <v>7.2616399999999995E-4</v>
      </c>
      <c r="Y236">
        <v>0</v>
      </c>
      <c r="Z236">
        <v>4.5731229999999998E-2</v>
      </c>
    </row>
    <row r="237" spans="1:26" x14ac:dyDescent="0.25">
      <c r="A237">
        <v>-8.7877700000000001</v>
      </c>
      <c r="B237">
        <v>8.7877700000000001</v>
      </c>
      <c r="C237" s="1">
        <v>2.9946199999999998E-6</v>
      </c>
      <c r="D237" s="1">
        <v>-2.7750399999999999E-6</v>
      </c>
      <c r="E237" s="1">
        <f t="shared" si="3"/>
        <v>-8.7877700000000001</v>
      </c>
      <c r="G237">
        <v>-8.7877700000000001</v>
      </c>
      <c r="H237">
        <v>-4.2900000000000001E-2</v>
      </c>
      <c r="I237">
        <v>-1.62541E-2</v>
      </c>
      <c r="J237">
        <v>6.4088700000000003E-4</v>
      </c>
      <c r="Y237">
        <v>0</v>
      </c>
      <c r="Z237">
        <v>2.2865610000000001E-2</v>
      </c>
    </row>
    <row r="238" spans="1:26" x14ac:dyDescent="0.25">
      <c r="A238">
        <v>-7.6844400000000004</v>
      </c>
      <c r="B238">
        <v>7.6844400000000004</v>
      </c>
      <c r="C238" s="1">
        <v>1.27825E-4</v>
      </c>
      <c r="D238" s="1">
        <v>-1.62194E-4</v>
      </c>
      <c r="E238" s="1">
        <f t="shared" si="3"/>
        <v>-7.6844400000000004</v>
      </c>
      <c r="G238">
        <v>-7.6844400000000004</v>
      </c>
      <c r="H238">
        <v>-3.705E-2</v>
      </c>
      <c r="I238">
        <v>-1.6295199999999999E-2</v>
      </c>
      <c r="J238">
        <v>5.5555899999999996E-4</v>
      </c>
      <c r="Y238">
        <v>0</v>
      </c>
      <c r="Z238">
        <v>1.524374E-2</v>
      </c>
    </row>
    <row r="239" spans="1:26" x14ac:dyDescent="0.25">
      <c r="A239">
        <v>-6.5764899999999997</v>
      </c>
      <c r="B239">
        <v>6.5764899999999997</v>
      </c>
      <c r="C239" s="1">
        <v>1.13687E-13</v>
      </c>
      <c r="D239" s="1">
        <v>-1.3642400000000001E-12</v>
      </c>
      <c r="E239" s="1">
        <f t="shared" si="3"/>
        <v>-6.5764899999999997</v>
      </c>
      <c r="G239">
        <v>-6.5764899999999997</v>
      </c>
      <c r="H239">
        <v>-3.1199999999999999E-2</v>
      </c>
      <c r="I239">
        <v>-1.6335499999999999E-2</v>
      </c>
      <c r="J239">
        <v>4.7013000000000003E-4</v>
      </c>
      <c r="Y239">
        <v>0</v>
      </c>
      <c r="Z239">
        <v>3.8109360000000002E-2</v>
      </c>
    </row>
    <row r="240" spans="1:26" x14ac:dyDescent="0.25">
      <c r="A240">
        <v>-5.4685300000000003</v>
      </c>
      <c r="B240">
        <v>5.4685300000000003</v>
      </c>
      <c r="C240" s="1">
        <v>-1.13687E-13</v>
      </c>
      <c r="D240" s="1">
        <v>3.4106099999999998E-13</v>
      </c>
      <c r="E240" s="1">
        <f t="shared" si="3"/>
        <v>-5.4685300000000003</v>
      </c>
      <c r="G240">
        <v>-5.4685300000000003</v>
      </c>
      <c r="H240">
        <v>-2.5350000000000001E-2</v>
      </c>
      <c r="I240">
        <v>-1.63757E-2</v>
      </c>
      <c r="J240">
        <v>3.8470000000000003E-4</v>
      </c>
      <c r="Y240">
        <v>0</v>
      </c>
      <c r="Z240">
        <v>2.2865610000000001E-2</v>
      </c>
    </row>
    <row r="241" spans="1:26" x14ac:dyDescent="0.25">
      <c r="A241">
        <v>-4.3307900000000004</v>
      </c>
      <c r="B241">
        <v>4.3307900000000004</v>
      </c>
      <c r="C241" s="1">
        <v>-8.6449100000000001E-8</v>
      </c>
      <c r="D241" s="1">
        <v>6.2201500000000003E-8</v>
      </c>
      <c r="E241" s="1">
        <f t="shared" si="3"/>
        <v>-4.3307900000000004</v>
      </c>
      <c r="G241">
        <v>-4.3307900000000004</v>
      </c>
      <c r="H241">
        <v>-1.95E-2</v>
      </c>
      <c r="I241">
        <v>-1.6410399999999999E-2</v>
      </c>
      <c r="J241">
        <v>2.9861200000000002E-4</v>
      </c>
      <c r="Y241">
        <v>1.6199999999999999E-3</v>
      </c>
      <c r="Z241">
        <v>3.0487490000000003E-2</v>
      </c>
    </row>
    <row r="242" spans="1:26" x14ac:dyDescent="0.25">
      <c r="A242">
        <v>-3.07178</v>
      </c>
      <c r="B242">
        <v>3.07178</v>
      </c>
      <c r="C242" s="1">
        <v>-5.2201900000000004E-7</v>
      </c>
      <c r="D242" s="1">
        <v>-6.3616999999999996E-7</v>
      </c>
      <c r="E242" s="1">
        <f t="shared" si="3"/>
        <v>-3.07178</v>
      </c>
      <c r="G242">
        <v>-3.07178</v>
      </c>
      <c r="H242">
        <v>-1.3650000000000001E-2</v>
      </c>
      <c r="I242">
        <v>-1.6422900000000001E-2</v>
      </c>
      <c r="J242">
        <v>2.09843E-4</v>
      </c>
      <c r="Y242">
        <v>0</v>
      </c>
      <c r="Z242">
        <v>2.2865610000000001E-2</v>
      </c>
    </row>
    <row r="243" spans="1:26" x14ac:dyDescent="0.25">
      <c r="A243">
        <v>-1.7558199999999999</v>
      </c>
      <c r="B243">
        <v>1.7558199999999999</v>
      </c>
      <c r="C243" s="1">
        <v>8.8675700000000004E-12</v>
      </c>
      <c r="D243" s="1">
        <v>-1.42109E-12</v>
      </c>
      <c r="E243" s="1">
        <f t="shared" si="3"/>
        <v>-1.7558199999999999</v>
      </c>
      <c r="G243">
        <v>-1.7558199999999999</v>
      </c>
      <c r="H243">
        <v>-7.7999999999999996E-3</v>
      </c>
      <c r="I243">
        <v>-1.64253E-2</v>
      </c>
      <c r="J243">
        <v>1.19815E-4</v>
      </c>
      <c r="Y243">
        <v>-1.6199999999999999E-3</v>
      </c>
      <c r="Z243">
        <v>3.0487490000000003E-2</v>
      </c>
    </row>
    <row r="244" spans="1:26" x14ac:dyDescent="0.25">
      <c r="A244">
        <v>-0.43467</v>
      </c>
      <c r="B244">
        <v>0.43467</v>
      </c>
      <c r="C244" s="1">
        <v>2.8483800000000001E-8</v>
      </c>
      <c r="D244" s="1">
        <v>1.7698399999999999E-8</v>
      </c>
      <c r="E244" s="1">
        <f t="shared" si="3"/>
        <v>-0.43467</v>
      </c>
      <c r="G244">
        <v>-0.43467</v>
      </c>
      <c r="H244">
        <v>-1.9499999999999999E-3</v>
      </c>
      <c r="I244">
        <v>-1.6426799999999998E-2</v>
      </c>
      <c r="J244" s="1">
        <v>2.9672500000000001E-5</v>
      </c>
      <c r="Y244">
        <v>0</v>
      </c>
      <c r="Z244">
        <v>3.0487490000000003E-2</v>
      </c>
    </row>
    <row r="245" spans="1:26" x14ac:dyDescent="0.25">
      <c r="A245">
        <v>0.89153300000000002</v>
      </c>
      <c r="B245">
        <v>-0.89153300000000002</v>
      </c>
      <c r="C245" s="1">
        <v>4.7416400000000001E-4</v>
      </c>
      <c r="D245" s="1">
        <v>3.37747E-4</v>
      </c>
      <c r="E245" s="1">
        <f t="shared" si="3"/>
        <v>0.89153300000000002</v>
      </c>
      <c r="G245">
        <v>0.89153300000000002</v>
      </c>
      <c r="H245">
        <v>3.8999999999999998E-3</v>
      </c>
      <c r="I245">
        <v>-1.6426400000000001E-2</v>
      </c>
      <c r="J245" s="1">
        <v>-6.0581700000000003E-5</v>
      </c>
      <c r="Y245">
        <v>0</v>
      </c>
      <c r="Z245">
        <v>3.0487490000000003E-2</v>
      </c>
    </row>
    <row r="246" spans="1:26" x14ac:dyDescent="0.25">
      <c r="A246">
        <v>2.2098800000000001</v>
      </c>
      <c r="B246">
        <v>-2.2098800000000001</v>
      </c>
      <c r="C246" s="1">
        <v>1.3117700000000001E-6</v>
      </c>
      <c r="D246" s="1">
        <v>1.3268500000000001E-6</v>
      </c>
      <c r="E246" s="1">
        <f t="shared" si="3"/>
        <v>2.2098800000000001</v>
      </c>
      <c r="G246">
        <v>2.2098800000000001</v>
      </c>
      <c r="H246">
        <v>9.75E-3</v>
      </c>
      <c r="I246">
        <v>-1.6424500000000002E-2</v>
      </c>
      <c r="J246">
        <v>-1.50662E-4</v>
      </c>
      <c r="Y246">
        <v>0</v>
      </c>
      <c r="Z246">
        <v>2.2865610000000001E-2</v>
      </c>
    </row>
    <row r="247" spans="1:26" x14ac:dyDescent="0.25">
      <c r="A247">
        <v>3.5258500000000002</v>
      </c>
      <c r="B247">
        <v>-3.5258500000000002</v>
      </c>
      <c r="C247" s="1">
        <v>0</v>
      </c>
      <c r="D247" s="1">
        <v>5.6843400000000001E-14</v>
      </c>
      <c r="E247" s="1">
        <f t="shared" si="3"/>
        <v>3.5258500000000002</v>
      </c>
      <c r="G247">
        <v>3.5258500000000002</v>
      </c>
      <c r="H247">
        <v>1.5599999999999999E-2</v>
      </c>
      <c r="I247">
        <v>-1.6421999999999999E-2</v>
      </c>
      <c r="J247">
        <v>-2.4069E-4</v>
      </c>
      <c r="Y247">
        <v>0</v>
      </c>
      <c r="Z247">
        <v>3.0487490000000003E-2</v>
      </c>
    </row>
    <row r="248" spans="1:26" x14ac:dyDescent="0.25">
      <c r="A248">
        <v>4.7378499999999999</v>
      </c>
      <c r="B248">
        <v>-4.73787</v>
      </c>
      <c r="C248" s="1">
        <v>-8.58936E-5</v>
      </c>
      <c r="D248" s="1">
        <v>4.5941599999999998E-4</v>
      </c>
      <c r="E248" s="1">
        <f t="shared" si="3"/>
        <v>4.73787</v>
      </c>
      <c r="G248">
        <v>4.7378499999999999</v>
      </c>
      <c r="H248">
        <v>2.145E-2</v>
      </c>
      <c r="I248">
        <v>-1.6401099999999998E-2</v>
      </c>
      <c r="J248">
        <v>-3.2841899999999999E-4</v>
      </c>
      <c r="Y248">
        <v>0</v>
      </c>
      <c r="Z248">
        <v>3.0487490000000003E-2</v>
      </c>
    </row>
    <row r="249" spans="1:26" x14ac:dyDescent="0.25">
      <c r="A249">
        <v>5.8458199999999998</v>
      </c>
      <c r="B249">
        <v>-5.8458199999999998</v>
      </c>
      <c r="C249" s="1">
        <v>-2.2737400000000001E-13</v>
      </c>
      <c r="D249" s="1">
        <v>-1.13687E-13</v>
      </c>
      <c r="E249" s="1">
        <f t="shared" si="3"/>
        <v>5.8458199999999998</v>
      </c>
      <c r="G249">
        <v>5.8458199999999998</v>
      </c>
      <c r="H249">
        <v>2.7300000000000001E-2</v>
      </c>
      <c r="I249">
        <v>-1.6360900000000001E-2</v>
      </c>
      <c r="J249">
        <v>-4.1385E-4</v>
      </c>
      <c r="Y249">
        <v>0</v>
      </c>
      <c r="Z249">
        <v>1.524374E-2</v>
      </c>
    </row>
    <row r="250" spans="1:26" x14ac:dyDescent="0.25">
      <c r="A250">
        <v>6.9537899999999997</v>
      </c>
      <c r="B250">
        <v>-6.9537899999999997</v>
      </c>
      <c r="C250" s="1">
        <v>5.6843400000000001E-14</v>
      </c>
      <c r="D250" s="1">
        <v>-2.2737400000000001E-13</v>
      </c>
      <c r="E250" s="1">
        <f t="shared" si="3"/>
        <v>6.9537899999999997</v>
      </c>
      <c r="G250">
        <v>6.9537899999999997</v>
      </c>
      <c r="H250">
        <v>3.3149999999999999E-2</v>
      </c>
      <c r="I250">
        <v>-1.6320600000000001E-2</v>
      </c>
      <c r="J250">
        <v>-4.9927999999999995E-4</v>
      </c>
      <c r="Y250">
        <v>1.6199999999999999E-3</v>
      </c>
      <c r="Z250">
        <v>3.0487490000000003E-2</v>
      </c>
    </row>
    <row r="251" spans="1:26" x14ac:dyDescent="0.25">
      <c r="A251">
        <v>8.0611700000000006</v>
      </c>
      <c r="B251">
        <v>-8.0611700000000006</v>
      </c>
      <c r="C251" s="1">
        <v>3.0326299999999999E-8</v>
      </c>
      <c r="D251" s="1">
        <v>4.7069100000000002E-8</v>
      </c>
      <c r="E251" s="1">
        <f t="shared" si="3"/>
        <v>8.0611700000000006</v>
      </c>
      <c r="G251">
        <v>8.0611700000000006</v>
      </c>
      <c r="H251">
        <v>3.9E-2</v>
      </c>
      <c r="I251">
        <v>-1.6280300000000001E-2</v>
      </c>
      <c r="J251">
        <v>-5.8469700000000002E-4</v>
      </c>
      <c r="Y251">
        <v>0</v>
      </c>
      <c r="Z251">
        <v>3.0487490000000003E-2</v>
      </c>
    </row>
    <row r="252" spans="1:26" x14ac:dyDescent="0.25">
      <c r="A252">
        <v>9.1629799999999992</v>
      </c>
      <c r="B252">
        <v>-9.1629799999999992</v>
      </c>
      <c r="C252" s="1">
        <v>-2.8421700000000001E-13</v>
      </c>
      <c r="D252" s="1">
        <v>-2.2737400000000001E-13</v>
      </c>
      <c r="E252" s="1">
        <f t="shared" si="3"/>
        <v>9.1629799999999992</v>
      </c>
      <c r="G252">
        <v>9.1629799999999992</v>
      </c>
      <c r="H252">
        <v>4.4850000000000001E-2</v>
      </c>
      <c r="I252">
        <v>-1.6238900000000001E-2</v>
      </c>
      <c r="J252">
        <v>-6.6999099999999999E-4</v>
      </c>
      <c r="Y252">
        <v>-3.2499999999999999E-3</v>
      </c>
      <c r="Z252">
        <v>3.8109360000000002E-2</v>
      </c>
    </row>
    <row r="253" spans="1:26" x14ac:dyDescent="0.25">
      <c r="A253">
        <v>10.237299999999999</v>
      </c>
      <c r="B253">
        <v>-10.237299999999999</v>
      </c>
      <c r="C253" s="1">
        <v>2.3603E-7</v>
      </c>
      <c r="D253" s="1">
        <v>8.57203E-7</v>
      </c>
      <c r="E253" s="1">
        <f t="shared" si="3"/>
        <v>10.237299999999999</v>
      </c>
      <c r="G253">
        <v>10.237299999999999</v>
      </c>
      <c r="H253">
        <v>5.0700000000000002E-2</v>
      </c>
      <c r="I253">
        <v>-1.6191799999999999E-2</v>
      </c>
      <c r="J253">
        <v>-7.5467799999999995E-4</v>
      </c>
      <c r="Y253">
        <v>-1.6199999999999999E-3</v>
      </c>
      <c r="Z253">
        <v>3.8109360000000002E-2</v>
      </c>
    </row>
    <row r="254" spans="1:26" x14ac:dyDescent="0.25">
      <c r="A254">
        <v>11.245100000000001</v>
      </c>
      <c r="B254">
        <v>-11.245100000000001</v>
      </c>
      <c r="C254" s="1">
        <v>-3.4106099999999998E-13</v>
      </c>
      <c r="D254" s="1">
        <v>4.5474699999999999E-13</v>
      </c>
      <c r="E254" s="1">
        <f t="shared" si="3"/>
        <v>11.245100000000001</v>
      </c>
      <c r="G254">
        <v>11.245100000000001</v>
      </c>
      <c r="H254">
        <v>5.6550000000000003E-2</v>
      </c>
      <c r="I254">
        <v>-1.6131400000000001E-2</v>
      </c>
      <c r="J254">
        <v>-8.3789300000000004E-4</v>
      </c>
      <c r="Y254">
        <v>0</v>
      </c>
      <c r="Z254">
        <v>3.8109360000000002E-2</v>
      </c>
    </row>
    <row r="255" spans="1:26" x14ac:dyDescent="0.25">
      <c r="A255">
        <v>12.1988</v>
      </c>
      <c r="B255">
        <v>-12.1988</v>
      </c>
      <c r="C255">
        <v>1.52189E-4</v>
      </c>
      <c r="D255">
        <v>2.8840400000000003E-4</v>
      </c>
      <c r="E255" s="1">
        <f t="shared" si="3"/>
        <v>12.1988</v>
      </c>
      <c r="G255">
        <v>12.1988</v>
      </c>
      <c r="H255">
        <v>6.2399999999999997E-2</v>
      </c>
      <c r="I255">
        <v>-1.60585E-2</v>
      </c>
      <c r="J255">
        <v>-9.1991200000000005E-4</v>
      </c>
      <c r="Y255">
        <v>0</v>
      </c>
      <c r="Z255">
        <v>2.2865610000000001E-2</v>
      </c>
    </row>
    <row r="256" spans="1:26" x14ac:dyDescent="0.25">
      <c r="A256">
        <v>13.135899999999999</v>
      </c>
      <c r="B256">
        <v>-13.135899999999999</v>
      </c>
      <c r="C256" s="1">
        <v>1.13687E-13</v>
      </c>
      <c r="D256" s="1">
        <v>0</v>
      </c>
      <c r="E256" s="1">
        <f t="shared" si="3"/>
        <v>13.135899999999999</v>
      </c>
      <c r="G256">
        <v>13.135899999999999</v>
      </c>
      <c r="H256">
        <v>6.8250000000000005E-2</v>
      </c>
      <c r="I256">
        <v>-1.59819E-2</v>
      </c>
      <c r="J256">
        <v>-1.00157E-3</v>
      </c>
      <c r="Y256">
        <v>1.6199999999999999E-3</v>
      </c>
      <c r="Z256">
        <v>3.8109360000000002E-2</v>
      </c>
    </row>
    <row r="257" spans="1:26" x14ac:dyDescent="0.25">
      <c r="A257">
        <v>14.0261</v>
      </c>
      <c r="B257">
        <v>-14.0261</v>
      </c>
      <c r="C257" s="1">
        <v>-5.9713699999999997E-6</v>
      </c>
      <c r="D257" s="1">
        <v>8.6170700000000005E-6</v>
      </c>
      <c r="E257" s="1">
        <f t="shared" si="3"/>
        <v>14.0261</v>
      </c>
      <c r="G257">
        <v>14.0261</v>
      </c>
      <c r="H257">
        <v>7.4099999999999999E-2</v>
      </c>
      <c r="I257">
        <v>-1.58932E-2</v>
      </c>
      <c r="J257">
        <v>-1.0821800000000001E-3</v>
      </c>
      <c r="Y257">
        <v>0</v>
      </c>
      <c r="Z257">
        <v>3.0487490000000003E-2</v>
      </c>
    </row>
    <row r="258" spans="1:26" x14ac:dyDescent="0.25">
      <c r="A258">
        <v>14.9122</v>
      </c>
      <c r="B258">
        <v>-14.9122</v>
      </c>
      <c r="C258" s="1">
        <v>1.0116800000000001E-6</v>
      </c>
      <c r="D258" s="1">
        <v>2.6197500000000002E-6</v>
      </c>
      <c r="E258" s="1">
        <f t="shared" si="3"/>
        <v>14.9122</v>
      </c>
      <c r="G258">
        <v>14.9122</v>
      </c>
      <c r="H258">
        <v>7.9949999999999993E-2</v>
      </c>
      <c r="I258">
        <v>-1.5803299999999999E-2</v>
      </c>
      <c r="J258">
        <v>-1.16271E-3</v>
      </c>
      <c r="Y258">
        <v>0</v>
      </c>
      <c r="Z258">
        <v>3.0487490000000003E-2</v>
      </c>
    </row>
    <row r="259" spans="1:26" x14ac:dyDescent="0.25">
      <c r="A259">
        <v>15.7685</v>
      </c>
      <c r="B259">
        <v>-15.7685</v>
      </c>
      <c r="C259" s="1">
        <v>7.2510300000000005E-4</v>
      </c>
      <c r="D259">
        <v>2.0079099999999999E-3</v>
      </c>
      <c r="E259" s="1">
        <f t="shared" ref="E259:E322" si="4">-B259</f>
        <v>15.7685</v>
      </c>
      <c r="G259">
        <v>15.7685</v>
      </c>
      <c r="H259">
        <v>8.5800000000000001E-2</v>
      </c>
      <c r="I259">
        <v>-1.5704300000000001E-2</v>
      </c>
      <c r="J259">
        <v>-1.2425699999999999E-3</v>
      </c>
      <c r="Y259">
        <v>-1.6199999999999999E-3</v>
      </c>
      <c r="Z259">
        <v>3.8109360000000002E-2</v>
      </c>
    </row>
    <row r="260" spans="1:26" x14ac:dyDescent="0.25">
      <c r="A260">
        <v>16.596900000000002</v>
      </c>
      <c r="B260">
        <v>-16.596900000000002</v>
      </c>
      <c r="C260" s="1">
        <v>4.9524699999999998E-4</v>
      </c>
      <c r="D260" s="1">
        <v>1.5199E-3</v>
      </c>
      <c r="E260" s="1">
        <f t="shared" si="4"/>
        <v>16.596900000000002</v>
      </c>
      <c r="G260">
        <v>16.596900000000002</v>
      </c>
      <c r="H260">
        <v>9.1649999999999995E-2</v>
      </c>
      <c r="I260">
        <v>-1.5596199999999999E-2</v>
      </c>
      <c r="J260">
        <v>-1.32182E-3</v>
      </c>
      <c r="Y260">
        <v>1.6199999999999999E-3</v>
      </c>
      <c r="Z260">
        <v>3.0487490000000003E-2</v>
      </c>
    </row>
    <row r="261" spans="1:26" x14ac:dyDescent="0.25">
      <c r="A261">
        <v>17.3599</v>
      </c>
      <c r="B261">
        <v>-17.3599</v>
      </c>
      <c r="C261" s="1">
        <v>7.7381699999999999E-3</v>
      </c>
      <c r="D261" s="1">
        <v>3.3720199999999999E-2</v>
      </c>
      <c r="E261" s="1">
        <f t="shared" si="4"/>
        <v>17.3599</v>
      </c>
      <c r="G261">
        <v>17.3599</v>
      </c>
      <c r="H261" s="1">
        <v>9.7500000000000003E-2</v>
      </c>
      <c r="I261">
        <v>-1.5465100000000001E-2</v>
      </c>
      <c r="J261">
        <v>-1.39963E-3</v>
      </c>
      <c r="Y261">
        <v>0</v>
      </c>
      <c r="Z261">
        <v>2.2865610000000001E-2</v>
      </c>
    </row>
    <row r="262" spans="1:26" x14ac:dyDescent="0.25">
      <c r="A262">
        <v>18.078099999999999</v>
      </c>
      <c r="B262">
        <v>-18.078099999999999</v>
      </c>
      <c r="C262" s="1">
        <v>1.2492399999999999E-5</v>
      </c>
      <c r="D262" s="1">
        <v>6.0747600000000001E-5</v>
      </c>
      <c r="E262" s="1">
        <f t="shared" si="4"/>
        <v>18.078099999999999</v>
      </c>
      <c r="G262">
        <v>18.078099999999999</v>
      </c>
      <c r="H262">
        <v>0.10335</v>
      </c>
      <c r="I262">
        <v>-1.5318099999999999E-2</v>
      </c>
      <c r="J262">
        <v>-1.4764400000000001E-3</v>
      </c>
      <c r="Y262">
        <v>-3.2499999999999999E-3</v>
      </c>
      <c r="Z262">
        <v>3.0487490000000003E-2</v>
      </c>
    </row>
    <row r="263" spans="1:26" x14ac:dyDescent="0.25">
      <c r="A263">
        <v>18.763999999999999</v>
      </c>
      <c r="B263">
        <v>-18.763999999999999</v>
      </c>
      <c r="C263" s="1">
        <v>5.1453200000000001E-3</v>
      </c>
      <c r="D263" s="1">
        <v>2.2329399999999999E-2</v>
      </c>
      <c r="E263" s="1">
        <f t="shared" si="4"/>
        <v>18.763999999999999</v>
      </c>
      <c r="G263">
        <v>18.763999999999999</v>
      </c>
      <c r="H263">
        <v>0.10920000000000001</v>
      </c>
      <c r="I263">
        <v>-1.51588E-2</v>
      </c>
      <c r="J263">
        <v>-1.55254E-3</v>
      </c>
      <c r="Y263">
        <v>0</v>
      </c>
      <c r="Z263">
        <v>3.0487490000000003E-2</v>
      </c>
    </row>
    <row r="264" spans="1:26" x14ac:dyDescent="0.25">
      <c r="A264">
        <v>19.421199999999999</v>
      </c>
      <c r="B264">
        <v>-19.421199999999999</v>
      </c>
      <c r="C264" s="1">
        <v>-4.2887400000000001E-8</v>
      </c>
      <c r="D264" s="1">
        <v>-1.17279E-7</v>
      </c>
      <c r="E264" s="1">
        <f t="shared" si="4"/>
        <v>19.421199999999999</v>
      </c>
      <c r="G264">
        <v>19.421199999999999</v>
      </c>
      <c r="H264">
        <v>0.11505</v>
      </c>
      <c r="I264">
        <v>-1.4988599999999999E-2</v>
      </c>
      <c r="J264">
        <v>-1.62801E-3</v>
      </c>
      <c r="Y264">
        <v>0</v>
      </c>
      <c r="Z264">
        <v>3.0487490000000003E-2</v>
      </c>
    </row>
    <row r="265" spans="1:26" x14ac:dyDescent="0.25">
      <c r="A265">
        <v>20.038</v>
      </c>
      <c r="B265">
        <v>-20.038</v>
      </c>
      <c r="C265" s="1">
        <v>-5.3136999999999998E-4</v>
      </c>
      <c r="D265" s="1">
        <v>4.2839499999999998E-4</v>
      </c>
      <c r="E265" s="1">
        <f t="shared" si="4"/>
        <v>20.038</v>
      </c>
      <c r="G265">
        <v>20.038</v>
      </c>
      <c r="H265">
        <v>0.12089999999999999</v>
      </c>
      <c r="I265">
        <v>-1.4801699999999999E-2</v>
      </c>
      <c r="J265">
        <v>-1.70258E-3</v>
      </c>
      <c r="Y265">
        <v>0</v>
      </c>
      <c r="Z265">
        <v>2.2865610000000001E-2</v>
      </c>
    </row>
    <row r="266" spans="1:26" x14ac:dyDescent="0.25">
      <c r="A266">
        <v>20.630800000000001</v>
      </c>
      <c r="B266">
        <v>-20.630800000000001</v>
      </c>
      <c r="C266" s="1">
        <v>-1.21401E-6</v>
      </c>
      <c r="D266" s="1">
        <v>-2.3170800000000001E-6</v>
      </c>
      <c r="E266" s="1">
        <f t="shared" si="4"/>
        <v>20.630800000000001</v>
      </c>
      <c r="G266">
        <v>20.630800000000001</v>
      </c>
      <c r="H266">
        <v>0.12675</v>
      </c>
      <c r="I266">
        <v>-1.4604499999999999E-2</v>
      </c>
      <c r="J266">
        <v>-1.77662E-3</v>
      </c>
      <c r="Y266">
        <v>1.6199999999999999E-3</v>
      </c>
      <c r="Z266">
        <v>3.0487490000000003E-2</v>
      </c>
    </row>
    <row r="267" spans="1:26" x14ac:dyDescent="0.25">
      <c r="A267">
        <v>21.21</v>
      </c>
      <c r="B267">
        <v>-21.21</v>
      </c>
      <c r="C267" s="1">
        <v>3.5754499999999999E-11</v>
      </c>
      <c r="D267" s="1">
        <v>-3.5424799999999997E-10</v>
      </c>
      <c r="E267" s="1">
        <f t="shared" si="4"/>
        <v>21.21</v>
      </c>
      <c r="G267">
        <v>21.21</v>
      </c>
      <c r="H267">
        <v>0.1326</v>
      </c>
      <c r="I267">
        <v>-1.44014E-2</v>
      </c>
      <c r="J267">
        <v>-1.8503599999999999E-3</v>
      </c>
      <c r="Y267">
        <v>0</v>
      </c>
      <c r="Z267">
        <v>3.0487490000000003E-2</v>
      </c>
    </row>
    <row r="268" spans="1:26" x14ac:dyDescent="0.25">
      <c r="A268">
        <v>21.771799999999999</v>
      </c>
      <c r="B268">
        <v>-21.771799999999999</v>
      </c>
      <c r="C268" s="1">
        <v>-3.9026999999999998E-5</v>
      </c>
      <c r="D268" s="1">
        <v>-1.3198300000000001E-4</v>
      </c>
      <c r="E268" s="1">
        <f t="shared" si="4"/>
        <v>21.771799999999999</v>
      </c>
      <c r="G268">
        <v>21.771799999999999</v>
      </c>
      <c r="H268">
        <v>0.13844999999999999</v>
      </c>
      <c r="I268">
        <v>-1.4189999999999999E-2</v>
      </c>
      <c r="J268">
        <v>-1.9237200000000001E-3</v>
      </c>
      <c r="Y268">
        <v>-3.2499999999999999E-3</v>
      </c>
      <c r="Z268">
        <v>3.8109360000000002E-2</v>
      </c>
    </row>
    <row r="269" spans="1:26" x14ac:dyDescent="0.25">
      <c r="A269">
        <v>22.326799999999999</v>
      </c>
      <c r="B269">
        <v>-22.326799999999999</v>
      </c>
      <c r="C269" s="1">
        <v>-1.1584E-8</v>
      </c>
      <c r="D269" s="1">
        <v>-3.9798999999999998E-8</v>
      </c>
      <c r="E269" s="1">
        <f t="shared" si="4"/>
        <v>22.326799999999999</v>
      </c>
      <c r="G269">
        <v>22.326799999999999</v>
      </c>
      <c r="H269">
        <v>0.14430000000000001</v>
      </c>
      <c r="I269">
        <v>-1.3975400000000001E-2</v>
      </c>
      <c r="J269">
        <v>-1.9969300000000001E-3</v>
      </c>
      <c r="Y269">
        <v>-1.6199999999999999E-3</v>
      </c>
      <c r="Z269">
        <v>3.8109360000000002E-2</v>
      </c>
    </row>
    <row r="270" spans="1:26" x14ac:dyDescent="0.25">
      <c r="A270">
        <v>22.864000000000001</v>
      </c>
      <c r="B270">
        <v>-22.864000000000001</v>
      </c>
      <c r="C270" s="1">
        <v>-2.9061399999999998E-6</v>
      </c>
      <c r="D270" s="1">
        <v>-3.4979200000000001E-6</v>
      </c>
      <c r="E270" s="1">
        <f t="shared" si="4"/>
        <v>22.864000000000001</v>
      </c>
      <c r="G270">
        <v>22.864000000000001</v>
      </c>
      <c r="H270">
        <v>0.15015000000000001</v>
      </c>
      <c r="I270">
        <v>-1.37517E-2</v>
      </c>
      <c r="J270">
        <v>-2.06974E-3</v>
      </c>
      <c r="Y270">
        <v>3.2499999999999999E-3</v>
      </c>
      <c r="Z270">
        <v>2.2865610000000001E-2</v>
      </c>
    </row>
    <row r="271" spans="1:26" x14ac:dyDescent="0.25">
      <c r="A271">
        <v>23.3978</v>
      </c>
      <c r="B271">
        <v>-23.3978</v>
      </c>
      <c r="C271" s="1">
        <v>8.9414700000000004E-11</v>
      </c>
      <c r="D271" s="1">
        <v>-8.8221E-10</v>
      </c>
      <c r="E271" s="1">
        <f t="shared" si="4"/>
        <v>23.3978</v>
      </c>
      <c r="G271">
        <v>23.3978</v>
      </c>
      <c r="H271">
        <v>0.156</v>
      </c>
      <c r="I271">
        <v>-1.35262E-2</v>
      </c>
      <c r="J271">
        <v>-2.1424700000000001E-3</v>
      </c>
      <c r="Y271">
        <v>1.6199999999999999E-3</v>
      </c>
      <c r="Z271">
        <v>3.0487490000000003E-2</v>
      </c>
    </row>
    <row r="272" spans="1:26" x14ac:dyDescent="0.25">
      <c r="A272">
        <v>23.9252</v>
      </c>
      <c r="B272">
        <v>-23.9252</v>
      </c>
      <c r="C272" s="1">
        <v>-7.2552199999999995E-7</v>
      </c>
      <c r="D272" s="1">
        <v>-1.54255E-6</v>
      </c>
      <c r="E272" s="1">
        <f t="shared" si="4"/>
        <v>23.9252</v>
      </c>
      <c r="G272">
        <v>23.9252</v>
      </c>
      <c r="H272">
        <v>0.16184999999999999</v>
      </c>
      <c r="I272">
        <v>-1.32972E-2</v>
      </c>
      <c r="J272">
        <v>-2.21507E-3</v>
      </c>
      <c r="Y272">
        <v>0</v>
      </c>
      <c r="Z272">
        <v>4.5731229999999998E-2</v>
      </c>
    </row>
    <row r="273" spans="1:26" x14ac:dyDescent="0.25">
      <c r="A273">
        <v>24.448399999999999</v>
      </c>
      <c r="B273">
        <v>-24.448399999999999</v>
      </c>
      <c r="C273" s="1">
        <v>5.2011700000000002E-11</v>
      </c>
      <c r="D273" s="1">
        <v>-5.1022699999999998E-10</v>
      </c>
      <c r="E273" s="1">
        <f t="shared" si="4"/>
        <v>24.448399999999999</v>
      </c>
      <c r="G273">
        <v>24.448399999999999</v>
      </c>
      <c r="H273">
        <v>0.16769999999999999</v>
      </c>
      <c r="I273">
        <v>-1.30659E-2</v>
      </c>
      <c r="J273">
        <v>-2.28758E-3</v>
      </c>
      <c r="Y273">
        <v>-1.6199999999999999E-3</v>
      </c>
      <c r="Z273">
        <v>3.8109360000000002E-2</v>
      </c>
    </row>
    <row r="274" spans="1:26" x14ac:dyDescent="0.25">
      <c r="A274">
        <v>24.970400000000001</v>
      </c>
      <c r="B274">
        <v>-24.970400000000001</v>
      </c>
      <c r="C274" s="1">
        <v>3.96767E-11</v>
      </c>
      <c r="D274" s="1">
        <v>-8.6129100000000004E-10</v>
      </c>
      <c r="E274" s="1">
        <f t="shared" si="4"/>
        <v>24.970400000000001</v>
      </c>
      <c r="G274">
        <v>24.970400000000001</v>
      </c>
      <c r="H274">
        <v>0.17355000000000001</v>
      </c>
      <c r="I274">
        <v>-1.2833900000000001E-2</v>
      </c>
      <c r="J274">
        <v>-2.3600499999999998E-3</v>
      </c>
      <c r="Y274">
        <v>0</v>
      </c>
      <c r="Z274">
        <v>4.5731229999999998E-2</v>
      </c>
    </row>
    <row r="275" spans="1:26" x14ac:dyDescent="0.25">
      <c r="A275">
        <v>25.4863</v>
      </c>
      <c r="B275">
        <v>-25.4863</v>
      </c>
      <c r="C275" s="1">
        <v>3.4106099999999998E-13</v>
      </c>
      <c r="D275" s="1">
        <v>-2.27374E-12</v>
      </c>
      <c r="E275" s="1">
        <f t="shared" si="4"/>
        <v>25.4863</v>
      </c>
      <c r="G275">
        <v>25.4863</v>
      </c>
      <c r="H275">
        <v>0.1794</v>
      </c>
      <c r="I275">
        <v>-1.2598099999999999E-2</v>
      </c>
      <c r="J275">
        <v>-2.43239E-3</v>
      </c>
      <c r="Y275">
        <v>0</v>
      </c>
      <c r="Z275">
        <v>6.0974969999999996E-2</v>
      </c>
    </row>
    <row r="276" spans="1:26" x14ac:dyDescent="0.25">
      <c r="A276">
        <v>26.0017</v>
      </c>
      <c r="B276">
        <v>-26.0017</v>
      </c>
      <c r="C276" s="1">
        <v>1.70925E-7</v>
      </c>
      <c r="D276" s="1">
        <v>9.3354500000000001E-7</v>
      </c>
      <c r="E276" s="1">
        <f t="shared" si="4"/>
        <v>26.0017</v>
      </c>
      <c r="G276">
        <v>26.0017</v>
      </c>
      <c r="H276">
        <v>0.18525</v>
      </c>
      <c r="I276">
        <v>-1.2362100000000001E-2</v>
      </c>
      <c r="J276">
        <v>-2.5047300000000002E-3</v>
      </c>
      <c r="Y276">
        <v>-1.6199999999999999E-3</v>
      </c>
      <c r="Z276">
        <v>3.8109360000000002E-2</v>
      </c>
    </row>
    <row r="277" spans="1:26" x14ac:dyDescent="0.25">
      <c r="A277">
        <v>26.515499999999999</v>
      </c>
      <c r="B277">
        <v>-26.515499999999999</v>
      </c>
      <c r="C277" s="1">
        <v>1.75756E-8</v>
      </c>
      <c r="D277" s="1">
        <v>4.1974000000000002E-7</v>
      </c>
      <c r="E277" s="1">
        <f t="shared" si="4"/>
        <v>26.515499999999999</v>
      </c>
      <c r="G277">
        <v>26.515499999999999</v>
      </c>
      <c r="H277">
        <v>0.19109999999999999</v>
      </c>
      <c r="I277">
        <v>-1.21251E-2</v>
      </c>
      <c r="J277">
        <v>-2.5770300000000001E-3</v>
      </c>
      <c r="Y277">
        <v>0</v>
      </c>
      <c r="Z277">
        <v>5.3353100000000001E-2</v>
      </c>
    </row>
    <row r="278" spans="1:26" x14ac:dyDescent="0.25">
      <c r="A278">
        <v>27.004999999999999</v>
      </c>
      <c r="B278">
        <v>-27.004999999999999</v>
      </c>
      <c r="C278">
        <v>3.0388700000000003E-4</v>
      </c>
      <c r="D278">
        <v>3.0017199999999998E-3</v>
      </c>
      <c r="E278" s="1">
        <f t="shared" si="4"/>
        <v>27.004999999999999</v>
      </c>
      <c r="G278">
        <v>27.004999999999999</v>
      </c>
      <c r="H278">
        <v>0.19694999999999999</v>
      </c>
      <c r="I278">
        <v>-1.1897899999999999E-2</v>
      </c>
      <c r="J278">
        <v>-2.64884E-3</v>
      </c>
      <c r="Y278">
        <v>-1.6199999999999999E-3</v>
      </c>
      <c r="Z278">
        <v>3.8109360000000002E-2</v>
      </c>
    </row>
    <row r="279" spans="1:26" x14ac:dyDescent="0.25">
      <c r="A279">
        <v>27.471499999999999</v>
      </c>
      <c r="B279">
        <v>-27.471499999999999</v>
      </c>
      <c r="C279" s="1">
        <v>-3.1962999999999998E-6</v>
      </c>
      <c r="D279" s="1">
        <v>1.51403E-5</v>
      </c>
      <c r="E279" s="1">
        <f t="shared" si="4"/>
        <v>27.471499999999999</v>
      </c>
      <c r="G279">
        <v>27.471499999999999</v>
      </c>
      <c r="H279">
        <v>0.20280000000000001</v>
      </c>
      <c r="I279">
        <v>-1.1682100000000001E-2</v>
      </c>
      <c r="J279">
        <v>-2.7203800000000001E-3</v>
      </c>
      <c r="Y279">
        <v>1.6199999999999999E-3</v>
      </c>
      <c r="Z279">
        <v>4.5731229999999998E-2</v>
      </c>
    </row>
    <row r="280" spans="1:26" x14ac:dyDescent="0.25">
      <c r="A280">
        <v>27.935700000000001</v>
      </c>
      <c r="B280">
        <v>-27.935700000000001</v>
      </c>
      <c r="C280" s="1">
        <v>8.0100700000000002E-7</v>
      </c>
      <c r="D280" s="1">
        <v>6.4230199999999999E-6</v>
      </c>
      <c r="E280" s="1">
        <f t="shared" si="4"/>
        <v>27.935700000000001</v>
      </c>
      <c r="G280">
        <v>27.935700000000001</v>
      </c>
      <c r="H280">
        <v>0.20865</v>
      </c>
      <c r="I280">
        <v>-1.14676E-2</v>
      </c>
      <c r="J280">
        <v>-2.79203E-3</v>
      </c>
      <c r="Y280">
        <v>-3.2499999999999999E-3</v>
      </c>
      <c r="Z280">
        <v>3.8109360000000002E-2</v>
      </c>
    </row>
    <row r="281" spans="1:26" x14ac:dyDescent="0.25">
      <c r="A281">
        <v>28.3934</v>
      </c>
      <c r="B281">
        <v>-28.3934</v>
      </c>
      <c r="C281" s="1">
        <v>-1.57762E-5</v>
      </c>
      <c r="D281" s="1">
        <v>6.4517099999999999E-5</v>
      </c>
      <c r="E281" s="1">
        <f t="shared" si="4"/>
        <v>28.3934</v>
      </c>
      <c r="G281">
        <v>28.3934</v>
      </c>
      <c r="H281" s="1">
        <v>0.2145</v>
      </c>
      <c r="I281">
        <v>-1.1248599999999999E-2</v>
      </c>
      <c r="J281">
        <v>-2.8647199999999999E-3</v>
      </c>
      <c r="Y281">
        <v>1.6199999999999999E-3</v>
      </c>
      <c r="Z281">
        <v>3.8109360000000002E-2</v>
      </c>
    </row>
    <row r="282" spans="1:26" x14ac:dyDescent="0.25">
      <c r="A282">
        <v>28.849699999999999</v>
      </c>
      <c r="B282">
        <v>-28.849699999999999</v>
      </c>
      <c r="C282" s="1">
        <v>5.9333200000000004E-7</v>
      </c>
      <c r="D282" s="1">
        <v>5.8397000000000002E-6</v>
      </c>
      <c r="E282" s="1">
        <f t="shared" si="4"/>
        <v>28.849699999999999</v>
      </c>
      <c r="G282">
        <v>28.849699999999999</v>
      </c>
      <c r="H282">
        <v>0.22034999999999999</v>
      </c>
      <c r="I282">
        <v>-1.1029499999999999E-2</v>
      </c>
      <c r="J282">
        <v>-2.9375E-3</v>
      </c>
      <c r="Y282">
        <v>-1.6199999999999999E-3</v>
      </c>
      <c r="Z282">
        <v>3.8109360000000002E-2</v>
      </c>
    </row>
    <row r="283" spans="1:26" x14ac:dyDescent="0.25">
      <c r="A283">
        <v>29.304500000000001</v>
      </c>
      <c r="B283">
        <v>-29.304500000000001</v>
      </c>
      <c r="C283" s="1">
        <v>4.1119400000000002E-7</v>
      </c>
      <c r="D283" s="1">
        <v>4.0230999999999996E-6</v>
      </c>
      <c r="E283" s="1">
        <f t="shared" si="4"/>
        <v>29.304500000000001</v>
      </c>
      <c r="G283">
        <v>29.304500000000001</v>
      </c>
      <c r="H283">
        <v>0.22620000000000001</v>
      </c>
      <c r="I283">
        <v>-1.0810500000000001E-2</v>
      </c>
      <c r="J283">
        <v>-3.01024E-3</v>
      </c>
      <c r="Y283">
        <v>-1.6199999999999999E-3</v>
      </c>
      <c r="Z283">
        <v>4.5731229999999998E-2</v>
      </c>
    </row>
    <row r="284" spans="1:26" x14ac:dyDescent="0.25">
      <c r="A284">
        <v>29.7544</v>
      </c>
      <c r="B284">
        <v>-29.7544</v>
      </c>
      <c r="C284" s="1">
        <v>-1.9875199999999999E-5</v>
      </c>
      <c r="D284" s="1">
        <v>4.73936E-5</v>
      </c>
      <c r="E284" s="1">
        <f t="shared" si="4"/>
        <v>29.7544</v>
      </c>
      <c r="G284">
        <v>29.7544</v>
      </c>
      <c r="H284">
        <v>0.23205000000000001</v>
      </c>
      <c r="I284">
        <v>-1.0587900000000001E-2</v>
      </c>
      <c r="J284">
        <v>-3.08377E-3</v>
      </c>
      <c r="Y284">
        <v>0</v>
      </c>
      <c r="Z284">
        <v>3.8109360000000002E-2</v>
      </c>
    </row>
    <row r="285" spans="1:26" x14ac:dyDescent="0.25">
      <c r="A285">
        <v>30.200800000000001</v>
      </c>
      <c r="B285">
        <v>-30.200800000000001</v>
      </c>
      <c r="C285" s="1">
        <v>6.7642400000000002E-7</v>
      </c>
      <c r="D285" s="1">
        <v>6.6605E-6</v>
      </c>
      <c r="E285" s="1">
        <f t="shared" si="4"/>
        <v>30.200800000000001</v>
      </c>
      <c r="G285">
        <v>30.200800000000001</v>
      </c>
      <c r="H285">
        <v>0.2379</v>
      </c>
      <c r="I285">
        <v>-1.0363300000000001E-2</v>
      </c>
      <c r="J285">
        <v>-3.1578000000000001E-3</v>
      </c>
      <c r="Y285">
        <v>0</v>
      </c>
      <c r="Z285">
        <v>4.5731229999999998E-2</v>
      </c>
    </row>
    <row r="286" spans="1:26" x14ac:dyDescent="0.25">
      <c r="A286">
        <v>30.645299999999999</v>
      </c>
      <c r="B286">
        <v>-30.645299999999999</v>
      </c>
      <c r="C286" s="1">
        <v>3.1544499999999999E-6</v>
      </c>
      <c r="D286" s="1">
        <v>2.0775999999999999E-5</v>
      </c>
      <c r="E286" s="1">
        <f t="shared" si="4"/>
        <v>30.645299999999999</v>
      </c>
      <c r="G286">
        <v>30.645299999999999</v>
      </c>
      <c r="H286">
        <v>0.24374999999999999</v>
      </c>
      <c r="I286">
        <v>-1.01382E-2</v>
      </c>
      <c r="J286">
        <v>-3.2317800000000001E-3</v>
      </c>
      <c r="Y286">
        <v>1.6199999999999999E-3</v>
      </c>
      <c r="Z286">
        <v>3.8109360000000002E-2</v>
      </c>
    </row>
    <row r="287" spans="1:26" x14ac:dyDescent="0.25">
      <c r="A287">
        <v>31.088699999999999</v>
      </c>
      <c r="B287">
        <v>-31.088699999999999</v>
      </c>
      <c r="C287" s="1">
        <v>7.4669499999999995E-7</v>
      </c>
      <c r="D287" s="1">
        <v>7.3541600000000004E-6</v>
      </c>
      <c r="E287" s="1">
        <f t="shared" si="4"/>
        <v>31.088699999999999</v>
      </c>
      <c r="G287">
        <v>31.088699999999999</v>
      </c>
      <c r="H287">
        <v>0.24959999999999999</v>
      </c>
      <c r="I287" s="1">
        <v>-9.9134099999999992E-3</v>
      </c>
      <c r="J287">
        <v>-3.3057300000000002E-3</v>
      </c>
      <c r="Y287">
        <v>-1.6199999999999999E-3</v>
      </c>
      <c r="Z287">
        <v>5.3353100000000001E-2</v>
      </c>
    </row>
    <row r="288" spans="1:26" x14ac:dyDescent="0.25">
      <c r="A288">
        <v>31.531099999999999</v>
      </c>
      <c r="B288">
        <v>-31.531099999999999</v>
      </c>
      <c r="C288" s="1">
        <v>7.9761099999999998E-7</v>
      </c>
      <c r="D288" s="1">
        <v>7.8562299999999998E-6</v>
      </c>
      <c r="E288" s="1">
        <f t="shared" si="4"/>
        <v>31.531099999999999</v>
      </c>
      <c r="G288">
        <v>31.531099999999999</v>
      </c>
      <c r="H288">
        <v>0.25545000000000001</v>
      </c>
      <c r="I288">
        <v>-9.6891000000000008E-3</v>
      </c>
      <c r="J288">
        <v>-3.37966E-3</v>
      </c>
      <c r="Y288">
        <v>0</v>
      </c>
      <c r="Z288">
        <v>4.5731229999999998E-2</v>
      </c>
    </row>
    <row r="289" spans="1:26" x14ac:dyDescent="0.25">
      <c r="A289">
        <v>31.970400000000001</v>
      </c>
      <c r="B289">
        <v>-31.970400000000001</v>
      </c>
      <c r="C289" s="1">
        <v>-4.1977800000000003E-8</v>
      </c>
      <c r="D289" s="1">
        <v>-2.1013099999999999E-7</v>
      </c>
      <c r="E289" s="1">
        <f t="shared" si="4"/>
        <v>31.970400000000001</v>
      </c>
      <c r="G289">
        <v>31.970400000000001</v>
      </c>
      <c r="H289">
        <v>0.26129999999999998</v>
      </c>
      <c r="I289">
        <v>-9.4629999999999992E-3</v>
      </c>
      <c r="J289">
        <v>-3.4535E-3</v>
      </c>
      <c r="Y289">
        <v>0</v>
      </c>
      <c r="Z289">
        <v>3.8109360000000002E-2</v>
      </c>
    </row>
    <row r="290" spans="1:26" x14ac:dyDescent="0.25">
      <c r="A290">
        <v>32.408200000000001</v>
      </c>
      <c r="B290">
        <v>-32.408200000000001</v>
      </c>
      <c r="C290" s="1">
        <v>3.1556400000000001E-7</v>
      </c>
      <c r="D290" s="1">
        <v>3.1072999999999999E-6</v>
      </c>
      <c r="E290" s="1">
        <f t="shared" si="4"/>
        <v>32.408200000000001</v>
      </c>
      <c r="G290">
        <v>32.408200000000001</v>
      </c>
      <c r="H290">
        <v>0.26715</v>
      </c>
      <c r="I290">
        <v>-9.23678E-3</v>
      </c>
      <c r="J290">
        <v>-3.5273100000000001E-3</v>
      </c>
      <c r="Y290">
        <v>0</v>
      </c>
      <c r="Z290">
        <v>4.5731229999999998E-2</v>
      </c>
    </row>
    <row r="291" spans="1:26" x14ac:dyDescent="0.25">
      <c r="A291">
        <v>32.844700000000003</v>
      </c>
      <c r="B291">
        <v>-32.844700000000003</v>
      </c>
      <c r="C291" s="1">
        <v>9.4795200000000002E-7</v>
      </c>
      <c r="D291" s="1">
        <v>9.3355500000000008E-6</v>
      </c>
      <c r="E291" s="1">
        <f t="shared" si="4"/>
        <v>32.844700000000003</v>
      </c>
      <c r="G291">
        <v>32.844700000000003</v>
      </c>
      <c r="H291" s="1">
        <v>0.27300000000000002</v>
      </c>
      <c r="I291">
        <v>-9.0107499999999997E-3</v>
      </c>
      <c r="J291">
        <v>-3.60108E-3</v>
      </c>
      <c r="Y291">
        <v>0</v>
      </c>
      <c r="Z291">
        <v>3.0487490000000003E-2</v>
      </c>
    </row>
    <row r="292" spans="1:26" x14ac:dyDescent="0.25">
      <c r="A292">
        <v>33.280200000000001</v>
      </c>
      <c r="B292">
        <v>-33.280200000000001</v>
      </c>
      <c r="C292" s="1">
        <v>1.0184000000000001E-6</v>
      </c>
      <c r="D292" s="1">
        <v>1.0030100000000001E-5</v>
      </c>
      <c r="E292" s="1">
        <f t="shared" si="4"/>
        <v>33.280200000000001</v>
      </c>
      <c r="G292">
        <v>33.280200000000001</v>
      </c>
      <c r="H292">
        <v>0.27884999999999999</v>
      </c>
      <c r="I292">
        <v>-8.78519E-3</v>
      </c>
      <c r="J292">
        <v>-3.6748200000000001E-3</v>
      </c>
      <c r="Y292">
        <v>0</v>
      </c>
      <c r="Z292">
        <v>4.5731229999999998E-2</v>
      </c>
    </row>
    <row r="293" spans="1:26" x14ac:dyDescent="0.25">
      <c r="A293">
        <v>33.714700000000001</v>
      </c>
      <c r="B293">
        <v>-33.714700000000001</v>
      </c>
      <c r="C293" s="1">
        <v>1.0959200000000001E-6</v>
      </c>
      <c r="D293" s="1">
        <v>1.07945E-5</v>
      </c>
      <c r="E293" s="1">
        <f t="shared" si="4"/>
        <v>33.714700000000001</v>
      </c>
      <c r="G293">
        <v>33.714700000000001</v>
      </c>
      <c r="H293">
        <v>0.28470000000000001</v>
      </c>
      <c r="I293">
        <v>-8.5600999999999993E-3</v>
      </c>
      <c r="J293">
        <v>-3.7485399999999999E-3</v>
      </c>
      <c r="Y293">
        <v>-1.6199999999999999E-3</v>
      </c>
      <c r="Z293">
        <v>5.3353100000000001E-2</v>
      </c>
    </row>
    <row r="294" spans="1:26" x14ac:dyDescent="0.25">
      <c r="A294">
        <v>34.144199999999998</v>
      </c>
      <c r="B294">
        <v>-34.144199999999998</v>
      </c>
      <c r="C294" s="1">
        <v>-1.32786E-5</v>
      </c>
      <c r="D294" s="1">
        <v>1.0331E-4</v>
      </c>
      <c r="E294" s="1">
        <f t="shared" si="4"/>
        <v>34.144199999999998</v>
      </c>
      <c r="G294">
        <v>34.144199999999998</v>
      </c>
      <c r="H294">
        <v>0.29054999999999997</v>
      </c>
      <c r="I294">
        <v>-8.3308900000000005E-3</v>
      </c>
      <c r="J294">
        <v>-3.8229700000000002E-3</v>
      </c>
      <c r="Y294">
        <v>-3.2499999999999999E-3</v>
      </c>
      <c r="Z294">
        <v>4.5731229999999998E-2</v>
      </c>
    </row>
    <row r="295" spans="1:26" x14ac:dyDescent="0.25">
      <c r="A295">
        <v>34.57</v>
      </c>
      <c r="B295">
        <v>-34.57</v>
      </c>
      <c r="C295" s="1">
        <v>1.15893E-6</v>
      </c>
      <c r="D295" s="1">
        <v>1.13959E-5</v>
      </c>
      <c r="E295" s="1">
        <f t="shared" si="4"/>
        <v>34.57</v>
      </c>
      <c r="G295">
        <v>34.57</v>
      </c>
      <c r="H295">
        <v>0.2964</v>
      </c>
      <c r="I295">
        <v>-8.0989700000000005E-3</v>
      </c>
      <c r="J295">
        <v>-3.8979399999999999E-3</v>
      </c>
      <c r="Y295">
        <v>0</v>
      </c>
      <c r="Z295">
        <v>4.5731229999999998E-2</v>
      </c>
    </row>
    <row r="296" spans="1:26" x14ac:dyDescent="0.25">
      <c r="A296">
        <v>34.994700000000002</v>
      </c>
      <c r="B296">
        <v>-34.994700000000002</v>
      </c>
      <c r="C296" s="1">
        <v>1.2506599999999999E-6</v>
      </c>
      <c r="D296" s="1">
        <v>1.23052E-5</v>
      </c>
      <c r="E296" s="1">
        <f t="shared" si="4"/>
        <v>34.994700000000002</v>
      </c>
      <c r="G296">
        <v>34.994700000000002</v>
      </c>
      <c r="H296">
        <v>0.30225000000000002</v>
      </c>
      <c r="I296">
        <v>-7.8675299999999993E-3</v>
      </c>
      <c r="J296">
        <v>-3.9728699999999999E-3</v>
      </c>
      <c r="Y296">
        <v>0</v>
      </c>
      <c r="Z296">
        <v>3.8109360000000002E-2</v>
      </c>
    </row>
    <row r="297" spans="1:26" x14ac:dyDescent="0.25">
      <c r="A297">
        <v>35.417299999999997</v>
      </c>
      <c r="B297">
        <v>-35.417299999999997</v>
      </c>
      <c r="C297" s="1">
        <v>4.0539699999999999E-7</v>
      </c>
      <c r="D297" s="1">
        <v>3.9748599999999996E-6</v>
      </c>
      <c r="E297" s="1">
        <f t="shared" si="4"/>
        <v>35.417299999999997</v>
      </c>
      <c r="G297">
        <v>35.417299999999997</v>
      </c>
      <c r="H297">
        <v>0.30809999999999998</v>
      </c>
      <c r="I297">
        <v>-7.6350300000000001E-3</v>
      </c>
      <c r="J297">
        <v>-4.0477500000000001E-3</v>
      </c>
      <c r="Y297">
        <v>-1.6199999999999999E-3</v>
      </c>
      <c r="Z297">
        <v>4.5731229999999998E-2</v>
      </c>
    </row>
    <row r="298" spans="1:26" x14ac:dyDescent="0.25">
      <c r="A298">
        <v>35.838000000000001</v>
      </c>
      <c r="B298">
        <v>-35.838000000000001</v>
      </c>
      <c r="C298" s="1">
        <v>1.44685E-6</v>
      </c>
      <c r="D298" s="1">
        <v>1.4239100000000001E-5</v>
      </c>
      <c r="E298" s="1">
        <f t="shared" si="4"/>
        <v>35.838000000000001</v>
      </c>
      <c r="G298">
        <v>35.838000000000001</v>
      </c>
      <c r="H298">
        <v>0.31395000000000001</v>
      </c>
      <c r="I298" s="1">
        <v>-7.4018499999999997E-3</v>
      </c>
      <c r="J298">
        <v>-4.1225599999999999E-3</v>
      </c>
      <c r="Y298">
        <v>1.6199999999999999E-3</v>
      </c>
      <c r="Z298">
        <v>5.3353100000000001E-2</v>
      </c>
    </row>
    <row r="299" spans="1:26" x14ac:dyDescent="0.25">
      <c r="A299">
        <v>36.257599999999996</v>
      </c>
      <c r="B299">
        <v>-36.257599999999996</v>
      </c>
      <c r="C299" s="1">
        <v>1.5725199999999999E-6</v>
      </c>
      <c r="D299" s="1">
        <v>1.5477399999999999E-5</v>
      </c>
      <c r="E299" s="1">
        <f t="shared" si="4"/>
        <v>36.257599999999996</v>
      </c>
      <c r="G299">
        <v>36.257599999999996</v>
      </c>
      <c r="H299">
        <v>0.31979999999999997</v>
      </c>
      <c r="I299">
        <v>-7.1691699999999999E-3</v>
      </c>
      <c r="J299">
        <v>-4.1973499999999999E-3</v>
      </c>
      <c r="Y299">
        <v>0</v>
      </c>
      <c r="Z299">
        <v>4.5731229999999998E-2</v>
      </c>
    </row>
    <row r="300" spans="1:26" x14ac:dyDescent="0.25">
      <c r="A300">
        <v>36.676200000000001</v>
      </c>
      <c r="B300">
        <v>-36.676200000000001</v>
      </c>
      <c r="C300" s="1">
        <v>1.71301E-6</v>
      </c>
      <c r="D300" s="1">
        <v>1.6861700000000002E-5</v>
      </c>
      <c r="E300" s="1">
        <f t="shared" si="4"/>
        <v>36.676200000000001</v>
      </c>
      <c r="G300">
        <v>36.676200000000001</v>
      </c>
      <c r="H300">
        <v>0.32565</v>
      </c>
      <c r="I300">
        <v>-6.9369999999999996E-3</v>
      </c>
      <c r="J300">
        <v>-4.2721E-3</v>
      </c>
      <c r="Y300">
        <v>-3.2499999999999999E-3</v>
      </c>
      <c r="Z300">
        <v>4.5731229999999998E-2</v>
      </c>
    </row>
    <row r="301" spans="1:26" x14ac:dyDescent="0.25">
      <c r="A301">
        <v>37.093600000000002</v>
      </c>
      <c r="B301">
        <v>-37.093600000000002</v>
      </c>
      <c r="C301" s="1">
        <v>1.87067E-6</v>
      </c>
      <c r="D301" s="1">
        <v>1.84153E-5</v>
      </c>
      <c r="E301" s="1">
        <f t="shared" si="4"/>
        <v>37.093600000000002</v>
      </c>
      <c r="G301">
        <v>37.093600000000002</v>
      </c>
      <c r="H301">
        <v>0.33150000000000002</v>
      </c>
      <c r="I301">
        <v>-6.7053399999999997E-3</v>
      </c>
      <c r="J301">
        <v>-4.3468300000000003E-3</v>
      </c>
      <c r="Y301">
        <v>0</v>
      </c>
      <c r="Z301">
        <v>4.5731229999999998E-2</v>
      </c>
    </row>
    <row r="302" spans="1:26" x14ac:dyDescent="0.25">
      <c r="A302">
        <v>37.507199999999997</v>
      </c>
      <c r="B302">
        <v>-37.507199999999997</v>
      </c>
      <c r="C302" s="1">
        <v>-1.42612E-5</v>
      </c>
      <c r="D302" s="1">
        <v>4.1937600000000003E-5</v>
      </c>
      <c r="E302" s="1">
        <f t="shared" si="4"/>
        <v>37.507199999999997</v>
      </c>
      <c r="G302">
        <v>37.507199999999997</v>
      </c>
      <c r="H302">
        <v>0.33734999999999998</v>
      </c>
      <c r="I302">
        <v>-6.4704799999999998E-3</v>
      </c>
      <c r="J302">
        <v>-4.4221800000000004E-3</v>
      </c>
      <c r="Y302">
        <v>-1.6199999999999999E-3</v>
      </c>
      <c r="Z302">
        <v>4.5731229999999998E-2</v>
      </c>
    </row>
    <row r="303" spans="1:26" x14ac:dyDescent="0.25">
      <c r="A303">
        <v>37.9178</v>
      </c>
      <c r="B303">
        <v>-37.9178</v>
      </c>
      <c r="C303" s="1">
        <v>2.1553599999999999E-6</v>
      </c>
      <c r="D303" s="1">
        <v>2.1217500000000001E-5</v>
      </c>
      <c r="E303" s="1">
        <f t="shared" si="4"/>
        <v>37.9178</v>
      </c>
      <c r="G303">
        <v>37.9178</v>
      </c>
      <c r="H303">
        <v>0.34320000000000001</v>
      </c>
      <c r="I303">
        <v>-6.2335100000000003E-3</v>
      </c>
      <c r="J303">
        <v>-4.4979699999999996E-3</v>
      </c>
      <c r="Y303">
        <v>0</v>
      </c>
      <c r="Z303">
        <v>4.5731229999999998E-2</v>
      </c>
    </row>
    <row r="304" spans="1:26" x14ac:dyDescent="0.25">
      <c r="A304">
        <v>38.327300000000001</v>
      </c>
      <c r="B304">
        <v>-38.327300000000001</v>
      </c>
      <c r="C304" s="1">
        <v>2.3704100000000001E-6</v>
      </c>
      <c r="D304" s="1">
        <v>2.3342399999999999E-5</v>
      </c>
      <c r="E304" s="1">
        <f t="shared" si="4"/>
        <v>38.327300000000001</v>
      </c>
      <c r="G304">
        <v>38.327300000000001</v>
      </c>
      <c r="H304">
        <v>0.34905000000000003</v>
      </c>
      <c r="I304">
        <v>-5.9970800000000001E-3</v>
      </c>
      <c r="J304">
        <v>-4.5737199999999999E-3</v>
      </c>
      <c r="Y304">
        <v>-1.6199999999999999E-3</v>
      </c>
      <c r="Z304">
        <v>4.5731229999999998E-2</v>
      </c>
    </row>
    <row r="305" spans="1:26" x14ac:dyDescent="0.25">
      <c r="A305">
        <v>38.735599999999998</v>
      </c>
      <c r="B305">
        <v>-38.735599999999998</v>
      </c>
      <c r="C305" s="1">
        <v>2.6155300000000002E-6</v>
      </c>
      <c r="D305" s="1">
        <v>2.5758400000000001E-5</v>
      </c>
      <c r="E305" s="1">
        <f t="shared" si="4"/>
        <v>38.735599999999998</v>
      </c>
      <c r="G305">
        <v>38.735599999999998</v>
      </c>
      <c r="H305">
        <v>0.35489999999999999</v>
      </c>
      <c r="I305">
        <v>-5.7611900000000002E-3</v>
      </c>
      <c r="J305">
        <v>-4.6494300000000004E-3</v>
      </c>
      <c r="Y305">
        <v>0</v>
      </c>
      <c r="Z305">
        <v>4.5731229999999998E-2</v>
      </c>
    </row>
    <row r="306" spans="1:26" x14ac:dyDescent="0.25">
      <c r="A306">
        <v>39.142800000000001</v>
      </c>
      <c r="B306">
        <v>-39.142800000000001</v>
      </c>
      <c r="C306" s="1">
        <v>2.89545E-6</v>
      </c>
      <c r="D306" s="1">
        <v>2.85176E-5</v>
      </c>
      <c r="E306" s="1">
        <f t="shared" si="4"/>
        <v>39.142800000000001</v>
      </c>
      <c r="G306">
        <v>39.142800000000001</v>
      </c>
      <c r="H306">
        <v>0.36075000000000002</v>
      </c>
      <c r="I306">
        <v>-5.5258499999999997E-3</v>
      </c>
      <c r="J306">
        <v>-4.7251100000000002E-3</v>
      </c>
      <c r="Y306">
        <v>-1.6199999999999999E-3</v>
      </c>
      <c r="Z306">
        <v>4.5731229999999998E-2</v>
      </c>
    </row>
    <row r="307" spans="1:26" x14ac:dyDescent="0.25">
      <c r="A307">
        <v>39.545999999999999</v>
      </c>
      <c r="B307">
        <v>-39.545999999999999</v>
      </c>
      <c r="C307" s="1">
        <v>2.4928299999999999E-4</v>
      </c>
      <c r="D307" s="1">
        <v>2.3307699999999998E-3</v>
      </c>
      <c r="E307" s="1">
        <f t="shared" si="4"/>
        <v>39.545999999999999</v>
      </c>
      <c r="G307">
        <v>39.545999999999999</v>
      </c>
      <c r="H307">
        <v>0.36659999999999998</v>
      </c>
      <c r="I307">
        <v>-5.2917199999999998E-3</v>
      </c>
      <c r="J307">
        <v>-4.80066E-3</v>
      </c>
      <c r="Y307">
        <v>-3.2499999999999999E-3</v>
      </c>
      <c r="Z307">
        <v>5.3353100000000001E-2</v>
      </c>
    </row>
    <row r="308" spans="1:26" x14ac:dyDescent="0.25">
      <c r="A308">
        <v>39.947000000000003</v>
      </c>
      <c r="B308">
        <v>-39.947000000000003</v>
      </c>
      <c r="C308" s="1">
        <v>8.3138299999999995E-7</v>
      </c>
      <c r="D308" s="1">
        <v>7.7217499999999994E-6</v>
      </c>
      <c r="E308" s="1">
        <f t="shared" si="4"/>
        <v>39.947000000000003</v>
      </c>
      <c r="G308">
        <v>39.947000000000003</v>
      </c>
      <c r="H308">
        <v>0.37245</v>
      </c>
      <c r="I308">
        <v>-5.0583900000000003E-3</v>
      </c>
      <c r="J308">
        <v>-4.8761300000000002E-3</v>
      </c>
      <c r="Y308">
        <v>-1.6199999999999999E-3</v>
      </c>
      <c r="Z308">
        <v>4.5731229999999998E-2</v>
      </c>
    </row>
    <row r="309" spans="1:26" x14ac:dyDescent="0.25">
      <c r="A309">
        <v>40.346800000000002</v>
      </c>
      <c r="B309">
        <v>-40.346800000000002</v>
      </c>
      <c r="C309" s="1">
        <v>1.5362199999999999E-6</v>
      </c>
      <c r="D309" s="1">
        <v>1.19506E-5</v>
      </c>
      <c r="E309" s="1">
        <f t="shared" si="4"/>
        <v>40.346800000000002</v>
      </c>
      <c r="G309">
        <v>40.346800000000002</v>
      </c>
      <c r="H309">
        <v>0.37830000000000003</v>
      </c>
      <c r="I309">
        <v>-4.8250799999999998E-3</v>
      </c>
      <c r="J309">
        <v>-4.9515599999999998E-3</v>
      </c>
      <c r="Y309">
        <v>0</v>
      </c>
      <c r="Z309">
        <v>3.8109360000000002E-2</v>
      </c>
    </row>
    <row r="310" spans="1:26" x14ac:dyDescent="0.25">
      <c r="A310">
        <v>40.744599999999998</v>
      </c>
      <c r="B310">
        <v>-40.744599999999998</v>
      </c>
      <c r="C310" s="1">
        <v>3.20765E-7</v>
      </c>
      <c r="D310" s="1">
        <v>2.9467199999999998E-6</v>
      </c>
      <c r="E310" s="1">
        <f t="shared" si="4"/>
        <v>40.744599999999998</v>
      </c>
      <c r="G310">
        <v>40.744599999999998</v>
      </c>
      <c r="H310">
        <v>0.38414999999999999</v>
      </c>
      <c r="I310">
        <v>-4.5903100000000002E-3</v>
      </c>
      <c r="J310">
        <v>-5.0269299999999998E-3</v>
      </c>
      <c r="Y310">
        <v>0</v>
      </c>
      <c r="Z310">
        <v>5.3353100000000001E-2</v>
      </c>
    </row>
    <row r="311" spans="1:26" x14ac:dyDescent="0.25">
      <c r="A311">
        <v>41.139000000000003</v>
      </c>
      <c r="B311">
        <v>-41.139000000000003</v>
      </c>
      <c r="C311" s="1">
        <v>3.9567499999999997E-5</v>
      </c>
      <c r="D311" s="1">
        <v>3.1798800000000001E-4</v>
      </c>
      <c r="E311" s="1">
        <f t="shared" si="4"/>
        <v>41.139000000000003</v>
      </c>
      <c r="G311">
        <v>41.139000000000003</v>
      </c>
      <c r="H311">
        <v>0.39</v>
      </c>
      <c r="I311">
        <v>-4.3552199999999999E-3</v>
      </c>
      <c r="J311">
        <v>-5.1021699999999996E-3</v>
      </c>
      <c r="Y311">
        <v>0</v>
      </c>
      <c r="Z311">
        <v>4.5731229999999998E-2</v>
      </c>
    </row>
    <row r="312" spans="1:26" x14ac:dyDescent="0.25">
      <c r="A312">
        <v>40.5244</v>
      </c>
      <c r="B312">
        <v>-40.5244</v>
      </c>
      <c r="C312" s="1">
        <v>1.08129E-7</v>
      </c>
      <c r="D312" s="1">
        <v>6.1110300000000004E-7</v>
      </c>
      <c r="E312" s="1">
        <f t="shared" si="4"/>
        <v>40.5244</v>
      </c>
      <c r="G312">
        <v>40.5244</v>
      </c>
      <c r="H312">
        <v>0.38219999999999998</v>
      </c>
      <c r="I312">
        <v>-4.7204999999999999E-3</v>
      </c>
      <c r="J312">
        <v>-4.99987E-3</v>
      </c>
      <c r="Y312">
        <v>1.6199999999999999E-3</v>
      </c>
      <c r="Z312">
        <v>5.3353100000000001E-2</v>
      </c>
    </row>
    <row r="313" spans="1:26" x14ac:dyDescent="0.25">
      <c r="A313">
        <v>39.905099999999997</v>
      </c>
      <c r="B313">
        <v>-39.905099999999997</v>
      </c>
      <c r="C313" s="1">
        <v>1.9326799999999998E-12</v>
      </c>
      <c r="D313" s="1">
        <v>1.7280399999999999E-11</v>
      </c>
      <c r="E313" s="1">
        <f t="shared" si="4"/>
        <v>39.905099999999997</v>
      </c>
      <c r="G313">
        <v>39.905099999999997</v>
      </c>
      <c r="H313">
        <v>0.37440000000000001</v>
      </c>
      <c r="I313">
        <v>-5.0798700000000002E-3</v>
      </c>
      <c r="J313">
        <v>-4.8974099999999996E-3</v>
      </c>
      <c r="Y313">
        <v>0</v>
      </c>
      <c r="Z313">
        <v>5.3353100000000001E-2</v>
      </c>
    </row>
    <row r="314" spans="1:26" x14ac:dyDescent="0.25">
      <c r="A314">
        <v>39.285800000000002</v>
      </c>
      <c r="B314">
        <v>-39.285800000000002</v>
      </c>
      <c r="C314" s="1">
        <v>2.27374E-12</v>
      </c>
      <c r="D314" s="1">
        <v>1.50067E-11</v>
      </c>
      <c r="E314" s="1">
        <f t="shared" si="4"/>
        <v>39.285800000000002</v>
      </c>
      <c r="G314">
        <v>39.285800000000002</v>
      </c>
      <c r="H314">
        <v>0.36659999999999998</v>
      </c>
      <c r="I314">
        <v>-5.4392299999999998E-3</v>
      </c>
      <c r="J314">
        <v>-4.7949500000000001E-3</v>
      </c>
      <c r="Y314">
        <v>0</v>
      </c>
      <c r="Z314">
        <v>4.5731229999999998E-2</v>
      </c>
    </row>
    <row r="315" spans="1:26" x14ac:dyDescent="0.25">
      <c r="A315">
        <v>38.666499999999999</v>
      </c>
      <c r="B315">
        <v>-38.666499999999999</v>
      </c>
      <c r="C315" s="1">
        <v>2.0463600000000002E-12</v>
      </c>
      <c r="D315" s="1">
        <v>1.63709E-11</v>
      </c>
      <c r="E315" s="1">
        <f t="shared" si="4"/>
        <v>38.666499999999999</v>
      </c>
      <c r="G315">
        <v>38.666499999999999</v>
      </c>
      <c r="H315">
        <v>0.35880000000000001</v>
      </c>
      <c r="I315" s="1">
        <v>-5.7985900000000002E-3</v>
      </c>
      <c r="J315">
        <v>-4.6924799999999997E-3</v>
      </c>
      <c r="Y315">
        <v>3.2499999999999999E-3</v>
      </c>
      <c r="Z315">
        <v>4.5731229999999998E-2</v>
      </c>
    </row>
    <row r="316" spans="1:26" x14ac:dyDescent="0.25">
      <c r="A316">
        <v>38.047199999999997</v>
      </c>
      <c r="B316">
        <v>-38.047199999999997</v>
      </c>
      <c r="C316" s="1">
        <v>2.1032099999999999E-12</v>
      </c>
      <c r="D316" s="1">
        <v>1.63709E-11</v>
      </c>
      <c r="E316" s="1">
        <f t="shared" si="4"/>
        <v>38.047199999999997</v>
      </c>
      <c r="G316">
        <v>38.047199999999997</v>
      </c>
      <c r="H316">
        <v>0.35099999999999998</v>
      </c>
      <c r="I316">
        <v>-6.1579499999999997E-3</v>
      </c>
      <c r="J316">
        <v>-4.5900200000000002E-3</v>
      </c>
      <c r="Y316">
        <v>1.6199999999999999E-3</v>
      </c>
      <c r="Z316">
        <v>5.3353100000000001E-2</v>
      </c>
    </row>
    <row r="317" spans="1:26" x14ac:dyDescent="0.25">
      <c r="A317">
        <v>37.427900000000001</v>
      </c>
      <c r="B317">
        <v>-37.427900000000001</v>
      </c>
      <c r="C317" s="1">
        <v>4.5474699999999999E-13</v>
      </c>
      <c r="D317" s="1">
        <v>2.7284800000000001E-12</v>
      </c>
      <c r="E317" s="1">
        <f t="shared" si="4"/>
        <v>37.427900000000001</v>
      </c>
      <c r="G317">
        <v>37.427900000000001</v>
      </c>
      <c r="H317">
        <v>0.34320000000000001</v>
      </c>
      <c r="I317">
        <v>-6.5173200000000001E-3</v>
      </c>
      <c r="J317">
        <v>-4.4875599999999998E-3</v>
      </c>
      <c r="Y317">
        <v>-1.6199999999999999E-3</v>
      </c>
      <c r="Z317">
        <v>4.5731229999999998E-2</v>
      </c>
    </row>
    <row r="318" spans="1:26" x14ac:dyDescent="0.25">
      <c r="A318">
        <v>36.804600000000001</v>
      </c>
      <c r="B318">
        <v>-36.804600000000001</v>
      </c>
      <c r="C318" s="1">
        <v>1.7954200000000001E-8</v>
      </c>
      <c r="D318" s="1">
        <v>7.53037E-7</v>
      </c>
      <c r="E318" s="1">
        <f t="shared" si="4"/>
        <v>36.804600000000001</v>
      </c>
      <c r="G318">
        <v>36.804600000000001</v>
      </c>
      <c r="H318">
        <v>0.33539999999999998</v>
      </c>
      <c r="I318">
        <v>-6.87179E-3</v>
      </c>
      <c r="J318">
        <v>-4.3859499999999996E-3</v>
      </c>
      <c r="Y318">
        <v>-1.6199999999999999E-3</v>
      </c>
      <c r="Z318">
        <v>5.3353100000000001E-2</v>
      </c>
    </row>
    <row r="319" spans="1:26" x14ac:dyDescent="0.25">
      <c r="A319">
        <v>36.177900000000001</v>
      </c>
      <c r="B319">
        <v>-36.177900000000001</v>
      </c>
      <c r="C319" s="1">
        <v>3.9790399999999999E-13</v>
      </c>
      <c r="D319" s="1">
        <v>6.8212100000000002E-12</v>
      </c>
      <c r="E319" s="1">
        <f t="shared" si="4"/>
        <v>36.177900000000001</v>
      </c>
      <c r="G319">
        <v>36.177900000000001</v>
      </c>
      <c r="H319">
        <v>0.3276</v>
      </c>
      <c r="I319">
        <v>-7.2221899999999999E-3</v>
      </c>
      <c r="J319">
        <v>-4.2850700000000002E-3</v>
      </c>
      <c r="Y319">
        <v>-1.6199999999999999E-3</v>
      </c>
      <c r="Z319">
        <v>3.8109360000000002E-2</v>
      </c>
    </row>
    <row r="320" spans="1:26" x14ac:dyDescent="0.25">
      <c r="A320">
        <v>35.551200000000001</v>
      </c>
      <c r="B320">
        <v>-35.551200000000001</v>
      </c>
      <c r="C320" s="1">
        <v>3.4106099999999998E-13</v>
      </c>
      <c r="D320" s="1">
        <v>4.0927299999999997E-12</v>
      </c>
      <c r="E320" s="1">
        <f t="shared" si="4"/>
        <v>35.551200000000001</v>
      </c>
      <c r="G320">
        <v>35.551200000000001</v>
      </c>
      <c r="H320">
        <v>0.31979999999999997</v>
      </c>
      <c r="I320">
        <v>-7.5725999999999996E-3</v>
      </c>
      <c r="J320">
        <v>-4.18419E-3</v>
      </c>
      <c r="Y320">
        <v>1.6199999999999999E-3</v>
      </c>
      <c r="Z320">
        <v>5.3353100000000001E-2</v>
      </c>
    </row>
    <row r="321" spans="1:26" x14ac:dyDescent="0.25">
      <c r="A321">
        <v>34.920400000000001</v>
      </c>
      <c r="B321">
        <v>-34.920400000000001</v>
      </c>
      <c r="C321" s="1">
        <v>4.0374700000000002E-7</v>
      </c>
      <c r="D321" s="1">
        <v>2.8510400000000002E-6</v>
      </c>
      <c r="E321" s="1">
        <f t="shared" si="4"/>
        <v>34.920400000000001</v>
      </c>
      <c r="G321">
        <v>34.920400000000001</v>
      </c>
      <c r="H321" s="1">
        <v>0.312</v>
      </c>
      <c r="I321">
        <v>-7.9186900000000008E-3</v>
      </c>
      <c r="J321">
        <v>-4.0831799999999996E-3</v>
      </c>
      <c r="Y321">
        <v>0</v>
      </c>
      <c r="Z321">
        <v>4.5731229999999998E-2</v>
      </c>
    </row>
    <row r="322" spans="1:26" x14ac:dyDescent="0.25">
      <c r="A322">
        <v>34.2881</v>
      </c>
      <c r="B322">
        <v>-34.2881</v>
      </c>
      <c r="C322" s="1">
        <v>1.3074000000000001E-12</v>
      </c>
      <c r="D322" s="1">
        <v>1.0459200000000001E-11</v>
      </c>
      <c r="E322" s="1">
        <f t="shared" si="4"/>
        <v>34.2881</v>
      </c>
      <c r="G322">
        <v>34.2881</v>
      </c>
      <c r="H322">
        <v>0.30420000000000003</v>
      </c>
      <c r="I322">
        <v>-8.2633399999999992E-3</v>
      </c>
      <c r="J322">
        <v>-3.9821300000000004E-3</v>
      </c>
      <c r="Y322">
        <v>0</v>
      </c>
      <c r="Z322">
        <v>4.5731229999999998E-2</v>
      </c>
    </row>
    <row r="323" spans="1:26" x14ac:dyDescent="0.25">
      <c r="A323">
        <v>33.655700000000003</v>
      </c>
      <c r="B323">
        <v>-33.655700000000003</v>
      </c>
      <c r="C323" s="1">
        <v>4.9028000000000001E-9</v>
      </c>
      <c r="D323" s="1">
        <v>3.9573900000000002E-8</v>
      </c>
      <c r="E323" s="1">
        <f t="shared" ref="E323:E386" si="5">-B323</f>
        <v>33.655700000000003</v>
      </c>
      <c r="G323">
        <v>33.655700000000003</v>
      </c>
      <c r="H323">
        <v>0.2964</v>
      </c>
      <c r="I323">
        <v>-8.6078700000000001E-3</v>
      </c>
      <c r="J323">
        <v>-3.8811000000000002E-3</v>
      </c>
      <c r="Y323">
        <v>-1.6199999999999999E-3</v>
      </c>
      <c r="Z323">
        <v>4.5731229999999998E-2</v>
      </c>
    </row>
    <row r="324" spans="1:26" x14ac:dyDescent="0.25">
      <c r="A324">
        <v>33.014400000000002</v>
      </c>
      <c r="B324">
        <v>-33.014400000000002</v>
      </c>
      <c r="C324" s="1">
        <v>1.2884200000000001E-7</v>
      </c>
      <c r="D324" s="1">
        <v>7.3190400000000004E-7</v>
      </c>
      <c r="E324" s="1">
        <f t="shared" si="5"/>
        <v>33.014400000000002</v>
      </c>
      <c r="G324">
        <v>33.014400000000002</v>
      </c>
      <c r="H324">
        <v>0.28860000000000002</v>
      </c>
      <c r="I324">
        <v>-8.9429599999999998E-3</v>
      </c>
      <c r="J324">
        <v>-3.7818800000000001E-3</v>
      </c>
      <c r="Y324">
        <v>0</v>
      </c>
      <c r="Z324">
        <v>5.3353100000000001E-2</v>
      </c>
    </row>
    <row r="325" spans="1:26" x14ac:dyDescent="0.25">
      <c r="A325">
        <v>32.372599999999998</v>
      </c>
      <c r="B325">
        <v>-32.372599999999998</v>
      </c>
      <c r="C325" s="1">
        <v>1.64846E-12</v>
      </c>
      <c r="D325" s="1">
        <v>1.1823400000000001E-11</v>
      </c>
      <c r="E325" s="1">
        <f t="shared" si="5"/>
        <v>32.372599999999998</v>
      </c>
      <c r="G325">
        <v>32.372599999999998</v>
      </c>
      <c r="H325">
        <v>0.28079999999999999</v>
      </c>
      <c r="I325">
        <v>-9.2776200000000003E-3</v>
      </c>
      <c r="J325">
        <v>-3.68265E-3</v>
      </c>
      <c r="Y325">
        <v>0</v>
      </c>
      <c r="Z325">
        <v>4.5731229999999998E-2</v>
      </c>
    </row>
    <row r="326" spans="1:26" x14ac:dyDescent="0.25">
      <c r="A326">
        <v>31.729800000000001</v>
      </c>
      <c r="B326">
        <v>-31.729800000000001</v>
      </c>
      <c r="C326" s="1">
        <v>4.1210600000000002E-8</v>
      </c>
      <c r="D326" s="1">
        <v>3.38177E-7</v>
      </c>
      <c r="E326" s="1">
        <f t="shared" si="5"/>
        <v>31.729800000000001</v>
      </c>
      <c r="G326">
        <v>31.729800000000001</v>
      </c>
      <c r="H326">
        <v>0.27300000000000002</v>
      </c>
      <c r="I326">
        <v>-9.6112899999999998E-3</v>
      </c>
      <c r="J326">
        <v>-3.5834E-3</v>
      </c>
      <c r="Y326">
        <v>-1.6199999999999999E-3</v>
      </c>
      <c r="Z326">
        <v>4.5731229999999998E-2</v>
      </c>
    </row>
    <row r="327" spans="1:26" x14ac:dyDescent="0.25">
      <c r="A327">
        <v>31.084</v>
      </c>
      <c r="B327">
        <v>-31.084</v>
      </c>
      <c r="C327" s="1">
        <v>1.8189900000000001E-12</v>
      </c>
      <c r="D327" s="1">
        <v>1.5916199999999999E-11</v>
      </c>
      <c r="E327" s="1">
        <f t="shared" si="5"/>
        <v>31.084</v>
      </c>
      <c r="G327">
        <v>31.084</v>
      </c>
      <c r="H327">
        <v>0.26519999999999999</v>
      </c>
      <c r="I327">
        <v>-9.9423199999999993E-3</v>
      </c>
      <c r="J327">
        <v>-3.4840600000000002E-3</v>
      </c>
      <c r="Y327">
        <v>-1.6199999999999999E-3</v>
      </c>
      <c r="Z327">
        <v>6.0974969999999996E-2</v>
      </c>
    </row>
    <row r="328" spans="1:26" x14ac:dyDescent="0.25">
      <c r="A328">
        <v>30.437000000000001</v>
      </c>
      <c r="B328">
        <v>-30.437000000000001</v>
      </c>
      <c r="C328" s="1">
        <v>1.68844E-5</v>
      </c>
      <c r="D328" s="1">
        <v>7.3793899999999998E-5</v>
      </c>
      <c r="E328" s="1">
        <f t="shared" si="5"/>
        <v>30.437000000000001</v>
      </c>
      <c r="G328">
        <v>30.437000000000001</v>
      </c>
      <c r="H328">
        <v>0.25740000000000002</v>
      </c>
      <c r="I328">
        <v>-1.02723E-2</v>
      </c>
      <c r="J328">
        <v>-3.3846800000000002E-3</v>
      </c>
      <c r="Y328">
        <v>0</v>
      </c>
      <c r="Z328">
        <v>5.3353100000000001E-2</v>
      </c>
    </row>
    <row r="329" spans="1:26" x14ac:dyDescent="0.25">
      <c r="A329">
        <v>29.7895</v>
      </c>
      <c r="B329">
        <v>-29.7895</v>
      </c>
      <c r="C329" s="1">
        <v>3.2400699999999999E-12</v>
      </c>
      <c r="D329" s="1">
        <v>-6.82121E-11</v>
      </c>
      <c r="E329" s="1">
        <f t="shared" si="5"/>
        <v>29.7895</v>
      </c>
      <c r="G329">
        <v>29.7895</v>
      </c>
      <c r="H329">
        <v>0.24959999999999999</v>
      </c>
      <c r="I329">
        <v>-1.0601899999999999E-2</v>
      </c>
      <c r="J329">
        <v>-3.2852900000000002E-3</v>
      </c>
      <c r="Y329">
        <v>-1.6199999999999999E-3</v>
      </c>
      <c r="Z329">
        <v>4.5731229999999998E-2</v>
      </c>
    </row>
    <row r="330" spans="1:26" x14ac:dyDescent="0.25">
      <c r="A330">
        <v>29.1418</v>
      </c>
      <c r="B330">
        <v>-29.1418</v>
      </c>
      <c r="C330" s="1">
        <v>8.6638499999999992E-9</v>
      </c>
      <c r="D330" s="1">
        <v>6.9133899999999997E-8</v>
      </c>
      <c r="E330" s="1">
        <f t="shared" si="5"/>
        <v>29.1418</v>
      </c>
      <c r="G330">
        <v>29.1418</v>
      </c>
      <c r="H330">
        <v>0.24179999999999999</v>
      </c>
      <c r="I330">
        <v>-1.0931400000000001E-2</v>
      </c>
      <c r="J330">
        <v>-3.1859000000000002E-3</v>
      </c>
      <c r="Y330">
        <v>3.2499999999999999E-3</v>
      </c>
      <c r="Z330">
        <v>6.0974969999999996E-2</v>
      </c>
    </row>
    <row r="331" spans="1:26" x14ac:dyDescent="0.25">
      <c r="A331">
        <v>28.4847</v>
      </c>
      <c r="B331">
        <v>-28.4847</v>
      </c>
      <c r="C331" s="1">
        <v>2.45553E-7</v>
      </c>
      <c r="D331" s="1">
        <v>2.3928900000000001E-6</v>
      </c>
      <c r="E331" s="1">
        <f t="shared" si="5"/>
        <v>28.4847</v>
      </c>
      <c r="G331">
        <v>28.4847</v>
      </c>
      <c r="H331">
        <v>0.23400000000000001</v>
      </c>
      <c r="I331">
        <v>-1.1252E-2</v>
      </c>
      <c r="J331">
        <v>-3.08823E-3</v>
      </c>
      <c r="Y331">
        <v>0</v>
      </c>
      <c r="Z331">
        <v>4.5731229999999998E-2</v>
      </c>
    </row>
    <row r="332" spans="1:26" x14ac:dyDescent="0.25">
      <c r="A332">
        <v>27.827000000000002</v>
      </c>
      <c r="B332">
        <v>-27.827000000000002</v>
      </c>
      <c r="C332" s="1">
        <v>1.28466E-11</v>
      </c>
      <c r="D332" s="1">
        <v>-4.4565200000000002E-11</v>
      </c>
      <c r="E332" s="1">
        <f t="shared" si="5"/>
        <v>27.827000000000002</v>
      </c>
      <c r="G332">
        <v>27.827000000000002</v>
      </c>
      <c r="H332">
        <v>0.22620000000000001</v>
      </c>
      <c r="I332">
        <v>-1.15721E-2</v>
      </c>
      <c r="J332">
        <v>-2.9906500000000001E-3</v>
      </c>
      <c r="Y332">
        <v>3.2499999999999999E-3</v>
      </c>
      <c r="Z332">
        <v>6.8596840000000006E-2</v>
      </c>
    </row>
    <row r="333" spans="1:26" x14ac:dyDescent="0.25">
      <c r="A333">
        <v>27.163399999999999</v>
      </c>
      <c r="B333">
        <v>-27.163399999999999</v>
      </c>
      <c r="C333" s="1">
        <v>3.0554800000000001E-5</v>
      </c>
      <c r="D333" s="1">
        <v>1.3062600000000001E-4</v>
      </c>
      <c r="E333" s="1">
        <f t="shared" si="5"/>
        <v>27.163399999999999</v>
      </c>
      <c r="G333">
        <v>27.163399999999999</v>
      </c>
      <c r="H333">
        <v>0.21840000000000001</v>
      </c>
      <c r="I333">
        <v>-1.18873E-2</v>
      </c>
      <c r="J333">
        <v>-2.89397E-3</v>
      </c>
      <c r="Y333">
        <v>-1.6199999999999999E-3</v>
      </c>
      <c r="Z333">
        <v>4.5731229999999998E-2</v>
      </c>
    </row>
    <row r="334" spans="1:26" x14ac:dyDescent="0.25">
      <c r="A334">
        <v>26.496300000000002</v>
      </c>
      <c r="B334">
        <v>-26.496300000000002</v>
      </c>
      <c r="C334" s="1">
        <v>1.40062E-10</v>
      </c>
      <c r="D334" s="1">
        <v>3.8926399999999999E-10</v>
      </c>
      <c r="E334" s="1">
        <f t="shared" si="5"/>
        <v>26.496300000000002</v>
      </c>
      <c r="G334">
        <v>26.496300000000002</v>
      </c>
      <c r="H334">
        <v>0.21060000000000001</v>
      </c>
      <c r="I334">
        <v>-1.21993E-2</v>
      </c>
      <c r="J334">
        <v>-2.7979699999999999E-3</v>
      </c>
      <c r="Y334">
        <v>0</v>
      </c>
      <c r="Z334">
        <v>5.3353100000000001E-2</v>
      </c>
    </row>
    <row r="335" spans="1:26" x14ac:dyDescent="0.25">
      <c r="A335">
        <v>25.8278</v>
      </c>
      <c r="B335">
        <v>-25.8278</v>
      </c>
      <c r="C335" s="1">
        <v>5.4801399999999997E-8</v>
      </c>
      <c r="D335" s="1">
        <v>4.2113499999999999E-7</v>
      </c>
      <c r="E335" s="1">
        <f t="shared" si="5"/>
        <v>25.8278</v>
      </c>
      <c r="G335">
        <v>25.8278</v>
      </c>
      <c r="H335">
        <v>0.20280000000000001</v>
      </c>
      <c r="I335">
        <v>-1.2510500000000001E-2</v>
      </c>
      <c r="J335">
        <v>-2.7019399999999999E-3</v>
      </c>
      <c r="Y335">
        <v>0</v>
      </c>
      <c r="Z335">
        <v>4.5731229999999998E-2</v>
      </c>
    </row>
    <row r="336" spans="1:26" x14ac:dyDescent="0.25">
      <c r="A336">
        <v>25.157900000000001</v>
      </c>
      <c r="B336">
        <v>-25.157900000000001</v>
      </c>
      <c r="C336" s="1">
        <v>1.04902E-5</v>
      </c>
      <c r="D336" s="1">
        <v>4.4641799999999997E-5</v>
      </c>
      <c r="E336" s="1">
        <f t="shared" si="5"/>
        <v>25.157900000000001</v>
      </c>
      <c r="G336">
        <v>25.157900000000001</v>
      </c>
      <c r="H336">
        <v>0.19500000000000001</v>
      </c>
      <c r="I336">
        <v>-1.28208E-2</v>
      </c>
      <c r="J336">
        <v>-2.60589E-3</v>
      </c>
      <c r="Y336">
        <v>0</v>
      </c>
      <c r="Z336">
        <v>6.0974969999999996E-2</v>
      </c>
    </row>
    <row r="337" spans="1:26" x14ac:dyDescent="0.25">
      <c r="A337">
        <v>24.483499999999999</v>
      </c>
      <c r="B337">
        <v>-24.483499999999999</v>
      </c>
      <c r="C337" s="1">
        <v>1.3547100000000001E-7</v>
      </c>
      <c r="D337" s="1">
        <v>1.03242E-6</v>
      </c>
      <c r="E337" s="1">
        <f t="shared" si="5"/>
        <v>24.483499999999999</v>
      </c>
      <c r="G337">
        <v>24.483499999999999</v>
      </c>
      <c r="H337">
        <v>0.18720000000000001</v>
      </c>
      <c r="I337">
        <v>-1.31281E-2</v>
      </c>
      <c r="J337">
        <v>-2.5097299999999999E-3</v>
      </c>
      <c r="Y337">
        <v>-3.2499999999999999E-3</v>
      </c>
      <c r="Z337">
        <v>6.0974969999999996E-2</v>
      </c>
    </row>
    <row r="338" spans="1:26" x14ac:dyDescent="0.25">
      <c r="A338">
        <v>23.8034</v>
      </c>
      <c r="B338">
        <v>-23.8034</v>
      </c>
      <c r="C338" s="1">
        <v>2.1543200000000001E-8</v>
      </c>
      <c r="D338" s="1">
        <v>8.3551200000000002E-8</v>
      </c>
      <c r="E338" s="1">
        <f t="shared" si="5"/>
        <v>23.8034</v>
      </c>
      <c r="G338">
        <v>23.8034</v>
      </c>
      <c r="H338">
        <v>0.1794</v>
      </c>
      <c r="I338">
        <v>-1.3431999999999999E-2</v>
      </c>
      <c r="J338">
        <v>-2.4134400000000002E-3</v>
      </c>
      <c r="Y338">
        <v>-3.2499999999999999E-3</v>
      </c>
      <c r="Z338">
        <v>4.5731229999999998E-2</v>
      </c>
    </row>
    <row r="339" spans="1:26" x14ac:dyDescent="0.25">
      <c r="A339">
        <v>23.12</v>
      </c>
      <c r="B339">
        <v>-23.12</v>
      </c>
      <c r="C339" s="1">
        <v>7.9772400000000003E-7</v>
      </c>
      <c r="D339" s="1">
        <v>3.85296E-6</v>
      </c>
      <c r="E339" s="1">
        <f t="shared" si="5"/>
        <v>23.12</v>
      </c>
      <c r="G339">
        <v>23.12</v>
      </c>
      <c r="H339">
        <v>0.1716</v>
      </c>
      <c r="I339">
        <v>-1.3734E-2</v>
      </c>
      <c r="J339">
        <v>-2.3170899999999999E-3</v>
      </c>
      <c r="Y339">
        <v>-1.6199999999999999E-3</v>
      </c>
      <c r="Z339">
        <v>4.5731229999999998E-2</v>
      </c>
    </row>
    <row r="340" spans="1:26" x14ac:dyDescent="0.25">
      <c r="A340">
        <v>22.425799999999999</v>
      </c>
      <c r="B340">
        <v>-22.425799999999999</v>
      </c>
      <c r="C340" s="1">
        <v>3.25144E-11</v>
      </c>
      <c r="D340" s="1">
        <v>-3.81988E-11</v>
      </c>
      <c r="E340" s="1">
        <f t="shared" si="5"/>
        <v>22.425799999999999</v>
      </c>
      <c r="G340">
        <v>22.425799999999999</v>
      </c>
      <c r="H340">
        <v>0.1638</v>
      </c>
      <c r="I340">
        <v>-1.40298E-2</v>
      </c>
      <c r="J340">
        <v>-2.2204899999999999E-3</v>
      </c>
      <c r="Y340">
        <v>-1.6199999999999999E-3</v>
      </c>
      <c r="Z340">
        <v>5.3353100000000001E-2</v>
      </c>
    </row>
    <row r="341" spans="1:26" x14ac:dyDescent="0.25">
      <c r="A341">
        <v>21.723600000000001</v>
      </c>
      <c r="B341">
        <v>-21.723600000000001</v>
      </c>
      <c r="C341" s="1">
        <v>2.7449700000000001E-4</v>
      </c>
      <c r="D341" s="1">
        <v>-3.3086299999999999E-3</v>
      </c>
      <c r="E341" s="1">
        <f t="shared" si="5"/>
        <v>21.723600000000001</v>
      </c>
      <c r="G341">
        <v>21.723600000000001</v>
      </c>
      <c r="H341" s="1">
        <v>0.156</v>
      </c>
      <c r="I341">
        <v>-1.43214E-2</v>
      </c>
      <c r="J341">
        <v>-2.1237199999999999E-3</v>
      </c>
      <c r="Y341">
        <v>0</v>
      </c>
      <c r="Z341">
        <v>4.5731229999999998E-2</v>
      </c>
    </row>
    <row r="342" spans="1:26" x14ac:dyDescent="0.25">
      <c r="A342">
        <v>20.999300000000002</v>
      </c>
      <c r="B342">
        <v>-20.999300000000002</v>
      </c>
      <c r="C342" s="1">
        <v>-3.6542999999999999E-5</v>
      </c>
      <c r="D342" s="1">
        <v>-1.3353099999999999E-4</v>
      </c>
      <c r="E342" s="1">
        <f t="shared" si="5"/>
        <v>20.999300000000002</v>
      </c>
      <c r="G342">
        <v>20.999300000000002</v>
      </c>
      <c r="H342">
        <v>0.1482</v>
      </c>
      <c r="I342">
        <v>-1.46015E-2</v>
      </c>
      <c r="J342">
        <v>-2.0264599999999999E-3</v>
      </c>
      <c r="Y342">
        <v>0</v>
      </c>
      <c r="Z342">
        <v>5.3353100000000001E-2</v>
      </c>
    </row>
    <row r="343" spans="1:26" x14ac:dyDescent="0.25">
      <c r="A343">
        <v>20.2532</v>
      </c>
      <c r="B343">
        <v>-20.2532</v>
      </c>
      <c r="C343" s="1">
        <v>-4.0613999999999998E-6</v>
      </c>
      <c r="D343" s="1">
        <v>1.5962000000000001E-5</v>
      </c>
      <c r="E343" s="1">
        <f t="shared" si="5"/>
        <v>20.2532</v>
      </c>
      <c r="G343">
        <v>20.2532</v>
      </c>
      <c r="H343">
        <v>0.1404</v>
      </c>
      <c r="I343">
        <v>-1.4871000000000001E-2</v>
      </c>
      <c r="J343">
        <v>-1.9287099999999999E-3</v>
      </c>
      <c r="Y343">
        <v>1.6199999999999999E-3</v>
      </c>
      <c r="Z343">
        <v>3.8109360000000002E-2</v>
      </c>
    </row>
    <row r="344" spans="1:26" x14ac:dyDescent="0.25">
      <c r="A344">
        <v>19.488499999999998</v>
      </c>
      <c r="B344">
        <v>-19.488499999999998</v>
      </c>
      <c r="C344" s="1">
        <v>7.9449199999999997E-7</v>
      </c>
      <c r="D344" s="1">
        <v>5.0791399999999996E-6</v>
      </c>
      <c r="E344" s="1">
        <f t="shared" si="5"/>
        <v>19.488499999999998</v>
      </c>
      <c r="G344">
        <v>19.488499999999998</v>
      </c>
      <c r="H344">
        <v>0.1326</v>
      </c>
      <c r="I344">
        <v>-1.51319E-2</v>
      </c>
      <c r="J344">
        <v>-1.83056E-3</v>
      </c>
      <c r="Y344">
        <v>0</v>
      </c>
      <c r="Z344">
        <v>3.8109360000000002E-2</v>
      </c>
    </row>
    <row r="345" spans="1:26" x14ac:dyDescent="0.25">
      <c r="A345">
        <v>18.6892</v>
      </c>
      <c r="B345">
        <v>-18.6892</v>
      </c>
      <c r="C345" s="1">
        <v>-1.3275799999999999E-5</v>
      </c>
      <c r="D345" s="1">
        <v>-5.0460999999999997E-5</v>
      </c>
      <c r="E345" s="1">
        <f t="shared" si="5"/>
        <v>18.6892</v>
      </c>
      <c r="G345">
        <v>18.6892</v>
      </c>
      <c r="H345">
        <v>0.12479999999999999</v>
      </c>
      <c r="I345">
        <v>-1.5377500000000001E-2</v>
      </c>
      <c r="J345">
        <v>-1.73164E-3</v>
      </c>
      <c r="Y345">
        <v>0</v>
      </c>
      <c r="Z345">
        <v>5.3353100000000001E-2</v>
      </c>
    </row>
    <row r="346" spans="1:26" x14ac:dyDescent="0.25">
      <c r="A346">
        <v>17.836500000000001</v>
      </c>
      <c r="B346">
        <v>-17.836500000000001</v>
      </c>
      <c r="C346" s="1">
        <v>1.62214E-5</v>
      </c>
      <c r="D346" s="1">
        <v>5.96098E-5</v>
      </c>
      <c r="E346" s="1">
        <f t="shared" si="5"/>
        <v>17.836500000000001</v>
      </c>
      <c r="G346">
        <v>17.836500000000001</v>
      </c>
      <c r="H346">
        <v>0.11700000000000001</v>
      </c>
      <c r="I346">
        <v>-1.5600599999999999E-2</v>
      </c>
      <c r="J346">
        <v>-1.6315399999999999E-3</v>
      </c>
      <c r="Y346">
        <v>0</v>
      </c>
      <c r="Z346">
        <v>4.5731229999999998E-2</v>
      </c>
    </row>
    <row r="347" spans="1:26" x14ac:dyDescent="0.25">
      <c r="A347">
        <v>16.936399999999999</v>
      </c>
      <c r="B347">
        <v>-16.936399999999999</v>
      </c>
      <c r="C347" s="1">
        <v>-9.1397700000000001E-5</v>
      </c>
      <c r="D347" s="1">
        <v>-2.4811000000000001E-4</v>
      </c>
      <c r="E347" s="1">
        <f t="shared" si="5"/>
        <v>16.936399999999999</v>
      </c>
      <c r="G347">
        <v>16.936399999999999</v>
      </c>
      <c r="H347">
        <v>0.10920000000000001</v>
      </c>
      <c r="I347">
        <v>-1.5805300000000001E-2</v>
      </c>
      <c r="J347">
        <v>-1.53039E-3</v>
      </c>
      <c r="Y347">
        <v>0</v>
      </c>
      <c r="Z347">
        <v>4.5731229999999998E-2</v>
      </c>
    </row>
    <row r="348" spans="1:26" x14ac:dyDescent="0.25">
      <c r="A348">
        <v>15.9885</v>
      </c>
      <c r="B348">
        <v>-15.9885</v>
      </c>
      <c r="C348" s="1">
        <v>1.01464E-2</v>
      </c>
      <c r="D348">
        <v>4.3939800000000001E-2</v>
      </c>
      <c r="E348" s="1">
        <f t="shared" si="5"/>
        <v>15.9885</v>
      </c>
      <c r="G348">
        <v>15.9885</v>
      </c>
      <c r="H348">
        <v>0.1014</v>
      </c>
      <c r="I348">
        <v>-1.5991999999999999E-2</v>
      </c>
      <c r="J348">
        <v>-1.42819E-3</v>
      </c>
      <c r="Y348">
        <v>0</v>
      </c>
      <c r="Z348">
        <v>5.3353100000000001E-2</v>
      </c>
    </row>
    <row r="349" spans="1:26" x14ac:dyDescent="0.25">
      <c r="A349">
        <v>14.9392</v>
      </c>
      <c r="B349">
        <v>-14.9392</v>
      </c>
      <c r="C349" s="1">
        <v>9.3743899999999995E-5</v>
      </c>
      <c r="D349" s="1">
        <v>1.14021E-4</v>
      </c>
      <c r="E349" s="1">
        <f t="shared" si="5"/>
        <v>14.9392</v>
      </c>
      <c r="G349">
        <v>14.9392</v>
      </c>
      <c r="H349">
        <v>9.3600000000000003E-2</v>
      </c>
      <c r="I349">
        <v>-1.6141900000000001E-2</v>
      </c>
      <c r="J349">
        <v>-1.3237399999999999E-3</v>
      </c>
      <c r="Y349">
        <v>0</v>
      </c>
      <c r="Z349">
        <v>4.5731229999999998E-2</v>
      </c>
    </row>
    <row r="350" spans="1:26" x14ac:dyDescent="0.25">
      <c r="A350">
        <v>13.835900000000001</v>
      </c>
      <c r="B350">
        <v>-13.835900000000001</v>
      </c>
      <c r="C350" s="1">
        <v>1.72108E-7</v>
      </c>
      <c r="D350" s="1">
        <v>4.4206700000000001E-7</v>
      </c>
      <c r="E350" s="1">
        <f t="shared" si="5"/>
        <v>13.835900000000001</v>
      </c>
      <c r="G350">
        <v>13.835900000000001</v>
      </c>
      <c r="H350">
        <v>8.5800000000000001E-2</v>
      </c>
      <c r="I350">
        <v>-1.62734E-2</v>
      </c>
      <c r="J350">
        <v>-1.2181E-3</v>
      </c>
      <c r="Y350">
        <v>0</v>
      </c>
      <c r="Z350">
        <v>4.5731229999999998E-2</v>
      </c>
    </row>
    <row r="351" spans="1:26" x14ac:dyDescent="0.25">
      <c r="A351">
        <v>12.6935</v>
      </c>
      <c r="B351">
        <v>-12.6935</v>
      </c>
      <c r="C351" s="1">
        <v>1.0443399999999999E-6</v>
      </c>
      <c r="D351" s="1">
        <v>2.0658900000000001E-6</v>
      </c>
      <c r="E351" s="1">
        <f t="shared" si="5"/>
        <v>12.6935</v>
      </c>
      <c r="G351">
        <v>12.6935</v>
      </c>
      <c r="H351" s="1">
        <v>7.8E-2</v>
      </c>
      <c r="I351">
        <v>-1.6392799999999999E-2</v>
      </c>
      <c r="J351">
        <v>-1.1115999999999999E-3</v>
      </c>
      <c r="Y351">
        <v>0</v>
      </c>
      <c r="Z351">
        <v>5.3353100000000001E-2</v>
      </c>
    </row>
    <row r="352" spans="1:26" x14ac:dyDescent="0.25">
      <c r="A352">
        <v>11.5098</v>
      </c>
      <c r="B352">
        <v>-11.5098</v>
      </c>
      <c r="C352" s="1">
        <v>9.6652499999999998E-4</v>
      </c>
      <c r="D352" s="1">
        <v>2.1565600000000001E-3</v>
      </c>
      <c r="E352" s="1">
        <f t="shared" si="5"/>
        <v>11.5098</v>
      </c>
      <c r="G352">
        <v>11.5098</v>
      </c>
      <c r="H352">
        <v>7.0199999999999999E-2</v>
      </c>
      <c r="I352">
        <v>-1.6500799999999999E-2</v>
      </c>
      <c r="J352">
        <v>-1.0041799999999999E-3</v>
      </c>
      <c r="Y352">
        <v>3.2499999999999999E-3</v>
      </c>
      <c r="Z352">
        <v>4.5731229999999998E-2</v>
      </c>
    </row>
    <row r="353" spans="1:26" x14ac:dyDescent="0.25">
      <c r="A353">
        <v>10.29</v>
      </c>
      <c r="B353">
        <v>-10.29</v>
      </c>
      <c r="C353" s="1">
        <v>5.7658199999999996E-4</v>
      </c>
      <c r="D353" s="1">
        <v>1.0165599999999999E-3</v>
      </c>
      <c r="E353" s="1">
        <f t="shared" si="5"/>
        <v>10.29</v>
      </c>
      <c r="G353">
        <v>10.29</v>
      </c>
      <c r="H353">
        <v>6.2399999999999997E-2</v>
      </c>
      <c r="I353">
        <v>-1.6597899999999999E-2</v>
      </c>
      <c r="J353">
        <v>-8.9596800000000002E-4</v>
      </c>
      <c r="Y353">
        <v>0</v>
      </c>
      <c r="Z353">
        <v>4.5731229999999998E-2</v>
      </c>
    </row>
    <row r="354" spans="1:26" x14ac:dyDescent="0.25">
      <c r="A354">
        <v>8.9863999999999997</v>
      </c>
      <c r="B354">
        <v>-8.9863999999999997</v>
      </c>
      <c r="C354" s="1">
        <v>2.3874199999999999E-11</v>
      </c>
      <c r="D354" s="1">
        <v>1.84855E-10</v>
      </c>
      <c r="E354" s="1">
        <f t="shared" si="5"/>
        <v>8.9863999999999997</v>
      </c>
      <c r="G354">
        <v>8.9863999999999997</v>
      </c>
      <c r="H354">
        <v>5.4600000000000003E-2</v>
      </c>
      <c r="I354">
        <v>-1.6673799999999999E-2</v>
      </c>
      <c r="J354">
        <v>-7.8590099999999998E-4</v>
      </c>
      <c r="Y354">
        <v>0</v>
      </c>
      <c r="Z354">
        <v>4.5731229999999998E-2</v>
      </c>
    </row>
    <row r="355" spans="1:26" x14ac:dyDescent="0.25">
      <c r="A355">
        <v>7.5983200000000002</v>
      </c>
      <c r="B355">
        <v>-7.5983200000000002</v>
      </c>
      <c r="C355" s="1">
        <v>1.93922E-3</v>
      </c>
      <c r="D355" s="1">
        <v>2.51922E-3</v>
      </c>
      <c r="E355" s="1">
        <f t="shared" si="5"/>
        <v>7.5983200000000002</v>
      </c>
      <c r="G355">
        <v>7.5983200000000002</v>
      </c>
      <c r="H355">
        <v>4.6800000000000001E-2</v>
      </c>
      <c r="I355">
        <v>-1.6728799999999999E-2</v>
      </c>
      <c r="J355">
        <v>-6.7396700000000003E-4</v>
      </c>
      <c r="Y355">
        <v>-1.6199999999999999E-3</v>
      </c>
      <c r="Z355">
        <v>3.8109360000000002E-2</v>
      </c>
    </row>
    <row r="356" spans="1:26" x14ac:dyDescent="0.25">
      <c r="A356">
        <v>6.17781</v>
      </c>
      <c r="B356">
        <v>-6.17781</v>
      </c>
      <c r="C356">
        <v>4.6977899999999998E-4</v>
      </c>
      <c r="D356">
        <v>-3.6850300000000001E-4</v>
      </c>
      <c r="E356" s="1">
        <f t="shared" si="5"/>
        <v>6.17781</v>
      </c>
      <c r="G356">
        <v>6.17781</v>
      </c>
      <c r="H356">
        <v>3.9E-2</v>
      </c>
      <c r="I356">
        <v>-1.6777299999999998E-2</v>
      </c>
      <c r="J356">
        <v>-5.6131499999999995E-4</v>
      </c>
      <c r="Y356">
        <v>0</v>
      </c>
      <c r="Z356">
        <v>5.3353100000000001E-2</v>
      </c>
    </row>
    <row r="357" spans="1:26" x14ac:dyDescent="0.25">
      <c r="A357">
        <v>4.7473900000000002</v>
      </c>
      <c r="B357">
        <v>-4.7473900000000002</v>
      </c>
      <c r="C357" s="1">
        <v>5.7677699999999998E-5</v>
      </c>
      <c r="D357" s="1">
        <v>1.90766E-5</v>
      </c>
      <c r="E357" s="1">
        <f t="shared" si="5"/>
        <v>4.7473900000000002</v>
      </c>
      <c r="G357">
        <v>4.7473900000000002</v>
      </c>
      <c r="H357">
        <v>3.1199999999999999E-2</v>
      </c>
      <c r="I357">
        <v>-1.68244E-2</v>
      </c>
      <c r="J357">
        <v>-4.4844500000000001E-4</v>
      </c>
      <c r="Y357">
        <v>0</v>
      </c>
      <c r="Z357">
        <v>4.5731229999999998E-2</v>
      </c>
    </row>
    <row r="358" spans="1:26" x14ac:dyDescent="0.25">
      <c r="A358">
        <v>3.3016200000000002</v>
      </c>
      <c r="B358">
        <v>-3.3016200000000002</v>
      </c>
      <c r="C358" s="1">
        <v>3.4378399999999998E-7</v>
      </c>
      <c r="D358" s="1">
        <v>2.7612100000000002E-6</v>
      </c>
      <c r="E358" s="1">
        <f t="shared" si="5"/>
        <v>3.3016200000000002</v>
      </c>
      <c r="G358">
        <v>3.3016200000000002</v>
      </c>
      <c r="H358">
        <v>2.3400000000000001E-2</v>
      </c>
      <c r="I358" s="1">
        <v>-1.6868999999999999E-2</v>
      </c>
      <c r="J358">
        <v>-3.3523500000000003E-4</v>
      </c>
      <c r="Y358">
        <v>1.6199999999999999E-3</v>
      </c>
      <c r="Z358">
        <v>6.0974969999999996E-2</v>
      </c>
    </row>
    <row r="359" spans="1:26" x14ac:dyDescent="0.25">
      <c r="A359">
        <v>1.68699</v>
      </c>
      <c r="B359">
        <v>-1.68699</v>
      </c>
      <c r="C359" s="1">
        <v>1.6289800000000001E-6</v>
      </c>
      <c r="D359" s="1">
        <v>1.40999E-5</v>
      </c>
      <c r="E359" s="1">
        <f t="shared" si="5"/>
        <v>1.68699</v>
      </c>
      <c r="G359">
        <v>1.68699</v>
      </c>
      <c r="H359">
        <v>1.5599999999999999E-2</v>
      </c>
      <c r="I359">
        <v>-1.6877699999999999E-2</v>
      </c>
      <c r="J359">
        <v>-2.18292E-4</v>
      </c>
      <c r="Y359">
        <v>0</v>
      </c>
      <c r="Z359">
        <v>4.5731229999999998E-2</v>
      </c>
    </row>
    <row r="360" spans="1:26" x14ac:dyDescent="0.25">
      <c r="A360">
        <v>0.14573800000000001</v>
      </c>
      <c r="B360">
        <v>-0.14573800000000001</v>
      </c>
      <c r="C360" s="1">
        <v>-1.6078600000000001E-6</v>
      </c>
      <c r="D360" s="1">
        <v>-1.29302E-5</v>
      </c>
      <c r="E360" s="1">
        <f t="shared" si="5"/>
        <v>0.14573800000000001</v>
      </c>
      <c r="G360">
        <v>0.14573800000000001</v>
      </c>
      <c r="H360">
        <v>7.7999999999999996E-3</v>
      </c>
      <c r="I360">
        <v>-1.6843299999999999E-2</v>
      </c>
      <c r="J360">
        <v>-1.02972E-4</v>
      </c>
      <c r="Y360">
        <v>1.6199999999999999E-3</v>
      </c>
      <c r="Z360">
        <v>4.5731229999999998E-2</v>
      </c>
    </row>
    <row r="361" spans="1:26" x14ac:dyDescent="0.25">
      <c r="A361">
        <v>-1.3226100000000001</v>
      </c>
      <c r="B361">
        <v>1.3226100000000001</v>
      </c>
      <c r="C361" s="1">
        <v>5.0673400000000002E-5</v>
      </c>
      <c r="D361" s="1">
        <v>-2.2085600000000001E-5</v>
      </c>
      <c r="E361" s="1">
        <f t="shared" si="5"/>
        <v>-1.3226100000000001</v>
      </c>
      <c r="G361">
        <v>-1.3226100000000001</v>
      </c>
      <c r="H361" s="1">
        <v>9.1766899999999996E-16</v>
      </c>
      <c r="I361">
        <v>-1.6791199999999999E-2</v>
      </c>
      <c r="J361" s="1">
        <v>1.0737199999999999E-5</v>
      </c>
      <c r="Y361">
        <v>1.6199999999999999E-3</v>
      </c>
      <c r="Z361">
        <v>4.5731229999999998E-2</v>
      </c>
    </row>
    <row r="362" spans="1:26" x14ac:dyDescent="0.25">
      <c r="A362">
        <v>-2.7942800000000001</v>
      </c>
      <c r="B362">
        <v>2.7942800000000001</v>
      </c>
      <c r="C362" s="1">
        <v>1.00949E-6</v>
      </c>
      <c r="D362" s="1">
        <v>-3.3471600000000001E-6</v>
      </c>
      <c r="E362" s="1">
        <f t="shared" si="5"/>
        <v>-2.7942800000000001</v>
      </c>
      <c r="G362">
        <v>-2.7942800000000001</v>
      </c>
      <c r="H362">
        <v>-7.7999999999999996E-3</v>
      </c>
      <c r="I362">
        <v>-1.6736399999999999E-2</v>
      </c>
      <c r="J362">
        <v>1.2452000000000001E-4</v>
      </c>
      <c r="Y362">
        <v>0</v>
      </c>
      <c r="Z362">
        <v>4.5731229999999998E-2</v>
      </c>
    </row>
    <row r="363" spans="1:26" x14ac:dyDescent="0.25">
      <c r="A363">
        <v>-4.2633299999999998</v>
      </c>
      <c r="B363">
        <v>4.2633299999999998</v>
      </c>
      <c r="C363" s="1">
        <v>9.0381000000000004E-12</v>
      </c>
      <c r="D363" s="1">
        <v>7.4123799999999995E-11</v>
      </c>
      <c r="E363" s="1">
        <f t="shared" si="5"/>
        <v>-4.2633299999999998</v>
      </c>
      <c r="G363">
        <v>-4.2633299999999998</v>
      </c>
      <c r="H363">
        <v>-1.5599999999999999E-2</v>
      </c>
      <c r="I363">
        <v>-1.66812E-2</v>
      </c>
      <c r="J363">
        <v>2.38244E-4</v>
      </c>
      <c r="Y363">
        <v>0</v>
      </c>
      <c r="Z363">
        <v>4.5731229999999998E-2</v>
      </c>
    </row>
    <row r="364" spans="1:26" x14ac:dyDescent="0.25">
      <c r="A364">
        <v>-5.7323899999999997</v>
      </c>
      <c r="B364">
        <v>5.7323899999999997</v>
      </c>
      <c r="C364" s="1">
        <v>-9.4928499999999999E-12</v>
      </c>
      <c r="D364" s="1">
        <v>-7.7875499999999994E-11</v>
      </c>
      <c r="E364" s="1">
        <f t="shared" si="5"/>
        <v>-5.7323899999999997</v>
      </c>
      <c r="G364">
        <v>-5.7323899999999997</v>
      </c>
      <c r="H364">
        <v>-2.3400000000000001E-2</v>
      </c>
      <c r="I364">
        <v>-1.6625899999999999E-2</v>
      </c>
      <c r="J364">
        <v>3.5196899999999999E-4</v>
      </c>
      <c r="Y364">
        <v>-1.6199999999999999E-3</v>
      </c>
      <c r="Z364">
        <v>4.5731229999999998E-2</v>
      </c>
    </row>
    <row r="365" spans="1:26" x14ac:dyDescent="0.25">
      <c r="A365">
        <v>-7.1965700000000004</v>
      </c>
      <c r="B365">
        <v>7.1965700000000004</v>
      </c>
      <c r="C365" s="1">
        <v>1.4933899999999999E-6</v>
      </c>
      <c r="D365" s="1">
        <v>-4.5800500000000003E-6</v>
      </c>
      <c r="E365" s="1">
        <f t="shared" si="5"/>
        <v>-7.1965700000000004</v>
      </c>
      <c r="G365">
        <v>-7.1965700000000004</v>
      </c>
      <c r="H365">
        <v>-3.1199999999999999E-2</v>
      </c>
      <c r="I365">
        <v>-1.65697E-2</v>
      </c>
      <c r="J365">
        <v>4.6558599999999998E-4</v>
      </c>
      <c r="Y365">
        <v>-1.6199999999999999E-3</v>
      </c>
      <c r="Z365">
        <v>4.5731229999999998E-2</v>
      </c>
    </row>
    <row r="366" spans="1:26" x14ac:dyDescent="0.25">
      <c r="A366">
        <v>-8.6034100000000002</v>
      </c>
      <c r="B366">
        <v>8.6034100000000002</v>
      </c>
      <c r="C366" s="1">
        <v>-4.3718799999999999E-6</v>
      </c>
      <c r="D366" s="1">
        <v>-1.9370099999999999E-5</v>
      </c>
      <c r="E366" s="1">
        <f t="shared" si="5"/>
        <v>-8.6034100000000002</v>
      </c>
      <c r="G366">
        <v>-8.6034100000000002</v>
      </c>
      <c r="H366">
        <v>-3.9E-2</v>
      </c>
      <c r="I366">
        <v>-1.65018E-2</v>
      </c>
      <c r="J366">
        <v>5.7793500000000002E-4</v>
      </c>
      <c r="Y366">
        <v>0</v>
      </c>
      <c r="Z366">
        <v>5.3353100000000001E-2</v>
      </c>
    </row>
    <row r="367" spans="1:26" x14ac:dyDescent="0.25">
      <c r="A367">
        <v>-9.9470899999999993</v>
      </c>
      <c r="B367">
        <v>9.9470899999999993</v>
      </c>
      <c r="C367" s="1">
        <v>9.4928499999999999E-12</v>
      </c>
      <c r="D367" s="1">
        <v>7.5715400000000005E-11</v>
      </c>
      <c r="E367" s="1">
        <f t="shared" si="5"/>
        <v>-9.9470899999999993</v>
      </c>
      <c r="G367">
        <v>-9.9470899999999993</v>
      </c>
      <c r="H367">
        <v>-4.6800000000000001E-2</v>
      </c>
      <c r="I367">
        <v>-1.6421100000000001E-2</v>
      </c>
      <c r="J367">
        <v>6.8888800000000002E-4</v>
      </c>
      <c r="Y367">
        <v>-1.6199999999999999E-3</v>
      </c>
      <c r="Z367">
        <v>5.3353100000000001E-2</v>
      </c>
    </row>
    <row r="368" spans="1:26" x14ac:dyDescent="0.25">
      <c r="A368">
        <v>-11.209099999999999</v>
      </c>
      <c r="B368">
        <v>11.209099999999999</v>
      </c>
      <c r="C368" s="1">
        <v>7.6668199999999998E-4</v>
      </c>
      <c r="D368" s="1">
        <v>-1.92274E-3</v>
      </c>
      <c r="E368" s="1">
        <f t="shared" si="5"/>
        <v>-11.209099999999999</v>
      </c>
      <c r="G368">
        <v>-11.209099999999999</v>
      </c>
      <c r="H368">
        <v>-5.4600000000000003E-2</v>
      </c>
      <c r="I368">
        <v>-1.6321800000000001E-2</v>
      </c>
      <c r="J368">
        <v>7.9803600000000001E-4</v>
      </c>
      <c r="Y368">
        <v>1.6199999999999999E-3</v>
      </c>
      <c r="Z368">
        <v>4.5731229999999998E-2</v>
      </c>
    </row>
    <row r="369" spans="1:26" x14ac:dyDescent="0.25">
      <c r="A369">
        <v>-12.4528</v>
      </c>
      <c r="B369">
        <v>12.4528</v>
      </c>
      <c r="C369" s="1">
        <v>-2.29608E-7</v>
      </c>
      <c r="D369" s="1">
        <v>-1.8434499999999999E-6</v>
      </c>
      <c r="E369" s="1">
        <f t="shared" si="5"/>
        <v>-12.4528</v>
      </c>
      <c r="G369">
        <v>-12.4528</v>
      </c>
      <c r="H369">
        <v>-6.2399999999999997E-2</v>
      </c>
      <c r="I369">
        <v>-1.6218199999999999E-2</v>
      </c>
      <c r="J369">
        <v>9.0677900000000003E-4</v>
      </c>
      <c r="Y369">
        <v>1.6199999999999999E-3</v>
      </c>
      <c r="Z369">
        <v>4.5731229999999998E-2</v>
      </c>
    </row>
    <row r="370" spans="1:26" x14ac:dyDescent="0.25">
      <c r="A370">
        <v>-13.6388</v>
      </c>
      <c r="B370">
        <v>13.6388</v>
      </c>
      <c r="C370" s="1">
        <v>8.6841399999999998E-8</v>
      </c>
      <c r="D370" s="1">
        <v>-4.9853300000000003E-7</v>
      </c>
      <c r="E370" s="1">
        <f t="shared" si="5"/>
        <v>-13.6388</v>
      </c>
      <c r="G370">
        <v>-13.6388</v>
      </c>
      <c r="H370">
        <v>-7.0199999999999999E-2</v>
      </c>
      <c r="I370">
        <v>-1.6099599999999999E-2</v>
      </c>
      <c r="J370">
        <v>1.01425E-3</v>
      </c>
      <c r="Y370">
        <v>-1.6199999999999999E-3</v>
      </c>
      <c r="Z370">
        <v>4.5731229999999998E-2</v>
      </c>
    </row>
    <row r="371" spans="1:26" x14ac:dyDescent="0.25">
      <c r="A371">
        <v>-14.815799999999999</v>
      </c>
      <c r="B371">
        <v>14.815799999999999</v>
      </c>
      <c r="C371" s="1">
        <v>2.8266300000000001E-3</v>
      </c>
      <c r="D371" s="1">
        <v>-8.0651799999999999E-3</v>
      </c>
      <c r="E371" s="1">
        <f t="shared" si="5"/>
        <v>-14.815799999999999</v>
      </c>
      <c r="G371">
        <v>-14.815799999999999</v>
      </c>
      <c r="H371">
        <v>-7.8E-2</v>
      </c>
      <c r="I371">
        <v>-1.59784E-2</v>
      </c>
      <c r="J371">
        <v>1.12151E-3</v>
      </c>
      <c r="Y371">
        <v>1.6199999999999999E-3</v>
      </c>
      <c r="Z371">
        <v>3.8109360000000002E-2</v>
      </c>
    </row>
    <row r="372" spans="1:26" x14ac:dyDescent="0.25">
      <c r="A372">
        <v>-15.945499999999999</v>
      </c>
      <c r="B372">
        <v>15.945499999999999</v>
      </c>
      <c r="C372" s="1">
        <v>5.8014199999999995E-7</v>
      </c>
      <c r="D372" s="1">
        <v>-2.6041600000000002E-6</v>
      </c>
      <c r="E372" s="1">
        <f t="shared" si="5"/>
        <v>-15.945499999999999</v>
      </c>
      <c r="G372">
        <v>-15.945499999999999</v>
      </c>
      <c r="H372">
        <v>-8.5800000000000001E-2</v>
      </c>
      <c r="I372">
        <v>-1.5842800000000001E-2</v>
      </c>
      <c r="J372">
        <v>1.22774E-3</v>
      </c>
      <c r="Y372">
        <v>0</v>
      </c>
      <c r="Z372">
        <v>5.3353100000000001E-2</v>
      </c>
    </row>
    <row r="373" spans="1:26" x14ac:dyDescent="0.25">
      <c r="A373">
        <v>-16.991599999999998</v>
      </c>
      <c r="B373">
        <v>16.991599999999998</v>
      </c>
      <c r="C373" s="1">
        <v>1.8991999999999998E-9</v>
      </c>
      <c r="D373" s="1">
        <v>-9.61722E-9</v>
      </c>
      <c r="E373" s="1">
        <f t="shared" si="5"/>
        <v>-16.991599999999998</v>
      </c>
      <c r="G373">
        <v>-16.991599999999998</v>
      </c>
      <c r="H373">
        <v>-9.3600000000000003E-2</v>
      </c>
      <c r="I373">
        <v>-1.56782E-2</v>
      </c>
      <c r="J373">
        <v>1.3321100000000001E-3</v>
      </c>
      <c r="Y373">
        <v>1.6199999999999999E-3</v>
      </c>
      <c r="Z373">
        <v>5.3353100000000001E-2</v>
      </c>
    </row>
    <row r="374" spans="1:26" x14ac:dyDescent="0.25">
      <c r="A374">
        <v>-17.959399999999999</v>
      </c>
      <c r="B374">
        <v>17.959399999999999</v>
      </c>
      <c r="C374" s="1">
        <v>5.50144E-5</v>
      </c>
      <c r="D374" s="1">
        <v>-2.4591100000000002E-4</v>
      </c>
      <c r="E374" s="1">
        <f t="shared" si="5"/>
        <v>-17.959399999999999</v>
      </c>
      <c r="G374">
        <v>-17.959399999999999</v>
      </c>
      <c r="H374">
        <v>-0.1014</v>
      </c>
      <c r="I374">
        <v>-1.5485799999999999E-2</v>
      </c>
      <c r="J374">
        <v>1.43476E-3</v>
      </c>
      <c r="Y374">
        <v>0</v>
      </c>
      <c r="Z374">
        <v>4.5731229999999998E-2</v>
      </c>
    </row>
    <row r="375" spans="1:26" x14ac:dyDescent="0.25">
      <c r="A375">
        <v>-18.871400000000001</v>
      </c>
      <c r="B375">
        <v>18.871400000000001</v>
      </c>
      <c r="C375" s="1">
        <v>9.4399299999999992E-3</v>
      </c>
      <c r="D375" s="1">
        <v>-4.1183999999999998E-2</v>
      </c>
      <c r="E375" s="1">
        <f t="shared" si="5"/>
        <v>-18.871400000000001</v>
      </c>
      <c r="G375">
        <v>-18.871400000000001</v>
      </c>
      <c r="H375">
        <v>-0.10920000000000001</v>
      </c>
      <c r="I375">
        <v>-1.52725E-2</v>
      </c>
      <c r="J375">
        <v>1.5361699999999999E-3</v>
      </c>
      <c r="Y375">
        <v>-1.6199999999999999E-3</v>
      </c>
      <c r="Z375">
        <v>4.5731229999999998E-2</v>
      </c>
    </row>
    <row r="376" spans="1:26" x14ac:dyDescent="0.25">
      <c r="A376">
        <v>-19.7272</v>
      </c>
      <c r="B376">
        <v>19.7272</v>
      </c>
      <c r="C376" s="1">
        <v>-5.5586499999999997E-6</v>
      </c>
      <c r="D376" s="1">
        <v>-4.5660300000000004E-6</v>
      </c>
      <c r="E376" s="1">
        <f t="shared" si="5"/>
        <v>-19.7272</v>
      </c>
      <c r="G376">
        <v>-19.7272</v>
      </c>
      <c r="H376">
        <v>-0.11700000000000001</v>
      </c>
      <c r="I376">
        <v>-1.5037099999999999E-2</v>
      </c>
      <c r="J376">
        <v>1.6363300000000001E-3</v>
      </c>
      <c r="Y376">
        <v>-1.6199999999999999E-3</v>
      </c>
      <c r="Z376">
        <v>5.3353100000000001E-2</v>
      </c>
    </row>
    <row r="377" spans="1:26" x14ac:dyDescent="0.25">
      <c r="A377">
        <v>-20.527200000000001</v>
      </c>
      <c r="B377">
        <v>20.527200000000001</v>
      </c>
      <c r="C377" s="1">
        <v>-1.10374E-6</v>
      </c>
      <c r="D377" s="1">
        <v>-3.0912499999999998E-6</v>
      </c>
      <c r="E377" s="1">
        <f t="shared" si="5"/>
        <v>-20.527200000000001</v>
      </c>
      <c r="G377">
        <v>-20.527200000000001</v>
      </c>
      <c r="H377">
        <v>-0.12479999999999999</v>
      </c>
      <c r="I377">
        <v>-1.4778400000000001E-2</v>
      </c>
      <c r="J377">
        <v>1.7352699999999999E-3</v>
      </c>
      <c r="Y377">
        <v>0</v>
      </c>
      <c r="Z377">
        <v>3.8109360000000002E-2</v>
      </c>
    </row>
    <row r="378" spans="1:26" x14ac:dyDescent="0.25">
      <c r="A378">
        <v>-21.299299999999999</v>
      </c>
      <c r="B378">
        <v>21.299299999999999</v>
      </c>
      <c r="C378" s="1">
        <v>-2.04889E-8</v>
      </c>
      <c r="D378" s="1">
        <v>-1.6465799999999999E-7</v>
      </c>
      <c r="E378" s="1">
        <f t="shared" si="5"/>
        <v>-21.299299999999999</v>
      </c>
      <c r="G378">
        <v>-21.299299999999999</v>
      </c>
      <c r="H378">
        <v>-0.1326</v>
      </c>
      <c r="I378">
        <v>-1.45075E-2</v>
      </c>
      <c r="J378">
        <v>1.83359E-3</v>
      </c>
      <c r="Y378">
        <v>-1.6199999999999999E-3</v>
      </c>
      <c r="Z378">
        <v>5.3353100000000001E-2</v>
      </c>
    </row>
    <row r="379" spans="1:26" x14ac:dyDescent="0.25">
      <c r="A379">
        <v>-22.0425</v>
      </c>
      <c r="B379">
        <v>22.0425</v>
      </c>
      <c r="C379" s="1">
        <v>-3.43738E-9</v>
      </c>
      <c r="D379" s="1">
        <v>-2.76245E-8</v>
      </c>
      <c r="E379" s="1">
        <f t="shared" si="5"/>
        <v>-22.0425</v>
      </c>
      <c r="G379">
        <v>-22.0425</v>
      </c>
      <c r="H379">
        <v>-0.1404</v>
      </c>
      <c r="I379">
        <v>-1.42229E-2</v>
      </c>
      <c r="J379">
        <v>1.9312699999999999E-3</v>
      </c>
      <c r="Y379">
        <v>1.6199999999999999E-3</v>
      </c>
      <c r="Z379">
        <v>4.5731229999999998E-2</v>
      </c>
    </row>
    <row r="380" spans="1:26" x14ac:dyDescent="0.25">
      <c r="A380">
        <v>-22.766200000000001</v>
      </c>
      <c r="B380">
        <v>22.766200000000001</v>
      </c>
      <c r="C380" s="1">
        <v>-1.26464E-5</v>
      </c>
      <c r="D380" s="1">
        <v>-5.4361700000000002E-6</v>
      </c>
      <c r="E380" s="1">
        <f t="shared" si="5"/>
        <v>-22.766200000000001</v>
      </c>
      <c r="G380">
        <v>-22.766200000000001</v>
      </c>
      <c r="H380">
        <v>-0.1482</v>
      </c>
      <c r="I380">
        <v>-1.3928400000000001E-2</v>
      </c>
      <c r="J380">
        <v>2.0285099999999999E-3</v>
      </c>
      <c r="Y380">
        <v>1.6199999999999999E-3</v>
      </c>
      <c r="Z380">
        <v>5.3353100000000001E-2</v>
      </c>
    </row>
    <row r="381" spans="1:26" x14ac:dyDescent="0.25">
      <c r="A381">
        <v>-23.478000000000002</v>
      </c>
      <c r="B381">
        <v>23.478000000000002</v>
      </c>
      <c r="C381" s="1">
        <v>-4.42223E-8</v>
      </c>
      <c r="D381" s="1">
        <v>-3.5539600000000001E-7</v>
      </c>
      <c r="E381" s="1">
        <f t="shared" si="5"/>
        <v>-23.478000000000002</v>
      </c>
      <c r="G381">
        <v>-23.478000000000002</v>
      </c>
      <c r="H381">
        <v>-0.156</v>
      </c>
      <c r="I381">
        <v>-1.36279E-2</v>
      </c>
      <c r="J381">
        <v>2.1254999999999998E-3</v>
      </c>
      <c r="Y381">
        <v>0</v>
      </c>
      <c r="Z381">
        <v>5.3353100000000001E-2</v>
      </c>
    </row>
    <row r="382" spans="1:26" x14ac:dyDescent="0.25">
      <c r="A382">
        <v>-24.178000000000001</v>
      </c>
      <c r="B382">
        <v>24.178000000000001</v>
      </c>
      <c r="C382" s="1">
        <v>-7.9209599999999998E-6</v>
      </c>
      <c r="D382" s="1">
        <v>-2.5246899999999999E-6</v>
      </c>
      <c r="E382" s="1">
        <f t="shared" si="5"/>
        <v>-24.178000000000001</v>
      </c>
      <c r="G382">
        <v>-24.178000000000001</v>
      </c>
      <c r="H382">
        <v>-0.1638</v>
      </c>
      <c r="I382">
        <v>-1.3320800000000001E-2</v>
      </c>
      <c r="J382">
        <v>2.22222E-3</v>
      </c>
      <c r="Y382">
        <v>-3.2499999999999999E-3</v>
      </c>
      <c r="Z382">
        <v>4.5731229999999998E-2</v>
      </c>
    </row>
    <row r="383" spans="1:26" x14ac:dyDescent="0.25">
      <c r="A383">
        <v>-24.8748</v>
      </c>
      <c r="B383">
        <v>24.8748</v>
      </c>
      <c r="C383" s="1">
        <v>-6.0966300000000003E-9</v>
      </c>
      <c r="D383" s="1">
        <v>-4.4715799999999997E-8</v>
      </c>
      <c r="E383" s="1">
        <f t="shared" si="5"/>
        <v>-24.8748</v>
      </c>
      <c r="G383">
        <v>-24.8748</v>
      </c>
      <c r="H383">
        <v>-0.1716</v>
      </c>
      <c r="I383">
        <v>-1.30119E-2</v>
      </c>
      <c r="J383">
        <v>2.3188800000000002E-3</v>
      </c>
      <c r="Y383">
        <v>0</v>
      </c>
      <c r="Z383">
        <v>4.5731229999999998E-2</v>
      </c>
    </row>
    <row r="384" spans="1:26" x14ac:dyDescent="0.25">
      <c r="A384">
        <v>-25.562999999999999</v>
      </c>
      <c r="B384">
        <v>25.562999999999999</v>
      </c>
      <c r="C384" s="1">
        <v>-4.3001200000000003E-6</v>
      </c>
      <c r="D384" s="1">
        <v>-1.89081E-6</v>
      </c>
      <c r="E384" s="1">
        <f t="shared" si="5"/>
        <v>-25.562999999999999</v>
      </c>
      <c r="G384">
        <v>-25.562999999999999</v>
      </c>
      <c r="H384">
        <v>-0.1794</v>
      </c>
      <c r="I384">
        <v>-1.26978E-2</v>
      </c>
      <c r="J384">
        <v>2.4153400000000002E-3</v>
      </c>
      <c r="Y384">
        <v>1.6199999999999999E-3</v>
      </c>
      <c r="Z384">
        <v>5.3353100000000001E-2</v>
      </c>
    </row>
    <row r="385" spans="1:26" x14ac:dyDescent="0.25">
      <c r="A385">
        <v>-26.2468</v>
      </c>
      <c r="B385">
        <v>26.2468</v>
      </c>
      <c r="C385" s="1">
        <v>6.82967E-7</v>
      </c>
      <c r="D385" s="1">
        <v>-6.0268399999999999E-6</v>
      </c>
      <c r="E385" s="1">
        <f t="shared" si="5"/>
        <v>-26.2468</v>
      </c>
      <c r="G385">
        <v>-26.2468</v>
      </c>
      <c r="H385">
        <v>-0.18720000000000001</v>
      </c>
      <c r="I385">
        <v>-1.2380199999999999E-2</v>
      </c>
      <c r="J385">
        <v>2.51235E-3</v>
      </c>
      <c r="Y385">
        <v>0</v>
      </c>
      <c r="Z385">
        <v>3.8109360000000002E-2</v>
      </c>
    </row>
    <row r="386" spans="1:26" x14ac:dyDescent="0.25">
      <c r="A386">
        <v>-26.915600000000001</v>
      </c>
      <c r="B386">
        <v>26.915600000000001</v>
      </c>
      <c r="C386" s="1">
        <v>2.60268E-5</v>
      </c>
      <c r="D386">
        <v>-2.9541700000000002E-4</v>
      </c>
      <c r="E386" s="1">
        <f t="shared" si="5"/>
        <v>-26.915600000000001</v>
      </c>
      <c r="G386">
        <v>-26.915600000000001</v>
      </c>
      <c r="H386">
        <v>-0.19500000000000001</v>
      </c>
      <c r="I386">
        <v>-1.20596E-2</v>
      </c>
      <c r="J386">
        <v>2.6102400000000002E-3</v>
      </c>
      <c r="Y386">
        <v>1.6199999999999999E-3</v>
      </c>
      <c r="Z386">
        <v>5.3353100000000001E-2</v>
      </c>
    </row>
    <row r="387" spans="1:26" x14ac:dyDescent="0.25">
      <c r="A387">
        <v>-27.5307</v>
      </c>
      <c r="B387">
        <v>27.5307</v>
      </c>
      <c r="C387" s="1">
        <v>-5.1080199999999998E-6</v>
      </c>
      <c r="D387" s="1">
        <v>-2.1076800000000001E-5</v>
      </c>
      <c r="E387" s="1">
        <f t="shared" ref="E387:E450" si="6">-B387</f>
        <v>-27.5307</v>
      </c>
      <c r="G387">
        <v>-27.5307</v>
      </c>
      <c r="H387">
        <v>-0.20280000000000001</v>
      </c>
      <c r="I387">
        <v>-1.1764999999999999E-2</v>
      </c>
      <c r="J387">
        <v>2.70718E-3</v>
      </c>
      <c r="Y387">
        <v>-1.6199999999999999E-3</v>
      </c>
      <c r="Z387">
        <v>5.3353100000000001E-2</v>
      </c>
    </row>
    <row r="388" spans="1:26" x14ac:dyDescent="0.25">
      <c r="A388">
        <v>-28.135300000000001</v>
      </c>
      <c r="B388">
        <v>28.135300000000001</v>
      </c>
      <c r="C388" s="1">
        <v>-2.14934E-5</v>
      </c>
      <c r="D388" s="1">
        <v>-8.8756499999999996E-5</v>
      </c>
      <c r="E388" s="1">
        <f t="shared" si="6"/>
        <v>-28.135300000000001</v>
      </c>
      <c r="G388">
        <v>-28.135300000000001</v>
      </c>
      <c r="H388">
        <v>-0.21060000000000001</v>
      </c>
      <c r="I388">
        <v>-1.1465700000000001E-2</v>
      </c>
      <c r="J388">
        <v>2.8057300000000002E-3</v>
      </c>
      <c r="Y388">
        <v>-1.6199999999999999E-3</v>
      </c>
      <c r="Z388">
        <v>5.3353100000000001E-2</v>
      </c>
    </row>
    <row r="389" spans="1:26" x14ac:dyDescent="0.25">
      <c r="A389">
        <v>-28.7362</v>
      </c>
      <c r="B389">
        <v>28.7362</v>
      </c>
      <c r="C389" s="1">
        <v>1.70022E-6</v>
      </c>
      <c r="D389" s="1">
        <v>-1.7362799999999999E-5</v>
      </c>
      <c r="E389" s="1">
        <f t="shared" si="6"/>
        <v>-28.7362</v>
      </c>
      <c r="G389">
        <v>-28.7362</v>
      </c>
      <c r="H389">
        <v>-0.21840000000000001</v>
      </c>
      <c r="I389">
        <v>-1.11653E-2</v>
      </c>
      <c r="J389">
        <v>2.9045799999999999E-3</v>
      </c>
      <c r="Y389">
        <v>1.6199999999999999E-3</v>
      </c>
      <c r="Z389">
        <v>4.5731229999999998E-2</v>
      </c>
    </row>
    <row r="390" spans="1:26" x14ac:dyDescent="0.25">
      <c r="A390">
        <v>-29.334900000000001</v>
      </c>
      <c r="B390">
        <v>29.334900000000001</v>
      </c>
      <c r="C390" s="1">
        <v>1.3577999999999999E-6</v>
      </c>
      <c r="D390" s="1">
        <v>-1.4270100000000001E-5</v>
      </c>
      <c r="E390" s="1">
        <f t="shared" si="6"/>
        <v>-29.334900000000001</v>
      </c>
      <c r="G390">
        <v>-29.334900000000001</v>
      </c>
      <c r="H390">
        <v>-0.22620000000000001</v>
      </c>
      <c r="I390">
        <v>-1.08652E-2</v>
      </c>
      <c r="J390">
        <v>3.00337E-3</v>
      </c>
      <c r="Y390">
        <v>1.6199999999999999E-3</v>
      </c>
      <c r="Z390">
        <v>5.3353100000000001E-2</v>
      </c>
    </row>
    <row r="391" spans="1:26" x14ac:dyDescent="0.25">
      <c r="A391">
        <v>-29.9313</v>
      </c>
      <c r="B391">
        <v>29.9313</v>
      </c>
      <c r="C391" s="1">
        <v>1.9917599999999999E-6</v>
      </c>
      <c r="D391" s="1">
        <v>-2.0248300000000001E-5</v>
      </c>
      <c r="E391" s="1">
        <f t="shared" si="6"/>
        <v>-29.9313</v>
      </c>
      <c r="G391">
        <v>-29.9313</v>
      </c>
      <c r="H391" s="1">
        <v>-0.23400000000000001</v>
      </c>
      <c r="I391">
        <v>-1.05653E-2</v>
      </c>
      <c r="J391">
        <v>3.1021099999999999E-3</v>
      </c>
      <c r="Y391">
        <v>-1.6199999999999999E-3</v>
      </c>
      <c r="Z391">
        <v>4.5731229999999998E-2</v>
      </c>
    </row>
    <row r="392" spans="1:26" x14ac:dyDescent="0.25">
      <c r="A392">
        <v>-30.525099999999998</v>
      </c>
      <c r="B392">
        <v>30.525099999999998</v>
      </c>
      <c r="C392" s="1">
        <v>1.23084E-6</v>
      </c>
      <c r="D392" s="1">
        <v>-1.0115999999999999E-5</v>
      </c>
      <c r="E392" s="1">
        <f t="shared" si="6"/>
        <v>-30.525099999999998</v>
      </c>
      <c r="G392">
        <v>-30.525099999999998</v>
      </c>
      <c r="H392">
        <v>-0.24179999999999999</v>
      </c>
      <c r="I392">
        <v>-1.02655E-2</v>
      </c>
      <c r="J392">
        <v>3.2007799999999999E-3</v>
      </c>
      <c r="Y392">
        <v>3.2499999999999999E-3</v>
      </c>
      <c r="Z392">
        <v>4.5731229999999998E-2</v>
      </c>
    </row>
    <row r="393" spans="1:26" x14ac:dyDescent="0.25">
      <c r="A393">
        <v>-31.116499999999998</v>
      </c>
      <c r="B393">
        <v>31.116499999999998</v>
      </c>
      <c r="C393" s="1">
        <v>2.29885E-6</v>
      </c>
      <c r="D393" s="1">
        <v>-2.3269500000000001E-5</v>
      </c>
      <c r="E393" s="1">
        <f t="shared" si="6"/>
        <v>-31.116499999999998</v>
      </c>
      <c r="G393">
        <v>-31.116499999999998</v>
      </c>
      <c r="H393">
        <v>-0.24959999999999999</v>
      </c>
      <c r="I393" s="1">
        <v>-9.9657200000000008E-3</v>
      </c>
      <c r="J393">
        <v>3.2993800000000002E-3</v>
      </c>
      <c r="Y393">
        <v>-1.6199999999999999E-3</v>
      </c>
      <c r="Z393">
        <v>4.5731229999999998E-2</v>
      </c>
    </row>
    <row r="394" spans="1:26" x14ac:dyDescent="0.25">
      <c r="A394">
        <v>-31.705300000000001</v>
      </c>
      <c r="B394">
        <v>31.705300000000001</v>
      </c>
      <c r="C394" s="1">
        <v>1.6942100000000001E-6</v>
      </c>
      <c r="D394" s="1">
        <v>-1.7702300000000002E-5</v>
      </c>
      <c r="E394" s="1">
        <f t="shared" si="6"/>
        <v>-31.705300000000001</v>
      </c>
      <c r="G394">
        <v>-31.705300000000001</v>
      </c>
      <c r="H394">
        <v>-0.25740000000000002</v>
      </c>
      <c r="I394">
        <v>-9.6660400000000007E-3</v>
      </c>
      <c r="J394">
        <v>3.39792E-3</v>
      </c>
      <c r="Y394">
        <v>0</v>
      </c>
      <c r="Z394">
        <v>5.3353100000000001E-2</v>
      </c>
    </row>
    <row r="395" spans="1:26" x14ac:dyDescent="0.25">
      <c r="A395">
        <v>-32.2898</v>
      </c>
      <c r="B395">
        <v>32.2898</v>
      </c>
      <c r="C395" s="1">
        <v>1.2655899999999999E-6</v>
      </c>
      <c r="D395" s="1">
        <v>-1.3885E-5</v>
      </c>
      <c r="E395" s="1">
        <f t="shared" si="6"/>
        <v>-32.2898</v>
      </c>
      <c r="G395">
        <v>-32.2898</v>
      </c>
      <c r="H395">
        <v>-0.26519999999999999</v>
      </c>
      <c r="I395">
        <v>-9.3643400000000005E-3</v>
      </c>
      <c r="J395">
        <v>3.4963500000000001E-3</v>
      </c>
      <c r="Y395">
        <v>0</v>
      </c>
      <c r="Z395">
        <v>4.5731229999999998E-2</v>
      </c>
    </row>
    <row r="396" spans="1:26" x14ac:dyDescent="0.25">
      <c r="A396">
        <v>-32.872</v>
      </c>
      <c r="B396">
        <v>32.872</v>
      </c>
      <c r="C396" s="1">
        <v>2.92511E-6</v>
      </c>
      <c r="D396" s="1">
        <v>-2.94463E-5</v>
      </c>
      <c r="E396" s="1">
        <f t="shared" si="6"/>
        <v>-32.872</v>
      </c>
      <c r="G396">
        <v>-32.872</v>
      </c>
      <c r="H396">
        <v>-0.27300000000000002</v>
      </c>
      <c r="I396">
        <v>-9.0629100000000004E-3</v>
      </c>
      <c r="J396">
        <v>3.5947100000000001E-3</v>
      </c>
      <c r="Y396">
        <v>0</v>
      </c>
      <c r="Z396">
        <v>4.5731229999999998E-2</v>
      </c>
    </row>
    <row r="397" spans="1:26" x14ac:dyDescent="0.25">
      <c r="A397">
        <v>-33.452300000000001</v>
      </c>
      <c r="B397">
        <v>33.452300000000001</v>
      </c>
      <c r="C397" s="1">
        <v>3.22156E-6</v>
      </c>
      <c r="D397" s="1">
        <v>-3.2379699999999998E-5</v>
      </c>
      <c r="E397" s="1">
        <f t="shared" si="6"/>
        <v>-33.452300000000001</v>
      </c>
      <c r="G397">
        <v>-33.452300000000001</v>
      </c>
      <c r="H397">
        <v>-0.28079999999999999</v>
      </c>
      <c r="I397">
        <v>-8.7623000000000006E-3</v>
      </c>
      <c r="J397">
        <v>3.6930299999999999E-3</v>
      </c>
      <c r="Y397">
        <v>1.6199999999999999E-3</v>
      </c>
      <c r="Z397">
        <v>5.3353100000000001E-2</v>
      </c>
    </row>
    <row r="398" spans="1:26" x14ac:dyDescent="0.25">
      <c r="A398">
        <v>-34.024900000000002</v>
      </c>
      <c r="B398">
        <v>34.024900000000002</v>
      </c>
      <c r="C398" s="1">
        <v>-3.3993699999999999E-5</v>
      </c>
      <c r="D398" s="1">
        <v>-3.6213E-5</v>
      </c>
      <c r="E398" s="1">
        <f t="shared" si="6"/>
        <v>-34.024900000000002</v>
      </c>
      <c r="G398">
        <v>-34.024900000000002</v>
      </c>
      <c r="H398">
        <v>-0.28860000000000002</v>
      </c>
      <c r="I398">
        <v>-8.4555299999999993E-3</v>
      </c>
      <c r="J398">
        <v>3.7926000000000001E-3</v>
      </c>
      <c r="Y398">
        <v>0</v>
      </c>
      <c r="Z398">
        <v>4.5731229999999998E-2</v>
      </c>
    </row>
    <row r="399" spans="1:26" x14ac:dyDescent="0.25">
      <c r="A399">
        <v>-34.592700000000001</v>
      </c>
      <c r="B399">
        <v>34.592700000000001</v>
      </c>
      <c r="C399" s="1">
        <v>3.5743700000000001E-6</v>
      </c>
      <c r="D399" s="1">
        <v>-3.58018E-5</v>
      </c>
      <c r="E399" s="1">
        <f t="shared" si="6"/>
        <v>-34.592700000000001</v>
      </c>
      <c r="G399">
        <v>-34.592700000000001</v>
      </c>
      <c r="H399">
        <v>-0.2964</v>
      </c>
      <c r="I399">
        <v>-8.1462199999999992E-3</v>
      </c>
      <c r="J399">
        <v>3.8925600000000002E-3</v>
      </c>
      <c r="Y399">
        <v>0</v>
      </c>
      <c r="Z399">
        <v>4.5731229999999998E-2</v>
      </c>
    </row>
    <row r="400" spans="1:26" x14ac:dyDescent="0.25">
      <c r="A400">
        <v>-35.158799999999999</v>
      </c>
      <c r="B400">
        <v>35.158799999999999</v>
      </c>
      <c r="C400" s="1">
        <v>3.9661299999999996E-6</v>
      </c>
      <c r="D400" s="1">
        <v>-3.9670099999999998E-5</v>
      </c>
      <c r="E400" s="1">
        <f t="shared" si="6"/>
        <v>-35.158799999999999</v>
      </c>
      <c r="G400">
        <v>-35.158799999999999</v>
      </c>
      <c r="H400">
        <v>-0.30420000000000003</v>
      </c>
      <c r="I400">
        <v>-7.8377700000000008E-3</v>
      </c>
      <c r="J400">
        <v>3.9924599999999998E-3</v>
      </c>
      <c r="Y400">
        <v>0</v>
      </c>
      <c r="Z400">
        <v>4.5731229999999998E-2</v>
      </c>
    </row>
    <row r="401" spans="1:26" x14ac:dyDescent="0.25">
      <c r="A401">
        <v>-35.720399999999998</v>
      </c>
      <c r="B401">
        <v>35.720399999999998</v>
      </c>
      <c r="C401" s="1">
        <v>6.0841700000000001E-7</v>
      </c>
      <c r="D401" s="1">
        <v>-8.6437800000000004E-6</v>
      </c>
      <c r="E401" s="1">
        <f t="shared" si="6"/>
        <v>-35.720399999999998</v>
      </c>
      <c r="G401">
        <v>-35.720399999999998</v>
      </c>
      <c r="H401">
        <v>-0.312</v>
      </c>
      <c r="I401">
        <v>-7.5266500000000002E-3</v>
      </c>
      <c r="J401">
        <v>4.0922299999999997E-3</v>
      </c>
      <c r="Y401">
        <v>-3.2499999999999999E-3</v>
      </c>
      <c r="Z401">
        <v>4.5731229999999998E-2</v>
      </c>
    </row>
    <row r="402" spans="1:26" x14ac:dyDescent="0.25">
      <c r="A402">
        <v>-36.28</v>
      </c>
      <c r="B402">
        <v>36.28</v>
      </c>
      <c r="C402" s="1">
        <v>4.8604000000000001E-6</v>
      </c>
      <c r="D402" s="1">
        <v>-4.8496699999999999E-5</v>
      </c>
      <c r="E402" s="1">
        <f t="shared" si="6"/>
        <v>-36.28</v>
      </c>
      <c r="G402">
        <v>-36.28</v>
      </c>
      <c r="H402">
        <v>-0.31979999999999997</v>
      </c>
      <c r="I402">
        <v>-7.21633E-3</v>
      </c>
      <c r="J402">
        <v>4.1919499999999998E-3</v>
      </c>
      <c r="Y402">
        <v>-1.6199999999999999E-3</v>
      </c>
      <c r="Z402">
        <v>4.5731229999999998E-2</v>
      </c>
    </row>
    <row r="403" spans="1:26" x14ac:dyDescent="0.25">
      <c r="A403">
        <v>-36.837800000000001</v>
      </c>
      <c r="B403">
        <v>36.837800000000001</v>
      </c>
      <c r="C403" s="1">
        <v>5.4522400000000003E-6</v>
      </c>
      <c r="D403" s="1">
        <v>-5.4342599999999997E-5</v>
      </c>
      <c r="E403" s="1">
        <f t="shared" si="6"/>
        <v>-36.837800000000001</v>
      </c>
      <c r="G403">
        <v>-36.837800000000001</v>
      </c>
      <c r="H403">
        <v>-0.3276</v>
      </c>
      <c r="I403">
        <v>-6.9069099999999996E-3</v>
      </c>
      <c r="J403">
        <v>4.2916200000000003E-3</v>
      </c>
      <c r="Y403">
        <v>1.6199999999999999E-3</v>
      </c>
      <c r="Z403">
        <v>5.3353100000000001E-2</v>
      </c>
    </row>
    <row r="404" spans="1:26" x14ac:dyDescent="0.25">
      <c r="A404">
        <v>-37.389600000000002</v>
      </c>
      <c r="B404">
        <v>37.389600000000002</v>
      </c>
      <c r="C404" s="1">
        <v>-1.9301600000000002E-5</v>
      </c>
      <c r="D404" s="1">
        <v>-5.4941100000000002E-5</v>
      </c>
      <c r="E404" s="1">
        <f t="shared" si="6"/>
        <v>-37.389600000000002</v>
      </c>
      <c r="G404">
        <v>-37.389600000000002</v>
      </c>
      <c r="H404">
        <v>-0.33539999999999998</v>
      </c>
      <c r="I404">
        <v>-6.5929700000000001E-3</v>
      </c>
      <c r="J404">
        <v>4.3921899999999998E-3</v>
      </c>
      <c r="Y404">
        <v>0</v>
      </c>
      <c r="Z404">
        <v>4.5731229999999998E-2</v>
      </c>
    </row>
    <row r="405" spans="1:26" x14ac:dyDescent="0.25">
      <c r="A405">
        <v>-37.937199999999997</v>
      </c>
      <c r="B405">
        <v>37.937199999999997</v>
      </c>
      <c r="C405" s="1">
        <v>6.6575000000000002E-6</v>
      </c>
      <c r="D405" s="1">
        <v>-6.62386E-5</v>
      </c>
      <c r="E405" s="1">
        <f t="shared" si="6"/>
        <v>-37.937199999999997</v>
      </c>
      <c r="G405">
        <v>-37.937199999999997</v>
      </c>
      <c r="H405">
        <v>-0.34320000000000001</v>
      </c>
      <c r="I405">
        <v>-6.27693E-3</v>
      </c>
      <c r="J405">
        <v>4.4932399999999999E-3</v>
      </c>
      <c r="Y405">
        <v>-1.6199999999999999E-3</v>
      </c>
      <c r="Z405">
        <v>3.8109360000000002E-2</v>
      </c>
    </row>
    <row r="406" spans="1:26" x14ac:dyDescent="0.25">
      <c r="A406">
        <v>-38.482900000000001</v>
      </c>
      <c r="B406">
        <v>38.482900000000001</v>
      </c>
      <c r="C406" s="1">
        <v>7.5660799999999997E-6</v>
      </c>
      <c r="D406" s="1">
        <v>-7.5209299999999998E-5</v>
      </c>
      <c r="E406" s="1">
        <f t="shared" si="6"/>
        <v>-38.482900000000001</v>
      </c>
      <c r="G406">
        <v>-38.482900000000001</v>
      </c>
      <c r="H406">
        <v>-0.35099999999999998</v>
      </c>
      <c r="I406">
        <v>-5.9618400000000004E-3</v>
      </c>
      <c r="J406">
        <v>4.5942300000000004E-3</v>
      </c>
      <c r="Y406">
        <v>1.6199999999999999E-3</v>
      </c>
      <c r="Z406">
        <v>5.3353100000000001E-2</v>
      </c>
    </row>
    <row r="407" spans="1:26" x14ac:dyDescent="0.25">
      <c r="A407">
        <v>-39.026499999999999</v>
      </c>
      <c r="B407">
        <v>39.026499999999999</v>
      </c>
      <c r="C407" s="1">
        <v>8.6436499999999998E-6</v>
      </c>
      <c r="D407" s="1">
        <v>-8.585E-5</v>
      </c>
      <c r="E407" s="1">
        <f t="shared" si="6"/>
        <v>-39.026499999999999</v>
      </c>
      <c r="G407">
        <v>-39.026499999999999</v>
      </c>
      <c r="H407">
        <v>-0.35880000000000001</v>
      </c>
      <c r="I407">
        <v>-5.6477200000000002E-3</v>
      </c>
      <c r="J407">
        <v>4.6951600000000003E-3</v>
      </c>
      <c r="Y407">
        <v>1.6199999999999999E-3</v>
      </c>
      <c r="Z407">
        <v>5.3353100000000001E-2</v>
      </c>
    </row>
    <row r="408" spans="1:26" x14ac:dyDescent="0.25">
      <c r="A408">
        <v>-39.564999999999998</v>
      </c>
      <c r="B408">
        <v>39.564999999999998</v>
      </c>
      <c r="C408" s="1">
        <v>3.15612E-4</v>
      </c>
      <c r="D408" s="1">
        <v>-2.9531499999999999E-3</v>
      </c>
      <c r="E408" s="1">
        <f t="shared" si="6"/>
        <v>-39.564999999999998</v>
      </c>
      <c r="G408">
        <v>-39.564999999999998</v>
      </c>
      <c r="H408">
        <v>-0.36659999999999998</v>
      </c>
      <c r="I408">
        <v>-5.3352800000000004E-3</v>
      </c>
      <c r="J408">
        <v>4.7959099999999996E-3</v>
      </c>
      <c r="Y408">
        <v>0</v>
      </c>
      <c r="Z408">
        <v>5.3353100000000001E-2</v>
      </c>
    </row>
    <row r="409" spans="1:26" x14ac:dyDescent="0.25">
      <c r="A409">
        <v>-40.099400000000003</v>
      </c>
      <c r="B409">
        <v>40.099400000000003</v>
      </c>
      <c r="C409" s="1">
        <v>2.60595E-6</v>
      </c>
      <c r="D409" s="1">
        <v>-2.4814700000000001E-5</v>
      </c>
      <c r="E409" s="1">
        <f t="shared" si="6"/>
        <v>-40.099400000000003</v>
      </c>
      <c r="G409">
        <v>-40.099400000000003</v>
      </c>
      <c r="H409">
        <v>-0.37440000000000001</v>
      </c>
      <c r="I409">
        <v>-5.0243099999999997E-3</v>
      </c>
      <c r="J409">
        <v>4.8965299999999996E-3</v>
      </c>
      <c r="Y409">
        <v>1.6199999999999999E-3</v>
      </c>
      <c r="Z409">
        <v>4.5731229999999998E-2</v>
      </c>
    </row>
    <row r="410" spans="1:26" x14ac:dyDescent="0.25">
      <c r="A410">
        <v>-40.6312</v>
      </c>
      <c r="B410">
        <v>40.6312</v>
      </c>
      <c r="C410" s="1">
        <v>1.07237E-5</v>
      </c>
      <c r="D410" s="1">
        <v>-8.7933099999999993E-5</v>
      </c>
      <c r="E410" s="1">
        <f t="shared" si="6"/>
        <v>-40.6312</v>
      </c>
      <c r="G410">
        <v>-40.6312</v>
      </c>
      <c r="H410">
        <v>-0.38219999999999998</v>
      </c>
      <c r="I410">
        <v>-4.7123900000000003E-3</v>
      </c>
      <c r="J410">
        <v>4.9970600000000002E-3</v>
      </c>
      <c r="Y410">
        <v>0</v>
      </c>
      <c r="Z410">
        <v>4.5731229999999998E-2</v>
      </c>
    </row>
    <row r="411" spans="1:26" x14ac:dyDescent="0.25">
      <c r="A411">
        <v>-41.155999999999999</v>
      </c>
      <c r="B411">
        <v>41.155999999999999</v>
      </c>
      <c r="C411" s="1">
        <v>4.37967E-5</v>
      </c>
      <c r="D411" s="1">
        <v>-3.99854E-4</v>
      </c>
      <c r="E411" s="1">
        <f t="shared" si="6"/>
        <v>-41.155999999999999</v>
      </c>
      <c r="G411">
        <v>-41.155999999999999</v>
      </c>
      <c r="H411">
        <v>-0.39</v>
      </c>
      <c r="I411">
        <v>-4.3962000000000003E-3</v>
      </c>
      <c r="J411">
        <v>5.0978000000000004E-3</v>
      </c>
      <c r="Y411">
        <v>-1.6199999999999999E-3</v>
      </c>
      <c r="Z411">
        <v>4.5731229999999998E-2</v>
      </c>
    </row>
    <row r="412" spans="1:26" x14ac:dyDescent="0.25">
      <c r="A412">
        <v>-40.388500000000001</v>
      </c>
      <c r="B412">
        <v>40.388500000000001</v>
      </c>
      <c r="C412" s="1">
        <v>9.9541799999999989E-7</v>
      </c>
      <c r="D412" s="1">
        <v>-5.3461700000000002E-6</v>
      </c>
      <c r="E412" s="1">
        <f t="shared" si="6"/>
        <v>-40.388500000000001</v>
      </c>
      <c r="G412">
        <v>-40.388500000000001</v>
      </c>
      <c r="H412">
        <v>-0.38024999999999998</v>
      </c>
      <c r="I412">
        <v>-4.8539100000000003E-3</v>
      </c>
      <c r="J412">
        <v>4.9695199999999998E-3</v>
      </c>
      <c r="Y412">
        <v>1.6199999999999999E-3</v>
      </c>
      <c r="Z412">
        <v>3.8109360000000002E-2</v>
      </c>
    </row>
    <row r="413" spans="1:26" x14ac:dyDescent="0.25">
      <c r="A413">
        <v>-39.614400000000003</v>
      </c>
      <c r="B413">
        <v>39.614400000000003</v>
      </c>
      <c r="C413" s="1">
        <v>5.1727500000000001E-12</v>
      </c>
      <c r="D413" s="1">
        <v>-4.5474699999999998E-11</v>
      </c>
      <c r="E413" s="1">
        <f t="shared" si="6"/>
        <v>-39.614400000000003</v>
      </c>
      <c r="G413">
        <v>-39.614400000000003</v>
      </c>
      <c r="H413">
        <v>-0.3705</v>
      </c>
      <c r="I413">
        <v>-5.3030999999999998E-3</v>
      </c>
      <c r="J413">
        <v>4.8414399999999998E-3</v>
      </c>
      <c r="Y413">
        <v>0</v>
      </c>
      <c r="Z413">
        <v>3.8109360000000002E-2</v>
      </c>
    </row>
    <row r="414" spans="1:26" x14ac:dyDescent="0.25">
      <c r="A414">
        <v>-38.840299999999999</v>
      </c>
      <c r="B414">
        <v>38.840299999999999</v>
      </c>
      <c r="C414" s="1">
        <v>5.0022200000000001E-12</v>
      </c>
      <c r="D414" s="1">
        <v>-4.5019999999999997E-11</v>
      </c>
      <c r="E414" s="1">
        <f t="shared" si="6"/>
        <v>-38.840299999999999</v>
      </c>
      <c r="G414">
        <v>-38.840299999999999</v>
      </c>
      <c r="H414">
        <v>-0.36075000000000002</v>
      </c>
      <c r="I414">
        <v>-5.7522900000000002E-3</v>
      </c>
      <c r="J414">
        <v>4.7133599999999998E-3</v>
      </c>
      <c r="Y414">
        <v>0</v>
      </c>
      <c r="Z414">
        <v>4.5731229999999998E-2</v>
      </c>
    </row>
    <row r="415" spans="1:26" x14ac:dyDescent="0.25">
      <c r="A415">
        <v>-38.066200000000002</v>
      </c>
      <c r="B415">
        <v>38.066200000000002</v>
      </c>
      <c r="C415" s="1">
        <v>5.0590600000000001E-12</v>
      </c>
      <c r="D415" s="1">
        <v>-4.5019999999999997E-11</v>
      </c>
      <c r="E415" s="1">
        <f t="shared" si="6"/>
        <v>-38.066200000000002</v>
      </c>
      <c r="G415">
        <v>-38.066200000000002</v>
      </c>
      <c r="H415">
        <v>-0.35099999999999998</v>
      </c>
      <c r="I415">
        <v>-6.2014799999999997E-3</v>
      </c>
      <c r="J415">
        <v>4.5852799999999997E-3</v>
      </c>
      <c r="Y415">
        <v>1.6199999999999999E-3</v>
      </c>
      <c r="Z415">
        <v>5.3353100000000001E-2</v>
      </c>
    </row>
    <row r="416" spans="1:26" x14ac:dyDescent="0.25">
      <c r="A416">
        <v>-37.292099999999998</v>
      </c>
      <c r="B416">
        <v>37.292099999999998</v>
      </c>
      <c r="C416" s="1">
        <v>5.8548699999999997E-12</v>
      </c>
      <c r="D416" s="1">
        <v>-5.45697E-11</v>
      </c>
      <c r="E416" s="1">
        <f t="shared" si="6"/>
        <v>-37.292099999999998</v>
      </c>
      <c r="G416">
        <v>-37.292099999999998</v>
      </c>
      <c r="H416">
        <v>-0.34125</v>
      </c>
      <c r="I416">
        <v>-6.65067E-3</v>
      </c>
      <c r="J416">
        <v>4.4571999999999997E-3</v>
      </c>
      <c r="Y416">
        <v>-3.2499999999999999E-3</v>
      </c>
      <c r="Z416">
        <v>4.5731229999999998E-2</v>
      </c>
    </row>
    <row r="417" spans="1:26" x14ac:dyDescent="0.25">
      <c r="A417">
        <v>-36.513399999999997</v>
      </c>
      <c r="B417">
        <v>36.513399999999997</v>
      </c>
      <c r="C417" s="1">
        <v>-3.6823200000000001E-7</v>
      </c>
      <c r="D417" s="1">
        <v>2.4801900000000001E-6</v>
      </c>
      <c r="E417" s="1">
        <f t="shared" si="6"/>
        <v>-36.513399999999997</v>
      </c>
      <c r="G417">
        <v>-36.513399999999997</v>
      </c>
      <c r="H417">
        <v>-0.33150000000000002</v>
      </c>
      <c r="I417">
        <v>-7.0942000000000002E-3</v>
      </c>
      <c r="J417">
        <v>4.3301199999999998E-3</v>
      </c>
      <c r="Y417">
        <v>-1.6199999999999999E-3</v>
      </c>
      <c r="Z417">
        <v>4.5731229999999998E-2</v>
      </c>
    </row>
    <row r="418" spans="1:26" x14ac:dyDescent="0.25">
      <c r="A418">
        <v>-35.729999999999997</v>
      </c>
      <c r="B418">
        <v>35.729999999999997</v>
      </c>
      <c r="C418" s="1">
        <v>7.2759600000000004E-12</v>
      </c>
      <c r="D418" s="1">
        <v>-6.3664599999999996E-11</v>
      </c>
      <c r="E418" s="1">
        <f t="shared" si="6"/>
        <v>-35.729999999999997</v>
      </c>
      <c r="G418">
        <v>-35.729999999999997</v>
      </c>
      <c r="H418">
        <v>-0.32174999999999998</v>
      </c>
      <c r="I418">
        <v>-7.5322000000000002E-3</v>
      </c>
      <c r="J418">
        <v>4.2040200000000002E-3</v>
      </c>
      <c r="Y418">
        <v>0</v>
      </c>
      <c r="Z418">
        <v>4.5731229999999998E-2</v>
      </c>
    </row>
    <row r="419" spans="1:26" x14ac:dyDescent="0.25">
      <c r="A419">
        <v>-34.942799999999998</v>
      </c>
      <c r="B419">
        <v>34.942799999999998</v>
      </c>
      <c r="C419" s="1">
        <v>-6.5997500000000001E-9</v>
      </c>
      <c r="D419" s="1">
        <v>4.4293699999999999E-7</v>
      </c>
      <c r="E419" s="1">
        <f t="shared" si="6"/>
        <v>-34.942799999999998</v>
      </c>
      <c r="G419">
        <v>-34.942799999999998</v>
      </c>
      <c r="H419">
        <v>-0.312</v>
      </c>
      <c r="I419">
        <v>-7.9660900000000003E-3</v>
      </c>
      <c r="J419">
        <v>4.0778000000000003E-3</v>
      </c>
      <c r="Y419">
        <v>0</v>
      </c>
      <c r="Z419">
        <v>5.3353100000000001E-2</v>
      </c>
    </row>
    <row r="420" spans="1:26" x14ac:dyDescent="0.25">
      <c r="A420">
        <v>-34.152500000000003</v>
      </c>
      <c r="B420">
        <v>34.152500000000003</v>
      </c>
      <c r="C420" s="1">
        <v>6.3664599999999999E-12</v>
      </c>
      <c r="D420" s="1">
        <v>-5.8662399999999997E-11</v>
      </c>
      <c r="E420" s="1">
        <f t="shared" si="6"/>
        <v>-34.152500000000003</v>
      </c>
      <c r="G420">
        <v>-34.152500000000003</v>
      </c>
      <c r="H420">
        <v>-0.30225000000000002</v>
      </c>
      <c r="I420">
        <v>-8.3969000000000005E-3</v>
      </c>
      <c r="J420">
        <v>3.9514900000000002E-3</v>
      </c>
      <c r="Y420">
        <v>0</v>
      </c>
      <c r="Z420">
        <v>4.5731229999999998E-2</v>
      </c>
    </row>
    <row r="421" spans="1:26" x14ac:dyDescent="0.25">
      <c r="A421">
        <v>-33.362200000000001</v>
      </c>
      <c r="B421">
        <v>33.362200000000001</v>
      </c>
      <c r="C421" s="1">
        <v>7.0485800000000002E-12</v>
      </c>
      <c r="D421" s="1">
        <v>-6.54836E-11</v>
      </c>
      <c r="E421" s="1">
        <f t="shared" si="6"/>
        <v>-33.362200000000001</v>
      </c>
      <c r="G421">
        <v>-33.362200000000001</v>
      </c>
      <c r="H421" s="1">
        <v>-0.29249999999999998</v>
      </c>
      <c r="I421">
        <v>-8.8277000000000008E-3</v>
      </c>
      <c r="J421">
        <v>3.8251700000000001E-3</v>
      </c>
      <c r="Y421">
        <v>-3.2499999999999999E-3</v>
      </c>
      <c r="Z421">
        <v>4.5731229999999998E-2</v>
      </c>
    </row>
    <row r="422" spans="1:26" x14ac:dyDescent="0.25">
      <c r="A422">
        <v>-32.560200000000002</v>
      </c>
      <c r="B422">
        <v>32.560200000000002</v>
      </c>
      <c r="C422" s="1">
        <v>-1.26128E-7</v>
      </c>
      <c r="D422" s="1">
        <v>1.60228E-6</v>
      </c>
      <c r="E422" s="1">
        <f t="shared" si="6"/>
        <v>-32.560200000000002</v>
      </c>
      <c r="G422">
        <v>-32.560200000000002</v>
      </c>
      <c r="H422">
        <v>-0.28275</v>
      </c>
      <c r="I422">
        <v>-9.2461999999999996E-3</v>
      </c>
      <c r="J422">
        <v>3.70112E-3</v>
      </c>
      <c r="Y422">
        <v>-1.6199999999999999E-3</v>
      </c>
      <c r="Z422">
        <v>4.5731229999999998E-2</v>
      </c>
    </row>
    <row r="423" spans="1:26" x14ac:dyDescent="0.25">
      <c r="A423">
        <v>-31.757200000000001</v>
      </c>
      <c r="B423">
        <v>31.757200000000001</v>
      </c>
      <c r="C423" s="1">
        <v>-3.8722799999999998E-8</v>
      </c>
      <c r="D423" s="1">
        <v>3.4797600000000002E-7</v>
      </c>
      <c r="E423" s="1">
        <f t="shared" si="6"/>
        <v>-31.757200000000001</v>
      </c>
      <c r="G423">
        <v>-31.757200000000001</v>
      </c>
      <c r="H423">
        <v>-0.27300000000000002</v>
      </c>
      <c r="I423">
        <v>-9.6637300000000006E-3</v>
      </c>
      <c r="J423">
        <v>3.5770699999999999E-3</v>
      </c>
      <c r="Y423">
        <v>1.6199999999999999E-3</v>
      </c>
      <c r="Z423">
        <v>3.8109360000000002E-2</v>
      </c>
    </row>
    <row r="424" spans="1:26" x14ac:dyDescent="0.25">
      <c r="A424">
        <v>-30.95</v>
      </c>
      <c r="B424">
        <v>30.95</v>
      </c>
      <c r="C424" s="1">
        <v>5.5706599999999996E-12</v>
      </c>
      <c r="D424" s="1">
        <v>-5.0931699999999998E-11</v>
      </c>
      <c r="E424" s="1">
        <f t="shared" si="6"/>
        <v>-30.95</v>
      </c>
      <c r="G424">
        <v>-30.95</v>
      </c>
      <c r="H424">
        <v>-0.26324999999999998</v>
      </c>
      <c r="I424" s="1">
        <v>-1.00775E-2</v>
      </c>
      <c r="J424">
        <v>3.4528900000000001E-3</v>
      </c>
      <c r="Y424">
        <v>0</v>
      </c>
      <c r="Z424">
        <v>5.3353100000000001E-2</v>
      </c>
    </row>
    <row r="425" spans="1:26" x14ac:dyDescent="0.25">
      <c r="A425">
        <v>-30.140799999999999</v>
      </c>
      <c r="B425">
        <v>30.140799999999999</v>
      </c>
      <c r="C425" s="1">
        <v>4.3067800000000001E-5</v>
      </c>
      <c r="D425" s="1">
        <v>-1.87324E-4</v>
      </c>
      <c r="E425" s="1">
        <f t="shared" si="6"/>
        <v>-30.140799999999999</v>
      </c>
      <c r="G425">
        <v>-30.140799999999999</v>
      </c>
      <c r="H425">
        <v>-0.2535</v>
      </c>
      <c r="I425">
        <v>-1.04896E-2</v>
      </c>
      <c r="J425">
        <v>3.3286600000000002E-3</v>
      </c>
      <c r="Y425">
        <v>-1.6199999999999999E-3</v>
      </c>
      <c r="Z425">
        <v>4.5731229999999998E-2</v>
      </c>
    </row>
    <row r="426" spans="1:26" x14ac:dyDescent="0.25">
      <c r="A426">
        <v>-29.331499999999998</v>
      </c>
      <c r="B426">
        <v>29.331499999999998</v>
      </c>
      <c r="C426" s="1">
        <v>1.05899E-10</v>
      </c>
      <c r="D426" s="1">
        <v>-6.9121599999999998E-10</v>
      </c>
      <c r="E426" s="1">
        <f t="shared" si="6"/>
        <v>-29.331499999999998</v>
      </c>
      <c r="G426">
        <v>-29.331499999999998</v>
      </c>
      <c r="H426">
        <v>-0.24374999999999999</v>
      </c>
      <c r="I426" s="1">
        <v>-1.0901599999999999E-2</v>
      </c>
      <c r="J426">
        <v>3.2044299999999999E-3</v>
      </c>
      <c r="Y426">
        <v>1.6199999999999999E-3</v>
      </c>
      <c r="Z426">
        <v>4.5731229999999998E-2</v>
      </c>
    </row>
    <row r="427" spans="1:26" x14ac:dyDescent="0.25">
      <c r="A427">
        <v>-28.520700000000001</v>
      </c>
      <c r="B427">
        <v>28.520700000000001</v>
      </c>
      <c r="C427" s="1">
        <v>-4.38745E-8</v>
      </c>
      <c r="D427" s="1">
        <v>4.7894499999999995E-7</v>
      </c>
      <c r="E427" s="1">
        <f t="shared" si="6"/>
        <v>-28.520700000000001</v>
      </c>
      <c r="G427">
        <v>-28.520700000000001</v>
      </c>
      <c r="H427">
        <v>-0.23400000000000001</v>
      </c>
      <c r="I427">
        <v>-1.13125E-2</v>
      </c>
      <c r="J427">
        <v>3.0801499999999998E-3</v>
      </c>
      <c r="Y427">
        <v>1.6199999999999999E-3</v>
      </c>
      <c r="Z427">
        <v>4.5731229999999998E-2</v>
      </c>
    </row>
    <row r="428" spans="1:26" x14ac:dyDescent="0.25">
      <c r="A428">
        <v>-27.709900000000001</v>
      </c>
      <c r="B428">
        <v>27.709900000000001</v>
      </c>
      <c r="C428" s="1">
        <v>1.3943700000000001E-10</v>
      </c>
      <c r="D428" s="1">
        <v>-8.6674800000000001E-10</v>
      </c>
      <c r="E428" s="1">
        <f t="shared" si="6"/>
        <v>-27.709900000000001</v>
      </c>
      <c r="G428">
        <v>-27.709900000000001</v>
      </c>
      <c r="H428">
        <v>-0.22425</v>
      </c>
      <c r="I428">
        <v>-1.1723300000000001E-2</v>
      </c>
      <c r="J428">
        <v>2.9558800000000001E-3</v>
      </c>
      <c r="Y428">
        <v>-1.6199999999999999E-3</v>
      </c>
      <c r="Z428">
        <v>4.5731229999999998E-2</v>
      </c>
    </row>
    <row r="429" spans="1:26" x14ac:dyDescent="0.25">
      <c r="A429">
        <v>-26.892299999999999</v>
      </c>
      <c r="B429">
        <v>26.892299999999999</v>
      </c>
      <c r="C429" s="1">
        <v>6.9362299999999998E-5</v>
      </c>
      <c r="D429">
        <v>-2.92968E-4</v>
      </c>
      <c r="E429" s="1">
        <f t="shared" si="6"/>
        <v>-26.892299999999999</v>
      </c>
      <c r="G429">
        <v>-26.892299999999999</v>
      </c>
      <c r="H429">
        <v>-0.2145</v>
      </c>
      <c r="I429">
        <v>-1.2128399999999999E-2</v>
      </c>
      <c r="J429">
        <v>2.8324700000000001E-3</v>
      </c>
      <c r="Y429">
        <v>-1.6199999999999999E-3</v>
      </c>
      <c r="Z429">
        <v>5.3353100000000001E-2</v>
      </c>
    </row>
    <row r="430" spans="1:26" x14ac:dyDescent="0.25">
      <c r="A430">
        <v>-26.067599999999999</v>
      </c>
      <c r="B430">
        <v>26.067599999999999</v>
      </c>
      <c r="C430" s="1">
        <v>-2.0806600000000001E-8</v>
      </c>
      <c r="D430" s="1">
        <v>2.0109699999999999E-7</v>
      </c>
      <c r="E430" s="1">
        <f t="shared" si="6"/>
        <v>-26.067599999999999</v>
      </c>
      <c r="G430">
        <v>-26.067599999999999</v>
      </c>
      <c r="H430">
        <v>-0.20474999999999999</v>
      </c>
      <c r="I430">
        <v>-1.2526799999999999E-2</v>
      </c>
      <c r="J430">
        <v>2.7104299999999998E-3</v>
      </c>
      <c r="Y430">
        <v>0</v>
      </c>
      <c r="Z430">
        <v>3.8109360000000002E-2</v>
      </c>
    </row>
    <row r="431" spans="1:26" x14ac:dyDescent="0.25">
      <c r="A431">
        <v>-25.236899999999999</v>
      </c>
      <c r="B431">
        <v>25.236899999999999</v>
      </c>
      <c r="C431" s="1">
        <v>1.8271499999999999E-6</v>
      </c>
      <c r="D431" s="1">
        <v>-7.0914000000000004E-6</v>
      </c>
      <c r="E431" s="1">
        <f t="shared" si="6"/>
        <v>-25.236899999999999</v>
      </c>
      <c r="G431">
        <v>-25.236899999999999</v>
      </c>
      <c r="H431" s="1">
        <v>-0.19500000000000001</v>
      </c>
      <c r="I431">
        <v>-1.29204E-2</v>
      </c>
      <c r="J431">
        <v>2.5891099999999999E-3</v>
      </c>
      <c r="Y431">
        <v>-1.6199999999999999E-3</v>
      </c>
      <c r="Z431">
        <v>4.5731229999999998E-2</v>
      </c>
    </row>
    <row r="432" spans="1:26" x14ac:dyDescent="0.25">
      <c r="A432">
        <v>-24.393799999999999</v>
      </c>
      <c r="B432">
        <v>24.393799999999999</v>
      </c>
      <c r="C432" s="1">
        <v>-1.4269299999999999E-7</v>
      </c>
      <c r="D432" s="1">
        <v>1.4285599999999999E-6</v>
      </c>
      <c r="E432" s="1">
        <f t="shared" si="6"/>
        <v>-24.393799999999999</v>
      </c>
      <c r="G432">
        <v>-24.393799999999999</v>
      </c>
      <c r="H432">
        <v>-0.18525</v>
      </c>
      <c r="I432">
        <v>-1.33045E-2</v>
      </c>
      <c r="J432">
        <v>2.4689099999999999E-3</v>
      </c>
      <c r="Y432">
        <v>-1.6199999999999999E-3</v>
      </c>
      <c r="Z432">
        <v>4.5731229999999998E-2</v>
      </c>
    </row>
    <row r="433" spans="1:26" x14ac:dyDescent="0.25">
      <c r="A433">
        <v>-23.543700000000001</v>
      </c>
      <c r="B433">
        <v>23.543700000000001</v>
      </c>
      <c r="C433" s="1">
        <v>5.4389300000000001E-8</v>
      </c>
      <c r="D433" s="1">
        <v>-2.4347300000000003E-7</v>
      </c>
      <c r="E433" s="1">
        <f t="shared" si="6"/>
        <v>-23.543700000000001</v>
      </c>
      <c r="G433">
        <v>-23.543700000000001</v>
      </c>
      <c r="H433">
        <v>-0.17549999999999999</v>
      </c>
      <c r="I433">
        <v>-1.36843E-2</v>
      </c>
      <c r="J433">
        <v>2.34855E-3</v>
      </c>
      <c r="Y433">
        <v>3.2499999999999999E-3</v>
      </c>
      <c r="Z433">
        <v>5.3353100000000001E-2</v>
      </c>
    </row>
    <row r="434" spans="1:26" x14ac:dyDescent="0.25">
      <c r="A434">
        <v>-22.681899999999999</v>
      </c>
      <c r="B434">
        <v>22.681899999999999</v>
      </c>
      <c r="C434" s="1">
        <v>1.18747E-5</v>
      </c>
      <c r="D434" s="1">
        <v>-4.7252300000000002E-5</v>
      </c>
      <c r="E434" s="1">
        <f t="shared" si="6"/>
        <v>-22.681899999999999</v>
      </c>
      <c r="G434">
        <v>-22.681899999999999</v>
      </c>
      <c r="H434">
        <v>-0.16575000000000001</v>
      </c>
      <c r="I434">
        <v>-1.4057500000000001E-2</v>
      </c>
      <c r="J434">
        <v>2.2279399999999999E-3</v>
      </c>
      <c r="Y434">
        <v>-1.6199999999999999E-3</v>
      </c>
      <c r="Z434">
        <v>5.3353100000000001E-2</v>
      </c>
    </row>
    <row r="435" spans="1:26" x14ac:dyDescent="0.25">
      <c r="A435">
        <v>-21.8093</v>
      </c>
      <c r="B435">
        <v>21.8093</v>
      </c>
      <c r="C435" s="1">
        <v>-1.7014699999999999E-7</v>
      </c>
      <c r="D435" s="1">
        <v>1.74922E-6</v>
      </c>
      <c r="E435" s="1">
        <f t="shared" si="6"/>
        <v>-21.8093</v>
      </c>
      <c r="G435">
        <v>-21.8093</v>
      </c>
      <c r="H435">
        <v>-0.156</v>
      </c>
      <c r="I435">
        <v>-1.4424599999999999E-2</v>
      </c>
      <c r="J435">
        <v>2.1070899999999998E-3</v>
      </c>
      <c r="Y435">
        <v>-1.6199999999999999E-3</v>
      </c>
      <c r="Z435">
        <v>3.8109360000000002E-2</v>
      </c>
    </row>
    <row r="436" spans="1:26" x14ac:dyDescent="0.25">
      <c r="A436">
        <v>-20.9054</v>
      </c>
      <c r="B436">
        <v>20.9054</v>
      </c>
      <c r="C436" s="1">
        <v>-9.5521199999999993E-6</v>
      </c>
      <c r="D436" s="1">
        <v>3.2391599999999997E-5</v>
      </c>
      <c r="E436" s="1">
        <f t="shared" si="6"/>
        <v>-20.9054</v>
      </c>
      <c r="G436">
        <v>-20.9054</v>
      </c>
      <c r="H436">
        <v>-0.14624999999999999</v>
      </c>
      <c r="I436">
        <v>-1.4775399999999999E-2</v>
      </c>
      <c r="J436">
        <v>1.98554E-3</v>
      </c>
      <c r="Y436">
        <v>-1.6199999999999999E-3</v>
      </c>
      <c r="Z436">
        <v>4.5731229999999998E-2</v>
      </c>
    </row>
    <row r="437" spans="1:26" x14ac:dyDescent="0.25">
      <c r="A437">
        <v>-19.968599999999999</v>
      </c>
      <c r="B437">
        <v>19.968599999999999</v>
      </c>
      <c r="C437" s="1">
        <v>-1.23088E-6</v>
      </c>
      <c r="D437" s="1">
        <v>1.1119599999999999E-5</v>
      </c>
      <c r="E437" s="1">
        <f t="shared" si="6"/>
        <v>-19.968599999999999</v>
      </c>
      <c r="G437">
        <v>-19.968599999999999</v>
      </c>
      <c r="H437">
        <v>-0.13650000000000001</v>
      </c>
      <c r="I437">
        <v>-1.5110200000000001E-2</v>
      </c>
      <c r="J437">
        <v>1.86327E-3</v>
      </c>
      <c r="Y437">
        <v>1.6199999999999999E-3</v>
      </c>
      <c r="Z437">
        <v>3.8109360000000002E-2</v>
      </c>
    </row>
    <row r="438" spans="1:26" x14ac:dyDescent="0.25">
      <c r="A438">
        <v>-18.9923</v>
      </c>
      <c r="B438">
        <v>18.9923</v>
      </c>
      <c r="C438" s="1">
        <v>-5.9130299999999997E-3</v>
      </c>
      <c r="D438" s="1">
        <v>-1.9776199999999998E-3</v>
      </c>
      <c r="E438" s="1">
        <f t="shared" si="6"/>
        <v>-18.9923</v>
      </c>
      <c r="G438">
        <v>-18.9923</v>
      </c>
      <c r="H438">
        <v>-0.12675</v>
      </c>
      <c r="I438">
        <v>-1.54272E-2</v>
      </c>
      <c r="J438">
        <v>1.7401300000000001E-3</v>
      </c>
      <c r="Y438">
        <v>1.6199999999999999E-3</v>
      </c>
      <c r="Z438">
        <v>3.0487490000000003E-2</v>
      </c>
    </row>
    <row r="439" spans="1:26" x14ac:dyDescent="0.25">
      <c r="A439">
        <v>-17.945</v>
      </c>
      <c r="B439">
        <v>17.945</v>
      </c>
      <c r="C439" s="1">
        <v>-3.8686200000000002E-5</v>
      </c>
      <c r="D439">
        <v>1.34745E-4</v>
      </c>
      <c r="E439" s="1">
        <f t="shared" si="6"/>
        <v>-17.945</v>
      </c>
      <c r="G439">
        <v>-17.945</v>
      </c>
      <c r="H439">
        <v>-0.11700000000000001</v>
      </c>
      <c r="I439">
        <v>-1.5713899999999999E-2</v>
      </c>
      <c r="J439">
        <v>1.6154100000000001E-3</v>
      </c>
      <c r="Y439">
        <v>-1.6199999999999999E-3</v>
      </c>
      <c r="Z439">
        <v>3.8109360000000002E-2</v>
      </c>
    </row>
    <row r="440" spans="1:26" x14ac:dyDescent="0.25">
      <c r="A440">
        <v>-16.826899999999998</v>
      </c>
      <c r="B440">
        <v>16.826899999999998</v>
      </c>
      <c r="C440" s="1">
        <v>-5.9794299999999998E-5</v>
      </c>
      <c r="D440" s="1">
        <v>1.6897900000000001E-4</v>
      </c>
      <c r="E440" s="1">
        <f t="shared" si="6"/>
        <v>-16.826899999999998</v>
      </c>
      <c r="G440">
        <v>-16.826899999999998</v>
      </c>
      <c r="H440">
        <v>-0.10725</v>
      </c>
      <c r="I440">
        <v>-1.5972400000000001E-2</v>
      </c>
      <c r="J440">
        <v>1.48913E-3</v>
      </c>
      <c r="Y440">
        <v>0</v>
      </c>
      <c r="Z440">
        <v>4.5731229999999998E-2</v>
      </c>
    </row>
    <row r="441" spans="1:26" x14ac:dyDescent="0.25">
      <c r="A441">
        <v>-15.6282</v>
      </c>
      <c r="B441">
        <v>15.6282</v>
      </c>
      <c r="C441" s="1">
        <v>3.3926299999999999E-8</v>
      </c>
      <c r="D441" s="1">
        <v>-1.12867E-7</v>
      </c>
      <c r="E441" s="1">
        <f t="shared" si="6"/>
        <v>-15.6282</v>
      </c>
      <c r="G441">
        <v>-15.6282</v>
      </c>
      <c r="H441">
        <v>-9.7500000000000003E-2</v>
      </c>
      <c r="I441">
        <v>-1.6200699999999998E-2</v>
      </c>
      <c r="J441">
        <v>1.36107E-3</v>
      </c>
      <c r="Y441">
        <v>0</v>
      </c>
      <c r="Z441">
        <v>3.8109360000000002E-2</v>
      </c>
    </row>
    <row r="442" spans="1:26" x14ac:dyDescent="0.25">
      <c r="A442">
        <v>-14.298500000000001</v>
      </c>
      <c r="B442">
        <v>14.298500000000001</v>
      </c>
      <c r="C442" s="1">
        <v>4.0450099999999999E-3</v>
      </c>
      <c r="D442" s="1">
        <v>-1.49122E-2</v>
      </c>
      <c r="E442" s="1">
        <f t="shared" si="6"/>
        <v>-14.298500000000001</v>
      </c>
      <c r="G442">
        <v>-14.298500000000001</v>
      </c>
      <c r="H442">
        <v>-8.7749999999999995E-2</v>
      </c>
      <c r="I442">
        <v>-1.63816E-2</v>
      </c>
      <c r="J442">
        <v>1.2301199999999999E-3</v>
      </c>
      <c r="Y442">
        <v>1.6199999999999999E-3</v>
      </c>
      <c r="Z442">
        <v>4.5731229999999998E-2</v>
      </c>
    </row>
    <row r="443" spans="1:26" x14ac:dyDescent="0.25">
      <c r="A443">
        <v>-12.8924</v>
      </c>
      <c r="B443">
        <v>12.8924</v>
      </c>
      <c r="C443" s="1">
        <v>7.84405E-9</v>
      </c>
      <c r="D443" s="1">
        <v>2.7001800000000002E-8</v>
      </c>
      <c r="E443" s="1">
        <f t="shared" si="6"/>
        <v>-12.8924</v>
      </c>
      <c r="G443">
        <v>-12.8924</v>
      </c>
      <c r="H443">
        <v>-7.8E-2</v>
      </c>
      <c r="I443">
        <v>-1.65375E-2</v>
      </c>
      <c r="J443">
        <v>1.0974699999999999E-3</v>
      </c>
      <c r="Y443">
        <v>0</v>
      </c>
      <c r="Z443">
        <v>3.0487490000000003E-2</v>
      </c>
    </row>
    <row r="444" spans="1:26" x14ac:dyDescent="0.25">
      <c r="A444">
        <v>-11.4558</v>
      </c>
      <c r="B444">
        <v>11.4558</v>
      </c>
      <c r="C444" s="1">
        <v>4.6885099999999999E-3</v>
      </c>
      <c r="D444" s="1">
        <v>-1.2009300000000001E-2</v>
      </c>
      <c r="E444" s="1">
        <f t="shared" si="6"/>
        <v>-11.4558</v>
      </c>
      <c r="G444">
        <v>-11.4558</v>
      </c>
      <c r="H444">
        <v>-6.8250000000000005E-2</v>
      </c>
      <c r="I444">
        <v>-1.66841E-2</v>
      </c>
      <c r="J444">
        <v>9.6415200000000002E-4</v>
      </c>
      <c r="Y444">
        <v>0</v>
      </c>
      <c r="Z444">
        <v>4.5731229999999998E-2</v>
      </c>
    </row>
    <row r="445" spans="1:26" x14ac:dyDescent="0.25">
      <c r="A445">
        <v>-9.9433299999999996</v>
      </c>
      <c r="B445">
        <v>9.9433299999999996</v>
      </c>
      <c r="C445">
        <v>1.2783200000000001E-3</v>
      </c>
      <c r="D445">
        <v>-2.2528399999999999E-3</v>
      </c>
      <c r="E445" s="1">
        <f t="shared" si="6"/>
        <v>-9.9433299999999996</v>
      </c>
      <c r="G445">
        <v>-9.9433299999999996</v>
      </c>
      <c r="H445">
        <v>-5.8500000000000003E-2</v>
      </c>
      <c r="I445">
        <v>-1.6807800000000001E-2</v>
      </c>
      <c r="J445">
        <v>8.2915500000000004E-4</v>
      </c>
      <c r="Y445">
        <v>0</v>
      </c>
      <c r="Z445">
        <v>3.8109360000000002E-2</v>
      </c>
    </row>
    <row r="446" spans="1:26" x14ac:dyDescent="0.25">
      <c r="A446">
        <v>-8.3876100000000005</v>
      </c>
      <c r="B446">
        <v>8.3876100000000005</v>
      </c>
      <c r="C446" s="1">
        <v>3.0562599999999998E-4</v>
      </c>
      <c r="D446" s="1">
        <v>-3.7594000000000001E-4</v>
      </c>
      <c r="E446" s="1">
        <f t="shared" si="6"/>
        <v>-8.3876100000000005</v>
      </c>
      <c r="G446">
        <v>-8.3876100000000005</v>
      </c>
      <c r="H446">
        <v>-4.8750000000000002E-2</v>
      </c>
      <c r="I446">
        <v>-1.69178E-2</v>
      </c>
      <c r="J446">
        <v>6.9320199999999997E-4</v>
      </c>
      <c r="Y446">
        <v>1.6199999999999999E-3</v>
      </c>
      <c r="Z446">
        <v>4.5731229999999998E-2</v>
      </c>
    </row>
    <row r="447" spans="1:26" x14ac:dyDescent="0.25">
      <c r="A447">
        <v>-6.7667099999999998</v>
      </c>
      <c r="B447">
        <v>6.7667099999999998</v>
      </c>
      <c r="C447" s="1">
        <v>9.1817900000000001E-7</v>
      </c>
      <c r="D447" s="1">
        <v>1.05272E-6</v>
      </c>
      <c r="E447" s="1">
        <f t="shared" si="6"/>
        <v>-6.7667099999999998</v>
      </c>
      <c r="G447">
        <v>-6.7667099999999998</v>
      </c>
      <c r="H447">
        <v>-3.9E-2</v>
      </c>
      <c r="I447">
        <v>-1.70102E-2</v>
      </c>
      <c r="J447">
        <v>5.5580799999999997E-4</v>
      </c>
      <c r="Y447">
        <v>0</v>
      </c>
      <c r="Z447">
        <v>4.5731229999999998E-2</v>
      </c>
    </row>
    <row r="448" spans="1:26" x14ac:dyDescent="0.25">
      <c r="A448">
        <v>-4.9990600000000001</v>
      </c>
      <c r="B448">
        <v>4.9990699999999997</v>
      </c>
      <c r="C448" s="1">
        <v>-4.3238700000000003E-5</v>
      </c>
      <c r="D448" s="1">
        <v>-3.1461899999999998E-5</v>
      </c>
      <c r="E448" s="1">
        <f t="shared" si="6"/>
        <v>-4.9990699999999997</v>
      </c>
      <c r="G448">
        <v>-4.9990600000000001</v>
      </c>
      <c r="H448">
        <v>-2.9250000000000002E-2</v>
      </c>
      <c r="I448">
        <v>-1.7072E-2</v>
      </c>
      <c r="J448">
        <v>4.1517099999999999E-4</v>
      </c>
      <c r="Y448">
        <v>0</v>
      </c>
      <c r="Z448">
        <v>3.8109360000000002E-2</v>
      </c>
    </row>
    <row r="449" spans="1:26" x14ac:dyDescent="0.25">
      <c r="A449">
        <v>-3.2233399999999999</v>
      </c>
      <c r="B449">
        <v>3.2233399999999999</v>
      </c>
      <c r="C449" s="1">
        <v>1.0412399999999999E-6</v>
      </c>
      <c r="D449" s="1">
        <v>3.2891699999999998E-6</v>
      </c>
      <c r="E449" s="1">
        <f t="shared" si="6"/>
        <v>-3.2233399999999999</v>
      </c>
      <c r="G449">
        <v>-3.2233399999999999</v>
      </c>
      <c r="H449">
        <v>-1.95E-2</v>
      </c>
      <c r="I449">
        <v>-1.7132600000000001E-2</v>
      </c>
      <c r="J449">
        <v>2.7435399999999998E-4</v>
      </c>
      <c r="Y449">
        <v>0</v>
      </c>
      <c r="Z449">
        <v>3.8109360000000002E-2</v>
      </c>
    </row>
    <row r="450" spans="1:26" x14ac:dyDescent="0.25">
      <c r="A450">
        <v>-1.51261</v>
      </c>
      <c r="B450">
        <v>1.51261</v>
      </c>
      <c r="C450" s="1">
        <v>2.42443E-6</v>
      </c>
      <c r="D450" s="1">
        <v>-2.74825E-5</v>
      </c>
      <c r="E450" s="1">
        <f t="shared" si="6"/>
        <v>-1.51261</v>
      </c>
      <c r="G450">
        <v>-1.51261</v>
      </c>
      <c r="H450">
        <v>-9.75E-3</v>
      </c>
      <c r="I450">
        <v>-1.71789E-2</v>
      </c>
      <c r="J450">
        <v>1.3497499999999999E-4</v>
      </c>
      <c r="Y450">
        <v>0</v>
      </c>
      <c r="Z450">
        <v>3.0487490000000003E-2</v>
      </c>
    </row>
    <row r="451" spans="1:26" x14ac:dyDescent="0.25">
      <c r="A451" s="1">
        <v>6.5371699999999995E-4</v>
      </c>
      <c r="B451" s="1">
        <v>-6.5408999999999997E-4</v>
      </c>
      <c r="C451" s="1">
        <v>6.0852200000000001E-4</v>
      </c>
      <c r="D451" s="1">
        <v>3.9948300000000001E-4</v>
      </c>
      <c r="E451" s="1">
        <f t="shared" ref="E451:E514" si="7">-B451</f>
        <v>6.5408999999999997E-4</v>
      </c>
      <c r="G451" s="1">
        <v>6.5371699999999995E-4</v>
      </c>
      <c r="H451" s="1">
        <v>1.0304300000000001E-15</v>
      </c>
      <c r="I451">
        <v>-1.7184700000000001E-2</v>
      </c>
      <c r="J451" s="1">
        <v>-3.9388199999999999E-8</v>
      </c>
      <c r="Y451">
        <v>0</v>
      </c>
      <c r="Z451">
        <v>4.5731229999999998E-2</v>
      </c>
    </row>
    <row r="452" spans="1:26" x14ac:dyDescent="0.25">
      <c r="A452">
        <v>1.51448</v>
      </c>
      <c r="B452">
        <v>-1.51448</v>
      </c>
      <c r="C452" s="1">
        <v>8.75031E-7</v>
      </c>
      <c r="D452" s="1">
        <v>7.5021800000000002E-6</v>
      </c>
      <c r="E452" s="1">
        <f t="shared" si="7"/>
        <v>1.51448</v>
      </c>
      <c r="G452">
        <v>1.51448</v>
      </c>
      <c r="H452">
        <v>9.75E-3</v>
      </c>
      <c r="I452">
        <v>-1.7178700000000002E-2</v>
      </c>
      <c r="J452">
        <v>-1.3506600000000001E-4</v>
      </c>
      <c r="Y452">
        <v>0</v>
      </c>
      <c r="Z452">
        <v>3.8109360000000002E-2</v>
      </c>
    </row>
    <row r="453" spans="1:26" x14ac:dyDescent="0.25">
      <c r="A453">
        <v>3.2259199999999999</v>
      </c>
      <c r="B453">
        <v>-3.2259199999999999</v>
      </c>
      <c r="C453" s="1">
        <v>-4.3633399999999996E-6</v>
      </c>
      <c r="D453" s="1">
        <v>2.9483900000000001E-5</v>
      </c>
      <c r="E453" s="1">
        <f t="shared" si="7"/>
        <v>3.2259199999999999</v>
      </c>
      <c r="G453">
        <v>3.2259199999999999</v>
      </c>
      <c r="H453">
        <v>1.95E-2</v>
      </c>
      <c r="I453">
        <v>-1.7132399999999999E-2</v>
      </c>
      <c r="J453">
        <v>-2.7446099999999999E-4</v>
      </c>
      <c r="Y453">
        <v>1.6199999999999999E-3</v>
      </c>
      <c r="Z453">
        <v>4.5731229999999998E-2</v>
      </c>
    </row>
    <row r="454" spans="1:26" x14ac:dyDescent="0.25">
      <c r="A454">
        <v>5.0016299999999996</v>
      </c>
      <c r="B454">
        <v>-5.0016299999999996</v>
      </c>
      <c r="C454" s="1">
        <v>1.1553800000000001E-6</v>
      </c>
      <c r="D454" s="1">
        <v>-1.65466E-6</v>
      </c>
      <c r="E454" s="1">
        <f t="shared" si="7"/>
        <v>5.0016299999999996</v>
      </c>
      <c r="G454">
        <v>5.0016299999999996</v>
      </c>
      <c r="H454">
        <v>2.9250000000000002E-2</v>
      </c>
      <c r="I454">
        <v>-1.7071800000000002E-2</v>
      </c>
      <c r="J454">
        <v>-4.1527699999999997E-4</v>
      </c>
      <c r="Y454">
        <v>0</v>
      </c>
      <c r="Z454">
        <v>4.5731229999999998E-2</v>
      </c>
    </row>
    <row r="455" spans="1:26" x14ac:dyDescent="0.25">
      <c r="A455">
        <v>6.7690200000000003</v>
      </c>
      <c r="B455">
        <v>-6.7690200000000003</v>
      </c>
      <c r="C455" s="1">
        <v>1.61231E-8</v>
      </c>
      <c r="D455" s="1">
        <v>-1.4719799999999999E-7</v>
      </c>
      <c r="E455" s="1">
        <f t="shared" si="7"/>
        <v>6.7690200000000003</v>
      </c>
      <c r="G455">
        <v>6.7690200000000003</v>
      </c>
      <c r="H455">
        <v>3.9E-2</v>
      </c>
      <c r="I455">
        <v>-1.7009900000000001E-2</v>
      </c>
      <c r="J455">
        <v>-5.5590900000000005E-4</v>
      </c>
      <c r="Y455">
        <v>0</v>
      </c>
      <c r="Z455">
        <v>4.5731229999999998E-2</v>
      </c>
    </row>
    <row r="456" spans="1:26" x14ac:dyDescent="0.25">
      <c r="A456">
        <v>8.3899399999999993</v>
      </c>
      <c r="B456">
        <v>-8.3899399999999993</v>
      </c>
      <c r="C456" s="1">
        <v>5.4768999999999998E-4</v>
      </c>
      <c r="D456" s="1">
        <v>4.2826499999999999E-4</v>
      </c>
      <c r="E456" s="1">
        <f t="shared" si="7"/>
        <v>8.3899399999999993</v>
      </c>
      <c r="G456">
        <v>8.3899399999999993</v>
      </c>
      <c r="H456">
        <v>4.8750000000000002E-2</v>
      </c>
      <c r="I456">
        <v>-1.6917600000000001E-2</v>
      </c>
      <c r="J456">
        <v>-6.9330399999999995E-4</v>
      </c>
      <c r="Y456">
        <v>-1.6199999999999999E-3</v>
      </c>
      <c r="Z456">
        <v>4.5731229999999998E-2</v>
      </c>
    </row>
    <row r="457" spans="1:26" x14ac:dyDescent="0.25">
      <c r="A457">
        <v>9.9457000000000004</v>
      </c>
      <c r="B457">
        <v>-9.9457000000000004</v>
      </c>
      <c r="C457" s="1">
        <v>3.3471E-3</v>
      </c>
      <c r="D457" s="1">
        <v>7.5437000000000004E-3</v>
      </c>
      <c r="E457" s="1">
        <f t="shared" si="7"/>
        <v>9.9457000000000004</v>
      </c>
      <c r="G457">
        <v>9.9457000000000004</v>
      </c>
      <c r="H457">
        <v>5.8500000000000003E-2</v>
      </c>
      <c r="I457">
        <v>-1.68074E-2</v>
      </c>
      <c r="J457">
        <v>-8.2925700000000002E-4</v>
      </c>
      <c r="Y457">
        <v>1.6199999999999999E-3</v>
      </c>
      <c r="Z457">
        <v>3.8109360000000002E-2</v>
      </c>
    </row>
    <row r="458" spans="1:26" x14ac:dyDescent="0.25">
      <c r="A458">
        <v>11.458299999999999</v>
      </c>
      <c r="B458">
        <v>-11.458299999999999</v>
      </c>
      <c r="C458" s="1">
        <v>1.82011E-3</v>
      </c>
      <c r="D458" s="1">
        <v>5.0187000000000001E-3</v>
      </c>
      <c r="E458" s="1">
        <f t="shared" si="7"/>
        <v>11.458299999999999</v>
      </c>
      <c r="G458">
        <v>11.458299999999999</v>
      </c>
      <c r="H458">
        <v>6.8250000000000005E-2</v>
      </c>
      <c r="I458">
        <v>-1.6683699999999999E-2</v>
      </c>
      <c r="J458">
        <v>-9.6425600000000003E-4</v>
      </c>
      <c r="Y458">
        <v>0</v>
      </c>
      <c r="Z458">
        <v>5.3353100000000001E-2</v>
      </c>
    </row>
    <row r="459" spans="1:26" x14ac:dyDescent="0.25">
      <c r="A459">
        <v>12.895</v>
      </c>
      <c r="B459">
        <v>-12.895</v>
      </c>
      <c r="C459" s="1">
        <v>5.88892E-9</v>
      </c>
      <c r="D459" s="1">
        <v>-4.2082800000000003E-8</v>
      </c>
      <c r="E459" s="1">
        <f t="shared" si="7"/>
        <v>12.895</v>
      </c>
      <c r="G459">
        <v>12.895</v>
      </c>
      <c r="H459">
        <v>7.8E-2</v>
      </c>
      <c r="I459">
        <v>-1.6537300000000001E-2</v>
      </c>
      <c r="J459">
        <v>-1.0975799999999999E-3</v>
      </c>
      <c r="Y459">
        <v>0</v>
      </c>
      <c r="Z459">
        <v>3.8109360000000002E-2</v>
      </c>
    </row>
    <row r="460" spans="1:26" x14ac:dyDescent="0.25">
      <c r="A460">
        <v>14.3012</v>
      </c>
      <c r="B460">
        <v>-14.3012</v>
      </c>
      <c r="C460" s="1">
        <v>2.6839099999999999E-3</v>
      </c>
      <c r="D460" s="1">
        <v>1.0087E-2</v>
      </c>
      <c r="E460" s="1">
        <f t="shared" si="7"/>
        <v>14.3012</v>
      </c>
      <c r="G460">
        <v>14.3012</v>
      </c>
      <c r="H460">
        <v>8.7749999999999995E-2</v>
      </c>
      <c r="I460">
        <v>-1.63815E-2</v>
      </c>
      <c r="J460">
        <v>-1.2302299999999999E-3</v>
      </c>
      <c r="Y460">
        <v>-1.6199999999999999E-3</v>
      </c>
      <c r="Z460">
        <v>3.0487490000000003E-2</v>
      </c>
    </row>
    <row r="461" spans="1:26" x14ac:dyDescent="0.25">
      <c r="A461">
        <v>15.6312</v>
      </c>
      <c r="B461">
        <v>-15.6312</v>
      </c>
      <c r="C461" s="1">
        <v>1.9755800000000001E-8</v>
      </c>
      <c r="D461" s="1">
        <v>7.9043500000000002E-8</v>
      </c>
      <c r="E461" s="1">
        <f t="shared" si="7"/>
        <v>15.6312</v>
      </c>
      <c r="G461">
        <v>15.6312</v>
      </c>
      <c r="H461">
        <v>9.7500000000000003E-2</v>
      </c>
      <c r="I461">
        <v>-1.6200699999999998E-2</v>
      </c>
      <c r="J461">
        <v>-1.36119E-3</v>
      </c>
      <c r="Y461">
        <v>3.2499999999999999E-3</v>
      </c>
      <c r="Z461">
        <v>4.5731229999999998E-2</v>
      </c>
    </row>
    <row r="462" spans="1:26" x14ac:dyDescent="0.25">
      <c r="A462">
        <v>16.830300000000001</v>
      </c>
      <c r="B462">
        <v>-16.830300000000001</v>
      </c>
      <c r="C462">
        <v>2.7169199999999998E-3</v>
      </c>
      <c r="D462">
        <v>1.12178E-2</v>
      </c>
      <c r="E462" s="1">
        <f t="shared" si="7"/>
        <v>16.830300000000001</v>
      </c>
      <c r="G462">
        <v>16.830300000000001</v>
      </c>
      <c r="H462">
        <v>0.10725</v>
      </c>
      <c r="I462">
        <v>-1.5972799999999999E-2</v>
      </c>
      <c r="J462">
        <v>-1.4892600000000001E-3</v>
      </c>
      <c r="Y462">
        <v>-1.6199999999999999E-3</v>
      </c>
      <c r="Z462">
        <v>4.5731229999999998E-2</v>
      </c>
    </row>
    <row r="463" spans="1:26" x14ac:dyDescent="0.25">
      <c r="A463">
        <v>17.948799999999999</v>
      </c>
      <c r="B463">
        <v>-17.948799999999999</v>
      </c>
      <c r="C463" s="1">
        <v>9.30311E-7</v>
      </c>
      <c r="D463" s="1">
        <v>-9.0012699999999993E-6</v>
      </c>
      <c r="E463" s="1">
        <f t="shared" si="7"/>
        <v>17.948799999999999</v>
      </c>
      <c r="G463">
        <v>17.948799999999999</v>
      </c>
      <c r="H463">
        <v>0.11700000000000001</v>
      </c>
      <c r="I463">
        <v>-1.5714800000000001E-2</v>
      </c>
      <c r="J463">
        <v>-1.6155500000000001E-3</v>
      </c>
      <c r="Y463">
        <v>-1.6199999999999999E-3</v>
      </c>
      <c r="Z463">
        <v>3.0487490000000003E-2</v>
      </c>
    </row>
    <row r="464" spans="1:26" x14ac:dyDescent="0.25">
      <c r="A464">
        <v>18.996600000000001</v>
      </c>
      <c r="B464">
        <v>-18.996600000000001</v>
      </c>
      <c r="C464" s="1">
        <v>8.6199299999999998E-7</v>
      </c>
      <c r="D464" s="1">
        <v>-8.4512800000000002E-6</v>
      </c>
      <c r="E464" s="1">
        <f t="shared" si="7"/>
        <v>18.996600000000001</v>
      </c>
      <c r="G464">
        <v>18.996600000000001</v>
      </c>
      <c r="H464">
        <v>0.12675</v>
      </c>
      <c r="I464">
        <v>-1.5428799999999999E-2</v>
      </c>
      <c r="J464">
        <v>-1.7402699999999999E-3</v>
      </c>
      <c r="Y464">
        <v>0</v>
      </c>
      <c r="Z464">
        <v>4.5731229999999998E-2</v>
      </c>
    </row>
    <row r="465" spans="1:26" x14ac:dyDescent="0.25">
      <c r="A465">
        <v>19.973199999999999</v>
      </c>
      <c r="B465">
        <v>-19.973199999999999</v>
      </c>
      <c r="C465" s="1">
        <v>1.0105900000000001E-6</v>
      </c>
      <c r="D465" s="1">
        <v>-1.4368900000000001E-5</v>
      </c>
      <c r="E465" s="1">
        <f t="shared" si="7"/>
        <v>19.973199999999999</v>
      </c>
      <c r="G465">
        <v>19.973199999999999</v>
      </c>
      <c r="H465">
        <v>0.13650000000000001</v>
      </c>
      <c r="I465">
        <v>-1.5112499999999999E-2</v>
      </c>
      <c r="J465">
        <v>-1.86342E-3</v>
      </c>
      <c r="Y465">
        <v>1.6199999999999999E-3</v>
      </c>
      <c r="Z465">
        <v>4.5731229999999998E-2</v>
      </c>
    </row>
    <row r="466" spans="1:26" x14ac:dyDescent="0.25">
      <c r="A466">
        <v>20.910399999999999</v>
      </c>
      <c r="B466">
        <v>-20.910399999999999</v>
      </c>
      <c r="C466" s="1">
        <v>1.7924300000000001E-7</v>
      </c>
      <c r="D466" s="1">
        <v>-1.65127E-6</v>
      </c>
      <c r="E466" s="1">
        <f t="shared" si="7"/>
        <v>20.910399999999999</v>
      </c>
      <c r="G466">
        <v>20.910399999999999</v>
      </c>
      <c r="H466">
        <v>0.14624999999999999</v>
      </c>
      <c r="I466">
        <v>-1.4778400000000001E-2</v>
      </c>
      <c r="J466">
        <v>-1.9857E-3</v>
      </c>
      <c r="Y466">
        <v>1.6199999999999999E-3</v>
      </c>
      <c r="Z466">
        <v>4.5731229999999998E-2</v>
      </c>
    </row>
    <row r="467" spans="1:26" x14ac:dyDescent="0.25">
      <c r="A467">
        <v>21.814699999999998</v>
      </c>
      <c r="B467">
        <v>-21.814699999999998</v>
      </c>
      <c r="C467" s="1">
        <v>6.8460799999999996E-8</v>
      </c>
      <c r="D467" s="1">
        <v>-6.2720800000000001E-7</v>
      </c>
      <c r="E467" s="1">
        <f t="shared" si="7"/>
        <v>21.814699999999998</v>
      </c>
      <c r="G467">
        <v>21.814699999999998</v>
      </c>
      <c r="H467">
        <v>0.156</v>
      </c>
      <c r="I467">
        <v>-1.44283E-2</v>
      </c>
      <c r="J467">
        <v>-2.1072600000000001E-3</v>
      </c>
      <c r="Y467">
        <v>0</v>
      </c>
      <c r="Z467">
        <v>4.5731229999999998E-2</v>
      </c>
    </row>
    <row r="468" spans="1:26" x14ac:dyDescent="0.25">
      <c r="A468">
        <v>22.6876</v>
      </c>
      <c r="B468">
        <v>-22.6876</v>
      </c>
      <c r="C468" s="1">
        <v>6.1839500000000005E-7</v>
      </c>
      <c r="D468" s="1">
        <v>-9.0090400000000007E-6</v>
      </c>
      <c r="E468" s="1">
        <f t="shared" si="7"/>
        <v>22.6876</v>
      </c>
      <c r="G468">
        <v>22.6876</v>
      </c>
      <c r="H468">
        <v>0.16575000000000001</v>
      </c>
      <c r="I468">
        <v>-1.4061799999999999E-2</v>
      </c>
      <c r="J468">
        <v>-2.2281100000000002E-3</v>
      </c>
      <c r="Y468">
        <v>0</v>
      </c>
      <c r="Z468">
        <v>3.8109360000000002E-2</v>
      </c>
    </row>
    <row r="469" spans="1:26" x14ac:dyDescent="0.25">
      <c r="A469">
        <v>23.549800000000001</v>
      </c>
      <c r="B469">
        <v>-23.549800000000001</v>
      </c>
      <c r="C469" s="1">
        <v>2.33788E-7</v>
      </c>
      <c r="D469" s="1">
        <v>-2.3960699999999998E-6</v>
      </c>
      <c r="E469" s="1">
        <f t="shared" si="7"/>
        <v>23.549800000000001</v>
      </c>
      <c r="G469">
        <v>23.549800000000001</v>
      </c>
      <c r="H469">
        <v>0.17549999999999999</v>
      </c>
      <c r="I469">
        <v>-1.3689399999999999E-2</v>
      </c>
      <c r="J469">
        <v>-2.3487400000000002E-3</v>
      </c>
      <c r="Y469">
        <v>-1.6199999999999999E-3</v>
      </c>
      <c r="Z469">
        <v>3.8109360000000002E-2</v>
      </c>
    </row>
    <row r="470" spans="1:26" x14ac:dyDescent="0.25">
      <c r="A470">
        <v>24.400200000000002</v>
      </c>
      <c r="B470">
        <v>-24.400200000000002</v>
      </c>
      <c r="C470" s="1">
        <v>6.2414099999999996E-11</v>
      </c>
      <c r="D470" s="1">
        <v>-5.8207699999999999E-10</v>
      </c>
      <c r="E470" s="1">
        <f t="shared" si="7"/>
        <v>24.400200000000002</v>
      </c>
      <c r="G470">
        <v>24.400200000000002</v>
      </c>
      <c r="H470">
        <v>0.18525</v>
      </c>
      <c r="I470">
        <v>-1.3310300000000001E-2</v>
      </c>
      <c r="J470">
        <v>-2.4691000000000001E-3</v>
      </c>
      <c r="Y470">
        <v>0</v>
      </c>
      <c r="Z470">
        <v>5.3353100000000001E-2</v>
      </c>
    </row>
    <row r="471" spans="1:26" x14ac:dyDescent="0.25">
      <c r="A471">
        <v>25.243500000000001</v>
      </c>
      <c r="B471">
        <v>-25.243500000000001</v>
      </c>
      <c r="C471" s="1">
        <v>2.64883E-7</v>
      </c>
      <c r="D471" s="1">
        <v>-2.9890600000000001E-6</v>
      </c>
      <c r="E471" s="1">
        <f t="shared" si="7"/>
        <v>25.243500000000001</v>
      </c>
      <c r="G471">
        <v>25.243500000000001</v>
      </c>
      <c r="H471" s="1">
        <v>0.19500000000000001</v>
      </c>
      <c r="I471">
        <v>-1.2926699999999999E-2</v>
      </c>
      <c r="J471">
        <v>-2.5893000000000001E-3</v>
      </c>
      <c r="Y471">
        <v>-1.6199999999999999E-3</v>
      </c>
      <c r="Z471">
        <v>5.3353100000000001E-2</v>
      </c>
    </row>
    <row r="472" spans="1:26" x14ac:dyDescent="0.25">
      <c r="A472">
        <v>26.0746</v>
      </c>
      <c r="B472">
        <v>-26.0746</v>
      </c>
      <c r="C472" s="1">
        <v>-7.8757499999999999E-5</v>
      </c>
      <c r="D472" s="1">
        <v>-3.2742900000000001E-4</v>
      </c>
      <c r="E472" s="1">
        <f t="shared" si="7"/>
        <v>26.0746</v>
      </c>
      <c r="G472">
        <v>26.0746</v>
      </c>
      <c r="H472">
        <v>0.20474999999999999</v>
      </c>
      <c r="I472">
        <v>-1.2533900000000001E-2</v>
      </c>
      <c r="J472">
        <v>-2.7106299999999999E-3</v>
      </c>
      <c r="Y472">
        <v>-1.6199999999999999E-3</v>
      </c>
      <c r="Z472">
        <v>4.5731229999999998E-2</v>
      </c>
    </row>
    <row r="473" spans="1:26" x14ac:dyDescent="0.25">
      <c r="A473">
        <v>26.8995</v>
      </c>
      <c r="B473">
        <v>-26.8995</v>
      </c>
      <c r="C473" s="1">
        <v>7.4841599999999994E-8</v>
      </c>
      <c r="D473" s="1">
        <v>-6.8435399999999996E-7</v>
      </c>
      <c r="E473" s="1">
        <f t="shared" si="7"/>
        <v>26.8995</v>
      </c>
      <c r="G473">
        <v>26.8995</v>
      </c>
      <c r="H473">
        <v>0.2145</v>
      </c>
      <c r="I473">
        <v>-1.2135999999999999E-2</v>
      </c>
      <c r="J473">
        <v>-2.8326699999999998E-3</v>
      </c>
      <c r="Y473">
        <v>0</v>
      </c>
      <c r="Z473">
        <v>4.5731229999999998E-2</v>
      </c>
    </row>
    <row r="474" spans="1:26" x14ac:dyDescent="0.25">
      <c r="A474">
        <v>27.717300000000002</v>
      </c>
      <c r="B474">
        <v>-27.717300000000002</v>
      </c>
      <c r="C474" s="1">
        <v>2.7449999999999998E-7</v>
      </c>
      <c r="D474" s="1">
        <v>-2.72432E-6</v>
      </c>
      <c r="E474" s="1">
        <f t="shared" si="7"/>
        <v>27.717300000000002</v>
      </c>
      <c r="G474">
        <v>27.717300000000002</v>
      </c>
      <c r="H474">
        <v>0.22425</v>
      </c>
      <c r="I474">
        <v>-1.1731399999999999E-2</v>
      </c>
      <c r="J474">
        <v>-2.9560900000000002E-3</v>
      </c>
      <c r="Y474">
        <v>-1.6199999999999999E-3</v>
      </c>
      <c r="Z474">
        <v>3.8109360000000002E-2</v>
      </c>
    </row>
    <row r="475" spans="1:26" x14ac:dyDescent="0.25">
      <c r="A475">
        <v>28.528500000000001</v>
      </c>
      <c r="B475">
        <v>-28.528500000000001</v>
      </c>
      <c r="C475">
        <v>1.4480199999999999E-3</v>
      </c>
      <c r="D475">
        <v>7.9142799999999992E-3</v>
      </c>
      <c r="E475" s="1">
        <f t="shared" si="7"/>
        <v>28.528500000000001</v>
      </c>
      <c r="G475">
        <v>28.528500000000001</v>
      </c>
      <c r="H475">
        <v>0.23400000000000001</v>
      </c>
      <c r="I475">
        <v>-1.1321100000000001E-2</v>
      </c>
      <c r="J475">
        <v>-3.0803699999999998E-3</v>
      </c>
      <c r="Y475">
        <v>0</v>
      </c>
      <c r="Z475">
        <v>4.5731229999999998E-2</v>
      </c>
    </row>
    <row r="476" spans="1:26" x14ac:dyDescent="0.25">
      <c r="A476">
        <v>29.339300000000001</v>
      </c>
      <c r="B476">
        <v>-29.339300000000001</v>
      </c>
      <c r="C476" s="1">
        <v>9.3391999999999993E-9</v>
      </c>
      <c r="D476" s="1">
        <v>-8.3048200000000001E-8</v>
      </c>
      <c r="E476" s="1">
        <f t="shared" si="7"/>
        <v>29.339300000000001</v>
      </c>
      <c r="G476">
        <v>29.339300000000001</v>
      </c>
      <c r="H476">
        <v>0.24374999999999999</v>
      </c>
      <c r="I476">
        <v>-1.0910400000000001E-2</v>
      </c>
      <c r="J476">
        <v>-3.2046499999999999E-3</v>
      </c>
      <c r="Y476">
        <v>0</v>
      </c>
      <c r="Z476">
        <v>4.5731229999999998E-2</v>
      </c>
    </row>
    <row r="477" spans="1:26" x14ac:dyDescent="0.25">
      <c r="A477">
        <v>30.148800000000001</v>
      </c>
      <c r="B477">
        <v>-30.148800000000001</v>
      </c>
      <c r="C477" s="1">
        <v>3.4333399999999997E-11</v>
      </c>
      <c r="D477" s="1">
        <v>-3.1377599999999999E-10</v>
      </c>
      <c r="E477" s="1">
        <f t="shared" si="7"/>
        <v>30.148800000000001</v>
      </c>
      <c r="G477">
        <v>30.148800000000001</v>
      </c>
      <c r="H477">
        <v>0.2535</v>
      </c>
      <c r="I477">
        <v>-1.04986E-2</v>
      </c>
      <c r="J477">
        <v>-3.3288900000000001E-3</v>
      </c>
      <c r="Y477">
        <v>-3.2499999999999999E-3</v>
      </c>
      <c r="Z477">
        <v>4.5731229999999998E-2</v>
      </c>
    </row>
    <row r="478" spans="1:26" x14ac:dyDescent="0.25">
      <c r="A478">
        <v>30.958300000000001</v>
      </c>
      <c r="B478">
        <v>-30.958300000000001</v>
      </c>
      <c r="C478" s="1">
        <v>3.42197E-11</v>
      </c>
      <c r="D478" s="1">
        <v>-3.1377599999999999E-10</v>
      </c>
      <c r="E478" s="1">
        <f t="shared" si="7"/>
        <v>30.958300000000001</v>
      </c>
      <c r="G478">
        <v>30.958300000000001</v>
      </c>
      <c r="H478">
        <v>0.26324999999999998</v>
      </c>
      <c r="I478" s="1">
        <v>-1.0086899999999999E-2</v>
      </c>
      <c r="J478">
        <v>-3.4531200000000001E-3</v>
      </c>
      <c r="Y478">
        <v>1.6199999999999999E-3</v>
      </c>
      <c r="Z478">
        <v>4.5731229999999998E-2</v>
      </c>
    </row>
    <row r="479" spans="1:26" x14ac:dyDescent="0.25">
      <c r="A479">
        <v>31.765499999999999</v>
      </c>
      <c r="B479">
        <v>-31.765499999999999</v>
      </c>
      <c r="C479" s="1">
        <v>6.2092300000000002E-6</v>
      </c>
      <c r="D479" s="1">
        <v>3.25293E-5</v>
      </c>
      <c r="E479" s="1">
        <f t="shared" si="7"/>
        <v>31.765499999999999</v>
      </c>
      <c r="G479">
        <v>31.765499999999999</v>
      </c>
      <c r="H479">
        <v>0.27300000000000002</v>
      </c>
      <c r="I479">
        <v>-9.6732799999999994E-3</v>
      </c>
      <c r="J479">
        <v>-3.5772999999999998E-3</v>
      </c>
      <c r="Y479">
        <v>-1.6199999999999999E-3</v>
      </c>
      <c r="Z479">
        <v>4.5731229999999998E-2</v>
      </c>
    </row>
    <row r="480" spans="1:26" x14ac:dyDescent="0.25">
      <c r="A480">
        <v>32.5685</v>
      </c>
      <c r="B480">
        <v>-32.5685</v>
      </c>
      <c r="C480" s="1">
        <v>6.6635300000000004E-8</v>
      </c>
      <c r="D480" s="1">
        <v>-2.13881E-6</v>
      </c>
      <c r="E480" s="1">
        <f t="shared" si="7"/>
        <v>32.5685</v>
      </c>
      <c r="G480">
        <v>32.5685</v>
      </c>
      <c r="H480">
        <v>0.28275</v>
      </c>
      <c r="I480">
        <v>-9.2558099999999997E-3</v>
      </c>
      <c r="J480">
        <v>-3.7013599999999999E-3</v>
      </c>
      <c r="Y480">
        <v>1.6199999999999999E-3</v>
      </c>
      <c r="Z480">
        <v>4.5731229999999998E-2</v>
      </c>
    </row>
    <row r="481" spans="1:26" x14ac:dyDescent="0.25">
      <c r="A481">
        <v>33.3705</v>
      </c>
      <c r="B481">
        <v>-33.3705</v>
      </c>
      <c r="C481" s="1">
        <v>1.33532E-8</v>
      </c>
      <c r="D481" s="1">
        <v>-5.7642400000000003E-8</v>
      </c>
      <c r="E481" s="1">
        <f t="shared" si="7"/>
        <v>33.3705</v>
      </c>
      <c r="G481">
        <v>33.3705</v>
      </c>
      <c r="H481">
        <v>0.29249999999999998</v>
      </c>
      <c r="I481">
        <v>-8.83747E-3</v>
      </c>
      <c r="J481">
        <v>-3.8254199999999999E-3</v>
      </c>
      <c r="Y481">
        <v>3.2499999999999999E-3</v>
      </c>
      <c r="Z481">
        <v>4.5731229999999998E-2</v>
      </c>
    </row>
    <row r="482" spans="1:26" x14ac:dyDescent="0.25">
      <c r="A482">
        <v>34.160800000000002</v>
      </c>
      <c r="B482">
        <v>-34.160800000000002</v>
      </c>
      <c r="C482" s="1">
        <v>3.0297499999999999E-11</v>
      </c>
      <c r="D482" s="1">
        <v>-2.78305E-10</v>
      </c>
      <c r="E482" s="1">
        <f t="shared" si="7"/>
        <v>34.160800000000002</v>
      </c>
      <c r="G482">
        <v>34.160800000000002</v>
      </c>
      <c r="H482">
        <v>0.30225000000000002</v>
      </c>
      <c r="I482">
        <v>-8.4068500000000004E-3</v>
      </c>
      <c r="J482">
        <v>-3.9517399999999996E-3</v>
      </c>
      <c r="Y482">
        <v>0</v>
      </c>
      <c r="Z482">
        <v>3.8109360000000002E-2</v>
      </c>
    </row>
    <row r="483" spans="1:26" x14ac:dyDescent="0.25">
      <c r="A483">
        <v>34.9512</v>
      </c>
      <c r="B483">
        <v>-34.9512</v>
      </c>
      <c r="C483" s="1">
        <v>3.6266099999999999E-11</v>
      </c>
      <c r="D483" s="1">
        <v>-3.26963E-10</v>
      </c>
      <c r="E483" s="1">
        <f t="shared" si="7"/>
        <v>34.9512</v>
      </c>
      <c r="G483">
        <v>34.9512</v>
      </c>
      <c r="H483">
        <v>0.312</v>
      </c>
      <c r="I483">
        <v>-7.9762300000000008E-3</v>
      </c>
      <c r="J483">
        <v>-4.0780599999999997E-3</v>
      </c>
      <c r="Y483">
        <v>-1.6199999999999999E-3</v>
      </c>
      <c r="Z483">
        <v>4.5731229999999998E-2</v>
      </c>
    </row>
    <row r="484" spans="1:26" x14ac:dyDescent="0.25">
      <c r="A484">
        <v>35.738500000000002</v>
      </c>
      <c r="B484">
        <v>-35.738500000000002</v>
      </c>
      <c r="C484" s="1">
        <v>1.3096500000000001E-7</v>
      </c>
      <c r="D484" s="1">
        <v>-1.2194900000000001E-6</v>
      </c>
      <c r="E484" s="1">
        <f t="shared" si="7"/>
        <v>35.738500000000002</v>
      </c>
      <c r="G484">
        <v>35.738500000000002</v>
      </c>
      <c r="H484">
        <v>0.32174999999999998</v>
      </c>
      <c r="I484">
        <v>-7.5425400000000004E-3</v>
      </c>
      <c r="J484">
        <v>-4.2042800000000003E-3</v>
      </c>
      <c r="Y484">
        <v>-3.2499999999999999E-3</v>
      </c>
      <c r="Z484">
        <v>4.5731229999999998E-2</v>
      </c>
    </row>
    <row r="485" spans="1:26" x14ac:dyDescent="0.25">
      <c r="A485">
        <v>36.521900000000002</v>
      </c>
      <c r="B485">
        <v>-36.521900000000002</v>
      </c>
      <c r="C485" s="1">
        <v>3.6493499999999999E-11</v>
      </c>
      <c r="D485" s="1">
        <v>-3.3469399999999999E-10</v>
      </c>
      <c r="E485" s="1">
        <f t="shared" si="7"/>
        <v>36.521900000000002</v>
      </c>
      <c r="G485">
        <v>36.521900000000002</v>
      </c>
      <c r="H485">
        <v>0.33150000000000002</v>
      </c>
      <c r="I485">
        <v>-7.1048099999999996E-3</v>
      </c>
      <c r="J485">
        <v>-4.33038E-3</v>
      </c>
      <c r="Y485">
        <v>1.6199999999999999E-3</v>
      </c>
      <c r="Z485">
        <v>4.5731229999999998E-2</v>
      </c>
    </row>
    <row r="486" spans="1:26" x14ac:dyDescent="0.25">
      <c r="A486">
        <v>37.300600000000003</v>
      </c>
      <c r="B486">
        <v>-37.300600000000003</v>
      </c>
      <c r="C486" s="1">
        <v>-1.9678999999999999E-5</v>
      </c>
      <c r="D486" s="1">
        <v>-8.6863399999999999E-5</v>
      </c>
      <c r="E486" s="1">
        <f t="shared" si="7"/>
        <v>37.300600000000003</v>
      </c>
      <c r="G486">
        <v>37.300600000000003</v>
      </c>
      <c r="H486">
        <v>0.34125</v>
      </c>
      <c r="I486">
        <v>-6.6613699999999998E-3</v>
      </c>
      <c r="J486">
        <v>-4.4574799999999998E-3</v>
      </c>
      <c r="Y486">
        <v>0</v>
      </c>
      <c r="Z486">
        <v>5.3353100000000001E-2</v>
      </c>
    </row>
    <row r="487" spans="1:26" x14ac:dyDescent="0.25">
      <c r="A487">
        <v>38.074800000000003</v>
      </c>
      <c r="B487">
        <v>-38.074800000000003</v>
      </c>
      <c r="C487" s="1">
        <v>3.7573499999999997E-11</v>
      </c>
      <c r="D487" s="1">
        <v>-3.43789E-10</v>
      </c>
      <c r="E487" s="1">
        <f t="shared" si="7"/>
        <v>38.074800000000003</v>
      </c>
      <c r="G487">
        <v>38.074800000000003</v>
      </c>
      <c r="H487">
        <v>0.35099999999999998</v>
      </c>
      <c r="I487">
        <v>-6.2123200000000003E-3</v>
      </c>
      <c r="J487">
        <v>-4.5855599999999998E-3</v>
      </c>
      <c r="Y487">
        <v>0</v>
      </c>
      <c r="Z487">
        <v>4.5731229999999998E-2</v>
      </c>
    </row>
    <row r="488" spans="1:26" x14ac:dyDescent="0.25">
      <c r="A488">
        <v>38.8489</v>
      </c>
      <c r="B488">
        <v>-38.8489</v>
      </c>
      <c r="C488" s="1">
        <v>4.6156899999999999E-11</v>
      </c>
      <c r="D488" s="1">
        <v>-4.2337000000000001E-10</v>
      </c>
      <c r="E488" s="1">
        <f t="shared" si="7"/>
        <v>38.8489</v>
      </c>
      <c r="G488">
        <v>38.8489</v>
      </c>
      <c r="H488">
        <v>0.36075000000000002</v>
      </c>
      <c r="I488">
        <v>-5.76328E-3</v>
      </c>
      <c r="J488">
        <v>-4.7136399999999998E-3</v>
      </c>
      <c r="Y488">
        <v>0</v>
      </c>
      <c r="Z488">
        <v>4.5731229999999998E-2</v>
      </c>
    </row>
    <row r="489" spans="1:26" x14ac:dyDescent="0.25">
      <c r="A489">
        <v>39.622999999999998</v>
      </c>
      <c r="B489">
        <v>-39.622999999999998</v>
      </c>
      <c r="C489" s="1">
        <v>4.6327400000000001E-11</v>
      </c>
      <c r="D489" s="1">
        <v>-4.2200599999999999E-10</v>
      </c>
      <c r="E489" s="1">
        <f t="shared" si="7"/>
        <v>39.622999999999998</v>
      </c>
      <c r="G489">
        <v>39.622999999999998</v>
      </c>
      <c r="H489">
        <v>0.3705</v>
      </c>
      <c r="I489">
        <v>-5.3142399999999996E-3</v>
      </c>
      <c r="J489">
        <v>-4.8417199999999999E-3</v>
      </c>
      <c r="Y489">
        <v>-1.6199999999999999E-3</v>
      </c>
      <c r="Z489">
        <v>6.0974969999999996E-2</v>
      </c>
    </row>
    <row r="490" spans="1:26" x14ac:dyDescent="0.25">
      <c r="A490">
        <v>40.397100000000002</v>
      </c>
      <c r="B490">
        <v>-40.397100000000002</v>
      </c>
      <c r="C490" s="1">
        <v>1.2823900000000001E-10</v>
      </c>
      <c r="D490" s="1">
        <v>-1.2896600000000001E-9</v>
      </c>
      <c r="E490" s="1">
        <f t="shared" si="7"/>
        <v>40.397100000000002</v>
      </c>
      <c r="G490">
        <v>40.397100000000002</v>
      </c>
      <c r="H490">
        <v>0.38024999999999998</v>
      </c>
      <c r="I490">
        <v>-4.8652799999999996E-3</v>
      </c>
      <c r="J490">
        <v>-4.9697999999999999E-3</v>
      </c>
      <c r="Y490">
        <v>-1.6199999999999999E-3</v>
      </c>
      <c r="Z490">
        <v>4.5731229999999998E-2</v>
      </c>
    </row>
    <row r="491" spans="1:26" x14ac:dyDescent="0.25">
      <c r="A491">
        <v>41.156799999999997</v>
      </c>
      <c r="B491">
        <v>-41.156799999999997</v>
      </c>
      <c r="C491" s="1">
        <v>4.1213600000000001E-5</v>
      </c>
      <c r="D491">
        <v>4.9900200000000002E-4</v>
      </c>
      <c r="E491" s="1">
        <f t="shared" si="7"/>
        <v>41.156799999999997</v>
      </c>
      <c r="G491">
        <v>41.156799999999997</v>
      </c>
      <c r="H491">
        <v>0.39</v>
      </c>
      <c r="I491">
        <v>-4.4117599999999998E-3</v>
      </c>
      <c r="J491">
        <v>-5.0978400000000002E-3</v>
      </c>
      <c r="Y491">
        <v>0</v>
      </c>
      <c r="Z491">
        <v>3.8109360000000002E-2</v>
      </c>
    </row>
    <row r="492" spans="1:26" x14ac:dyDescent="0.25">
      <c r="A492">
        <v>41.803100000000001</v>
      </c>
      <c r="B492">
        <v>-41.803100000000001</v>
      </c>
      <c r="C492" s="1">
        <v>-2.63392E-5</v>
      </c>
      <c r="D492" s="1">
        <v>4.2028099999999998E-5</v>
      </c>
      <c r="E492" s="1">
        <f t="shared" si="7"/>
        <v>41.803100000000001</v>
      </c>
      <c r="G492">
        <v>41.803100000000001</v>
      </c>
      <c r="H492">
        <v>0.39974999999999999</v>
      </c>
      <c r="I492">
        <v>-4.0124599999999998E-3</v>
      </c>
      <c r="J492">
        <v>-5.2243999999999997E-3</v>
      </c>
      <c r="Y492">
        <v>0</v>
      </c>
      <c r="Z492">
        <v>5.3353100000000001E-2</v>
      </c>
    </row>
    <row r="493" spans="1:26" x14ac:dyDescent="0.25">
      <c r="A493">
        <v>42.4467</v>
      </c>
      <c r="B493">
        <v>-42.4467</v>
      </c>
      <c r="C493" s="1">
        <v>5.9622000000000003E-7</v>
      </c>
      <c r="D493" s="1">
        <v>3.3997499999999999E-6</v>
      </c>
      <c r="E493" s="1">
        <f t="shared" si="7"/>
        <v>42.4467</v>
      </c>
      <c r="G493">
        <v>42.4467</v>
      </c>
      <c r="H493">
        <v>0.40949999999999998</v>
      </c>
      <c r="I493">
        <v>-3.6137999999999999E-3</v>
      </c>
      <c r="J493">
        <v>-5.3509400000000002E-3</v>
      </c>
      <c r="Y493">
        <v>0</v>
      </c>
      <c r="Z493">
        <v>4.5731229999999998E-2</v>
      </c>
    </row>
    <row r="494" spans="1:26" x14ac:dyDescent="0.25">
      <c r="A494">
        <v>43.087800000000001</v>
      </c>
      <c r="B494">
        <v>-43.087800000000001</v>
      </c>
      <c r="C494" s="1">
        <v>2.2562899999999999E-7</v>
      </c>
      <c r="D494" s="1">
        <v>1.0063E-6</v>
      </c>
      <c r="E494" s="1">
        <f t="shared" si="7"/>
        <v>43.087800000000001</v>
      </c>
      <c r="G494">
        <v>43.087800000000001</v>
      </c>
      <c r="H494">
        <v>0.41925000000000001</v>
      </c>
      <c r="I494">
        <v>-3.2154699999999998E-3</v>
      </c>
      <c r="J494">
        <v>-5.4774100000000003E-3</v>
      </c>
      <c r="Y494">
        <v>-3.2499999999999999E-3</v>
      </c>
      <c r="Z494">
        <v>3.8109360000000002E-2</v>
      </c>
    </row>
    <row r="495" spans="1:26" x14ac:dyDescent="0.25">
      <c r="A495">
        <v>43.726900000000001</v>
      </c>
      <c r="B495">
        <v>-43.726900000000001</v>
      </c>
      <c r="C495" s="1">
        <v>2.3249699999999999E-7</v>
      </c>
      <c r="D495" s="1">
        <v>1.0537299999999999E-6</v>
      </c>
      <c r="E495" s="1">
        <f t="shared" si="7"/>
        <v>43.726900000000001</v>
      </c>
      <c r="G495">
        <v>43.726900000000001</v>
      </c>
      <c r="H495">
        <v>0.42899999999999999</v>
      </c>
      <c r="I495">
        <v>-2.8184299999999998E-3</v>
      </c>
      <c r="J495">
        <v>-5.6038099999999999E-3</v>
      </c>
      <c r="Y495">
        <v>1.6199999999999999E-3</v>
      </c>
      <c r="Z495">
        <v>3.0487490000000003E-2</v>
      </c>
    </row>
    <row r="496" spans="1:26" x14ac:dyDescent="0.25">
      <c r="A496">
        <v>44.363999999999997</v>
      </c>
      <c r="B496">
        <v>-44.363999999999997</v>
      </c>
      <c r="C496" s="1">
        <v>2.3251399999999999E-7</v>
      </c>
      <c r="D496" s="1">
        <v>1.0819899999999999E-6</v>
      </c>
      <c r="E496" s="1">
        <f t="shared" si="7"/>
        <v>44.363999999999997</v>
      </c>
      <c r="G496">
        <v>44.363999999999997</v>
      </c>
      <c r="H496">
        <v>0.43874999999999997</v>
      </c>
      <c r="I496">
        <v>-2.4226999999999999E-3</v>
      </c>
      <c r="J496">
        <v>-5.7301499999999998E-3</v>
      </c>
      <c r="Y496">
        <v>0</v>
      </c>
      <c r="Z496">
        <v>3.8109360000000002E-2</v>
      </c>
    </row>
    <row r="497" spans="1:26" x14ac:dyDescent="0.25">
      <c r="A497">
        <v>44.999099999999999</v>
      </c>
      <c r="B497">
        <v>-44.999099999999999</v>
      </c>
      <c r="C497" s="1">
        <v>2.2980899999999999E-7</v>
      </c>
      <c r="D497" s="1">
        <v>1.0364999999999999E-6</v>
      </c>
      <c r="E497" s="1">
        <f t="shared" si="7"/>
        <v>44.999099999999999</v>
      </c>
      <c r="G497">
        <v>44.999099999999999</v>
      </c>
      <c r="H497">
        <v>0.44850000000000001</v>
      </c>
      <c r="I497">
        <v>-2.0284999999999999E-3</v>
      </c>
      <c r="J497">
        <v>-5.8564400000000001E-3</v>
      </c>
      <c r="Y497">
        <v>1.6199999999999999E-3</v>
      </c>
      <c r="Z497">
        <v>4.5731229999999998E-2</v>
      </c>
    </row>
    <row r="498" spans="1:26" x14ac:dyDescent="0.25">
      <c r="A498">
        <v>45.632199999999997</v>
      </c>
      <c r="B498">
        <v>-45.632199999999997</v>
      </c>
      <c r="C498" s="1">
        <v>2.46905E-7</v>
      </c>
      <c r="D498" s="1">
        <v>1.17978E-6</v>
      </c>
      <c r="E498" s="1">
        <f t="shared" si="7"/>
        <v>45.632199999999997</v>
      </c>
      <c r="G498">
        <v>45.632199999999997</v>
      </c>
      <c r="H498">
        <v>0.45824999999999999</v>
      </c>
      <c r="I498">
        <v>-1.6358099999999999E-3</v>
      </c>
      <c r="J498">
        <v>-5.9826599999999999E-3</v>
      </c>
      <c r="Y498">
        <v>0</v>
      </c>
      <c r="Z498">
        <v>6.0974969999999996E-2</v>
      </c>
    </row>
    <row r="499" spans="1:26" x14ac:dyDescent="0.25">
      <c r="A499">
        <v>46.260399999999997</v>
      </c>
      <c r="B499">
        <v>-46.260399999999997</v>
      </c>
      <c r="C499" s="1">
        <v>-6.0373699999999996E-6</v>
      </c>
      <c r="D499" s="1">
        <v>4.3195699999999997E-6</v>
      </c>
      <c r="E499" s="1">
        <f t="shared" si="7"/>
        <v>46.260399999999997</v>
      </c>
      <c r="G499">
        <v>46.260399999999997</v>
      </c>
      <c r="H499">
        <v>0.46800000000000003</v>
      </c>
      <c r="I499">
        <v>-1.23887E-3</v>
      </c>
      <c r="J499">
        <v>-6.10956E-3</v>
      </c>
      <c r="Y499">
        <v>-1.6199999999999999E-3</v>
      </c>
      <c r="Z499">
        <v>4.5731229999999998E-2</v>
      </c>
    </row>
    <row r="500" spans="1:26" x14ac:dyDescent="0.25">
      <c r="A500">
        <v>46.885800000000003</v>
      </c>
      <c r="B500">
        <v>-46.885800000000003</v>
      </c>
      <c r="C500" s="1">
        <v>2.6563900000000001E-7</v>
      </c>
      <c r="D500" s="1">
        <v>1.29149E-6</v>
      </c>
      <c r="E500" s="1">
        <f t="shared" si="7"/>
        <v>46.885800000000003</v>
      </c>
      <c r="G500">
        <v>46.885800000000003</v>
      </c>
      <c r="H500">
        <v>0.47775000000000001</v>
      </c>
      <c r="I500">
        <v>-8.4167200000000001E-4</v>
      </c>
      <c r="J500">
        <v>-6.2366100000000001E-3</v>
      </c>
      <c r="Y500">
        <v>0</v>
      </c>
      <c r="Z500">
        <v>4.5731229999999998E-2</v>
      </c>
    </row>
    <row r="501" spans="1:26" x14ac:dyDescent="0.25">
      <c r="A501">
        <v>47.5092</v>
      </c>
      <c r="B501">
        <v>-47.5092</v>
      </c>
      <c r="C501" s="1">
        <v>2.6552400000000002E-7</v>
      </c>
      <c r="D501" s="1">
        <v>1.3268900000000001E-6</v>
      </c>
      <c r="E501" s="1">
        <f t="shared" si="7"/>
        <v>47.5092</v>
      </c>
      <c r="G501">
        <v>47.5092</v>
      </c>
      <c r="H501" s="1">
        <v>0.48749999999999999</v>
      </c>
      <c r="I501">
        <v>-4.4585799999999999E-4</v>
      </c>
      <c r="J501">
        <v>-6.3635999999999996E-3</v>
      </c>
      <c r="Y501">
        <v>0</v>
      </c>
      <c r="Z501">
        <v>4.5731229999999998E-2</v>
      </c>
    </row>
    <row r="502" spans="1:26" x14ac:dyDescent="0.25">
      <c r="A502">
        <v>48.130499999999998</v>
      </c>
      <c r="B502">
        <v>-48.130499999999998</v>
      </c>
      <c r="C502" s="1">
        <v>2.74758E-7</v>
      </c>
      <c r="D502" s="1">
        <v>1.3911600000000001E-6</v>
      </c>
      <c r="E502" s="1">
        <f t="shared" si="7"/>
        <v>48.130499999999998</v>
      </c>
      <c r="G502">
        <v>48.130499999999998</v>
      </c>
      <c r="H502">
        <v>0.49725000000000003</v>
      </c>
      <c r="I502" s="1">
        <v>-5.1434999999999998E-5</v>
      </c>
      <c r="J502">
        <v>-6.4905199999999996E-3</v>
      </c>
      <c r="Y502">
        <v>0</v>
      </c>
      <c r="Z502">
        <v>4.5731229999999998E-2</v>
      </c>
    </row>
    <row r="503" spans="1:26" x14ac:dyDescent="0.25">
      <c r="A503">
        <v>48.749699999999997</v>
      </c>
      <c r="B503">
        <v>-48.749699999999997</v>
      </c>
      <c r="C503" s="1">
        <v>2.84399E-7</v>
      </c>
      <c r="D503" s="1">
        <v>1.4581799999999999E-6</v>
      </c>
      <c r="E503" s="1">
        <f t="shared" si="7"/>
        <v>48.749699999999997</v>
      </c>
      <c r="G503">
        <v>48.749699999999997</v>
      </c>
      <c r="H503">
        <v>0.50700000000000001</v>
      </c>
      <c r="I503">
        <v>3.4158700000000002E-4</v>
      </c>
      <c r="J503">
        <v>-6.61737E-3</v>
      </c>
      <c r="Y503">
        <v>3.2499999999999999E-3</v>
      </c>
      <c r="Z503">
        <v>5.3353100000000001E-2</v>
      </c>
    </row>
    <row r="504" spans="1:26" x14ac:dyDescent="0.25">
      <c r="A504">
        <v>49.366599999999998</v>
      </c>
      <c r="B504">
        <v>-49.366599999999998</v>
      </c>
      <c r="C504" s="1">
        <v>2.5563000000000002E-7</v>
      </c>
      <c r="D504" s="1">
        <v>1.01803E-6</v>
      </c>
      <c r="E504" s="1">
        <f t="shared" si="7"/>
        <v>49.366599999999998</v>
      </c>
      <c r="G504">
        <v>49.366599999999998</v>
      </c>
      <c r="H504">
        <v>0.51675000000000004</v>
      </c>
      <c r="I504">
        <v>7.3385400000000004E-4</v>
      </c>
      <c r="J504">
        <v>-6.74415E-3</v>
      </c>
      <c r="Y504">
        <v>-3.2499999999999999E-3</v>
      </c>
      <c r="Z504">
        <v>5.3353100000000001E-2</v>
      </c>
    </row>
    <row r="505" spans="1:26" x14ac:dyDescent="0.25">
      <c r="A505">
        <v>49.974699999999999</v>
      </c>
      <c r="B505">
        <v>-49.974699999999999</v>
      </c>
      <c r="C505" s="1">
        <v>-3.2105399999999999E-5</v>
      </c>
      <c r="D505" s="1">
        <v>-8.6798100000000002E-6</v>
      </c>
      <c r="E505" s="1">
        <f t="shared" si="7"/>
        <v>49.974699999999999</v>
      </c>
      <c r="G505">
        <v>49.974699999999999</v>
      </c>
      <c r="H505">
        <v>0.52649999999999997</v>
      </c>
      <c r="I505">
        <v>1.14163E-3</v>
      </c>
      <c r="J505">
        <v>-6.8722399999999999E-3</v>
      </c>
      <c r="Y505">
        <v>3.2499999999999999E-3</v>
      </c>
      <c r="Z505">
        <v>6.0974969999999996E-2</v>
      </c>
    </row>
    <row r="506" spans="1:26" x14ac:dyDescent="0.25">
      <c r="A506">
        <v>50.580199999999998</v>
      </c>
      <c r="B506">
        <v>-50.580199999999998</v>
      </c>
      <c r="C506" s="1">
        <v>3.16613E-7</v>
      </c>
      <c r="D506" s="1">
        <v>1.6795500000000001E-6</v>
      </c>
      <c r="E506" s="1">
        <f t="shared" si="7"/>
        <v>50.580199999999998</v>
      </c>
      <c r="G506">
        <v>50.580199999999998</v>
      </c>
      <c r="H506">
        <v>0.53625</v>
      </c>
      <c r="I506">
        <v>1.54893E-3</v>
      </c>
      <c r="J506">
        <v>-7.0003799999999996E-3</v>
      </c>
      <c r="Y506">
        <v>-1.6199999999999999E-3</v>
      </c>
      <c r="Z506">
        <v>5.3353100000000001E-2</v>
      </c>
    </row>
    <row r="507" spans="1:26" x14ac:dyDescent="0.25">
      <c r="A507">
        <v>51.178899999999999</v>
      </c>
      <c r="B507">
        <v>-51.178899999999999</v>
      </c>
      <c r="C507" s="1">
        <v>-2.14672E-5</v>
      </c>
      <c r="D507" s="1">
        <v>2.3518399999999998E-5</v>
      </c>
      <c r="E507" s="1">
        <f t="shared" si="7"/>
        <v>51.178899999999999</v>
      </c>
      <c r="G507">
        <v>51.178899999999999</v>
      </c>
      <c r="H507">
        <v>0.54600000000000004</v>
      </c>
      <c r="I507">
        <v>1.96686E-3</v>
      </c>
      <c r="J507">
        <v>-7.1297699999999997E-3</v>
      </c>
      <c r="Y507">
        <v>0</v>
      </c>
      <c r="Z507">
        <v>4.5731229999999998E-2</v>
      </c>
    </row>
    <row r="508" spans="1:26" x14ac:dyDescent="0.25">
      <c r="A508">
        <v>51.773200000000003</v>
      </c>
      <c r="B508">
        <v>-51.773200000000003</v>
      </c>
      <c r="C508" s="1">
        <v>1.2674999999999999E-7</v>
      </c>
      <c r="D508" s="1">
        <v>-7.3839599999999999E-7</v>
      </c>
      <c r="E508" s="1">
        <f t="shared" si="7"/>
        <v>51.773200000000003</v>
      </c>
      <c r="G508">
        <v>51.773200000000003</v>
      </c>
      <c r="H508">
        <v>0.55574999999999997</v>
      </c>
      <c r="I508">
        <v>2.3887299999999999E-3</v>
      </c>
      <c r="J508">
        <v>-7.2596900000000001E-3</v>
      </c>
      <c r="Y508">
        <v>0</v>
      </c>
      <c r="Z508">
        <v>5.3353100000000001E-2</v>
      </c>
    </row>
    <row r="509" spans="1:26" x14ac:dyDescent="0.25">
      <c r="A509">
        <v>52.363199999999999</v>
      </c>
      <c r="B509">
        <v>-52.363199999999999</v>
      </c>
      <c r="C509" s="1">
        <v>3.2536499999999998E-7</v>
      </c>
      <c r="D509" s="1">
        <v>1.7876400000000001E-6</v>
      </c>
      <c r="E509" s="1">
        <f t="shared" si="7"/>
        <v>52.363199999999999</v>
      </c>
      <c r="G509">
        <v>52.363199999999999</v>
      </c>
      <c r="H509">
        <v>0.5655</v>
      </c>
      <c r="I509">
        <v>2.8148800000000001E-3</v>
      </c>
      <c r="J509">
        <v>-7.3901899999999996E-3</v>
      </c>
      <c r="Y509">
        <v>-1.6199999999999999E-3</v>
      </c>
      <c r="Z509">
        <v>3.8109360000000002E-2</v>
      </c>
    </row>
    <row r="510" spans="1:26" x14ac:dyDescent="0.25">
      <c r="A510">
        <v>52.951099999999997</v>
      </c>
      <c r="B510">
        <v>-52.951099999999997</v>
      </c>
      <c r="C510" s="1">
        <v>3.3626200000000002E-7</v>
      </c>
      <c r="D510" s="1">
        <v>1.85888E-6</v>
      </c>
      <c r="E510" s="1">
        <f t="shared" si="7"/>
        <v>52.951099999999997</v>
      </c>
      <c r="G510">
        <v>52.951099999999997</v>
      </c>
      <c r="H510">
        <v>0.57525000000000004</v>
      </c>
      <c r="I510">
        <v>3.2394799999999999E-3</v>
      </c>
      <c r="J510">
        <v>-7.5205999999999997E-3</v>
      </c>
      <c r="Y510">
        <v>-1.6199999999999999E-3</v>
      </c>
      <c r="Z510">
        <v>4.5731229999999998E-2</v>
      </c>
    </row>
    <row r="511" spans="1:26" x14ac:dyDescent="0.25">
      <c r="A511">
        <v>53.536900000000003</v>
      </c>
      <c r="B511">
        <v>-53.536900000000003</v>
      </c>
      <c r="C511" s="1">
        <v>3.4718000000000002E-7</v>
      </c>
      <c r="D511" s="1">
        <v>1.9284500000000001E-6</v>
      </c>
      <c r="E511" s="1">
        <f t="shared" si="7"/>
        <v>53.536900000000003</v>
      </c>
      <c r="G511">
        <v>53.536900000000003</v>
      </c>
      <c r="H511" s="1">
        <v>0.58499999999999996</v>
      </c>
      <c r="I511">
        <v>3.6625300000000002E-3</v>
      </c>
      <c r="J511">
        <v>-7.6509300000000002E-3</v>
      </c>
      <c r="Y511">
        <v>-1.6199999999999999E-3</v>
      </c>
      <c r="Z511">
        <v>5.3353100000000001E-2</v>
      </c>
    </row>
    <row r="512" spans="1:26" x14ac:dyDescent="0.25">
      <c r="A512">
        <v>52.6873</v>
      </c>
      <c r="B512">
        <v>-52.6873</v>
      </c>
      <c r="C512" s="1">
        <v>-3.1803900000000001E-10</v>
      </c>
      <c r="D512" s="1">
        <v>-1.2623799999999999E-9</v>
      </c>
      <c r="E512" s="1">
        <f t="shared" si="7"/>
        <v>52.6873</v>
      </c>
      <c r="G512">
        <v>52.6873</v>
      </c>
      <c r="H512">
        <v>0.57330000000000003</v>
      </c>
      <c r="I512">
        <v>3.0449499999999998E-3</v>
      </c>
      <c r="J512">
        <v>-7.4900899999999996E-3</v>
      </c>
      <c r="Y512">
        <v>-1.6199999999999999E-3</v>
      </c>
      <c r="Z512">
        <v>6.0974969999999996E-2</v>
      </c>
    </row>
    <row r="513" spans="1:26" x14ac:dyDescent="0.25">
      <c r="A513">
        <v>51.837699999999998</v>
      </c>
      <c r="B513">
        <v>-51.837699999999998</v>
      </c>
      <c r="C513" s="1">
        <v>1.7053000000000001E-13</v>
      </c>
      <c r="D513" s="1">
        <v>-9.0949500000000005E-13</v>
      </c>
      <c r="E513" s="1">
        <f t="shared" si="7"/>
        <v>51.837699999999998</v>
      </c>
      <c r="G513">
        <v>51.837699999999998</v>
      </c>
      <c r="H513">
        <v>0.56159999999999999</v>
      </c>
      <c r="I513">
        <v>2.42735E-3</v>
      </c>
      <c r="J513">
        <v>-7.3292499999999998E-3</v>
      </c>
      <c r="Y513">
        <v>-1.6199999999999999E-3</v>
      </c>
      <c r="Z513">
        <v>5.3353100000000001E-2</v>
      </c>
    </row>
    <row r="514" spans="1:26" x14ac:dyDescent="0.25">
      <c r="A514">
        <v>50.984499999999997</v>
      </c>
      <c r="B514">
        <v>-50.984499999999997</v>
      </c>
      <c r="C514" s="1">
        <v>-2.0641699999999999E-7</v>
      </c>
      <c r="D514" s="1">
        <v>-7.7151699999999999E-7</v>
      </c>
      <c r="E514" s="1">
        <f t="shared" si="7"/>
        <v>50.984499999999997</v>
      </c>
      <c r="G514">
        <v>50.984499999999997</v>
      </c>
      <c r="H514">
        <v>0.54990000000000006</v>
      </c>
      <c r="I514">
        <v>1.81682E-3</v>
      </c>
      <c r="J514">
        <v>-7.1691999999999997E-3</v>
      </c>
      <c r="Y514">
        <v>-1.6199999999999999E-3</v>
      </c>
      <c r="Z514">
        <v>4.5731229999999998E-2</v>
      </c>
    </row>
    <row r="515" spans="1:26" x14ac:dyDescent="0.25">
      <c r="A515">
        <v>50.122999999999998</v>
      </c>
      <c r="B515">
        <v>-50.122999999999998</v>
      </c>
      <c r="C515" s="1">
        <v>-9.7893000000000004E-7</v>
      </c>
      <c r="D515" s="1">
        <v>-3.5014200000000002E-6</v>
      </c>
      <c r="E515" s="1">
        <f t="shared" ref="E515:E578" si="8">-B515</f>
        <v>50.122999999999998</v>
      </c>
      <c r="G515">
        <v>50.122999999999998</v>
      </c>
      <c r="H515">
        <v>0.53820000000000001</v>
      </c>
      <c r="I515">
        <v>1.22305E-3</v>
      </c>
      <c r="J515">
        <v>-7.0108599999999998E-3</v>
      </c>
      <c r="Y515">
        <v>-1.6199999999999999E-3</v>
      </c>
      <c r="Z515">
        <v>3.8109360000000002E-2</v>
      </c>
    </row>
    <row r="516" spans="1:26" x14ac:dyDescent="0.25">
      <c r="A516">
        <v>49.253</v>
      </c>
      <c r="B516">
        <v>-49.253</v>
      </c>
      <c r="C516" s="1">
        <v>-8.3531400000000002E-10</v>
      </c>
      <c r="D516" s="1">
        <v>-2.98496E-9</v>
      </c>
      <c r="E516" s="1">
        <f t="shared" si="8"/>
        <v>49.253</v>
      </c>
      <c r="G516">
        <v>49.253</v>
      </c>
      <c r="H516">
        <v>0.52649999999999997</v>
      </c>
      <c r="I516">
        <v>6.4492399999999995E-4</v>
      </c>
      <c r="J516">
        <v>-6.8533999999999999E-3</v>
      </c>
      <c r="Y516">
        <v>0</v>
      </c>
      <c r="Z516">
        <v>4.5731229999999998E-2</v>
      </c>
    </row>
    <row r="517" spans="1:26" x14ac:dyDescent="0.25">
      <c r="A517">
        <v>48.373600000000003</v>
      </c>
      <c r="B517">
        <v>-48.373600000000003</v>
      </c>
      <c r="C517" s="1">
        <v>2.91735E-3</v>
      </c>
      <c r="D517" s="1">
        <v>1.5947699999999999E-2</v>
      </c>
      <c r="E517" s="1">
        <f t="shared" si="8"/>
        <v>48.373600000000003</v>
      </c>
      <c r="G517">
        <v>48.373600000000003</v>
      </c>
      <c r="H517">
        <v>0.51480000000000004</v>
      </c>
      <c r="I517" s="1">
        <v>8.5064900000000006E-5</v>
      </c>
      <c r="J517">
        <v>-6.6978899999999997E-3</v>
      </c>
      <c r="Y517">
        <v>0</v>
      </c>
      <c r="Z517">
        <v>3.8109360000000002E-2</v>
      </c>
    </row>
    <row r="518" spans="1:26" x14ac:dyDescent="0.25">
      <c r="A518">
        <v>47.493099999999998</v>
      </c>
      <c r="B518">
        <v>-47.493099999999998</v>
      </c>
      <c r="C518" s="1">
        <v>1.7053000000000001E-13</v>
      </c>
      <c r="D518" s="1">
        <v>9.0949500000000005E-13</v>
      </c>
      <c r="E518" s="1">
        <f t="shared" si="8"/>
        <v>47.493099999999998</v>
      </c>
      <c r="G518">
        <v>47.493099999999998</v>
      </c>
      <c r="H518">
        <v>0.50309999999999999</v>
      </c>
      <c r="I518">
        <v>-4.7312299999999999E-4</v>
      </c>
      <c r="J518">
        <v>-6.5423399999999998E-3</v>
      </c>
      <c r="Y518">
        <v>0</v>
      </c>
      <c r="Z518">
        <v>5.3353100000000001E-2</v>
      </c>
    </row>
    <row r="519" spans="1:26" x14ac:dyDescent="0.25">
      <c r="A519">
        <v>46.612499999999997</v>
      </c>
      <c r="B519">
        <v>-46.612499999999997</v>
      </c>
      <c r="C519" s="1">
        <v>0</v>
      </c>
      <c r="D519" s="1">
        <v>9.0949500000000005E-13</v>
      </c>
      <c r="E519" s="1">
        <f t="shared" si="8"/>
        <v>46.612499999999997</v>
      </c>
      <c r="G519">
        <v>46.612499999999997</v>
      </c>
      <c r="H519">
        <v>0.4914</v>
      </c>
      <c r="I519">
        <v>-1.0313099999999999E-3</v>
      </c>
      <c r="J519">
        <v>-6.3867799999999999E-3</v>
      </c>
      <c r="Y519">
        <v>-1.6199999999999999E-3</v>
      </c>
      <c r="Z519">
        <v>3.8109360000000002E-2</v>
      </c>
    </row>
    <row r="520" spans="1:26" x14ac:dyDescent="0.25">
      <c r="A520">
        <v>45.731900000000003</v>
      </c>
      <c r="B520">
        <v>-45.731900000000003</v>
      </c>
      <c r="C520" s="1">
        <v>5.6843400000000001E-14</v>
      </c>
      <c r="D520" s="1">
        <v>0</v>
      </c>
      <c r="E520" s="1">
        <f t="shared" si="8"/>
        <v>45.731900000000003</v>
      </c>
      <c r="G520">
        <v>45.731900000000003</v>
      </c>
      <c r="H520">
        <v>0.47970000000000002</v>
      </c>
      <c r="I520">
        <v>-1.58949E-3</v>
      </c>
      <c r="J520">
        <v>-6.2312299999999999E-3</v>
      </c>
      <c r="Y520">
        <v>0</v>
      </c>
      <c r="Z520">
        <v>4.5731229999999998E-2</v>
      </c>
    </row>
    <row r="521" spans="1:26" x14ac:dyDescent="0.25">
      <c r="A521">
        <v>44.847000000000001</v>
      </c>
      <c r="B521">
        <v>-44.847000000000001</v>
      </c>
      <c r="C521" s="1">
        <v>-8.6250499999999995E-8</v>
      </c>
      <c r="D521" s="1">
        <v>-3.3708699999999998E-7</v>
      </c>
      <c r="E521" s="1">
        <f t="shared" si="8"/>
        <v>44.847000000000001</v>
      </c>
      <c r="G521">
        <v>44.847000000000001</v>
      </c>
      <c r="H521">
        <v>0.46800000000000003</v>
      </c>
      <c r="I521">
        <v>-2.1404100000000001E-3</v>
      </c>
      <c r="J521">
        <v>-6.0766300000000004E-3</v>
      </c>
      <c r="Y521">
        <v>0</v>
      </c>
      <c r="Z521">
        <v>3.8109360000000002E-2</v>
      </c>
    </row>
    <row r="522" spans="1:26" x14ac:dyDescent="0.25">
      <c r="A522">
        <v>43.960799999999999</v>
      </c>
      <c r="B522">
        <v>-43.960799999999999</v>
      </c>
      <c r="C522" s="1">
        <v>-1.13687E-13</v>
      </c>
      <c r="D522" s="1">
        <v>9.0949500000000005E-13</v>
      </c>
      <c r="E522" s="1">
        <f t="shared" si="8"/>
        <v>43.960799999999999</v>
      </c>
      <c r="G522">
        <v>43.960799999999999</v>
      </c>
      <c r="H522">
        <v>0.45629999999999998</v>
      </c>
      <c r="I522">
        <v>-2.6891200000000001E-3</v>
      </c>
      <c r="J522">
        <v>-5.92233E-3</v>
      </c>
      <c r="Y522">
        <v>-1.6199999999999999E-3</v>
      </c>
      <c r="Z522">
        <v>4.5731229999999998E-2</v>
      </c>
    </row>
    <row r="523" spans="1:26" x14ac:dyDescent="0.25">
      <c r="A523">
        <v>43.073099999999997</v>
      </c>
      <c r="B523">
        <v>-43.073099999999997</v>
      </c>
      <c r="C523" s="1">
        <v>-7.07661E-9</v>
      </c>
      <c r="D523" s="1">
        <v>-2.69538E-8</v>
      </c>
      <c r="E523" s="1">
        <f t="shared" si="8"/>
        <v>43.073099999999997</v>
      </c>
      <c r="G523">
        <v>43.073099999999997</v>
      </c>
      <c r="H523">
        <v>0.4446</v>
      </c>
      <c r="I523">
        <v>-3.2355999999999999E-3</v>
      </c>
      <c r="J523">
        <v>-5.7679599999999999E-3</v>
      </c>
      <c r="Y523">
        <v>0</v>
      </c>
      <c r="Z523">
        <v>4.5731229999999998E-2</v>
      </c>
    </row>
    <row r="524" spans="1:26" x14ac:dyDescent="0.25">
      <c r="A524">
        <v>42.184800000000003</v>
      </c>
      <c r="B524">
        <v>-42.184800000000003</v>
      </c>
      <c r="C524" s="1">
        <v>-1.7053000000000001E-13</v>
      </c>
      <c r="D524" s="1">
        <v>-3.18323E-12</v>
      </c>
      <c r="E524" s="1">
        <f t="shared" si="8"/>
        <v>42.184800000000003</v>
      </c>
      <c r="G524">
        <v>42.184800000000003</v>
      </c>
      <c r="H524">
        <v>0.43290000000000001</v>
      </c>
      <c r="I524">
        <v>-3.7814099999999998E-3</v>
      </c>
      <c r="J524">
        <v>-5.6135899999999999E-3</v>
      </c>
      <c r="Y524">
        <v>1.6199999999999999E-3</v>
      </c>
      <c r="Z524">
        <v>3.8109360000000002E-2</v>
      </c>
    </row>
    <row r="525" spans="1:26" x14ac:dyDescent="0.25">
      <c r="A525">
        <v>41.291800000000002</v>
      </c>
      <c r="B525">
        <v>-41.291800000000002</v>
      </c>
      <c r="C525" s="1">
        <v>-2.5460600000000001E-5</v>
      </c>
      <c r="D525" s="1">
        <v>-1.06962E-4</v>
      </c>
      <c r="E525" s="1">
        <f t="shared" si="8"/>
        <v>41.291800000000002</v>
      </c>
      <c r="G525">
        <v>41.291800000000002</v>
      </c>
      <c r="H525">
        <v>0.42120000000000002</v>
      </c>
      <c r="I525">
        <v>-4.3207999999999996E-3</v>
      </c>
      <c r="J525">
        <v>-5.4590300000000001E-3</v>
      </c>
      <c r="Y525">
        <v>-1.6199999999999999E-3</v>
      </c>
      <c r="Z525">
        <v>4.5731229999999998E-2</v>
      </c>
    </row>
    <row r="526" spans="1:26" x14ac:dyDescent="0.25">
      <c r="A526">
        <v>40.397300000000001</v>
      </c>
      <c r="B526">
        <v>-40.397300000000001</v>
      </c>
      <c r="C526" s="1">
        <v>-4.2347199999999996E-9</v>
      </c>
      <c r="D526" s="1">
        <v>-1.5416399999999999E-8</v>
      </c>
      <c r="E526" s="1">
        <f t="shared" si="8"/>
        <v>40.397300000000001</v>
      </c>
      <c r="G526">
        <v>40.397300000000001</v>
      </c>
      <c r="H526">
        <v>0.40949999999999998</v>
      </c>
      <c r="I526">
        <v>-4.8581400000000004E-3</v>
      </c>
      <c r="J526">
        <v>-5.3047399999999996E-3</v>
      </c>
      <c r="Y526">
        <v>0</v>
      </c>
      <c r="Z526">
        <v>4.5731229999999998E-2</v>
      </c>
    </row>
    <row r="527" spans="1:26" x14ac:dyDescent="0.25">
      <c r="A527">
        <v>39.495899999999999</v>
      </c>
      <c r="B527">
        <v>-39.495899999999999</v>
      </c>
      <c r="C527" s="1">
        <v>1.2856599999999999E-7</v>
      </c>
      <c r="D527" s="1">
        <v>5.6047200000000004E-7</v>
      </c>
      <c r="E527" s="1">
        <f t="shared" si="8"/>
        <v>39.495899999999999</v>
      </c>
      <c r="G527">
        <v>39.495899999999999</v>
      </c>
      <c r="H527">
        <v>0.39779999999999999</v>
      </c>
      <c r="I527">
        <v>-5.3854699999999998E-3</v>
      </c>
      <c r="J527">
        <v>-5.1519900000000004E-3</v>
      </c>
      <c r="Y527">
        <v>0</v>
      </c>
      <c r="Z527">
        <v>4.5731229999999998E-2</v>
      </c>
    </row>
    <row r="528" spans="1:26" x14ac:dyDescent="0.25">
      <c r="A528">
        <v>38.593000000000004</v>
      </c>
      <c r="B528">
        <v>-38.593000000000004</v>
      </c>
      <c r="C528" s="1">
        <v>4.8686400000000002E-5</v>
      </c>
      <c r="D528" s="1">
        <v>2.12253E-4</v>
      </c>
      <c r="E528" s="1">
        <f t="shared" si="8"/>
        <v>38.593000000000004</v>
      </c>
      <c r="G528">
        <v>38.593000000000004</v>
      </c>
      <c r="H528">
        <v>0.3861</v>
      </c>
      <c r="I528">
        <v>-5.9113300000000002E-3</v>
      </c>
      <c r="J528">
        <v>-4.9991899999999997E-3</v>
      </c>
      <c r="Y528">
        <v>0</v>
      </c>
      <c r="Z528">
        <v>3.8109360000000002E-2</v>
      </c>
    </row>
    <row r="529" spans="1:26" x14ac:dyDescent="0.25">
      <c r="A529">
        <v>37.689399999999999</v>
      </c>
      <c r="B529">
        <v>-37.689399999999999</v>
      </c>
      <c r="C529" s="1">
        <v>1.2573800000000001E-10</v>
      </c>
      <c r="D529" s="1">
        <v>5.4478700000000001E-10</v>
      </c>
      <c r="E529" s="1">
        <f t="shared" si="8"/>
        <v>37.689399999999999</v>
      </c>
      <c r="G529">
        <v>37.689399999999999</v>
      </c>
      <c r="H529">
        <v>0.37440000000000001</v>
      </c>
      <c r="I529">
        <v>-6.4363700000000003E-3</v>
      </c>
      <c r="J529">
        <v>-4.8463600000000001E-3</v>
      </c>
      <c r="Y529">
        <v>-1.6199999999999999E-3</v>
      </c>
      <c r="Z529">
        <v>4.5731229999999998E-2</v>
      </c>
    </row>
    <row r="530" spans="1:26" x14ac:dyDescent="0.25">
      <c r="A530">
        <v>36.785899999999998</v>
      </c>
      <c r="B530">
        <v>-36.785899999999998</v>
      </c>
      <c r="C530" s="1">
        <v>3.2944199999999999E-9</v>
      </c>
      <c r="D530" s="1">
        <v>1.43236E-8</v>
      </c>
      <c r="E530" s="1">
        <f t="shared" si="8"/>
        <v>36.785899999999998</v>
      </c>
      <c r="G530">
        <v>36.785899999999998</v>
      </c>
      <c r="H530">
        <v>0.36270000000000002</v>
      </c>
      <c r="I530">
        <v>-6.9614300000000002E-3</v>
      </c>
      <c r="J530">
        <v>-4.6935400000000004E-3</v>
      </c>
      <c r="Y530">
        <v>-1.6199999999999999E-3</v>
      </c>
      <c r="Z530">
        <v>4.5731229999999998E-2</v>
      </c>
    </row>
    <row r="531" spans="1:26" x14ac:dyDescent="0.25">
      <c r="A531">
        <v>35.872300000000003</v>
      </c>
      <c r="B531">
        <v>-35.872300000000003</v>
      </c>
      <c r="C531" s="1">
        <v>2.5316699999999999E-6</v>
      </c>
      <c r="D531" s="1">
        <v>1.11383E-5</v>
      </c>
      <c r="E531" s="1">
        <f t="shared" si="8"/>
        <v>35.872300000000003</v>
      </c>
      <c r="G531">
        <v>35.872300000000003</v>
      </c>
      <c r="H531">
        <v>0.35099999999999998</v>
      </c>
      <c r="I531">
        <v>-7.4744299999999998E-3</v>
      </c>
      <c r="J531">
        <v>-4.5419600000000003E-3</v>
      </c>
      <c r="Y531">
        <v>0</v>
      </c>
      <c r="Z531">
        <v>4.5731229999999998E-2</v>
      </c>
    </row>
    <row r="532" spans="1:26" x14ac:dyDescent="0.25">
      <c r="A532">
        <v>34.952100000000002</v>
      </c>
      <c r="B532">
        <v>-34.952100000000002</v>
      </c>
      <c r="C532" s="1">
        <v>1.2039399999999999E-10</v>
      </c>
      <c r="D532" s="1">
        <v>5.2204999999999997E-10</v>
      </c>
      <c r="E532" s="1">
        <f t="shared" si="8"/>
        <v>34.952100000000002</v>
      </c>
      <c r="G532">
        <v>34.952100000000002</v>
      </c>
      <c r="H532">
        <v>0.33929999999999999</v>
      </c>
      <c r="I532">
        <v>-7.9793899999999994E-3</v>
      </c>
      <c r="J532">
        <v>-4.3912600000000001E-3</v>
      </c>
      <c r="Y532">
        <v>-1.6199999999999999E-3</v>
      </c>
      <c r="Z532">
        <v>4.5731229999999998E-2</v>
      </c>
    </row>
    <row r="533" spans="1:26" x14ac:dyDescent="0.25">
      <c r="A533">
        <v>34.0319</v>
      </c>
      <c r="B533">
        <v>-34.0319</v>
      </c>
      <c r="C533" s="1">
        <v>1.2039399999999999E-10</v>
      </c>
      <c r="D533" s="1">
        <v>5.24778E-10</v>
      </c>
      <c r="E533" s="1">
        <f t="shared" si="8"/>
        <v>34.0319</v>
      </c>
      <c r="G533">
        <v>34.0319</v>
      </c>
      <c r="H533">
        <v>0.3276</v>
      </c>
      <c r="I533">
        <v>-8.4843599999999998E-3</v>
      </c>
      <c r="J533">
        <v>-4.24056E-3</v>
      </c>
      <c r="Y533">
        <v>0</v>
      </c>
      <c r="Z533">
        <v>4.5731229999999998E-2</v>
      </c>
    </row>
    <row r="534" spans="1:26" x14ac:dyDescent="0.25">
      <c r="A534">
        <v>33.111699999999999</v>
      </c>
      <c r="B534">
        <v>-33.111699999999999</v>
      </c>
      <c r="C534" s="1">
        <v>1.50098E-6</v>
      </c>
      <c r="D534" s="1">
        <v>6.3728999999999996E-6</v>
      </c>
      <c r="E534" s="1">
        <f t="shared" si="8"/>
        <v>33.111699999999999</v>
      </c>
      <c r="G534">
        <v>33.111699999999999</v>
      </c>
      <c r="H534">
        <v>0.31590000000000001</v>
      </c>
      <c r="I534">
        <v>-8.9895400000000007E-3</v>
      </c>
      <c r="J534">
        <v>-4.0898699999999998E-3</v>
      </c>
      <c r="Y534">
        <v>-1.6199999999999999E-3</v>
      </c>
      <c r="Z534">
        <v>3.8109360000000002E-2</v>
      </c>
    </row>
    <row r="535" spans="1:26" x14ac:dyDescent="0.25">
      <c r="A535">
        <v>32.180300000000003</v>
      </c>
      <c r="B535">
        <v>-32.180300000000003</v>
      </c>
      <c r="C535" s="1">
        <v>-7.9631E-6</v>
      </c>
      <c r="D535" s="1">
        <v>-3.0175199999999999E-5</v>
      </c>
      <c r="E535" s="1">
        <f t="shared" si="8"/>
        <v>32.180300000000003</v>
      </c>
      <c r="G535">
        <v>32.180300000000003</v>
      </c>
      <c r="H535">
        <v>0.30420000000000003</v>
      </c>
      <c r="I535">
        <v>-9.4826700000000003E-3</v>
      </c>
      <c r="J535">
        <v>-3.9409199999999997E-3</v>
      </c>
      <c r="Y535">
        <v>-1.6199999999999999E-3</v>
      </c>
      <c r="Z535">
        <v>4.5731229999999998E-2</v>
      </c>
    </row>
    <row r="536" spans="1:26" x14ac:dyDescent="0.25">
      <c r="A536">
        <v>31.239699999999999</v>
      </c>
      <c r="B536">
        <v>-31.239699999999999</v>
      </c>
      <c r="C536" s="1">
        <v>5.7599400000000003E-10</v>
      </c>
      <c r="D536" s="1">
        <v>2.4469999999999999E-9</v>
      </c>
      <c r="E536" s="1">
        <f t="shared" si="8"/>
        <v>31.239699999999999</v>
      </c>
      <c r="G536">
        <v>31.239699999999999</v>
      </c>
      <c r="H536">
        <v>0.29249999999999998</v>
      </c>
      <c r="I536">
        <v>-9.9665900000000009E-3</v>
      </c>
      <c r="J536">
        <v>-3.79269E-3</v>
      </c>
      <c r="Y536">
        <v>-1.6199999999999999E-3</v>
      </c>
      <c r="Z536">
        <v>4.5731229999999998E-2</v>
      </c>
    </row>
    <row r="537" spans="1:26" x14ac:dyDescent="0.25">
      <c r="A537">
        <v>30.299199999999999</v>
      </c>
      <c r="B537">
        <v>-30.299199999999999</v>
      </c>
      <c r="C537" s="1">
        <v>5.4586699999999997E-10</v>
      </c>
      <c r="D537" s="1">
        <v>2.31739E-9</v>
      </c>
      <c r="E537" s="1">
        <f t="shared" si="8"/>
        <v>30.299199999999999</v>
      </c>
      <c r="G537">
        <v>30.299199999999999</v>
      </c>
      <c r="H537">
        <v>0.28079999999999999</v>
      </c>
      <c r="I537" s="1">
        <v>-1.04505E-2</v>
      </c>
      <c r="J537">
        <v>-3.6444699999999999E-3</v>
      </c>
      <c r="Y537">
        <v>1.6199999999999999E-3</v>
      </c>
      <c r="Z537">
        <v>4.5731229999999998E-2</v>
      </c>
    </row>
    <row r="538" spans="1:26" x14ac:dyDescent="0.25">
      <c r="A538">
        <v>29.3584</v>
      </c>
      <c r="B538">
        <v>-29.3584</v>
      </c>
      <c r="C538" s="1">
        <v>1.2601599999999999E-9</v>
      </c>
      <c r="D538" s="1">
        <v>5.4519700000000001E-9</v>
      </c>
      <c r="E538" s="1">
        <f t="shared" si="8"/>
        <v>29.3584</v>
      </c>
      <c r="G538">
        <v>29.3584</v>
      </c>
      <c r="H538">
        <v>0.26910000000000001</v>
      </c>
      <c r="I538">
        <v>-1.0934299999999999E-2</v>
      </c>
      <c r="J538">
        <v>-3.4962399999999999E-3</v>
      </c>
      <c r="Y538">
        <v>1.6199999999999999E-3</v>
      </c>
      <c r="Z538">
        <v>4.5731229999999998E-2</v>
      </c>
    </row>
    <row r="539" spans="1:26" x14ac:dyDescent="0.25">
      <c r="A539">
        <v>28.4161</v>
      </c>
      <c r="B539">
        <v>-28.4161</v>
      </c>
      <c r="C539" s="1">
        <v>5.5149499999999997E-10</v>
      </c>
      <c r="D539" s="1">
        <v>2.3396799999999999E-9</v>
      </c>
      <c r="E539" s="1">
        <f t="shared" si="8"/>
        <v>28.4161</v>
      </c>
      <c r="G539">
        <v>28.4161</v>
      </c>
      <c r="H539">
        <v>0.25740000000000002</v>
      </c>
      <c r="I539">
        <v>-1.14167E-2</v>
      </c>
      <c r="J539">
        <v>-3.34797E-3</v>
      </c>
      <c r="Y539">
        <v>-1.6199999999999999E-3</v>
      </c>
      <c r="Z539">
        <v>4.5731229999999998E-2</v>
      </c>
    </row>
    <row r="540" spans="1:26" x14ac:dyDescent="0.25">
      <c r="A540">
        <v>27.471599999999999</v>
      </c>
      <c r="B540">
        <v>-27.471599999999999</v>
      </c>
      <c r="C540" s="1">
        <v>8.7712400000000004E-5</v>
      </c>
      <c r="D540" s="1">
        <v>3.7219199999999998E-4</v>
      </c>
      <c r="E540" s="1">
        <f t="shared" si="8"/>
        <v>27.471599999999999</v>
      </c>
      <c r="G540">
        <v>27.471599999999999</v>
      </c>
      <c r="H540">
        <v>0.2457</v>
      </c>
      <c r="I540">
        <v>-1.1897700000000001E-2</v>
      </c>
      <c r="J540">
        <v>-3.1996400000000001E-3</v>
      </c>
      <c r="Y540">
        <v>0</v>
      </c>
      <c r="Z540">
        <v>4.5731229999999998E-2</v>
      </c>
    </row>
    <row r="541" spans="1:26" x14ac:dyDescent="0.25">
      <c r="A541">
        <v>26.525099999999998</v>
      </c>
      <c r="B541">
        <v>-26.525099999999998</v>
      </c>
      <c r="C541" s="1">
        <v>-5.3703500000000002E-7</v>
      </c>
      <c r="D541" s="1">
        <v>-2.1518599999999998E-6</v>
      </c>
      <c r="E541" s="1">
        <f t="shared" si="8"/>
        <v>26.525099999999998</v>
      </c>
      <c r="G541">
        <v>26.525099999999998</v>
      </c>
      <c r="H541">
        <v>0.23400000000000001</v>
      </c>
      <c r="I541">
        <v>-1.2376699999999999E-2</v>
      </c>
      <c r="J541">
        <v>-3.0516599999999999E-3</v>
      </c>
      <c r="Y541">
        <v>0</v>
      </c>
      <c r="Z541">
        <v>4.5731229999999998E-2</v>
      </c>
    </row>
    <row r="542" spans="1:26" x14ac:dyDescent="0.25">
      <c r="A542">
        <v>25.565999999999999</v>
      </c>
      <c r="B542">
        <v>-25.565999999999999</v>
      </c>
      <c r="C542" s="1">
        <v>5.63415E-9</v>
      </c>
      <c r="D542" s="1">
        <v>2.58478E-8</v>
      </c>
      <c r="E542" s="1">
        <f t="shared" si="8"/>
        <v>25.565999999999999</v>
      </c>
      <c r="G542">
        <v>25.565999999999999</v>
      </c>
      <c r="H542">
        <v>0.2223</v>
      </c>
      <c r="I542">
        <v>-1.28437E-2</v>
      </c>
      <c r="J542">
        <v>-2.9059699999999999E-3</v>
      </c>
      <c r="Y542">
        <v>-3.2499999999999999E-3</v>
      </c>
      <c r="Z542">
        <v>5.3353100000000001E-2</v>
      </c>
    </row>
    <row r="543" spans="1:26" x14ac:dyDescent="0.25">
      <c r="A543">
        <v>24.600200000000001</v>
      </c>
      <c r="B543">
        <v>-24.600200000000001</v>
      </c>
      <c r="C543" s="1">
        <v>4.73526E-6</v>
      </c>
      <c r="D543" s="1">
        <v>2.0135900000000001E-5</v>
      </c>
      <c r="E543" s="1">
        <f t="shared" si="8"/>
        <v>24.600200000000001</v>
      </c>
      <c r="G543">
        <v>24.600200000000001</v>
      </c>
      <c r="H543">
        <v>0.21060000000000001</v>
      </c>
      <c r="I543">
        <v>-1.3305000000000001E-2</v>
      </c>
      <c r="J543">
        <v>-2.7610999999999998E-3</v>
      </c>
      <c r="Y543">
        <v>0</v>
      </c>
      <c r="Z543">
        <v>4.5731229999999998E-2</v>
      </c>
    </row>
    <row r="544" spans="1:26" x14ac:dyDescent="0.25">
      <c r="A544">
        <v>23.6144</v>
      </c>
      <c r="B544">
        <v>-23.6144</v>
      </c>
      <c r="C544" s="1">
        <v>3.1108600000000002E-8</v>
      </c>
      <c r="D544" s="1">
        <v>2.7816699999999998E-7</v>
      </c>
      <c r="E544" s="1">
        <f t="shared" si="8"/>
        <v>23.6144</v>
      </c>
      <c r="G544">
        <v>23.6144</v>
      </c>
      <c r="H544">
        <v>0.19889999999999999</v>
      </c>
      <c r="I544">
        <v>-1.37514E-2</v>
      </c>
      <c r="J544">
        <v>-2.61743E-3</v>
      </c>
      <c r="Y544">
        <v>-1.6199999999999999E-3</v>
      </c>
      <c r="Z544">
        <v>4.5731229999999998E-2</v>
      </c>
    </row>
    <row r="545" spans="1:26" x14ac:dyDescent="0.25">
      <c r="A545">
        <v>22.621500000000001</v>
      </c>
      <c r="B545">
        <v>-22.621500000000001</v>
      </c>
      <c r="C545" s="1">
        <v>2.8840900000000001E-8</v>
      </c>
      <c r="D545" s="1">
        <v>1.47673E-7</v>
      </c>
      <c r="E545" s="1">
        <f t="shared" si="8"/>
        <v>22.621500000000001</v>
      </c>
      <c r="G545">
        <v>22.621500000000001</v>
      </c>
      <c r="H545">
        <v>0.18720000000000001</v>
      </c>
      <c r="I545">
        <v>-1.4193600000000001E-2</v>
      </c>
      <c r="J545">
        <v>-2.4736099999999998E-3</v>
      </c>
      <c r="Y545">
        <v>0</v>
      </c>
      <c r="Z545">
        <v>5.3353100000000001E-2</v>
      </c>
    </row>
    <row r="546" spans="1:26" x14ac:dyDescent="0.25">
      <c r="A546">
        <v>21.615200000000002</v>
      </c>
      <c r="B546">
        <v>-21.615200000000002</v>
      </c>
      <c r="C546" s="1">
        <v>2.63467E-5</v>
      </c>
      <c r="D546" s="1">
        <v>1.06882E-4</v>
      </c>
      <c r="E546" s="1">
        <f t="shared" si="8"/>
        <v>21.615200000000002</v>
      </c>
      <c r="G546">
        <v>21.615200000000002</v>
      </c>
      <c r="H546">
        <v>0.17549999999999999</v>
      </c>
      <c r="I546">
        <v>-1.46278E-2</v>
      </c>
      <c r="J546">
        <v>-2.32949E-3</v>
      </c>
      <c r="Y546">
        <v>-1.6199999999999999E-3</v>
      </c>
      <c r="Z546">
        <v>4.5731229999999998E-2</v>
      </c>
    </row>
    <row r="547" spans="1:26" x14ac:dyDescent="0.25">
      <c r="A547">
        <v>20.577100000000002</v>
      </c>
      <c r="B547">
        <v>-20.577100000000002</v>
      </c>
      <c r="C547" s="1">
        <v>2.7210099999999999E-5</v>
      </c>
      <c r="D547" s="1">
        <v>1.17753E-4</v>
      </c>
      <c r="E547" s="1">
        <f t="shared" si="8"/>
        <v>20.577100000000002</v>
      </c>
      <c r="G547">
        <v>20.577100000000002</v>
      </c>
      <c r="H547">
        <v>0.1638</v>
      </c>
      <c r="I547">
        <v>-1.5041799999999999E-2</v>
      </c>
      <c r="J547">
        <v>-2.1846700000000001E-3</v>
      </c>
      <c r="Y547">
        <v>0</v>
      </c>
      <c r="Z547">
        <v>3.8109360000000002E-2</v>
      </c>
    </row>
    <row r="548" spans="1:26" x14ac:dyDescent="0.25">
      <c r="A548">
        <v>19.507000000000001</v>
      </c>
      <c r="B548">
        <v>-19.507000000000001</v>
      </c>
      <c r="C548" s="1">
        <v>1.2710399999999999E-5</v>
      </c>
      <c r="D548" s="1">
        <v>5.1079299999999997E-5</v>
      </c>
      <c r="E548" s="1">
        <f t="shared" si="8"/>
        <v>19.507000000000001</v>
      </c>
      <c r="G548">
        <v>19.507000000000001</v>
      </c>
      <c r="H548">
        <v>0.15210000000000001</v>
      </c>
      <c r="I548">
        <v>-1.54369E-2</v>
      </c>
      <c r="J548">
        <v>-2.03914E-3</v>
      </c>
      <c r="Y548">
        <v>1.6199999999999999E-3</v>
      </c>
      <c r="Z548">
        <v>3.8109360000000002E-2</v>
      </c>
    </row>
    <row r="549" spans="1:26" x14ac:dyDescent="0.25">
      <c r="A549">
        <v>18.400700000000001</v>
      </c>
      <c r="B549">
        <v>-18.400700000000001</v>
      </c>
      <c r="C549" s="1">
        <v>4.69243E-3</v>
      </c>
      <c r="D549">
        <v>1.93563E-2</v>
      </c>
      <c r="E549" s="1">
        <f t="shared" si="8"/>
        <v>18.400700000000001</v>
      </c>
      <c r="G549">
        <v>18.400700000000001</v>
      </c>
      <c r="H549">
        <v>0.1404</v>
      </c>
      <c r="I549">
        <v>-1.5809400000000001E-2</v>
      </c>
      <c r="J549">
        <v>-1.89281E-3</v>
      </c>
      <c r="Y549">
        <v>-1.6199999999999999E-3</v>
      </c>
      <c r="Z549">
        <v>4.5731229999999998E-2</v>
      </c>
    </row>
    <row r="550" spans="1:26" x14ac:dyDescent="0.25">
      <c r="A550">
        <v>17.215900000000001</v>
      </c>
      <c r="B550">
        <v>-17.215900000000001</v>
      </c>
      <c r="C550" s="1">
        <v>1.5183600000000001E-6</v>
      </c>
      <c r="D550" s="1">
        <v>5.6701000000000001E-6</v>
      </c>
      <c r="E550" s="1">
        <f t="shared" si="8"/>
        <v>17.215900000000001</v>
      </c>
      <c r="G550">
        <v>17.215900000000001</v>
      </c>
      <c r="H550">
        <v>0.12870000000000001</v>
      </c>
      <c r="I550">
        <v>-1.61455E-2</v>
      </c>
      <c r="J550">
        <v>-1.74474E-3</v>
      </c>
      <c r="Y550">
        <v>-1.6199999999999999E-3</v>
      </c>
      <c r="Z550">
        <v>3.8109360000000002E-2</v>
      </c>
    </row>
    <row r="551" spans="1:26" x14ac:dyDescent="0.25">
      <c r="A551">
        <v>15.953900000000001</v>
      </c>
      <c r="B551">
        <v>-15.953900000000001</v>
      </c>
      <c r="C551" s="1">
        <v>7.18186E-7</v>
      </c>
      <c r="D551" s="1">
        <v>4.6359699999999998E-6</v>
      </c>
      <c r="E551" s="1">
        <f t="shared" si="8"/>
        <v>15.953900000000001</v>
      </c>
      <c r="G551">
        <v>15.953900000000001</v>
      </c>
      <c r="H551" s="1">
        <v>0.11700000000000001</v>
      </c>
      <c r="I551">
        <v>-1.6449499999999999E-2</v>
      </c>
      <c r="J551">
        <v>-1.59497E-3</v>
      </c>
      <c r="Y551">
        <v>0</v>
      </c>
      <c r="Z551">
        <v>4.5731229999999998E-2</v>
      </c>
    </row>
    <row r="552" spans="1:26" x14ac:dyDescent="0.25">
      <c r="A552">
        <v>14.594200000000001</v>
      </c>
      <c r="B552">
        <v>-14.594200000000001</v>
      </c>
      <c r="C552" s="1">
        <v>2.3715699999999999E-3</v>
      </c>
      <c r="D552" s="1">
        <v>3.25903E-3</v>
      </c>
      <c r="E552" s="1">
        <f t="shared" si="8"/>
        <v>14.594200000000001</v>
      </c>
      <c r="G552">
        <v>14.594200000000001</v>
      </c>
      <c r="H552">
        <v>0.1053</v>
      </c>
      <c r="I552">
        <v>-1.6716200000000001E-2</v>
      </c>
      <c r="J552">
        <v>-1.4430300000000001E-3</v>
      </c>
      <c r="Y552">
        <v>1.6199999999999999E-3</v>
      </c>
      <c r="Z552">
        <v>4.5731229999999998E-2</v>
      </c>
    </row>
    <row r="553" spans="1:26" x14ac:dyDescent="0.25">
      <c r="A553">
        <v>13.0763</v>
      </c>
      <c r="B553">
        <v>-13.0763</v>
      </c>
      <c r="C553" s="1">
        <v>1.02666E-7</v>
      </c>
      <c r="D553" s="1">
        <v>2.07691E-7</v>
      </c>
      <c r="E553" s="1">
        <f t="shared" si="8"/>
        <v>13.0763</v>
      </c>
      <c r="G553">
        <v>13.0763</v>
      </c>
      <c r="H553">
        <v>9.3600000000000003E-2</v>
      </c>
      <c r="I553">
        <v>-1.6925099999999998E-2</v>
      </c>
      <c r="J553">
        <v>-1.2876000000000001E-3</v>
      </c>
      <c r="Y553">
        <v>-1.6199999999999999E-3</v>
      </c>
      <c r="Z553">
        <v>5.3353100000000001E-2</v>
      </c>
    </row>
    <row r="554" spans="1:26" x14ac:dyDescent="0.25">
      <c r="A554">
        <v>11.4542</v>
      </c>
      <c r="B554">
        <v>-11.4542</v>
      </c>
      <c r="C554" s="1">
        <v>1.9585800000000001E-6</v>
      </c>
      <c r="D554" s="1">
        <v>2.8819700000000001E-6</v>
      </c>
      <c r="E554" s="1">
        <f t="shared" si="8"/>
        <v>11.4542</v>
      </c>
      <c r="G554">
        <v>11.4542</v>
      </c>
      <c r="H554">
        <v>8.1900000000000001E-2</v>
      </c>
      <c r="I554">
        <v>-1.7101700000000001E-2</v>
      </c>
      <c r="J554">
        <v>-1.12987E-3</v>
      </c>
      <c r="Y554">
        <v>-1.6199999999999999E-3</v>
      </c>
      <c r="Z554">
        <v>3.8109360000000002E-2</v>
      </c>
    </row>
    <row r="555" spans="1:26" x14ac:dyDescent="0.25">
      <c r="A555">
        <v>9.7737300000000005</v>
      </c>
      <c r="B555">
        <v>-9.7737300000000005</v>
      </c>
      <c r="C555" s="1">
        <v>3.0719299999999998E-4</v>
      </c>
      <c r="D555" s="1">
        <v>5.45715E-4</v>
      </c>
      <c r="E555" s="1">
        <f t="shared" si="8"/>
        <v>9.7737300000000005</v>
      </c>
      <c r="G555">
        <v>9.7737300000000005</v>
      </c>
      <c r="H555">
        <v>7.0199999999999999E-2</v>
      </c>
      <c r="I555">
        <v>-1.7262099999999999E-2</v>
      </c>
      <c r="J555">
        <v>-9.7084999999999999E-4</v>
      </c>
      <c r="Y555">
        <v>0</v>
      </c>
      <c r="Z555">
        <v>5.3353100000000001E-2</v>
      </c>
    </row>
    <row r="556" spans="1:26" x14ac:dyDescent="0.25">
      <c r="A556">
        <v>7.9998899999999997</v>
      </c>
      <c r="B556">
        <v>-7.9998899999999997</v>
      </c>
      <c r="C556" s="1">
        <v>6.9733799999999997E-7</v>
      </c>
      <c r="D556" s="1">
        <v>4.7705700000000003E-7</v>
      </c>
      <c r="E556" s="1">
        <f t="shared" si="8"/>
        <v>7.9998899999999997</v>
      </c>
      <c r="G556">
        <v>7.9998899999999997</v>
      </c>
      <c r="H556">
        <v>5.8500000000000003E-2</v>
      </c>
      <c r="I556">
        <v>-1.7397800000000001E-2</v>
      </c>
      <c r="J556">
        <v>-8.09762E-4</v>
      </c>
      <c r="Y556">
        <v>0</v>
      </c>
      <c r="Z556">
        <v>4.5731229999999998E-2</v>
      </c>
    </row>
    <row r="557" spans="1:26" x14ac:dyDescent="0.25">
      <c r="A557">
        <v>6.2195400000000003</v>
      </c>
      <c r="B557">
        <v>-6.2195400000000003</v>
      </c>
      <c r="C557" s="1">
        <v>-4.0018499999999996E-6</v>
      </c>
      <c r="D557" s="1">
        <v>-2.7617199999999999E-6</v>
      </c>
      <c r="E557" s="1">
        <f t="shared" si="8"/>
        <v>6.2195400000000003</v>
      </c>
      <c r="G557">
        <v>6.2195400000000003</v>
      </c>
      <c r="H557">
        <v>4.6800000000000001E-2</v>
      </c>
      <c r="I557">
        <v>-1.7485000000000001E-2</v>
      </c>
      <c r="J557">
        <v>-6.4853199999999995E-4</v>
      </c>
      <c r="Y557">
        <v>-1.6199999999999999E-3</v>
      </c>
      <c r="Z557">
        <v>4.5731229999999998E-2</v>
      </c>
    </row>
    <row r="558" spans="1:26" x14ac:dyDescent="0.25">
      <c r="A558">
        <v>4.5015700000000001</v>
      </c>
      <c r="B558">
        <v>-4.5015599999999996</v>
      </c>
      <c r="C558" s="1">
        <v>-8.1849500000000003E-6</v>
      </c>
      <c r="D558" s="1">
        <v>-1.0176999999999999E-5</v>
      </c>
      <c r="E558" s="1">
        <f t="shared" si="8"/>
        <v>4.5015599999999996</v>
      </c>
      <c r="G558">
        <v>4.5015700000000001</v>
      </c>
      <c r="H558">
        <v>3.5099999999999999E-2</v>
      </c>
      <c r="I558">
        <v>-1.7504800000000001E-2</v>
      </c>
      <c r="J558">
        <v>-4.88679E-4</v>
      </c>
      <c r="Y558">
        <v>-1.6199999999999999E-3</v>
      </c>
      <c r="Z558">
        <v>5.3353100000000001E-2</v>
      </c>
    </row>
    <row r="559" spans="1:26" x14ac:dyDescent="0.25">
      <c r="A559">
        <v>2.7473299999999998</v>
      </c>
      <c r="B559">
        <v>-2.7473299999999998</v>
      </c>
      <c r="C559" s="1">
        <v>1.6089000000000001E-5</v>
      </c>
      <c r="D559" s="1">
        <v>5.3583E-6</v>
      </c>
      <c r="E559" s="1">
        <f t="shared" si="8"/>
        <v>2.7473299999999998</v>
      </c>
      <c r="G559">
        <v>2.7473299999999998</v>
      </c>
      <c r="H559">
        <v>2.3400000000000001E-2</v>
      </c>
      <c r="I559">
        <v>-1.7507399999999999E-2</v>
      </c>
      <c r="J559">
        <v>-3.2802599999999998E-4</v>
      </c>
      <c r="Y559">
        <v>3.2499999999999999E-3</v>
      </c>
      <c r="Z559">
        <v>3.8109360000000002E-2</v>
      </c>
    </row>
    <row r="560" spans="1:26" x14ac:dyDescent="0.25">
      <c r="A560">
        <v>0.99268400000000001</v>
      </c>
      <c r="B560">
        <v>-0.99268400000000001</v>
      </c>
      <c r="C560" s="1">
        <v>1.7421000000000001E-5</v>
      </c>
      <c r="D560" s="1">
        <v>-1.2439000000000001E-5</v>
      </c>
      <c r="E560" s="1">
        <f t="shared" si="8"/>
        <v>0.99268400000000001</v>
      </c>
      <c r="G560">
        <v>0.99268400000000001</v>
      </c>
      <c r="H560">
        <v>1.17E-2</v>
      </c>
      <c r="I560">
        <v>-1.7504800000000001E-2</v>
      </c>
      <c r="J560">
        <v>-1.6736299999999999E-4</v>
      </c>
      <c r="Y560">
        <v>0</v>
      </c>
      <c r="Z560">
        <v>4.5731229999999998E-2</v>
      </c>
    </row>
    <row r="561" spans="1:26" x14ac:dyDescent="0.25">
      <c r="A561">
        <v>-0.76608299999999996</v>
      </c>
      <c r="B561">
        <v>0.76608299999999996</v>
      </c>
      <c r="C561" s="1">
        <v>5.2316200000000004E-7</v>
      </c>
      <c r="D561" s="1">
        <v>-4.0353600000000002E-7</v>
      </c>
      <c r="E561" s="1">
        <f t="shared" si="8"/>
        <v>-0.76608299999999996</v>
      </c>
      <c r="G561">
        <v>-0.76608299999999996</v>
      </c>
      <c r="H561" s="1">
        <v>1.02349E-15</v>
      </c>
      <c r="I561">
        <v>-1.7501699999999999E-2</v>
      </c>
      <c r="J561" s="1">
        <v>-6.60887E-6</v>
      </c>
      <c r="Y561">
        <v>0</v>
      </c>
      <c r="Z561">
        <v>4.5731229999999998E-2</v>
      </c>
    </row>
    <row r="562" spans="1:26" x14ac:dyDescent="0.25">
      <c r="A562">
        <v>-2.6240100000000002</v>
      </c>
      <c r="B562">
        <v>2.6240100000000002</v>
      </c>
      <c r="C562" s="1">
        <v>-1.85864E-7</v>
      </c>
      <c r="D562" s="1">
        <v>3.7083500000000002E-7</v>
      </c>
      <c r="E562" s="1">
        <f t="shared" si="8"/>
        <v>-2.6240100000000002</v>
      </c>
      <c r="G562">
        <v>-2.6240100000000002</v>
      </c>
      <c r="H562">
        <v>-1.17E-2</v>
      </c>
      <c r="I562">
        <v>-1.74793E-2</v>
      </c>
      <c r="J562">
        <v>1.5633699999999999E-4</v>
      </c>
      <c r="Y562">
        <v>-1.6199999999999999E-3</v>
      </c>
      <c r="Z562">
        <v>3.8109360000000002E-2</v>
      </c>
    </row>
    <row r="563" spans="1:26" x14ac:dyDescent="0.25">
      <c r="A563">
        <v>-4.6784499999999998</v>
      </c>
      <c r="B563">
        <v>4.6784499999999998</v>
      </c>
      <c r="C563" s="1">
        <v>5.1931700000000004E-4</v>
      </c>
      <c r="D563">
        <v>-4.2593600000000002E-4</v>
      </c>
      <c r="E563" s="1">
        <f t="shared" si="8"/>
        <v>-4.6784499999999998</v>
      </c>
      <c r="G563">
        <v>-4.6784499999999998</v>
      </c>
      <c r="H563">
        <v>-2.3400000000000001E-2</v>
      </c>
      <c r="I563">
        <v>-1.7394699999999999E-2</v>
      </c>
      <c r="J563">
        <v>3.23627E-4</v>
      </c>
      <c r="Y563">
        <v>1.6199999999999999E-3</v>
      </c>
      <c r="Z563">
        <v>5.3353100000000001E-2</v>
      </c>
    </row>
    <row r="564" spans="1:26" x14ac:dyDescent="0.25">
      <c r="A564">
        <v>-6.6181099999999997</v>
      </c>
      <c r="B564">
        <v>6.6181099999999997</v>
      </c>
      <c r="C564" s="1">
        <v>6.2527799999999999E-13</v>
      </c>
      <c r="D564" s="1">
        <v>4.5474699999999999E-13</v>
      </c>
      <c r="E564" s="1">
        <f t="shared" si="8"/>
        <v>-6.6181099999999997</v>
      </c>
      <c r="G564">
        <v>-6.6181099999999997</v>
      </c>
      <c r="H564">
        <v>-3.5099999999999999E-2</v>
      </c>
      <c r="I564">
        <v>-1.7283E-2</v>
      </c>
      <c r="J564">
        <v>4.8837999999999996E-4</v>
      </c>
      <c r="Y564">
        <v>-1.6199999999999999E-3</v>
      </c>
      <c r="Z564">
        <v>5.3353100000000001E-2</v>
      </c>
    </row>
    <row r="565" spans="1:26" x14ac:dyDescent="0.25">
      <c r="A565">
        <v>-8.4675100000000008</v>
      </c>
      <c r="B565">
        <v>8.4675100000000008</v>
      </c>
      <c r="C565" s="1">
        <v>-4.0258399999999999E-6</v>
      </c>
      <c r="D565" s="1">
        <v>-2.1850499999999999E-6</v>
      </c>
      <c r="E565" s="1">
        <f t="shared" si="8"/>
        <v>-8.4675100000000008</v>
      </c>
      <c r="G565">
        <v>-8.4675100000000008</v>
      </c>
      <c r="H565">
        <v>-4.6800000000000001E-2</v>
      </c>
      <c r="I565">
        <v>-1.7149999999999999E-2</v>
      </c>
      <c r="J565">
        <v>6.5113699999999998E-4</v>
      </c>
      <c r="Y565">
        <v>0</v>
      </c>
      <c r="Z565">
        <v>4.5731229999999998E-2</v>
      </c>
    </row>
    <row r="566" spans="1:26" x14ac:dyDescent="0.25">
      <c r="A566">
        <v>-10.2821</v>
      </c>
      <c r="B566">
        <v>10.2821</v>
      </c>
      <c r="C566">
        <v>1.5953500000000001E-4</v>
      </c>
      <c r="D566">
        <v>-2.23339E-4</v>
      </c>
      <c r="E566" s="1">
        <f t="shared" si="8"/>
        <v>-10.2821</v>
      </c>
      <c r="G566">
        <v>-10.2821</v>
      </c>
      <c r="H566">
        <v>-5.8500000000000003E-2</v>
      </c>
      <c r="I566">
        <v>-1.7005599999999999E-2</v>
      </c>
      <c r="J566">
        <v>8.1312599999999995E-4</v>
      </c>
      <c r="Y566">
        <v>-3.2499999999999999E-3</v>
      </c>
      <c r="Z566">
        <v>4.5731229999999998E-2</v>
      </c>
    </row>
    <row r="567" spans="1:26" x14ac:dyDescent="0.25">
      <c r="A567">
        <v>-12.0045</v>
      </c>
      <c r="B567">
        <v>12.0045</v>
      </c>
      <c r="C567" s="1">
        <v>1.4514399999999999E-9</v>
      </c>
      <c r="D567" s="1">
        <v>-3.69255E-9</v>
      </c>
      <c r="E567" s="1">
        <f t="shared" si="8"/>
        <v>-12.0045</v>
      </c>
      <c r="G567">
        <v>-12.0045</v>
      </c>
      <c r="H567">
        <v>-7.0199999999999999E-2</v>
      </c>
      <c r="I567">
        <v>-1.6831599999999999E-2</v>
      </c>
      <c r="J567">
        <v>9.73075E-4</v>
      </c>
      <c r="Y567">
        <v>-1.6199999999999999E-3</v>
      </c>
      <c r="Z567">
        <v>3.8109360000000002E-2</v>
      </c>
    </row>
    <row r="568" spans="1:26" x14ac:dyDescent="0.25">
      <c r="A568">
        <v>-13.7075</v>
      </c>
      <c r="B568">
        <v>13.7075</v>
      </c>
      <c r="C568" s="1">
        <v>7.2136300000000003E-6</v>
      </c>
      <c r="D568" s="1">
        <v>-2.17686E-5</v>
      </c>
      <c r="E568" s="1">
        <f t="shared" si="8"/>
        <v>-13.7075</v>
      </c>
      <c r="G568">
        <v>-13.7075</v>
      </c>
      <c r="H568">
        <v>-8.1900000000000001E-2</v>
      </c>
      <c r="I568">
        <v>-1.6649500000000001E-2</v>
      </c>
      <c r="J568">
        <v>1.1326000000000001E-3</v>
      </c>
      <c r="Y568">
        <v>1.6199999999999999E-3</v>
      </c>
      <c r="Z568">
        <v>4.5731229999999998E-2</v>
      </c>
    </row>
    <row r="569" spans="1:26" x14ac:dyDescent="0.25">
      <c r="A569">
        <v>-15.3126</v>
      </c>
      <c r="B569">
        <v>15.3126</v>
      </c>
      <c r="C569" s="1">
        <v>2.6019099999999998E-7</v>
      </c>
      <c r="D569" s="1">
        <v>-1.04913E-6</v>
      </c>
      <c r="E569" s="1">
        <f t="shared" si="8"/>
        <v>-15.3126</v>
      </c>
      <c r="G569">
        <v>-15.3126</v>
      </c>
      <c r="H569">
        <v>-9.3600000000000003E-2</v>
      </c>
      <c r="I569">
        <v>-1.6435700000000001E-2</v>
      </c>
      <c r="J569">
        <v>1.28995E-3</v>
      </c>
      <c r="Y569">
        <v>0</v>
      </c>
      <c r="Z569">
        <v>3.8109360000000002E-2</v>
      </c>
    </row>
    <row r="570" spans="1:26" x14ac:dyDescent="0.25">
      <c r="A570">
        <v>-16.754200000000001</v>
      </c>
      <c r="B570">
        <v>16.754200000000001</v>
      </c>
      <c r="C570" s="1">
        <v>9.4009599999999998E-8</v>
      </c>
      <c r="D570" s="1">
        <v>-3.9922499999999998E-7</v>
      </c>
      <c r="E570" s="1">
        <f t="shared" si="8"/>
        <v>-16.754200000000001</v>
      </c>
      <c r="G570">
        <v>-16.754200000000001</v>
      </c>
      <c r="H570">
        <v>-0.1053</v>
      </c>
      <c r="I570">
        <v>-1.6163299999999999E-2</v>
      </c>
      <c r="J570">
        <v>1.4436900000000001E-3</v>
      </c>
      <c r="Y570">
        <v>0</v>
      </c>
      <c r="Z570">
        <v>3.8109360000000002E-2</v>
      </c>
    </row>
    <row r="571" spans="1:26" x14ac:dyDescent="0.25">
      <c r="A571">
        <v>-18.088100000000001</v>
      </c>
      <c r="B571">
        <v>18.088100000000001</v>
      </c>
      <c r="C571" s="1">
        <v>-4.2828400000000003E-7</v>
      </c>
      <c r="D571" s="1">
        <v>8.5451999999999995E-7</v>
      </c>
      <c r="E571" s="1">
        <f t="shared" si="8"/>
        <v>-18.088100000000001</v>
      </c>
      <c r="G571">
        <v>-18.088100000000001</v>
      </c>
      <c r="H571">
        <v>-0.11700000000000001</v>
      </c>
      <c r="I571">
        <v>-1.58505E-2</v>
      </c>
      <c r="J571">
        <v>1.5950599999999999E-3</v>
      </c>
      <c r="Y571">
        <v>0</v>
      </c>
      <c r="Z571">
        <v>5.3353100000000001E-2</v>
      </c>
    </row>
    <row r="572" spans="1:26" x14ac:dyDescent="0.25">
      <c r="A572">
        <v>-19.321400000000001</v>
      </c>
      <c r="B572">
        <v>19.321400000000001</v>
      </c>
      <c r="C572" s="1">
        <v>-6.0344499999999998E-5</v>
      </c>
      <c r="D572">
        <v>1.5374599999999999E-4</v>
      </c>
      <c r="E572" s="1">
        <f t="shared" si="8"/>
        <v>-19.321400000000001</v>
      </c>
      <c r="G572">
        <v>-19.321400000000001</v>
      </c>
      <c r="H572">
        <v>-0.12870000000000001</v>
      </c>
      <c r="I572">
        <v>-1.54973E-2</v>
      </c>
      <c r="J572">
        <v>1.7442E-3</v>
      </c>
      <c r="Y572">
        <v>-1.6199999999999999E-3</v>
      </c>
      <c r="Z572">
        <v>4.5731229999999998E-2</v>
      </c>
    </row>
    <row r="573" spans="1:26" x14ac:dyDescent="0.25">
      <c r="A573">
        <v>-20.4678</v>
      </c>
      <c r="B573">
        <v>20.4678</v>
      </c>
      <c r="C573" s="1">
        <v>-1.4773399999999999E-3</v>
      </c>
      <c r="D573" s="1">
        <v>1.1367899999999999E-3</v>
      </c>
      <c r="E573" s="1">
        <f t="shared" si="8"/>
        <v>-20.4678</v>
      </c>
      <c r="G573">
        <v>-20.4678</v>
      </c>
      <c r="H573">
        <v>-0.1404</v>
      </c>
      <c r="I573">
        <v>-1.51063E-2</v>
      </c>
      <c r="J573">
        <v>1.8914100000000001E-3</v>
      </c>
      <c r="Y573">
        <v>-3.2499999999999999E-3</v>
      </c>
      <c r="Z573">
        <v>4.5731229999999998E-2</v>
      </c>
    </row>
    <row r="574" spans="1:26" x14ac:dyDescent="0.25">
      <c r="A574">
        <v>-21.566299999999998</v>
      </c>
      <c r="B574">
        <v>21.566299999999998</v>
      </c>
      <c r="C574" s="1">
        <v>-1.04142E-6</v>
      </c>
      <c r="D574" s="1">
        <v>2.93269E-6</v>
      </c>
      <c r="E574" s="1">
        <f t="shared" si="8"/>
        <v>-21.566299999999998</v>
      </c>
      <c r="G574">
        <v>-21.566299999999998</v>
      </c>
      <c r="H574">
        <v>-0.15210000000000001</v>
      </c>
      <c r="I574">
        <v>-1.4692800000000001E-2</v>
      </c>
      <c r="J574">
        <v>2.0375699999999998E-3</v>
      </c>
      <c r="Y574">
        <v>1.6199999999999999E-3</v>
      </c>
      <c r="Z574">
        <v>3.8109360000000002E-2</v>
      </c>
    </row>
    <row r="575" spans="1:26" x14ac:dyDescent="0.25">
      <c r="A575">
        <v>-22.6204</v>
      </c>
      <c r="B575">
        <v>22.6204</v>
      </c>
      <c r="C575" s="1">
        <v>-9.0772899999999996E-7</v>
      </c>
      <c r="D575" s="1">
        <v>2.7027200000000001E-6</v>
      </c>
      <c r="E575" s="1">
        <f t="shared" si="8"/>
        <v>-22.6204</v>
      </c>
      <c r="G575">
        <v>-22.6204</v>
      </c>
      <c r="H575">
        <v>-0.1638</v>
      </c>
      <c r="I575">
        <v>-1.42565E-2</v>
      </c>
      <c r="J575">
        <v>2.1827499999999998E-3</v>
      </c>
      <c r="Y575">
        <v>-1.6199999999999999E-3</v>
      </c>
      <c r="Z575">
        <v>4.5731229999999998E-2</v>
      </c>
    </row>
    <row r="576" spans="1:26" x14ac:dyDescent="0.25">
      <c r="A576">
        <v>-23.6432</v>
      </c>
      <c r="B576">
        <v>23.6432</v>
      </c>
      <c r="C576" s="1">
        <v>-4.9567000000000003E-4</v>
      </c>
      <c r="D576" s="1">
        <v>2.0986199999999998E-3</v>
      </c>
      <c r="E576" s="1">
        <f t="shared" si="8"/>
        <v>-23.6432</v>
      </c>
      <c r="G576">
        <v>-23.6432</v>
      </c>
      <c r="H576">
        <v>-0.17549999999999999</v>
      </c>
      <c r="I576">
        <v>-1.37996E-2</v>
      </c>
      <c r="J576">
        <v>2.3295600000000001E-3</v>
      </c>
      <c r="Y576">
        <v>0</v>
      </c>
      <c r="Z576">
        <v>3.0487490000000003E-2</v>
      </c>
    </row>
    <row r="577" spans="1:26" x14ac:dyDescent="0.25">
      <c r="A577">
        <v>-24.651199999999999</v>
      </c>
      <c r="B577">
        <v>24.651199999999999</v>
      </c>
      <c r="C577" s="1">
        <v>-4.3712599999999999E-11</v>
      </c>
      <c r="D577" s="1">
        <v>-2.41471E-10</v>
      </c>
      <c r="E577" s="1">
        <f t="shared" si="8"/>
        <v>-24.651199999999999</v>
      </c>
      <c r="G577">
        <v>-24.651199999999999</v>
      </c>
      <c r="H577">
        <v>-0.18720000000000001</v>
      </c>
      <c r="I577">
        <v>-1.33338E-2</v>
      </c>
      <c r="J577">
        <v>2.4764700000000001E-3</v>
      </c>
      <c r="Y577">
        <v>-1.6199999999999999E-3</v>
      </c>
      <c r="Z577">
        <v>3.0487490000000003E-2</v>
      </c>
    </row>
    <row r="578" spans="1:26" x14ac:dyDescent="0.25">
      <c r="A578">
        <v>-25.6327</v>
      </c>
      <c r="B578">
        <v>25.6327</v>
      </c>
      <c r="C578" s="1">
        <v>-5.7912799999999999E-5</v>
      </c>
      <c r="D578" s="1">
        <v>2.37624E-4</v>
      </c>
      <c r="E578" s="1">
        <f t="shared" si="8"/>
        <v>-25.6327</v>
      </c>
      <c r="G578">
        <v>-25.6327</v>
      </c>
      <c r="H578">
        <v>-0.19889999999999999</v>
      </c>
      <c r="I578">
        <v>-1.28468E-2</v>
      </c>
      <c r="J578">
        <v>2.6258399999999999E-3</v>
      </c>
      <c r="Y578">
        <v>0</v>
      </c>
      <c r="Z578">
        <v>4.5731229999999998E-2</v>
      </c>
    </row>
    <row r="579" spans="1:26" x14ac:dyDescent="0.25">
      <c r="A579">
        <v>-26.610399999999998</v>
      </c>
      <c r="B579">
        <v>26.610399999999998</v>
      </c>
      <c r="C579" s="1">
        <v>-6.2675599999999998E-10</v>
      </c>
      <c r="D579" s="1">
        <v>-3.4815499999999998E-9</v>
      </c>
      <c r="E579" s="1">
        <f t="shared" ref="E579:E642" si="9">-B579</f>
        <v>-26.610399999999998</v>
      </c>
      <c r="G579">
        <v>-26.610399999999998</v>
      </c>
      <c r="H579">
        <v>-0.21060000000000001</v>
      </c>
      <c r="I579">
        <v>-1.2357399999999999E-2</v>
      </c>
      <c r="J579">
        <v>2.7751E-3</v>
      </c>
      <c r="Y579">
        <v>0</v>
      </c>
      <c r="Z579">
        <v>5.3353100000000001E-2</v>
      </c>
    </row>
    <row r="580" spans="1:26" x14ac:dyDescent="0.25">
      <c r="A580">
        <v>-27.586300000000001</v>
      </c>
      <c r="B580">
        <v>27.586300000000001</v>
      </c>
      <c r="C580" s="1">
        <v>1.13687E-13</v>
      </c>
      <c r="D580" s="1">
        <v>-4.5474699999999999E-13</v>
      </c>
      <c r="E580" s="1">
        <f t="shared" si="9"/>
        <v>-27.586300000000001</v>
      </c>
      <c r="G580">
        <v>-27.586300000000001</v>
      </c>
      <c r="H580">
        <v>-0.2223</v>
      </c>
      <c r="I580">
        <v>-1.18668E-2</v>
      </c>
      <c r="J580">
        <v>2.9243099999999998E-3</v>
      </c>
      <c r="Y580">
        <v>1.6199999999999999E-3</v>
      </c>
      <c r="Z580">
        <v>4.5731229999999998E-2</v>
      </c>
    </row>
    <row r="581" spans="1:26" x14ac:dyDescent="0.25">
      <c r="A581">
        <v>-28.56</v>
      </c>
      <c r="B581">
        <v>28.56</v>
      </c>
      <c r="C581" s="1">
        <v>1.2594399999999999E-3</v>
      </c>
      <c r="D581">
        <v>-6.8847700000000001E-3</v>
      </c>
      <c r="E581" s="1">
        <f t="shared" si="9"/>
        <v>-28.56</v>
      </c>
      <c r="G581">
        <v>-28.56</v>
      </c>
      <c r="H581" s="1">
        <v>-0.23400000000000001</v>
      </c>
      <c r="I581">
        <v>-1.13746E-2</v>
      </c>
      <c r="J581">
        <v>3.0734600000000001E-3</v>
      </c>
      <c r="Y581">
        <v>-3.2499999999999999E-3</v>
      </c>
      <c r="Z581">
        <v>3.0487490000000003E-2</v>
      </c>
    </row>
    <row r="582" spans="1:26" x14ac:dyDescent="0.25">
      <c r="A582">
        <v>-29.532599999999999</v>
      </c>
      <c r="B582">
        <v>29.532599999999999</v>
      </c>
      <c r="C582" s="1">
        <v>-1.98384E-11</v>
      </c>
      <c r="D582" s="1">
        <v>-2.2132599999999999E-9</v>
      </c>
      <c r="E582" s="1">
        <f t="shared" si="9"/>
        <v>-29.532599999999999</v>
      </c>
      <c r="G582">
        <v>-29.532599999999999</v>
      </c>
      <c r="H582">
        <v>-0.2457</v>
      </c>
      <c r="I582">
        <v>-1.0881500000000001E-2</v>
      </c>
      <c r="J582">
        <v>3.22259E-3</v>
      </c>
      <c r="Y582">
        <v>-1.6199999999999999E-3</v>
      </c>
      <c r="Z582">
        <v>5.3353100000000001E-2</v>
      </c>
    </row>
    <row r="583" spans="1:26" x14ac:dyDescent="0.25">
      <c r="A583">
        <v>-30.503900000000002</v>
      </c>
      <c r="B583">
        <v>30.503900000000002</v>
      </c>
      <c r="C583" s="1">
        <v>0</v>
      </c>
      <c r="D583" s="1">
        <v>0</v>
      </c>
      <c r="E583" s="1">
        <f t="shared" si="9"/>
        <v>-30.503900000000002</v>
      </c>
      <c r="G583">
        <v>-30.503900000000002</v>
      </c>
      <c r="H583">
        <v>-0.25740000000000002</v>
      </c>
      <c r="I583">
        <v>-1.03874E-2</v>
      </c>
      <c r="J583">
        <v>3.3716699999999998E-3</v>
      </c>
      <c r="Y583">
        <v>1.6199999999999999E-3</v>
      </c>
      <c r="Z583">
        <v>4.5731229999999998E-2</v>
      </c>
    </row>
    <row r="584" spans="1:26" x14ac:dyDescent="0.25">
      <c r="A584">
        <v>-31.473800000000001</v>
      </c>
      <c r="B584">
        <v>31.473800000000001</v>
      </c>
      <c r="C584" s="1">
        <v>2.4235199999999999E-6</v>
      </c>
      <c r="D584" s="1">
        <v>-1.3253499999999999E-5</v>
      </c>
      <c r="E584" s="1">
        <f t="shared" si="9"/>
        <v>-31.473800000000001</v>
      </c>
      <c r="G584">
        <v>-31.473800000000001</v>
      </c>
      <c r="H584">
        <v>-0.26910000000000001</v>
      </c>
      <c r="I584">
        <v>-9.8921600000000005E-3</v>
      </c>
      <c r="J584">
        <v>3.5207099999999998E-3</v>
      </c>
      <c r="Y584">
        <v>0</v>
      </c>
      <c r="Z584">
        <v>4.5731229999999998E-2</v>
      </c>
    </row>
    <row r="585" spans="1:26" x14ac:dyDescent="0.25">
      <c r="A585">
        <v>-32.438899999999997</v>
      </c>
      <c r="B585">
        <v>32.438899999999997</v>
      </c>
      <c r="C585" s="1">
        <v>-8.2861200000000007E-9</v>
      </c>
      <c r="D585" s="1">
        <v>2.1224900000000001E-8</v>
      </c>
      <c r="E585" s="1">
        <f t="shared" si="9"/>
        <v>-32.438899999999997</v>
      </c>
      <c r="G585">
        <v>-32.438899999999997</v>
      </c>
      <c r="H585">
        <v>-0.28079999999999999</v>
      </c>
      <c r="I585">
        <v>-9.3926400000000007E-3</v>
      </c>
      <c r="J585">
        <v>3.6696200000000002E-3</v>
      </c>
      <c r="Y585">
        <v>1.6199999999999999E-3</v>
      </c>
      <c r="Z585">
        <v>3.8109360000000002E-2</v>
      </c>
    </row>
    <row r="586" spans="1:26" x14ac:dyDescent="0.25">
      <c r="A586">
        <v>-33.394300000000001</v>
      </c>
      <c r="B586">
        <v>33.394300000000001</v>
      </c>
      <c r="C586" s="1">
        <v>-1.04508E-7</v>
      </c>
      <c r="D586" s="1">
        <v>3.4174700000000002E-7</v>
      </c>
      <c r="E586" s="1">
        <f t="shared" si="9"/>
        <v>-33.394300000000001</v>
      </c>
      <c r="G586">
        <v>-33.394300000000001</v>
      </c>
      <c r="H586">
        <v>-0.29249999999999998</v>
      </c>
      <c r="I586">
        <v>-8.8832600000000005E-3</v>
      </c>
      <c r="J586">
        <v>3.8199599999999998E-3</v>
      </c>
      <c r="Y586">
        <v>0</v>
      </c>
      <c r="Z586">
        <v>3.8109360000000002E-2</v>
      </c>
    </row>
    <row r="587" spans="1:26" x14ac:dyDescent="0.25">
      <c r="A587">
        <v>-34.342700000000001</v>
      </c>
      <c r="B587">
        <v>34.342700000000001</v>
      </c>
      <c r="C587" s="1">
        <v>1.7053000000000001E-13</v>
      </c>
      <c r="D587" s="1">
        <v>1.3642400000000001E-12</v>
      </c>
      <c r="E587" s="1">
        <f t="shared" si="9"/>
        <v>-34.342700000000001</v>
      </c>
      <c r="G587">
        <v>-34.342700000000001</v>
      </c>
      <c r="H587">
        <v>-0.30420000000000003</v>
      </c>
      <c r="I587">
        <v>-8.3665200000000006E-3</v>
      </c>
      <c r="J587">
        <v>3.97154E-3</v>
      </c>
      <c r="Y587">
        <v>0</v>
      </c>
      <c r="Z587">
        <v>4.5731229999999998E-2</v>
      </c>
    </row>
    <row r="588" spans="1:26" x14ac:dyDescent="0.25">
      <c r="A588">
        <v>-35.290599999999998</v>
      </c>
      <c r="B588">
        <v>35.290599999999998</v>
      </c>
      <c r="C588" s="1">
        <v>-1.4807699999999999E-10</v>
      </c>
      <c r="D588" s="1">
        <v>-8.1945500000000004E-10</v>
      </c>
      <c r="E588" s="1">
        <f t="shared" si="9"/>
        <v>-35.290599999999998</v>
      </c>
      <c r="G588">
        <v>-35.290599999999998</v>
      </c>
      <c r="H588">
        <v>-0.31590000000000001</v>
      </c>
      <c r="I588">
        <v>-7.8493799999999996E-3</v>
      </c>
      <c r="J588">
        <v>4.1231100000000001E-3</v>
      </c>
      <c r="Y588">
        <v>1.6199999999999999E-3</v>
      </c>
      <c r="Z588">
        <v>4.5731229999999998E-2</v>
      </c>
    </row>
    <row r="589" spans="1:26" x14ac:dyDescent="0.25">
      <c r="A589">
        <v>-36.231999999999999</v>
      </c>
      <c r="B589">
        <v>36.231999999999999</v>
      </c>
      <c r="C589" s="1">
        <v>-7.7945199999999994E-6</v>
      </c>
      <c r="D589" s="1">
        <v>3.2774799999999997E-5</v>
      </c>
      <c r="E589" s="1">
        <f t="shared" si="9"/>
        <v>-36.231999999999999</v>
      </c>
      <c r="G589">
        <v>-36.231999999999999</v>
      </c>
      <c r="H589">
        <v>-0.3276</v>
      </c>
      <c r="I589">
        <v>-7.3255000000000004E-3</v>
      </c>
      <c r="J589">
        <v>4.2744699999999998E-3</v>
      </c>
      <c r="Y589">
        <v>0</v>
      </c>
      <c r="Z589">
        <v>3.8109360000000002E-2</v>
      </c>
    </row>
    <row r="590" spans="1:26" x14ac:dyDescent="0.25">
      <c r="A590">
        <v>-37.164700000000003</v>
      </c>
      <c r="B590">
        <v>37.164700000000003</v>
      </c>
      <c r="C590" s="1">
        <v>-4.4562099999999998E-5</v>
      </c>
      <c r="D590" s="1">
        <v>1.88288E-4</v>
      </c>
      <c r="E590" s="1">
        <f t="shared" si="9"/>
        <v>-37.164700000000003</v>
      </c>
      <c r="G590">
        <v>-37.164700000000003</v>
      </c>
      <c r="H590">
        <v>-0.33929999999999999</v>
      </c>
      <c r="I590">
        <v>-6.7912299999999997E-3</v>
      </c>
      <c r="J590">
        <v>4.4273699999999999E-3</v>
      </c>
      <c r="Y590">
        <v>0</v>
      </c>
      <c r="Z590">
        <v>4.5731229999999998E-2</v>
      </c>
    </row>
    <row r="591" spans="1:26" x14ac:dyDescent="0.25">
      <c r="A591">
        <v>-38.093600000000002</v>
      </c>
      <c r="B591">
        <v>38.093600000000002</v>
      </c>
      <c r="C591" s="1">
        <v>-2.8421700000000001E-13</v>
      </c>
      <c r="D591" s="1">
        <v>-1.3642400000000001E-12</v>
      </c>
      <c r="E591" s="1">
        <f t="shared" si="9"/>
        <v>-38.093600000000002</v>
      </c>
      <c r="G591">
        <v>-38.093600000000002</v>
      </c>
      <c r="H591" s="1">
        <v>-0.35099999999999998</v>
      </c>
      <c r="I591">
        <v>-6.2524E-3</v>
      </c>
      <c r="J591">
        <v>4.5810599999999996E-3</v>
      </c>
      <c r="Y591">
        <v>0</v>
      </c>
      <c r="Z591">
        <v>4.5731229999999998E-2</v>
      </c>
    </row>
    <row r="592" spans="1:26" x14ac:dyDescent="0.25">
      <c r="A592">
        <v>-39.022500000000001</v>
      </c>
      <c r="B592">
        <v>39.022500000000001</v>
      </c>
      <c r="C592" s="1">
        <v>-2.2737400000000001E-13</v>
      </c>
      <c r="D592" s="1">
        <v>-2.7284800000000001E-12</v>
      </c>
      <c r="E592" s="1">
        <f t="shared" si="9"/>
        <v>-39.022500000000001</v>
      </c>
      <c r="G592">
        <v>-39.022500000000001</v>
      </c>
      <c r="H592">
        <v>-0.36270000000000002</v>
      </c>
      <c r="I592">
        <v>-5.7135600000000003E-3</v>
      </c>
      <c r="J592">
        <v>4.7347500000000002E-3</v>
      </c>
      <c r="Y592">
        <v>0</v>
      </c>
      <c r="Z592">
        <v>4.5731229999999998E-2</v>
      </c>
    </row>
    <row r="593" spans="1:26" x14ac:dyDescent="0.25">
      <c r="A593">
        <v>-39.9514</v>
      </c>
      <c r="B593">
        <v>39.9514</v>
      </c>
      <c r="C593" s="1">
        <v>-1.19371E-12</v>
      </c>
      <c r="D593" s="1">
        <v>3.18323E-12</v>
      </c>
      <c r="E593" s="1">
        <f t="shared" si="9"/>
        <v>-39.9514</v>
      </c>
      <c r="G593">
        <v>-39.9514</v>
      </c>
      <c r="H593">
        <v>-0.37440000000000001</v>
      </c>
      <c r="I593">
        <v>-5.1747499999999997E-3</v>
      </c>
      <c r="J593">
        <v>4.8884499999999999E-3</v>
      </c>
      <c r="Y593">
        <v>0</v>
      </c>
      <c r="Z593">
        <v>4.5731229999999998E-2</v>
      </c>
    </row>
    <row r="594" spans="1:26" x14ac:dyDescent="0.25">
      <c r="A594">
        <v>-40.876399999999997</v>
      </c>
      <c r="B594">
        <v>40.876399999999997</v>
      </c>
      <c r="C594" s="1">
        <v>3.3383099999999999E-7</v>
      </c>
      <c r="D594" s="1">
        <v>-6.08053E-6</v>
      </c>
      <c r="E594" s="1">
        <f t="shared" si="9"/>
        <v>-40.876399999999997</v>
      </c>
      <c r="G594">
        <v>-40.876399999999997</v>
      </c>
      <c r="H594">
        <v>-0.3861</v>
      </c>
      <c r="I594">
        <v>-4.6309599999999999E-3</v>
      </c>
      <c r="J594">
        <v>5.04237E-3</v>
      </c>
      <c r="Y594">
        <v>1.6199999999999999E-3</v>
      </c>
      <c r="Z594">
        <v>3.8109360000000002E-2</v>
      </c>
    </row>
    <row r="595" spans="1:26" x14ac:dyDescent="0.25">
      <c r="A595">
        <v>-41.690399999999997</v>
      </c>
      <c r="B595">
        <v>41.690399999999997</v>
      </c>
      <c r="C595" s="1">
        <v>2.8558E-8</v>
      </c>
      <c r="D595" s="1">
        <v>-2.3521900000000001E-7</v>
      </c>
      <c r="E595" s="1">
        <f t="shared" si="9"/>
        <v>-41.690399999999997</v>
      </c>
      <c r="G595">
        <v>-41.690399999999997</v>
      </c>
      <c r="H595">
        <v>-0.39779999999999999</v>
      </c>
      <c r="I595">
        <v>-4.1283700000000001E-3</v>
      </c>
      <c r="J595">
        <v>5.1951200000000001E-3</v>
      </c>
      <c r="Y595">
        <v>3.2499999999999999E-3</v>
      </c>
      <c r="Z595">
        <v>3.8109360000000002E-2</v>
      </c>
    </row>
    <row r="596" spans="1:26" x14ac:dyDescent="0.25">
      <c r="A596">
        <v>-42.462899999999998</v>
      </c>
      <c r="B596">
        <v>42.462899999999998</v>
      </c>
      <c r="C596" s="1">
        <v>8.0461200000000001E-7</v>
      </c>
      <c r="D596" s="1">
        <v>-6.1386400000000002E-6</v>
      </c>
      <c r="E596" s="1">
        <f t="shared" si="9"/>
        <v>-42.462899999999998</v>
      </c>
      <c r="G596">
        <v>-42.462899999999998</v>
      </c>
      <c r="H596">
        <v>-0.40949999999999998</v>
      </c>
      <c r="I596">
        <v>-3.6499800000000002E-3</v>
      </c>
      <c r="J596">
        <v>5.3469800000000003E-3</v>
      </c>
      <c r="Y596">
        <v>-1.6199999999999999E-3</v>
      </c>
      <c r="Z596">
        <v>4.5731229999999998E-2</v>
      </c>
    </row>
    <row r="597" spans="1:26" x14ac:dyDescent="0.25">
      <c r="A597">
        <v>-43.231900000000003</v>
      </c>
      <c r="B597">
        <v>43.231900000000003</v>
      </c>
      <c r="C597" s="1">
        <v>3.6781200000000001E-7</v>
      </c>
      <c r="D597" s="1">
        <v>-2.8671E-6</v>
      </c>
      <c r="E597" s="1">
        <f t="shared" si="9"/>
        <v>-43.231900000000003</v>
      </c>
      <c r="G597">
        <v>-43.231900000000003</v>
      </c>
      <c r="H597">
        <v>-0.42120000000000002</v>
      </c>
      <c r="I597">
        <v>-3.1721599999999998E-3</v>
      </c>
      <c r="J597">
        <v>5.4987200000000003E-3</v>
      </c>
      <c r="Y597">
        <v>0</v>
      </c>
      <c r="Z597">
        <v>4.5731229999999998E-2</v>
      </c>
    </row>
    <row r="598" spans="1:26" x14ac:dyDescent="0.25">
      <c r="A598">
        <v>-43.998100000000001</v>
      </c>
      <c r="B598">
        <v>43.998100000000001</v>
      </c>
      <c r="C598" s="1">
        <v>3.8404399999999999E-7</v>
      </c>
      <c r="D598" s="1">
        <v>-2.9928E-6</v>
      </c>
      <c r="E598" s="1">
        <f t="shared" si="9"/>
        <v>-43.998100000000001</v>
      </c>
      <c r="G598">
        <v>-43.998100000000001</v>
      </c>
      <c r="H598">
        <v>-0.43290000000000001</v>
      </c>
      <c r="I598">
        <v>-2.69622E-3</v>
      </c>
      <c r="J598">
        <v>5.65038E-3</v>
      </c>
      <c r="Y598">
        <v>-1.6199999999999999E-3</v>
      </c>
      <c r="Z598">
        <v>4.5731229999999998E-2</v>
      </c>
    </row>
    <row r="599" spans="1:26" x14ac:dyDescent="0.25">
      <c r="A599">
        <v>-44.761400000000002</v>
      </c>
      <c r="B599">
        <v>44.761400000000002</v>
      </c>
      <c r="C599" s="1">
        <v>3.9741400000000001E-7</v>
      </c>
      <c r="D599" s="1">
        <v>-3.0933300000000001E-6</v>
      </c>
      <c r="E599" s="1">
        <f t="shared" si="9"/>
        <v>-44.761400000000002</v>
      </c>
      <c r="G599">
        <v>-44.761400000000002</v>
      </c>
      <c r="H599">
        <v>-0.4446</v>
      </c>
      <c r="I599">
        <v>-2.2222100000000001E-3</v>
      </c>
      <c r="J599">
        <v>5.8019600000000001E-3</v>
      </c>
      <c r="Y599">
        <v>0</v>
      </c>
      <c r="Z599">
        <v>3.0487490000000003E-2</v>
      </c>
    </row>
    <row r="600" spans="1:26" x14ac:dyDescent="0.25">
      <c r="A600">
        <v>-45.521700000000003</v>
      </c>
      <c r="B600">
        <v>45.521700000000003</v>
      </c>
      <c r="C600" s="1">
        <v>4.1680599999999998E-7</v>
      </c>
      <c r="D600" s="1">
        <v>-3.2471300000000002E-6</v>
      </c>
      <c r="E600" s="1">
        <f t="shared" si="9"/>
        <v>-45.521700000000003</v>
      </c>
      <c r="G600">
        <v>-45.521700000000003</v>
      </c>
      <c r="H600">
        <v>-0.45629999999999998</v>
      </c>
      <c r="I600">
        <v>-1.75052E-3</v>
      </c>
      <c r="J600">
        <v>5.9534399999999999E-3</v>
      </c>
      <c r="Y600">
        <v>0</v>
      </c>
      <c r="Z600">
        <v>4.5731229999999998E-2</v>
      </c>
    </row>
    <row r="601" spans="1:26" x14ac:dyDescent="0.25">
      <c r="A601">
        <v>-46.275399999999998</v>
      </c>
      <c r="B601">
        <v>46.275399999999998</v>
      </c>
      <c r="C601" s="1">
        <v>-7.7907100000000005E-6</v>
      </c>
      <c r="D601" s="1">
        <v>-2.7269399999999999E-6</v>
      </c>
      <c r="E601" s="1">
        <f t="shared" si="9"/>
        <v>-46.275399999999998</v>
      </c>
      <c r="G601">
        <v>-46.275399999999998</v>
      </c>
      <c r="H601">
        <v>-0.46800000000000003</v>
      </c>
      <c r="I601">
        <v>-1.2734000000000001E-3</v>
      </c>
      <c r="J601">
        <v>6.1058099999999997E-3</v>
      </c>
      <c r="Y601">
        <v>0</v>
      </c>
      <c r="Z601">
        <v>3.8109360000000002E-2</v>
      </c>
    </row>
    <row r="602" spans="1:26" x14ac:dyDescent="0.25">
      <c r="A602">
        <v>-47.025599999999997</v>
      </c>
      <c r="B602">
        <v>47.025599999999997</v>
      </c>
      <c r="C602" s="1">
        <v>4.4502299999999997E-7</v>
      </c>
      <c r="D602" s="1">
        <v>-3.4758700000000001E-6</v>
      </c>
      <c r="E602" s="1">
        <f t="shared" si="9"/>
        <v>-47.025599999999997</v>
      </c>
      <c r="G602">
        <v>-47.025599999999997</v>
      </c>
      <c r="H602">
        <v>-0.47970000000000002</v>
      </c>
      <c r="I602">
        <v>-7.9695099999999995E-4</v>
      </c>
      <c r="J602">
        <v>6.2582599999999999E-3</v>
      </c>
      <c r="Y602">
        <v>0</v>
      </c>
      <c r="Z602">
        <v>3.0487490000000003E-2</v>
      </c>
    </row>
    <row r="603" spans="1:26" x14ac:dyDescent="0.25">
      <c r="A603">
        <v>-47.772799999999997</v>
      </c>
      <c r="B603">
        <v>47.772799999999997</v>
      </c>
      <c r="C603" s="1">
        <v>4.67553E-7</v>
      </c>
      <c r="D603" s="1">
        <v>-3.6403499999999998E-6</v>
      </c>
      <c r="E603" s="1">
        <f t="shared" si="9"/>
        <v>-47.772799999999997</v>
      </c>
      <c r="G603">
        <v>-47.772799999999997</v>
      </c>
      <c r="H603">
        <v>-0.4914</v>
      </c>
      <c r="I603">
        <v>-3.2249200000000002E-4</v>
      </c>
      <c r="J603">
        <v>6.4106199999999997E-3</v>
      </c>
      <c r="Y603">
        <v>-1.6199999999999999E-3</v>
      </c>
      <c r="Z603">
        <v>3.8109360000000002E-2</v>
      </c>
    </row>
    <row r="604" spans="1:26" x14ac:dyDescent="0.25">
      <c r="A604">
        <v>-48.517000000000003</v>
      </c>
      <c r="B604">
        <v>48.517000000000003</v>
      </c>
      <c r="C604" s="1">
        <v>4.8887000000000001E-7</v>
      </c>
      <c r="D604" s="1">
        <v>-3.8053100000000001E-6</v>
      </c>
      <c r="E604" s="1">
        <f t="shared" si="9"/>
        <v>-48.517000000000003</v>
      </c>
      <c r="G604">
        <v>-48.517000000000003</v>
      </c>
      <c r="H604">
        <v>-0.50309999999999999</v>
      </c>
      <c r="I604">
        <v>1.49961E-4</v>
      </c>
      <c r="J604">
        <v>6.5628800000000001E-3</v>
      </c>
      <c r="Y604">
        <v>0</v>
      </c>
      <c r="Z604">
        <v>3.0487490000000003E-2</v>
      </c>
    </row>
    <row r="605" spans="1:26" x14ac:dyDescent="0.25">
      <c r="A605">
        <v>-49.254600000000003</v>
      </c>
      <c r="B605">
        <v>49.254600000000003</v>
      </c>
      <c r="C605" s="1">
        <v>-2.8498300000000001E-5</v>
      </c>
      <c r="D605" s="1">
        <v>7.5426399999999993E-5</v>
      </c>
      <c r="E605" s="1">
        <f t="shared" si="9"/>
        <v>-49.254600000000003</v>
      </c>
      <c r="G605">
        <v>-49.254600000000003</v>
      </c>
      <c r="H605">
        <v>-0.51480000000000004</v>
      </c>
      <c r="I605">
        <v>6.2872100000000005E-4</v>
      </c>
      <c r="J605">
        <v>6.7159799999999999E-3</v>
      </c>
      <c r="Y605">
        <v>1.6199999999999999E-3</v>
      </c>
      <c r="Z605">
        <v>4.5731229999999998E-2</v>
      </c>
    </row>
    <row r="606" spans="1:26" x14ac:dyDescent="0.25">
      <c r="A606">
        <v>-49.983899999999998</v>
      </c>
      <c r="B606">
        <v>49.983899999999998</v>
      </c>
      <c r="C606" s="1">
        <v>-2.4503099999999999E-7</v>
      </c>
      <c r="D606" s="1">
        <v>1.56901E-6</v>
      </c>
      <c r="E606" s="1">
        <f t="shared" si="9"/>
        <v>-49.983899999999998</v>
      </c>
      <c r="G606">
        <v>-49.983899999999998</v>
      </c>
      <c r="H606">
        <v>-0.52649999999999997</v>
      </c>
      <c r="I606">
        <v>1.11925E-3</v>
      </c>
      <c r="J606">
        <v>6.8698300000000004E-3</v>
      </c>
      <c r="Y606">
        <v>1.6199999999999999E-3</v>
      </c>
      <c r="Z606">
        <v>3.8109360000000002E-2</v>
      </c>
    </row>
    <row r="607" spans="1:26" x14ac:dyDescent="0.25">
      <c r="A607">
        <v>-50.705399999999997</v>
      </c>
      <c r="B607">
        <v>50.705399999999997</v>
      </c>
      <c r="C607" s="1">
        <v>-8.3357299999999992E-6</v>
      </c>
      <c r="D607" s="1">
        <v>1.21812E-5</v>
      </c>
      <c r="E607" s="1">
        <f t="shared" si="9"/>
        <v>-50.705399999999997</v>
      </c>
      <c r="G607">
        <v>-50.705399999999997</v>
      </c>
      <c r="H607">
        <v>-0.53820000000000001</v>
      </c>
      <c r="I607">
        <v>1.6199000000000001E-3</v>
      </c>
      <c r="J607">
        <v>7.0248999999999997E-3</v>
      </c>
      <c r="Y607">
        <v>1.6199999999999999E-3</v>
      </c>
      <c r="Z607">
        <v>3.8109360000000002E-2</v>
      </c>
    </row>
    <row r="608" spans="1:26" x14ac:dyDescent="0.25">
      <c r="A608">
        <v>-51.421199999999999</v>
      </c>
      <c r="B608">
        <v>51.421199999999999</v>
      </c>
      <c r="C608" s="1">
        <v>5.4993999999999996E-7</v>
      </c>
      <c r="D608" s="1">
        <v>-4.2871500000000001E-6</v>
      </c>
      <c r="E608" s="1">
        <f t="shared" si="9"/>
        <v>-51.421199999999999</v>
      </c>
      <c r="G608">
        <v>-51.421199999999999</v>
      </c>
      <c r="H608">
        <v>-0.54990000000000006</v>
      </c>
      <c r="I608">
        <v>2.12496E-3</v>
      </c>
      <c r="J608">
        <v>7.1805799999999998E-3</v>
      </c>
      <c r="Y608">
        <v>-3.2499999999999999E-3</v>
      </c>
      <c r="Z608">
        <v>3.8109360000000002E-2</v>
      </c>
    </row>
    <row r="609" spans="1:26" x14ac:dyDescent="0.25">
      <c r="A609">
        <v>-52.130499999999998</v>
      </c>
      <c r="B609">
        <v>52.130499999999998</v>
      </c>
      <c r="C609" s="1">
        <v>-7.5226800000000003E-6</v>
      </c>
      <c r="D609" s="1">
        <v>6.1708600000000002E-7</v>
      </c>
      <c r="E609" s="1">
        <f t="shared" si="9"/>
        <v>-52.130499999999998</v>
      </c>
      <c r="G609">
        <v>-52.130499999999998</v>
      </c>
      <c r="H609">
        <v>-0.56159999999999999</v>
      </c>
      <c r="I609">
        <v>2.6364700000000001E-3</v>
      </c>
      <c r="J609">
        <v>7.3371199999999999E-3</v>
      </c>
      <c r="Y609">
        <v>0</v>
      </c>
      <c r="Z609">
        <v>4.5731229999999998E-2</v>
      </c>
    </row>
    <row r="610" spans="1:26" x14ac:dyDescent="0.25">
      <c r="A610">
        <v>-52.836399999999998</v>
      </c>
      <c r="B610">
        <v>52.836399999999998</v>
      </c>
      <c r="C610" s="1">
        <v>5.8493200000000004E-7</v>
      </c>
      <c r="D610" s="1">
        <v>-4.5541799999999998E-6</v>
      </c>
      <c r="E610" s="1">
        <f t="shared" si="9"/>
        <v>-52.836399999999998</v>
      </c>
      <c r="G610">
        <v>-52.836399999999998</v>
      </c>
      <c r="H610">
        <v>-0.57330000000000003</v>
      </c>
      <c r="I610">
        <v>3.1466100000000002E-3</v>
      </c>
      <c r="J610">
        <v>7.4936300000000003E-3</v>
      </c>
      <c r="Y610">
        <v>-1.6199999999999999E-3</v>
      </c>
      <c r="Z610">
        <v>3.8109360000000002E-2</v>
      </c>
    </row>
    <row r="611" spans="1:26" x14ac:dyDescent="0.25">
      <c r="A611">
        <v>-53.539200000000001</v>
      </c>
      <c r="B611">
        <v>53.539200000000001</v>
      </c>
      <c r="C611" s="1">
        <v>6.07941E-7</v>
      </c>
      <c r="D611" s="1">
        <v>-4.7206500000000003E-6</v>
      </c>
      <c r="E611" s="1">
        <f t="shared" si="9"/>
        <v>-53.539200000000001</v>
      </c>
      <c r="G611">
        <v>-53.539200000000001</v>
      </c>
      <c r="H611">
        <v>-0.58499999999999996</v>
      </c>
      <c r="I611">
        <v>3.6545100000000001E-3</v>
      </c>
      <c r="J611">
        <v>7.6500099999999996E-3</v>
      </c>
      <c r="Y611">
        <v>-1.6199999999999999E-3</v>
      </c>
      <c r="Z611">
        <v>3.8109360000000002E-2</v>
      </c>
    </row>
    <row r="612" spans="1:26" x14ac:dyDescent="0.25">
      <c r="A612">
        <v>-52.548000000000002</v>
      </c>
      <c r="B612">
        <v>52.548000000000002</v>
      </c>
      <c r="C612" s="1">
        <v>-4.1057999999999999E-10</v>
      </c>
      <c r="D612" s="1">
        <v>1.5479600000000001E-9</v>
      </c>
      <c r="E612" s="1">
        <f t="shared" si="9"/>
        <v>-52.548000000000002</v>
      </c>
      <c r="G612">
        <v>-52.548000000000002</v>
      </c>
      <c r="H612">
        <v>-0.57135000000000002</v>
      </c>
      <c r="I612">
        <v>2.9340099999999999E-3</v>
      </c>
      <c r="J612">
        <v>7.4623700000000003E-3</v>
      </c>
      <c r="Y612">
        <v>0</v>
      </c>
      <c r="Z612">
        <v>3.0487490000000003E-2</v>
      </c>
    </row>
    <row r="613" spans="1:26" x14ac:dyDescent="0.25">
      <c r="A613">
        <v>-51.556800000000003</v>
      </c>
      <c r="B613">
        <v>51.556800000000003</v>
      </c>
      <c r="C613" s="1">
        <v>2.8421700000000001E-13</v>
      </c>
      <c r="D613" s="1">
        <v>9.0949500000000005E-13</v>
      </c>
      <c r="E613" s="1">
        <f t="shared" si="9"/>
        <v>-51.556800000000003</v>
      </c>
      <c r="G613">
        <v>-51.556800000000003</v>
      </c>
      <c r="H613">
        <v>-0.55769999999999997</v>
      </c>
      <c r="I613">
        <v>2.2134799999999999E-3</v>
      </c>
      <c r="J613">
        <v>7.2747200000000001E-3</v>
      </c>
      <c r="Y613">
        <v>0</v>
      </c>
      <c r="Z613">
        <v>3.8109360000000002E-2</v>
      </c>
    </row>
    <row r="614" spans="1:26" x14ac:dyDescent="0.25">
      <c r="A614">
        <v>-50.560299999999998</v>
      </c>
      <c r="B614">
        <v>50.560299999999998</v>
      </c>
      <c r="C614" s="1">
        <v>-3.4849600000000003E-7</v>
      </c>
      <c r="D614" s="1">
        <v>1.35267E-6</v>
      </c>
      <c r="E614" s="1">
        <f t="shared" si="9"/>
        <v>-50.560299999999998</v>
      </c>
      <c r="G614">
        <v>-50.560299999999998</v>
      </c>
      <c r="H614">
        <v>-0.54405000000000003</v>
      </c>
      <c r="I614">
        <v>1.50354E-3</v>
      </c>
      <c r="J614">
        <v>7.0882699999999998E-3</v>
      </c>
      <c r="Y614">
        <v>-1.6199999999999999E-3</v>
      </c>
      <c r="Z614">
        <v>3.0487490000000003E-2</v>
      </c>
    </row>
    <row r="615" spans="1:26" x14ac:dyDescent="0.25">
      <c r="A615">
        <v>-49.552399999999999</v>
      </c>
      <c r="B615">
        <v>49.552399999999999</v>
      </c>
      <c r="C615" s="1">
        <v>-6.4329199999999995E-4</v>
      </c>
      <c r="D615" s="1">
        <v>2.8837400000000001E-3</v>
      </c>
      <c r="E615" s="1">
        <f t="shared" si="9"/>
        <v>-49.552399999999999</v>
      </c>
      <c r="G615">
        <v>-49.552399999999999</v>
      </c>
      <c r="H615">
        <v>-0.53039999999999998</v>
      </c>
      <c r="I615">
        <v>8.1547599999999998E-4</v>
      </c>
      <c r="J615">
        <v>6.9034200000000004E-3</v>
      </c>
      <c r="Y615">
        <v>-1.6199999999999999E-3</v>
      </c>
      <c r="Z615">
        <v>3.0487490000000003E-2</v>
      </c>
    </row>
    <row r="616" spans="1:26" x14ac:dyDescent="0.25">
      <c r="A616">
        <v>-48.535400000000003</v>
      </c>
      <c r="B616">
        <v>48.535400000000003</v>
      </c>
      <c r="C616" s="1">
        <v>5.5619100000000004E-4</v>
      </c>
      <c r="D616" s="1">
        <v>-3.0405599999999999E-3</v>
      </c>
      <c r="E616" s="1">
        <f t="shared" si="9"/>
        <v>-48.535400000000003</v>
      </c>
      <c r="G616">
        <v>-48.535400000000003</v>
      </c>
      <c r="H616">
        <v>-0.51675000000000004</v>
      </c>
      <c r="I616">
        <v>1.44933E-4</v>
      </c>
      <c r="J616">
        <v>6.7201099999999996E-3</v>
      </c>
      <c r="Y616">
        <v>0</v>
      </c>
      <c r="Z616">
        <v>3.0487490000000003E-2</v>
      </c>
    </row>
    <row r="617" spans="1:26" x14ac:dyDescent="0.25">
      <c r="A617">
        <v>-47.508099999999999</v>
      </c>
      <c r="B617">
        <v>47.508099999999999</v>
      </c>
      <c r="C617" s="1">
        <v>-1.7053000000000001E-13</v>
      </c>
      <c r="D617" s="1">
        <v>0</v>
      </c>
      <c r="E617" s="1">
        <f t="shared" si="9"/>
        <v>-47.508099999999999</v>
      </c>
      <c r="G617">
        <v>-47.508099999999999</v>
      </c>
      <c r="H617">
        <v>-0.50309999999999999</v>
      </c>
      <c r="I617">
        <v>-5.0627799999999998E-4</v>
      </c>
      <c r="J617">
        <v>6.5386300000000001E-3</v>
      </c>
      <c r="Y617">
        <v>0</v>
      </c>
      <c r="Z617">
        <v>3.0487490000000003E-2</v>
      </c>
    </row>
    <row r="618" spans="1:26" x14ac:dyDescent="0.25">
      <c r="A618">
        <v>-46.480800000000002</v>
      </c>
      <c r="B618">
        <v>46.480800000000002</v>
      </c>
      <c r="C618" s="1">
        <v>-1.13687E-13</v>
      </c>
      <c r="D618" s="1">
        <v>9.0949500000000005E-13</v>
      </c>
      <c r="E618" s="1">
        <f t="shared" si="9"/>
        <v>-46.480800000000002</v>
      </c>
      <c r="G618">
        <v>-46.480800000000002</v>
      </c>
      <c r="H618">
        <v>-0.48945</v>
      </c>
      <c r="I618">
        <v>-1.15749E-3</v>
      </c>
      <c r="J618">
        <v>6.3571499999999998E-3</v>
      </c>
      <c r="Y618">
        <v>0</v>
      </c>
      <c r="Z618">
        <v>3.8109360000000002E-2</v>
      </c>
    </row>
    <row r="619" spans="1:26" x14ac:dyDescent="0.25">
      <c r="A619">
        <v>-45.453400000000002</v>
      </c>
      <c r="B619">
        <v>45.453400000000002</v>
      </c>
      <c r="C619" s="1">
        <v>1.13687E-13</v>
      </c>
      <c r="D619" s="1">
        <v>9.0949500000000005E-13</v>
      </c>
      <c r="E619" s="1">
        <f t="shared" si="9"/>
        <v>-45.453400000000002</v>
      </c>
      <c r="G619">
        <v>-45.453400000000002</v>
      </c>
      <c r="H619">
        <v>-0.4758</v>
      </c>
      <c r="I619">
        <v>-1.8087000000000001E-3</v>
      </c>
      <c r="J619">
        <v>6.1756700000000003E-3</v>
      </c>
      <c r="Y619">
        <v>1.6199999999999999E-3</v>
      </c>
      <c r="Z619">
        <v>3.8109360000000002E-2</v>
      </c>
    </row>
    <row r="620" spans="1:26" x14ac:dyDescent="0.25">
      <c r="A620">
        <v>-44.42</v>
      </c>
      <c r="B620">
        <v>44.42</v>
      </c>
      <c r="C620" s="1">
        <v>-1.81629E-6</v>
      </c>
      <c r="D620" s="1">
        <v>7.6903800000000004E-6</v>
      </c>
      <c r="E620" s="1">
        <f t="shared" si="9"/>
        <v>-44.42</v>
      </c>
      <c r="G620">
        <v>-44.42</v>
      </c>
      <c r="H620">
        <v>-0.46215000000000001</v>
      </c>
      <c r="I620">
        <v>-2.4496299999999999E-3</v>
      </c>
      <c r="J620">
        <v>5.9955399999999997E-3</v>
      </c>
      <c r="Y620">
        <v>0</v>
      </c>
      <c r="Z620">
        <v>4.5731229999999998E-2</v>
      </c>
    </row>
    <row r="621" spans="1:26" x14ac:dyDescent="0.25">
      <c r="A621">
        <v>-43.385300000000001</v>
      </c>
      <c r="B621">
        <v>43.385300000000001</v>
      </c>
      <c r="C621" s="1">
        <v>-2.6488999999999998E-9</v>
      </c>
      <c r="D621" s="1">
        <v>1.23628E-8</v>
      </c>
      <c r="E621" s="1">
        <f t="shared" si="9"/>
        <v>-43.385300000000001</v>
      </c>
      <c r="G621">
        <v>-43.385300000000001</v>
      </c>
      <c r="H621">
        <v>-0.44850000000000001</v>
      </c>
      <c r="I621">
        <v>-3.0885999999999999E-3</v>
      </c>
      <c r="J621">
        <v>5.8154900000000004E-3</v>
      </c>
      <c r="Y621">
        <v>0</v>
      </c>
      <c r="Z621">
        <v>2.2865610000000001E-2</v>
      </c>
    </row>
    <row r="622" spans="1:26" x14ac:dyDescent="0.25">
      <c r="A622">
        <v>-42.348999999999997</v>
      </c>
      <c r="B622">
        <v>42.348999999999997</v>
      </c>
      <c r="C622" s="1">
        <v>-1.13687E-13</v>
      </c>
      <c r="D622" s="1">
        <v>2.7284800000000001E-12</v>
      </c>
      <c r="E622" s="1">
        <f t="shared" si="9"/>
        <v>-42.348999999999997</v>
      </c>
      <c r="G622">
        <v>-42.348999999999997</v>
      </c>
      <c r="H622">
        <v>-0.43485000000000001</v>
      </c>
      <c r="I622">
        <v>-3.7253799999999999E-3</v>
      </c>
      <c r="J622">
        <v>5.6353799999999997E-3</v>
      </c>
      <c r="Y622">
        <v>1.6199999999999999E-3</v>
      </c>
      <c r="Z622">
        <v>3.0487490000000003E-2</v>
      </c>
    </row>
    <row r="623" spans="1:26" x14ac:dyDescent="0.25">
      <c r="A623">
        <v>-41.308100000000003</v>
      </c>
      <c r="B623">
        <v>41.308100000000003</v>
      </c>
      <c r="C623" s="1">
        <v>-2.3900099999999998E-5</v>
      </c>
      <c r="D623" s="1">
        <v>1.00417E-4</v>
      </c>
      <c r="E623" s="1">
        <f t="shared" si="9"/>
        <v>-41.308100000000003</v>
      </c>
      <c r="G623">
        <v>-41.308100000000003</v>
      </c>
      <c r="H623">
        <v>-0.42120000000000002</v>
      </c>
      <c r="I623">
        <v>-4.3559100000000002E-3</v>
      </c>
      <c r="J623">
        <v>5.4551000000000001E-3</v>
      </c>
      <c r="Y623">
        <v>0</v>
      </c>
      <c r="Z623">
        <v>4.5731229999999998E-2</v>
      </c>
    </row>
    <row r="624" spans="1:26" x14ac:dyDescent="0.25">
      <c r="A624">
        <v>-40.265799999999999</v>
      </c>
      <c r="B624">
        <v>40.265799999999999</v>
      </c>
      <c r="C624" s="1">
        <v>-1.02375E-10</v>
      </c>
      <c r="D624" s="1">
        <v>7.1895600000000003E-10</v>
      </c>
      <c r="E624" s="1">
        <f t="shared" si="9"/>
        <v>-40.265799999999999</v>
      </c>
      <c r="G624">
        <v>-40.265799999999999</v>
      </c>
      <c r="H624">
        <v>-0.40755000000000002</v>
      </c>
      <c r="I624">
        <v>-4.9846999999999999E-3</v>
      </c>
      <c r="J624">
        <v>5.2748099999999996E-3</v>
      </c>
      <c r="Y624">
        <v>-1.6199999999999999E-3</v>
      </c>
      <c r="Z624">
        <v>3.0487490000000003E-2</v>
      </c>
    </row>
    <row r="625" spans="1:26" x14ac:dyDescent="0.25">
      <c r="A625">
        <v>-39.214199999999998</v>
      </c>
      <c r="B625">
        <v>39.214199999999998</v>
      </c>
      <c r="C625" s="1">
        <v>5.9649300000000005E-7</v>
      </c>
      <c r="D625" s="1">
        <v>-2.6006300000000001E-6</v>
      </c>
      <c r="E625" s="1">
        <f t="shared" si="9"/>
        <v>-39.214199999999998</v>
      </c>
      <c r="G625">
        <v>-39.214199999999998</v>
      </c>
      <c r="H625">
        <v>-0.39389999999999997</v>
      </c>
      <c r="I625">
        <v>-5.5999999999999999E-3</v>
      </c>
      <c r="J625">
        <v>5.0965999999999997E-3</v>
      </c>
      <c r="Y625">
        <v>1.6199999999999999E-3</v>
      </c>
      <c r="Z625">
        <v>3.8109360000000002E-2</v>
      </c>
    </row>
    <row r="626" spans="1:26" x14ac:dyDescent="0.25">
      <c r="A626">
        <v>-38.159999999999997</v>
      </c>
      <c r="B626">
        <v>38.159999999999997</v>
      </c>
      <c r="C626" s="1">
        <v>1.4260299999999999E-4</v>
      </c>
      <c r="D626">
        <v>-6.2168300000000004E-4</v>
      </c>
      <c r="E626" s="1">
        <f t="shared" si="9"/>
        <v>-38.159999999999997</v>
      </c>
      <c r="G626">
        <v>-38.159999999999997</v>
      </c>
      <c r="H626">
        <v>-0.38024999999999998</v>
      </c>
      <c r="I626">
        <v>-6.2125599999999998E-3</v>
      </c>
      <c r="J626">
        <v>4.9183100000000004E-3</v>
      </c>
      <c r="Y626">
        <v>-3.2499999999999999E-3</v>
      </c>
      <c r="Z626">
        <v>5.3353100000000001E-2</v>
      </c>
    </row>
    <row r="627" spans="1:26" x14ac:dyDescent="0.25">
      <c r="A627">
        <v>-37.105899999999998</v>
      </c>
      <c r="B627">
        <v>37.105899999999998</v>
      </c>
      <c r="C627" s="1">
        <v>2.5335100000000002E-10</v>
      </c>
      <c r="D627" s="1">
        <v>-1.11004E-9</v>
      </c>
      <c r="E627" s="1">
        <f t="shared" si="9"/>
        <v>-37.105899999999998</v>
      </c>
      <c r="G627">
        <v>-37.105899999999998</v>
      </c>
      <c r="H627">
        <v>-0.36659999999999998</v>
      </c>
      <c r="I627">
        <v>-6.8251099999999997E-3</v>
      </c>
      <c r="J627">
        <v>4.7400100000000002E-3</v>
      </c>
      <c r="Y627">
        <v>0</v>
      </c>
      <c r="Z627">
        <v>3.0487490000000003E-2</v>
      </c>
    </row>
    <row r="628" spans="1:26" x14ac:dyDescent="0.25">
      <c r="A628">
        <v>-36.049100000000003</v>
      </c>
      <c r="B628">
        <v>36.049100000000003</v>
      </c>
      <c r="C628" s="1">
        <v>1.03645E-6</v>
      </c>
      <c r="D628" s="1">
        <v>-4.5068200000000003E-6</v>
      </c>
      <c r="E628" s="1">
        <f t="shared" si="9"/>
        <v>-36.049100000000003</v>
      </c>
      <c r="G628">
        <v>-36.049100000000003</v>
      </c>
      <c r="H628">
        <v>-0.35294999999999999</v>
      </c>
      <c r="I628">
        <v>-7.4348499999999998E-3</v>
      </c>
      <c r="J628">
        <v>4.5616399999999996E-3</v>
      </c>
      <c r="Y628">
        <v>-1.6199999999999999E-3</v>
      </c>
      <c r="Z628">
        <v>3.8109360000000002E-2</v>
      </c>
    </row>
    <row r="629" spans="1:26" x14ac:dyDescent="0.25">
      <c r="A629">
        <v>-34.975499999999997</v>
      </c>
      <c r="B629">
        <v>34.975499999999997</v>
      </c>
      <c r="C629" s="1">
        <v>2.2379300000000001E-10</v>
      </c>
      <c r="D629" s="1">
        <v>-9.7315900000000007E-10</v>
      </c>
      <c r="E629" s="1">
        <f t="shared" si="9"/>
        <v>-34.975499999999997</v>
      </c>
      <c r="G629">
        <v>-34.975499999999997</v>
      </c>
      <c r="H629">
        <v>-0.33929999999999999</v>
      </c>
      <c r="I629">
        <v>-8.0239700000000001E-3</v>
      </c>
      <c r="J629">
        <v>4.3858200000000003E-3</v>
      </c>
      <c r="Y629">
        <v>-3.2499999999999999E-3</v>
      </c>
      <c r="Z629">
        <v>3.8109360000000002E-2</v>
      </c>
    </row>
    <row r="630" spans="1:26" x14ac:dyDescent="0.25">
      <c r="A630">
        <v>-33.902000000000001</v>
      </c>
      <c r="B630">
        <v>33.902000000000001</v>
      </c>
      <c r="C630" s="1">
        <v>2.24361E-10</v>
      </c>
      <c r="D630" s="1">
        <v>-9.7861600000000005E-10</v>
      </c>
      <c r="E630" s="1">
        <f t="shared" si="9"/>
        <v>-33.902000000000001</v>
      </c>
      <c r="G630">
        <v>-33.902000000000001</v>
      </c>
      <c r="H630">
        <v>-0.32565</v>
      </c>
      <c r="I630">
        <v>-8.6131000000000003E-3</v>
      </c>
      <c r="J630">
        <v>4.2100100000000001E-3</v>
      </c>
      <c r="Y630">
        <v>1.6199999999999999E-3</v>
      </c>
      <c r="Z630">
        <v>3.0487490000000003E-2</v>
      </c>
    </row>
    <row r="631" spans="1:26" x14ac:dyDescent="0.25">
      <c r="A631">
        <v>-32.828499999999998</v>
      </c>
      <c r="B631">
        <v>32.828499999999998</v>
      </c>
      <c r="C631" s="1">
        <v>2.95305E-6</v>
      </c>
      <c r="D631" s="1">
        <v>-1.25385E-5</v>
      </c>
      <c r="E631" s="1">
        <f t="shared" si="9"/>
        <v>-32.828499999999998</v>
      </c>
      <c r="G631">
        <v>-32.828499999999998</v>
      </c>
      <c r="H631">
        <v>-0.312</v>
      </c>
      <c r="I631">
        <v>-9.2025300000000004E-3</v>
      </c>
      <c r="J631">
        <v>4.0341999999999999E-3</v>
      </c>
      <c r="Y631">
        <v>0</v>
      </c>
      <c r="Z631">
        <v>3.0487490000000003E-2</v>
      </c>
    </row>
    <row r="632" spans="1:26" x14ac:dyDescent="0.25">
      <c r="A632">
        <v>-31.740600000000001</v>
      </c>
      <c r="B632">
        <v>31.740600000000001</v>
      </c>
      <c r="C632" s="1">
        <v>-2.5024699999999999E-4</v>
      </c>
      <c r="D632" s="1">
        <v>1.0409200000000001E-3</v>
      </c>
      <c r="E632" s="1">
        <f t="shared" si="9"/>
        <v>-31.740600000000001</v>
      </c>
      <c r="G632">
        <v>-31.740600000000001</v>
      </c>
      <c r="H632">
        <v>-0.29835</v>
      </c>
      <c r="I632">
        <v>-9.7769899999999993E-3</v>
      </c>
      <c r="J632">
        <v>3.8598999999999999E-3</v>
      </c>
      <c r="Y632">
        <v>0</v>
      </c>
      <c r="Z632">
        <v>3.8109360000000002E-2</v>
      </c>
    </row>
    <row r="633" spans="1:26" x14ac:dyDescent="0.25">
      <c r="A633">
        <v>-30.6433</v>
      </c>
      <c r="B633">
        <v>30.6433</v>
      </c>
      <c r="C633" s="1">
        <v>1.1521E-9</v>
      </c>
      <c r="D633" s="1">
        <v>-4.8971700000000004E-9</v>
      </c>
      <c r="E633" s="1">
        <f t="shared" si="9"/>
        <v>-30.6433</v>
      </c>
      <c r="G633">
        <v>-30.6433</v>
      </c>
      <c r="H633">
        <v>-0.28470000000000001</v>
      </c>
      <c r="I633">
        <v>-1.0341599999999999E-2</v>
      </c>
      <c r="J633">
        <v>3.6869699999999999E-3</v>
      </c>
      <c r="Y633">
        <v>-1.6199999999999999E-3</v>
      </c>
      <c r="Z633">
        <v>4.5731229999999998E-2</v>
      </c>
    </row>
    <row r="634" spans="1:26" x14ac:dyDescent="0.25">
      <c r="A634">
        <v>-29.545999999999999</v>
      </c>
      <c r="B634">
        <v>29.545999999999999</v>
      </c>
      <c r="C634" s="1">
        <v>1.01636E-9</v>
      </c>
      <c r="D634" s="1">
        <v>-4.3200999999999996E-9</v>
      </c>
      <c r="E634" s="1">
        <f t="shared" si="9"/>
        <v>-29.545999999999999</v>
      </c>
      <c r="G634">
        <v>-29.545999999999999</v>
      </c>
      <c r="H634">
        <v>-0.27105000000000001</v>
      </c>
      <c r="I634">
        <v>-1.09062E-2</v>
      </c>
      <c r="J634">
        <v>3.5140499999999999E-3</v>
      </c>
      <c r="Y634">
        <v>-1.6199999999999999E-3</v>
      </c>
      <c r="Z634">
        <v>2.2865610000000001E-2</v>
      </c>
    </row>
    <row r="635" spans="1:26" x14ac:dyDescent="0.25">
      <c r="A635">
        <v>-28.4468</v>
      </c>
      <c r="B635">
        <v>28.4468</v>
      </c>
      <c r="C635" s="1">
        <v>1.3804700000000001E-8</v>
      </c>
      <c r="D635" s="1">
        <v>-5.5127699999999999E-8</v>
      </c>
      <c r="E635" s="1">
        <f t="shared" si="9"/>
        <v>-28.4468</v>
      </c>
      <c r="G635">
        <v>-28.4468</v>
      </c>
      <c r="H635">
        <v>-0.25740000000000002</v>
      </c>
      <c r="I635">
        <v>-1.1469200000000001E-2</v>
      </c>
      <c r="J635">
        <v>3.3410699999999998E-3</v>
      </c>
      <c r="Y635">
        <v>-1.6199999999999999E-3</v>
      </c>
      <c r="Z635">
        <v>3.8109360000000002E-2</v>
      </c>
    </row>
    <row r="636" spans="1:26" x14ac:dyDescent="0.25">
      <c r="A636">
        <v>-27.344999999999999</v>
      </c>
      <c r="B636">
        <v>27.344999999999999</v>
      </c>
      <c r="C636" s="1">
        <v>4.7826500000000003E-3</v>
      </c>
      <c r="D636" s="1">
        <v>-1.80587E-2</v>
      </c>
      <c r="E636" s="1">
        <f t="shared" si="9"/>
        <v>-27.344999999999999</v>
      </c>
      <c r="G636">
        <v>-27.344999999999999</v>
      </c>
      <c r="H636">
        <v>-0.24374999999999999</v>
      </c>
      <c r="I636">
        <v>-1.2030300000000001E-2</v>
      </c>
      <c r="J636">
        <v>3.1680100000000002E-3</v>
      </c>
      <c r="Y636">
        <v>1.6199999999999999E-3</v>
      </c>
      <c r="Z636">
        <v>3.8109360000000002E-2</v>
      </c>
    </row>
    <row r="637" spans="1:26" x14ac:dyDescent="0.25">
      <c r="A637">
        <v>-26.242599999999999</v>
      </c>
      <c r="B637">
        <v>26.242599999999999</v>
      </c>
      <c r="C637" s="1">
        <v>3.23049E-7</v>
      </c>
      <c r="D637" s="1">
        <v>-1.35211E-6</v>
      </c>
      <c r="E637" s="1">
        <f t="shared" si="9"/>
        <v>-26.242599999999999</v>
      </c>
      <c r="G637">
        <v>-26.242599999999999</v>
      </c>
      <c r="H637">
        <v>-0.2301</v>
      </c>
      <c r="I637">
        <v>-1.2591099999999999E-2</v>
      </c>
      <c r="J637">
        <v>2.9949500000000001E-3</v>
      </c>
      <c r="Y637">
        <v>1.6199999999999999E-3</v>
      </c>
      <c r="Z637">
        <v>3.0487490000000003E-2</v>
      </c>
    </row>
    <row r="638" spans="1:26" x14ac:dyDescent="0.25">
      <c r="A638">
        <v>-25.1371</v>
      </c>
      <c r="B638">
        <v>25.1371</v>
      </c>
      <c r="C638" s="1">
        <v>3.28775E-6</v>
      </c>
      <c r="D638" s="1">
        <v>-1.3756E-5</v>
      </c>
      <c r="E638" s="1">
        <f t="shared" si="9"/>
        <v>-25.1371</v>
      </c>
      <c r="G638">
        <v>-25.1371</v>
      </c>
      <c r="H638">
        <v>-0.21645</v>
      </c>
      <c r="I638">
        <v>-1.31497E-2</v>
      </c>
      <c r="J638">
        <v>2.8217899999999998E-3</v>
      </c>
      <c r="Y638">
        <v>0</v>
      </c>
      <c r="Z638">
        <v>2.2865610000000001E-2</v>
      </c>
    </row>
    <row r="639" spans="1:26" x14ac:dyDescent="0.25">
      <c r="A639">
        <v>-24.022200000000002</v>
      </c>
      <c r="B639">
        <v>24.022200000000002</v>
      </c>
      <c r="C639" s="1">
        <v>6.8572700000000002E-5</v>
      </c>
      <c r="D639" s="1">
        <v>-2.8666999999999999E-4</v>
      </c>
      <c r="E639" s="1">
        <f t="shared" si="9"/>
        <v>-24.022200000000002</v>
      </c>
      <c r="G639">
        <v>-24.022200000000002</v>
      </c>
      <c r="H639">
        <v>-0.20280000000000001</v>
      </c>
      <c r="I639">
        <v>-1.3701899999999999E-2</v>
      </c>
      <c r="J639">
        <v>2.6485300000000001E-3</v>
      </c>
      <c r="Y639">
        <v>1.6199999999999999E-3</v>
      </c>
      <c r="Z639">
        <v>4.5731229999999998E-2</v>
      </c>
    </row>
    <row r="640" spans="1:26" x14ac:dyDescent="0.25">
      <c r="A640">
        <v>-22.883400000000002</v>
      </c>
      <c r="B640">
        <v>22.883400000000002</v>
      </c>
      <c r="C640" s="1">
        <v>8.2224000000000005E-10</v>
      </c>
      <c r="D640" s="1">
        <v>-2.06956E-9</v>
      </c>
      <c r="E640" s="1">
        <f t="shared" si="9"/>
        <v>-22.883400000000002</v>
      </c>
      <c r="G640">
        <v>-22.883400000000002</v>
      </c>
      <c r="H640">
        <v>-0.18915000000000001</v>
      </c>
      <c r="I640">
        <v>-1.4233900000000001E-2</v>
      </c>
      <c r="J640">
        <v>2.4780700000000002E-3</v>
      </c>
      <c r="Y640">
        <v>1.6199999999999999E-3</v>
      </c>
      <c r="Z640">
        <v>4.5731229999999998E-2</v>
      </c>
    </row>
    <row r="641" spans="1:26" x14ac:dyDescent="0.25">
      <c r="A641">
        <v>-21.7182</v>
      </c>
      <c r="B641">
        <v>21.7182</v>
      </c>
      <c r="C641" s="1">
        <v>1.39892E-5</v>
      </c>
      <c r="D641" s="1">
        <v>-5.7709800000000001E-5</v>
      </c>
      <c r="E641" s="1">
        <f t="shared" si="9"/>
        <v>-21.7182</v>
      </c>
      <c r="G641">
        <v>-21.7182</v>
      </c>
      <c r="H641" s="1">
        <v>-0.17549999999999999</v>
      </c>
      <c r="I641">
        <v>-1.4748300000000001E-2</v>
      </c>
      <c r="J641">
        <v>2.3082200000000002E-3</v>
      </c>
      <c r="Y641">
        <v>1.6199999999999999E-3</v>
      </c>
      <c r="Z641">
        <v>3.0487490000000003E-2</v>
      </c>
    </row>
    <row r="642" spans="1:26" x14ac:dyDescent="0.25">
      <c r="A642">
        <v>-20.511500000000002</v>
      </c>
      <c r="B642">
        <v>20.511399999999998</v>
      </c>
      <c r="C642" s="1">
        <v>-2.3578E-4</v>
      </c>
      <c r="D642" s="1">
        <v>9.1041799999999997E-4</v>
      </c>
      <c r="E642" s="1">
        <f t="shared" si="9"/>
        <v>-20.511399999999998</v>
      </c>
      <c r="G642">
        <v>-20.511500000000002</v>
      </c>
      <c r="H642">
        <v>-0.16184999999999999</v>
      </c>
      <c r="I642">
        <v>-1.52338E-2</v>
      </c>
      <c r="J642">
        <v>2.1393599999999999E-3</v>
      </c>
      <c r="Y642">
        <v>1.6199999999999999E-3</v>
      </c>
      <c r="Z642">
        <v>3.8109360000000002E-2</v>
      </c>
    </row>
    <row r="643" spans="1:26" x14ac:dyDescent="0.25">
      <c r="A643">
        <v>-19.2605</v>
      </c>
      <c r="B643">
        <v>19.2605</v>
      </c>
      <c r="C643" s="1">
        <v>3.3078199999999998E-5</v>
      </c>
      <c r="D643" s="1">
        <v>-1.3412E-4</v>
      </c>
      <c r="E643" s="1">
        <f t="shared" ref="E643:E706" si="10">-B643</f>
        <v>-19.2605</v>
      </c>
      <c r="G643">
        <v>-19.2605</v>
      </c>
      <c r="H643">
        <v>-0.1482</v>
      </c>
      <c r="I643">
        <v>-1.5693100000000001E-2</v>
      </c>
      <c r="J643">
        <v>1.9695099999999998E-3</v>
      </c>
      <c r="Y643">
        <v>-1.6199999999999999E-3</v>
      </c>
      <c r="Z643">
        <v>3.0487490000000003E-2</v>
      </c>
    </row>
    <row r="644" spans="1:26" x14ac:dyDescent="0.25">
      <c r="A644">
        <v>-17.950299999999999</v>
      </c>
      <c r="B644">
        <v>17.950299999999999</v>
      </c>
      <c r="C644" s="1">
        <v>-1.20857E-4</v>
      </c>
      <c r="D644" s="1">
        <v>4.9129399999999998E-4</v>
      </c>
      <c r="E644" s="1">
        <f t="shared" si="10"/>
        <v>-17.950299999999999</v>
      </c>
      <c r="G644">
        <v>-17.950299999999999</v>
      </c>
      <c r="H644">
        <v>-0.13455</v>
      </c>
      <c r="I644">
        <v>-1.61175E-2</v>
      </c>
      <c r="J644">
        <v>1.7983599999999999E-3</v>
      </c>
      <c r="Y644">
        <v>0</v>
      </c>
      <c r="Z644">
        <v>3.0487490000000003E-2</v>
      </c>
    </row>
    <row r="645" spans="1:26" x14ac:dyDescent="0.25">
      <c r="A645">
        <v>-16.525500000000001</v>
      </c>
      <c r="B645">
        <v>16.525500000000001</v>
      </c>
      <c r="C645" s="1">
        <v>1.9913299999999999E-7</v>
      </c>
      <c r="D645" s="1">
        <v>-7.4429600000000001E-7</v>
      </c>
      <c r="E645" s="1">
        <f t="shared" si="10"/>
        <v>-16.525500000000001</v>
      </c>
      <c r="G645">
        <v>-16.525500000000001</v>
      </c>
      <c r="H645">
        <v>-0.12089999999999999</v>
      </c>
      <c r="I645">
        <v>-1.64914E-2</v>
      </c>
      <c r="J645">
        <v>1.6246800000000001E-3</v>
      </c>
      <c r="Y645">
        <v>-1.6199999999999999E-3</v>
      </c>
      <c r="Z645">
        <v>3.0487490000000003E-2</v>
      </c>
    </row>
    <row r="646" spans="1:26" x14ac:dyDescent="0.25">
      <c r="A646">
        <v>-15.0014</v>
      </c>
      <c r="B646">
        <v>15.0014</v>
      </c>
      <c r="C646" s="1">
        <v>1.83629E-6</v>
      </c>
      <c r="D646" s="1">
        <v>-4.8297900000000001E-6</v>
      </c>
      <c r="E646" s="1">
        <f t="shared" si="10"/>
        <v>-15.0014</v>
      </c>
      <c r="G646">
        <v>-15.0014</v>
      </c>
      <c r="H646">
        <v>-0.10725</v>
      </c>
      <c r="I646">
        <v>-1.6825900000000001E-2</v>
      </c>
      <c r="J646">
        <v>1.4488000000000001E-3</v>
      </c>
      <c r="Y646">
        <v>0</v>
      </c>
      <c r="Z646">
        <v>3.8109360000000002E-2</v>
      </c>
    </row>
    <row r="647" spans="1:26" x14ac:dyDescent="0.25">
      <c r="A647">
        <v>-13.291</v>
      </c>
      <c r="B647">
        <v>13.291</v>
      </c>
      <c r="C647" s="1">
        <v>2.4168700000000001E-6</v>
      </c>
      <c r="D647" s="1">
        <v>-5.32361E-6</v>
      </c>
      <c r="E647" s="1">
        <f t="shared" si="10"/>
        <v>-13.291</v>
      </c>
      <c r="G647">
        <v>-13.291</v>
      </c>
      <c r="H647">
        <v>-9.3600000000000003E-2</v>
      </c>
      <c r="I647">
        <v>-1.7091599999999998E-2</v>
      </c>
      <c r="J647">
        <v>1.2688E-3</v>
      </c>
      <c r="Y647">
        <v>0</v>
      </c>
      <c r="Z647">
        <v>3.0487490000000003E-2</v>
      </c>
    </row>
    <row r="648" spans="1:26" x14ac:dyDescent="0.25">
      <c r="A648">
        <v>-11.425599999999999</v>
      </c>
      <c r="B648">
        <v>11.425599999999999</v>
      </c>
      <c r="C648" s="1">
        <v>4.7612000000000001E-10</v>
      </c>
      <c r="D648" s="1">
        <v>-8.0967800000000002E-10</v>
      </c>
      <c r="E648" s="1">
        <f t="shared" si="10"/>
        <v>-11.425599999999999</v>
      </c>
      <c r="G648">
        <v>-11.425599999999999</v>
      </c>
      <c r="H648">
        <v>-7.9949999999999993E-2</v>
      </c>
      <c r="I648">
        <v>-1.7305899999999999E-2</v>
      </c>
      <c r="J648">
        <v>1.0853799999999999E-3</v>
      </c>
      <c r="Y648">
        <v>-3.2499999999999999E-3</v>
      </c>
      <c r="Z648">
        <v>3.0487490000000003E-2</v>
      </c>
    </row>
    <row r="649" spans="1:26" x14ac:dyDescent="0.25">
      <c r="A649">
        <v>-9.4926600000000008</v>
      </c>
      <c r="B649">
        <v>9.4926600000000008</v>
      </c>
      <c r="C649" s="1">
        <v>3.2926699999999998E-5</v>
      </c>
      <c r="D649" s="1">
        <v>-4.1787299999999999E-5</v>
      </c>
      <c r="E649" s="1">
        <f t="shared" si="10"/>
        <v>-9.4926600000000008</v>
      </c>
      <c r="G649">
        <v>-9.4926600000000008</v>
      </c>
      <c r="H649">
        <v>-6.6299999999999998E-2</v>
      </c>
      <c r="I649">
        <v>-1.7500399999999999E-2</v>
      </c>
      <c r="J649">
        <v>9.0046400000000002E-4</v>
      </c>
      <c r="Y649">
        <v>0</v>
      </c>
      <c r="Z649">
        <v>3.8109360000000002E-2</v>
      </c>
    </row>
    <row r="650" spans="1:26" x14ac:dyDescent="0.25">
      <c r="A650">
        <v>-7.4507599999999998</v>
      </c>
      <c r="B650">
        <v>7.4507599999999998</v>
      </c>
      <c r="C650">
        <v>1.5638800000000001E-4</v>
      </c>
      <c r="D650">
        <v>-1.89629E-4</v>
      </c>
      <c r="E650" s="1">
        <f t="shared" si="10"/>
        <v>-7.4507599999999998</v>
      </c>
      <c r="G650">
        <v>-7.4507599999999998</v>
      </c>
      <c r="H650">
        <v>-5.2650000000000002E-2</v>
      </c>
      <c r="I650">
        <v>-1.7664200000000001E-2</v>
      </c>
      <c r="J650">
        <v>7.13139E-4</v>
      </c>
      <c r="Y650">
        <v>0</v>
      </c>
      <c r="Z650">
        <v>3.0487490000000003E-2</v>
      </c>
    </row>
    <row r="651" spans="1:26" x14ac:dyDescent="0.25">
      <c r="A651">
        <v>-5.57897</v>
      </c>
      <c r="B651">
        <v>5.57897</v>
      </c>
      <c r="C651">
        <v>6.5097099999999997E-4</v>
      </c>
      <c r="D651">
        <v>-5.1229800000000001E-4</v>
      </c>
      <c r="E651" s="1">
        <f t="shared" si="10"/>
        <v>-5.57897</v>
      </c>
      <c r="G651">
        <v>-5.57897</v>
      </c>
      <c r="H651">
        <v>-3.9E-2</v>
      </c>
      <c r="I651">
        <v>-1.77614E-2</v>
      </c>
      <c r="J651">
        <v>5.29574E-4</v>
      </c>
      <c r="Y651">
        <v>1.6199999999999999E-3</v>
      </c>
      <c r="Z651">
        <v>3.0487490000000003E-2</v>
      </c>
    </row>
    <row r="652" spans="1:26" x14ac:dyDescent="0.25">
      <c r="A652">
        <v>-3.72885</v>
      </c>
      <c r="B652">
        <v>3.72885</v>
      </c>
      <c r="C652" s="1">
        <v>-2.1032099999999999E-12</v>
      </c>
      <c r="D652" s="1">
        <v>1.8019399999999999E-11</v>
      </c>
      <c r="E652" s="1">
        <f t="shared" si="10"/>
        <v>-3.72885</v>
      </c>
      <c r="G652">
        <v>-3.72885</v>
      </c>
      <c r="H652">
        <v>-2.5350000000000001E-2</v>
      </c>
      <c r="I652">
        <v>-1.78082E-2</v>
      </c>
      <c r="J652">
        <v>3.4648799999999999E-4</v>
      </c>
      <c r="Y652">
        <v>0</v>
      </c>
      <c r="Z652">
        <v>3.0487490000000003E-2</v>
      </c>
    </row>
    <row r="653" spans="1:26" x14ac:dyDescent="0.25">
      <c r="A653">
        <v>-1.73654</v>
      </c>
      <c r="B653">
        <v>1.73654</v>
      </c>
      <c r="C653" s="1">
        <v>1.42516E-4</v>
      </c>
      <c r="D653" s="1">
        <v>-7.2375399999999998E-5</v>
      </c>
      <c r="E653" s="1">
        <f t="shared" si="10"/>
        <v>-1.73654</v>
      </c>
      <c r="G653">
        <v>-1.73654</v>
      </c>
      <c r="H653">
        <v>-1.17E-2</v>
      </c>
      <c r="I653">
        <v>-1.7817900000000001E-2</v>
      </c>
      <c r="J653">
        <v>1.60259E-4</v>
      </c>
      <c r="Y653">
        <v>0</v>
      </c>
      <c r="Z653">
        <v>3.0487490000000003E-2</v>
      </c>
    </row>
    <row r="654" spans="1:26" x14ac:dyDescent="0.25">
      <c r="A654">
        <v>0.29110200000000003</v>
      </c>
      <c r="B654">
        <v>-0.29110200000000003</v>
      </c>
      <c r="C654" s="1">
        <v>2.2737400000000001E-13</v>
      </c>
      <c r="D654" s="1">
        <v>-2.44782E-12</v>
      </c>
      <c r="E654" s="1">
        <f t="shared" si="10"/>
        <v>0.29110200000000003</v>
      </c>
      <c r="G654">
        <v>0.29110200000000003</v>
      </c>
      <c r="H654">
        <v>1.9499999999999999E-3</v>
      </c>
      <c r="I654">
        <v>-1.7817900000000001E-2</v>
      </c>
      <c r="J654" s="1">
        <v>-2.6751199999999999E-5</v>
      </c>
      <c r="Y654">
        <v>-1.6199999999999999E-3</v>
      </c>
      <c r="Z654">
        <v>2.2865610000000001E-2</v>
      </c>
    </row>
    <row r="655" spans="1:26" x14ac:dyDescent="0.25">
      <c r="A655">
        <v>2.31874</v>
      </c>
      <c r="B655">
        <v>-2.31874</v>
      </c>
      <c r="C655" s="1">
        <v>2.2737400000000001E-13</v>
      </c>
      <c r="D655" s="1">
        <v>-3.4106099999999998E-13</v>
      </c>
      <c r="E655" s="1">
        <f t="shared" si="10"/>
        <v>2.31874</v>
      </c>
      <c r="G655">
        <v>2.31874</v>
      </c>
      <c r="H655">
        <v>1.5599999999999999E-2</v>
      </c>
      <c r="I655">
        <v>-1.7817900000000001E-2</v>
      </c>
      <c r="J655">
        <v>-2.13761E-4</v>
      </c>
      <c r="Y655">
        <v>0</v>
      </c>
      <c r="Z655">
        <v>1.524374E-2</v>
      </c>
    </row>
    <row r="656" spans="1:26" x14ac:dyDescent="0.25">
      <c r="A656">
        <v>4.2603600000000004</v>
      </c>
      <c r="B656">
        <v>-4.2603600000000004</v>
      </c>
      <c r="C656">
        <v>1.9514000000000001E-4</v>
      </c>
      <c r="D656" s="1">
        <v>7.6731399999999995E-5</v>
      </c>
      <c r="E656" s="1">
        <f t="shared" si="10"/>
        <v>4.2603600000000004</v>
      </c>
      <c r="G656">
        <v>4.2603600000000004</v>
      </c>
      <c r="H656">
        <v>2.9250000000000002E-2</v>
      </c>
      <c r="I656">
        <v>-1.77948E-2</v>
      </c>
      <c r="J656">
        <v>-3.9887000000000001E-4</v>
      </c>
      <c r="Y656">
        <v>0</v>
      </c>
      <c r="Z656">
        <v>2.2865610000000001E-2</v>
      </c>
    </row>
    <row r="657" spans="1:26" x14ac:dyDescent="0.25">
      <c r="A657">
        <v>6.1104700000000003</v>
      </c>
      <c r="B657">
        <v>-6.1104700000000003</v>
      </c>
      <c r="C657" s="1">
        <v>3.18323E-12</v>
      </c>
      <c r="D657" s="1">
        <v>-2.33058E-11</v>
      </c>
      <c r="E657" s="1">
        <f t="shared" si="10"/>
        <v>6.1104700000000003</v>
      </c>
      <c r="G657">
        <v>6.1104700000000003</v>
      </c>
      <c r="H657">
        <v>4.2900000000000001E-2</v>
      </c>
      <c r="I657">
        <v>-1.7748E-2</v>
      </c>
      <c r="J657">
        <v>-5.8195499999999999E-4</v>
      </c>
      <c r="Y657">
        <v>-1.6199999999999999E-3</v>
      </c>
      <c r="Z657">
        <v>1.524374E-2</v>
      </c>
    </row>
    <row r="658" spans="1:26" x14ac:dyDescent="0.25">
      <c r="A658">
        <v>8.0418900000000004</v>
      </c>
      <c r="B658">
        <v>-8.0418800000000008</v>
      </c>
      <c r="C658" s="1">
        <v>1.91467E-3</v>
      </c>
      <c r="D658" s="1">
        <v>3.2174600000000001E-3</v>
      </c>
      <c r="E658" s="1">
        <f t="shared" si="10"/>
        <v>8.0418800000000008</v>
      </c>
      <c r="G658">
        <v>8.0418900000000004</v>
      </c>
      <c r="H658">
        <v>5.6550000000000003E-2</v>
      </c>
      <c r="I658">
        <v>-1.7619900000000001E-2</v>
      </c>
      <c r="J658">
        <v>-7.6683800000000005E-4</v>
      </c>
      <c r="Y658">
        <v>1.6199999999999999E-3</v>
      </c>
      <c r="Z658">
        <v>2.2865610000000001E-2</v>
      </c>
    </row>
    <row r="659" spans="1:26" x14ac:dyDescent="0.25">
      <c r="A659">
        <v>10.050599999999999</v>
      </c>
      <c r="B659">
        <v>-10.050599999999999</v>
      </c>
      <c r="C659">
        <v>3.4591999999999999E-3</v>
      </c>
      <c r="D659">
        <v>6.1089600000000001E-3</v>
      </c>
      <c r="E659" s="1">
        <f t="shared" si="10"/>
        <v>10.050599999999999</v>
      </c>
      <c r="G659">
        <v>10.050599999999999</v>
      </c>
      <c r="H659">
        <v>7.0199999999999999E-2</v>
      </c>
      <c r="I659">
        <v>-1.7445599999999999E-2</v>
      </c>
      <c r="J659">
        <v>-9.53429E-4</v>
      </c>
      <c r="Y659">
        <v>1.6199999999999999E-3</v>
      </c>
      <c r="Z659">
        <v>2.2865610000000001E-2</v>
      </c>
    </row>
    <row r="660" spans="1:26" x14ac:dyDescent="0.25">
      <c r="A660">
        <v>11.9764</v>
      </c>
      <c r="B660">
        <v>-11.9764</v>
      </c>
      <c r="C660" s="1">
        <v>7.4579300000000002E-4</v>
      </c>
      <c r="D660" s="1">
        <v>2.0584000000000002E-3</v>
      </c>
      <c r="E660" s="1">
        <f t="shared" si="10"/>
        <v>11.9764</v>
      </c>
      <c r="G660">
        <v>11.9764</v>
      </c>
      <c r="H660">
        <v>8.3849999999999994E-2</v>
      </c>
      <c r="I660">
        <v>-1.7249299999999999E-2</v>
      </c>
      <c r="J660">
        <v>-1.1381900000000001E-3</v>
      </c>
      <c r="Y660">
        <v>1.6199999999999999E-3</v>
      </c>
      <c r="Z660">
        <v>1.524374E-2</v>
      </c>
    </row>
    <row r="661" spans="1:26" x14ac:dyDescent="0.25">
      <c r="A661">
        <v>13.805300000000001</v>
      </c>
      <c r="B661">
        <v>-13.805300000000001</v>
      </c>
      <c r="C661" s="1">
        <v>2.0586399999999998E-9</v>
      </c>
      <c r="D661" s="1">
        <v>6.5783799999999998E-9</v>
      </c>
      <c r="E661" s="1">
        <f t="shared" si="10"/>
        <v>13.805300000000001</v>
      </c>
      <c r="G661">
        <v>13.805300000000001</v>
      </c>
      <c r="H661">
        <v>9.7500000000000003E-2</v>
      </c>
      <c r="I661">
        <v>-1.70242E-2</v>
      </c>
      <c r="J661">
        <v>-1.32081E-3</v>
      </c>
      <c r="Y661">
        <v>1.6199999999999999E-3</v>
      </c>
      <c r="Z661">
        <v>7.6218700000000002E-3</v>
      </c>
    </row>
    <row r="662" spans="1:26" x14ac:dyDescent="0.25">
      <c r="A662">
        <v>15.4497</v>
      </c>
      <c r="B662">
        <v>-15.4497</v>
      </c>
      <c r="C662" s="1">
        <v>6.8412700000000002E-8</v>
      </c>
      <c r="D662" s="1">
        <v>2.5739099999999998E-7</v>
      </c>
      <c r="E662" s="1">
        <f t="shared" si="10"/>
        <v>15.4497</v>
      </c>
      <c r="G662">
        <v>15.4497</v>
      </c>
      <c r="H662">
        <v>0.11115</v>
      </c>
      <c r="I662">
        <v>-1.6734599999999999E-2</v>
      </c>
      <c r="J662">
        <v>-1.49934E-3</v>
      </c>
      <c r="Y662">
        <v>0</v>
      </c>
      <c r="Z662">
        <v>7.6218700000000002E-3</v>
      </c>
    </row>
    <row r="663" spans="1:26" x14ac:dyDescent="0.25">
      <c r="A663">
        <v>16.949300000000001</v>
      </c>
      <c r="B663">
        <v>-16.949300000000001</v>
      </c>
      <c r="C663" s="1">
        <v>7.9580799999999998E-13</v>
      </c>
      <c r="D663" s="1">
        <v>-6.3664599999999999E-12</v>
      </c>
      <c r="E663" s="1">
        <f t="shared" si="10"/>
        <v>16.949300000000001</v>
      </c>
      <c r="G663">
        <v>16.949300000000001</v>
      </c>
      <c r="H663">
        <v>0.12479999999999999</v>
      </c>
      <c r="I663">
        <v>-1.6391099999999999E-2</v>
      </c>
      <c r="J663">
        <v>-1.67468E-3</v>
      </c>
      <c r="Y663">
        <v>-1.6199999999999999E-3</v>
      </c>
      <c r="Z663">
        <v>3.0487490000000003E-2</v>
      </c>
    </row>
    <row r="664" spans="1:26" x14ac:dyDescent="0.25">
      <c r="A664">
        <v>18.337199999999999</v>
      </c>
      <c r="B664">
        <v>-18.337199999999999</v>
      </c>
      <c r="C664" s="1">
        <v>1.69357E-6</v>
      </c>
      <c r="D664" s="1">
        <v>6.9257700000000003E-6</v>
      </c>
      <c r="E664" s="1">
        <f t="shared" si="10"/>
        <v>18.337199999999999</v>
      </c>
      <c r="G664">
        <v>18.337199999999999</v>
      </c>
      <c r="H664">
        <v>0.13844999999999999</v>
      </c>
      <c r="I664">
        <v>-1.6001899999999999E-2</v>
      </c>
      <c r="J664">
        <v>-1.8475500000000001E-3</v>
      </c>
      <c r="Y664">
        <v>0</v>
      </c>
      <c r="Z664">
        <v>7.6218700000000002E-3</v>
      </c>
    </row>
    <row r="665" spans="1:26" x14ac:dyDescent="0.25">
      <c r="A665">
        <v>19.625599999999999</v>
      </c>
      <c r="B665">
        <v>-19.625599999999999</v>
      </c>
      <c r="C665" s="1">
        <v>-2.15045E-4</v>
      </c>
      <c r="D665" s="1">
        <v>-5.6728499999999995E-4</v>
      </c>
      <c r="E665" s="1">
        <f t="shared" si="10"/>
        <v>19.625599999999999</v>
      </c>
      <c r="G665">
        <v>19.625599999999999</v>
      </c>
      <c r="H665">
        <v>0.15210000000000001</v>
      </c>
      <c r="I665">
        <v>-1.5566200000000001E-2</v>
      </c>
      <c r="J665">
        <v>-2.0182199999999998E-3</v>
      </c>
      <c r="Y665">
        <v>0</v>
      </c>
      <c r="Z665">
        <v>7.6218700000000002E-3</v>
      </c>
    </row>
    <row r="666" spans="1:26" x14ac:dyDescent="0.25">
      <c r="A666">
        <v>20.863700000000001</v>
      </c>
      <c r="B666">
        <v>-20.863700000000001</v>
      </c>
      <c r="C666" s="1">
        <v>5.4031399999999996E-4</v>
      </c>
      <c r="D666" s="1">
        <v>2.3299900000000001E-3</v>
      </c>
      <c r="E666" s="1">
        <f t="shared" si="10"/>
        <v>20.863700000000001</v>
      </c>
      <c r="G666">
        <v>20.863700000000001</v>
      </c>
      <c r="H666">
        <v>0.16575000000000001</v>
      </c>
      <c r="I666">
        <v>-1.51007E-2</v>
      </c>
      <c r="J666">
        <v>-2.1877799999999998E-3</v>
      </c>
      <c r="Y666">
        <v>0</v>
      </c>
      <c r="Z666">
        <v>1.524374E-2</v>
      </c>
    </row>
    <row r="667" spans="1:26" x14ac:dyDescent="0.25">
      <c r="A667">
        <v>22.060199999999998</v>
      </c>
      <c r="B667">
        <v>-22.060199999999998</v>
      </c>
      <c r="C667" s="1">
        <v>-1.8758300000000001E-12</v>
      </c>
      <c r="D667" s="1">
        <v>1.27329E-11</v>
      </c>
      <c r="E667" s="1">
        <f t="shared" si="10"/>
        <v>22.060199999999998</v>
      </c>
      <c r="G667">
        <v>22.060199999999998</v>
      </c>
      <c r="H667">
        <v>0.1794</v>
      </c>
      <c r="I667">
        <v>-1.46085E-2</v>
      </c>
      <c r="J667">
        <v>-2.3564100000000002E-3</v>
      </c>
      <c r="Y667">
        <v>1.6199999999999999E-3</v>
      </c>
      <c r="Z667">
        <v>2.2865610000000001E-2</v>
      </c>
    </row>
    <row r="668" spans="1:26" x14ac:dyDescent="0.25">
      <c r="A668">
        <v>23.215900000000001</v>
      </c>
      <c r="B668">
        <v>-23.215900000000001</v>
      </c>
      <c r="C668" s="1">
        <v>-2.2006900000000001E-6</v>
      </c>
      <c r="D668" s="1">
        <v>-8.8552900000000007E-6</v>
      </c>
      <c r="E668" s="1">
        <f t="shared" si="10"/>
        <v>23.215900000000001</v>
      </c>
      <c r="G668">
        <v>23.215900000000001</v>
      </c>
      <c r="H668">
        <v>0.19305</v>
      </c>
      <c r="I668">
        <v>-1.4087799999999999E-2</v>
      </c>
      <c r="J668">
        <v>-2.52695E-3</v>
      </c>
      <c r="Y668">
        <v>0</v>
      </c>
      <c r="Z668">
        <v>7.6218700000000002E-3</v>
      </c>
    </row>
    <row r="669" spans="1:26" x14ac:dyDescent="0.25">
      <c r="A669">
        <v>24.3505</v>
      </c>
      <c r="B669">
        <v>-24.3505</v>
      </c>
      <c r="C669" s="1">
        <v>1.00522E-9</v>
      </c>
      <c r="D669" s="1">
        <v>-2.2692299999999999E-8</v>
      </c>
      <c r="E669" s="1">
        <f t="shared" si="10"/>
        <v>24.3505</v>
      </c>
      <c r="G669">
        <v>24.3505</v>
      </c>
      <c r="H669">
        <v>0.20669999999999999</v>
      </c>
      <c r="I669">
        <v>-1.35526E-2</v>
      </c>
      <c r="J669">
        <v>-2.6981900000000001E-3</v>
      </c>
      <c r="Y669">
        <v>0</v>
      </c>
      <c r="Z669">
        <v>3.0487490000000003E-2</v>
      </c>
    </row>
    <row r="670" spans="1:26" x14ac:dyDescent="0.25">
      <c r="A670">
        <v>25.4602</v>
      </c>
      <c r="B670">
        <v>-25.4602</v>
      </c>
      <c r="C670" s="1">
        <v>-9.8157600000000007E-6</v>
      </c>
      <c r="D670" s="1">
        <v>-3.9694000000000003E-5</v>
      </c>
      <c r="E670" s="1">
        <f t="shared" si="10"/>
        <v>25.4602</v>
      </c>
      <c r="G670">
        <v>25.4602</v>
      </c>
      <c r="H670">
        <v>0.22034999999999999</v>
      </c>
      <c r="I670">
        <v>-1.29975E-2</v>
      </c>
      <c r="J670">
        <v>-2.8714600000000002E-3</v>
      </c>
      <c r="Y670">
        <v>0</v>
      </c>
      <c r="Z670">
        <v>2.2865610000000001E-2</v>
      </c>
    </row>
    <row r="671" spans="1:26" x14ac:dyDescent="0.25">
      <c r="A671">
        <v>26.564900000000002</v>
      </c>
      <c r="B671">
        <v>-26.564900000000002</v>
      </c>
      <c r="C671" s="1">
        <v>1.20241E-9</v>
      </c>
      <c r="D671" s="1">
        <v>-9.3414200000000006E-9</v>
      </c>
      <c r="E671" s="1">
        <f t="shared" si="10"/>
        <v>26.564900000000002</v>
      </c>
      <c r="G671">
        <v>26.564900000000002</v>
      </c>
      <c r="H671">
        <v>0.23400000000000001</v>
      </c>
      <c r="I671">
        <v>-1.2439E-2</v>
      </c>
      <c r="J671">
        <v>-3.0445899999999998E-3</v>
      </c>
      <c r="Y671">
        <v>0</v>
      </c>
      <c r="Z671">
        <v>1.524374E-2</v>
      </c>
    </row>
    <row r="672" spans="1:26" x14ac:dyDescent="0.25">
      <c r="A672">
        <v>27.6675</v>
      </c>
      <c r="B672">
        <v>-27.6675</v>
      </c>
      <c r="C672" s="1">
        <v>-1.7053000000000001E-13</v>
      </c>
      <c r="D672" s="1">
        <v>0</v>
      </c>
      <c r="E672" s="1">
        <f t="shared" si="10"/>
        <v>27.6675</v>
      </c>
      <c r="G672">
        <v>27.6675</v>
      </c>
      <c r="H672">
        <v>0.24765000000000001</v>
      </c>
      <c r="I672">
        <v>-1.1879000000000001E-2</v>
      </c>
      <c r="J672">
        <v>-3.2176700000000002E-3</v>
      </c>
      <c r="Y672">
        <v>-1.6199999999999999E-3</v>
      </c>
      <c r="Z672">
        <v>2.2865610000000001E-2</v>
      </c>
    </row>
    <row r="673" spans="1:26" x14ac:dyDescent="0.25">
      <c r="A673">
        <v>28.768699999999999</v>
      </c>
      <c r="B673">
        <v>-28.768699999999999</v>
      </c>
      <c r="C673" s="1">
        <v>8.0785900000000003E-10</v>
      </c>
      <c r="D673" s="1">
        <v>-6.2818800000000002E-9</v>
      </c>
      <c r="E673" s="1">
        <f t="shared" si="10"/>
        <v>28.768699999999999</v>
      </c>
      <c r="G673">
        <v>28.768699999999999</v>
      </c>
      <c r="H673">
        <v>0.26129999999999998</v>
      </c>
      <c r="I673">
        <v>-1.1318099999999999E-2</v>
      </c>
      <c r="J673">
        <v>-3.3907099999999999E-3</v>
      </c>
      <c r="Y673">
        <v>-1.6199999999999999E-3</v>
      </c>
      <c r="Z673">
        <v>1.524374E-2</v>
      </c>
    </row>
    <row r="674" spans="1:26" x14ac:dyDescent="0.25">
      <c r="A674">
        <v>29.8675</v>
      </c>
      <c r="B674">
        <v>-29.8675</v>
      </c>
      <c r="C674" s="1">
        <v>4.5628200000000002E-10</v>
      </c>
      <c r="D674" s="1">
        <v>-3.5438499999999999E-9</v>
      </c>
      <c r="E674" s="1">
        <f t="shared" si="10"/>
        <v>29.8675</v>
      </c>
      <c r="G674">
        <v>29.8675</v>
      </c>
      <c r="H674">
        <v>0.27495000000000003</v>
      </c>
      <c r="I674">
        <v>-1.0755199999999999E-2</v>
      </c>
      <c r="J674">
        <v>-3.5636700000000001E-3</v>
      </c>
      <c r="Y674">
        <v>0</v>
      </c>
      <c r="Z674">
        <v>2.2865610000000001E-2</v>
      </c>
    </row>
    <row r="675" spans="1:26" x14ac:dyDescent="0.25">
      <c r="A675">
        <v>30.965</v>
      </c>
      <c r="B675">
        <v>-30.965</v>
      </c>
      <c r="C675" s="1">
        <v>1.7053000000000001E-13</v>
      </c>
      <c r="D675" s="1">
        <v>-3.18323E-12</v>
      </c>
      <c r="E675" s="1">
        <f t="shared" si="10"/>
        <v>30.965</v>
      </c>
      <c r="G675">
        <v>30.965</v>
      </c>
      <c r="H675">
        <v>0.28860000000000002</v>
      </c>
      <c r="I675">
        <v>-1.01913E-2</v>
      </c>
      <c r="J675">
        <v>-3.73661E-3</v>
      </c>
      <c r="Y675">
        <v>1.6199999999999999E-3</v>
      </c>
      <c r="Z675">
        <v>2.2865610000000001E-2</v>
      </c>
    </row>
    <row r="676" spans="1:26" x14ac:dyDescent="0.25">
      <c r="A676">
        <v>32.0625</v>
      </c>
      <c r="B676">
        <v>-32.0625</v>
      </c>
      <c r="C676" s="1">
        <v>-2.7284800000000001E-12</v>
      </c>
      <c r="D676" s="1">
        <v>-2.0008899999999999E-11</v>
      </c>
      <c r="E676" s="1">
        <f t="shared" si="10"/>
        <v>32.0625</v>
      </c>
      <c r="G676">
        <v>32.0625</v>
      </c>
      <c r="H676">
        <v>0.30225000000000002</v>
      </c>
      <c r="I676">
        <v>-9.6273899999999996E-3</v>
      </c>
      <c r="J676">
        <v>-3.9095400000000004E-3</v>
      </c>
      <c r="Y676">
        <v>0</v>
      </c>
      <c r="Z676">
        <v>2.2865610000000001E-2</v>
      </c>
    </row>
    <row r="677" spans="1:26" x14ac:dyDescent="0.25">
      <c r="A677">
        <v>33.143900000000002</v>
      </c>
      <c r="B677">
        <v>-33.143900000000002</v>
      </c>
      <c r="C677" s="1">
        <v>-7.5884200000000004E-7</v>
      </c>
      <c r="D677" s="1">
        <v>-3.0408600000000001E-6</v>
      </c>
      <c r="E677" s="1">
        <f t="shared" si="10"/>
        <v>33.143900000000002</v>
      </c>
      <c r="G677">
        <v>33.143900000000002</v>
      </c>
      <c r="H677">
        <v>0.31590000000000001</v>
      </c>
      <c r="I677">
        <v>-9.0464900000000008E-3</v>
      </c>
      <c r="J677">
        <v>-4.0846900000000002E-3</v>
      </c>
      <c r="Y677">
        <v>0</v>
      </c>
      <c r="Z677">
        <v>1.524374E-2</v>
      </c>
    </row>
    <row r="678" spans="1:26" x14ac:dyDescent="0.25">
      <c r="A678">
        <v>34.217599999999997</v>
      </c>
      <c r="B678">
        <v>-34.217599999999997</v>
      </c>
      <c r="C678" s="1">
        <v>1.13687E-13</v>
      </c>
      <c r="D678" s="1">
        <v>-4.5474699999999999E-13</v>
      </c>
      <c r="E678" s="1">
        <f t="shared" si="10"/>
        <v>34.217599999999997</v>
      </c>
      <c r="G678">
        <v>34.217599999999997</v>
      </c>
      <c r="H678">
        <v>0.32955000000000001</v>
      </c>
      <c r="I678">
        <v>-8.4578399999999995E-3</v>
      </c>
      <c r="J678">
        <v>-4.2605100000000003E-3</v>
      </c>
      <c r="Y678">
        <v>0</v>
      </c>
      <c r="Z678">
        <v>1.524374E-2</v>
      </c>
    </row>
    <row r="679" spans="1:26" x14ac:dyDescent="0.25">
      <c r="A679">
        <v>35.291400000000003</v>
      </c>
      <c r="B679">
        <v>-35.291400000000003</v>
      </c>
      <c r="C679" s="1">
        <v>2.8421700000000001E-13</v>
      </c>
      <c r="D679" s="1">
        <v>-1.8189900000000001E-12</v>
      </c>
      <c r="E679" s="1">
        <f t="shared" si="10"/>
        <v>35.291400000000003</v>
      </c>
      <c r="G679">
        <v>35.291400000000003</v>
      </c>
      <c r="H679">
        <v>0.34320000000000001</v>
      </c>
      <c r="I679">
        <v>-7.8691899999999999E-3</v>
      </c>
      <c r="J679">
        <v>-4.4363299999999996E-3</v>
      </c>
      <c r="Y679">
        <v>0</v>
      </c>
      <c r="Z679">
        <v>3.0487490000000003E-2</v>
      </c>
    </row>
    <row r="680" spans="1:26" x14ac:dyDescent="0.25">
      <c r="A680">
        <v>36.361499999999999</v>
      </c>
      <c r="B680">
        <v>-36.361499999999999</v>
      </c>
      <c r="C680" s="1">
        <v>-8.7613500000000004E-6</v>
      </c>
      <c r="D680" s="1">
        <v>-3.6195999999999997E-5</v>
      </c>
      <c r="E680" s="1">
        <f t="shared" si="10"/>
        <v>36.361499999999999</v>
      </c>
      <c r="G680">
        <v>36.361499999999999</v>
      </c>
      <c r="H680">
        <v>0.35685</v>
      </c>
      <c r="I680">
        <v>-7.2759599999999997E-3</v>
      </c>
      <c r="J680">
        <v>-4.6129400000000003E-3</v>
      </c>
      <c r="Y680">
        <v>-1.6199999999999999E-3</v>
      </c>
      <c r="Z680">
        <v>2.2865610000000001E-2</v>
      </c>
    </row>
    <row r="681" spans="1:26" x14ac:dyDescent="0.25">
      <c r="A681">
        <v>37.4163</v>
      </c>
      <c r="B681">
        <v>-37.4163</v>
      </c>
      <c r="C681" s="1">
        <v>-1.3144E-8</v>
      </c>
      <c r="D681" s="1">
        <v>-9.7459199999999997E-8</v>
      </c>
      <c r="E681" s="1">
        <f t="shared" si="10"/>
        <v>37.4163</v>
      </c>
      <c r="G681">
        <v>37.4163</v>
      </c>
      <c r="H681">
        <v>0.3705</v>
      </c>
      <c r="I681">
        <v>-6.6645300000000001E-3</v>
      </c>
      <c r="J681">
        <v>-4.7912600000000003E-3</v>
      </c>
      <c r="Y681">
        <v>1.6199999999999999E-3</v>
      </c>
      <c r="Z681">
        <v>3.0487490000000003E-2</v>
      </c>
    </row>
    <row r="682" spans="1:26" x14ac:dyDescent="0.25">
      <c r="A682">
        <v>38.470599999999997</v>
      </c>
      <c r="B682">
        <v>-38.470599999999997</v>
      </c>
      <c r="C682" s="1">
        <v>6.2527799999999999E-13</v>
      </c>
      <c r="D682" s="1">
        <v>-4.5474699999999998E-12</v>
      </c>
      <c r="E682" s="1">
        <f t="shared" si="10"/>
        <v>38.470599999999997</v>
      </c>
      <c r="G682">
        <v>38.470599999999997</v>
      </c>
      <c r="H682">
        <v>0.38414999999999999</v>
      </c>
      <c r="I682">
        <v>-6.0525500000000003E-3</v>
      </c>
      <c r="J682">
        <v>-4.9695599999999996E-3</v>
      </c>
      <c r="Y682">
        <v>-1.6199999999999999E-3</v>
      </c>
      <c r="Z682">
        <v>2.2865610000000001E-2</v>
      </c>
    </row>
    <row r="683" spans="1:26" x14ac:dyDescent="0.25">
      <c r="A683">
        <v>39.5246</v>
      </c>
      <c r="B683">
        <v>-39.5246</v>
      </c>
      <c r="C683" s="1">
        <v>2.27658E-10</v>
      </c>
      <c r="D683" s="1">
        <v>-1.7848799999999999E-9</v>
      </c>
      <c r="E683" s="1">
        <f t="shared" si="10"/>
        <v>39.5246</v>
      </c>
      <c r="G683">
        <v>39.5246</v>
      </c>
      <c r="H683">
        <v>0.39779999999999999</v>
      </c>
      <c r="I683">
        <v>-5.4401600000000003E-3</v>
      </c>
      <c r="J683">
        <v>-5.1478499999999998E-3</v>
      </c>
      <c r="Y683">
        <v>3.2499999999999999E-3</v>
      </c>
      <c r="Z683">
        <v>1.524374E-2</v>
      </c>
    </row>
    <row r="684" spans="1:26" x14ac:dyDescent="0.25">
      <c r="A684">
        <v>40.573599999999999</v>
      </c>
      <c r="B684">
        <v>-40.573599999999999</v>
      </c>
      <c r="C684" s="1">
        <v>-1.21731E-8</v>
      </c>
      <c r="D684" s="1">
        <v>-6.8067900000000006E-8</v>
      </c>
      <c r="E684" s="1">
        <f t="shared" si="10"/>
        <v>40.573599999999999</v>
      </c>
      <c r="G684">
        <v>40.573599999999999</v>
      </c>
      <c r="H684">
        <v>0.41144999999999998</v>
      </c>
      <c r="I684">
        <v>-4.8214099999999999E-3</v>
      </c>
      <c r="J684">
        <v>-5.3266499999999996E-3</v>
      </c>
      <c r="Y684">
        <v>-1.6199999999999999E-3</v>
      </c>
      <c r="Z684">
        <v>1.524374E-2</v>
      </c>
    </row>
    <row r="685" spans="1:26" x14ac:dyDescent="0.25">
      <c r="A685">
        <v>41.615699999999997</v>
      </c>
      <c r="B685">
        <v>-41.615699999999997</v>
      </c>
      <c r="C685" s="1">
        <v>1.9326799999999998E-12</v>
      </c>
      <c r="D685" s="1">
        <v>-1.36424E-11</v>
      </c>
      <c r="E685" s="1">
        <f t="shared" si="10"/>
        <v>41.615699999999997</v>
      </c>
      <c r="G685">
        <v>41.615699999999997</v>
      </c>
      <c r="H685">
        <v>0.42509999999999998</v>
      </c>
      <c r="I685">
        <v>-4.1926200000000002E-3</v>
      </c>
      <c r="J685">
        <v>-5.5069699999999999E-3</v>
      </c>
      <c r="Y685">
        <v>1.6199999999999999E-3</v>
      </c>
      <c r="Z685">
        <v>1.524374E-2</v>
      </c>
    </row>
    <row r="686" spans="1:26" x14ac:dyDescent="0.25">
      <c r="A686">
        <v>42.654699999999998</v>
      </c>
      <c r="B686">
        <v>-42.654699999999998</v>
      </c>
      <c r="C686" s="1">
        <v>-1.3074199999999999E-8</v>
      </c>
      <c r="D686" s="1">
        <v>-7.8629900000000005E-8</v>
      </c>
      <c r="E686" s="1">
        <f t="shared" si="10"/>
        <v>42.654699999999998</v>
      </c>
      <c r="G686">
        <v>42.654699999999998</v>
      </c>
      <c r="H686">
        <v>0.43874999999999997</v>
      </c>
      <c r="I686">
        <v>-3.55968E-3</v>
      </c>
      <c r="J686">
        <v>-5.68718E-3</v>
      </c>
      <c r="Y686">
        <v>-1.6199999999999999E-3</v>
      </c>
      <c r="Z686">
        <v>7.6218700000000002E-3</v>
      </c>
    </row>
    <row r="687" spans="1:26" x14ac:dyDescent="0.25">
      <c r="A687">
        <v>43.691000000000003</v>
      </c>
      <c r="B687">
        <v>-43.691000000000003</v>
      </c>
      <c r="C687" s="1">
        <v>4.0927299999999997E-12</v>
      </c>
      <c r="D687" s="1">
        <v>-2.5465899999999999E-11</v>
      </c>
      <c r="E687" s="1">
        <f t="shared" si="10"/>
        <v>43.691000000000003</v>
      </c>
      <c r="G687">
        <v>43.691000000000003</v>
      </c>
      <c r="H687">
        <v>0.45240000000000002</v>
      </c>
      <c r="I687">
        <v>-2.92311E-3</v>
      </c>
      <c r="J687">
        <v>-5.8672899999999998E-3</v>
      </c>
      <c r="Y687">
        <v>-1.6199999999999999E-3</v>
      </c>
      <c r="Z687">
        <v>1.524374E-2</v>
      </c>
    </row>
    <row r="688" spans="1:26" x14ac:dyDescent="0.25">
      <c r="A688">
        <v>44.724899999999998</v>
      </c>
      <c r="B688">
        <v>-44.724899999999998</v>
      </c>
      <c r="C688" s="1">
        <v>-6.4547400000000004E-9</v>
      </c>
      <c r="D688" s="1">
        <v>-4.6486999999999998E-8</v>
      </c>
      <c r="E688" s="1">
        <f t="shared" si="10"/>
        <v>44.724899999999998</v>
      </c>
      <c r="G688">
        <v>44.724899999999998</v>
      </c>
      <c r="H688">
        <v>0.46605000000000002</v>
      </c>
      <c r="I688">
        <v>-2.28327E-3</v>
      </c>
      <c r="J688">
        <v>-6.0473100000000002E-3</v>
      </c>
      <c r="Y688">
        <v>0</v>
      </c>
      <c r="Z688">
        <v>2.2865610000000001E-2</v>
      </c>
    </row>
    <row r="689" spans="1:26" x14ac:dyDescent="0.25">
      <c r="A689">
        <v>45.756300000000003</v>
      </c>
      <c r="B689">
        <v>-45.756300000000003</v>
      </c>
      <c r="C689" s="1">
        <v>-2.0093099999999999E-8</v>
      </c>
      <c r="D689" s="1">
        <v>-1.02132E-7</v>
      </c>
      <c r="E689" s="1">
        <f t="shared" si="10"/>
        <v>45.756300000000003</v>
      </c>
      <c r="G689">
        <v>45.756300000000003</v>
      </c>
      <c r="H689">
        <v>0.47970000000000002</v>
      </c>
      <c r="I689">
        <v>-1.6393499999999999E-3</v>
      </c>
      <c r="J689">
        <v>-6.22786E-3</v>
      </c>
      <c r="Y689">
        <v>-1.6199999999999999E-3</v>
      </c>
      <c r="Z689">
        <v>1.524374E-2</v>
      </c>
    </row>
    <row r="690" spans="1:26" x14ac:dyDescent="0.25">
      <c r="A690">
        <v>46.7836</v>
      </c>
      <c r="B690">
        <v>-46.7836</v>
      </c>
      <c r="C690" s="1">
        <v>1.1994000000000001E-11</v>
      </c>
      <c r="D690" s="1">
        <v>-9.0039999999999994E-11</v>
      </c>
      <c r="E690" s="1">
        <f t="shared" si="10"/>
        <v>46.7836</v>
      </c>
      <c r="G690">
        <v>46.7836</v>
      </c>
      <c r="H690">
        <v>0.49335000000000001</v>
      </c>
      <c r="I690">
        <v>-9.8839000000000002E-4</v>
      </c>
      <c r="J690">
        <v>-6.4093400000000003E-3</v>
      </c>
      <c r="Y690">
        <v>-1.6199999999999999E-3</v>
      </c>
      <c r="Z690">
        <v>2.2865610000000001E-2</v>
      </c>
    </row>
    <row r="691" spans="1:26" x14ac:dyDescent="0.25">
      <c r="A691">
        <v>47.8108</v>
      </c>
      <c r="B691">
        <v>-47.8108</v>
      </c>
      <c r="C691" s="1">
        <v>1.68825E-11</v>
      </c>
      <c r="D691" s="1">
        <v>-1.34605E-10</v>
      </c>
      <c r="E691" s="1">
        <f t="shared" si="10"/>
        <v>47.8108</v>
      </c>
      <c r="G691">
        <v>47.8108</v>
      </c>
      <c r="H691" s="1">
        <v>0.50700000000000001</v>
      </c>
      <c r="I691">
        <v>-3.3742499999999998E-4</v>
      </c>
      <c r="J691">
        <v>-6.5908199999999998E-3</v>
      </c>
      <c r="Y691">
        <v>-1.6199999999999999E-3</v>
      </c>
      <c r="Z691">
        <v>7.6218700000000002E-3</v>
      </c>
    </row>
    <row r="692" spans="1:26" x14ac:dyDescent="0.25">
      <c r="A692">
        <v>48.837000000000003</v>
      </c>
      <c r="B692">
        <v>-48.837000000000003</v>
      </c>
      <c r="C692" s="1">
        <v>-8.2791600000000002E-5</v>
      </c>
      <c r="D692" s="1">
        <v>-3.7196700000000001E-4</v>
      </c>
      <c r="E692" s="1">
        <f t="shared" si="10"/>
        <v>48.837000000000003</v>
      </c>
      <c r="G692">
        <v>48.837000000000003</v>
      </c>
      <c r="H692">
        <v>0.52064999999999995</v>
      </c>
      <c r="I692">
        <v>3.15168E-4</v>
      </c>
      <c r="J692">
        <v>-6.7724700000000001E-3</v>
      </c>
      <c r="Y692">
        <v>0</v>
      </c>
      <c r="Z692">
        <v>2.2865610000000001E-2</v>
      </c>
    </row>
    <row r="693" spans="1:26" x14ac:dyDescent="0.25">
      <c r="A693">
        <v>49.851100000000002</v>
      </c>
      <c r="B693">
        <v>-49.851100000000002</v>
      </c>
      <c r="C693" s="1">
        <v>1.42315E-3</v>
      </c>
      <c r="D693" s="1">
        <v>7.7795900000000003E-3</v>
      </c>
      <c r="E693" s="1">
        <f t="shared" si="10"/>
        <v>49.851100000000002</v>
      </c>
      <c r="G693">
        <v>49.851100000000002</v>
      </c>
      <c r="H693">
        <v>0.5343</v>
      </c>
      <c r="I693">
        <v>9.9047299999999996E-4</v>
      </c>
      <c r="J693">
        <v>-6.9562900000000004E-3</v>
      </c>
      <c r="Y693">
        <v>0</v>
      </c>
      <c r="Z693">
        <v>1.524374E-2</v>
      </c>
    </row>
    <row r="694" spans="1:26" x14ac:dyDescent="0.25">
      <c r="A694">
        <v>50.853299999999997</v>
      </c>
      <c r="B694">
        <v>-50.853299999999997</v>
      </c>
      <c r="C694" s="1">
        <v>-2.9754E-4</v>
      </c>
      <c r="D694" s="1">
        <v>-1.3062799999999999E-3</v>
      </c>
      <c r="E694" s="1">
        <f t="shared" si="10"/>
        <v>50.853299999999997</v>
      </c>
      <c r="G694">
        <v>50.853299999999997</v>
      </c>
      <c r="H694">
        <v>0.54795000000000005</v>
      </c>
      <c r="I694">
        <v>1.68833E-3</v>
      </c>
      <c r="J694">
        <v>-7.1418300000000001E-3</v>
      </c>
      <c r="Y694">
        <v>-1.6199999999999999E-3</v>
      </c>
      <c r="Z694">
        <v>7.6218700000000002E-3</v>
      </c>
    </row>
    <row r="695" spans="1:26" x14ac:dyDescent="0.25">
      <c r="A695">
        <v>51.8474</v>
      </c>
      <c r="B695">
        <v>-51.8474</v>
      </c>
      <c r="C695" s="1">
        <v>-4.9027200000000002E-6</v>
      </c>
      <c r="D695" s="1">
        <v>-2.15647E-5</v>
      </c>
      <c r="E695" s="1">
        <f t="shared" si="10"/>
        <v>51.8474</v>
      </c>
      <c r="G695">
        <v>51.8474</v>
      </c>
      <c r="H695">
        <v>0.56159999999999999</v>
      </c>
      <c r="I695">
        <v>2.4014499999999999E-3</v>
      </c>
      <c r="J695">
        <v>-7.3286599999999999E-3</v>
      </c>
      <c r="Y695">
        <v>1.6199999999999999E-3</v>
      </c>
      <c r="Z695">
        <v>0</v>
      </c>
    </row>
    <row r="696" spans="1:26" x14ac:dyDescent="0.25">
      <c r="A696">
        <v>52.837800000000001</v>
      </c>
      <c r="B696">
        <v>-52.837800000000001</v>
      </c>
      <c r="C696" s="1">
        <v>8.31051E-11</v>
      </c>
      <c r="D696" s="1">
        <v>-6.9667299999999996E-10</v>
      </c>
      <c r="E696" s="1">
        <f t="shared" si="10"/>
        <v>52.837800000000001</v>
      </c>
      <c r="G696">
        <v>52.837800000000001</v>
      </c>
      <c r="H696">
        <v>0.57525000000000004</v>
      </c>
      <c r="I696">
        <v>3.12167E-3</v>
      </c>
      <c r="J696">
        <v>-7.5162700000000002E-3</v>
      </c>
      <c r="Y696">
        <v>-1.6199999999999999E-3</v>
      </c>
      <c r="Z696">
        <v>0</v>
      </c>
    </row>
    <row r="697" spans="1:26" x14ac:dyDescent="0.25">
      <c r="A697">
        <v>53.770299999999999</v>
      </c>
      <c r="B697">
        <v>-53.770299999999999</v>
      </c>
      <c r="C697" s="1">
        <v>8.1949600000000005E-7</v>
      </c>
      <c r="D697" s="1">
        <v>6.3723699999999998E-6</v>
      </c>
      <c r="E697" s="1">
        <f t="shared" si="10"/>
        <v>53.770299999999999</v>
      </c>
      <c r="G697">
        <v>53.770299999999999</v>
      </c>
      <c r="H697">
        <v>0.58889999999999998</v>
      </c>
      <c r="I697">
        <v>3.8002000000000001E-3</v>
      </c>
      <c r="J697">
        <v>-7.7019699999999998E-3</v>
      </c>
      <c r="Y697">
        <v>0</v>
      </c>
      <c r="Z697">
        <v>-7.6218700000000002E-3</v>
      </c>
    </row>
    <row r="698" spans="1:26" x14ac:dyDescent="0.25">
      <c r="A698">
        <v>54.578099999999999</v>
      </c>
      <c r="B698">
        <v>-54.578099999999999</v>
      </c>
      <c r="C698" s="1">
        <v>-1.0383900000000001E-5</v>
      </c>
      <c r="D698" s="1">
        <v>-3.4881900000000002E-5</v>
      </c>
      <c r="E698" s="1">
        <f t="shared" si="10"/>
        <v>54.578099999999999</v>
      </c>
      <c r="G698">
        <v>54.578099999999999</v>
      </c>
      <c r="H698">
        <v>0.60255000000000003</v>
      </c>
      <c r="I698">
        <v>4.4083400000000002E-3</v>
      </c>
      <c r="J698">
        <v>-7.8861399999999998E-3</v>
      </c>
      <c r="Y698">
        <v>-1.6199999999999999E-3</v>
      </c>
      <c r="Z698">
        <v>-1.524374E-2</v>
      </c>
    </row>
    <row r="699" spans="1:26" x14ac:dyDescent="0.25">
      <c r="A699">
        <v>55.378799999999998</v>
      </c>
      <c r="B699">
        <v>-55.378799999999998</v>
      </c>
      <c r="C699" s="1">
        <v>1.20653E-6</v>
      </c>
      <c r="D699" s="1">
        <v>9.2875399999999999E-6</v>
      </c>
      <c r="E699" s="1">
        <f t="shared" si="10"/>
        <v>55.378799999999998</v>
      </c>
      <c r="G699">
        <v>55.378799999999998</v>
      </c>
      <c r="H699">
        <v>0.61619999999999997</v>
      </c>
      <c r="I699">
        <v>5.0200899999999996E-3</v>
      </c>
      <c r="J699">
        <v>-8.0708399999999993E-3</v>
      </c>
      <c r="Y699">
        <v>0</v>
      </c>
      <c r="Z699">
        <v>-3.0487490000000003E-2</v>
      </c>
    </row>
    <row r="700" spans="1:26" x14ac:dyDescent="0.25">
      <c r="A700">
        <v>56.174999999999997</v>
      </c>
      <c r="B700">
        <v>-56.174999999999997</v>
      </c>
      <c r="C700" s="1">
        <v>1.2355399999999999E-6</v>
      </c>
      <c r="D700" s="1">
        <v>9.4807700000000004E-6</v>
      </c>
      <c r="E700" s="1">
        <f t="shared" si="10"/>
        <v>56.174999999999997</v>
      </c>
      <c r="G700">
        <v>56.174999999999997</v>
      </c>
      <c r="H700">
        <v>0.62985000000000002</v>
      </c>
      <c r="I700">
        <v>5.6287400000000001E-3</v>
      </c>
      <c r="J700">
        <v>-8.2553399999999999E-3</v>
      </c>
      <c r="Y700">
        <v>0</v>
      </c>
      <c r="Z700">
        <v>-2.2865610000000001E-2</v>
      </c>
    </row>
    <row r="701" spans="1:26" x14ac:dyDescent="0.25">
      <c r="A701">
        <v>56.962200000000003</v>
      </c>
      <c r="B701">
        <v>-56.962200000000003</v>
      </c>
      <c r="C701" s="1">
        <v>-7.3832099999999997E-6</v>
      </c>
      <c r="D701" s="1">
        <v>-7.2191699999999999E-6</v>
      </c>
      <c r="E701" s="1">
        <f t="shared" si="10"/>
        <v>56.962200000000003</v>
      </c>
      <c r="G701">
        <v>56.962200000000003</v>
      </c>
      <c r="H701">
        <v>0.64349999999999996</v>
      </c>
      <c r="I701">
        <v>6.2463400000000004E-3</v>
      </c>
      <c r="J701">
        <v>-8.4408199999999999E-3</v>
      </c>
      <c r="Y701">
        <v>-3.2499999999999999E-3</v>
      </c>
      <c r="Z701">
        <v>-3.8109360000000002E-2</v>
      </c>
    </row>
    <row r="702" spans="1:26" x14ac:dyDescent="0.25">
      <c r="A702">
        <v>57.739600000000003</v>
      </c>
      <c r="B702">
        <v>-57.739600000000003</v>
      </c>
      <c r="C702" s="1">
        <v>7.82756E-7</v>
      </c>
      <c r="D702" s="1">
        <v>5.8545499999999997E-6</v>
      </c>
      <c r="E702" s="1">
        <f t="shared" si="10"/>
        <v>57.739600000000003</v>
      </c>
      <c r="G702">
        <v>57.739600000000003</v>
      </c>
      <c r="H702">
        <v>0.65715000000000001</v>
      </c>
      <c r="I702">
        <v>6.8742600000000001E-3</v>
      </c>
      <c r="J702">
        <v>-8.6274300000000002E-3</v>
      </c>
      <c r="Y702">
        <v>0</v>
      </c>
      <c r="Z702">
        <v>-3.8109360000000002E-2</v>
      </c>
    </row>
    <row r="703" spans="1:26" x14ac:dyDescent="0.25">
      <c r="A703">
        <v>58.508899999999997</v>
      </c>
      <c r="B703">
        <v>-58.508899999999997</v>
      </c>
      <c r="C703" s="1">
        <v>1.1607899999999999E-6</v>
      </c>
      <c r="D703" s="1">
        <v>8.77803E-6</v>
      </c>
      <c r="E703" s="1">
        <f t="shared" si="10"/>
        <v>58.508899999999997</v>
      </c>
      <c r="G703">
        <v>58.508899999999997</v>
      </c>
      <c r="H703">
        <v>0.67079999999999995</v>
      </c>
      <c r="I703">
        <v>7.50682E-3</v>
      </c>
      <c r="J703">
        <v>-8.8146000000000006E-3</v>
      </c>
      <c r="Y703">
        <v>0</v>
      </c>
      <c r="Z703">
        <v>-3.8109360000000002E-2</v>
      </c>
    </row>
    <row r="704" spans="1:26" x14ac:dyDescent="0.25">
      <c r="A704">
        <v>59.271900000000002</v>
      </c>
      <c r="B704">
        <v>-59.271900000000002</v>
      </c>
      <c r="C704" s="1">
        <v>7.3571399999999997E-7</v>
      </c>
      <c r="D704" s="1">
        <v>5.4269700000000003E-6</v>
      </c>
      <c r="E704" s="1">
        <f t="shared" si="10"/>
        <v>59.271900000000002</v>
      </c>
      <c r="G704">
        <v>59.271900000000002</v>
      </c>
      <c r="H704">
        <v>0.68445</v>
      </c>
      <c r="I704">
        <v>8.1381400000000003E-3</v>
      </c>
      <c r="J704">
        <v>-9.0016699999999998E-3</v>
      </c>
      <c r="Y704">
        <v>-1.6199999999999999E-3</v>
      </c>
      <c r="Z704">
        <v>-4.5731229999999998E-2</v>
      </c>
    </row>
    <row r="705" spans="1:26" x14ac:dyDescent="0.25">
      <c r="A705">
        <v>60.022100000000002</v>
      </c>
      <c r="B705">
        <v>-60.022100000000002</v>
      </c>
      <c r="C705" s="1">
        <v>1.01533E-6</v>
      </c>
      <c r="D705" s="1">
        <v>7.4290999999999997E-6</v>
      </c>
      <c r="E705" s="1">
        <f t="shared" si="10"/>
        <v>60.022100000000002</v>
      </c>
      <c r="G705">
        <v>60.022100000000002</v>
      </c>
      <c r="H705">
        <v>0.69810000000000005</v>
      </c>
      <c r="I705">
        <v>8.7878999999999995E-3</v>
      </c>
      <c r="J705">
        <v>-9.1904399999999994E-3</v>
      </c>
      <c r="Y705">
        <v>-1.6199999999999999E-3</v>
      </c>
      <c r="Z705">
        <v>-3.8109360000000002E-2</v>
      </c>
    </row>
    <row r="706" spans="1:26" x14ac:dyDescent="0.25">
      <c r="A706">
        <v>60.765799999999999</v>
      </c>
      <c r="B706">
        <v>-60.765799999999999</v>
      </c>
      <c r="C706" s="1">
        <v>9.0623799999999999E-7</v>
      </c>
      <c r="D706" s="1">
        <v>6.4431500000000003E-6</v>
      </c>
      <c r="E706" s="1">
        <f t="shared" si="10"/>
        <v>60.765799999999999</v>
      </c>
      <c r="G706">
        <v>60.765799999999999</v>
      </c>
      <c r="H706">
        <v>0.71174999999999999</v>
      </c>
      <c r="I706">
        <v>9.4343699999999992E-3</v>
      </c>
      <c r="J706">
        <v>-9.3788699999999992E-3</v>
      </c>
      <c r="Y706">
        <v>-3.2499999999999999E-3</v>
      </c>
      <c r="Z706">
        <v>-5.3353100000000001E-2</v>
      </c>
    </row>
    <row r="707" spans="1:26" x14ac:dyDescent="0.25">
      <c r="A707">
        <v>61.502499999999998</v>
      </c>
      <c r="B707">
        <v>-61.502499999999998</v>
      </c>
      <c r="C707" s="1">
        <v>7.6448899999999996E-7</v>
      </c>
      <c r="D707" s="1">
        <v>5.1380200000000003E-6</v>
      </c>
      <c r="E707" s="1">
        <f t="shared" ref="E707:E770" si="11">-B707</f>
        <v>61.502499999999998</v>
      </c>
      <c r="G707">
        <v>61.502499999999998</v>
      </c>
      <c r="H707">
        <v>0.72540000000000004</v>
      </c>
      <c r="I707">
        <v>1.0077600000000001E-2</v>
      </c>
      <c r="J707">
        <v>-9.5668999999999997E-3</v>
      </c>
      <c r="Y707">
        <v>0</v>
      </c>
      <c r="Z707">
        <v>-5.3353100000000001E-2</v>
      </c>
    </row>
    <row r="708" spans="1:26" x14ac:dyDescent="0.25">
      <c r="A708">
        <v>62.229300000000002</v>
      </c>
      <c r="B708">
        <v>-62.229300000000002</v>
      </c>
      <c r="C708" s="1">
        <v>-1.4014100000000001E-7</v>
      </c>
      <c r="D708" s="1">
        <v>-3.3624199999999999E-6</v>
      </c>
      <c r="E708" s="1">
        <f t="shared" si="11"/>
        <v>62.229300000000002</v>
      </c>
      <c r="G708">
        <v>62.229300000000002</v>
      </c>
      <c r="H708">
        <v>0.73904999999999998</v>
      </c>
      <c r="I708">
        <v>1.0724900000000001E-2</v>
      </c>
      <c r="J708">
        <v>-9.7551300000000007E-3</v>
      </c>
      <c r="Y708">
        <v>0</v>
      </c>
      <c r="Z708">
        <v>-6.0974969999999996E-2</v>
      </c>
    </row>
    <row r="709" spans="1:26" x14ac:dyDescent="0.25">
      <c r="A709">
        <v>62.944000000000003</v>
      </c>
      <c r="B709">
        <v>-62.944000000000003</v>
      </c>
      <c r="C709" s="1">
        <v>4.1431699999999999E-7</v>
      </c>
      <c r="D709" s="1">
        <v>1.62304E-6</v>
      </c>
      <c r="E709" s="1">
        <f t="shared" si="11"/>
        <v>62.944000000000003</v>
      </c>
      <c r="G709">
        <v>62.944000000000003</v>
      </c>
      <c r="H709">
        <v>0.75270000000000004</v>
      </c>
      <c r="I709">
        <v>1.13814E-2</v>
      </c>
      <c r="J709">
        <v>-9.94396E-3</v>
      </c>
      <c r="Y709">
        <v>-1.6199999999999999E-3</v>
      </c>
      <c r="Z709">
        <v>-6.8596840000000006E-2</v>
      </c>
    </row>
    <row r="710" spans="1:26" x14ac:dyDescent="0.25">
      <c r="A710">
        <v>63.631999999999998</v>
      </c>
      <c r="B710">
        <v>-63.631999999999998</v>
      </c>
      <c r="C710" s="1">
        <v>3.5975900000000002E-5</v>
      </c>
      <c r="D710" s="1">
        <v>2.4621199999999999E-4</v>
      </c>
      <c r="E710" s="1">
        <f t="shared" si="11"/>
        <v>63.631999999999998</v>
      </c>
      <c r="G710">
        <v>63.631999999999998</v>
      </c>
      <c r="H710">
        <v>0.76634999999999998</v>
      </c>
      <c r="I710">
        <v>1.2019E-2</v>
      </c>
      <c r="J710">
        <v>-1.0131100000000001E-2</v>
      </c>
      <c r="Y710">
        <v>0</v>
      </c>
      <c r="Z710">
        <v>-6.8596840000000006E-2</v>
      </c>
    </row>
    <row r="711" spans="1:26" x14ac:dyDescent="0.25">
      <c r="A711">
        <v>64.3035</v>
      </c>
      <c r="B711">
        <v>-64.3035</v>
      </c>
      <c r="C711" s="1">
        <v>1.6577799999999999E-7</v>
      </c>
      <c r="D711" s="1">
        <v>-5.2710299999999998E-7</v>
      </c>
      <c r="E711" s="1">
        <f t="shared" si="11"/>
        <v>64.3035</v>
      </c>
      <c r="G711">
        <v>64.3035</v>
      </c>
      <c r="H711">
        <v>0.78</v>
      </c>
      <c r="I711">
        <v>1.2648700000000001E-2</v>
      </c>
      <c r="J711">
        <v>-1.03173E-2</v>
      </c>
      <c r="Y711">
        <v>-3.2499999999999999E-3</v>
      </c>
      <c r="Z711">
        <v>-6.0974969999999996E-2</v>
      </c>
    </row>
    <row r="712" spans="1:26" x14ac:dyDescent="0.25">
      <c r="A712">
        <v>63.258000000000003</v>
      </c>
      <c r="B712">
        <v>-63.258000000000003</v>
      </c>
      <c r="C712" s="1">
        <v>-8.8448399999999996E-11</v>
      </c>
      <c r="D712" s="1">
        <v>-3.43789E-10</v>
      </c>
      <c r="E712" s="1">
        <f t="shared" si="11"/>
        <v>63.258000000000003</v>
      </c>
      <c r="G712">
        <v>63.258000000000003</v>
      </c>
      <c r="H712">
        <v>0.76439999999999997</v>
      </c>
      <c r="I712">
        <v>1.1713100000000001E-2</v>
      </c>
      <c r="J712">
        <v>-1.00914E-2</v>
      </c>
      <c r="Y712">
        <v>-1.6199999999999999E-3</v>
      </c>
      <c r="Z712">
        <v>-7.6218720000000004E-2</v>
      </c>
    </row>
    <row r="713" spans="1:26" x14ac:dyDescent="0.25">
      <c r="A713">
        <v>62.212200000000003</v>
      </c>
      <c r="B713">
        <v>-62.212200000000003</v>
      </c>
      <c r="C713" s="1">
        <v>-6.0822499999999999E-12</v>
      </c>
      <c r="D713" s="1">
        <v>-2.3646900000000001E-11</v>
      </c>
      <c r="E713" s="1">
        <f t="shared" si="11"/>
        <v>62.212200000000003</v>
      </c>
      <c r="G713">
        <v>62.212200000000003</v>
      </c>
      <c r="H713">
        <v>0.74880000000000002</v>
      </c>
      <c r="I713">
        <v>1.0778100000000001E-2</v>
      </c>
      <c r="J713">
        <v>-9.8655099999999992E-3</v>
      </c>
      <c r="Y713">
        <v>1.6199999999999999E-3</v>
      </c>
      <c r="Z713">
        <v>-7.6218720000000004E-2</v>
      </c>
    </row>
    <row r="714" spans="1:26" x14ac:dyDescent="0.25">
      <c r="A714">
        <v>61.159399999999998</v>
      </c>
      <c r="B714">
        <v>-61.159399999999998</v>
      </c>
      <c r="C714">
        <v>-1.8469600000000001E-4</v>
      </c>
      <c r="D714" s="1">
        <v>-7.9770199999999996E-4</v>
      </c>
      <c r="E714" s="1">
        <f t="shared" si="11"/>
        <v>61.159399999999998</v>
      </c>
      <c r="G714">
        <v>61.159399999999998</v>
      </c>
      <c r="H714">
        <v>0.73319999999999996</v>
      </c>
      <c r="I714">
        <v>9.8616199999999998E-3</v>
      </c>
      <c r="J714">
        <v>-9.6413100000000002E-3</v>
      </c>
      <c r="Y714">
        <v>-1.6199999999999999E-3</v>
      </c>
      <c r="Z714">
        <v>-7.6218720000000004E-2</v>
      </c>
    </row>
    <row r="715" spans="1:26" x14ac:dyDescent="0.25">
      <c r="A715">
        <v>60.1036</v>
      </c>
      <c r="B715">
        <v>-60.1036</v>
      </c>
      <c r="C715" s="1">
        <v>-6.2527799999999999E-13</v>
      </c>
      <c r="D715" s="1">
        <v>-3.6379800000000002E-12</v>
      </c>
      <c r="E715" s="1">
        <f t="shared" si="11"/>
        <v>60.1036</v>
      </c>
      <c r="G715">
        <v>60.1036</v>
      </c>
      <c r="H715">
        <v>0.71760000000000002</v>
      </c>
      <c r="I715">
        <v>8.9527500000000006E-3</v>
      </c>
      <c r="J715">
        <v>-9.4177900000000005E-3</v>
      </c>
      <c r="Y715">
        <v>-1.6199999999999999E-3</v>
      </c>
      <c r="Z715">
        <v>-9.1462459999999995E-2</v>
      </c>
    </row>
    <row r="716" spans="1:26" x14ac:dyDescent="0.25">
      <c r="A716">
        <v>59.047499999999999</v>
      </c>
      <c r="B716">
        <v>-59.047499999999999</v>
      </c>
      <c r="C716" s="1">
        <v>-2.16346E-10</v>
      </c>
      <c r="D716" s="1">
        <v>-1.19508E-9</v>
      </c>
      <c r="E716" s="1">
        <f t="shared" si="11"/>
        <v>59.047499999999999</v>
      </c>
      <c r="G716">
        <v>59.047499999999999</v>
      </c>
      <c r="H716">
        <v>0.70199999999999996</v>
      </c>
      <c r="I716">
        <v>8.0444599999999998E-3</v>
      </c>
      <c r="J716">
        <v>-9.1943300000000006E-3</v>
      </c>
      <c r="Y716">
        <v>-3.2499999999999999E-3</v>
      </c>
      <c r="Z716">
        <v>-7.6218720000000004E-2</v>
      </c>
    </row>
    <row r="717" spans="1:26" x14ac:dyDescent="0.25">
      <c r="A717">
        <v>57.9786</v>
      </c>
      <c r="B717">
        <v>-57.9786</v>
      </c>
      <c r="C717" s="1">
        <v>1.24601E-10</v>
      </c>
      <c r="D717" s="1">
        <v>-4.1109199999999999E-10</v>
      </c>
      <c r="E717" s="1">
        <f t="shared" si="11"/>
        <v>57.9786</v>
      </c>
      <c r="G717">
        <v>57.9786</v>
      </c>
      <c r="H717">
        <v>0.68640000000000001</v>
      </c>
      <c r="I717">
        <v>7.1673600000000002E-3</v>
      </c>
      <c r="J717">
        <v>-8.9736399999999997E-3</v>
      </c>
      <c r="Y717">
        <v>0</v>
      </c>
      <c r="Z717">
        <v>-8.3840590000000006E-2</v>
      </c>
    </row>
    <row r="718" spans="1:26" x14ac:dyDescent="0.25">
      <c r="A718">
        <v>56.906399999999998</v>
      </c>
      <c r="B718">
        <v>-56.906399999999998</v>
      </c>
      <c r="C718" s="1">
        <v>-4.0973900000000001E-8</v>
      </c>
      <c r="D718" s="1">
        <v>-1.6842E-7</v>
      </c>
      <c r="E718" s="1">
        <f t="shared" si="11"/>
        <v>56.906399999999998</v>
      </c>
      <c r="G718">
        <v>56.906399999999998</v>
      </c>
      <c r="H718">
        <v>0.67079999999999995</v>
      </c>
      <c r="I718">
        <v>6.2976400000000002E-3</v>
      </c>
      <c r="J718">
        <v>-8.7534899999999992E-3</v>
      </c>
      <c r="Y718">
        <v>-3.2499999999999999E-3</v>
      </c>
      <c r="Z718">
        <v>-9.1462459999999995E-2</v>
      </c>
    </row>
    <row r="719" spans="1:26" x14ac:dyDescent="0.25">
      <c r="A719">
        <v>55.825000000000003</v>
      </c>
      <c r="B719">
        <v>-55.825000000000003</v>
      </c>
      <c r="C719" s="1">
        <v>-3.5908200000000001E-7</v>
      </c>
      <c r="D719" s="1">
        <v>-1.4051300000000001E-6</v>
      </c>
      <c r="E719" s="1">
        <f t="shared" si="11"/>
        <v>55.825000000000003</v>
      </c>
      <c r="G719">
        <v>55.825000000000003</v>
      </c>
      <c r="H719">
        <v>0.6552</v>
      </c>
      <c r="I719">
        <v>5.4495400000000001E-3</v>
      </c>
      <c r="J719">
        <v>-8.5354799999999998E-3</v>
      </c>
      <c r="Y719">
        <v>1.6199999999999999E-3</v>
      </c>
      <c r="Z719">
        <v>-9.9084329999999998E-2</v>
      </c>
    </row>
    <row r="720" spans="1:26" x14ac:dyDescent="0.25">
      <c r="A720">
        <v>54.736699999999999</v>
      </c>
      <c r="B720">
        <v>-54.736699999999999</v>
      </c>
      <c r="C720" s="1">
        <v>-1.13687E-13</v>
      </c>
      <c r="D720" s="1">
        <v>0</v>
      </c>
      <c r="E720" s="1">
        <f t="shared" si="11"/>
        <v>54.736699999999999</v>
      </c>
      <c r="G720">
        <v>54.736699999999999</v>
      </c>
      <c r="H720">
        <v>0.63959999999999995</v>
      </c>
      <c r="I720">
        <v>4.6174800000000002E-3</v>
      </c>
      <c r="J720">
        <v>-8.3190599999999996E-3</v>
      </c>
      <c r="Y720">
        <v>-1.6199999999999999E-3</v>
      </c>
      <c r="Z720">
        <v>-9.9084329999999998E-2</v>
      </c>
    </row>
    <row r="721" spans="1:26" x14ac:dyDescent="0.25">
      <c r="A721">
        <v>53.648200000000003</v>
      </c>
      <c r="B721">
        <v>-53.648200000000003</v>
      </c>
      <c r="C721" s="1">
        <v>-7.8216499999999998E-11</v>
      </c>
      <c r="D721" s="1">
        <v>-4.8385100000000005E-10</v>
      </c>
      <c r="E721" s="1">
        <f t="shared" si="11"/>
        <v>53.648200000000003</v>
      </c>
      <c r="G721">
        <v>53.648200000000003</v>
      </c>
      <c r="H721">
        <v>0.624</v>
      </c>
      <c r="I721">
        <v>3.7857300000000002E-3</v>
      </c>
      <c r="J721">
        <v>-8.1026799999999993E-3</v>
      </c>
      <c r="Y721">
        <v>-1.6199999999999999E-3</v>
      </c>
      <c r="Z721">
        <v>-0.12194995</v>
      </c>
    </row>
    <row r="722" spans="1:26" x14ac:dyDescent="0.25">
      <c r="A722">
        <v>52.543900000000001</v>
      </c>
      <c r="B722">
        <v>-52.543900000000001</v>
      </c>
      <c r="C722" s="1">
        <v>-1.13826E-8</v>
      </c>
      <c r="D722" s="1">
        <v>-4.7979500000000003E-8</v>
      </c>
      <c r="E722" s="1">
        <f t="shared" si="11"/>
        <v>52.543900000000001</v>
      </c>
      <c r="G722">
        <v>52.543900000000001</v>
      </c>
      <c r="H722">
        <v>0.60840000000000005</v>
      </c>
      <c r="I722">
        <v>2.9883100000000001E-3</v>
      </c>
      <c r="J722">
        <v>-7.8895300000000005E-3</v>
      </c>
      <c r="Y722">
        <v>-1.6199999999999999E-3</v>
      </c>
      <c r="Z722">
        <v>-0.12194995</v>
      </c>
    </row>
    <row r="723" spans="1:26" x14ac:dyDescent="0.25">
      <c r="A723">
        <v>51.436</v>
      </c>
      <c r="B723">
        <v>-51.436</v>
      </c>
      <c r="C723" s="1">
        <v>-2.33058E-12</v>
      </c>
      <c r="D723" s="1">
        <v>-1.09139E-11</v>
      </c>
      <c r="E723" s="1">
        <f t="shared" si="11"/>
        <v>51.436</v>
      </c>
      <c r="G723">
        <v>51.436</v>
      </c>
      <c r="H723">
        <v>0.59279999999999999</v>
      </c>
      <c r="I723">
        <v>2.1971199999999999E-3</v>
      </c>
      <c r="J723">
        <v>-7.6762200000000001E-3</v>
      </c>
      <c r="Y723">
        <v>-1.6199999999999999E-3</v>
      </c>
      <c r="Z723">
        <v>-0.12957182</v>
      </c>
    </row>
    <row r="724" spans="1:26" x14ac:dyDescent="0.25">
      <c r="A724">
        <v>50.323900000000002</v>
      </c>
      <c r="B724">
        <v>-50.323900000000002</v>
      </c>
      <c r="C724" s="1">
        <v>-9.6886100000000004E-8</v>
      </c>
      <c r="D724" s="1">
        <v>-3.9639999999999998E-7</v>
      </c>
      <c r="E724" s="1">
        <f t="shared" si="11"/>
        <v>50.323900000000002</v>
      </c>
      <c r="G724">
        <v>50.323900000000002</v>
      </c>
      <c r="H724">
        <v>0.57720000000000005</v>
      </c>
      <c r="I724">
        <v>1.4148800000000001E-3</v>
      </c>
      <c r="J724">
        <v>-7.4639099999999998E-3</v>
      </c>
      <c r="Y724">
        <v>-1.6199999999999999E-3</v>
      </c>
      <c r="Z724">
        <v>-0.13719369000000001</v>
      </c>
    </row>
    <row r="725" spans="1:26" x14ac:dyDescent="0.25">
      <c r="A725">
        <v>49.2027</v>
      </c>
      <c r="B725">
        <v>-49.2027</v>
      </c>
      <c r="C725" s="1">
        <v>-2.3987399999999999E-7</v>
      </c>
      <c r="D725" s="1">
        <v>-9.7805899999999993E-7</v>
      </c>
      <c r="E725" s="1">
        <f t="shared" si="11"/>
        <v>49.2027</v>
      </c>
      <c r="G725">
        <v>49.2027</v>
      </c>
      <c r="H725">
        <v>0.56159999999999999</v>
      </c>
      <c r="I725">
        <v>6.5152099999999996E-4</v>
      </c>
      <c r="J725">
        <v>-7.2536800000000002E-3</v>
      </c>
      <c r="Y725">
        <v>0</v>
      </c>
      <c r="Z725">
        <v>-0.14481556000000001</v>
      </c>
    </row>
    <row r="726" spans="1:26" x14ac:dyDescent="0.25">
      <c r="A726">
        <v>48.072200000000002</v>
      </c>
      <c r="B726">
        <v>-48.072200000000002</v>
      </c>
      <c r="C726" s="1">
        <v>-6.8224399999999998E-8</v>
      </c>
      <c r="D726" s="1">
        <v>-2.7609799999999999E-7</v>
      </c>
      <c r="E726" s="1">
        <f t="shared" si="11"/>
        <v>48.072200000000002</v>
      </c>
      <c r="G726">
        <v>48.072200000000002</v>
      </c>
      <c r="H726">
        <v>0.54600000000000004</v>
      </c>
      <c r="I726" s="1">
        <v>-9.2387500000000003E-5</v>
      </c>
      <c r="J726">
        <v>-7.04559E-3</v>
      </c>
      <c r="Y726">
        <v>-1.6199999999999999E-3</v>
      </c>
      <c r="Z726">
        <v>-0.16005930000000002</v>
      </c>
    </row>
    <row r="727" spans="1:26" x14ac:dyDescent="0.25">
      <c r="A727">
        <v>46.933</v>
      </c>
      <c r="B727">
        <v>-46.933</v>
      </c>
      <c r="C727" s="1">
        <v>1.9211199999999998E-6</v>
      </c>
      <c r="D727" s="1">
        <v>8.3753900000000005E-6</v>
      </c>
      <c r="E727" s="1">
        <f t="shared" si="11"/>
        <v>46.933</v>
      </c>
      <c r="G727">
        <v>46.933</v>
      </c>
      <c r="H727">
        <v>0.53039999999999998</v>
      </c>
      <c r="I727">
        <v>-8.1888000000000002E-4</v>
      </c>
      <c r="J727">
        <v>-6.83952E-3</v>
      </c>
      <c r="Y727">
        <v>-1.6199999999999999E-3</v>
      </c>
      <c r="Z727">
        <v>-0.16005930000000002</v>
      </c>
    </row>
    <row r="728" spans="1:26" x14ac:dyDescent="0.25">
      <c r="A728">
        <v>45.793900000000001</v>
      </c>
      <c r="B728">
        <v>-45.793900000000001</v>
      </c>
      <c r="C728" s="1">
        <v>2.57785E-10</v>
      </c>
      <c r="D728" s="1">
        <v>1.16324E-9</v>
      </c>
      <c r="E728" s="1">
        <f t="shared" si="11"/>
        <v>45.793900000000001</v>
      </c>
      <c r="G728">
        <v>45.793900000000001</v>
      </c>
      <c r="H728">
        <v>0.51480000000000004</v>
      </c>
      <c r="I728">
        <v>-1.54561E-3</v>
      </c>
      <c r="J728">
        <v>-6.6334599999999999E-3</v>
      </c>
      <c r="Y728">
        <v>0</v>
      </c>
      <c r="Z728">
        <v>-0.18292491999999999</v>
      </c>
    </row>
    <row r="729" spans="1:26" x14ac:dyDescent="0.25">
      <c r="A729">
        <v>44.651699999999998</v>
      </c>
      <c r="B729">
        <v>-44.651699999999998</v>
      </c>
      <c r="C729" s="1">
        <v>-2.82154E-8</v>
      </c>
      <c r="D729" s="1">
        <v>-1.0409E-7</v>
      </c>
      <c r="E729" s="1">
        <f t="shared" si="11"/>
        <v>44.651699999999998</v>
      </c>
      <c r="G729">
        <v>44.651699999999998</v>
      </c>
      <c r="H729">
        <v>0.49919999999999998</v>
      </c>
      <c r="I729">
        <v>-2.26728E-3</v>
      </c>
      <c r="J729">
        <v>-6.4276799999999999E-3</v>
      </c>
      <c r="Y729">
        <v>-1.6199999999999999E-3</v>
      </c>
      <c r="Z729">
        <v>-0.17530305000000002</v>
      </c>
    </row>
    <row r="730" spans="1:26" x14ac:dyDescent="0.25">
      <c r="A730">
        <v>43.5017</v>
      </c>
      <c r="B730">
        <v>-43.5017</v>
      </c>
      <c r="C730" s="1">
        <v>3.1544100000000002E-5</v>
      </c>
      <c r="D730" s="1">
        <v>1.3715900000000001E-4</v>
      </c>
      <c r="E730" s="1">
        <f t="shared" si="11"/>
        <v>43.5017</v>
      </c>
      <c r="G730">
        <v>43.5017</v>
      </c>
      <c r="H730">
        <v>0.48359999999999997</v>
      </c>
      <c r="I730">
        <v>-2.9760400000000001E-3</v>
      </c>
      <c r="J730">
        <v>-6.2230899999999997E-3</v>
      </c>
      <c r="Y730">
        <v>0</v>
      </c>
      <c r="Z730">
        <v>-0.19816866</v>
      </c>
    </row>
    <row r="731" spans="1:26" x14ac:dyDescent="0.25">
      <c r="A731">
        <v>42.344499999999996</v>
      </c>
      <c r="B731">
        <v>-42.344499999999996</v>
      </c>
      <c r="C731" s="1">
        <v>1.14994E-10</v>
      </c>
      <c r="D731" s="1">
        <v>4.9931300000000003E-10</v>
      </c>
      <c r="E731" s="1">
        <f t="shared" si="11"/>
        <v>42.344499999999996</v>
      </c>
      <c r="G731">
        <v>42.344499999999996</v>
      </c>
      <c r="H731">
        <v>0.46800000000000003</v>
      </c>
      <c r="I731">
        <v>-3.6748599999999998E-3</v>
      </c>
      <c r="J731">
        <v>-6.0182500000000002E-3</v>
      </c>
      <c r="Y731">
        <v>0</v>
      </c>
      <c r="Z731">
        <v>-0.2134124</v>
      </c>
    </row>
    <row r="732" spans="1:26" x14ac:dyDescent="0.25">
      <c r="A732">
        <v>41.187399999999997</v>
      </c>
      <c r="B732">
        <v>-41.187399999999997</v>
      </c>
      <c r="C732" s="1">
        <v>1.10049E-10</v>
      </c>
      <c r="D732" s="1">
        <v>4.7884900000000005E-10</v>
      </c>
      <c r="E732" s="1">
        <f t="shared" si="11"/>
        <v>41.187399999999997</v>
      </c>
      <c r="G732">
        <v>41.187399999999997</v>
      </c>
      <c r="H732">
        <v>0.45240000000000002</v>
      </c>
      <c r="I732">
        <v>-4.3736900000000004E-3</v>
      </c>
      <c r="J732">
        <v>-5.8133999999999998E-3</v>
      </c>
      <c r="Y732">
        <v>0</v>
      </c>
      <c r="Z732">
        <v>-0.2134124</v>
      </c>
    </row>
    <row r="733" spans="1:26" x14ac:dyDescent="0.25">
      <c r="A733">
        <v>40.030200000000001</v>
      </c>
      <c r="B733">
        <v>-40.030200000000001</v>
      </c>
      <c r="C733" s="1">
        <v>1.10674E-10</v>
      </c>
      <c r="D733" s="1">
        <v>4.8339599999999997E-10</v>
      </c>
      <c r="E733" s="1">
        <f t="shared" si="11"/>
        <v>40.030200000000001</v>
      </c>
      <c r="G733">
        <v>40.030200000000001</v>
      </c>
      <c r="H733">
        <v>0.43680000000000002</v>
      </c>
      <c r="I733">
        <v>-5.0725299999999996E-3</v>
      </c>
      <c r="J733">
        <v>-5.6085600000000003E-3</v>
      </c>
      <c r="Y733">
        <v>0</v>
      </c>
      <c r="Z733">
        <v>-0.22865615</v>
      </c>
    </row>
    <row r="734" spans="1:26" x14ac:dyDescent="0.25">
      <c r="A734">
        <v>38.864600000000003</v>
      </c>
      <c r="B734">
        <v>-38.864600000000003</v>
      </c>
      <c r="C734" s="1">
        <v>2.00628E-5</v>
      </c>
      <c r="D734" s="1">
        <v>8.7300799999999996E-5</v>
      </c>
      <c r="E734" s="1">
        <f t="shared" si="11"/>
        <v>38.864600000000003</v>
      </c>
      <c r="G734">
        <v>38.864600000000003</v>
      </c>
      <c r="H734">
        <v>0.42120000000000002</v>
      </c>
      <c r="I734">
        <v>-5.7587899999999997E-3</v>
      </c>
      <c r="J734">
        <v>-5.4054100000000002E-3</v>
      </c>
      <c r="Y734">
        <v>-3.2499999999999999E-3</v>
      </c>
      <c r="Z734">
        <v>-0.22865615</v>
      </c>
    </row>
    <row r="735" spans="1:26" x14ac:dyDescent="0.25">
      <c r="A735">
        <v>37.696199999999997</v>
      </c>
      <c r="B735">
        <v>-37.696199999999997</v>
      </c>
      <c r="C735" s="1">
        <v>3.27181E-6</v>
      </c>
      <c r="D735" s="1">
        <v>1.3893199999999999E-5</v>
      </c>
      <c r="E735" s="1">
        <f t="shared" si="11"/>
        <v>37.696199999999997</v>
      </c>
      <c r="G735">
        <v>37.696199999999997</v>
      </c>
      <c r="H735">
        <v>0.40560000000000002</v>
      </c>
      <c r="I735">
        <v>-6.4411E-3</v>
      </c>
      <c r="J735">
        <v>-5.2028899999999999E-3</v>
      </c>
      <c r="Y735">
        <v>-6.4999999999999997E-3</v>
      </c>
      <c r="Z735">
        <v>-0.25914362999999996</v>
      </c>
    </row>
    <row r="736" spans="1:26" x14ac:dyDescent="0.25">
      <c r="A736">
        <v>36.5244</v>
      </c>
      <c r="B736">
        <v>-36.5244</v>
      </c>
      <c r="C736" s="1">
        <v>2.8686400000000001E-8</v>
      </c>
      <c r="D736" s="1">
        <v>1.2272200000000001E-7</v>
      </c>
      <c r="E736" s="1">
        <f t="shared" si="11"/>
        <v>36.5244</v>
      </c>
      <c r="G736">
        <v>36.5244</v>
      </c>
      <c r="H736">
        <v>0.39</v>
      </c>
      <c r="I736">
        <v>-7.1194300000000004E-3</v>
      </c>
      <c r="J736">
        <v>-5.0002500000000004E-3</v>
      </c>
      <c r="Y736">
        <v>-3.2499999999999999E-3</v>
      </c>
      <c r="Z736">
        <v>-0.25152175999999998</v>
      </c>
    </row>
    <row r="737" spans="1:26" x14ac:dyDescent="0.25">
      <c r="A737">
        <v>35.3489</v>
      </c>
      <c r="B737">
        <v>-35.3489</v>
      </c>
      <c r="C737" s="1">
        <v>5.0201299999999997E-9</v>
      </c>
      <c r="D737" s="1">
        <v>2.0638700000000001E-8</v>
      </c>
      <c r="E737" s="1">
        <f t="shared" si="11"/>
        <v>35.3489</v>
      </c>
      <c r="G737">
        <v>35.3489</v>
      </c>
      <c r="H737">
        <v>0.37440000000000001</v>
      </c>
      <c r="I737">
        <v>-7.7933999999999998E-3</v>
      </c>
      <c r="J737">
        <v>-4.7977100000000002E-3</v>
      </c>
      <c r="Y737">
        <v>-3.2499999999999999E-3</v>
      </c>
      <c r="Z737">
        <v>-0.25914362999999996</v>
      </c>
    </row>
    <row r="738" spans="1:26" x14ac:dyDescent="0.25">
      <c r="A738">
        <v>34.1586</v>
      </c>
      <c r="B738">
        <v>-34.1586</v>
      </c>
      <c r="C738" s="1">
        <v>2.0063899999999999E-4</v>
      </c>
      <c r="D738" s="1">
        <v>8.5155199999999999E-4</v>
      </c>
      <c r="E738" s="1">
        <f t="shared" si="11"/>
        <v>34.1586</v>
      </c>
      <c r="G738">
        <v>34.1586</v>
      </c>
      <c r="H738">
        <v>0.35880000000000001</v>
      </c>
      <c r="I738">
        <v>-8.4483900000000001E-3</v>
      </c>
      <c r="J738">
        <v>-4.5979300000000001E-3</v>
      </c>
      <c r="Y738">
        <v>-3.2499999999999999E-3</v>
      </c>
      <c r="Z738">
        <v>-0.25914362999999996</v>
      </c>
    </row>
    <row r="739" spans="1:26" x14ac:dyDescent="0.25">
      <c r="A739">
        <v>32.967799999999997</v>
      </c>
      <c r="B739">
        <v>-32.967799999999997</v>
      </c>
      <c r="C739" s="1">
        <v>3.3372799999999998E-10</v>
      </c>
      <c r="D739" s="1">
        <v>1.4183600000000001E-9</v>
      </c>
      <c r="E739" s="1">
        <f t="shared" si="11"/>
        <v>32.967799999999997</v>
      </c>
      <c r="G739">
        <v>32.967799999999997</v>
      </c>
      <c r="H739">
        <v>0.34320000000000001</v>
      </c>
      <c r="I739">
        <v>-9.1028900000000006E-3</v>
      </c>
      <c r="J739">
        <v>-4.3981300000000001E-3</v>
      </c>
      <c r="Y739">
        <v>-1.6199999999999999E-3</v>
      </c>
      <c r="Z739">
        <v>-9.1462459999999995E-2</v>
      </c>
    </row>
    <row r="740" spans="1:26" x14ac:dyDescent="0.25">
      <c r="A740">
        <v>31.771899999999999</v>
      </c>
      <c r="B740">
        <v>-31.771899999999999</v>
      </c>
      <c r="C740" s="1">
        <v>2.0116599999999999E-8</v>
      </c>
      <c r="D740" s="1">
        <v>8.6375200000000002E-8</v>
      </c>
      <c r="E740" s="1">
        <f t="shared" si="11"/>
        <v>31.771899999999999</v>
      </c>
      <c r="G740">
        <v>31.771899999999999</v>
      </c>
      <c r="H740">
        <v>0.3276</v>
      </c>
      <c r="I740">
        <v>-9.7523599999999998E-3</v>
      </c>
      <c r="J740">
        <v>-4.1981700000000002E-3</v>
      </c>
      <c r="Y740">
        <v>-1.6199999999999999E-3</v>
      </c>
      <c r="Z740">
        <v>-9.1462459999999995E-2</v>
      </c>
    </row>
    <row r="741" spans="1:26" x14ac:dyDescent="0.25">
      <c r="A741">
        <v>30.561199999999999</v>
      </c>
      <c r="B741">
        <v>-30.561199999999999</v>
      </c>
      <c r="C741" s="1">
        <v>9.2879400000000005E-7</v>
      </c>
      <c r="D741" s="1">
        <v>4.13335E-6</v>
      </c>
      <c r="E741" s="1">
        <f t="shared" si="11"/>
        <v>30.561199999999999</v>
      </c>
      <c r="G741">
        <v>30.561199999999999</v>
      </c>
      <c r="H741" s="1">
        <v>0.312</v>
      </c>
      <c r="I741">
        <v>-1.03836E-2</v>
      </c>
      <c r="J741">
        <v>-4.0013599999999998E-3</v>
      </c>
      <c r="Y741">
        <v>0</v>
      </c>
      <c r="Z741">
        <v>-9.9084329999999998E-2</v>
      </c>
    </row>
    <row r="742" spans="1:26" x14ac:dyDescent="0.25">
      <c r="A742">
        <v>29.351099999999999</v>
      </c>
      <c r="B742">
        <v>-29.351099999999999</v>
      </c>
      <c r="C742" s="1">
        <v>3.2531499999999998E-10</v>
      </c>
      <c r="D742" s="1">
        <v>1.1814299999999999E-9</v>
      </c>
      <c r="E742" s="1">
        <f t="shared" si="11"/>
        <v>29.351099999999999</v>
      </c>
      <c r="G742">
        <v>29.351099999999999</v>
      </c>
      <c r="H742">
        <v>0.2964</v>
      </c>
      <c r="I742">
        <v>-1.10124E-2</v>
      </c>
      <c r="J742">
        <v>-3.80496E-3</v>
      </c>
      <c r="Y742">
        <v>-1.6199999999999999E-3</v>
      </c>
      <c r="Z742">
        <v>-0.1067062</v>
      </c>
    </row>
    <row r="743" spans="1:26" x14ac:dyDescent="0.25">
      <c r="A743">
        <v>28.139700000000001</v>
      </c>
      <c r="B743">
        <v>-28.139700000000001</v>
      </c>
      <c r="C743" s="1">
        <v>4.5070499999999998E-4</v>
      </c>
      <c r="D743" s="1">
        <v>1.88919E-3</v>
      </c>
      <c r="E743" s="1">
        <f t="shared" si="11"/>
        <v>28.139700000000001</v>
      </c>
      <c r="G743">
        <v>28.139700000000001</v>
      </c>
      <c r="H743">
        <v>0.28079999999999999</v>
      </c>
      <c r="I743">
        <v>-1.16363E-2</v>
      </c>
      <c r="J743">
        <v>-3.60853E-3</v>
      </c>
      <c r="Y743">
        <v>-3.2499999999999999E-3</v>
      </c>
      <c r="Z743">
        <v>-0.12194995</v>
      </c>
    </row>
    <row r="744" spans="1:26" x14ac:dyDescent="0.25">
      <c r="A744">
        <v>26.928799999999999</v>
      </c>
      <c r="B744">
        <v>-26.928799999999999</v>
      </c>
      <c r="C744" s="1">
        <v>4.5358799999999999E-9</v>
      </c>
      <c r="D744" s="1">
        <v>1.8438599999999999E-8</v>
      </c>
      <c r="E744" s="1">
        <f t="shared" si="11"/>
        <v>26.928799999999999</v>
      </c>
      <c r="G744">
        <v>26.928799999999999</v>
      </c>
      <c r="H744">
        <v>0.26519999999999999</v>
      </c>
      <c r="I744">
        <v>-1.2259900000000001E-2</v>
      </c>
      <c r="J744">
        <v>-3.4121099999999999E-3</v>
      </c>
      <c r="Y744">
        <v>0</v>
      </c>
      <c r="Z744">
        <v>-0.12957182</v>
      </c>
    </row>
    <row r="745" spans="1:26" x14ac:dyDescent="0.25">
      <c r="A745">
        <v>25.717300000000002</v>
      </c>
      <c r="B745">
        <v>-25.717300000000002</v>
      </c>
      <c r="C745" s="1">
        <v>1.0581099999999999E-6</v>
      </c>
      <c r="D745" s="1">
        <v>4.29175E-6</v>
      </c>
      <c r="E745" s="1">
        <f t="shared" si="11"/>
        <v>25.717300000000002</v>
      </c>
      <c r="G745">
        <v>25.717300000000002</v>
      </c>
      <c r="H745">
        <v>0.24959999999999999</v>
      </c>
      <c r="I745">
        <v>-1.28831E-2</v>
      </c>
      <c r="J745">
        <v>-3.2156699999999999E-3</v>
      </c>
      <c r="Y745">
        <v>-1.6199999999999999E-3</v>
      </c>
      <c r="Z745">
        <v>-0.13719369000000001</v>
      </c>
    </row>
    <row r="746" spans="1:26" x14ac:dyDescent="0.25">
      <c r="A746">
        <v>24.500299999999999</v>
      </c>
      <c r="B746">
        <v>-24.500299999999999</v>
      </c>
      <c r="C746" s="1">
        <v>1.54407E-3</v>
      </c>
      <c r="D746">
        <v>6.5764100000000004E-3</v>
      </c>
      <c r="E746" s="1">
        <f t="shared" si="11"/>
        <v>24.500299999999999</v>
      </c>
      <c r="G746">
        <v>24.500299999999999</v>
      </c>
      <c r="H746">
        <v>0.23400000000000001</v>
      </c>
      <c r="I746">
        <v>-1.3502399999999999E-2</v>
      </c>
      <c r="J746">
        <v>-3.0190799999999999E-3</v>
      </c>
      <c r="Y746">
        <v>-1.6199999999999999E-3</v>
      </c>
      <c r="Z746">
        <v>-0.13719369000000001</v>
      </c>
    </row>
    <row r="747" spans="1:26" x14ac:dyDescent="0.25">
      <c r="A747">
        <v>23.272099999999998</v>
      </c>
      <c r="B747">
        <v>-23.272099999999998</v>
      </c>
      <c r="C747" s="1">
        <v>-4.2984399999999998E-8</v>
      </c>
      <c r="D747" s="1">
        <v>-7.8380700000000003E-8</v>
      </c>
      <c r="E747" s="1">
        <f t="shared" si="11"/>
        <v>23.272099999999998</v>
      </c>
      <c r="G747">
        <v>23.272099999999998</v>
      </c>
      <c r="H747">
        <v>0.21840000000000001</v>
      </c>
      <c r="I747">
        <v>-1.41139E-2</v>
      </c>
      <c r="J747">
        <v>-2.8224299999999999E-3</v>
      </c>
      <c r="Y747">
        <v>0</v>
      </c>
      <c r="Z747">
        <v>-0.16005930000000002</v>
      </c>
    </row>
    <row r="748" spans="1:26" x14ac:dyDescent="0.25">
      <c r="A748">
        <v>22.017499999999998</v>
      </c>
      <c r="B748">
        <v>-22.017499999999998</v>
      </c>
      <c r="C748" s="1">
        <v>9.1338299999999997E-7</v>
      </c>
      <c r="D748" s="1">
        <v>3.7112199999999998E-6</v>
      </c>
      <c r="E748" s="1">
        <f t="shared" si="11"/>
        <v>22.017499999999998</v>
      </c>
      <c r="G748">
        <v>22.017499999999998</v>
      </c>
      <c r="H748">
        <v>0.20280000000000001</v>
      </c>
      <c r="I748">
        <v>-1.4702399999999999E-2</v>
      </c>
      <c r="J748">
        <v>-2.6287799999999998E-3</v>
      </c>
      <c r="Y748">
        <v>0</v>
      </c>
      <c r="Z748">
        <v>-0.15243743000000001</v>
      </c>
    </row>
    <row r="749" spans="1:26" x14ac:dyDescent="0.25">
      <c r="A749">
        <v>20.7332</v>
      </c>
      <c r="B749">
        <v>-20.7332</v>
      </c>
      <c r="C749" s="1">
        <v>-5.9939100000000002E-6</v>
      </c>
      <c r="D749" s="1">
        <v>-2.1477499999999999E-5</v>
      </c>
      <c r="E749" s="1">
        <f t="shared" si="11"/>
        <v>20.7332</v>
      </c>
      <c r="G749">
        <v>20.7332</v>
      </c>
      <c r="H749">
        <v>0.18720000000000001</v>
      </c>
      <c r="I749">
        <v>-1.52698E-2</v>
      </c>
      <c r="J749">
        <v>-2.4363200000000001E-3</v>
      </c>
      <c r="Y749">
        <v>-3.2499999999999999E-3</v>
      </c>
      <c r="Z749">
        <v>-0.18292491999999999</v>
      </c>
    </row>
    <row r="750" spans="1:26" x14ac:dyDescent="0.25">
      <c r="A750">
        <v>19.392900000000001</v>
      </c>
      <c r="B750">
        <v>-19.392900000000001</v>
      </c>
      <c r="C750" s="1">
        <v>3.4311500000000002E-6</v>
      </c>
      <c r="D750" s="1">
        <v>1.22324E-5</v>
      </c>
      <c r="E750" s="1">
        <f t="shared" si="11"/>
        <v>19.392900000000001</v>
      </c>
      <c r="G750">
        <v>19.392900000000001</v>
      </c>
      <c r="H750">
        <v>0.1716</v>
      </c>
      <c r="I750">
        <v>-1.58031E-2</v>
      </c>
      <c r="J750">
        <v>-2.2441900000000001E-3</v>
      </c>
      <c r="Y750">
        <v>-3.2499999999999999E-3</v>
      </c>
      <c r="Z750">
        <v>-0.19054678999999999</v>
      </c>
    </row>
    <row r="751" spans="1:26" x14ac:dyDescent="0.25">
      <c r="A751">
        <v>17.991099999999999</v>
      </c>
      <c r="B751">
        <v>-17.991099999999999</v>
      </c>
      <c r="C751" s="1">
        <v>5.5843499999999996E-9</v>
      </c>
      <c r="D751" s="1">
        <v>5.0940300000000001E-8</v>
      </c>
      <c r="E751" s="1">
        <f t="shared" si="11"/>
        <v>17.991099999999999</v>
      </c>
      <c r="G751">
        <v>17.991099999999999</v>
      </c>
      <c r="H751">
        <v>0.156</v>
      </c>
      <c r="I751">
        <v>-1.6304300000000001E-2</v>
      </c>
      <c r="J751">
        <v>-2.0506999999999999E-3</v>
      </c>
      <c r="Y751">
        <v>-3.2499999999999999E-3</v>
      </c>
      <c r="Z751">
        <v>-0.2134124</v>
      </c>
    </row>
    <row r="752" spans="1:26" x14ac:dyDescent="0.25">
      <c r="A752">
        <v>16.488399999999999</v>
      </c>
      <c r="B752">
        <v>-16.488399999999999</v>
      </c>
      <c r="C752" s="1">
        <v>2.8247900000000002E-6</v>
      </c>
      <c r="D752" s="1">
        <v>9.0968299999999994E-6</v>
      </c>
      <c r="E752" s="1">
        <f t="shared" si="11"/>
        <v>16.488399999999999</v>
      </c>
      <c r="G752">
        <v>16.488399999999999</v>
      </c>
      <c r="H752">
        <v>0.1404</v>
      </c>
      <c r="I752">
        <v>-1.67578E-2</v>
      </c>
      <c r="J752">
        <v>-1.85498E-3</v>
      </c>
      <c r="Y752">
        <v>-4.8700000000000002E-3</v>
      </c>
      <c r="Z752">
        <v>-0.22103428</v>
      </c>
    </row>
    <row r="753" spans="1:26" x14ac:dyDescent="0.25">
      <c r="A753">
        <v>14.8629</v>
      </c>
      <c r="B753">
        <v>-14.8629</v>
      </c>
      <c r="C753" s="1">
        <v>9.6767800000000005E-6</v>
      </c>
      <c r="D753" s="1">
        <v>3.3549800000000002E-5</v>
      </c>
      <c r="E753" s="1">
        <f t="shared" si="11"/>
        <v>14.8629</v>
      </c>
      <c r="G753">
        <v>14.8629</v>
      </c>
      <c r="H753">
        <v>0.12479999999999999</v>
      </c>
      <c r="I753">
        <v>-1.7158199999999998E-2</v>
      </c>
      <c r="J753">
        <v>-1.6565499999999999E-3</v>
      </c>
      <c r="Y753">
        <v>-3.2499999999999999E-3</v>
      </c>
      <c r="Z753">
        <v>-0.22103428</v>
      </c>
    </row>
    <row r="754" spans="1:26" x14ac:dyDescent="0.25">
      <c r="A754">
        <v>13.0892</v>
      </c>
      <c r="B754">
        <v>-13.0892</v>
      </c>
      <c r="C754" s="1">
        <v>7.0234000000000004E-9</v>
      </c>
      <c r="D754" s="1">
        <v>1.40876E-8</v>
      </c>
      <c r="E754" s="1">
        <f t="shared" si="11"/>
        <v>13.0892</v>
      </c>
      <c r="G754">
        <v>13.0892</v>
      </c>
      <c r="H754">
        <v>0.10920000000000001</v>
      </c>
      <c r="I754">
        <v>-1.7500600000000002E-2</v>
      </c>
      <c r="J754">
        <v>-1.45484E-3</v>
      </c>
      <c r="Y754">
        <v>-3.2499999999999999E-3</v>
      </c>
      <c r="Z754">
        <v>-0.22103428</v>
      </c>
    </row>
    <row r="755" spans="1:26" x14ac:dyDescent="0.25">
      <c r="A755">
        <v>11.202400000000001</v>
      </c>
      <c r="B755">
        <v>-11.202400000000001</v>
      </c>
      <c r="C755" s="1">
        <v>5.5547000000000001E-8</v>
      </c>
      <c r="D755" s="1">
        <v>9.68175E-8</v>
      </c>
      <c r="E755" s="1">
        <f t="shared" si="11"/>
        <v>11.202400000000001</v>
      </c>
      <c r="G755">
        <v>11.202400000000001</v>
      </c>
      <c r="H755">
        <v>9.3600000000000003E-2</v>
      </c>
      <c r="I755">
        <v>-1.7736700000000001E-2</v>
      </c>
      <c r="J755">
        <v>-1.25063E-3</v>
      </c>
      <c r="Y755">
        <v>-1.6199999999999999E-3</v>
      </c>
      <c r="Z755">
        <v>-0.2134124</v>
      </c>
    </row>
    <row r="756" spans="1:26" x14ac:dyDescent="0.25">
      <c r="A756">
        <v>9.3552700000000009</v>
      </c>
      <c r="B756">
        <v>-9.3552700000000009</v>
      </c>
      <c r="C756" s="1">
        <v>1.7405700000000001E-3</v>
      </c>
      <c r="D756" s="1">
        <v>3.1424000000000001E-3</v>
      </c>
      <c r="E756" s="1">
        <f t="shared" si="11"/>
        <v>9.3552700000000009</v>
      </c>
      <c r="G756">
        <v>9.3552700000000009</v>
      </c>
      <c r="H756">
        <v>7.8E-2</v>
      </c>
      <c r="I756">
        <v>-1.7888399999999999E-2</v>
      </c>
      <c r="J756">
        <v>-1.0472999999999999E-3</v>
      </c>
      <c r="Y756">
        <v>-3.2499999999999999E-3</v>
      </c>
      <c r="Z756">
        <v>-0.24389989000000001</v>
      </c>
    </row>
    <row r="757" spans="1:26" x14ac:dyDescent="0.25">
      <c r="A757">
        <v>7.4938700000000003</v>
      </c>
      <c r="B757">
        <v>-7.4938700000000003</v>
      </c>
      <c r="C757" s="1">
        <v>2.9348E-3</v>
      </c>
      <c r="D757" s="1">
        <v>3.6972799999999998E-3</v>
      </c>
      <c r="E757" s="1">
        <f t="shared" si="11"/>
        <v>7.4938700000000003</v>
      </c>
      <c r="G757">
        <v>7.4938700000000003</v>
      </c>
      <c r="H757">
        <v>6.2399999999999997E-2</v>
      </c>
      <c r="I757">
        <v>-1.8006899999999999E-2</v>
      </c>
      <c r="J757">
        <v>-8.4365500000000001E-4</v>
      </c>
      <c r="Y757">
        <v>-1.6199999999999999E-3</v>
      </c>
      <c r="Z757">
        <v>-0.24389989000000001</v>
      </c>
    </row>
    <row r="758" spans="1:26" x14ac:dyDescent="0.25">
      <c r="A758">
        <v>5.5574700000000004</v>
      </c>
      <c r="B758">
        <v>-5.5574700000000004</v>
      </c>
      <c r="C758" s="1">
        <v>8.60619E-6</v>
      </c>
      <c r="D758" s="1">
        <v>2.8713099999999998E-6</v>
      </c>
      <c r="E758" s="1">
        <f t="shared" si="11"/>
        <v>5.5574700000000004</v>
      </c>
      <c r="G758">
        <v>5.5574700000000004</v>
      </c>
      <c r="H758">
        <v>4.6800000000000001E-2</v>
      </c>
      <c r="I758">
        <v>-1.8097100000000001E-2</v>
      </c>
      <c r="J758">
        <v>-6.3834899999999997E-4</v>
      </c>
      <c r="Y758">
        <v>-3.2499999999999999E-3</v>
      </c>
      <c r="Z758">
        <v>-0.25914362999999996</v>
      </c>
    </row>
    <row r="759" spans="1:26" x14ac:dyDescent="0.25">
      <c r="A759">
        <v>3.4742099999999998</v>
      </c>
      <c r="B759">
        <v>-3.4742099999999998</v>
      </c>
      <c r="C759" s="1">
        <v>-2.0213599999999999E-5</v>
      </c>
      <c r="D759" s="1">
        <v>3.5464499999999999E-5</v>
      </c>
      <c r="E759" s="1">
        <f t="shared" si="11"/>
        <v>3.4742099999999998</v>
      </c>
      <c r="G759">
        <v>3.4742099999999998</v>
      </c>
      <c r="H759">
        <v>3.1199999999999999E-2</v>
      </c>
      <c r="I759">
        <v>-1.81494E-2</v>
      </c>
      <c r="J759">
        <v>-4.2979699999999999E-4</v>
      </c>
      <c r="Y759">
        <v>-3.2499999999999999E-3</v>
      </c>
      <c r="Z759">
        <v>-0.25914362999999996</v>
      </c>
    </row>
    <row r="760" spans="1:26" x14ac:dyDescent="0.25">
      <c r="A760">
        <v>1.2573399999999999</v>
      </c>
      <c r="B760">
        <v>-1.2573399999999999</v>
      </c>
      <c r="C760" s="1">
        <v>5.1900700000000001E-7</v>
      </c>
      <c r="D760" s="1">
        <v>4.5725100000000002E-7</v>
      </c>
      <c r="E760" s="1">
        <f t="shared" si="11"/>
        <v>1.2573399999999999</v>
      </c>
      <c r="G760">
        <v>1.2573399999999999</v>
      </c>
      <c r="H760">
        <v>1.5599999999999999E-2</v>
      </c>
      <c r="I760">
        <v>-1.8167300000000001E-2</v>
      </c>
      <c r="J760">
        <v>-2.18292E-4</v>
      </c>
      <c r="Y760">
        <v>-3.2499999999999999E-3</v>
      </c>
      <c r="Z760">
        <v>-0.25914362999999996</v>
      </c>
    </row>
    <row r="761" spans="1:26" x14ac:dyDescent="0.25">
      <c r="A761">
        <v>-1.00204</v>
      </c>
      <c r="B761">
        <v>1.00204</v>
      </c>
      <c r="C761" s="1">
        <v>-9.7061600000000004E-8</v>
      </c>
      <c r="D761" s="1">
        <v>1.9522500000000002E-8</v>
      </c>
      <c r="E761" s="1">
        <f t="shared" si="11"/>
        <v>-1.00204</v>
      </c>
      <c r="G761">
        <v>-1.00204</v>
      </c>
      <c r="H761" s="1">
        <v>2.61249E-15</v>
      </c>
      <c r="I761">
        <v>-1.81551E-2</v>
      </c>
      <c r="J761" s="1">
        <v>-5.8460999999999998E-6</v>
      </c>
      <c r="Y761">
        <v>-3.2499999999999999E-3</v>
      </c>
      <c r="Z761">
        <v>-0.26676550999999998</v>
      </c>
    </row>
    <row r="762" spans="1:26" x14ac:dyDescent="0.25">
      <c r="A762">
        <v>-3.09497</v>
      </c>
      <c r="B762">
        <v>3.09497</v>
      </c>
      <c r="C762" s="1">
        <v>9.4928499999999999E-12</v>
      </c>
      <c r="D762" s="1">
        <v>-5.9685599999999998E-12</v>
      </c>
      <c r="E762" s="1">
        <f t="shared" si="11"/>
        <v>-3.09497</v>
      </c>
      <c r="G762">
        <v>-3.09497</v>
      </c>
      <c r="H762">
        <v>-1.5599999999999999E-2</v>
      </c>
      <c r="I762">
        <v>-1.8105199999999998E-2</v>
      </c>
      <c r="J762">
        <v>2.0291999999999999E-4</v>
      </c>
      <c r="Y762">
        <v>-1.6199999999999999E-3</v>
      </c>
      <c r="Z762">
        <v>-0.28963112000000002</v>
      </c>
    </row>
    <row r="763" spans="1:26" x14ac:dyDescent="0.25">
      <c r="A763">
        <v>-5.1369999999999996</v>
      </c>
      <c r="B763">
        <v>5.1369999999999996</v>
      </c>
      <c r="C763" s="1">
        <v>1.25741E-3</v>
      </c>
      <c r="D763" s="1">
        <v>-1.1843800000000001E-3</v>
      </c>
      <c r="E763" s="1">
        <f t="shared" si="11"/>
        <v>-5.1369999999999996</v>
      </c>
      <c r="G763">
        <v>-5.1369999999999996</v>
      </c>
      <c r="H763">
        <v>-3.1199999999999999E-2</v>
      </c>
      <c r="I763">
        <v>-1.8034600000000001E-2</v>
      </c>
      <c r="J763">
        <v>4.1056000000000003E-4</v>
      </c>
      <c r="Y763">
        <v>-1.6199999999999999E-3</v>
      </c>
      <c r="Z763">
        <v>-0.29725298999999999</v>
      </c>
    </row>
    <row r="764" spans="1:26" x14ac:dyDescent="0.25">
      <c r="A764">
        <v>-7.1487400000000001</v>
      </c>
      <c r="B764">
        <v>7.1487400000000001</v>
      </c>
      <c r="C764" s="1">
        <v>2.8156600000000002E-6</v>
      </c>
      <c r="D764" s="1">
        <v>-2.7273499999999998E-6</v>
      </c>
      <c r="E764" s="1">
        <f t="shared" si="11"/>
        <v>-7.1487400000000001</v>
      </c>
      <c r="G764">
        <v>-7.1487400000000001</v>
      </c>
      <c r="H764">
        <v>-4.6800000000000001E-2</v>
      </c>
      <c r="I764">
        <v>-1.7927100000000001E-2</v>
      </c>
      <c r="J764">
        <v>6.1753100000000005E-4</v>
      </c>
      <c r="Y764">
        <v>-3.2499999999999999E-3</v>
      </c>
      <c r="Z764">
        <v>-0.31249673</v>
      </c>
    </row>
    <row r="765" spans="1:26" x14ac:dyDescent="0.25">
      <c r="A765">
        <v>-9.3596000000000004</v>
      </c>
      <c r="B765">
        <v>9.3596000000000004</v>
      </c>
      <c r="C765" s="1">
        <v>1.24032E-10</v>
      </c>
      <c r="D765" s="1">
        <v>-2.2362199999999999E-10</v>
      </c>
      <c r="E765" s="1">
        <f t="shared" si="11"/>
        <v>-9.3596000000000004</v>
      </c>
      <c r="G765">
        <v>-9.3596000000000004</v>
      </c>
      <c r="H765">
        <v>-6.2399999999999997E-2</v>
      </c>
      <c r="I765">
        <v>-1.7734099999999999E-2</v>
      </c>
      <c r="J765">
        <v>8.2890399999999999E-4</v>
      </c>
      <c r="Y765">
        <v>-3.2499999999999999E-3</v>
      </c>
      <c r="Z765">
        <v>-0.32011860999999997</v>
      </c>
    </row>
    <row r="766" spans="1:26" x14ac:dyDescent="0.25">
      <c r="A766">
        <v>-11.5648</v>
      </c>
      <c r="B766">
        <v>11.5648</v>
      </c>
      <c r="C766" s="1">
        <v>1.6128400000000001E-6</v>
      </c>
      <c r="D766" s="1">
        <v>-3.65128E-6</v>
      </c>
      <c r="E766" s="1">
        <f t="shared" si="11"/>
        <v>-11.5648</v>
      </c>
      <c r="G766">
        <v>-11.5648</v>
      </c>
      <c r="H766">
        <v>-7.8E-2</v>
      </c>
      <c r="I766">
        <v>-1.7510899999999999E-2</v>
      </c>
      <c r="J766">
        <v>1.0401500000000001E-3</v>
      </c>
      <c r="Y766">
        <v>-3.2499999999999999E-3</v>
      </c>
      <c r="Z766">
        <v>-0.32774048</v>
      </c>
    </row>
    <row r="767" spans="1:26" x14ac:dyDescent="0.25">
      <c r="A767">
        <v>-13.649800000000001</v>
      </c>
      <c r="B767">
        <v>13.649800000000001</v>
      </c>
      <c r="C767">
        <v>1.73941E-3</v>
      </c>
      <c r="D767">
        <v>-4.8083400000000004E-3</v>
      </c>
      <c r="E767" s="1">
        <f t="shared" si="11"/>
        <v>-13.649800000000001</v>
      </c>
      <c r="G767">
        <v>-13.649800000000001</v>
      </c>
      <c r="H767">
        <v>-9.3600000000000003E-2</v>
      </c>
      <c r="I767">
        <v>-1.7251300000000001E-2</v>
      </c>
      <c r="J767">
        <v>1.2487399999999999E-3</v>
      </c>
      <c r="Y767">
        <v>-3.2499999999999999E-3</v>
      </c>
      <c r="Z767">
        <v>-0.32774048</v>
      </c>
    </row>
    <row r="768" spans="1:26" x14ac:dyDescent="0.25">
      <c r="A768">
        <v>-15.501099999999999</v>
      </c>
      <c r="B768">
        <v>15.501099999999999</v>
      </c>
      <c r="C768" s="1">
        <v>7.1162399999999994E-8</v>
      </c>
      <c r="D768" s="1">
        <v>-2.6785200000000001E-7</v>
      </c>
      <c r="E768" s="1">
        <f t="shared" si="11"/>
        <v>-15.501099999999999</v>
      </c>
      <c r="G768">
        <v>-15.501099999999999</v>
      </c>
      <c r="H768">
        <v>-0.10920000000000001</v>
      </c>
      <c r="I768">
        <v>-1.69097E-2</v>
      </c>
      <c r="J768">
        <v>1.45217E-3</v>
      </c>
      <c r="Y768">
        <v>-3.2499999999999999E-3</v>
      </c>
      <c r="Z768">
        <v>-0.33536234999999998</v>
      </c>
    </row>
    <row r="769" spans="1:26" x14ac:dyDescent="0.25">
      <c r="A769">
        <v>-17.194800000000001</v>
      </c>
      <c r="B769">
        <v>17.194800000000001</v>
      </c>
      <c r="C769" s="1">
        <v>-3.4106099999999998E-13</v>
      </c>
      <c r="D769" s="1">
        <v>2.0463600000000002E-12</v>
      </c>
      <c r="E769" s="1">
        <f t="shared" si="11"/>
        <v>-17.194800000000001</v>
      </c>
      <c r="G769">
        <v>-17.194800000000001</v>
      </c>
      <c r="H769">
        <v>-0.12479999999999999</v>
      </c>
      <c r="I769">
        <v>-1.6509099999999999E-2</v>
      </c>
      <c r="J769">
        <v>1.65211E-3</v>
      </c>
      <c r="Y769">
        <v>-1.6199999999999999E-3</v>
      </c>
      <c r="Z769">
        <v>-0.35060608999999998</v>
      </c>
    </row>
    <row r="770" spans="1:26" x14ac:dyDescent="0.25">
      <c r="A770">
        <v>-18.750399999999999</v>
      </c>
      <c r="B770">
        <v>18.750399999999999</v>
      </c>
      <c r="C770" s="1">
        <v>3.4300999999999998E-4</v>
      </c>
      <c r="D770" s="1">
        <v>-1.4631500000000001E-3</v>
      </c>
      <c r="E770" s="1">
        <f t="shared" si="11"/>
        <v>-18.750399999999999</v>
      </c>
      <c r="G770">
        <v>-18.750399999999999</v>
      </c>
      <c r="H770">
        <v>-0.1404</v>
      </c>
      <c r="I770">
        <v>-1.6049500000000001E-2</v>
      </c>
      <c r="J770">
        <v>1.8496400000000001E-3</v>
      </c>
      <c r="Y770">
        <v>-1.6199999999999999E-3</v>
      </c>
      <c r="Z770">
        <v>-0.35822796000000001</v>
      </c>
    </row>
    <row r="771" spans="1:26" x14ac:dyDescent="0.25">
      <c r="A771">
        <v>-20.184100000000001</v>
      </c>
      <c r="B771">
        <v>20.184100000000001</v>
      </c>
      <c r="C771" s="1">
        <v>8.6739599999999993E-9</v>
      </c>
      <c r="D771" s="1">
        <v>-3.7718099999999999E-8</v>
      </c>
      <c r="E771" s="1">
        <f t="shared" ref="E771:E834" si="12">-B771</f>
        <v>-20.184100000000001</v>
      </c>
      <c r="G771">
        <v>-20.184100000000001</v>
      </c>
      <c r="H771">
        <v>-0.156</v>
      </c>
      <c r="I771">
        <v>-1.55225E-2</v>
      </c>
      <c r="J771">
        <v>2.0477400000000002E-3</v>
      </c>
      <c r="Y771">
        <v>-1.6199999999999999E-3</v>
      </c>
      <c r="Z771">
        <v>-0.35822796000000001</v>
      </c>
    </row>
    <row r="772" spans="1:26" x14ac:dyDescent="0.25">
      <c r="A772">
        <v>-21.545000000000002</v>
      </c>
      <c r="B772">
        <v>21.545000000000002</v>
      </c>
      <c r="C772" s="1">
        <v>-2.1600499999999999E-11</v>
      </c>
      <c r="D772" s="1">
        <v>6.7757400000000005E-11</v>
      </c>
      <c r="E772" s="1">
        <f t="shared" si="12"/>
        <v>-21.545000000000002</v>
      </c>
      <c r="G772">
        <v>-21.545000000000002</v>
      </c>
      <c r="H772">
        <v>-0.1716</v>
      </c>
      <c r="I772">
        <v>-1.49485E-2</v>
      </c>
      <c r="J772">
        <v>2.2466299999999999E-3</v>
      </c>
      <c r="Y772">
        <v>-3.2499999999999999E-3</v>
      </c>
      <c r="Z772">
        <v>-0.33536234999999998</v>
      </c>
    </row>
    <row r="773" spans="1:26" x14ac:dyDescent="0.25">
      <c r="A773">
        <v>-22.852900000000002</v>
      </c>
      <c r="B773">
        <v>22.852900000000002</v>
      </c>
      <c r="C773" s="1">
        <v>-2.2879500000000001E-10</v>
      </c>
      <c r="D773" s="1">
        <v>7.5624500000000001E-10</v>
      </c>
      <c r="E773" s="1">
        <f t="shared" si="12"/>
        <v>-22.852900000000002</v>
      </c>
      <c r="G773">
        <v>-22.852900000000002</v>
      </c>
      <c r="H773">
        <v>-0.18720000000000001</v>
      </c>
      <c r="I773">
        <v>-1.4338099999999999E-2</v>
      </c>
      <c r="J773">
        <v>2.4457699999999999E-3</v>
      </c>
      <c r="Y773">
        <v>-1.6199999999999999E-3</v>
      </c>
      <c r="Z773">
        <v>-0.32774048</v>
      </c>
    </row>
    <row r="774" spans="1:26" x14ac:dyDescent="0.25">
      <c r="A774">
        <v>-24.137799999999999</v>
      </c>
      <c r="B774">
        <v>24.137799999999999</v>
      </c>
      <c r="C774" s="1">
        <v>-2.3141799999999999E-5</v>
      </c>
      <c r="D774" s="1">
        <v>9.1608500000000002E-5</v>
      </c>
      <c r="E774" s="1">
        <f t="shared" si="12"/>
        <v>-24.137799999999999</v>
      </c>
      <c r="G774">
        <v>-24.137799999999999</v>
      </c>
      <c r="H774">
        <v>-0.20280000000000001</v>
      </c>
      <c r="I774">
        <v>-1.3714199999999999E-2</v>
      </c>
      <c r="J774">
        <v>2.6442700000000002E-3</v>
      </c>
      <c r="Y774">
        <v>-1.6199999999999999E-3</v>
      </c>
      <c r="Z774">
        <v>-0.32011860999999997</v>
      </c>
    </row>
    <row r="775" spans="1:26" x14ac:dyDescent="0.25">
      <c r="A775">
        <v>-25.4087</v>
      </c>
      <c r="B775">
        <v>25.4087</v>
      </c>
      <c r="C775" s="1">
        <v>-3.9431999999999999E-8</v>
      </c>
      <c r="D775" s="1">
        <v>1.47299E-7</v>
      </c>
      <c r="E775" s="1">
        <f t="shared" si="12"/>
        <v>-25.4087</v>
      </c>
      <c r="G775">
        <v>-25.4087</v>
      </c>
      <c r="H775">
        <v>-0.21840000000000001</v>
      </c>
      <c r="I775">
        <v>-1.3081499999999999E-2</v>
      </c>
      <c r="J775">
        <v>2.8423699999999999E-3</v>
      </c>
      <c r="Y775">
        <v>-4.8700000000000002E-3</v>
      </c>
      <c r="Z775">
        <v>-0.31249673</v>
      </c>
    </row>
    <row r="776" spans="1:26" x14ac:dyDescent="0.25">
      <c r="A776">
        <v>-26.670999999999999</v>
      </c>
      <c r="B776">
        <v>26.670999999999999</v>
      </c>
      <c r="C776" s="1">
        <v>-4.0051900000000002E-10</v>
      </c>
      <c r="D776" s="1">
        <v>1.31786E-9</v>
      </c>
      <c r="E776" s="1">
        <f t="shared" si="12"/>
        <v>-26.670999999999999</v>
      </c>
      <c r="G776">
        <v>-26.670999999999999</v>
      </c>
      <c r="H776">
        <v>-0.23400000000000001</v>
      </c>
      <c r="I776">
        <v>-1.24431E-2</v>
      </c>
      <c r="J776">
        <v>3.0402300000000001E-3</v>
      </c>
      <c r="Y776">
        <v>-3.2499999999999999E-3</v>
      </c>
      <c r="Z776">
        <v>-0.30487486000000003</v>
      </c>
    </row>
    <row r="777" spans="1:26" x14ac:dyDescent="0.25">
      <c r="A777">
        <v>-27.931100000000001</v>
      </c>
      <c r="B777">
        <v>27.931100000000001</v>
      </c>
      <c r="C777" s="1">
        <v>-5.6843400000000001E-14</v>
      </c>
      <c r="D777" s="1">
        <v>9.0949500000000005E-13</v>
      </c>
      <c r="E777" s="1">
        <f t="shared" si="12"/>
        <v>-27.931100000000001</v>
      </c>
      <c r="G777">
        <v>-27.931100000000001</v>
      </c>
      <c r="H777">
        <v>-0.24959999999999999</v>
      </c>
      <c r="I777">
        <v>-1.18031E-2</v>
      </c>
      <c r="J777">
        <v>3.2380299999999998E-3</v>
      </c>
      <c r="Y777">
        <v>-4.8700000000000002E-3</v>
      </c>
      <c r="Z777">
        <v>-0.30487486000000003</v>
      </c>
    </row>
    <row r="778" spans="1:26" x14ac:dyDescent="0.25">
      <c r="A778">
        <v>-29.188700000000001</v>
      </c>
      <c r="B778">
        <v>29.188700000000001</v>
      </c>
      <c r="C778" s="1">
        <v>-4.2024300000000001E-10</v>
      </c>
      <c r="D778" s="1">
        <v>1.56842E-9</v>
      </c>
      <c r="E778" s="1">
        <f t="shared" si="12"/>
        <v>-29.188700000000001</v>
      </c>
      <c r="G778">
        <v>-29.188700000000001</v>
      </c>
      <c r="H778">
        <v>-0.26519999999999999</v>
      </c>
      <c r="I778">
        <v>-1.1161300000000001E-2</v>
      </c>
      <c r="J778">
        <v>3.4357599999999999E-3</v>
      </c>
      <c r="Y778">
        <v>-3.2499999999999999E-3</v>
      </c>
      <c r="Z778">
        <v>-0.29725298999999999</v>
      </c>
    </row>
    <row r="779" spans="1:26" x14ac:dyDescent="0.25">
      <c r="A779">
        <v>-30.4434</v>
      </c>
      <c r="B779">
        <v>30.4434</v>
      </c>
      <c r="C779" s="1">
        <v>-5.0818E-10</v>
      </c>
      <c r="D779" s="1">
        <v>1.8094399999999999E-9</v>
      </c>
      <c r="E779" s="1">
        <f t="shared" si="12"/>
        <v>-30.4434</v>
      </c>
      <c r="G779">
        <v>-30.4434</v>
      </c>
      <c r="H779">
        <v>-0.28079999999999999</v>
      </c>
      <c r="I779" s="1">
        <v>-1.0517200000000001E-2</v>
      </c>
      <c r="J779">
        <v>3.6334100000000001E-3</v>
      </c>
      <c r="Y779">
        <v>-8.1200000000000005E-3</v>
      </c>
      <c r="Z779">
        <v>-0.28200924999999999</v>
      </c>
    </row>
    <row r="780" spans="1:26" x14ac:dyDescent="0.25">
      <c r="A780">
        <v>-31.696999999999999</v>
      </c>
      <c r="B780">
        <v>31.696999999999999</v>
      </c>
      <c r="C780" s="1">
        <v>-1.9065300000000001E-10</v>
      </c>
      <c r="D780" s="1">
        <v>7.2486699999999997E-10</v>
      </c>
      <c r="E780" s="1">
        <f t="shared" si="12"/>
        <v>-31.696999999999999</v>
      </c>
      <c r="G780">
        <v>-31.696999999999999</v>
      </c>
      <c r="H780">
        <v>-0.2964</v>
      </c>
      <c r="I780">
        <v>-9.8719099999999994E-3</v>
      </c>
      <c r="J780">
        <v>3.8312099999999998E-3</v>
      </c>
      <c r="Y780">
        <v>-1.6199999999999999E-3</v>
      </c>
      <c r="Z780">
        <v>-0.26676550999999998</v>
      </c>
    </row>
    <row r="781" spans="1:26" x14ac:dyDescent="0.25">
      <c r="A781">
        <v>-32.930999999999997</v>
      </c>
      <c r="B781">
        <v>32.930999999999997</v>
      </c>
      <c r="C781" s="1">
        <v>-1.4038599999999999E-9</v>
      </c>
      <c r="D781" s="1">
        <v>5.3987599999999997E-9</v>
      </c>
      <c r="E781" s="1">
        <f t="shared" si="12"/>
        <v>-32.930999999999997</v>
      </c>
      <c r="G781">
        <v>-32.930999999999997</v>
      </c>
      <c r="H781">
        <v>-0.312</v>
      </c>
      <c r="I781">
        <v>-9.2055499999999998E-3</v>
      </c>
      <c r="J781">
        <v>4.0323599999999996E-3</v>
      </c>
      <c r="Y781">
        <v>-4.8700000000000002E-3</v>
      </c>
      <c r="Z781">
        <v>-0.26676550999999998</v>
      </c>
    </row>
    <row r="782" spans="1:26" x14ac:dyDescent="0.25">
      <c r="A782">
        <v>-34.158099999999997</v>
      </c>
      <c r="B782">
        <v>34.158099999999997</v>
      </c>
      <c r="C782" s="1">
        <v>0</v>
      </c>
      <c r="D782" s="1">
        <v>0</v>
      </c>
      <c r="E782" s="1">
        <f t="shared" si="12"/>
        <v>-34.158099999999997</v>
      </c>
      <c r="G782">
        <v>-34.158099999999997</v>
      </c>
      <c r="H782">
        <v>-0.3276</v>
      </c>
      <c r="I782">
        <v>-8.53282E-3</v>
      </c>
      <c r="J782">
        <v>4.2332999999999997E-3</v>
      </c>
      <c r="Y782">
        <v>0</v>
      </c>
      <c r="Z782">
        <v>-0.25914362999999996</v>
      </c>
    </row>
    <row r="783" spans="1:26" x14ac:dyDescent="0.25">
      <c r="A783">
        <v>-35.385199999999998</v>
      </c>
      <c r="B783">
        <v>35.385199999999998</v>
      </c>
      <c r="C783" s="1">
        <v>-3.9790399999999999E-13</v>
      </c>
      <c r="D783" s="1">
        <v>1.3642400000000001E-12</v>
      </c>
      <c r="E783" s="1">
        <f t="shared" si="12"/>
        <v>-35.385199999999998</v>
      </c>
      <c r="G783">
        <v>-35.385199999999998</v>
      </c>
      <c r="H783">
        <v>-0.34320000000000001</v>
      </c>
      <c r="I783">
        <v>-7.8600800000000002E-3</v>
      </c>
      <c r="J783">
        <v>4.4342299999999999E-3</v>
      </c>
      <c r="Y783">
        <v>-3.2499999999999999E-3</v>
      </c>
      <c r="Z783">
        <v>-0.24389989000000001</v>
      </c>
    </row>
    <row r="784" spans="1:26" x14ac:dyDescent="0.25">
      <c r="A784">
        <v>-36.598500000000001</v>
      </c>
      <c r="B784">
        <v>36.598500000000001</v>
      </c>
      <c r="C784" s="1">
        <v>-3.06178E-7</v>
      </c>
      <c r="D784" s="1">
        <v>1.1497899999999999E-6</v>
      </c>
      <c r="E784" s="1">
        <f t="shared" si="12"/>
        <v>-36.598500000000001</v>
      </c>
      <c r="G784">
        <v>-36.598500000000001</v>
      </c>
      <c r="H784">
        <v>-0.35880000000000001</v>
      </c>
      <c r="I784">
        <v>-7.1701600000000001E-3</v>
      </c>
      <c r="J784">
        <v>4.6378299999999999E-3</v>
      </c>
      <c r="Y784">
        <v>-4.8700000000000002E-3</v>
      </c>
      <c r="Z784">
        <v>-0.24389989000000001</v>
      </c>
    </row>
    <row r="785" spans="1:26" x14ac:dyDescent="0.25">
      <c r="A785">
        <v>-37.803400000000003</v>
      </c>
      <c r="B785">
        <v>37.803400000000003</v>
      </c>
      <c r="C785" s="1">
        <v>-5.1159100000000002E-13</v>
      </c>
      <c r="D785" s="1">
        <v>3.18323E-12</v>
      </c>
      <c r="E785" s="1">
        <f t="shared" si="12"/>
        <v>-37.803400000000003</v>
      </c>
      <c r="G785">
        <v>-37.803400000000003</v>
      </c>
      <c r="H785">
        <v>-0.37440000000000001</v>
      </c>
      <c r="I785">
        <v>-6.4707599999999999E-3</v>
      </c>
      <c r="J785">
        <v>4.8415999999999997E-3</v>
      </c>
      <c r="Y785">
        <v>-1.6199999999999999E-3</v>
      </c>
      <c r="Z785">
        <v>-0.22103428</v>
      </c>
    </row>
    <row r="786" spans="1:26" x14ac:dyDescent="0.25">
      <c r="A786">
        <v>-39.008299999999998</v>
      </c>
      <c r="B786">
        <v>39.008299999999998</v>
      </c>
      <c r="C786" s="1">
        <v>-4.5474699999999999E-13</v>
      </c>
      <c r="D786" s="1">
        <v>2.27374E-12</v>
      </c>
      <c r="E786" s="1">
        <f t="shared" si="12"/>
        <v>-39.008299999999998</v>
      </c>
      <c r="G786">
        <v>-39.008299999999998</v>
      </c>
      <c r="H786">
        <v>-0.39</v>
      </c>
      <c r="I786">
        <v>-5.7713599999999997E-3</v>
      </c>
      <c r="J786">
        <v>5.0453700000000004E-3</v>
      </c>
      <c r="Y786">
        <v>-3.2499999999999999E-3</v>
      </c>
      <c r="Z786">
        <v>-0.2134124</v>
      </c>
    </row>
    <row r="787" spans="1:26" x14ac:dyDescent="0.25">
      <c r="A787">
        <v>-40.2087</v>
      </c>
      <c r="B787">
        <v>40.2087</v>
      </c>
      <c r="C787" s="1">
        <v>-1.5716E-8</v>
      </c>
      <c r="D787" s="1">
        <v>7.18023E-8</v>
      </c>
      <c r="E787" s="1">
        <f t="shared" si="12"/>
        <v>-40.2087</v>
      </c>
      <c r="G787">
        <v>-40.2087</v>
      </c>
      <c r="H787">
        <v>-0.40560000000000002</v>
      </c>
      <c r="I787">
        <v>-5.0660899999999997E-3</v>
      </c>
      <c r="J787">
        <v>5.24962E-3</v>
      </c>
      <c r="Y787">
        <v>-4.8700000000000002E-3</v>
      </c>
      <c r="Z787">
        <v>-0.22103428</v>
      </c>
    </row>
    <row r="788" spans="1:26" x14ac:dyDescent="0.25">
      <c r="A788">
        <v>-41.399700000000003</v>
      </c>
      <c r="B788">
        <v>41.399700000000003</v>
      </c>
      <c r="C788" s="1">
        <v>-1.3074000000000001E-12</v>
      </c>
      <c r="D788" s="1">
        <v>1.3642400000000001E-12</v>
      </c>
      <c r="E788" s="1">
        <f t="shared" si="12"/>
        <v>-41.399700000000003</v>
      </c>
      <c r="G788">
        <v>-41.399700000000003</v>
      </c>
      <c r="H788">
        <v>-0.42120000000000002</v>
      </c>
      <c r="I788">
        <v>-4.34747E-3</v>
      </c>
      <c r="J788">
        <v>5.4557E-3</v>
      </c>
      <c r="Y788">
        <v>-3.2499999999999999E-3</v>
      </c>
      <c r="Z788">
        <v>-0.20579053</v>
      </c>
    </row>
    <row r="789" spans="1:26" x14ac:dyDescent="0.25">
      <c r="A789">
        <v>-42.587400000000002</v>
      </c>
      <c r="B789">
        <v>42.587400000000002</v>
      </c>
      <c r="C789" s="1">
        <v>-1.44574E-6</v>
      </c>
      <c r="D789" s="1">
        <v>6.1857400000000002E-6</v>
      </c>
      <c r="E789" s="1">
        <f t="shared" si="12"/>
        <v>-42.587400000000002</v>
      </c>
      <c r="G789">
        <v>-42.587400000000002</v>
      </c>
      <c r="H789">
        <v>-0.43680000000000002</v>
      </c>
      <c r="I789">
        <v>-3.6246E-3</v>
      </c>
      <c r="J789">
        <v>5.6616599999999998E-3</v>
      </c>
      <c r="Y789">
        <v>-4.8700000000000002E-3</v>
      </c>
      <c r="Z789">
        <v>-0.19816866</v>
      </c>
    </row>
    <row r="790" spans="1:26" x14ac:dyDescent="0.25">
      <c r="A790">
        <v>-43.771299999999997</v>
      </c>
      <c r="B790">
        <v>43.771299999999997</v>
      </c>
      <c r="C790" s="1">
        <v>-9.6122200000000003E-11</v>
      </c>
      <c r="D790" s="1">
        <v>4.4929000000000001E-10</v>
      </c>
      <c r="E790" s="1">
        <f t="shared" si="12"/>
        <v>-43.771299999999997</v>
      </c>
      <c r="G790">
        <v>-43.771299999999997</v>
      </c>
      <c r="H790">
        <v>-0.45240000000000002</v>
      </c>
      <c r="I790">
        <v>-2.8966199999999999E-3</v>
      </c>
      <c r="J790">
        <v>5.8674799999999996E-3</v>
      </c>
      <c r="Y790">
        <v>-6.4999999999999997E-3</v>
      </c>
      <c r="Z790">
        <v>-0.19054678999999999</v>
      </c>
    </row>
    <row r="791" spans="1:26" x14ac:dyDescent="0.25">
      <c r="A791">
        <v>-44.9527</v>
      </c>
      <c r="B791">
        <v>44.9527</v>
      </c>
      <c r="C791" s="1">
        <v>-4.0927299999999997E-12</v>
      </c>
      <c r="D791" s="1">
        <v>1.00044E-11</v>
      </c>
      <c r="E791" s="1">
        <f t="shared" si="12"/>
        <v>-44.9527</v>
      </c>
      <c r="G791">
        <v>-44.9527</v>
      </c>
      <c r="H791" s="1">
        <v>-0.46800000000000003</v>
      </c>
      <c r="I791">
        <v>-2.1653100000000002E-3</v>
      </c>
      <c r="J791">
        <v>6.0732199999999998E-3</v>
      </c>
      <c r="Y791">
        <v>-4.8700000000000002E-3</v>
      </c>
      <c r="Z791">
        <v>-0.18292491999999999</v>
      </c>
    </row>
    <row r="792" spans="1:26" x14ac:dyDescent="0.25">
      <c r="A792">
        <v>-46.1282</v>
      </c>
      <c r="B792">
        <v>46.1282</v>
      </c>
      <c r="C792" s="1">
        <v>-1.9352799999999998E-6</v>
      </c>
      <c r="D792" s="1">
        <v>8.33872E-6</v>
      </c>
      <c r="E792" s="1">
        <f t="shared" si="12"/>
        <v>-46.1282</v>
      </c>
      <c r="G792">
        <v>-46.1282</v>
      </c>
      <c r="H792">
        <v>-0.48359999999999997</v>
      </c>
      <c r="I792">
        <v>-1.42399E-3</v>
      </c>
      <c r="J792">
        <v>6.2802700000000001E-3</v>
      </c>
      <c r="Y792">
        <v>-3.2499999999999999E-3</v>
      </c>
      <c r="Z792">
        <v>-0.16768117000000002</v>
      </c>
    </row>
    <row r="793" spans="1:26" x14ac:dyDescent="0.25">
      <c r="A793">
        <v>-47.302</v>
      </c>
      <c r="B793">
        <v>47.302</v>
      </c>
      <c r="C793" s="1">
        <v>-8.6970400000000003E-12</v>
      </c>
      <c r="D793" s="1">
        <v>3.00133E-11</v>
      </c>
      <c r="E793" s="1">
        <f t="shared" si="12"/>
        <v>-47.302</v>
      </c>
      <c r="G793">
        <v>-47.302</v>
      </c>
      <c r="H793">
        <v>-0.49919999999999998</v>
      </c>
      <c r="I793">
        <v>-6.8003300000000003E-4</v>
      </c>
      <c r="J793">
        <v>6.4876600000000001E-3</v>
      </c>
      <c r="Y793">
        <v>-4.8700000000000002E-3</v>
      </c>
      <c r="Z793">
        <v>-0.16005930000000002</v>
      </c>
    </row>
    <row r="794" spans="1:26" x14ac:dyDescent="0.25">
      <c r="A794">
        <v>-48.474899999999998</v>
      </c>
      <c r="B794">
        <v>48.474899999999998</v>
      </c>
      <c r="C794" s="1">
        <v>-7.1611899999999998E-9</v>
      </c>
      <c r="D794" s="1">
        <v>3.0383500000000002E-8</v>
      </c>
      <c r="E794" s="1">
        <f t="shared" si="12"/>
        <v>-48.474899999999998</v>
      </c>
      <c r="G794">
        <v>-48.474899999999998</v>
      </c>
      <c r="H794">
        <v>-0.51480000000000004</v>
      </c>
      <c r="I794" s="1">
        <v>6.54106E-5</v>
      </c>
      <c r="J794">
        <v>6.69522E-3</v>
      </c>
      <c r="Y794">
        <v>-3.2499999999999999E-3</v>
      </c>
      <c r="Z794">
        <v>-0.16005930000000002</v>
      </c>
    </row>
    <row r="795" spans="1:26" x14ac:dyDescent="0.25">
      <c r="A795">
        <v>-49.634300000000003</v>
      </c>
      <c r="B795">
        <v>49.634300000000003</v>
      </c>
      <c r="C795" s="1">
        <v>1.3029300000000001E-5</v>
      </c>
      <c r="D795" s="1">
        <v>-7.1195500000000006E-5</v>
      </c>
      <c r="E795" s="1">
        <f t="shared" si="12"/>
        <v>-49.634300000000003</v>
      </c>
      <c r="G795">
        <v>-49.634300000000003</v>
      </c>
      <c r="H795">
        <v>-0.53039999999999998</v>
      </c>
      <c r="I795">
        <v>8.3625400000000003E-4</v>
      </c>
      <c r="J795">
        <v>6.9053200000000004E-3</v>
      </c>
      <c r="Y795">
        <v>-4.8700000000000002E-3</v>
      </c>
      <c r="Z795">
        <v>-0.14481556000000001</v>
      </c>
    </row>
    <row r="796" spans="1:26" x14ac:dyDescent="0.25">
      <c r="A796">
        <v>-50.778399999999998</v>
      </c>
      <c r="B796">
        <v>50.778399999999998</v>
      </c>
      <c r="C796" s="1">
        <v>-2.1373599999999999E-4</v>
      </c>
      <c r="D796" s="1">
        <v>9.3844700000000002E-4</v>
      </c>
      <c r="E796" s="1">
        <f t="shared" si="12"/>
        <v>-50.778399999999998</v>
      </c>
      <c r="G796">
        <v>-50.778399999999998</v>
      </c>
      <c r="H796">
        <v>-0.54600000000000004</v>
      </c>
      <c r="I796">
        <v>1.63591E-3</v>
      </c>
      <c r="J796">
        <v>7.1176299999999998E-3</v>
      </c>
      <c r="Y796">
        <v>-4.8700000000000002E-3</v>
      </c>
      <c r="Z796">
        <v>-0.13719369000000001</v>
      </c>
    </row>
    <row r="797" spans="1:26" x14ac:dyDescent="0.25">
      <c r="A797">
        <v>-51.913400000000003</v>
      </c>
      <c r="B797">
        <v>51.913400000000003</v>
      </c>
      <c r="C797" s="1">
        <v>-1.8031400000000001E-7</v>
      </c>
      <c r="D797" s="1">
        <v>6.5990000000000003E-7</v>
      </c>
      <c r="E797" s="1">
        <f t="shared" si="12"/>
        <v>-51.913400000000003</v>
      </c>
      <c r="G797">
        <v>-51.913400000000003</v>
      </c>
      <c r="H797">
        <v>-0.56159999999999999</v>
      </c>
      <c r="I797">
        <v>2.4521399999999998E-3</v>
      </c>
      <c r="J797">
        <v>7.33126E-3</v>
      </c>
      <c r="Y797">
        <v>-4.8700000000000002E-3</v>
      </c>
      <c r="Z797">
        <v>-0.13719369000000001</v>
      </c>
    </row>
    <row r="798" spans="1:26" x14ac:dyDescent="0.25">
      <c r="A798">
        <v>-53.044600000000003</v>
      </c>
      <c r="B798">
        <v>53.044600000000003</v>
      </c>
      <c r="C798" s="1">
        <v>-8.6441799999999998E-10</v>
      </c>
      <c r="D798" s="1">
        <v>2.6584500000000001E-9</v>
      </c>
      <c r="E798" s="1">
        <f t="shared" si="12"/>
        <v>-53.044600000000003</v>
      </c>
      <c r="G798">
        <v>-53.044600000000003</v>
      </c>
      <c r="H798">
        <v>-0.57720000000000005</v>
      </c>
      <c r="I798">
        <v>3.27531E-3</v>
      </c>
      <c r="J798">
        <v>7.5456400000000002E-3</v>
      </c>
      <c r="Y798">
        <v>-3.2499999999999999E-3</v>
      </c>
      <c r="Z798">
        <v>-0.12957182</v>
      </c>
    </row>
    <row r="799" spans="1:26" x14ac:dyDescent="0.25">
      <c r="A799">
        <v>-54.076000000000001</v>
      </c>
      <c r="B799">
        <v>54.076000000000001</v>
      </c>
      <c r="C799" s="1">
        <v>3.7592400000000002E-6</v>
      </c>
      <c r="D799" s="1">
        <v>-2.9283400000000002E-5</v>
      </c>
      <c r="E799" s="1">
        <f t="shared" si="12"/>
        <v>-54.076000000000001</v>
      </c>
      <c r="G799">
        <v>-54.076000000000001</v>
      </c>
      <c r="H799">
        <v>-0.59279999999999999</v>
      </c>
      <c r="I799">
        <v>4.0326499999999996E-3</v>
      </c>
      <c r="J799">
        <v>7.7576900000000002E-3</v>
      </c>
      <c r="Y799">
        <v>-3.2499999999999999E-3</v>
      </c>
      <c r="Z799">
        <v>-0.11432806999999999</v>
      </c>
    </row>
    <row r="800" spans="1:26" x14ac:dyDescent="0.25">
      <c r="A800">
        <v>-54.993899999999996</v>
      </c>
      <c r="B800">
        <v>54.993899999999996</v>
      </c>
      <c r="C800" s="1">
        <v>1.53814E-6</v>
      </c>
      <c r="D800" s="1">
        <v>-1.2405199999999999E-5</v>
      </c>
      <c r="E800" s="1">
        <f t="shared" si="12"/>
        <v>-54.993899999999996</v>
      </c>
      <c r="G800">
        <v>-54.993899999999996</v>
      </c>
      <c r="H800">
        <v>-0.60840000000000005</v>
      </c>
      <c r="I800">
        <v>4.7349100000000002E-3</v>
      </c>
      <c r="J800">
        <v>7.9688899999999993E-3</v>
      </c>
      <c r="Y800">
        <v>-4.8700000000000002E-3</v>
      </c>
      <c r="Z800">
        <v>-0.12957182</v>
      </c>
    </row>
    <row r="801" spans="1:26" x14ac:dyDescent="0.25">
      <c r="A801">
        <v>-55.905700000000003</v>
      </c>
      <c r="B801">
        <v>55.905700000000003</v>
      </c>
      <c r="C801" s="1">
        <v>1.96444E-6</v>
      </c>
      <c r="D801" s="1">
        <v>-1.4992599999999999E-5</v>
      </c>
      <c r="E801" s="1">
        <f t="shared" si="12"/>
        <v>-55.905700000000003</v>
      </c>
      <c r="G801">
        <v>-55.905700000000003</v>
      </c>
      <c r="H801">
        <v>-0.624</v>
      </c>
      <c r="I801">
        <v>5.43276E-3</v>
      </c>
      <c r="J801">
        <v>8.1798200000000008E-3</v>
      </c>
      <c r="Y801">
        <v>-3.2499999999999999E-3</v>
      </c>
      <c r="Z801">
        <v>-0.12194995</v>
      </c>
    </row>
    <row r="802" spans="1:26" x14ac:dyDescent="0.25">
      <c r="A802">
        <v>-56.808399999999999</v>
      </c>
      <c r="B802">
        <v>56.808399999999999</v>
      </c>
      <c r="C802" s="1">
        <v>-4.3302600000000001E-5</v>
      </c>
      <c r="D802" s="1">
        <v>1.58975E-4</v>
      </c>
      <c r="E802" s="1">
        <f t="shared" si="12"/>
        <v>-56.808399999999999</v>
      </c>
      <c r="G802">
        <v>-56.808399999999999</v>
      </c>
      <c r="H802">
        <v>-0.63959999999999995</v>
      </c>
      <c r="I802">
        <v>6.1345100000000001E-3</v>
      </c>
      <c r="J802">
        <v>8.3912499999999994E-3</v>
      </c>
      <c r="Y802">
        <v>-3.2499999999999999E-3</v>
      </c>
      <c r="Z802">
        <v>-0.1067062</v>
      </c>
    </row>
    <row r="803" spans="1:26" x14ac:dyDescent="0.25">
      <c r="A803">
        <v>-57.697000000000003</v>
      </c>
      <c r="B803">
        <v>57.697000000000003</v>
      </c>
      <c r="C803" s="1">
        <v>1.5316099999999999E-6</v>
      </c>
      <c r="D803" s="1">
        <v>-1.1624099999999999E-5</v>
      </c>
      <c r="E803" s="1">
        <f t="shared" si="12"/>
        <v>-57.697000000000003</v>
      </c>
      <c r="G803">
        <v>-57.697000000000003</v>
      </c>
      <c r="H803">
        <v>-0.6552</v>
      </c>
      <c r="I803">
        <v>6.8534599999999996E-3</v>
      </c>
      <c r="J803">
        <v>8.6044599999999995E-3</v>
      </c>
      <c r="Y803">
        <v>-3.2499999999999999E-3</v>
      </c>
      <c r="Z803">
        <v>-0.1067062</v>
      </c>
    </row>
    <row r="804" spans="1:26" x14ac:dyDescent="0.25">
      <c r="A804">
        <v>-58.575000000000003</v>
      </c>
      <c r="B804">
        <v>58.575000000000003</v>
      </c>
      <c r="C804" s="1">
        <v>1.7039999999999999E-6</v>
      </c>
      <c r="D804" s="1">
        <v>-1.2725700000000001E-5</v>
      </c>
      <c r="E804" s="1">
        <f t="shared" si="12"/>
        <v>-58.575000000000003</v>
      </c>
      <c r="G804">
        <v>-58.575000000000003</v>
      </c>
      <c r="H804">
        <v>-0.67079999999999995</v>
      </c>
      <c r="I804">
        <v>7.5778E-3</v>
      </c>
      <c r="J804">
        <v>8.8182999999999994E-3</v>
      </c>
      <c r="Y804">
        <v>-1.6199999999999999E-3</v>
      </c>
      <c r="Z804">
        <v>-9.9084329999999998E-2</v>
      </c>
    </row>
    <row r="805" spans="1:26" x14ac:dyDescent="0.25">
      <c r="A805">
        <v>-59.442700000000002</v>
      </c>
      <c r="B805">
        <v>59.442700000000002</v>
      </c>
      <c r="C805" s="1">
        <v>-1.02946E-8</v>
      </c>
      <c r="D805" s="1">
        <v>3.55743E-6</v>
      </c>
      <c r="E805" s="1">
        <f t="shared" si="12"/>
        <v>-59.442700000000002</v>
      </c>
      <c r="G805">
        <v>-59.442700000000002</v>
      </c>
      <c r="H805">
        <v>-0.68640000000000001</v>
      </c>
      <c r="I805">
        <v>8.3052600000000001E-3</v>
      </c>
      <c r="J805">
        <v>9.0324600000000008E-3</v>
      </c>
      <c r="Y805">
        <v>-1.6199999999999999E-3</v>
      </c>
      <c r="Z805">
        <v>-9.1462459999999995E-2</v>
      </c>
    </row>
    <row r="806" spans="1:26" x14ac:dyDescent="0.25">
      <c r="A806">
        <v>-60.296199999999999</v>
      </c>
      <c r="B806">
        <v>60.296199999999999</v>
      </c>
      <c r="C806" s="1">
        <v>1.4954300000000001E-6</v>
      </c>
      <c r="D806" s="1">
        <v>-1.0699200000000001E-5</v>
      </c>
      <c r="E806" s="1">
        <f t="shared" si="12"/>
        <v>-60.296199999999999</v>
      </c>
      <c r="G806">
        <v>-60.296199999999999</v>
      </c>
      <c r="H806">
        <v>-0.70199999999999996</v>
      </c>
      <c r="I806">
        <v>9.0477200000000004E-3</v>
      </c>
      <c r="J806">
        <v>9.2479799999999994E-3</v>
      </c>
      <c r="Y806">
        <v>-4.8700000000000002E-3</v>
      </c>
      <c r="Z806">
        <v>-8.3840590000000006E-2</v>
      </c>
    </row>
    <row r="807" spans="1:26" x14ac:dyDescent="0.25">
      <c r="A807">
        <v>-61.140500000000003</v>
      </c>
      <c r="B807">
        <v>61.140500000000003</v>
      </c>
      <c r="C807" s="1">
        <v>1.2617600000000001E-6</v>
      </c>
      <c r="D807" s="1">
        <v>-8.5463699999999996E-6</v>
      </c>
      <c r="E807" s="1">
        <f t="shared" si="12"/>
        <v>-61.140500000000003</v>
      </c>
      <c r="G807">
        <v>-61.140500000000003</v>
      </c>
      <c r="H807">
        <v>-0.71760000000000002</v>
      </c>
      <c r="I807">
        <v>9.7859599999999998E-3</v>
      </c>
      <c r="J807">
        <v>9.4629899999999992E-3</v>
      </c>
      <c r="Y807">
        <v>-1.6199999999999999E-3</v>
      </c>
      <c r="Z807">
        <v>-7.6218720000000004E-2</v>
      </c>
    </row>
    <row r="808" spans="1:26" x14ac:dyDescent="0.25">
      <c r="A808">
        <v>-61.974600000000002</v>
      </c>
      <c r="B808">
        <v>61.974600000000002</v>
      </c>
      <c r="C808" s="1">
        <v>8.8533800000000001E-7</v>
      </c>
      <c r="D808" s="1">
        <v>-5.4541E-6</v>
      </c>
      <c r="E808" s="1">
        <f t="shared" si="12"/>
        <v>-61.974600000000002</v>
      </c>
      <c r="G808">
        <v>-61.974600000000002</v>
      </c>
      <c r="H808">
        <v>-0.73319999999999996</v>
      </c>
      <c r="I808">
        <v>1.0520699999999999E-2</v>
      </c>
      <c r="J808">
        <v>9.6775000000000003E-3</v>
      </c>
      <c r="Y808">
        <v>-4.8700000000000002E-3</v>
      </c>
      <c r="Z808">
        <v>-6.8596840000000006E-2</v>
      </c>
    </row>
    <row r="809" spans="1:26" x14ac:dyDescent="0.25">
      <c r="A809">
        <v>-62.7913</v>
      </c>
      <c r="B809">
        <v>62.7913</v>
      </c>
      <c r="C809" s="1">
        <v>6.6369700000000002E-7</v>
      </c>
      <c r="D809" s="1">
        <v>-2.52678E-6</v>
      </c>
      <c r="E809" s="1">
        <f t="shared" si="12"/>
        <v>-62.7913</v>
      </c>
      <c r="G809">
        <v>-62.7913</v>
      </c>
      <c r="H809">
        <v>-0.74880000000000002</v>
      </c>
      <c r="I809">
        <v>1.1273200000000001E-2</v>
      </c>
      <c r="J809">
        <v>9.8932800000000008E-3</v>
      </c>
      <c r="Y809">
        <v>-4.8700000000000002E-3</v>
      </c>
      <c r="Z809">
        <v>-6.8596840000000006E-2</v>
      </c>
    </row>
    <row r="810" spans="1:26" x14ac:dyDescent="0.25">
      <c r="A810">
        <v>-63.585000000000001</v>
      </c>
      <c r="B810">
        <v>63.585000000000001</v>
      </c>
      <c r="C810" s="1">
        <v>1.2155599999999999E-5</v>
      </c>
      <c r="D810" s="1">
        <v>-7.1713900000000005E-5</v>
      </c>
      <c r="E810" s="1">
        <f t="shared" si="12"/>
        <v>-63.585000000000001</v>
      </c>
      <c r="G810">
        <v>-63.585000000000001</v>
      </c>
      <c r="H810">
        <v>-0.76439999999999997</v>
      </c>
      <c r="I810">
        <v>1.2011600000000001E-2</v>
      </c>
      <c r="J810">
        <v>1.01076E-2</v>
      </c>
      <c r="Y810">
        <v>-4.8700000000000002E-3</v>
      </c>
      <c r="Z810">
        <v>-6.0974969999999996E-2</v>
      </c>
    </row>
    <row r="811" spans="1:26" x14ac:dyDescent="0.25">
      <c r="A811">
        <v>-64.348500000000001</v>
      </c>
      <c r="B811">
        <v>64.348500000000001</v>
      </c>
      <c r="C811" s="1">
        <v>2.21273E-7</v>
      </c>
      <c r="D811" s="1">
        <v>1.1990399999999999E-6</v>
      </c>
      <c r="E811" s="1">
        <f t="shared" si="12"/>
        <v>-64.348500000000001</v>
      </c>
      <c r="G811">
        <v>-64.348500000000001</v>
      </c>
      <c r="H811">
        <v>-0.78</v>
      </c>
      <c r="I811">
        <v>1.2732500000000001E-2</v>
      </c>
      <c r="J811">
        <v>1.03202E-2</v>
      </c>
      <c r="Y811">
        <v>-3.2499999999999999E-3</v>
      </c>
      <c r="Z811">
        <v>-4.5731229999999998E-2</v>
      </c>
    </row>
    <row r="812" spans="1:26" x14ac:dyDescent="0.25">
      <c r="A812">
        <v>-63.122</v>
      </c>
      <c r="B812">
        <v>63.122</v>
      </c>
      <c r="C812" s="1">
        <v>-1.1851900000000001E-10</v>
      </c>
      <c r="D812" s="1">
        <v>4.94765E-10</v>
      </c>
      <c r="E812" s="1">
        <f t="shared" si="12"/>
        <v>-63.122</v>
      </c>
      <c r="G812">
        <v>-63.122</v>
      </c>
      <c r="H812">
        <v>-0.76170000000000004</v>
      </c>
      <c r="I812">
        <v>1.16344E-2</v>
      </c>
      <c r="J812">
        <v>1.0055100000000001E-2</v>
      </c>
      <c r="Y812">
        <v>-1.6199999999999999E-3</v>
      </c>
      <c r="Z812">
        <v>-4.5731229999999998E-2</v>
      </c>
    </row>
    <row r="813" spans="1:26" x14ac:dyDescent="0.25">
      <c r="A813">
        <v>-61.895000000000003</v>
      </c>
      <c r="B813">
        <v>61.895000000000003</v>
      </c>
      <c r="C813" s="1">
        <v>-1.29603E-11</v>
      </c>
      <c r="D813" s="1">
        <v>6.1845600000000005E-11</v>
      </c>
      <c r="E813" s="1">
        <f t="shared" si="12"/>
        <v>-61.895000000000003</v>
      </c>
      <c r="G813">
        <v>-61.895000000000003</v>
      </c>
      <c r="H813">
        <v>-0.74339999999999995</v>
      </c>
      <c r="I813">
        <v>1.0537299999999999E-2</v>
      </c>
      <c r="J813">
        <v>9.7901700000000008E-3</v>
      </c>
      <c r="Y813">
        <v>-6.4999999999999997E-3</v>
      </c>
      <c r="Z813">
        <v>-3.8109360000000002E-2</v>
      </c>
    </row>
    <row r="814" spans="1:26" x14ac:dyDescent="0.25">
      <c r="A814">
        <v>-60.656300000000002</v>
      </c>
      <c r="B814">
        <v>60.656300000000002</v>
      </c>
      <c r="C814" s="1">
        <v>-1.51334E-6</v>
      </c>
      <c r="D814" s="1">
        <v>4.98814E-6</v>
      </c>
      <c r="E814" s="1">
        <f t="shared" si="12"/>
        <v>-60.656300000000002</v>
      </c>
      <c r="G814">
        <v>-60.656300000000002</v>
      </c>
      <c r="H814">
        <v>-0.72509999999999997</v>
      </c>
      <c r="I814">
        <v>9.4709600000000005E-3</v>
      </c>
      <c r="J814">
        <v>9.5279600000000002E-3</v>
      </c>
      <c r="Y814">
        <v>-4.8700000000000002E-3</v>
      </c>
      <c r="Z814">
        <v>-3.0487490000000003E-2</v>
      </c>
    </row>
    <row r="815" spans="1:26" x14ac:dyDescent="0.25">
      <c r="A815">
        <v>-59.417499999999997</v>
      </c>
      <c r="B815">
        <v>59.417499999999997</v>
      </c>
      <c r="C815" s="1">
        <v>-3.18323E-12</v>
      </c>
      <c r="D815" s="1">
        <v>2.0918400000000001E-11</v>
      </c>
      <c r="E815" s="1">
        <f t="shared" si="12"/>
        <v>-59.417499999999997</v>
      </c>
      <c r="G815">
        <v>-59.417499999999997</v>
      </c>
      <c r="H815">
        <v>-0.70679999999999998</v>
      </c>
      <c r="I815">
        <v>8.4045600000000002E-3</v>
      </c>
      <c r="J815">
        <v>9.2657399999999997E-3</v>
      </c>
      <c r="Y815">
        <v>-4.8700000000000002E-3</v>
      </c>
      <c r="Z815">
        <v>-3.0487490000000003E-2</v>
      </c>
    </row>
    <row r="816" spans="1:26" x14ac:dyDescent="0.25">
      <c r="A816">
        <v>-58.167999999999999</v>
      </c>
      <c r="B816">
        <v>58.167999999999999</v>
      </c>
      <c r="C816" s="1">
        <v>-8.1902400000000004E-7</v>
      </c>
      <c r="D816" s="1">
        <v>3.1189599999999999E-6</v>
      </c>
      <c r="E816" s="1">
        <f t="shared" si="12"/>
        <v>-58.167999999999999</v>
      </c>
      <c r="G816">
        <v>-58.167999999999999</v>
      </c>
      <c r="H816">
        <v>-0.6885</v>
      </c>
      <c r="I816">
        <v>7.3644100000000001E-3</v>
      </c>
      <c r="J816">
        <v>9.0058699999999992E-3</v>
      </c>
      <c r="Y816">
        <v>-1.6199999999999999E-3</v>
      </c>
      <c r="Z816">
        <v>-1.524374E-2</v>
      </c>
    </row>
    <row r="817" spans="1:26" x14ac:dyDescent="0.25">
      <c r="A817">
        <v>-56.910600000000002</v>
      </c>
      <c r="B817">
        <v>56.910600000000002</v>
      </c>
      <c r="C817" s="1">
        <v>-3.9185999999999998E-8</v>
      </c>
      <c r="D817" s="1">
        <v>1.5300500000000001E-7</v>
      </c>
      <c r="E817" s="1">
        <f t="shared" si="12"/>
        <v>-56.910600000000002</v>
      </c>
      <c r="G817">
        <v>-56.910600000000002</v>
      </c>
      <c r="H817">
        <v>-0.67020000000000002</v>
      </c>
      <c r="I817">
        <v>6.34266E-3</v>
      </c>
      <c r="J817">
        <v>8.7474800000000002E-3</v>
      </c>
      <c r="Y817">
        <v>-1.6199999999999999E-3</v>
      </c>
      <c r="Z817">
        <v>-1.524374E-2</v>
      </c>
    </row>
    <row r="818" spans="1:26" x14ac:dyDescent="0.25">
      <c r="A818">
        <v>-55.640900000000002</v>
      </c>
      <c r="B818">
        <v>55.640900000000002</v>
      </c>
      <c r="C818" s="1">
        <v>-5.1696700000000003E-7</v>
      </c>
      <c r="D818" s="1">
        <v>2.01556E-6</v>
      </c>
      <c r="E818" s="1">
        <f t="shared" si="12"/>
        <v>-55.640900000000002</v>
      </c>
      <c r="G818">
        <v>-55.640900000000002</v>
      </c>
      <c r="H818">
        <v>-0.65190000000000003</v>
      </c>
      <c r="I818">
        <v>5.3496200000000002E-3</v>
      </c>
      <c r="J818">
        <v>8.49193E-3</v>
      </c>
      <c r="Y818">
        <v>-3.2499999999999999E-3</v>
      </c>
      <c r="Z818">
        <v>-1.524374E-2</v>
      </c>
    </row>
    <row r="819" spans="1:26" x14ac:dyDescent="0.25">
      <c r="A819">
        <v>-54.363999999999997</v>
      </c>
      <c r="B819">
        <v>54.363999999999997</v>
      </c>
      <c r="C819" s="1">
        <v>1.13687E-13</v>
      </c>
      <c r="D819" s="1">
        <v>-1.8189900000000001E-12</v>
      </c>
      <c r="E819" s="1">
        <f t="shared" si="12"/>
        <v>-54.363999999999997</v>
      </c>
      <c r="G819">
        <v>-54.363999999999997</v>
      </c>
      <c r="H819">
        <v>-0.63360000000000005</v>
      </c>
      <c r="I819">
        <v>4.3733699999999997E-3</v>
      </c>
      <c r="J819">
        <v>8.2380500000000002E-3</v>
      </c>
      <c r="Y819">
        <v>-4.8700000000000002E-3</v>
      </c>
      <c r="Z819">
        <v>-7.6218700000000002E-3</v>
      </c>
    </row>
    <row r="820" spans="1:26" x14ac:dyDescent="0.25">
      <c r="A820">
        <v>-53.080199999999998</v>
      </c>
      <c r="B820">
        <v>53.080199999999998</v>
      </c>
      <c r="C820" s="1">
        <v>-5.6247900000000001E-6</v>
      </c>
      <c r="D820" s="1">
        <v>2.3885800000000001E-5</v>
      </c>
      <c r="E820" s="1">
        <f t="shared" si="12"/>
        <v>-53.080199999999998</v>
      </c>
      <c r="G820">
        <v>-53.080199999999998</v>
      </c>
      <c r="H820">
        <v>-0.61529999999999996</v>
      </c>
      <c r="I820">
        <v>3.41245E-3</v>
      </c>
      <c r="J820">
        <v>7.9857799999999996E-3</v>
      </c>
      <c r="Y820">
        <v>-3.2499999999999999E-3</v>
      </c>
      <c r="Z820">
        <v>1.524374E-2</v>
      </c>
    </row>
    <row r="821" spans="1:26" x14ac:dyDescent="0.25">
      <c r="A821">
        <v>-51.782499999999999</v>
      </c>
      <c r="B821">
        <v>51.782499999999999</v>
      </c>
      <c r="C821" s="1">
        <v>-8.7992600000000004E-8</v>
      </c>
      <c r="D821" s="1">
        <v>3.46067E-7</v>
      </c>
      <c r="E821" s="1">
        <f t="shared" si="12"/>
        <v>-51.782499999999999</v>
      </c>
      <c r="G821">
        <v>-51.782499999999999</v>
      </c>
      <c r="H821">
        <v>-0.59699999999999998</v>
      </c>
      <c r="I821">
        <v>2.48036E-3</v>
      </c>
      <c r="J821">
        <v>7.7356400000000002E-3</v>
      </c>
      <c r="Y821">
        <v>-6.4999999999999997E-3</v>
      </c>
      <c r="Z821">
        <v>1.524374E-2</v>
      </c>
    </row>
    <row r="822" spans="1:26" x14ac:dyDescent="0.25">
      <c r="A822">
        <v>-50.479799999999997</v>
      </c>
      <c r="B822">
        <v>50.479799999999997</v>
      </c>
      <c r="C822" s="1">
        <v>-5.30135E-8</v>
      </c>
      <c r="D822" s="1">
        <v>2.0672299999999999E-7</v>
      </c>
      <c r="E822" s="1">
        <f t="shared" si="12"/>
        <v>-50.479799999999997</v>
      </c>
      <c r="G822">
        <v>-50.479799999999997</v>
      </c>
      <c r="H822">
        <v>-0.57869999999999999</v>
      </c>
      <c r="I822">
        <v>1.5579299999999999E-3</v>
      </c>
      <c r="J822">
        <v>7.4860600000000001E-3</v>
      </c>
      <c r="Y822">
        <v>-3.2499999999999999E-3</v>
      </c>
      <c r="Z822">
        <v>1.524374E-2</v>
      </c>
    </row>
    <row r="823" spans="1:26" x14ac:dyDescent="0.25">
      <c r="A823">
        <v>-49.168300000000002</v>
      </c>
      <c r="B823">
        <v>49.168300000000002</v>
      </c>
      <c r="C823" s="1">
        <v>-9.5717999999999997E-8</v>
      </c>
      <c r="D823" s="1">
        <v>3.77096E-7</v>
      </c>
      <c r="E823" s="1">
        <f t="shared" si="12"/>
        <v>-49.168300000000002</v>
      </c>
      <c r="G823">
        <v>-49.168300000000002</v>
      </c>
      <c r="H823">
        <v>-0.56040000000000001</v>
      </c>
      <c r="I823">
        <v>6.5399100000000003E-4</v>
      </c>
      <c r="J823">
        <v>7.23852E-3</v>
      </c>
      <c r="Y823">
        <v>-4.8700000000000002E-3</v>
      </c>
      <c r="Z823">
        <v>1.524374E-2</v>
      </c>
    </row>
    <row r="824" spans="1:26" x14ac:dyDescent="0.25">
      <c r="A824">
        <v>-47.843699999999998</v>
      </c>
      <c r="B824">
        <v>47.843699999999998</v>
      </c>
      <c r="C824" s="1">
        <v>4.15291E-8</v>
      </c>
      <c r="D824" s="1">
        <v>-1.89663E-7</v>
      </c>
      <c r="E824" s="1">
        <f t="shared" si="12"/>
        <v>-47.843699999999998</v>
      </c>
      <c r="G824">
        <v>-47.843699999999998</v>
      </c>
      <c r="H824">
        <v>-0.54210000000000003</v>
      </c>
      <c r="I824">
        <v>-2.2267500000000001E-4</v>
      </c>
      <c r="J824">
        <v>6.9939800000000003E-3</v>
      </c>
      <c r="Y824">
        <v>-6.4999999999999997E-3</v>
      </c>
      <c r="Z824">
        <v>2.2865610000000001E-2</v>
      </c>
    </row>
    <row r="825" spans="1:26" x14ac:dyDescent="0.25">
      <c r="A825">
        <v>-46.507199999999997</v>
      </c>
      <c r="B825">
        <v>46.507199999999997</v>
      </c>
      <c r="C825" s="1">
        <v>5.86851E-10</v>
      </c>
      <c r="D825" s="1">
        <v>-2.5565900000000002E-9</v>
      </c>
      <c r="E825" s="1">
        <f t="shared" si="12"/>
        <v>-46.507199999999997</v>
      </c>
      <c r="G825">
        <v>-46.507199999999997</v>
      </c>
      <c r="H825">
        <v>-0.52380000000000004</v>
      </c>
      <c r="I825">
        <v>-1.0751999999999999E-3</v>
      </c>
      <c r="J825">
        <v>6.7522399999999996E-3</v>
      </c>
      <c r="Y825">
        <v>-1.6199999999999999E-3</v>
      </c>
      <c r="Z825">
        <v>3.0487490000000003E-2</v>
      </c>
    </row>
    <row r="826" spans="1:26" x14ac:dyDescent="0.25">
      <c r="A826">
        <v>-45.170699999999997</v>
      </c>
      <c r="B826">
        <v>45.170699999999997</v>
      </c>
      <c r="C826" s="1">
        <v>6.8899899999999999E-10</v>
      </c>
      <c r="D826" s="1">
        <v>-3.1468500000000002E-9</v>
      </c>
      <c r="E826" s="1">
        <f t="shared" si="12"/>
        <v>-45.170699999999997</v>
      </c>
      <c r="G826">
        <v>-45.170699999999997</v>
      </c>
      <c r="H826">
        <v>-0.50549999999999995</v>
      </c>
      <c r="I826">
        <v>-1.9276300000000001E-3</v>
      </c>
      <c r="J826">
        <v>6.5104899999999999E-3</v>
      </c>
      <c r="Y826">
        <v>-4.8700000000000002E-3</v>
      </c>
      <c r="Z826">
        <v>3.8109360000000002E-2</v>
      </c>
    </row>
    <row r="827" spans="1:26" x14ac:dyDescent="0.25">
      <c r="A827">
        <v>-43.825499999999998</v>
      </c>
      <c r="B827">
        <v>43.825499999999998</v>
      </c>
      <c r="C827" s="1">
        <v>3.3810400000000002E-6</v>
      </c>
      <c r="D827" s="1">
        <v>-1.4793199999999999E-5</v>
      </c>
      <c r="E827" s="1">
        <f t="shared" si="12"/>
        <v>-43.825499999999998</v>
      </c>
      <c r="G827">
        <v>-43.825499999999998</v>
      </c>
      <c r="H827">
        <v>-0.48720000000000002</v>
      </c>
      <c r="I827">
        <v>-2.76597E-3</v>
      </c>
      <c r="J827">
        <v>6.2698800000000002E-3</v>
      </c>
      <c r="Y827">
        <v>-3.2499999999999999E-3</v>
      </c>
      <c r="Z827">
        <v>3.0487490000000003E-2</v>
      </c>
    </row>
    <row r="828" spans="1:26" x14ac:dyDescent="0.25">
      <c r="A828">
        <v>-42.470199999999998</v>
      </c>
      <c r="B828">
        <v>42.470199999999998</v>
      </c>
      <c r="C828" s="1">
        <v>-2.03439E-4</v>
      </c>
      <c r="D828" s="1">
        <v>8.518E-4</v>
      </c>
      <c r="E828" s="1">
        <f t="shared" si="12"/>
        <v>-42.470199999999998</v>
      </c>
      <c r="G828">
        <v>-42.470199999999998</v>
      </c>
      <c r="H828">
        <v>-0.46889999999999998</v>
      </c>
      <c r="I828">
        <v>-3.58925E-3</v>
      </c>
      <c r="J828">
        <v>6.0296600000000001E-3</v>
      </c>
      <c r="Y828">
        <v>-4.8700000000000002E-3</v>
      </c>
      <c r="Z828">
        <v>3.0487490000000003E-2</v>
      </c>
    </row>
    <row r="829" spans="1:26" x14ac:dyDescent="0.25">
      <c r="A829">
        <v>-41.112499999999997</v>
      </c>
      <c r="B829">
        <v>41.112499999999997</v>
      </c>
      <c r="C829" s="1">
        <v>2.0736500000000001E-10</v>
      </c>
      <c r="D829" s="1">
        <v>-9.0130899999999995E-10</v>
      </c>
      <c r="E829" s="1">
        <f t="shared" si="12"/>
        <v>-41.112499999999997</v>
      </c>
      <c r="G829">
        <v>-41.112499999999997</v>
      </c>
      <c r="H829">
        <v>-0.4506</v>
      </c>
      <c r="I829">
        <v>-4.4092100000000002E-3</v>
      </c>
      <c r="J829">
        <v>5.7893600000000003E-3</v>
      </c>
      <c r="Y829">
        <v>-4.8700000000000002E-3</v>
      </c>
      <c r="Z829">
        <v>4.5731229999999998E-2</v>
      </c>
    </row>
    <row r="830" spans="1:26" x14ac:dyDescent="0.25">
      <c r="A830">
        <v>-39.7547</v>
      </c>
      <c r="B830">
        <v>39.7547</v>
      </c>
      <c r="C830" s="1">
        <v>7.6418199999999995E-7</v>
      </c>
      <c r="D830" s="1">
        <v>-3.3231899999999999E-6</v>
      </c>
      <c r="E830" s="1">
        <f t="shared" si="12"/>
        <v>-39.7547</v>
      </c>
      <c r="G830">
        <v>-39.7547</v>
      </c>
      <c r="H830">
        <v>-0.43230000000000002</v>
      </c>
      <c r="I830">
        <v>-5.2289600000000004E-3</v>
      </c>
      <c r="J830">
        <v>5.5490399999999999E-3</v>
      </c>
      <c r="Y830">
        <v>-1.6199999999999999E-3</v>
      </c>
      <c r="Z830">
        <v>4.5731229999999998E-2</v>
      </c>
    </row>
    <row r="831" spans="1:26" x14ac:dyDescent="0.25">
      <c r="A831">
        <v>-38.387099999999997</v>
      </c>
      <c r="B831">
        <v>38.387099999999997</v>
      </c>
      <c r="C831" s="1">
        <v>9.47334E-7</v>
      </c>
      <c r="D831" s="1">
        <v>-4.1004300000000001E-6</v>
      </c>
      <c r="E831" s="1">
        <f t="shared" si="12"/>
        <v>-38.387099999999997</v>
      </c>
      <c r="G831">
        <v>-38.387099999999997</v>
      </c>
      <c r="H831">
        <v>-0.41399999999999998</v>
      </c>
      <c r="I831">
        <v>-6.0343599999999999E-3</v>
      </c>
      <c r="J831">
        <v>5.3106899999999999E-3</v>
      </c>
      <c r="Y831">
        <v>-4.8700000000000002E-3</v>
      </c>
      <c r="Z831">
        <v>5.3353100000000001E-2</v>
      </c>
    </row>
    <row r="832" spans="1:26" x14ac:dyDescent="0.25">
      <c r="A832">
        <v>-37.016199999999998</v>
      </c>
      <c r="B832">
        <v>37.016199999999998</v>
      </c>
      <c r="C832" s="1">
        <v>2.3866300000000001E-9</v>
      </c>
      <c r="D832" s="1">
        <v>-1.01936E-8</v>
      </c>
      <c r="E832" s="1">
        <f t="shared" si="12"/>
        <v>-37.016199999999998</v>
      </c>
      <c r="G832">
        <v>-37.016199999999998</v>
      </c>
      <c r="H832">
        <v>-0.3957</v>
      </c>
      <c r="I832">
        <v>-6.8349500000000002E-3</v>
      </c>
      <c r="J832">
        <v>5.0731099999999996E-3</v>
      </c>
      <c r="Y832">
        <v>-4.8700000000000002E-3</v>
      </c>
      <c r="Z832">
        <v>6.0974969999999996E-2</v>
      </c>
    </row>
    <row r="833" spans="1:26" x14ac:dyDescent="0.25">
      <c r="A833">
        <v>-35.638100000000001</v>
      </c>
      <c r="B833">
        <v>35.638100000000001</v>
      </c>
      <c r="C833" s="1">
        <v>2.3301300000000001E-9</v>
      </c>
      <c r="D833" s="1">
        <v>-9.8893900000000003E-9</v>
      </c>
      <c r="E833" s="1">
        <f t="shared" si="12"/>
        <v>-35.638100000000001</v>
      </c>
      <c r="G833">
        <v>-35.638100000000001</v>
      </c>
      <c r="H833">
        <v>-0.37740000000000001</v>
      </c>
      <c r="I833">
        <v>-7.6271000000000004E-3</v>
      </c>
      <c r="J833">
        <v>4.83528E-3</v>
      </c>
      <c r="Y833">
        <v>-4.8700000000000002E-3</v>
      </c>
      <c r="Z833">
        <v>6.0974969999999996E-2</v>
      </c>
    </row>
    <row r="834" spans="1:26" x14ac:dyDescent="0.25">
      <c r="A834">
        <v>-34.250300000000003</v>
      </c>
      <c r="B834">
        <v>34.250300000000003</v>
      </c>
      <c r="C834" s="1">
        <v>1.6057199999999999E-4</v>
      </c>
      <c r="D834">
        <v>-6.8177500000000002E-4</v>
      </c>
      <c r="E834" s="1">
        <f t="shared" si="12"/>
        <v>-34.250300000000003</v>
      </c>
      <c r="G834">
        <v>-34.250300000000003</v>
      </c>
      <c r="H834">
        <v>-0.35909999999999997</v>
      </c>
      <c r="I834">
        <v>-8.4071200000000006E-3</v>
      </c>
      <c r="J834">
        <v>4.5990600000000003E-3</v>
      </c>
      <c r="Y834">
        <v>-4.8700000000000002E-3</v>
      </c>
      <c r="Z834">
        <v>6.0974969999999996E-2</v>
      </c>
    </row>
    <row r="835" spans="1:26" x14ac:dyDescent="0.25">
      <c r="A835">
        <v>-32.853099999999998</v>
      </c>
      <c r="B835">
        <v>32.853099999999998</v>
      </c>
      <c r="C835" s="1">
        <v>5.6331799999999996E-10</v>
      </c>
      <c r="D835" s="1">
        <v>-2.3901500000000001E-9</v>
      </c>
      <c r="E835" s="1">
        <f t="shared" ref="E835:E898" si="13">-B835</f>
        <v>-32.853099999999998</v>
      </c>
      <c r="G835">
        <v>-32.853099999999998</v>
      </c>
      <c r="H835">
        <v>-0.34079999999999999</v>
      </c>
      <c r="I835">
        <v>-9.1750600000000005E-3</v>
      </c>
      <c r="J835">
        <v>4.3646700000000002E-3</v>
      </c>
      <c r="Y835">
        <v>-4.8700000000000002E-3</v>
      </c>
      <c r="Z835">
        <v>6.0974969999999996E-2</v>
      </c>
    </row>
    <row r="836" spans="1:26" x14ac:dyDescent="0.25">
      <c r="A836">
        <v>-31.4498</v>
      </c>
      <c r="B836">
        <v>31.4498</v>
      </c>
      <c r="C836" s="1">
        <v>2.87084E-8</v>
      </c>
      <c r="D836" s="1">
        <v>-1.4569800000000001E-7</v>
      </c>
      <c r="E836" s="1">
        <f t="shared" si="13"/>
        <v>-31.4498</v>
      </c>
      <c r="G836">
        <v>-31.4498</v>
      </c>
      <c r="H836">
        <v>-0.32250000000000001</v>
      </c>
      <c r="I836">
        <v>-9.9368500000000005E-3</v>
      </c>
      <c r="J836">
        <v>4.1300900000000003E-3</v>
      </c>
      <c r="Y836">
        <v>-3.2499999999999999E-3</v>
      </c>
      <c r="Z836">
        <v>5.3353100000000001E-2</v>
      </c>
    </row>
    <row r="837" spans="1:26" x14ac:dyDescent="0.25">
      <c r="A837">
        <v>-30.035299999999999</v>
      </c>
      <c r="B837">
        <v>30.035299999999999</v>
      </c>
      <c r="C837" s="1">
        <v>1.1618599999999999E-5</v>
      </c>
      <c r="D837" s="1">
        <v>-4.97268E-5</v>
      </c>
      <c r="E837" s="1">
        <f t="shared" si="13"/>
        <v>-30.035299999999999</v>
      </c>
      <c r="G837">
        <v>-30.035299999999999</v>
      </c>
      <c r="H837">
        <v>-0.30420000000000003</v>
      </c>
      <c r="I837">
        <v>-1.06826E-2</v>
      </c>
      <c r="J837">
        <v>3.8982000000000001E-3</v>
      </c>
      <c r="Y837">
        <v>-3.2499999999999999E-3</v>
      </c>
      <c r="Z837">
        <v>6.8596840000000006E-2</v>
      </c>
    </row>
    <row r="838" spans="1:26" x14ac:dyDescent="0.25">
      <c r="A838">
        <v>-28.614699999999999</v>
      </c>
      <c r="B838">
        <v>28.614699999999999</v>
      </c>
      <c r="C838" s="1">
        <v>1.5191099999999999E-4</v>
      </c>
      <c r="D838" s="1">
        <v>-6.3690299999999997E-4</v>
      </c>
      <c r="E838" s="1">
        <f t="shared" si="13"/>
        <v>-28.614699999999999</v>
      </c>
      <c r="G838">
        <v>-28.614699999999999</v>
      </c>
      <c r="H838">
        <v>-0.28589999999999999</v>
      </c>
      <c r="I838">
        <v>-1.1417500000000001E-2</v>
      </c>
      <c r="J838">
        <v>3.6677799999999998E-3</v>
      </c>
      <c r="Y838">
        <v>-1.6199999999999999E-3</v>
      </c>
      <c r="Z838">
        <v>6.0974969999999996E-2</v>
      </c>
    </row>
    <row r="839" spans="1:26" x14ac:dyDescent="0.25">
      <c r="A839">
        <v>-27.193899999999999</v>
      </c>
      <c r="B839">
        <v>27.193899999999999</v>
      </c>
      <c r="C839" s="1">
        <v>6.0271100000000003E-9</v>
      </c>
      <c r="D839" s="1">
        <v>-2.44563E-8</v>
      </c>
      <c r="E839" s="1">
        <f t="shared" si="13"/>
        <v>-27.193899999999999</v>
      </c>
      <c r="G839">
        <v>-27.193899999999999</v>
      </c>
      <c r="H839">
        <v>-0.2676</v>
      </c>
      <c r="I839">
        <v>-1.2149200000000001E-2</v>
      </c>
      <c r="J839">
        <v>3.43736E-3</v>
      </c>
      <c r="Y839">
        <v>-6.4999999999999997E-3</v>
      </c>
      <c r="Z839">
        <v>6.0974969999999996E-2</v>
      </c>
    </row>
    <row r="840" spans="1:26" x14ac:dyDescent="0.25">
      <c r="A840">
        <v>-25.7729</v>
      </c>
      <c r="B840">
        <v>25.7729</v>
      </c>
      <c r="C840" s="1">
        <v>7.0211200000000003E-7</v>
      </c>
      <c r="D840" s="1">
        <v>-2.8482000000000001E-6</v>
      </c>
      <c r="E840" s="1">
        <f t="shared" si="13"/>
        <v>-25.7729</v>
      </c>
      <c r="G840">
        <v>-25.7729</v>
      </c>
      <c r="H840">
        <v>-0.24929999999999999</v>
      </c>
      <c r="I840">
        <v>-1.28807E-2</v>
      </c>
      <c r="J840">
        <v>3.2069199999999998E-3</v>
      </c>
      <c r="Y840">
        <v>-4.8700000000000002E-3</v>
      </c>
      <c r="Z840">
        <v>6.8596840000000006E-2</v>
      </c>
    </row>
    <row r="841" spans="1:26" x14ac:dyDescent="0.25">
      <c r="A841">
        <v>-24.344799999999999</v>
      </c>
      <c r="B841">
        <v>24.344799999999999</v>
      </c>
      <c r="C841">
        <v>2.0059399999999999E-3</v>
      </c>
      <c r="D841">
        <v>-8.5423400000000007E-3</v>
      </c>
      <c r="E841" s="1">
        <f t="shared" si="13"/>
        <v>-24.344799999999999</v>
      </c>
      <c r="G841">
        <v>-24.344799999999999</v>
      </c>
      <c r="H841" s="1">
        <v>-0.23100000000000001</v>
      </c>
      <c r="I841">
        <v>-1.3607299999999999E-2</v>
      </c>
      <c r="J841">
        <v>2.9762899999999999E-3</v>
      </c>
      <c r="Y841">
        <v>-4.8700000000000002E-3</v>
      </c>
      <c r="Z841">
        <v>6.0974969999999996E-2</v>
      </c>
    </row>
    <row r="842" spans="1:26" x14ac:dyDescent="0.25">
      <c r="A842">
        <v>-22.902899999999999</v>
      </c>
      <c r="B842">
        <v>22.902899999999999</v>
      </c>
      <c r="C842" s="1">
        <v>-5.7946299999999998E-8</v>
      </c>
      <c r="D842" s="1">
        <v>5.9548300000000001E-8</v>
      </c>
      <c r="E842" s="1">
        <f t="shared" si="13"/>
        <v>-22.902899999999999</v>
      </c>
      <c r="G842">
        <v>-22.902899999999999</v>
      </c>
      <c r="H842">
        <v>-0.2127</v>
      </c>
      <c r="I842">
        <v>-1.4324699999999999E-2</v>
      </c>
      <c r="J842">
        <v>2.7452800000000001E-3</v>
      </c>
      <c r="Y842">
        <v>-1.6199999999999999E-3</v>
      </c>
      <c r="Z842">
        <v>6.0974969999999996E-2</v>
      </c>
    </row>
    <row r="843" spans="1:26" x14ac:dyDescent="0.25">
      <c r="A843">
        <v>-21.4407</v>
      </c>
      <c r="B843">
        <v>21.4407</v>
      </c>
      <c r="C843" s="1">
        <v>1.74188E-5</v>
      </c>
      <c r="D843" s="1">
        <v>-7.0584499999999995E-5</v>
      </c>
      <c r="E843" s="1">
        <f t="shared" si="13"/>
        <v>-21.4407</v>
      </c>
      <c r="G843">
        <v>-21.4407</v>
      </c>
      <c r="H843">
        <v>-0.19439999999999999</v>
      </c>
      <c r="I843">
        <v>-1.50294E-2</v>
      </c>
      <c r="J843">
        <v>2.5136899999999998E-3</v>
      </c>
      <c r="Y843">
        <v>-3.2499999999999999E-3</v>
      </c>
      <c r="Z843">
        <v>7.6218720000000004E-2</v>
      </c>
    </row>
    <row r="844" spans="1:26" x14ac:dyDescent="0.25">
      <c r="A844">
        <v>-19.937799999999999</v>
      </c>
      <c r="B844">
        <v>19.937799999999999</v>
      </c>
      <c r="C844" s="1">
        <v>1.42656E-7</v>
      </c>
      <c r="D844" s="1">
        <v>-1.0034899999999999E-6</v>
      </c>
      <c r="E844" s="1">
        <f t="shared" si="13"/>
        <v>-19.937799999999999</v>
      </c>
      <c r="G844">
        <v>-19.937799999999999</v>
      </c>
      <c r="H844">
        <v>-0.17610000000000001</v>
      </c>
      <c r="I844">
        <v>-1.5710399999999999E-2</v>
      </c>
      <c r="J844">
        <v>2.2811799999999998E-3</v>
      </c>
      <c r="Y844">
        <v>-3.2499999999999999E-3</v>
      </c>
      <c r="Z844">
        <v>8.3840590000000006E-2</v>
      </c>
    </row>
    <row r="845" spans="1:26" x14ac:dyDescent="0.25">
      <c r="A845">
        <v>-18.343599999999999</v>
      </c>
      <c r="B845">
        <v>18.343599999999999</v>
      </c>
      <c r="C845" s="1">
        <v>5.0374900000000002E-7</v>
      </c>
      <c r="D845" s="1">
        <v>-2.73808E-6</v>
      </c>
      <c r="E845" s="1">
        <f t="shared" si="13"/>
        <v>-18.343599999999999</v>
      </c>
      <c r="G845">
        <v>-18.343599999999999</v>
      </c>
      <c r="H845">
        <v>-0.1578</v>
      </c>
      <c r="I845">
        <v>-1.6332900000000001E-2</v>
      </c>
      <c r="J845">
        <v>2.05097E-3</v>
      </c>
      <c r="Y845">
        <v>-3.2499999999999999E-3</v>
      </c>
      <c r="Z845">
        <v>7.6218720000000004E-2</v>
      </c>
    </row>
    <row r="846" spans="1:26" x14ac:dyDescent="0.25">
      <c r="A846">
        <v>-16.6191</v>
      </c>
      <c r="B846">
        <v>16.6191</v>
      </c>
      <c r="C846" s="1">
        <v>-5.3846599999999997E-8</v>
      </c>
      <c r="D846" s="1">
        <v>-1.44751E-5</v>
      </c>
      <c r="E846" s="1">
        <f t="shared" si="13"/>
        <v>-16.6191</v>
      </c>
      <c r="G846">
        <v>-16.6191</v>
      </c>
      <c r="H846">
        <v>-0.13950000000000001</v>
      </c>
      <c r="I846">
        <v>-1.6886499999999999E-2</v>
      </c>
      <c r="J846">
        <v>1.8206400000000001E-3</v>
      </c>
      <c r="Y846">
        <v>-4.8700000000000002E-3</v>
      </c>
      <c r="Z846">
        <v>8.3840590000000006E-2</v>
      </c>
    </row>
    <row r="847" spans="1:26" x14ac:dyDescent="0.25">
      <c r="A847">
        <v>-14.715999999999999</v>
      </c>
      <c r="B847">
        <v>14.715999999999999</v>
      </c>
      <c r="C847" s="1">
        <v>4.91122E-5</v>
      </c>
      <c r="D847">
        <v>-1.56E-4</v>
      </c>
      <c r="E847" s="1">
        <f t="shared" si="13"/>
        <v>-14.715999999999999</v>
      </c>
      <c r="G847">
        <v>-14.715999999999999</v>
      </c>
      <c r="H847">
        <v>-0.1212</v>
      </c>
      <c r="I847">
        <v>-1.7357899999999999E-2</v>
      </c>
      <c r="J847">
        <v>1.5879399999999999E-3</v>
      </c>
      <c r="Y847">
        <v>-6.4999999999999997E-3</v>
      </c>
      <c r="Z847">
        <v>9.9084329999999998E-2</v>
      </c>
    </row>
    <row r="848" spans="1:26" x14ac:dyDescent="0.25">
      <c r="A848">
        <v>-12.622299999999999</v>
      </c>
      <c r="B848">
        <v>12.622299999999999</v>
      </c>
      <c r="C848" s="1">
        <v>3.1657700000000002E-4</v>
      </c>
      <c r="D848">
        <v>-6.7960700000000004E-4</v>
      </c>
      <c r="E848" s="1">
        <f t="shared" si="13"/>
        <v>-12.622299999999999</v>
      </c>
      <c r="G848">
        <v>-12.622299999999999</v>
      </c>
      <c r="H848">
        <v>-0.10290000000000001</v>
      </c>
      <c r="I848">
        <v>-1.77555E-2</v>
      </c>
      <c r="J848">
        <v>1.35103E-3</v>
      </c>
      <c r="Y848">
        <v>-1.6199999999999999E-3</v>
      </c>
      <c r="Z848">
        <v>9.1462459999999995E-2</v>
      </c>
    </row>
    <row r="849" spans="1:26" x14ac:dyDescent="0.25">
      <c r="A849">
        <v>-10.476599999999999</v>
      </c>
      <c r="B849">
        <v>10.476599999999999</v>
      </c>
      <c r="C849" s="1">
        <v>3.0511500000000002E-8</v>
      </c>
      <c r="D849" s="1">
        <v>-5.3295899999999997E-8</v>
      </c>
      <c r="E849" s="1">
        <f t="shared" si="13"/>
        <v>-10.476599999999999</v>
      </c>
      <c r="G849">
        <v>-10.476599999999999</v>
      </c>
      <c r="H849">
        <v>-8.4599999999999995E-2</v>
      </c>
      <c r="I849">
        <v>-1.80044E-2</v>
      </c>
      <c r="J849">
        <v>1.11298E-3</v>
      </c>
      <c r="Y849">
        <v>-4.8700000000000002E-3</v>
      </c>
      <c r="Z849">
        <v>8.3840590000000006E-2</v>
      </c>
    </row>
    <row r="850" spans="1:26" x14ac:dyDescent="0.25">
      <c r="A850">
        <v>-8.3543000000000003</v>
      </c>
      <c r="B850">
        <v>8.3543000000000003</v>
      </c>
      <c r="C850" s="1">
        <v>2.08016E-7</v>
      </c>
      <c r="D850" s="1">
        <v>-1.9378799999999999E-7</v>
      </c>
      <c r="E850" s="1">
        <f t="shared" si="13"/>
        <v>-8.3543000000000003</v>
      </c>
      <c r="G850">
        <v>-8.3543000000000003</v>
      </c>
      <c r="H850">
        <v>-6.6299999999999998E-2</v>
      </c>
      <c r="I850">
        <v>-1.8164400000000001E-2</v>
      </c>
      <c r="J850">
        <v>8.7543699999999996E-4</v>
      </c>
      <c r="Y850">
        <v>-3.2499999999999999E-3</v>
      </c>
      <c r="Z850">
        <v>8.3840590000000006E-2</v>
      </c>
    </row>
    <row r="851" spans="1:26" x14ac:dyDescent="0.25">
      <c r="A851">
        <v>-6.1706000000000003</v>
      </c>
      <c r="B851">
        <v>6.1706000000000003</v>
      </c>
      <c r="C851" s="1">
        <v>3.54703E-11</v>
      </c>
      <c r="D851" s="1">
        <v>-1.92131E-11</v>
      </c>
      <c r="E851" s="1">
        <f t="shared" si="13"/>
        <v>-6.1706000000000003</v>
      </c>
      <c r="G851">
        <v>-6.1706000000000003</v>
      </c>
      <c r="H851">
        <v>-4.8000000000000001E-2</v>
      </c>
      <c r="I851">
        <v>-1.8296799999999998E-2</v>
      </c>
      <c r="J851">
        <v>6.3654E-4</v>
      </c>
      <c r="Y851">
        <v>-3.2499999999999999E-3</v>
      </c>
      <c r="Z851">
        <v>8.3840590000000006E-2</v>
      </c>
    </row>
    <row r="852" spans="1:26" x14ac:dyDescent="0.25">
      <c r="A852">
        <v>-3.9005200000000002</v>
      </c>
      <c r="B852">
        <v>3.9005200000000002</v>
      </c>
      <c r="C852" s="1">
        <v>6.8322E-7</v>
      </c>
      <c r="D852" s="1">
        <v>-2.36495E-7</v>
      </c>
      <c r="E852" s="1">
        <f t="shared" si="13"/>
        <v>-3.9005200000000002</v>
      </c>
      <c r="G852">
        <v>-3.9005200000000002</v>
      </c>
      <c r="H852">
        <v>-2.9700000000000001E-2</v>
      </c>
      <c r="I852">
        <v>-1.84029E-2</v>
      </c>
      <c r="J852">
        <v>3.95733E-4</v>
      </c>
      <c r="Y852">
        <v>-3.2499999999999999E-3</v>
      </c>
      <c r="Z852">
        <v>9.9084329999999998E-2</v>
      </c>
    </row>
    <row r="853" spans="1:26" x14ac:dyDescent="0.25">
      <c r="A853">
        <v>-1.4840599999999999</v>
      </c>
      <c r="B853">
        <v>1.4840599999999999</v>
      </c>
      <c r="C853" s="1">
        <v>-3.6032500000000002E-6</v>
      </c>
      <c r="D853" s="1">
        <v>-3.1122500000000001E-6</v>
      </c>
      <c r="E853" s="1">
        <f t="shared" si="13"/>
        <v>-1.4840599999999999</v>
      </c>
      <c r="G853">
        <v>-1.4840599999999999</v>
      </c>
      <c r="H853">
        <v>-1.14E-2</v>
      </c>
      <c r="I853">
        <v>-1.8466799999999998E-2</v>
      </c>
      <c r="J853">
        <v>1.5169000000000001E-4</v>
      </c>
      <c r="Y853">
        <v>-1.6199999999999999E-3</v>
      </c>
      <c r="Z853">
        <v>9.9084329999999998E-2</v>
      </c>
    </row>
    <row r="854" spans="1:26" x14ac:dyDescent="0.25">
      <c r="A854">
        <v>0.93032899999999996</v>
      </c>
      <c r="B854">
        <v>-0.93032899999999996</v>
      </c>
      <c r="C854" s="1">
        <v>-2.4627300000000001E-6</v>
      </c>
      <c r="D854" s="1">
        <v>-9.3482899999999999E-7</v>
      </c>
      <c r="E854" s="1">
        <f t="shared" si="13"/>
        <v>0.93032899999999996</v>
      </c>
      <c r="G854">
        <v>0.93032899999999996</v>
      </c>
      <c r="H854">
        <v>6.8999999999999999E-3</v>
      </c>
      <c r="I854">
        <v>-1.8481299999999999E-2</v>
      </c>
      <c r="J854" s="1">
        <v>-9.2306700000000002E-5</v>
      </c>
      <c r="Y854">
        <v>-6.4999999999999997E-3</v>
      </c>
      <c r="Z854">
        <v>9.9084329999999998E-2</v>
      </c>
    </row>
    <row r="855" spans="1:26" x14ac:dyDescent="0.25">
      <c r="A855">
        <v>3.3707099999999999</v>
      </c>
      <c r="B855">
        <v>-3.3707099999999999</v>
      </c>
      <c r="C855" s="1">
        <v>5.0351399999999999E-7</v>
      </c>
      <c r="D855" s="1">
        <v>1.6094499999999999E-7</v>
      </c>
      <c r="E855" s="1">
        <f t="shared" si="13"/>
        <v>3.3707099999999999</v>
      </c>
      <c r="G855">
        <v>3.3707099999999999</v>
      </c>
      <c r="H855">
        <v>2.52E-2</v>
      </c>
      <c r="I855">
        <v>-1.8425799999999999E-2</v>
      </c>
      <c r="J855">
        <v>-3.3687799999999998E-4</v>
      </c>
      <c r="Y855">
        <v>-4.8700000000000002E-3</v>
      </c>
      <c r="Z855">
        <v>0.1067062</v>
      </c>
    </row>
    <row r="856" spans="1:26" x14ac:dyDescent="0.25">
      <c r="A856">
        <v>5.6627000000000001</v>
      </c>
      <c r="B856">
        <v>-5.6627000000000001</v>
      </c>
      <c r="C856" s="1">
        <v>-1.24836E-5</v>
      </c>
      <c r="D856" s="1">
        <v>6.2514199999999997E-6</v>
      </c>
      <c r="E856" s="1">
        <f t="shared" si="13"/>
        <v>5.6627000000000001</v>
      </c>
      <c r="G856">
        <v>5.6627000000000001</v>
      </c>
      <c r="H856">
        <v>4.3499999999999997E-2</v>
      </c>
      <c r="I856">
        <v>-1.8325299999999999E-2</v>
      </c>
      <c r="J856">
        <v>-5.7816900000000001E-4</v>
      </c>
      <c r="Y856">
        <v>-3.2499999999999999E-3</v>
      </c>
      <c r="Z856">
        <v>0.1067062</v>
      </c>
    </row>
    <row r="857" spans="1:26" x14ac:dyDescent="0.25">
      <c r="A857">
        <v>7.8811</v>
      </c>
      <c r="B857">
        <v>-7.8811</v>
      </c>
      <c r="C857" s="1">
        <v>3.38441E-6</v>
      </c>
      <c r="D857" s="1">
        <v>3.6350700000000002E-6</v>
      </c>
      <c r="E857" s="1">
        <f t="shared" si="13"/>
        <v>7.8811</v>
      </c>
      <c r="G857">
        <v>7.8811</v>
      </c>
      <c r="H857">
        <v>6.1800000000000001E-2</v>
      </c>
      <c r="I857">
        <v>-1.8204399999999999E-2</v>
      </c>
      <c r="J857">
        <v>-8.1783400000000003E-4</v>
      </c>
      <c r="Y857">
        <v>-4.8700000000000002E-3</v>
      </c>
      <c r="Z857">
        <v>0.12194995</v>
      </c>
    </row>
    <row r="858" spans="1:26" x14ac:dyDescent="0.25">
      <c r="A858">
        <v>10.007099999999999</v>
      </c>
      <c r="B858">
        <v>-10.007099999999999</v>
      </c>
      <c r="C858" s="1">
        <v>6.7512399999999999E-9</v>
      </c>
      <c r="D858" s="1">
        <v>1.21809E-8</v>
      </c>
      <c r="E858" s="1">
        <f t="shared" si="13"/>
        <v>10.007099999999999</v>
      </c>
      <c r="G858">
        <v>10.007099999999999</v>
      </c>
      <c r="H858">
        <v>8.0100000000000005E-2</v>
      </c>
      <c r="I858">
        <v>-1.8046599999999999E-2</v>
      </c>
      <c r="J858">
        <v>-1.0554500000000001E-3</v>
      </c>
      <c r="Y858">
        <v>-3.2499999999999999E-3</v>
      </c>
      <c r="Z858">
        <v>0.11432806999999999</v>
      </c>
    </row>
    <row r="859" spans="1:26" x14ac:dyDescent="0.25">
      <c r="A859">
        <v>12.1465</v>
      </c>
      <c r="B859">
        <v>-12.1465</v>
      </c>
      <c r="C859" s="1">
        <v>2.6724600000000001E-4</v>
      </c>
      <c r="D859" s="1">
        <v>8.1826399999999997E-4</v>
      </c>
      <c r="E859" s="1">
        <f t="shared" si="13"/>
        <v>12.1465</v>
      </c>
      <c r="G859">
        <v>12.1465</v>
      </c>
      <c r="H859">
        <v>9.8400000000000001E-2</v>
      </c>
      <c r="I859">
        <v>-1.7832799999999999E-2</v>
      </c>
      <c r="J859">
        <v>-1.2933700000000001E-3</v>
      </c>
      <c r="Y859">
        <v>-1.6199999999999999E-3</v>
      </c>
      <c r="Z859">
        <v>0.11432806999999999</v>
      </c>
    </row>
    <row r="860" spans="1:26" x14ac:dyDescent="0.25">
      <c r="A860">
        <v>14.2697</v>
      </c>
      <c r="B860">
        <v>-14.2697</v>
      </c>
      <c r="C860" s="1">
        <v>9.7983700000000009E-7</v>
      </c>
      <c r="D860" s="1">
        <v>3.6880600000000001E-6</v>
      </c>
      <c r="E860" s="1">
        <f t="shared" si="13"/>
        <v>14.2697</v>
      </c>
      <c r="G860">
        <v>14.2697</v>
      </c>
      <c r="H860">
        <v>0.1167</v>
      </c>
      <c r="I860">
        <v>-1.7471899999999999E-2</v>
      </c>
      <c r="J860">
        <v>-1.53093E-3</v>
      </c>
      <c r="Y860">
        <v>-3.2499999999999999E-3</v>
      </c>
      <c r="Z860">
        <v>0.12194995</v>
      </c>
    </row>
    <row r="861" spans="1:26" x14ac:dyDescent="0.25">
      <c r="A861">
        <v>16.2151</v>
      </c>
      <c r="B861">
        <v>-16.2151</v>
      </c>
      <c r="C861" s="1">
        <v>-5.6843400000000002E-13</v>
      </c>
      <c r="D861" s="1">
        <v>-4.77485E-12</v>
      </c>
      <c r="E861" s="1">
        <f t="shared" si="13"/>
        <v>16.2151</v>
      </c>
      <c r="G861">
        <v>16.2151</v>
      </c>
      <c r="H861">
        <v>0.13500000000000001</v>
      </c>
      <c r="I861">
        <v>-1.70184E-2</v>
      </c>
      <c r="J861">
        <v>-1.7645600000000001E-3</v>
      </c>
      <c r="Y861">
        <v>-4.8700000000000002E-3</v>
      </c>
      <c r="Z861">
        <v>0.12194995</v>
      </c>
    </row>
    <row r="862" spans="1:26" x14ac:dyDescent="0.25">
      <c r="A862">
        <v>17.988700000000001</v>
      </c>
      <c r="B862">
        <v>-17.988700000000001</v>
      </c>
      <c r="C862" s="1">
        <v>-9.7181800000000003E-7</v>
      </c>
      <c r="D862" s="1">
        <v>-2.5233699999999999E-6</v>
      </c>
      <c r="E862" s="1">
        <f t="shared" si="13"/>
        <v>17.988700000000001</v>
      </c>
      <c r="G862">
        <v>17.988700000000001</v>
      </c>
      <c r="H862">
        <v>0.15329999999999999</v>
      </c>
      <c r="I862">
        <v>-1.6490399999999999E-2</v>
      </c>
      <c r="J862">
        <v>-1.9950499999999999E-3</v>
      </c>
      <c r="Y862">
        <v>-3.2499999999999999E-3</v>
      </c>
      <c r="Z862">
        <v>0.12194995</v>
      </c>
    </row>
    <row r="863" spans="1:26" x14ac:dyDescent="0.25">
      <c r="A863">
        <v>19.6081</v>
      </c>
      <c r="B863">
        <v>-19.6081</v>
      </c>
      <c r="C863" s="1">
        <v>2.7473100000000002E-3</v>
      </c>
      <c r="D863" s="1">
        <v>1.1343600000000001E-2</v>
      </c>
      <c r="E863" s="1">
        <f t="shared" si="13"/>
        <v>19.6081</v>
      </c>
      <c r="G863">
        <v>19.6081</v>
      </c>
      <c r="H863">
        <v>0.1716</v>
      </c>
      <c r="I863">
        <v>-1.5881699999999999E-2</v>
      </c>
      <c r="J863">
        <v>-2.22588E-3</v>
      </c>
      <c r="Y863">
        <v>-3.2499999999999999E-3</v>
      </c>
      <c r="Z863">
        <v>0.12194995</v>
      </c>
    </row>
    <row r="864" spans="1:26" x14ac:dyDescent="0.25">
      <c r="A864">
        <v>21.131399999999999</v>
      </c>
      <c r="B864">
        <v>-21.131399999999999</v>
      </c>
      <c r="C864" s="1">
        <v>2.0882300000000002E-5</v>
      </c>
      <c r="D864" s="1">
        <v>8.6232799999999999E-5</v>
      </c>
      <c r="E864" s="1">
        <f t="shared" si="13"/>
        <v>21.131399999999999</v>
      </c>
      <c r="G864">
        <v>21.131399999999999</v>
      </c>
      <c r="H864">
        <v>0.18990000000000001</v>
      </c>
      <c r="I864">
        <v>-1.52151E-2</v>
      </c>
      <c r="J864">
        <v>-2.4579599999999999E-3</v>
      </c>
      <c r="Y864">
        <v>-3.2499999999999999E-3</v>
      </c>
      <c r="Z864">
        <v>0.11432806999999999</v>
      </c>
    </row>
    <row r="865" spans="1:26" x14ac:dyDescent="0.25">
      <c r="A865">
        <v>22.601099999999999</v>
      </c>
      <c r="B865">
        <v>-22.601099999999999</v>
      </c>
      <c r="C865" s="1">
        <v>4.1928900000000003E-6</v>
      </c>
      <c r="D865" s="1">
        <v>1.7303799999999999E-5</v>
      </c>
      <c r="E865" s="1">
        <f t="shared" si="13"/>
        <v>22.601099999999999</v>
      </c>
      <c r="G865">
        <v>22.601099999999999</v>
      </c>
      <c r="H865">
        <v>0.2082</v>
      </c>
      <c r="I865">
        <v>-1.45159E-2</v>
      </c>
      <c r="J865">
        <v>-2.6897599999999998E-3</v>
      </c>
      <c r="Y865">
        <v>-3.2499999999999999E-3</v>
      </c>
      <c r="Z865">
        <v>0.12194995</v>
      </c>
    </row>
    <row r="866" spans="1:26" x14ac:dyDescent="0.25">
      <c r="A866">
        <v>24.0474</v>
      </c>
      <c r="B866">
        <v>-24.0474</v>
      </c>
      <c r="C866" s="1">
        <v>2.7557100000000002E-9</v>
      </c>
      <c r="D866" s="1">
        <v>1.1819299999999999E-8</v>
      </c>
      <c r="E866" s="1">
        <f t="shared" si="13"/>
        <v>24.0474</v>
      </c>
      <c r="G866">
        <v>24.0474</v>
      </c>
      <c r="H866">
        <v>0.22650000000000001</v>
      </c>
      <c r="I866">
        <v>-1.38026E-2</v>
      </c>
      <c r="J866">
        <v>-2.9209000000000001E-3</v>
      </c>
      <c r="Y866">
        <v>-6.4999999999999997E-3</v>
      </c>
      <c r="Z866">
        <v>0.12957182</v>
      </c>
    </row>
    <row r="867" spans="1:26" x14ac:dyDescent="0.25">
      <c r="A867">
        <v>25.476099999999999</v>
      </c>
      <c r="B867">
        <v>-25.476099999999999</v>
      </c>
      <c r="C867" s="1">
        <v>4.1115499999999996E-6</v>
      </c>
      <c r="D867" s="1">
        <v>1.7919199999999999E-5</v>
      </c>
      <c r="E867" s="1">
        <f t="shared" si="13"/>
        <v>25.476099999999999</v>
      </c>
      <c r="G867">
        <v>25.476099999999999</v>
      </c>
      <c r="H867">
        <v>0.24479999999999999</v>
      </c>
      <c r="I867">
        <v>-1.3077399999999999E-2</v>
      </c>
      <c r="J867">
        <v>-3.1515499999999999E-3</v>
      </c>
      <c r="Y867">
        <v>-1.6199999999999999E-3</v>
      </c>
      <c r="Z867">
        <v>0.12194995</v>
      </c>
    </row>
    <row r="868" spans="1:26" x14ac:dyDescent="0.25">
      <c r="A868">
        <v>26.898299999999999</v>
      </c>
      <c r="B868">
        <v>-26.898299999999999</v>
      </c>
      <c r="C868" s="1">
        <v>6.6968300000000004E-6</v>
      </c>
      <c r="D868" s="1">
        <v>2.91961E-5</v>
      </c>
      <c r="E868" s="1">
        <f t="shared" si="13"/>
        <v>26.898299999999999</v>
      </c>
      <c r="G868">
        <v>26.898299999999999</v>
      </c>
      <c r="H868">
        <v>0.2631</v>
      </c>
      <c r="I868">
        <v>-1.23476E-2</v>
      </c>
      <c r="J868">
        <v>-3.38201E-3</v>
      </c>
      <c r="Y868">
        <v>-3.2499999999999999E-3</v>
      </c>
      <c r="Z868">
        <v>0.12194995</v>
      </c>
    </row>
    <row r="869" spans="1:26" x14ac:dyDescent="0.25">
      <c r="A869">
        <v>28.3188</v>
      </c>
      <c r="B869">
        <v>-28.3188</v>
      </c>
      <c r="C869" s="1">
        <v>1.7053000000000001E-13</v>
      </c>
      <c r="D869" s="1">
        <v>1.8189900000000001E-12</v>
      </c>
      <c r="E869" s="1">
        <f t="shared" si="13"/>
        <v>28.3188</v>
      </c>
      <c r="G869">
        <v>28.3188</v>
      </c>
      <c r="H869">
        <v>0.28139999999999998</v>
      </c>
      <c r="I869">
        <v>-1.1616700000000001E-2</v>
      </c>
      <c r="J869">
        <v>-3.6124299999999998E-3</v>
      </c>
      <c r="Y869">
        <v>-1.6199999999999999E-3</v>
      </c>
      <c r="Z869">
        <v>0.13719369000000001</v>
      </c>
    </row>
    <row r="870" spans="1:26" x14ac:dyDescent="0.25">
      <c r="A870">
        <v>29.739699999999999</v>
      </c>
      <c r="B870">
        <v>-29.739699999999999</v>
      </c>
      <c r="C870" s="1">
        <v>-9.0949500000000005E-13</v>
      </c>
      <c r="D870" s="1">
        <v>-5.9117199999999998E-12</v>
      </c>
      <c r="E870" s="1">
        <f t="shared" si="13"/>
        <v>29.739699999999999</v>
      </c>
      <c r="G870">
        <v>29.739699999999999</v>
      </c>
      <c r="H870">
        <v>0.29970000000000002</v>
      </c>
      <c r="I870" s="1">
        <v>-1.08839E-2</v>
      </c>
      <c r="J870">
        <v>-3.84286E-3</v>
      </c>
      <c r="Y870">
        <v>-6.4999999999999997E-3</v>
      </c>
      <c r="Z870">
        <v>0.12957182</v>
      </c>
    </row>
    <row r="871" spans="1:26" x14ac:dyDescent="0.25">
      <c r="A871">
        <v>31.1572</v>
      </c>
      <c r="B871">
        <v>-31.1572</v>
      </c>
      <c r="C871" s="1">
        <v>-3.8841100000000001E-10</v>
      </c>
      <c r="D871" s="1">
        <v>-1.86583E-9</v>
      </c>
      <c r="E871" s="1">
        <f t="shared" si="13"/>
        <v>31.1572</v>
      </c>
      <c r="G871">
        <v>31.1572</v>
      </c>
      <c r="H871">
        <v>0.318</v>
      </c>
      <c r="I871">
        <v>-1.01435E-2</v>
      </c>
      <c r="J871">
        <v>-4.0738600000000003E-3</v>
      </c>
      <c r="Y871">
        <v>-1.6199999999999999E-3</v>
      </c>
      <c r="Z871">
        <v>0.14481556000000001</v>
      </c>
    </row>
    <row r="872" spans="1:26" x14ac:dyDescent="0.25">
      <c r="A872">
        <v>32.562100000000001</v>
      </c>
      <c r="B872">
        <v>-32.562100000000001</v>
      </c>
      <c r="C872" s="1">
        <v>6.82121E-13</v>
      </c>
      <c r="D872" s="1">
        <v>4.0927299999999997E-12</v>
      </c>
      <c r="E872" s="1">
        <f t="shared" si="13"/>
        <v>32.562100000000001</v>
      </c>
      <c r="G872">
        <v>32.562100000000001</v>
      </c>
      <c r="H872">
        <v>0.33629999999999999</v>
      </c>
      <c r="I872">
        <v>-9.3842600000000002E-3</v>
      </c>
      <c r="J872">
        <v>-4.3084899999999999E-3</v>
      </c>
      <c r="Y872">
        <v>-1.6199999999999999E-3</v>
      </c>
      <c r="Z872">
        <v>0.14481556000000001</v>
      </c>
    </row>
    <row r="873" spans="1:26" x14ac:dyDescent="0.25">
      <c r="A873">
        <v>33.959600000000002</v>
      </c>
      <c r="B873">
        <v>-33.959600000000002</v>
      </c>
      <c r="C873" s="1">
        <v>-4.20196E-8</v>
      </c>
      <c r="D873" s="1">
        <v>-1.5970200000000001E-7</v>
      </c>
      <c r="E873" s="1">
        <f t="shared" si="13"/>
        <v>33.959600000000002</v>
      </c>
      <c r="G873">
        <v>33.959600000000002</v>
      </c>
      <c r="H873">
        <v>0.35460000000000003</v>
      </c>
      <c r="I873">
        <v>-8.6176299999999994E-3</v>
      </c>
      <c r="J873">
        <v>-4.5428899999999999E-3</v>
      </c>
      <c r="Y873">
        <v>-1.6199999999999999E-3</v>
      </c>
      <c r="Z873">
        <v>0.13719369000000001</v>
      </c>
    </row>
    <row r="874" spans="1:26" x14ac:dyDescent="0.25">
      <c r="A874">
        <v>35.351199999999999</v>
      </c>
      <c r="B874">
        <v>-35.351199999999999</v>
      </c>
      <c r="C874" s="1">
        <v>-1.4562000000000001E-5</v>
      </c>
      <c r="D874" s="1">
        <v>-5.8690000000000002E-5</v>
      </c>
      <c r="E874" s="1">
        <f t="shared" si="13"/>
        <v>35.351199999999999</v>
      </c>
      <c r="G874">
        <v>35.351199999999999</v>
      </c>
      <c r="H874">
        <v>0.37290000000000001</v>
      </c>
      <c r="I874">
        <v>-7.8435599999999994E-3</v>
      </c>
      <c r="J874">
        <v>-4.7783799999999996E-3</v>
      </c>
      <c r="Y874">
        <v>-3.2499999999999999E-3</v>
      </c>
      <c r="Z874">
        <v>0.15243743000000001</v>
      </c>
    </row>
    <row r="875" spans="1:26" x14ac:dyDescent="0.25">
      <c r="A875">
        <v>36.729300000000002</v>
      </c>
      <c r="B875">
        <v>-36.729300000000002</v>
      </c>
      <c r="C875" s="1">
        <v>1.42109E-12</v>
      </c>
      <c r="D875" s="1">
        <v>7.2759600000000004E-12</v>
      </c>
      <c r="E875" s="1">
        <f t="shared" si="13"/>
        <v>36.729300000000002</v>
      </c>
      <c r="G875">
        <v>36.729300000000002</v>
      </c>
      <c r="H875">
        <v>0.39119999999999999</v>
      </c>
      <c r="I875">
        <v>-7.0525600000000003E-3</v>
      </c>
      <c r="J875">
        <v>-5.0162100000000001E-3</v>
      </c>
      <c r="Y875">
        <v>-4.8700000000000002E-3</v>
      </c>
      <c r="Z875">
        <v>0.14481556000000001</v>
      </c>
    </row>
    <row r="876" spans="1:26" x14ac:dyDescent="0.25">
      <c r="A876">
        <v>38.101999999999997</v>
      </c>
      <c r="B876">
        <v>-38.101999999999997</v>
      </c>
      <c r="C876" s="1">
        <v>-1.04307E-5</v>
      </c>
      <c r="D876" s="1">
        <v>-4.2792900000000002E-5</v>
      </c>
      <c r="E876" s="1">
        <f t="shared" si="13"/>
        <v>38.101999999999997</v>
      </c>
      <c r="G876">
        <v>38.101999999999997</v>
      </c>
      <c r="H876">
        <v>0.40949999999999998</v>
      </c>
      <c r="I876">
        <v>-6.2554200000000003E-3</v>
      </c>
      <c r="J876">
        <v>-5.25386E-3</v>
      </c>
      <c r="Y876">
        <v>-3.2499999999999999E-3</v>
      </c>
      <c r="Z876">
        <v>0.15243743000000001</v>
      </c>
    </row>
    <row r="877" spans="1:26" x14ac:dyDescent="0.25">
      <c r="A877">
        <v>39.471899999999998</v>
      </c>
      <c r="B877">
        <v>-39.471899999999998</v>
      </c>
      <c r="C877" s="1">
        <v>2.1430000000000001E-11</v>
      </c>
      <c r="D877" s="1">
        <v>-2.9740500000000002E-10</v>
      </c>
      <c r="E877" s="1">
        <f t="shared" si="13"/>
        <v>39.471899999999998</v>
      </c>
      <c r="G877">
        <v>39.471899999999998</v>
      </c>
      <c r="H877">
        <v>0.42780000000000001</v>
      </c>
      <c r="I877">
        <v>-5.4546799999999999E-3</v>
      </c>
      <c r="J877">
        <v>-5.4916299999999999E-3</v>
      </c>
      <c r="Y877">
        <v>-4.8700000000000002E-3</v>
      </c>
      <c r="Z877">
        <v>0.15243743000000001</v>
      </c>
    </row>
    <row r="878" spans="1:26" x14ac:dyDescent="0.25">
      <c r="A878">
        <v>40.829799999999999</v>
      </c>
      <c r="B878">
        <v>-40.829799999999999</v>
      </c>
      <c r="C878" s="1">
        <v>1.70132E-10</v>
      </c>
      <c r="D878" s="1">
        <v>1.1823400000000001E-11</v>
      </c>
      <c r="E878" s="1">
        <f t="shared" si="13"/>
        <v>40.829799999999999</v>
      </c>
      <c r="G878">
        <v>40.829799999999999</v>
      </c>
      <c r="H878">
        <v>0.4461</v>
      </c>
      <c r="I878">
        <v>-4.6360500000000001E-3</v>
      </c>
      <c r="J878">
        <v>-5.7319399999999996E-3</v>
      </c>
      <c r="Y878">
        <v>-1.6199999999999999E-3</v>
      </c>
      <c r="Z878">
        <v>0.15243743000000001</v>
      </c>
    </row>
    <row r="879" spans="1:26" x14ac:dyDescent="0.25">
      <c r="A879">
        <v>42.187199999999997</v>
      </c>
      <c r="B879">
        <v>-42.187199999999997</v>
      </c>
      <c r="C879" s="1">
        <v>7.5033299999999997E-12</v>
      </c>
      <c r="D879" s="1">
        <v>3.9562999999999997E-11</v>
      </c>
      <c r="E879" s="1">
        <f t="shared" si="13"/>
        <v>42.187199999999997</v>
      </c>
      <c r="G879">
        <v>42.187199999999997</v>
      </c>
      <c r="H879">
        <v>0.46439999999999998</v>
      </c>
      <c r="I879">
        <v>-3.81686E-3</v>
      </c>
      <c r="J879">
        <v>-5.9722400000000002E-3</v>
      </c>
      <c r="Y879">
        <v>-3.2499999999999999E-3</v>
      </c>
      <c r="Z879">
        <v>0.16005930000000002</v>
      </c>
    </row>
    <row r="880" spans="1:26" x14ac:dyDescent="0.25">
      <c r="A880">
        <v>43.543900000000001</v>
      </c>
      <c r="B880">
        <v>-43.543900000000001</v>
      </c>
      <c r="C880" s="1">
        <v>4.8260100000000003E-11</v>
      </c>
      <c r="D880" s="1">
        <v>-1.5370499999999999E-10</v>
      </c>
      <c r="E880" s="1">
        <f t="shared" si="13"/>
        <v>43.543900000000001</v>
      </c>
      <c r="G880">
        <v>43.543900000000001</v>
      </c>
      <c r="H880">
        <v>0.48270000000000002</v>
      </c>
      <c r="I880">
        <v>-2.99695E-3</v>
      </c>
      <c r="J880">
        <v>-6.2125100000000001E-3</v>
      </c>
      <c r="Y880">
        <v>-3.2499999999999999E-3</v>
      </c>
      <c r="Z880">
        <v>0.16005930000000002</v>
      </c>
    </row>
    <row r="881" spans="1:26" x14ac:dyDescent="0.25">
      <c r="A881">
        <v>44.891199999999998</v>
      </c>
      <c r="B881">
        <v>-44.891199999999998</v>
      </c>
      <c r="C881" s="1">
        <v>-4.5200099999999998E-6</v>
      </c>
      <c r="D881" s="1">
        <v>-1.88807E-5</v>
      </c>
      <c r="E881" s="1">
        <f t="shared" si="13"/>
        <v>44.891199999999998</v>
      </c>
      <c r="G881">
        <v>44.891199999999998</v>
      </c>
      <c r="H881">
        <v>0.501</v>
      </c>
      <c r="I881">
        <v>-2.1636899999999998E-3</v>
      </c>
      <c r="J881">
        <v>-6.4527300000000003E-3</v>
      </c>
      <c r="Y881">
        <v>-3.2499999999999999E-3</v>
      </c>
      <c r="Z881">
        <v>0.17530305000000002</v>
      </c>
    </row>
    <row r="882" spans="1:26" x14ac:dyDescent="0.25">
      <c r="A882">
        <v>46.227800000000002</v>
      </c>
      <c r="B882">
        <v>-46.227800000000002</v>
      </c>
      <c r="C882" s="1">
        <v>9.3604099999999991E-10</v>
      </c>
      <c r="D882" s="1">
        <v>-1.4882099999999999E-8</v>
      </c>
      <c r="E882" s="1">
        <f t="shared" si="13"/>
        <v>46.227800000000002</v>
      </c>
      <c r="G882">
        <v>46.227800000000002</v>
      </c>
      <c r="H882">
        <v>0.51929999999999998</v>
      </c>
      <c r="I882">
        <v>-1.31313E-3</v>
      </c>
      <c r="J882">
        <v>-6.69448E-3</v>
      </c>
      <c r="Y882">
        <v>-1.6199999999999999E-3</v>
      </c>
      <c r="Z882">
        <v>0.16768117000000002</v>
      </c>
    </row>
    <row r="883" spans="1:26" x14ac:dyDescent="0.25">
      <c r="A883">
        <v>47.563400000000001</v>
      </c>
      <c r="B883">
        <v>-47.563400000000001</v>
      </c>
      <c r="C883" s="1">
        <v>3.5299799999999998E-11</v>
      </c>
      <c r="D883" s="1">
        <v>1.4279099999999999E-10</v>
      </c>
      <c r="E883" s="1">
        <f t="shared" si="13"/>
        <v>47.563400000000001</v>
      </c>
      <c r="G883">
        <v>47.563400000000001</v>
      </c>
      <c r="H883">
        <v>0.53759999999999997</v>
      </c>
      <c r="I883">
        <v>-4.61318E-4</v>
      </c>
      <c r="J883">
        <v>-6.9361800000000001E-3</v>
      </c>
      <c r="Y883">
        <v>-6.4999999999999997E-3</v>
      </c>
      <c r="Z883">
        <v>0.17530305000000002</v>
      </c>
    </row>
    <row r="884" spans="1:26" x14ac:dyDescent="0.25">
      <c r="A884">
        <v>48.889400000000002</v>
      </c>
      <c r="B884">
        <v>-48.889400000000002</v>
      </c>
      <c r="C884" s="1">
        <v>-2.8513499999999999E-7</v>
      </c>
      <c r="D884" s="1">
        <v>-1.65371E-6</v>
      </c>
      <c r="E884" s="1">
        <f t="shared" si="13"/>
        <v>48.889400000000002</v>
      </c>
      <c r="G884">
        <v>48.889400000000002</v>
      </c>
      <c r="H884">
        <v>0.55589999999999995</v>
      </c>
      <c r="I884">
        <v>4.0919699999999998E-4</v>
      </c>
      <c r="J884">
        <v>-7.1799899999999998E-3</v>
      </c>
      <c r="Y884">
        <v>-1.6199999999999999E-3</v>
      </c>
      <c r="Z884">
        <v>0.17530305000000002</v>
      </c>
    </row>
    <row r="885" spans="1:26" x14ac:dyDescent="0.25">
      <c r="A885">
        <v>50.202100000000002</v>
      </c>
      <c r="B885">
        <v>-50.202100000000002</v>
      </c>
      <c r="C885" s="1">
        <v>-2.1146199999999999E-7</v>
      </c>
      <c r="D885" s="1">
        <v>-1.4294799999999999E-6</v>
      </c>
      <c r="E885" s="1">
        <f t="shared" si="13"/>
        <v>50.202100000000002</v>
      </c>
      <c r="G885">
        <v>50.202100000000002</v>
      </c>
      <c r="H885">
        <v>0.57420000000000004</v>
      </c>
      <c r="I885">
        <v>1.3062200000000001E-3</v>
      </c>
      <c r="J885">
        <v>-7.4266899999999997E-3</v>
      </c>
      <c r="Y885">
        <v>-4.8700000000000002E-3</v>
      </c>
      <c r="Z885">
        <v>0.16768117000000002</v>
      </c>
    </row>
    <row r="886" spans="1:26" x14ac:dyDescent="0.25">
      <c r="A886">
        <v>51.503799999999998</v>
      </c>
      <c r="B886">
        <v>-51.503799999999998</v>
      </c>
      <c r="C886" s="1">
        <v>-8.6099599999999995E-9</v>
      </c>
      <c r="D886" s="1">
        <v>-1.7919400000000001E-7</v>
      </c>
      <c r="E886" s="1">
        <f t="shared" si="13"/>
        <v>51.503799999999998</v>
      </c>
      <c r="G886">
        <v>51.503799999999998</v>
      </c>
      <c r="H886">
        <v>0.59250000000000003</v>
      </c>
      <c r="I886">
        <v>2.2250600000000001E-3</v>
      </c>
      <c r="J886">
        <v>-7.6757600000000002E-3</v>
      </c>
      <c r="Y886">
        <v>-4.8700000000000002E-3</v>
      </c>
      <c r="Z886">
        <v>0.16005930000000002</v>
      </c>
    </row>
    <row r="887" spans="1:26" x14ac:dyDescent="0.25">
      <c r="A887">
        <v>52.799199999999999</v>
      </c>
      <c r="B887">
        <v>-52.799199999999999</v>
      </c>
      <c r="C887" s="1">
        <v>-4.5232799999999998E-6</v>
      </c>
      <c r="D887" s="1">
        <v>-1.9515199999999999E-5</v>
      </c>
      <c r="E887" s="1">
        <f t="shared" si="13"/>
        <v>52.799199999999999</v>
      </c>
      <c r="G887">
        <v>52.799199999999999</v>
      </c>
      <c r="H887">
        <v>0.61080000000000001</v>
      </c>
      <c r="I887">
        <v>3.15453E-3</v>
      </c>
      <c r="J887">
        <v>-7.9258000000000002E-3</v>
      </c>
      <c r="Y887">
        <v>-3.2499999999999999E-3</v>
      </c>
      <c r="Z887">
        <v>0.17530305000000002</v>
      </c>
    </row>
    <row r="888" spans="1:26" x14ac:dyDescent="0.25">
      <c r="A888">
        <v>54.081699999999998</v>
      </c>
      <c r="B888">
        <v>-54.081699999999998</v>
      </c>
      <c r="C888" s="1">
        <v>-1.11749E-4</v>
      </c>
      <c r="D888" s="1">
        <v>-4.8264400000000001E-4</v>
      </c>
      <c r="E888" s="1">
        <f t="shared" si="13"/>
        <v>54.081699999999998</v>
      </c>
      <c r="G888">
        <v>54.081699999999998</v>
      </c>
      <c r="H888">
        <v>0.62909999999999999</v>
      </c>
      <c r="I888">
        <v>4.1073699999999999E-3</v>
      </c>
      <c r="J888">
        <v>-8.1769500000000005E-3</v>
      </c>
      <c r="Y888">
        <v>-3.2499999999999999E-3</v>
      </c>
      <c r="Z888">
        <v>0.16005930000000002</v>
      </c>
    </row>
    <row r="889" spans="1:26" x14ac:dyDescent="0.25">
      <c r="A889">
        <v>55.351500000000001</v>
      </c>
      <c r="B889">
        <v>-55.351500000000001</v>
      </c>
      <c r="C889" s="1">
        <v>7.4379600000000002E-10</v>
      </c>
      <c r="D889" s="1">
        <v>-1.9014800000000001E-8</v>
      </c>
      <c r="E889" s="1">
        <f t="shared" si="13"/>
        <v>55.351500000000001</v>
      </c>
      <c r="G889">
        <v>55.351500000000001</v>
      </c>
      <c r="H889">
        <v>0.64739999999999998</v>
      </c>
      <c r="I889">
        <v>5.0839099999999996E-3</v>
      </c>
      <c r="J889">
        <v>-8.4304800000000006E-3</v>
      </c>
      <c r="Y889">
        <v>-4.8700000000000002E-3</v>
      </c>
      <c r="Z889">
        <v>0.17530305000000002</v>
      </c>
    </row>
    <row r="890" spans="1:26" x14ac:dyDescent="0.25">
      <c r="A890">
        <v>56.615099999999998</v>
      </c>
      <c r="B890">
        <v>-56.615099999999998</v>
      </c>
      <c r="C890" s="1">
        <v>-6.3799300000000001E-6</v>
      </c>
      <c r="D890" s="1">
        <v>-2.7905699999999999E-5</v>
      </c>
      <c r="E890" s="1">
        <f t="shared" si="13"/>
        <v>56.615099999999998</v>
      </c>
      <c r="G890">
        <v>56.615099999999998</v>
      </c>
      <c r="H890">
        <v>0.66569999999999996</v>
      </c>
      <c r="I890">
        <v>6.0691199999999999E-3</v>
      </c>
      <c r="J890">
        <v>-8.6847000000000001E-3</v>
      </c>
      <c r="Y890">
        <v>-3.2499999999999999E-3</v>
      </c>
      <c r="Z890">
        <v>0.16768117000000002</v>
      </c>
    </row>
    <row r="891" spans="1:26" x14ac:dyDescent="0.25">
      <c r="A891">
        <v>57.861199999999997</v>
      </c>
      <c r="B891">
        <v>-57.861199999999997</v>
      </c>
      <c r="C891" s="1">
        <v>-6.9415000000000003E-8</v>
      </c>
      <c r="D891" s="1">
        <v>-3.40774E-7</v>
      </c>
      <c r="E891" s="1">
        <f t="shared" si="13"/>
        <v>57.861199999999997</v>
      </c>
      <c r="G891">
        <v>57.861199999999997</v>
      </c>
      <c r="H891" s="1">
        <v>0.68400000000000005</v>
      </c>
      <c r="I891">
        <v>7.0878900000000003E-3</v>
      </c>
      <c r="J891">
        <v>-8.9420400000000001E-3</v>
      </c>
      <c r="Y891">
        <v>-4.8700000000000002E-3</v>
      </c>
      <c r="Z891">
        <v>0.17530305000000002</v>
      </c>
    </row>
    <row r="892" spans="1:26" x14ac:dyDescent="0.25">
      <c r="A892">
        <v>59.097799999999999</v>
      </c>
      <c r="B892">
        <v>-59.097799999999999</v>
      </c>
      <c r="C892" s="1">
        <v>-5.1769600000000003E-9</v>
      </c>
      <c r="D892" s="1">
        <v>-4.9352800000000001E-8</v>
      </c>
      <c r="E892" s="1">
        <f t="shared" si="13"/>
        <v>59.097799999999999</v>
      </c>
      <c r="G892">
        <v>59.097799999999999</v>
      </c>
      <c r="H892">
        <v>0.70230000000000004</v>
      </c>
      <c r="I892">
        <v>8.1185400000000005E-3</v>
      </c>
      <c r="J892">
        <v>-9.2001099999999992E-3</v>
      </c>
      <c r="Y892">
        <v>-4.8700000000000002E-3</v>
      </c>
      <c r="Z892">
        <v>0.17530305000000002</v>
      </c>
    </row>
    <row r="893" spans="1:26" x14ac:dyDescent="0.25">
      <c r="A893">
        <v>60.313699999999997</v>
      </c>
      <c r="B893">
        <v>-60.313699999999997</v>
      </c>
      <c r="C893" s="1">
        <v>1.5689900000000001E-8</v>
      </c>
      <c r="D893" s="1">
        <v>-6.4168800000000002E-7</v>
      </c>
      <c r="E893" s="1">
        <f t="shared" si="13"/>
        <v>60.313699999999997</v>
      </c>
      <c r="G893">
        <v>60.313699999999997</v>
      </c>
      <c r="H893">
        <v>0.72060000000000002</v>
      </c>
      <c r="I893">
        <v>9.1859300000000001E-3</v>
      </c>
      <c r="J893">
        <v>-9.4610100000000006E-3</v>
      </c>
      <c r="Y893">
        <v>0</v>
      </c>
      <c r="Z893">
        <v>0.16768117000000002</v>
      </c>
    </row>
    <row r="894" spans="1:26" x14ac:dyDescent="0.25">
      <c r="A894">
        <v>61.522100000000002</v>
      </c>
      <c r="B894">
        <v>-61.522100000000002</v>
      </c>
      <c r="C894" s="1">
        <v>1.85107E-8</v>
      </c>
      <c r="D894" s="1">
        <v>-1.42162E-6</v>
      </c>
      <c r="E894" s="1">
        <f t="shared" si="13"/>
        <v>61.522100000000002</v>
      </c>
      <c r="G894">
        <v>61.522100000000002</v>
      </c>
      <c r="H894">
        <v>0.7389</v>
      </c>
      <c r="I894">
        <v>1.02539E-2</v>
      </c>
      <c r="J894">
        <v>-9.7214699999999994E-3</v>
      </c>
      <c r="Y894">
        <v>-3.2499999999999999E-3</v>
      </c>
      <c r="Z894">
        <v>0.19054678999999999</v>
      </c>
    </row>
    <row r="895" spans="1:26" x14ac:dyDescent="0.25">
      <c r="A895">
        <v>62.713200000000001</v>
      </c>
      <c r="B895">
        <v>-62.713200000000001</v>
      </c>
      <c r="C895" s="1">
        <v>-9.9095200000000003E-6</v>
      </c>
      <c r="D895" s="1">
        <v>-4.3131299999999998E-5</v>
      </c>
      <c r="E895" s="1">
        <f t="shared" si="13"/>
        <v>62.713200000000001</v>
      </c>
      <c r="G895">
        <v>62.713200000000001</v>
      </c>
      <c r="H895">
        <v>0.75719999999999998</v>
      </c>
      <c r="I895">
        <v>1.1343000000000001E-2</v>
      </c>
      <c r="J895">
        <v>-9.9831999999999994E-3</v>
      </c>
      <c r="Y895">
        <v>-3.2499999999999999E-3</v>
      </c>
      <c r="Z895">
        <v>0.16005930000000002</v>
      </c>
    </row>
    <row r="896" spans="1:26" x14ac:dyDescent="0.25">
      <c r="A896">
        <v>63.889000000000003</v>
      </c>
      <c r="B896">
        <v>-63.889000000000003</v>
      </c>
      <c r="C896" s="1">
        <v>2.3409400000000001E-3</v>
      </c>
      <c r="D896" s="1">
        <v>1.5674400000000002E-2</v>
      </c>
      <c r="E896" s="1">
        <f t="shared" si="13"/>
        <v>63.889000000000003</v>
      </c>
      <c r="G896">
        <v>63.889000000000003</v>
      </c>
      <c r="H896">
        <v>0.77549999999999997</v>
      </c>
      <c r="I896">
        <v>1.2442099999999999E-2</v>
      </c>
      <c r="J896">
        <v>-1.0245000000000001E-2</v>
      </c>
      <c r="Y896">
        <v>-4.8700000000000002E-3</v>
      </c>
      <c r="Z896">
        <v>0.18292491999999999</v>
      </c>
    </row>
    <row r="897" spans="1:26" x14ac:dyDescent="0.25">
      <c r="A897">
        <v>64.862200000000001</v>
      </c>
      <c r="B897">
        <v>-64.862200000000001</v>
      </c>
      <c r="C897" s="1">
        <v>1.13684E-7</v>
      </c>
      <c r="D897" s="1">
        <v>4.4135000000000002E-7</v>
      </c>
      <c r="E897" s="1">
        <f t="shared" si="13"/>
        <v>64.862200000000001</v>
      </c>
      <c r="G897">
        <v>64.862200000000001</v>
      </c>
      <c r="H897">
        <v>0.79379999999999995</v>
      </c>
      <c r="I897">
        <v>1.33787E-2</v>
      </c>
      <c r="J897">
        <v>-1.0498E-2</v>
      </c>
      <c r="Y897">
        <v>-3.2499999999999999E-3</v>
      </c>
      <c r="Z897">
        <v>0.18292491999999999</v>
      </c>
    </row>
    <row r="898" spans="1:26" x14ac:dyDescent="0.25">
      <c r="A898">
        <v>65.722499999999997</v>
      </c>
      <c r="B898">
        <v>-65.722499999999997</v>
      </c>
      <c r="C898" s="1">
        <v>3.3890399999999999E-6</v>
      </c>
      <c r="D898" s="1">
        <v>2.61276E-5</v>
      </c>
      <c r="E898" s="1">
        <f t="shared" si="13"/>
        <v>65.722499999999997</v>
      </c>
      <c r="G898">
        <v>65.722499999999997</v>
      </c>
      <c r="H898">
        <v>0.81210000000000004</v>
      </c>
      <c r="I898">
        <v>1.42468E-2</v>
      </c>
      <c r="J898">
        <v>-1.07475E-2</v>
      </c>
      <c r="Y898">
        <v>-3.2499999999999999E-3</v>
      </c>
      <c r="Z898">
        <v>0.18292491999999999</v>
      </c>
    </row>
    <row r="899" spans="1:26" x14ac:dyDescent="0.25">
      <c r="A899">
        <v>66.553200000000004</v>
      </c>
      <c r="B899">
        <v>-66.553200000000004</v>
      </c>
      <c r="C899" s="1">
        <v>1.4499500000000001E-5</v>
      </c>
      <c r="D899" s="1">
        <v>6.9158499999999999E-5</v>
      </c>
      <c r="E899" s="1">
        <f t="shared" ref="E899:E962" si="14">-B899</f>
        <v>66.553200000000004</v>
      </c>
      <c r="G899">
        <v>66.553200000000004</v>
      </c>
      <c r="H899">
        <v>0.83040000000000003</v>
      </c>
      <c r="I899">
        <v>1.51054E-2</v>
      </c>
      <c r="J899">
        <v>-1.09953E-2</v>
      </c>
      <c r="Y899">
        <v>-3.2499999999999999E-3</v>
      </c>
      <c r="Z899">
        <v>0.17530305000000002</v>
      </c>
    </row>
    <row r="900" spans="1:26" x14ac:dyDescent="0.25">
      <c r="A900">
        <v>67.340800000000002</v>
      </c>
      <c r="B900">
        <v>-67.340800000000002</v>
      </c>
      <c r="C900" s="1">
        <v>1.1550200000000001E-6</v>
      </c>
      <c r="D900" s="1">
        <v>-1.3746300000000001E-5</v>
      </c>
      <c r="E900" s="1">
        <f t="shared" si="14"/>
        <v>67.340800000000002</v>
      </c>
      <c r="G900">
        <v>67.340800000000002</v>
      </c>
      <c r="H900">
        <v>0.84870000000000001</v>
      </c>
      <c r="I900">
        <v>1.59405E-2</v>
      </c>
      <c r="J900">
        <v>-1.1240200000000001E-2</v>
      </c>
      <c r="Y900">
        <v>-3.2499999999999999E-3</v>
      </c>
      <c r="Z900">
        <v>0.17530305000000002</v>
      </c>
    </row>
    <row r="901" spans="1:26" x14ac:dyDescent="0.25">
      <c r="A901">
        <v>68.104699999999994</v>
      </c>
      <c r="B901">
        <v>-68.104699999999994</v>
      </c>
      <c r="C901" s="1">
        <v>2.1759000000000002E-6</v>
      </c>
      <c r="D901" s="1">
        <v>-1.5565300000000002E-5</v>
      </c>
      <c r="E901" s="1">
        <f t="shared" si="14"/>
        <v>68.104699999999994</v>
      </c>
      <c r="G901">
        <v>68.104699999999994</v>
      </c>
      <c r="H901">
        <v>0.86699999999999999</v>
      </c>
      <c r="I901">
        <v>1.67741E-2</v>
      </c>
      <c r="J901">
        <v>-1.1483500000000001E-2</v>
      </c>
      <c r="Y901">
        <v>-1.6199999999999999E-3</v>
      </c>
      <c r="Z901">
        <v>0.18292491999999999</v>
      </c>
    </row>
    <row r="902" spans="1:26" x14ac:dyDescent="0.25">
      <c r="A902">
        <v>68.834500000000006</v>
      </c>
      <c r="B902">
        <v>-68.834500000000006</v>
      </c>
      <c r="C902">
        <v>-1.34604E-3</v>
      </c>
      <c r="D902">
        <v>1.3521099999999999E-2</v>
      </c>
      <c r="E902" s="1">
        <f t="shared" si="14"/>
        <v>68.834500000000006</v>
      </c>
      <c r="G902">
        <v>68.834500000000006</v>
      </c>
      <c r="H902">
        <v>0.88529999999999998</v>
      </c>
      <c r="I902">
        <v>1.7619800000000001E-2</v>
      </c>
      <c r="J902">
        <v>-1.17255E-2</v>
      </c>
      <c r="Y902">
        <v>-6.4999999999999997E-3</v>
      </c>
      <c r="Z902">
        <v>0.17530305000000002</v>
      </c>
    </row>
    <row r="903" spans="1:26" x14ac:dyDescent="0.25">
      <c r="A903">
        <v>69.541499999999999</v>
      </c>
      <c r="B903">
        <v>-69.541499999999999</v>
      </c>
      <c r="C903">
        <v>1.0870400000000001E-3</v>
      </c>
      <c r="D903">
        <v>-1.08967E-2</v>
      </c>
      <c r="E903" s="1">
        <f t="shared" si="14"/>
        <v>69.541499999999999</v>
      </c>
      <c r="G903">
        <v>69.541499999999999</v>
      </c>
      <c r="H903">
        <v>0.90359999999999996</v>
      </c>
      <c r="I903">
        <v>1.8480300000000002E-2</v>
      </c>
      <c r="J903">
        <v>-1.1965999999999999E-2</v>
      </c>
      <c r="Y903">
        <v>-4.8700000000000002E-3</v>
      </c>
      <c r="Z903">
        <v>0.18292491999999999</v>
      </c>
    </row>
    <row r="904" spans="1:26" x14ac:dyDescent="0.25">
      <c r="A904">
        <v>70.224900000000005</v>
      </c>
      <c r="B904">
        <v>-70.224900000000005</v>
      </c>
      <c r="C904">
        <v>-6.2453200000000002E-4</v>
      </c>
      <c r="D904">
        <v>6.2680100000000001E-3</v>
      </c>
      <c r="E904" s="1">
        <f t="shared" si="14"/>
        <v>70.224900000000005</v>
      </c>
      <c r="G904">
        <v>70.224900000000005</v>
      </c>
      <c r="H904">
        <v>0.92190000000000005</v>
      </c>
      <c r="I904">
        <v>1.9344699999999999E-2</v>
      </c>
      <c r="J904">
        <v>-1.2205000000000001E-2</v>
      </c>
      <c r="Y904">
        <v>-6.4999999999999997E-3</v>
      </c>
      <c r="Z904">
        <v>0.17530305000000002</v>
      </c>
    </row>
    <row r="905" spans="1:26" x14ac:dyDescent="0.25">
      <c r="A905">
        <v>70.863699999999994</v>
      </c>
      <c r="B905">
        <v>-70.863699999999994</v>
      </c>
      <c r="C905">
        <v>-8.2348400000000002E-3</v>
      </c>
      <c r="D905">
        <v>7.8482899999999994E-2</v>
      </c>
      <c r="E905" s="1">
        <f t="shared" si="14"/>
        <v>70.863699999999994</v>
      </c>
      <c r="G905">
        <v>70.863699999999994</v>
      </c>
      <c r="H905">
        <v>0.94020000000000004</v>
      </c>
      <c r="I905">
        <v>2.0211900000000001E-2</v>
      </c>
      <c r="J905">
        <v>-1.24408E-2</v>
      </c>
      <c r="Y905">
        <v>-4.8700000000000002E-3</v>
      </c>
      <c r="Z905">
        <v>0.19054678999999999</v>
      </c>
    </row>
    <row r="906" spans="1:26" x14ac:dyDescent="0.25">
      <c r="A906">
        <v>71.465699999999998</v>
      </c>
      <c r="B906">
        <v>-71.465699999999998</v>
      </c>
      <c r="C906">
        <v>-6.8142000000000003E-3</v>
      </c>
      <c r="D906">
        <v>6.4936900000000006E-2</v>
      </c>
      <c r="E906" s="1">
        <f t="shared" si="14"/>
        <v>71.465699999999998</v>
      </c>
      <c r="G906">
        <v>71.465699999999998</v>
      </c>
      <c r="H906">
        <v>0.95850000000000002</v>
      </c>
      <c r="I906">
        <v>2.1081099999999998E-2</v>
      </c>
      <c r="J906">
        <v>-1.2674100000000001E-2</v>
      </c>
      <c r="Y906">
        <v>-4.8700000000000002E-3</v>
      </c>
      <c r="Z906">
        <v>0.18292491999999999</v>
      </c>
    </row>
    <row r="907" spans="1:26" x14ac:dyDescent="0.25">
      <c r="A907">
        <v>72.048100000000005</v>
      </c>
      <c r="B907">
        <v>-72.048100000000005</v>
      </c>
      <c r="C907">
        <v>-3.5588099999999999E-3</v>
      </c>
      <c r="D907">
        <v>3.3899199999999997E-2</v>
      </c>
      <c r="E907" s="1">
        <f t="shared" si="14"/>
        <v>72.048100000000005</v>
      </c>
      <c r="G907">
        <v>72.048100000000005</v>
      </c>
      <c r="H907">
        <v>0.9768</v>
      </c>
      <c r="I907">
        <v>2.1956799999999999E-2</v>
      </c>
      <c r="J907">
        <v>-1.29061E-2</v>
      </c>
      <c r="Y907">
        <v>-1.6199999999999999E-3</v>
      </c>
      <c r="Z907">
        <v>0.19054678999999999</v>
      </c>
    </row>
    <row r="908" spans="1:26" x14ac:dyDescent="0.25">
      <c r="A908">
        <v>72.610200000000006</v>
      </c>
      <c r="B908">
        <v>-72.610200000000006</v>
      </c>
      <c r="C908">
        <v>-3.9523700000000002E-3</v>
      </c>
      <c r="D908">
        <v>3.7649700000000001E-2</v>
      </c>
      <c r="E908" s="1">
        <f t="shared" si="14"/>
        <v>72.610200000000006</v>
      </c>
      <c r="G908">
        <v>72.610200000000006</v>
      </c>
      <c r="H908">
        <v>0.99509999999999998</v>
      </c>
      <c r="I908">
        <v>2.28434E-2</v>
      </c>
      <c r="J908">
        <v>-1.31372E-2</v>
      </c>
      <c r="Y908">
        <v>-3.2499999999999999E-3</v>
      </c>
      <c r="Z908">
        <v>0.16768117000000002</v>
      </c>
    </row>
    <row r="909" spans="1:26" x14ac:dyDescent="0.25">
      <c r="A909">
        <v>73.146900000000002</v>
      </c>
      <c r="B909">
        <v>-73.146900000000002</v>
      </c>
      <c r="C909">
        <v>-3.7016800000000002E-3</v>
      </c>
      <c r="D909">
        <v>3.5261300000000002E-2</v>
      </c>
      <c r="E909" s="1">
        <f t="shared" si="14"/>
        <v>73.146900000000002</v>
      </c>
      <c r="G909">
        <v>73.146900000000002</v>
      </c>
      <c r="H909">
        <v>1.0134000000000001</v>
      </c>
      <c r="I909">
        <v>2.37313E-2</v>
      </c>
      <c r="J909">
        <v>-1.33665E-2</v>
      </c>
      <c r="Y909">
        <v>-3.2499999999999999E-3</v>
      </c>
      <c r="Z909">
        <v>0.17530305000000002</v>
      </c>
    </row>
    <row r="910" spans="1:26" x14ac:dyDescent="0.25">
      <c r="A910">
        <v>73.6584</v>
      </c>
      <c r="B910">
        <v>-73.6584</v>
      </c>
      <c r="C910">
        <v>-3.4622199999999998E-3</v>
      </c>
      <c r="D910">
        <v>3.2979799999999997E-2</v>
      </c>
      <c r="E910" s="1">
        <f t="shared" si="14"/>
        <v>73.6584</v>
      </c>
      <c r="G910">
        <v>73.6584</v>
      </c>
      <c r="H910">
        <v>1.0317000000000001</v>
      </c>
      <c r="I910">
        <v>2.4620800000000002E-2</v>
      </c>
      <c r="J910">
        <v>-1.3594E-2</v>
      </c>
      <c r="Y910">
        <v>-1.6199999999999999E-3</v>
      </c>
      <c r="Z910">
        <v>0.18292491999999999</v>
      </c>
    </row>
    <row r="911" spans="1:26" x14ac:dyDescent="0.25">
      <c r="A911">
        <v>74.145099999999999</v>
      </c>
      <c r="B911">
        <v>-74.145099999999999</v>
      </c>
      <c r="C911">
        <v>-3.2383400000000001E-3</v>
      </c>
      <c r="D911">
        <v>3.0846800000000001E-2</v>
      </c>
      <c r="E911" s="1">
        <f t="shared" si="14"/>
        <v>74.145099999999999</v>
      </c>
      <c r="G911">
        <v>74.145099999999999</v>
      </c>
      <c r="H911">
        <v>1.05</v>
      </c>
      <c r="I911">
        <v>2.5512099999999999E-2</v>
      </c>
      <c r="J911">
        <v>-1.38198E-2</v>
      </c>
      <c r="Y911">
        <v>-3.2499999999999999E-3</v>
      </c>
      <c r="Z911">
        <v>0.18292491999999999</v>
      </c>
    </row>
    <row r="912" spans="1:26" x14ac:dyDescent="0.25">
      <c r="A912">
        <v>72.821399999999997</v>
      </c>
      <c r="B912">
        <v>-72.821399999999997</v>
      </c>
      <c r="C912" s="1">
        <v>-1.08457E-7</v>
      </c>
      <c r="D912" s="1">
        <v>1.0311200000000001E-6</v>
      </c>
      <c r="E912" s="1">
        <f t="shared" si="14"/>
        <v>72.821399999999997</v>
      </c>
      <c r="G912">
        <v>72.821399999999997</v>
      </c>
      <c r="H912">
        <v>1.0289999999999999</v>
      </c>
      <c r="I912">
        <v>2.4216999999999999E-2</v>
      </c>
      <c r="J912">
        <v>-1.35134E-2</v>
      </c>
      <c r="Y912">
        <v>-4.8700000000000002E-3</v>
      </c>
      <c r="Z912">
        <v>0.17530305000000002</v>
      </c>
    </row>
    <row r="913" spans="1:26" x14ac:dyDescent="0.25">
      <c r="A913">
        <v>71.496399999999994</v>
      </c>
      <c r="B913">
        <v>-71.496399999999994</v>
      </c>
      <c r="C913" s="1">
        <v>-4.6488600000000002E-6</v>
      </c>
      <c r="D913" s="1">
        <v>4.35862E-5</v>
      </c>
      <c r="E913" s="1">
        <f t="shared" si="14"/>
        <v>71.496399999999994</v>
      </c>
      <c r="G913">
        <v>71.496399999999994</v>
      </c>
      <c r="H913">
        <v>1.008</v>
      </c>
      <c r="I913">
        <v>2.29264E-2</v>
      </c>
      <c r="J913">
        <v>-1.3207399999999999E-2</v>
      </c>
      <c r="Y913">
        <v>-1.6199999999999999E-3</v>
      </c>
      <c r="Z913">
        <v>0.18292491999999999</v>
      </c>
    </row>
    <row r="914" spans="1:26" x14ac:dyDescent="0.25">
      <c r="A914">
        <v>70.168300000000002</v>
      </c>
      <c r="B914">
        <v>-70.168300000000002</v>
      </c>
      <c r="C914" s="1">
        <v>-2.0832999999999999E-7</v>
      </c>
      <c r="D914" s="1">
        <v>1.9844500000000001E-6</v>
      </c>
      <c r="E914" s="1">
        <f t="shared" si="14"/>
        <v>70.168300000000002</v>
      </c>
      <c r="G914">
        <v>70.168300000000002</v>
      </c>
      <c r="H914">
        <v>0.98699999999999999</v>
      </c>
      <c r="I914">
        <v>2.1646100000000001E-2</v>
      </c>
      <c r="J914">
        <v>-1.29021E-2</v>
      </c>
      <c r="Y914">
        <v>-4.8700000000000002E-3</v>
      </c>
      <c r="Z914">
        <v>0.18292491999999999</v>
      </c>
    </row>
    <row r="915" spans="1:26" x14ac:dyDescent="0.25">
      <c r="A915">
        <v>68.840199999999996</v>
      </c>
      <c r="B915">
        <v>-68.840199999999996</v>
      </c>
      <c r="C915" s="1">
        <v>-2.0811700000000001E-7</v>
      </c>
      <c r="D915" s="1">
        <v>1.9824299999999998E-6</v>
      </c>
      <c r="E915" s="1">
        <f t="shared" si="14"/>
        <v>68.840199999999996</v>
      </c>
      <c r="G915">
        <v>68.840199999999996</v>
      </c>
      <c r="H915">
        <v>0.96599999999999997</v>
      </c>
      <c r="I915">
        <v>2.0365899999999999E-2</v>
      </c>
      <c r="J915">
        <v>-1.25968E-2</v>
      </c>
      <c r="Y915">
        <v>-3.2499999999999999E-3</v>
      </c>
      <c r="Z915">
        <v>0.19054678999999999</v>
      </c>
    </row>
    <row r="916" spans="1:26" x14ac:dyDescent="0.25">
      <c r="A916">
        <v>67.509299999999996</v>
      </c>
      <c r="B916">
        <v>-67.509299999999996</v>
      </c>
      <c r="C916" s="1">
        <v>-9.55552E-6</v>
      </c>
      <c r="D916" s="1">
        <v>9.0311199999999997E-5</v>
      </c>
      <c r="E916" s="1">
        <f t="shared" si="14"/>
        <v>67.509299999999996</v>
      </c>
      <c r="G916">
        <v>67.509299999999996</v>
      </c>
      <c r="H916">
        <v>0.94499999999999995</v>
      </c>
      <c r="I916">
        <v>1.90945E-2</v>
      </c>
      <c r="J916">
        <v>-1.22922E-2</v>
      </c>
      <c r="Y916">
        <v>-4.8700000000000002E-3</v>
      </c>
      <c r="Z916">
        <v>0.18292491999999999</v>
      </c>
    </row>
    <row r="917" spans="1:26" x14ac:dyDescent="0.25">
      <c r="A917">
        <v>66.174899999999994</v>
      </c>
      <c r="B917">
        <v>-66.174899999999994</v>
      </c>
      <c r="C917" s="1">
        <v>-2.10558E-7</v>
      </c>
      <c r="D917" s="1">
        <v>2.0056700000000001E-6</v>
      </c>
      <c r="E917" s="1">
        <f t="shared" si="14"/>
        <v>66.174899999999994</v>
      </c>
      <c r="G917">
        <v>66.174899999999994</v>
      </c>
      <c r="H917">
        <v>0.92400000000000004</v>
      </c>
      <c r="I917">
        <v>1.78338E-2</v>
      </c>
      <c r="J917">
        <v>-1.1988499999999999E-2</v>
      </c>
      <c r="Y917">
        <v>-1.6199999999999999E-3</v>
      </c>
      <c r="Z917">
        <v>0.19816866</v>
      </c>
    </row>
    <row r="918" spans="1:26" x14ac:dyDescent="0.25">
      <c r="A918">
        <v>64.836399999999998</v>
      </c>
      <c r="B918">
        <v>-64.836399999999998</v>
      </c>
      <c r="C918" s="1">
        <v>-1.40092E-5</v>
      </c>
      <c r="D918" s="1">
        <v>1.2849199999999999E-4</v>
      </c>
      <c r="E918" s="1">
        <f t="shared" si="14"/>
        <v>64.836399999999998</v>
      </c>
      <c r="G918">
        <v>64.836399999999998</v>
      </c>
      <c r="H918">
        <v>0.90300000000000002</v>
      </c>
      <c r="I918">
        <v>1.6584600000000001E-2</v>
      </c>
      <c r="J918">
        <v>-1.16845E-2</v>
      </c>
      <c r="Y918">
        <v>-1.6199999999999999E-3</v>
      </c>
      <c r="Z918">
        <v>0.18292491999999999</v>
      </c>
    </row>
    <row r="919" spans="1:26" x14ac:dyDescent="0.25">
      <c r="A919">
        <v>63.486800000000002</v>
      </c>
      <c r="B919">
        <v>-63.486800000000002</v>
      </c>
      <c r="C919" s="1">
        <v>-3.4602399999999999E-5</v>
      </c>
      <c r="D919" s="1">
        <v>3.2013700000000001E-4</v>
      </c>
      <c r="E919" s="1">
        <f t="shared" si="14"/>
        <v>63.486800000000002</v>
      </c>
      <c r="G919">
        <v>63.486800000000002</v>
      </c>
      <c r="H919">
        <v>0.88200000000000001</v>
      </c>
      <c r="I919">
        <v>1.53673E-2</v>
      </c>
      <c r="J919">
        <v>-1.1383000000000001E-2</v>
      </c>
      <c r="Y919">
        <v>-4.8700000000000002E-3</v>
      </c>
      <c r="Z919">
        <v>0.19054678999999999</v>
      </c>
    </row>
    <row r="920" spans="1:26" x14ac:dyDescent="0.25">
      <c r="A920">
        <v>62.133899999999997</v>
      </c>
      <c r="B920">
        <v>-62.133899999999997</v>
      </c>
      <c r="C920" s="1">
        <v>-2.04354E-7</v>
      </c>
      <c r="D920" s="1">
        <v>1.94655E-6</v>
      </c>
      <c r="E920" s="1">
        <f t="shared" si="14"/>
        <v>62.133899999999997</v>
      </c>
      <c r="G920">
        <v>62.133899999999997</v>
      </c>
      <c r="H920">
        <v>0.86099999999999999</v>
      </c>
      <c r="I920">
        <v>1.41595E-2</v>
      </c>
      <c r="J920">
        <v>-1.10823E-2</v>
      </c>
      <c r="Y920">
        <v>-3.2499999999999999E-3</v>
      </c>
      <c r="Z920">
        <v>0.19054678999999999</v>
      </c>
    </row>
    <row r="921" spans="1:26" x14ac:dyDescent="0.25">
      <c r="A921">
        <v>60.773200000000003</v>
      </c>
      <c r="B921">
        <v>-60.773200000000003</v>
      </c>
      <c r="C921" s="1">
        <v>-2.13501E-4</v>
      </c>
      <c r="D921" s="1">
        <v>-5.3583000000000005E-4</v>
      </c>
      <c r="E921" s="1">
        <f t="shared" si="14"/>
        <v>60.773200000000003</v>
      </c>
      <c r="G921">
        <v>60.773200000000003</v>
      </c>
      <c r="H921">
        <v>0.84</v>
      </c>
      <c r="I921">
        <v>1.2973E-2</v>
      </c>
      <c r="J921">
        <v>-1.07835E-2</v>
      </c>
      <c r="Y921">
        <v>-3.2499999999999999E-3</v>
      </c>
      <c r="Z921">
        <v>0.18292491999999999</v>
      </c>
    </row>
    <row r="922" spans="1:26" x14ac:dyDescent="0.25">
      <c r="A922">
        <v>59.407899999999998</v>
      </c>
      <c r="B922">
        <v>-59.407899999999998</v>
      </c>
      <c r="C922" s="1">
        <v>-1.9890199999999999E-7</v>
      </c>
      <c r="D922" s="1">
        <v>1.89456E-6</v>
      </c>
      <c r="E922" s="1">
        <f t="shared" si="14"/>
        <v>59.407899999999998</v>
      </c>
      <c r="G922">
        <v>59.407899999999998</v>
      </c>
      <c r="H922">
        <v>0.81899999999999995</v>
      </c>
      <c r="I922">
        <v>1.1799499999999999E-2</v>
      </c>
      <c r="J922">
        <v>-1.04858E-2</v>
      </c>
      <c r="Y922">
        <v>-3.2499999999999999E-3</v>
      </c>
      <c r="Z922">
        <v>0.18292491999999999</v>
      </c>
    </row>
    <row r="923" spans="1:26" x14ac:dyDescent="0.25">
      <c r="A923">
        <v>58.034700000000001</v>
      </c>
      <c r="B923">
        <v>-58.034700000000001</v>
      </c>
      <c r="C923" s="1">
        <v>-2.5493000000000001E-5</v>
      </c>
      <c r="D923">
        <v>2.4060999999999999E-4</v>
      </c>
      <c r="E923" s="1">
        <f t="shared" si="14"/>
        <v>58.034700000000001</v>
      </c>
      <c r="G923">
        <v>58.034700000000001</v>
      </c>
      <c r="H923">
        <v>0.79800000000000004</v>
      </c>
      <c r="I923">
        <v>1.06462E-2</v>
      </c>
      <c r="J923">
        <v>-1.0189999999999999E-2</v>
      </c>
      <c r="Y923">
        <v>-3.2499999999999999E-3</v>
      </c>
      <c r="Z923">
        <v>0.18292491999999999</v>
      </c>
    </row>
    <row r="924" spans="1:26" x14ac:dyDescent="0.25">
      <c r="A924">
        <v>56.652200000000001</v>
      </c>
      <c r="B924">
        <v>-56.652200000000001</v>
      </c>
      <c r="C924" s="1">
        <v>-6.3134700000000002E-6</v>
      </c>
      <c r="D924" s="1">
        <v>6.00365E-5</v>
      </c>
      <c r="E924" s="1">
        <f t="shared" si="14"/>
        <v>56.652200000000001</v>
      </c>
      <c r="G924">
        <v>56.652200000000001</v>
      </c>
      <c r="H924">
        <v>0.77700000000000002</v>
      </c>
      <c r="I924">
        <v>9.5174400000000003E-3</v>
      </c>
      <c r="J924">
        <v>-9.8965700000000004E-3</v>
      </c>
      <c r="Y924">
        <v>-1.6199999999999999E-3</v>
      </c>
      <c r="Z924">
        <v>0.18292491999999999</v>
      </c>
    </row>
    <row r="925" spans="1:26" x14ac:dyDescent="0.25">
      <c r="A925">
        <v>55.256599999999999</v>
      </c>
      <c r="B925">
        <v>-55.256599999999999</v>
      </c>
      <c r="C925" s="1">
        <v>-2.6186700000000001E-5</v>
      </c>
      <c r="D925" s="1">
        <v>2.5138100000000001E-4</v>
      </c>
      <c r="E925" s="1">
        <f t="shared" si="14"/>
        <v>55.256599999999999</v>
      </c>
      <c r="G925">
        <v>55.256599999999999</v>
      </c>
      <c r="H925">
        <v>0.75600000000000001</v>
      </c>
      <c r="I925">
        <v>8.4207599999999994E-3</v>
      </c>
      <c r="J925">
        <v>-9.6062700000000001E-3</v>
      </c>
      <c r="Y925">
        <v>-3.2499999999999999E-3</v>
      </c>
      <c r="Z925">
        <v>0.18292491999999999</v>
      </c>
    </row>
    <row r="926" spans="1:26" x14ac:dyDescent="0.25">
      <c r="A926">
        <v>53.852899999999998</v>
      </c>
      <c r="B926">
        <v>-53.852899999999998</v>
      </c>
      <c r="C926" s="1">
        <v>-2.25783E-7</v>
      </c>
      <c r="D926" s="1">
        <v>2.1843899999999999E-6</v>
      </c>
      <c r="E926" s="1">
        <f t="shared" si="14"/>
        <v>53.852899999999998</v>
      </c>
      <c r="G926">
        <v>53.852899999999998</v>
      </c>
      <c r="H926">
        <v>0.73499999999999999</v>
      </c>
      <c r="I926">
        <v>7.3439899999999999E-3</v>
      </c>
      <c r="J926">
        <v>-9.31799E-3</v>
      </c>
      <c r="Y926">
        <v>-3.2499999999999999E-3</v>
      </c>
      <c r="Z926">
        <v>0.19054678999999999</v>
      </c>
    </row>
    <row r="927" spans="1:26" x14ac:dyDescent="0.25">
      <c r="A927">
        <v>52.439700000000002</v>
      </c>
      <c r="B927">
        <v>-52.439700000000002</v>
      </c>
      <c r="C927" s="1">
        <v>-3.1133600000000003E-5</v>
      </c>
      <c r="D927" s="1">
        <v>2.9466099999999999E-4</v>
      </c>
      <c r="E927" s="1">
        <f t="shared" si="14"/>
        <v>52.439700000000002</v>
      </c>
      <c r="G927">
        <v>52.439700000000002</v>
      </c>
      <c r="H927">
        <v>0.71399999999999997</v>
      </c>
      <c r="I927">
        <v>6.2893000000000003E-3</v>
      </c>
      <c r="J927">
        <v>-9.03202E-3</v>
      </c>
      <c r="Y927">
        <v>-3.2499999999999999E-3</v>
      </c>
      <c r="Z927">
        <v>0.18292491999999999</v>
      </c>
    </row>
    <row r="928" spans="1:26" x14ac:dyDescent="0.25">
      <c r="A928">
        <v>51.0182</v>
      </c>
      <c r="B928">
        <v>-51.0182</v>
      </c>
      <c r="C928" s="1">
        <v>-2.2093300000000001E-7</v>
      </c>
      <c r="D928" s="1">
        <v>2.1390499999999999E-6</v>
      </c>
      <c r="E928" s="1">
        <f t="shared" si="14"/>
        <v>51.0182</v>
      </c>
      <c r="G928">
        <v>51.0182</v>
      </c>
      <c r="H928">
        <v>0.69299999999999995</v>
      </c>
      <c r="I928">
        <v>5.2538200000000002E-3</v>
      </c>
      <c r="J928">
        <v>-8.7480700000000002E-3</v>
      </c>
      <c r="Y928">
        <v>-3.2499999999999999E-3</v>
      </c>
      <c r="Z928">
        <v>0.18292491999999999</v>
      </c>
    </row>
    <row r="929" spans="1:26" x14ac:dyDescent="0.25">
      <c r="A929">
        <v>49.5916</v>
      </c>
      <c r="B929">
        <v>-49.5916</v>
      </c>
      <c r="C929" s="1">
        <v>-1.7034999999999999E-5</v>
      </c>
      <c r="D929" s="1">
        <v>1.6141500000000001E-4</v>
      </c>
      <c r="E929" s="1">
        <f t="shared" si="14"/>
        <v>49.5916</v>
      </c>
      <c r="G929">
        <v>49.5916</v>
      </c>
      <c r="H929">
        <v>0.67200000000000004</v>
      </c>
      <c r="I929">
        <v>4.2296399999999998E-3</v>
      </c>
      <c r="J929">
        <v>-8.4653899999999997E-3</v>
      </c>
      <c r="Y929">
        <v>-3.2499999999999999E-3</v>
      </c>
      <c r="Z929">
        <v>0.18292491999999999</v>
      </c>
    </row>
    <row r="930" spans="1:26" x14ac:dyDescent="0.25">
      <c r="A930">
        <v>48.151200000000003</v>
      </c>
      <c r="B930">
        <v>-48.151200000000003</v>
      </c>
      <c r="C930" s="1">
        <v>-3.5116400000000001E-5</v>
      </c>
      <c r="D930">
        <v>3.3284100000000001E-4</v>
      </c>
      <c r="E930" s="1">
        <f t="shared" si="14"/>
        <v>48.151200000000003</v>
      </c>
      <c r="G930">
        <v>48.151200000000003</v>
      </c>
      <c r="H930">
        <v>0.65100000000000002</v>
      </c>
      <c r="I930">
        <v>3.23581E-3</v>
      </c>
      <c r="J930">
        <v>-8.1858199999999999E-3</v>
      </c>
      <c r="Y930">
        <v>-1.6199999999999999E-3</v>
      </c>
      <c r="Z930">
        <v>0.18292491999999999</v>
      </c>
    </row>
    <row r="931" spans="1:26" x14ac:dyDescent="0.25">
      <c r="A931">
        <v>46.691499999999998</v>
      </c>
      <c r="B931">
        <v>-46.691499999999998</v>
      </c>
      <c r="C931" s="1">
        <v>-2.7462900000000001E-5</v>
      </c>
      <c r="D931" s="1">
        <v>2.60855E-4</v>
      </c>
      <c r="E931" s="1">
        <f t="shared" si="14"/>
        <v>46.691499999999998</v>
      </c>
      <c r="G931">
        <v>46.691499999999998</v>
      </c>
      <c r="H931">
        <v>0.63</v>
      </c>
      <c r="I931">
        <v>2.2833599999999999E-3</v>
      </c>
      <c r="J931">
        <v>-7.9095199999999997E-3</v>
      </c>
      <c r="Y931">
        <v>-6.4999999999999997E-3</v>
      </c>
      <c r="Z931">
        <v>0.18292491999999999</v>
      </c>
    </row>
    <row r="932" spans="1:26" x14ac:dyDescent="0.25">
      <c r="A932">
        <v>45.225700000000003</v>
      </c>
      <c r="B932">
        <v>-45.225700000000003</v>
      </c>
      <c r="C932" s="1">
        <v>-2.4264600000000001E-7</v>
      </c>
      <c r="D932" s="1">
        <v>2.3491099999999999E-6</v>
      </c>
      <c r="E932" s="1">
        <f t="shared" si="14"/>
        <v>45.225700000000003</v>
      </c>
      <c r="G932">
        <v>45.225700000000003</v>
      </c>
      <c r="H932">
        <v>0.60899999999999999</v>
      </c>
      <c r="I932">
        <v>1.3440800000000001E-3</v>
      </c>
      <c r="J932">
        <v>-7.6347100000000003E-3</v>
      </c>
      <c r="Y932">
        <v>-6.4999999999999997E-3</v>
      </c>
      <c r="Z932">
        <v>0.19054678999999999</v>
      </c>
    </row>
    <row r="933" spans="1:26" x14ac:dyDescent="0.25">
      <c r="A933">
        <v>43.756100000000004</v>
      </c>
      <c r="B933">
        <v>-43.756100000000004</v>
      </c>
      <c r="C933" s="1">
        <v>1.01523E-4</v>
      </c>
      <c r="D933" s="1">
        <v>6.1725199999999999E-4</v>
      </c>
      <c r="E933" s="1">
        <f t="shared" si="14"/>
        <v>43.756100000000004</v>
      </c>
      <c r="G933">
        <v>43.756100000000004</v>
      </c>
      <c r="H933">
        <v>0.58799999999999997</v>
      </c>
      <c r="I933">
        <v>4.1146999999999999E-4</v>
      </c>
      <c r="J933">
        <v>-7.3603799999999997E-3</v>
      </c>
      <c r="Y933">
        <v>-4.8700000000000002E-3</v>
      </c>
      <c r="Z933">
        <v>0.18292491999999999</v>
      </c>
    </row>
    <row r="934" spans="1:26" x14ac:dyDescent="0.25">
      <c r="A934">
        <v>42.279200000000003</v>
      </c>
      <c r="B934">
        <v>-42.279200000000003</v>
      </c>
      <c r="C934" s="1">
        <v>-2.3720100000000001E-7</v>
      </c>
      <c r="D934" s="1">
        <v>2.29371E-6</v>
      </c>
      <c r="E934" s="1">
        <f t="shared" si="14"/>
        <v>42.279200000000003</v>
      </c>
      <c r="G934">
        <v>42.279200000000003</v>
      </c>
      <c r="H934">
        <v>0.56699999999999995</v>
      </c>
      <c r="I934">
        <v>-5.0772999999999997E-4</v>
      </c>
      <c r="J934">
        <v>-7.0875799999999996E-3</v>
      </c>
      <c r="Y934">
        <v>-4.8700000000000002E-3</v>
      </c>
      <c r="Z934">
        <v>0.19054678999999999</v>
      </c>
    </row>
    <row r="935" spans="1:26" x14ac:dyDescent="0.25">
      <c r="A935">
        <v>40.802199999999999</v>
      </c>
      <c r="B935">
        <v>-40.802199999999999</v>
      </c>
      <c r="C935" s="1">
        <v>-2.33806E-7</v>
      </c>
      <c r="D935" s="1">
        <v>2.2627500000000001E-6</v>
      </c>
      <c r="E935" s="1">
        <f t="shared" si="14"/>
        <v>40.802199999999999</v>
      </c>
      <c r="G935">
        <v>40.802199999999999</v>
      </c>
      <c r="H935">
        <v>0.54600000000000004</v>
      </c>
      <c r="I935">
        <v>-1.4269300000000001E-3</v>
      </c>
      <c r="J935">
        <v>-6.8147900000000003E-3</v>
      </c>
      <c r="Y935">
        <v>-4.8700000000000002E-3</v>
      </c>
      <c r="Z935">
        <v>0.17530305000000002</v>
      </c>
    </row>
    <row r="936" spans="1:26" x14ac:dyDescent="0.25">
      <c r="A936">
        <v>39.324300000000001</v>
      </c>
      <c r="B936">
        <v>-39.324300000000001</v>
      </c>
      <c r="C936" s="1">
        <v>-1.2645299999999999E-6</v>
      </c>
      <c r="D936" s="1">
        <v>4.3105500000000003E-5</v>
      </c>
      <c r="E936" s="1">
        <f t="shared" si="14"/>
        <v>39.324300000000001</v>
      </c>
      <c r="G936">
        <v>39.324300000000001</v>
      </c>
      <c r="H936">
        <v>0.52500000000000002</v>
      </c>
      <c r="I936">
        <v>-2.34468E-3</v>
      </c>
      <c r="J936">
        <v>-6.5419500000000004E-3</v>
      </c>
      <c r="Y936">
        <v>-1.6199999999999999E-3</v>
      </c>
      <c r="Z936">
        <v>0.19054678999999999</v>
      </c>
    </row>
    <row r="937" spans="1:26" x14ac:dyDescent="0.25">
      <c r="A937">
        <v>37.836199999999998</v>
      </c>
      <c r="B937">
        <v>-37.836100000000002</v>
      </c>
      <c r="C937" s="1">
        <v>6.4141999999999997E-4</v>
      </c>
      <c r="D937">
        <v>-1.2869699999999999E-3</v>
      </c>
      <c r="E937" s="1">
        <f t="shared" si="14"/>
        <v>37.836100000000002</v>
      </c>
      <c r="G937">
        <v>37.836199999999998</v>
      </c>
      <c r="H937">
        <v>0.504</v>
      </c>
      <c r="I937">
        <v>-3.24618E-3</v>
      </c>
      <c r="J937">
        <v>-6.2708099999999999E-3</v>
      </c>
      <c r="Y937">
        <v>-4.8700000000000002E-3</v>
      </c>
      <c r="Z937">
        <v>0.19054678999999999</v>
      </c>
    </row>
    <row r="938" spans="1:26" x14ac:dyDescent="0.25">
      <c r="A938">
        <v>36.335700000000003</v>
      </c>
      <c r="B938">
        <v>-36.335700000000003</v>
      </c>
      <c r="C938" s="1">
        <v>-2.3455000000000002E-5</v>
      </c>
      <c r="D938">
        <v>2.22091E-4</v>
      </c>
      <c r="E938" s="1">
        <f t="shared" si="14"/>
        <v>36.335700000000003</v>
      </c>
      <c r="G938">
        <v>36.335700000000003</v>
      </c>
      <c r="H938">
        <v>0.48299999999999998</v>
      </c>
      <c r="I938">
        <v>-4.1281599999999996E-3</v>
      </c>
      <c r="J938">
        <v>-6.0006599999999997E-3</v>
      </c>
      <c r="Y938">
        <v>-4.8700000000000002E-3</v>
      </c>
      <c r="Z938">
        <v>0.18292491999999999</v>
      </c>
    </row>
    <row r="939" spans="1:26" x14ac:dyDescent="0.25">
      <c r="A939">
        <v>34.835299999999997</v>
      </c>
      <c r="B939">
        <v>-34.835299999999997</v>
      </c>
      <c r="C939" s="1">
        <v>-2.1512200000000001E-7</v>
      </c>
      <c r="D939" s="1">
        <v>2.09674E-6</v>
      </c>
      <c r="E939" s="1">
        <f t="shared" si="14"/>
        <v>34.835299999999997</v>
      </c>
      <c r="G939">
        <v>34.835299999999997</v>
      </c>
      <c r="H939">
        <v>0.46200000000000002</v>
      </c>
      <c r="I939">
        <v>-5.0101499999999997E-3</v>
      </c>
      <c r="J939">
        <v>-5.7305200000000002E-3</v>
      </c>
      <c r="Y939">
        <v>-3.2499999999999999E-3</v>
      </c>
      <c r="Z939">
        <v>0.19054678999999999</v>
      </c>
    </row>
    <row r="940" spans="1:26" x14ac:dyDescent="0.25">
      <c r="A940">
        <v>33.325600000000001</v>
      </c>
      <c r="B940">
        <v>-33.325600000000001</v>
      </c>
      <c r="C940" s="1">
        <v>-2.9777900000000002E-5</v>
      </c>
      <c r="D940" s="1">
        <v>2.90179E-4</v>
      </c>
      <c r="E940" s="1">
        <f t="shared" si="14"/>
        <v>33.325600000000001</v>
      </c>
      <c r="G940">
        <v>33.325600000000001</v>
      </c>
      <c r="H940">
        <v>0.441</v>
      </c>
      <c r="I940">
        <v>-5.8791E-3</v>
      </c>
      <c r="J940">
        <v>-5.46256E-3</v>
      </c>
      <c r="Y940">
        <v>-4.8700000000000002E-3</v>
      </c>
      <c r="Z940">
        <v>0.19054678999999999</v>
      </c>
    </row>
    <row r="941" spans="1:26" x14ac:dyDescent="0.25">
      <c r="A941">
        <v>31.805900000000001</v>
      </c>
      <c r="B941">
        <v>-31.805900000000001</v>
      </c>
      <c r="C941" s="1">
        <v>-1.90202E-7</v>
      </c>
      <c r="D941" s="1">
        <v>1.86244E-6</v>
      </c>
      <c r="E941" s="1">
        <f t="shared" si="14"/>
        <v>31.805900000000001</v>
      </c>
      <c r="G941">
        <v>31.805900000000001</v>
      </c>
      <c r="H941">
        <v>0.42</v>
      </c>
      <c r="I941">
        <v>-6.7344600000000003E-3</v>
      </c>
      <c r="J941">
        <v>-5.1962099999999997E-3</v>
      </c>
      <c r="Y941">
        <v>-1.6199999999999999E-3</v>
      </c>
      <c r="Z941">
        <v>0.19816866</v>
      </c>
    </row>
    <row r="942" spans="1:26" x14ac:dyDescent="0.25">
      <c r="A942">
        <v>30.283300000000001</v>
      </c>
      <c r="B942">
        <v>-30.283300000000001</v>
      </c>
      <c r="C942" s="1">
        <v>-9.4750100000000006E-6</v>
      </c>
      <c r="D942" s="1">
        <v>9.0194100000000004E-5</v>
      </c>
      <c r="E942" s="1">
        <f t="shared" si="14"/>
        <v>30.283300000000001</v>
      </c>
      <c r="G942">
        <v>30.283300000000001</v>
      </c>
      <c r="H942">
        <v>0.39900000000000002</v>
      </c>
      <c r="I942">
        <v>-7.5861399999999999E-3</v>
      </c>
      <c r="J942">
        <v>-4.92977E-3</v>
      </c>
      <c r="Y942">
        <v>-4.8700000000000002E-3</v>
      </c>
      <c r="Z942">
        <v>0.18292491999999999</v>
      </c>
    </row>
    <row r="943" spans="1:26" x14ac:dyDescent="0.25">
      <c r="A943">
        <v>28.738700000000001</v>
      </c>
      <c r="B943">
        <v>-28.738700000000001</v>
      </c>
      <c r="C943" s="1">
        <v>-5.8721699999999997E-5</v>
      </c>
      <c r="D943" s="1">
        <v>5.3134000000000005E-4</v>
      </c>
      <c r="E943" s="1">
        <f t="shared" si="14"/>
        <v>28.738700000000001</v>
      </c>
      <c r="G943">
        <v>28.738700000000001</v>
      </c>
      <c r="H943">
        <v>0.378</v>
      </c>
      <c r="I943">
        <v>-8.4102900000000008E-3</v>
      </c>
      <c r="J943">
        <v>-4.6673399999999999E-3</v>
      </c>
      <c r="Y943">
        <v>-3.2499999999999999E-3</v>
      </c>
      <c r="Z943">
        <v>0.18292491999999999</v>
      </c>
    </row>
    <row r="944" spans="1:26" x14ac:dyDescent="0.25">
      <c r="A944">
        <v>27.192699999999999</v>
      </c>
      <c r="B944">
        <v>-27.192699999999999</v>
      </c>
      <c r="C944" s="1">
        <v>-1.3141100000000001E-7</v>
      </c>
      <c r="D944" s="1">
        <v>1.3051400000000001E-6</v>
      </c>
      <c r="E944" s="1">
        <f t="shared" si="14"/>
        <v>27.192699999999999</v>
      </c>
      <c r="G944">
        <v>27.192699999999999</v>
      </c>
      <c r="H944">
        <v>0.35699999999999998</v>
      </c>
      <c r="I944">
        <v>-9.2325600000000008E-3</v>
      </c>
      <c r="J944">
        <v>-4.4052800000000001E-3</v>
      </c>
      <c r="Y944">
        <v>-6.4999999999999997E-3</v>
      </c>
      <c r="Z944">
        <v>0.19054678999999999</v>
      </c>
    </row>
    <row r="945" spans="1:26" x14ac:dyDescent="0.25">
      <c r="A945">
        <v>25.642499999999998</v>
      </c>
      <c r="B945">
        <v>-25.642499999999998</v>
      </c>
      <c r="C945" s="1">
        <v>6.2721299999999999E-8</v>
      </c>
      <c r="D945" s="1">
        <v>5.0322400000000003E-7</v>
      </c>
      <c r="E945" s="1">
        <f t="shared" si="14"/>
        <v>25.642499999999998</v>
      </c>
      <c r="G945">
        <v>25.642499999999998</v>
      </c>
      <c r="H945">
        <v>0.33600000000000002</v>
      </c>
      <c r="I945">
        <v>-1.00506E-2</v>
      </c>
      <c r="J945">
        <v>-4.1431100000000002E-3</v>
      </c>
      <c r="Y945">
        <v>-3.2499999999999999E-3</v>
      </c>
      <c r="Z945">
        <v>0.18292491999999999</v>
      </c>
    </row>
    <row r="946" spans="1:26" x14ac:dyDescent="0.25">
      <c r="A946">
        <v>24.084499999999998</v>
      </c>
      <c r="B946">
        <v>-24.084499999999998</v>
      </c>
      <c r="C946" s="1">
        <v>1.3297000000000001E-7</v>
      </c>
      <c r="D946" s="1">
        <v>2.5011699999999999E-7</v>
      </c>
      <c r="E946" s="1">
        <f t="shared" si="14"/>
        <v>24.084499999999998</v>
      </c>
      <c r="G946">
        <v>24.084499999999998</v>
      </c>
      <c r="H946">
        <v>0.315</v>
      </c>
      <c r="I946">
        <v>-1.08605E-2</v>
      </c>
      <c r="J946">
        <v>-3.8807099999999999E-3</v>
      </c>
      <c r="Y946">
        <v>-3.2499999999999999E-3</v>
      </c>
      <c r="Z946">
        <v>0.18292491999999999</v>
      </c>
    </row>
    <row r="947" spans="1:26" x14ac:dyDescent="0.25">
      <c r="A947">
        <v>22.5261</v>
      </c>
      <c r="B947">
        <v>-22.5261</v>
      </c>
      <c r="C947" s="1">
        <v>-1.2604100000000001E-6</v>
      </c>
      <c r="D947" s="1">
        <v>1.52252E-5</v>
      </c>
      <c r="E947" s="1">
        <f t="shared" si="14"/>
        <v>22.5261</v>
      </c>
      <c r="G947">
        <v>22.5261</v>
      </c>
      <c r="H947">
        <v>0.29399999999999998</v>
      </c>
      <c r="I947">
        <v>-1.1670099999999999E-2</v>
      </c>
      <c r="J947">
        <v>-3.61831E-3</v>
      </c>
      <c r="Y947">
        <v>-1.6199999999999999E-3</v>
      </c>
      <c r="Z947">
        <v>0.19816866</v>
      </c>
    </row>
    <row r="948" spans="1:26" x14ac:dyDescent="0.25">
      <c r="A948">
        <v>20.962199999999999</v>
      </c>
      <c r="B948">
        <v>-20.962199999999999</v>
      </c>
      <c r="C948" s="1">
        <v>2.7687100000000001E-5</v>
      </c>
      <c r="D948">
        <v>1.9374400000000001E-4</v>
      </c>
      <c r="E948" s="1">
        <f t="shared" si="14"/>
        <v>20.962199999999999</v>
      </c>
      <c r="G948">
        <v>20.962199999999999</v>
      </c>
      <c r="H948">
        <v>0.27300000000000002</v>
      </c>
      <c r="I948">
        <v>-1.2474900000000001E-2</v>
      </c>
      <c r="J948">
        <v>-3.3557399999999999E-3</v>
      </c>
      <c r="Y948">
        <v>-3.2499999999999999E-3</v>
      </c>
      <c r="Z948">
        <v>0.19054678999999999</v>
      </c>
    </row>
    <row r="949" spans="1:26" x14ac:dyDescent="0.25">
      <c r="A949">
        <v>19.3964</v>
      </c>
      <c r="B949">
        <v>-19.3964</v>
      </c>
      <c r="C949" s="1">
        <v>1.40346E-7</v>
      </c>
      <c r="D949" s="1">
        <v>-1.2902299999999999E-6</v>
      </c>
      <c r="E949" s="1">
        <f t="shared" si="14"/>
        <v>19.3964</v>
      </c>
      <c r="G949">
        <v>19.3964</v>
      </c>
      <c r="H949">
        <v>0.252</v>
      </c>
      <c r="I949">
        <v>-1.32783E-2</v>
      </c>
      <c r="J949">
        <v>-3.0931299999999999E-3</v>
      </c>
      <c r="Y949">
        <v>-3.2499999999999999E-3</v>
      </c>
      <c r="Z949">
        <v>0.19816866</v>
      </c>
    </row>
    <row r="950" spans="1:26" x14ac:dyDescent="0.25">
      <c r="A950">
        <v>17.810500000000001</v>
      </c>
      <c r="B950">
        <v>-17.810500000000001</v>
      </c>
      <c r="C950" s="1">
        <v>-6.4803199999999996E-5</v>
      </c>
      <c r="D950">
        <v>6.3757500000000003E-4</v>
      </c>
      <c r="E950" s="1">
        <f t="shared" si="14"/>
        <v>17.810500000000001</v>
      </c>
      <c r="G950">
        <v>17.810500000000001</v>
      </c>
      <c r="H950">
        <v>0.23100000000000001</v>
      </c>
      <c r="I950">
        <v>-1.40605E-2</v>
      </c>
      <c r="J950">
        <v>-2.8342300000000001E-3</v>
      </c>
      <c r="Y950">
        <v>-3.2499999999999999E-3</v>
      </c>
      <c r="Z950">
        <v>0.19816866</v>
      </c>
    </row>
    <row r="951" spans="1:26" x14ac:dyDescent="0.25">
      <c r="A951">
        <v>16.200199999999999</v>
      </c>
      <c r="B951">
        <v>-16.200199999999999</v>
      </c>
      <c r="C951">
        <v>-4.1279000000000001E-4</v>
      </c>
      <c r="D951">
        <v>-8.384E-4</v>
      </c>
      <c r="E951" s="1">
        <f t="shared" si="14"/>
        <v>16.200199999999999</v>
      </c>
      <c r="G951">
        <v>16.200199999999999</v>
      </c>
      <c r="H951" s="1">
        <v>0.21</v>
      </c>
      <c r="I951">
        <v>-1.48217E-2</v>
      </c>
      <c r="J951">
        <v>-2.5773599999999999E-3</v>
      </c>
      <c r="Y951">
        <v>-4.8700000000000002E-3</v>
      </c>
      <c r="Z951">
        <v>0.19816866</v>
      </c>
    </row>
    <row r="952" spans="1:26" x14ac:dyDescent="0.25">
      <c r="A952">
        <v>14.6418</v>
      </c>
      <c r="B952">
        <v>-14.6418</v>
      </c>
      <c r="C952" s="1">
        <v>3.16142E-4</v>
      </c>
      <c r="D952">
        <v>-2.6399700000000002E-3</v>
      </c>
      <c r="E952" s="1">
        <f t="shared" si="14"/>
        <v>14.6418</v>
      </c>
      <c r="G952">
        <v>14.6418</v>
      </c>
      <c r="H952">
        <v>0.189</v>
      </c>
      <c r="I952">
        <v>-1.5521399999999999E-2</v>
      </c>
      <c r="J952">
        <v>-2.32416E-3</v>
      </c>
      <c r="Y952">
        <v>-1.6199999999999999E-3</v>
      </c>
      <c r="Z952">
        <v>0.19054678999999999</v>
      </c>
    </row>
    <row r="953" spans="1:26" x14ac:dyDescent="0.25">
      <c r="A953">
        <v>13.1486</v>
      </c>
      <c r="B953">
        <v>-13.1486</v>
      </c>
      <c r="C953" s="1">
        <v>1.73172E-4</v>
      </c>
      <c r="D953" s="1">
        <v>-1.65861E-3</v>
      </c>
      <c r="E953" s="1">
        <f t="shared" si="14"/>
        <v>13.1486</v>
      </c>
      <c r="G953">
        <v>13.1486</v>
      </c>
      <c r="H953">
        <v>0.16800000000000001</v>
      </c>
      <c r="I953">
        <v>-1.61543E-2</v>
      </c>
      <c r="J953">
        <v>-2.0723999999999998E-3</v>
      </c>
      <c r="Y953">
        <v>-4.8700000000000002E-3</v>
      </c>
      <c r="Z953">
        <v>0.19054678999999999</v>
      </c>
    </row>
    <row r="954" spans="1:26" x14ac:dyDescent="0.25">
      <c r="A954">
        <v>11.616899999999999</v>
      </c>
      <c r="B954">
        <v>-11.616899999999999</v>
      </c>
      <c r="C954" s="1">
        <v>-8.3449199999999994E-5</v>
      </c>
      <c r="D954" s="1">
        <v>7.9763499999999999E-4</v>
      </c>
      <c r="E954" s="1">
        <f t="shared" si="14"/>
        <v>11.616899999999999</v>
      </c>
      <c r="G954">
        <v>11.616899999999999</v>
      </c>
      <c r="H954">
        <v>0.14699999999999999</v>
      </c>
      <c r="I954">
        <v>-1.6733000000000001E-2</v>
      </c>
      <c r="J954">
        <v>-1.8197899999999999E-3</v>
      </c>
      <c r="Y954">
        <v>-4.8700000000000002E-3</v>
      </c>
      <c r="Z954">
        <v>0.19054678999999999</v>
      </c>
    </row>
    <row r="955" spans="1:26" x14ac:dyDescent="0.25">
      <c r="A955">
        <v>9.9534699999999994</v>
      </c>
      <c r="B955">
        <v>-9.9534699999999994</v>
      </c>
      <c r="C955" s="1">
        <v>-2.6707499999999999E-8</v>
      </c>
      <c r="D955" s="1">
        <v>2.69106E-7</v>
      </c>
      <c r="E955" s="1">
        <f t="shared" si="14"/>
        <v>9.9534699999999994</v>
      </c>
      <c r="G955">
        <v>9.9534699999999994</v>
      </c>
      <c r="H955">
        <v>0.126</v>
      </c>
      <c r="I955">
        <v>-1.72281E-2</v>
      </c>
      <c r="J955">
        <v>-1.56427E-3</v>
      </c>
      <c r="Y955">
        <v>-3.2499999999999999E-3</v>
      </c>
      <c r="Z955">
        <v>0.19054678999999999</v>
      </c>
    </row>
    <row r="956" spans="1:26" x14ac:dyDescent="0.25">
      <c r="A956">
        <v>8.0784000000000002</v>
      </c>
      <c r="B956">
        <v>-8.0784000000000002</v>
      </c>
      <c r="C956" s="1">
        <v>-1.9915400000000002E-6</v>
      </c>
      <c r="D956" s="1">
        <v>2.1043399999999999E-5</v>
      </c>
      <c r="E956" s="1">
        <f t="shared" si="14"/>
        <v>8.0784000000000002</v>
      </c>
      <c r="G956">
        <v>8.0784000000000002</v>
      </c>
      <c r="H956">
        <v>0.105</v>
      </c>
      <c r="I956">
        <v>-1.7616199999999999E-2</v>
      </c>
      <c r="J956">
        <v>-1.3040700000000001E-3</v>
      </c>
      <c r="Y956">
        <v>-4.8700000000000002E-3</v>
      </c>
      <c r="Z956">
        <v>0.18292491999999999</v>
      </c>
    </row>
    <row r="957" spans="1:26" x14ac:dyDescent="0.25">
      <c r="A957">
        <v>5.9188000000000001</v>
      </c>
      <c r="B957">
        <v>-5.9188000000000001</v>
      </c>
      <c r="C957" s="1">
        <v>4.1494599999999999E-9</v>
      </c>
      <c r="D957" s="1">
        <v>-3.9521099999999999E-8</v>
      </c>
      <c r="E957" s="1">
        <f t="shared" si="14"/>
        <v>5.9188000000000001</v>
      </c>
      <c r="G957">
        <v>5.9188000000000001</v>
      </c>
      <c r="H957">
        <v>8.4000000000000005E-2</v>
      </c>
      <c r="I957">
        <v>-1.78899E-2</v>
      </c>
      <c r="J957">
        <v>-1.03758E-3</v>
      </c>
      <c r="Y957">
        <v>-6.4999999999999997E-3</v>
      </c>
      <c r="Z957">
        <v>0.18292491999999999</v>
      </c>
    </row>
    <row r="958" spans="1:26" x14ac:dyDescent="0.25">
      <c r="A958">
        <v>3.5425599999999999</v>
      </c>
      <c r="B958">
        <v>-3.5425599999999999</v>
      </c>
      <c r="C958" s="1">
        <v>-1.2347E-8</v>
      </c>
      <c r="D958" s="1">
        <v>1.17613E-7</v>
      </c>
      <c r="E958" s="1">
        <f t="shared" si="14"/>
        <v>3.5425599999999999</v>
      </c>
      <c r="G958">
        <v>3.5425599999999999</v>
      </c>
      <c r="H958">
        <v>6.3E-2</v>
      </c>
      <c r="I958">
        <v>-1.8070800000000001E-2</v>
      </c>
      <c r="J958">
        <v>-7.6630100000000005E-4</v>
      </c>
      <c r="Y958">
        <v>-3.2499999999999999E-3</v>
      </c>
      <c r="Z958">
        <v>0.17530305000000002</v>
      </c>
    </row>
    <row r="959" spans="1:26" x14ac:dyDescent="0.25">
      <c r="A959">
        <v>1.21807</v>
      </c>
      <c r="B959">
        <v>-1.21807</v>
      </c>
      <c r="C959" s="1">
        <v>4.1043900000000002E-4</v>
      </c>
      <c r="D959" s="1">
        <v>-4.1917999999999999E-3</v>
      </c>
      <c r="E959" s="1">
        <f t="shared" si="14"/>
        <v>1.21807</v>
      </c>
      <c r="G959">
        <v>1.21807</v>
      </c>
      <c r="H959">
        <v>4.2000000000000003E-2</v>
      </c>
      <c r="I959">
        <v>-1.8191700000000002E-2</v>
      </c>
      <c r="J959">
        <v>-4.9616700000000005E-4</v>
      </c>
      <c r="Y959">
        <v>-3.2499999999999999E-3</v>
      </c>
      <c r="Z959">
        <v>0.19816866</v>
      </c>
    </row>
    <row r="960" spans="1:26" x14ac:dyDescent="0.25">
      <c r="A960">
        <v>-1.10707</v>
      </c>
      <c r="B960">
        <v>1.10707</v>
      </c>
      <c r="C960" s="1">
        <v>1.12684E-6</v>
      </c>
      <c r="D960" s="1">
        <v>-1.07337E-5</v>
      </c>
      <c r="E960" s="1">
        <f t="shared" si="14"/>
        <v>-1.10707</v>
      </c>
      <c r="G960">
        <v>-1.10707</v>
      </c>
      <c r="H960">
        <v>2.1000000000000001E-2</v>
      </c>
      <c r="I960">
        <v>-1.8246200000000001E-2</v>
      </c>
      <c r="J960">
        <v>-2.26018E-4</v>
      </c>
      <c r="Y960">
        <v>-3.2499999999999999E-3</v>
      </c>
      <c r="Z960">
        <v>0.18292491999999999</v>
      </c>
    </row>
    <row r="961" spans="1:26" x14ac:dyDescent="0.25">
      <c r="A961">
        <v>-3.4820000000000002</v>
      </c>
      <c r="B961">
        <v>3.4820000000000002</v>
      </c>
      <c r="C961" s="1">
        <v>3.7887299999999998E-7</v>
      </c>
      <c r="D961" s="1">
        <v>-3.6089400000000001E-6</v>
      </c>
      <c r="E961" s="1">
        <f t="shared" si="14"/>
        <v>-3.4820000000000002</v>
      </c>
      <c r="G961">
        <v>-3.4820000000000002</v>
      </c>
      <c r="H961" s="1">
        <v>1.8110500000000001E-15</v>
      </c>
      <c r="I961">
        <v>-1.8229100000000002E-2</v>
      </c>
      <c r="J961" s="1">
        <v>4.5231800000000003E-5</v>
      </c>
      <c r="Y961">
        <v>-3.2499999999999999E-3</v>
      </c>
      <c r="Z961">
        <v>0.19054678999999999</v>
      </c>
    </row>
    <row r="962" spans="1:26" x14ac:dyDescent="0.25">
      <c r="A962">
        <v>-5.9247800000000002</v>
      </c>
      <c r="B962">
        <v>5.9247800000000002</v>
      </c>
      <c r="C962">
        <v>-4.2375399999999998E-4</v>
      </c>
      <c r="D962">
        <v>4.0291199999999998E-3</v>
      </c>
      <c r="E962" s="1">
        <f t="shared" si="14"/>
        <v>-5.9247800000000002</v>
      </c>
      <c r="G962">
        <v>-5.9247800000000002</v>
      </c>
      <c r="H962">
        <v>-2.1000000000000001E-2</v>
      </c>
      <c r="I962">
        <v>-1.8142999999999999E-2</v>
      </c>
      <c r="J962">
        <v>3.1798200000000002E-4</v>
      </c>
      <c r="Y962">
        <v>-3.2499999999999999E-3</v>
      </c>
      <c r="Z962">
        <v>0.19054678999999999</v>
      </c>
    </row>
    <row r="963" spans="1:26" x14ac:dyDescent="0.25">
      <c r="A963">
        <v>-8.4193899999999999</v>
      </c>
      <c r="B963">
        <v>8.4193899999999999</v>
      </c>
      <c r="C963" s="1">
        <v>3.10165E-4</v>
      </c>
      <c r="D963">
        <v>-2.9652900000000002E-3</v>
      </c>
      <c r="E963" s="1">
        <f t="shared" ref="E963:E1026" si="15">-B963</f>
        <v>-8.4193899999999999</v>
      </c>
      <c r="G963">
        <v>-8.4193899999999999</v>
      </c>
      <c r="H963">
        <v>-4.2000000000000003E-2</v>
      </c>
      <c r="I963">
        <v>-1.7993100000000001E-2</v>
      </c>
      <c r="J963">
        <v>5.9187699999999998E-4</v>
      </c>
      <c r="Y963">
        <v>-3.2499999999999999E-3</v>
      </c>
      <c r="Z963">
        <v>0.19816866</v>
      </c>
    </row>
    <row r="964" spans="1:26" x14ac:dyDescent="0.25">
      <c r="A964">
        <v>-10.8331</v>
      </c>
      <c r="B964">
        <v>10.8331</v>
      </c>
      <c r="C964" s="1">
        <v>4.8742000000000002E-5</v>
      </c>
      <c r="D964">
        <v>-4.6359599999999998E-4</v>
      </c>
      <c r="E964" s="1">
        <f t="shared" si="15"/>
        <v>-10.8331</v>
      </c>
      <c r="G964">
        <v>-10.8331</v>
      </c>
      <c r="H964">
        <v>-6.3E-2</v>
      </c>
      <c r="I964">
        <v>-1.7815999999999999E-2</v>
      </c>
      <c r="J964">
        <v>8.6398300000000003E-4</v>
      </c>
      <c r="Y964">
        <v>-4.8700000000000002E-3</v>
      </c>
      <c r="Z964">
        <v>0.17530305000000002</v>
      </c>
    </row>
    <row r="965" spans="1:26" x14ac:dyDescent="0.25">
      <c r="A965">
        <v>-13.137700000000001</v>
      </c>
      <c r="B965">
        <v>13.137700000000001</v>
      </c>
      <c r="C965" s="1">
        <v>5.1082599999999996E-6</v>
      </c>
      <c r="D965" s="1">
        <v>-4.8652300000000002E-5</v>
      </c>
      <c r="E965" s="1">
        <f t="shared" si="15"/>
        <v>-13.137700000000001</v>
      </c>
      <c r="G965">
        <v>-13.137700000000001</v>
      </c>
      <c r="H965">
        <v>-8.4000000000000005E-2</v>
      </c>
      <c r="I965">
        <v>-1.7591699999999998E-2</v>
      </c>
      <c r="J965">
        <v>1.13368E-3</v>
      </c>
      <c r="Y965">
        <v>-1.6199999999999999E-3</v>
      </c>
      <c r="Z965">
        <v>0.19054678999999999</v>
      </c>
    </row>
    <row r="966" spans="1:26" x14ac:dyDescent="0.25">
      <c r="A966">
        <v>-15.207000000000001</v>
      </c>
      <c r="B966">
        <v>15.207000000000001</v>
      </c>
      <c r="C966">
        <v>1.9522499999999999E-4</v>
      </c>
      <c r="D966">
        <v>-1.93238E-3</v>
      </c>
      <c r="E966" s="1">
        <f t="shared" si="15"/>
        <v>-15.207000000000001</v>
      </c>
      <c r="G966">
        <v>-15.207000000000001</v>
      </c>
      <c r="H966">
        <v>-0.105</v>
      </c>
      <c r="I966">
        <v>-1.7217400000000001E-2</v>
      </c>
      <c r="J966">
        <v>1.4032700000000001E-3</v>
      </c>
      <c r="Y966">
        <v>-1.6199999999999999E-3</v>
      </c>
      <c r="Z966">
        <v>0.18292491999999999</v>
      </c>
    </row>
    <row r="967" spans="1:26" x14ac:dyDescent="0.25">
      <c r="A967">
        <v>-17.288</v>
      </c>
      <c r="B967">
        <v>17.288</v>
      </c>
      <c r="C967" s="1">
        <v>7.1964599999999996E-7</v>
      </c>
      <c r="D967" s="1">
        <v>-6.8549199999999999E-6</v>
      </c>
      <c r="E967" s="1">
        <f t="shared" si="15"/>
        <v>-17.288</v>
      </c>
      <c r="G967">
        <v>-17.288</v>
      </c>
      <c r="H967">
        <v>-0.126</v>
      </c>
      <c r="I967">
        <v>-1.6670600000000001E-2</v>
      </c>
      <c r="J967">
        <v>1.6776899999999999E-3</v>
      </c>
      <c r="Y967">
        <v>-3.2499999999999999E-3</v>
      </c>
      <c r="Z967">
        <v>0.18292491999999999</v>
      </c>
    </row>
    <row r="968" spans="1:26" x14ac:dyDescent="0.25">
      <c r="A968">
        <v>-19.223299999999998</v>
      </c>
      <c r="B968">
        <v>19.223299999999998</v>
      </c>
      <c r="C968" s="1">
        <v>3.4288899999999998E-4</v>
      </c>
      <c r="D968">
        <v>-3.4608099999999999E-3</v>
      </c>
      <c r="E968" s="1">
        <f t="shared" si="15"/>
        <v>-19.223299999999998</v>
      </c>
      <c r="G968">
        <v>-19.223299999999998</v>
      </c>
      <c r="H968">
        <v>-0.14699999999999999</v>
      </c>
      <c r="I968">
        <v>-1.5998800000000001E-2</v>
      </c>
      <c r="J968">
        <v>1.95065E-3</v>
      </c>
      <c r="Y968">
        <v>-1.6199999999999999E-3</v>
      </c>
      <c r="Z968">
        <v>0.19816866</v>
      </c>
    </row>
    <row r="969" spans="1:26" x14ac:dyDescent="0.25">
      <c r="A969">
        <v>-21.006900000000002</v>
      </c>
      <c r="B969">
        <v>21.006900000000002</v>
      </c>
      <c r="C969" s="1">
        <v>3.8124899999999997E-7</v>
      </c>
      <c r="D969" s="1">
        <v>-3.6315899999999998E-6</v>
      </c>
      <c r="E969" s="1">
        <f t="shared" si="15"/>
        <v>-21.006900000000002</v>
      </c>
      <c r="G969">
        <v>-21.006900000000002</v>
      </c>
      <c r="H969">
        <v>-0.16800000000000001</v>
      </c>
      <c r="I969">
        <v>-1.52555E-2</v>
      </c>
      <c r="J969">
        <v>2.21937E-3</v>
      </c>
      <c r="Y969">
        <v>-3.2499999999999999E-3</v>
      </c>
      <c r="Z969">
        <v>0.17530305000000002</v>
      </c>
    </row>
    <row r="970" spans="1:26" x14ac:dyDescent="0.25">
      <c r="A970">
        <v>-22.699200000000001</v>
      </c>
      <c r="B970">
        <v>22.699200000000001</v>
      </c>
      <c r="C970" s="1">
        <v>1.23719E-4</v>
      </c>
      <c r="D970">
        <v>-1.2245100000000001E-3</v>
      </c>
      <c r="E970" s="1">
        <f t="shared" si="15"/>
        <v>-22.699200000000001</v>
      </c>
      <c r="G970">
        <v>-22.699200000000001</v>
      </c>
      <c r="H970">
        <v>-0.189</v>
      </c>
      <c r="I970">
        <v>-1.4463E-2</v>
      </c>
      <c r="J970">
        <v>2.4855200000000002E-3</v>
      </c>
      <c r="Y970">
        <v>-3.2499999999999999E-3</v>
      </c>
      <c r="Z970">
        <v>0.18292491999999999</v>
      </c>
    </row>
    <row r="971" spans="1:26" x14ac:dyDescent="0.25">
      <c r="A971">
        <v>-24.350200000000001</v>
      </c>
      <c r="B971">
        <v>24.350200000000001</v>
      </c>
      <c r="C971" s="1">
        <v>7.2787000000000003E-6</v>
      </c>
      <c r="D971" s="1">
        <v>-6.9333399999999996E-5</v>
      </c>
      <c r="E971" s="1">
        <f t="shared" si="15"/>
        <v>-24.350200000000001</v>
      </c>
      <c r="G971">
        <v>-24.350200000000001</v>
      </c>
      <c r="H971">
        <v>-0.21</v>
      </c>
      <c r="I971">
        <v>-1.3645900000000001E-2</v>
      </c>
      <c r="J971">
        <v>2.7505199999999998E-3</v>
      </c>
      <c r="Y971">
        <v>-3.2499999999999999E-3</v>
      </c>
      <c r="Z971">
        <v>0.18292491999999999</v>
      </c>
    </row>
    <row r="972" spans="1:26" x14ac:dyDescent="0.25">
      <c r="A972">
        <v>-25.981200000000001</v>
      </c>
      <c r="B972">
        <v>25.981200000000001</v>
      </c>
      <c r="C972" s="1">
        <v>7.3705E-6</v>
      </c>
      <c r="D972" s="1">
        <v>-7.0194800000000001E-5</v>
      </c>
      <c r="E972" s="1">
        <f t="shared" si="15"/>
        <v>-25.981200000000001</v>
      </c>
      <c r="G972">
        <v>-25.981200000000001</v>
      </c>
      <c r="H972">
        <v>-0.23100000000000001</v>
      </c>
      <c r="I972">
        <v>-1.28156E-2</v>
      </c>
      <c r="J972">
        <v>3.0149600000000001E-3</v>
      </c>
      <c r="Y972">
        <v>-3.2499999999999999E-3</v>
      </c>
      <c r="Z972">
        <v>0.18292491999999999</v>
      </c>
    </row>
    <row r="973" spans="1:26" x14ac:dyDescent="0.25">
      <c r="A973">
        <v>-27.603899999999999</v>
      </c>
      <c r="B973">
        <v>27.603899999999999</v>
      </c>
      <c r="C973" s="1">
        <v>5.9890599999999997E-6</v>
      </c>
      <c r="D973" s="1">
        <v>-5.7037000000000003E-5</v>
      </c>
      <c r="E973" s="1">
        <f t="shared" si="15"/>
        <v>-27.603899999999999</v>
      </c>
      <c r="G973">
        <v>-27.603899999999999</v>
      </c>
      <c r="H973">
        <v>-0.252</v>
      </c>
      <c r="I973">
        <v>-1.1979999999999999E-2</v>
      </c>
      <c r="J973">
        <v>3.2791700000000001E-3</v>
      </c>
      <c r="Y973">
        <v>-3.2499999999999999E-3</v>
      </c>
      <c r="Z973">
        <v>0.19054678999999999</v>
      </c>
    </row>
    <row r="974" spans="1:26" x14ac:dyDescent="0.25">
      <c r="A974">
        <v>-29.2258</v>
      </c>
      <c r="B974">
        <v>29.2258</v>
      </c>
      <c r="C974" s="1">
        <v>1.62215E-6</v>
      </c>
      <c r="D974" s="1">
        <v>-1.54519E-5</v>
      </c>
      <c r="E974" s="1">
        <f t="shared" si="15"/>
        <v>-29.2258</v>
      </c>
      <c r="G974">
        <v>-29.2258</v>
      </c>
      <c r="H974">
        <v>-0.27300000000000002</v>
      </c>
      <c r="I974">
        <v>-1.11442E-2</v>
      </c>
      <c r="J974">
        <v>3.5433499999999998E-3</v>
      </c>
      <c r="Y974">
        <v>-3.2499999999999999E-3</v>
      </c>
      <c r="Z974">
        <v>0.19054678999999999</v>
      </c>
    </row>
    <row r="975" spans="1:26" x14ac:dyDescent="0.25">
      <c r="A975">
        <v>-30.8337</v>
      </c>
      <c r="B975">
        <v>30.8337</v>
      </c>
      <c r="C975" s="1">
        <v>4.1005299999999999E-5</v>
      </c>
      <c r="D975" s="1">
        <v>-3.89181E-4</v>
      </c>
      <c r="E975" s="1">
        <f t="shared" si="15"/>
        <v>-30.8337</v>
      </c>
      <c r="G975">
        <v>-30.8337</v>
      </c>
      <c r="H975">
        <v>-0.29399999999999998</v>
      </c>
      <c r="I975">
        <v>-1.0291099999999999E-2</v>
      </c>
      <c r="J975">
        <v>3.8095799999999999E-3</v>
      </c>
      <c r="Y975">
        <v>-4.8700000000000002E-3</v>
      </c>
      <c r="Z975">
        <v>0.17530305000000002</v>
      </c>
    </row>
    <row r="976" spans="1:26" x14ac:dyDescent="0.25">
      <c r="A976">
        <v>-32.432299999999998</v>
      </c>
      <c r="B976">
        <v>32.432299999999998</v>
      </c>
      <c r="C976" s="1">
        <v>5.0770800000000004E-6</v>
      </c>
      <c r="D976" s="1">
        <v>-4.8368600000000003E-5</v>
      </c>
      <c r="E976" s="1">
        <f t="shared" si="15"/>
        <v>-32.432299999999998</v>
      </c>
      <c r="G976">
        <v>-32.432299999999998</v>
      </c>
      <c r="H976">
        <v>-0.315</v>
      </c>
      <c r="I976">
        <v>-9.4213000000000005E-3</v>
      </c>
      <c r="J976">
        <v>4.0784000000000003E-3</v>
      </c>
      <c r="Y976">
        <v>-4.8700000000000002E-3</v>
      </c>
      <c r="Z976">
        <v>0.17530305000000002</v>
      </c>
    </row>
    <row r="977" spans="1:26" x14ac:dyDescent="0.25">
      <c r="A977">
        <v>-34.027000000000001</v>
      </c>
      <c r="B977">
        <v>34.027000000000001</v>
      </c>
      <c r="C977" s="1">
        <v>5.8997100000000001E-7</v>
      </c>
      <c r="D977" s="1">
        <v>-5.6196999999999997E-6</v>
      </c>
      <c r="E977" s="1">
        <f t="shared" si="15"/>
        <v>-34.027000000000001</v>
      </c>
      <c r="G977">
        <v>-34.027000000000001</v>
      </c>
      <c r="H977">
        <v>-0.33600000000000002</v>
      </c>
      <c r="I977">
        <v>-8.5449399999999991E-3</v>
      </c>
      <c r="J977">
        <v>4.3470999999999996E-3</v>
      </c>
      <c r="Y977">
        <v>-1.6199999999999999E-3</v>
      </c>
      <c r="Z977">
        <v>0.19054678999999999</v>
      </c>
    </row>
    <row r="978" spans="1:26" x14ac:dyDescent="0.25">
      <c r="A978">
        <v>-35.605200000000004</v>
      </c>
      <c r="B978">
        <v>35.605200000000004</v>
      </c>
      <c r="C978" s="1">
        <v>5.31663E-5</v>
      </c>
      <c r="D978">
        <v>-5.0230100000000003E-4</v>
      </c>
      <c r="E978" s="1">
        <f t="shared" si="15"/>
        <v>-35.605200000000004</v>
      </c>
      <c r="G978">
        <v>-35.605200000000004</v>
      </c>
      <c r="H978">
        <v>-0.35699999999999998</v>
      </c>
      <c r="I978">
        <v>-7.6478199999999996E-3</v>
      </c>
      <c r="J978">
        <v>4.6190900000000002E-3</v>
      </c>
      <c r="Y978">
        <v>-3.2499999999999999E-3</v>
      </c>
      <c r="Z978">
        <v>0.18292491999999999</v>
      </c>
    </row>
    <row r="979" spans="1:26" x14ac:dyDescent="0.25">
      <c r="A979">
        <v>-37.171199999999999</v>
      </c>
      <c r="B979">
        <v>37.171199999999999</v>
      </c>
      <c r="C979" s="1">
        <v>2.11286E-5</v>
      </c>
      <c r="D979">
        <v>-2.01406E-4</v>
      </c>
      <c r="E979" s="1">
        <f t="shared" si="15"/>
        <v>-37.171199999999999</v>
      </c>
      <c r="G979">
        <v>-37.171199999999999</v>
      </c>
      <c r="H979">
        <v>-0.378</v>
      </c>
      <c r="I979">
        <v>-6.73713E-3</v>
      </c>
      <c r="J979">
        <v>4.8914900000000001E-3</v>
      </c>
      <c r="Y979">
        <v>-4.8700000000000002E-3</v>
      </c>
      <c r="Z979">
        <v>0.18292491999999999</v>
      </c>
    </row>
    <row r="980" spans="1:26" x14ac:dyDescent="0.25">
      <c r="A980">
        <v>-38.734900000000003</v>
      </c>
      <c r="B980">
        <v>38.734900000000003</v>
      </c>
      <c r="C980" s="1">
        <v>6.8124500000000001E-7</v>
      </c>
      <c r="D980" s="1">
        <v>-6.4891000000000003E-6</v>
      </c>
      <c r="E980" s="1">
        <f t="shared" si="15"/>
        <v>-38.734900000000003</v>
      </c>
      <c r="G980">
        <v>-38.734900000000003</v>
      </c>
      <c r="H980">
        <v>-0.39900000000000002</v>
      </c>
      <c r="I980">
        <v>-5.8244400000000002E-3</v>
      </c>
      <c r="J980">
        <v>5.1637999999999996E-3</v>
      </c>
      <c r="Y980">
        <v>-1.6199999999999999E-3</v>
      </c>
      <c r="Z980">
        <v>0.19054678999999999</v>
      </c>
    </row>
    <row r="981" spans="1:26" x14ac:dyDescent="0.25">
      <c r="A981">
        <v>-40.286200000000001</v>
      </c>
      <c r="B981">
        <v>40.286200000000001</v>
      </c>
      <c r="C981" s="1">
        <v>3.9452900000000003E-5</v>
      </c>
      <c r="D981" s="1">
        <v>-3.7303E-4</v>
      </c>
      <c r="E981" s="1">
        <f t="shared" si="15"/>
        <v>-40.286200000000001</v>
      </c>
      <c r="G981">
        <v>-40.286200000000001</v>
      </c>
      <c r="H981">
        <v>-0.42</v>
      </c>
      <c r="I981">
        <v>-4.8938899999999997E-3</v>
      </c>
      <c r="J981">
        <v>5.4387200000000002E-3</v>
      </c>
      <c r="Y981">
        <v>-3.2499999999999999E-3</v>
      </c>
      <c r="Z981">
        <v>0.19054678999999999</v>
      </c>
    </row>
    <row r="982" spans="1:26" x14ac:dyDescent="0.25">
      <c r="A982">
        <v>-41.833199999999998</v>
      </c>
      <c r="B982">
        <v>41.833199999999998</v>
      </c>
      <c r="C982" s="1">
        <v>2.8663E-6</v>
      </c>
      <c r="D982" s="1">
        <v>-2.7302100000000001E-5</v>
      </c>
      <c r="E982" s="1">
        <f t="shared" si="15"/>
        <v>-41.833199999999998</v>
      </c>
      <c r="G982">
        <v>-41.833199999999998</v>
      </c>
      <c r="H982">
        <v>-0.441</v>
      </c>
      <c r="I982">
        <v>-3.9582699999999998E-3</v>
      </c>
      <c r="J982">
        <v>5.7140799999999999E-3</v>
      </c>
      <c r="Y982">
        <v>-3.2499999999999999E-3</v>
      </c>
      <c r="Z982">
        <v>0.18292491999999999</v>
      </c>
    </row>
    <row r="983" spans="1:26" x14ac:dyDescent="0.25">
      <c r="A983">
        <v>-43.372100000000003</v>
      </c>
      <c r="B983">
        <v>43.372100000000003</v>
      </c>
      <c r="C983" s="1">
        <v>9.6307899999999999E-7</v>
      </c>
      <c r="D983" s="1">
        <v>-9.1736300000000001E-6</v>
      </c>
      <c r="E983" s="1">
        <f t="shared" si="15"/>
        <v>-43.372100000000003</v>
      </c>
      <c r="G983">
        <v>-43.372100000000003</v>
      </c>
      <c r="H983">
        <v>-0.46200000000000002</v>
      </c>
      <c r="I983">
        <v>-3.0122E-3</v>
      </c>
      <c r="J983">
        <v>5.9891500000000004E-3</v>
      </c>
      <c r="Y983">
        <v>-3.2499999999999999E-3</v>
      </c>
      <c r="Z983">
        <v>0.18292491999999999</v>
      </c>
    </row>
    <row r="984" spans="1:26" x14ac:dyDescent="0.25">
      <c r="A984">
        <v>-44.902700000000003</v>
      </c>
      <c r="B984">
        <v>44.902700000000003</v>
      </c>
      <c r="C984" s="1">
        <v>1.6101999999999999E-5</v>
      </c>
      <c r="D984">
        <v>-1.52919E-4</v>
      </c>
      <c r="E984" s="1">
        <f t="shared" si="15"/>
        <v>-44.902700000000003</v>
      </c>
      <c r="G984">
        <v>-44.902700000000003</v>
      </c>
      <c r="H984">
        <v>-0.48299999999999998</v>
      </c>
      <c r="I984">
        <v>-2.0546000000000002E-3</v>
      </c>
      <c r="J984">
        <v>6.2645399999999999E-3</v>
      </c>
      <c r="Y984">
        <v>-3.2499999999999999E-3</v>
      </c>
      <c r="Z984">
        <v>0.19054678999999999</v>
      </c>
    </row>
    <row r="985" spans="1:26" x14ac:dyDescent="0.25">
      <c r="A985">
        <v>-46.424599999999998</v>
      </c>
      <c r="B985">
        <v>46.424599999999998</v>
      </c>
      <c r="C985" s="1">
        <v>1.2544499999999999E-6</v>
      </c>
      <c r="D985" s="1">
        <v>-1.19488E-5</v>
      </c>
      <c r="E985" s="1">
        <f t="shared" si="15"/>
        <v>-46.424599999999998</v>
      </c>
      <c r="G985">
        <v>-46.424599999999998</v>
      </c>
      <c r="H985">
        <v>-0.504</v>
      </c>
      <c r="I985">
        <v>-1.0835599999999999E-3</v>
      </c>
      <c r="J985">
        <v>6.5414999999999996E-3</v>
      </c>
      <c r="Y985">
        <v>-3.2499999999999999E-3</v>
      </c>
      <c r="Z985">
        <v>0.19054678999999999</v>
      </c>
    </row>
    <row r="986" spans="1:26" x14ac:dyDescent="0.25">
      <c r="A986">
        <v>-47.944200000000002</v>
      </c>
      <c r="B986">
        <v>47.944200000000002</v>
      </c>
      <c r="C986" s="1">
        <v>5.8918400000000003E-6</v>
      </c>
      <c r="D986" s="1">
        <v>-5.6070599999999998E-5</v>
      </c>
      <c r="E986" s="1">
        <f t="shared" si="15"/>
        <v>-47.944200000000002</v>
      </c>
      <c r="G986">
        <v>-47.944200000000002</v>
      </c>
      <c r="H986">
        <v>-0.52500000000000002</v>
      </c>
      <c r="I986">
        <v>-1.0996499999999999E-4</v>
      </c>
      <c r="J986">
        <v>6.8187300000000003E-3</v>
      </c>
      <c r="Y986">
        <v>-4.8700000000000002E-3</v>
      </c>
      <c r="Z986">
        <v>0.18292491999999999</v>
      </c>
    </row>
    <row r="987" spans="1:26" x14ac:dyDescent="0.25">
      <c r="A987">
        <v>-49.447699999999998</v>
      </c>
      <c r="B987">
        <v>49.447699999999998</v>
      </c>
      <c r="C987" s="1">
        <v>3.9678299999999999E-6</v>
      </c>
      <c r="D987" s="1">
        <v>-3.7787399999999997E-5</v>
      </c>
      <c r="E987" s="1">
        <f t="shared" si="15"/>
        <v>-49.447699999999998</v>
      </c>
      <c r="G987">
        <v>-49.447699999999998</v>
      </c>
      <c r="H987">
        <v>-0.54600000000000004</v>
      </c>
      <c r="I987">
        <v>8.9411299999999998E-4</v>
      </c>
      <c r="J987">
        <v>7.0993899999999997E-3</v>
      </c>
      <c r="Y987">
        <v>-1.6199999999999999E-3</v>
      </c>
      <c r="Z987">
        <v>0.18292491999999999</v>
      </c>
    </row>
    <row r="988" spans="1:26" x14ac:dyDescent="0.25">
      <c r="A988">
        <v>-50.929600000000001</v>
      </c>
      <c r="B988">
        <v>50.929600000000001</v>
      </c>
      <c r="C988" s="1">
        <v>1.4651700000000001E-5</v>
      </c>
      <c r="D988" s="1">
        <v>-1.39164E-4</v>
      </c>
      <c r="E988" s="1">
        <f t="shared" si="15"/>
        <v>-50.929600000000001</v>
      </c>
      <c r="G988">
        <v>-50.929600000000001</v>
      </c>
      <c r="H988">
        <v>-0.56699999999999995</v>
      </c>
      <c r="I988">
        <v>1.9399E-3</v>
      </c>
      <c r="J988">
        <v>7.3836600000000002E-3</v>
      </c>
      <c r="Y988">
        <v>-3.2499999999999999E-3</v>
      </c>
      <c r="Z988">
        <v>0.19054678999999999</v>
      </c>
    </row>
    <row r="989" spans="1:26" x14ac:dyDescent="0.25">
      <c r="A989">
        <v>-52.398000000000003</v>
      </c>
      <c r="B989">
        <v>52.398000000000003</v>
      </c>
      <c r="C989" s="1">
        <v>3.1224400000000002E-6</v>
      </c>
      <c r="D989" s="1">
        <v>-2.97337E-5</v>
      </c>
      <c r="E989" s="1">
        <f t="shared" si="15"/>
        <v>-52.398000000000003</v>
      </c>
      <c r="G989">
        <v>-52.398000000000003</v>
      </c>
      <c r="H989">
        <v>-0.58799999999999997</v>
      </c>
      <c r="I989">
        <v>3.0093099999999998E-3</v>
      </c>
      <c r="J989">
        <v>7.6697600000000003E-3</v>
      </c>
      <c r="Y989">
        <v>-3.2499999999999999E-3</v>
      </c>
      <c r="Z989">
        <v>0.19816866</v>
      </c>
    </row>
    <row r="990" spans="1:26" x14ac:dyDescent="0.25">
      <c r="A990">
        <v>-53.860500000000002</v>
      </c>
      <c r="B990">
        <v>53.860500000000002</v>
      </c>
      <c r="C990" s="1">
        <v>1.5328900000000002E-5</v>
      </c>
      <c r="D990" s="1">
        <v>-1.4552099999999999E-4</v>
      </c>
      <c r="E990" s="1">
        <f t="shared" si="15"/>
        <v>-53.860500000000002</v>
      </c>
      <c r="G990">
        <v>-53.860500000000002</v>
      </c>
      <c r="H990">
        <v>-0.60899999999999999</v>
      </c>
      <c r="I990">
        <v>4.0863899999999996E-3</v>
      </c>
      <c r="J990">
        <v>7.9565599999999997E-3</v>
      </c>
      <c r="Y990">
        <v>-3.2499999999999999E-3</v>
      </c>
      <c r="Z990">
        <v>0.19054678999999999</v>
      </c>
    </row>
    <row r="991" spans="1:26" x14ac:dyDescent="0.25">
      <c r="A991">
        <v>-55.304499999999997</v>
      </c>
      <c r="B991">
        <v>55.304499999999997</v>
      </c>
      <c r="C991" s="1">
        <v>5.3232199999999998E-6</v>
      </c>
      <c r="D991" s="1">
        <v>-5.0650399999999999E-5</v>
      </c>
      <c r="E991" s="1">
        <f t="shared" si="15"/>
        <v>-55.304499999999997</v>
      </c>
      <c r="G991">
        <v>-55.304499999999997</v>
      </c>
      <c r="H991">
        <v>-0.63</v>
      </c>
      <c r="I991">
        <v>5.19791E-3</v>
      </c>
      <c r="J991">
        <v>8.2468400000000001E-3</v>
      </c>
      <c r="Y991">
        <v>-4.8700000000000002E-3</v>
      </c>
      <c r="Z991">
        <v>0.18292491999999999</v>
      </c>
    </row>
    <row r="992" spans="1:26" x14ac:dyDescent="0.25">
      <c r="A992">
        <v>-56.739199999999997</v>
      </c>
      <c r="B992">
        <v>56.739199999999997</v>
      </c>
      <c r="C992" s="1">
        <v>5.7747200000000005E-7</v>
      </c>
      <c r="D992" s="1">
        <v>-1.2661700000000001E-4</v>
      </c>
      <c r="E992" s="1">
        <f t="shared" si="15"/>
        <v>-56.739199999999997</v>
      </c>
      <c r="G992">
        <v>-56.739199999999997</v>
      </c>
      <c r="H992">
        <v>-0.65100000000000002</v>
      </c>
      <c r="I992">
        <v>6.3219599999999997E-3</v>
      </c>
      <c r="J992">
        <v>8.5381499999999996E-3</v>
      </c>
      <c r="Y992">
        <v>-3.2499999999999999E-3</v>
      </c>
      <c r="Z992">
        <v>0.19054678999999999</v>
      </c>
    </row>
    <row r="993" spans="1:26" x14ac:dyDescent="0.25">
      <c r="A993">
        <v>-58.152900000000002</v>
      </c>
      <c r="B993">
        <v>58.152900000000002</v>
      </c>
      <c r="C993" s="1">
        <v>2.16401E-5</v>
      </c>
      <c r="D993">
        <v>-2.05761E-4</v>
      </c>
      <c r="E993" s="1">
        <f t="shared" si="15"/>
        <v>-58.152900000000002</v>
      </c>
      <c r="G993">
        <v>-58.152900000000002</v>
      </c>
      <c r="H993">
        <v>-0.67200000000000004</v>
      </c>
      <c r="I993">
        <v>7.4840100000000001E-3</v>
      </c>
      <c r="J993">
        <v>8.8329499999999991E-3</v>
      </c>
      <c r="Y993">
        <v>-1.6199999999999999E-3</v>
      </c>
      <c r="Z993">
        <v>0.19054678999999999</v>
      </c>
    </row>
    <row r="994" spans="1:26" x14ac:dyDescent="0.25">
      <c r="A994">
        <v>-59.549799999999998</v>
      </c>
      <c r="B994">
        <v>59.549799999999998</v>
      </c>
      <c r="C994" s="1">
        <v>3.5801199999999999E-5</v>
      </c>
      <c r="D994">
        <v>-3.3924399999999999E-4</v>
      </c>
      <c r="E994" s="1">
        <f t="shared" si="15"/>
        <v>-59.549799999999998</v>
      </c>
      <c r="G994">
        <v>-59.549799999999998</v>
      </c>
      <c r="H994">
        <v>-0.69299999999999995</v>
      </c>
      <c r="I994">
        <v>8.6709899999999999E-3</v>
      </c>
      <c r="J994">
        <v>9.1294400000000008E-3</v>
      </c>
      <c r="Y994">
        <v>-3.2499999999999999E-3</v>
      </c>
      <c r="Z994">
        <v>0.19816866</v>
      </c>
    </row>
    <row r="995" spans="1:26" x14ac:dyDescent="0.25">
      <c r="A995">
        <v>-60.927599999999998</v>
      </c>
      <c r="B995">
        <v>60.927599999999998</v>
      </c>
      <c r="C995" s="1">
        <v>1.4813E-5</v>
      </c>
      <c r="D995">
        <v>-1.39548E-4</v>
      </c>
      <c r="E995" s="1">
        <f t="shared" si="15"/>
        <v>-60.927599999999998</v>
      </c>
      <c r="G995">
        <v>-60.927599999999998</v>
      </c>
      <c r="H995">
        <v>-0.71399999999999997</v>
      </c>
      <c r="I995">
        <v>9.8847499999999994E-3</v>
      </c>
      <c r="J995">
        <v>9.42782E-3</v>
      </c>
      <c r="Y995">
        <v>-4.8700000000000002E-3</v>
      </c>
      <c r="Z995">
        <v>0.18292491999999999</v>
      </c>
    </row>
    <row r="996" spans="1:26" x14ac:dyDescent="0.25">
      <c r="A996">
        <v>-62.290700000000001</v>
      </c>
      <c r="B996">
        <v>62.290700000000001</v>
      </c>
      <c r="C996" s="1">
        <v>3.01432E-5</v>
      </c>
      <c r="D996">
        <v>-2.9511199999999999E-4</v>
      </c>
      <c r="E996" s="1">
        <f t="shared" si="15"/>
        <v>-62.290700000000001</v>
      </c>
      <c r="G996">
        <v>-62.290700000000001</v>
      </c>
      <c r="H996">
        <v>-0.73499999999999999</v>
      </c>
      <c r="I996">
        <v>1.11092E-2</v>
      </c>
      <c r="J996">
        <v>9.7264799999999992E-3</v>
      </c>
      <c r="Y996">
        <v>-1.6199999999999999E-3</v>
      </c>
      <c r="Z996">
        <v>0.18292491999999999</v>
      </c>
    </row>
    <row r="997" spans="1:26" x14ac:dyDescent="0.25">
      <c r="A997">
        <v>-63.629800000000003</v>
      </c>
      <c r="B997">
        <v>63.629800000000003</v>
      </c>
      <c r="C997" s="1">
        <v>1.1818699999999999E-5</v>
      </c>
      <c r="D997">
        <v>-2.63334E-4</v>
      </c>
      <c r="E997" s="1">
        <f t="shared" si="15"/>
        <v>-63.629800000000003</v>
      </c>
      <c r="G997">
        <v>-63.629800000000003</v>
      </c>
      <c r="H997">
        <v>-0.75600000000000001</v>
      </c>
      <c r="I997">
        <v>1.2361799999999999E-2</v>
      </c>
      <c r="J997">
        <v>1.00263E-2</v>
      </c>
      <c r="Y997">
        <v>0</v>
      </c>
      <c r="Z997">
        <v>0.17530305000000002</v>
      </c>
    </row>
    <row r="998" spans="1:26" x14ac:dyDescent="0.25">
      <c r="A998">
        <v>-64.899799999999999</v>
      </c>
      <c r="B998">
        <v>64.899799999999999</v>
      </c>
      <c r="C998" s="1">
        <v>9.6101399999999995E-7</v>
      </c>
      <c r="D998" s="1">
        <v>-8.4376500000000004E-6</v>
      </c>
      <c r="E998" s="1">
        <f t="shared" si="15"/>
        <v>-64.899799999999999</v>
      </c>
      <c r="G998">
        <v>-64.899799999999999</v>
      </c>
      <c r="H998">
        <v>-0.77700000000000002</v>
      </c>
      <c r="I998">
        <v>1.35896E-2</v>
      </c>
      <c r="J998">
        <v>1.03254E-2</v>
      </c>
      <c r="Y998">
        <v>-3.2499999999999999E-3</v>
      </c>
      <c r="Z998">
        <v>0.18292491999999999</v>
      </c>
    </row>
    <row r="999" spans="1:26" x14ac:dyDescent="0.25">
      <c r="A999">
        <v>-66.099299999999999</v>
      </c>
      <c r="B999">
        <v>66.099299999999999</v>
      </c>
      <c r="C999" s="1">
        <v>6.0011900000000001E-5</v>
      </c>
      <c r="D999">
        <v>-5.6755499999999997E-4</v>
      </c>
      <c r="E999" s="1">
        <f t="shared" si="15"/>
        <v>-66.099299999999999</v>
      </c>
      <c r="G999">
        <v>-66.099299999999999</v>
      </c>
      <c r="H999">
        <v>-0.79800000000000004</v>
      </c>
      <c r="I999">
        <v>1.48118E-2</v>
      </c>
      <c r="J999">
        <v>1.0626500000000001E-2</v>
      </c>
      <c r="Y999">
        <v>-4.8700000000000002E-3</v>
      </c>
      <c r="Z999">
        <v>0.19054678999999999</v>
      </c>
    </row>
    <row r="1000" spans="1:26" x14ac:dyDescent="0.25">
      <c r="A1000">
        <v>-67.183800000000005</v>
      </c>
      <c r="B1000">
        <v>67.183800000000005</v>
      </c>
      <c r="C1000">
        <v>1.45297E-3</v>
      </c>
      <c r="D1000">
        <v>-1.12169E-2</v>
      </c>
      <c r="E1000" s="1">
        <f t="shared" si="15"/>
        <v>-67.183800000000005</v>
      </c>
      <c r="G1000">
        <v>-67.183800000000005</v>
      </c>
      <c r="H1000">
        <v>-0.81899999999999995</v>
      </c>
      <c r="I1000">
        <v>1.5943300000000001E-2</v>
      </c>
      <c r="J1000">
        <v>1.0919999999999999E-2</v>
      </c>
      <c r="Y1000">
        <v>-6.4999999999999997E-3</v>
      </c>
      <c r="Z1000">
        <v>0.18292491999999999</v>
      </c>
    </row>
    <row r="1001" spans="1:26" x14ac:dyDescent="0.25">
      <c r="A1001">
        <v>-68.113900000000001</v>
      </c>
      <c r="B1001">
        <v>68.113900000000001</v>
      </c>
      <c r="C1001" s="1">
        <v>-1.5344300000000001E-5</v>
      </c>
      <c r="D1001">
        <v>-5.1345899999999996E-4</v>
      </c>
      <c r="E1001" s="1">
        <f t="shared" si="15"/>
        <v>-68.113900000000001</v>
      </c>
      <c r="G1001">
        <v>-68.113900000000001</v>
      </c>
      <c r="H1001">
        <v>-0.84</v>
      </c>
      <c r="I1001">
        <v>1.69401E-2</v>
      </c>
      <c r="J1001">
        <v>1.12029E-2</v>
      </c>
      <c r="Y1001">
        <v>-3.2499999999999999E-3</v>
      </c>
      <c r="Z1001">
        <v>0.18292491999999999</v>
      </c>
    </row>
    <row r="1002" spans="1:26" x14ac:dyDescent="0.25">
      <c r="A1002">
        <v>-68.987200000000001</v>
      </c>
      <c r="B1002">
        <v>68.987200000000001</v>
      </c>
      <c r="C1002">
        <v>-1.8289700000000001E-3</v>
      </c>
      <c r="D1002">
        <v>-1.8411400000000001E-2</v>
      </c>
      <c r="E1002" s="1">
        <f t="shared" si="15"/>
        <v>-68.987200000000001</v>
      </c>
      <c r="G1002">
        <v>-68.987200000000001</v>
      </c>
      <c r="H1002">
        <v>-0.86099999999999999</v>
      </c>
      <c r="I1002">
        <v>1.79308E-2</v>
      </c>
      <c r="J1002">
        <v>1.14831E-2</v>
      </c>
      <c r="Y1002">
        <v>-4.8700000000000002E-3</v>
      </c>
      <c r="Z1002">
        <v>0.19816866</v>
      </c>
    </row>
    <row r="1003" spans="1:26" x14ac:dyDescent="0.25">
      <c r="A1003">
        <v>-69.813000000000002</v>
      </c>
      <c r="B1003">
        <v>69.813000000000002</v>
      </c>
      <c r="C1003">
        <v>1.94258E-3</v>
      </c>
      <c r="D1003">
        <v>1.9491499999999998E-2</v>
      </c>
      <c r="E1003" s="1">
        <f t="shared" si="15"/>
        <v>-69.813000000000002</v>
      </c>
      <c r="G1003">
        <v>-69.813000000000002</v>
      </c>
      <c r="H1003">
        <v>-0.88200000000000001</v>
      </c>
      <c r="I1003">
        <v>1.8904600000000001E-2</v>
      </c>
      <c r="J1003">
        <v>1.17602E-2</v>
      </c>
      <c r="Y1003">
        <v>-3.2499999999999999E-3</v>
      </c>
      <c r="Z1003">
        <v>0.18292491999999999</v>
      </c>
    </row>
    <row r="1004" spans="1:26" x14ac:dyDescent="0.25">
      <c r="A1004">
        <v>-70.599999999999994</v>
      </c>
      <c r="B1004">
        <v>70.599999999999994</v>
      </c>
      <c r="C1004">
        <v>-3.46701E-3</v>
      </c>
      <c r="D1004">
        <v>-3.3043999999999997E-2</v>
      </c>
      <c r="E1004" s="1">
        <f t="shared" si="15"/>
        <v>-70.599999999999994</v>
      </c>
      <c r="G1004">
        <v>-70.599999999999994</v>
      </c>
      <c r="H1004">
        <v>-0.90300000000000002</v>
      </c>
      <c r="I1004">
        <v>1.9878699999999999E-2</v>
      </c>
      <c r="J1004">
        <v>1.2034599999999999E-2</v>
      </c>
      <c r="Y1004">
        <v>-4.8700000000000002E-3</v>
      </c>
      <c r="Z1004">
        <v>0.18292491999999999</v>
      </c>
    </row>
    <row r="1005" spans="1:26" x14ac:dyDescent="0.25">
      <c r="A1005">
        <v>-71.3249</v>
      </c>
      <c r="B1005">
        <v>71.3249</v>
      </c>
      <c r="C1005">
        <v>-8.08211E-3</v>
      </c>
      <c r="D1005">
        <v>-7.7066399999999993E-2</v>
      </c>
      <c r="E1005" s="1">
        <f t="shared" si="15"/>
        <v>-71.3249</v>
      </c>
      <c r="G1005">
        <v>-71.3249</v>
      </c>
      <c r="H1005">
        <v>-0.92400000000000004</v>
      </c>
      <c r="I1005">
        <v>2.08553E-2</v>
      </c>
      <c r="J1005">
        <v>1.23047E-2</v>
      </c>
      <c r="Y1005">
        <v>-1.6199999999999999E-3</v>
      </c>
      <c r="Z1005">
        <v>0.19054678999999999</v>
      </c>
    </row>
    <row r="1006" spans="1:26" x14ac:dyDescent="0.25">
      <c r="A1006">
        <v>-72.021799999999999</v>
      </c>
      <c r="B1006">
        <v>72.021799999999999</v>
      </c>
      <c r="C1006">
        <v>-4.7470300000000002E-3</v>
      </c>
      <c r="D1006">
        <v>-4.5242900000000003E-2</v>
      </c>
      <c r="E1006" s="1">
        <f t="shared" si="15"/>
        <v>-72.021799999999999</v>
      </c>
      <c r="G1006">
        <v>-72.021799999999999</v>
      </c>
      <c r="H1006">
        <v>-0.94499999999999995</v>
      </c>
      <c r="I1006">
        <v>2.18344E-2</v>
      </c>
      <c r="J1006">
        <v>1.2573000000000001E-2</v>
      </c>
      <c r="Y1006">
        <v>-3.2499999999999999E-3</v>
      </c>
      <c r="Z1006">
        <v>0.18292491999999999</v>
      </c>
    </row>
    <row r="1007" spans="1:26" x14ac:dyDescent="0.25">
      <c r="A1007">
        <v>-72.692499999999995</v>
      </c>
      <c r="B1007">
        <v>72.692499999999995</v>
      </c>
      <c r="C1007">
        <v>-4.6140399999999998E-3</v>
      </c>
      <c r="D1007">
        <v>-4.3974899999999997E-2</v>
      </c>
      <c r="E1007" s="1">
        <f t="shared" si="15"/>
        <v>-72.692499999999995</v>
      </c>
      <c r="G1007">
        <v>-72.692499999999995</v>
      </c>
      <c r="H1007">
        <v>-0.96599999999999997</v>
      </c>
      <c r="I1007">
        <v>2.28235E-2</v>
      </c>
      <c r="J1007">
        <v>1.2840000000000001E-2</v>
      </c>
      <c r="Y1007">
        <v>-3.2499999999999999E-3</v>
      </c>
      <c r="Z1007">
        <v>0.19054678999999999</v>
      </c>
    </row>
    <row r="1008" spans="1:26" x14ac:dyDescent="0.25">
      <c r="A1008">
        <v>-73.328900000000004</v>
      </c>
      <c r="B1008">
        <v>73.328900000000004</v>
      </c>
      <c r="C1008">
        <v>-4.2676900000000002E-3</v>
      </c>
      <c r="D1008">
        <v>-4.0672800000000002E-2</v>
      </c>
      <c r="E1008" s="1">
        <f t="shared" si="15"/>
        <v>-73.328900000000004</v>
      </c>
      <c r="G1008">
        <v>-73.328900000000004</v>
      </c>
      <c r="H1008">
        <v>-0.98699999999999999</v>
      </c>
      <c r="I1008">
        <v>2.3812199999999999E-2</v>
      </c>
      <c r="J1008">
        <v>1.3104599999999999E-2</v>
      </c>
      <c r="Y1008">
        <v>-1.6199999999999999E-3</v>
      </c>
      <c r="Z1008">
        <v>0.18292491999999999</v>
      </c>
    </row>
    <row r="1009" spans="1:26" x14ac:dyDescent="0.25">
      <c r="A1009">
        <v>-73.931299999999993</v>
      </c>
      <c r="B1009">
        <v>73.931299999999993</v>
      </c>
      <c r="C1009">
        <v>-3.9453700000000001E-3</v>
      </c>
      <c r="D1009">
        <v>-3.75997E-2</v>
      </c>
      <c r="E1009" s="1">
        <f t="shared" si="15"/>
        <v>-73.931299999999993</v>
      </c>
      <c r="G1009">
        <v>-73.931299999999993</v>
      </c>
      <c r="H1009">
        <v>-1.008</v>
      </c>
      <c r="I1009">
        <v>2.48011E-2</v>
      </c>
      <c r="J1009">
        <v>1.33668E-2</v>
      </c>
      <c r="Y1009">
        <v>-3.2499999999999999E-3</v>
      </c>
      <c r="Z1009">
        <v>0.18292491999999999</v>
      </c>
    </row>
    <row r="1010" spans="1:26" x14ac:dyDescent="0.25">
      <c r="A1010">
        <v>-74.499899999999997</v>
      </c>
      <c r="B1010">
        <v>74.499899999999997</v>
      </c>
      <c r="C1010">
        <v>-3.6463300000000001E-3</v>
      </c>
      <c r="D1010">
        <v>-3.47487E-2</v>
      </c>
      <c r="E1010" s="1">
        <f t="shared" si="15"/>
        <v>-74.499899999999997</v>
      </c>
      <c r="G1010">
        <v>-74.499899999999997</v>
      </c>
      <c r="H1010">
        <v>-1.0289999999999999</v>
      </c>
      <c r="I1010">
        <v>2.57906E-2</v>
      </c>
      <c r="J1010">
        <v>1.3626600000000001E-2</v>
      </c>
      <c r="Y1010">
        <v>0</v>
      </c>
      <c r="Z1010">
        <v>0.19054678999999999</v>
      </c>
    </row>
    <row r="1011" spans="1:26" x14ac:dyDescent="0.25">
      <c r="A1011">
        <v>-75.035300000000007</v>
      </c>
      <c r="B1011">
        <v>75.035300000000007</v>
      </c>
      <c r="C1011">
        <v>-3.3711100000000001E-3</v>
      </c>
      <c r="D1011">
        <v>-3.2124800000000002E-2</v>
      </c>
      <c r="E1011" s="1">
        <f t="shared" si="15"/>
        <v>-75.035300000000007</v>
      </c>
      <c r="G1011">
        <v>-75.035300000000007</v>
      </c>
      <c r="H1011" s="1">
        <v>-1.05</v>
      </c>
      <c r="I1011">
        <v>2.6780700000000001E-2</v>
      </c>
      <c r="J1011">
        <v>1.38841E-2</v>
      </c>
      <c r="Y1011">
        <v>-3.2499999999999999E-3</v>
      </c>
      <c r="Z1011">
        <v>0.18292491999999999</v>
      </c>
    </row>
    <row r="1012" spans="1:26" x14ac:dyDescent="0.25">
      <c r="A1012">
        <v>-73.708399999999997</v>
      </c>
      <c r="B1012">
        <v>73.708399999999997</v>
      </c>
      <c r="C1012" s="1">
        <v>-1.4392400000000001E-7</v>
      </c>
      <c r="D1012" s="1">
        <v>-1.3710300000000001E-6</v>
      </c>
      <c r="E1012" s="1">
        <f t="shared" si="15"/>
        <v>-73.708399999999997</v>
      </c>
      <c r="G1012">
        <v>-73.708399999999997</v>
      </c>
      <c r="H1012">
        <v>-1.0289999999999999</v>
      </c>
      <c r="I1012">
        <v>2.5482500000000002E-2</v>
      </c>
      <c r="J1012">
        <v>1.3577499999999999E-2</v>
      </c>
      <c r="Y1012">
        <v>-4.8700000000000002E-3</v>
      </c>
      <c r="Z1012">
        <v>0.17530305000000002</v>
      </c>
    </row>
    <row r="1013" spans="1:26" x14ac:dyDescent="0.25">
      <c r="A1013">
        <v>-72.381600000000006</v>
      </c>
      <c r="B1013">
        <v>72.381600000000006</v>
      </c>
      <c r="C1013" s="1">
        <v>-2.25777E-7</v>
      </c>
      <c r="D1013" s="1">
        <v>-2.15153E-6</v>
      </c>
      <c r="E1013" s="1">
        <f t="shared" si="15"/>
        <v>-72.381600000000006</v>
      </c>
      <c r="G1013">
        <v>-72.381600000000006</v>
      </c>
      <c r="H1013">
        <v>-1.008</v>
      </c>
      <c r="I1013">
        <v>2.41841E-2</v>
      </c>
      <c r="J1013">
        <v>1.32709E-2</v>
      </c>
      <c r="Y1013">
        <v>-1.6199999999999999E-3</v>
      </c>
      <c r="Z1013">
        <v>0.17530305000000002</v>
      </c>
    </row>
    <row r="1014" spans="1:26" x14ac:dyDescent="0.25">
      <c r="A1014">
        <v>-71.052000000000007</v>
      </c>
      <c r="B1014">
        <v>71.052000000000007</v>
      </c>
      <c r="C1014" s="1">
        <v>9.0036600000000005E-6</v>
      </c>
      <c r="D1014" s="1">
        <v>8.7433000000000001E-5</v>
      </c>
      <c r="E1014" s="1">
        <f t="shared" si="15"/>
        <v>-71.052000000000007</v>
      </c>
      <c r="G1014">
        <v>-71.052000000000007</v>
      </c>
      <c r="H1014">
        <v>-0.98699999999999999</v>
      </c>
      <c r="I1014">
        <v>2.2894999999999999E-2</v>
      </c>
      <c r="J1014">
        <v>1.2965000000000001E-2</v>
      </c>
      <c r="Y1014">
        <v>-3.2499999999999999E-3</v>
      </c>
      <c r="Z1014">
        <v>0.17530305000000002</v>
      </c>
    </row>
    <row r="1015" spans="1:26" x14ac:dyDescent="0.25">
      <c r="A1015">
        <v>-69.720799999999997</v>
      </c>
      <c r="B1015">
        <v>69.720799999999997</v>
      </c>
      <c r="C1015" s="1">
        <v>-2.2775799999999999E-7</v>
      </c>
      <c r="D1015" s="1">
        <v>-2.1704099999999999E-6</v>
      </c>
      <c r="E1015" s="1">
        <f t="shared" si="15"/>
        <v>-69.720799999999997</v>
      </c>
      <c r="G1015">
        <v>-69.720799999999997</v>
      </c>
      <c r="H1015">
        <v>-0.96599999999999997</v>
      </c>
      <c r="I1015">
        <v>2.1611600000000002E-2</v>
      </c>
      <c r="J1015">
        <v>1.2659500000000001E-2</v>
      </c>
      <c r="Y1015">
        <v>-1.6199999999999999E-3</v>
      </c>
      <c r="Z1015">
        <v>0.18292491999999999</v>
      </c>
    </row>
    <row r="1016" spans="1:26" x14ac:dyDescent="0.25">
      <c r="A1016">
        <v>-68.389499999999998</v>
      </c>
      <c r="B1016">
        <v>68.389499999999998</v>
      </c>
      <c r="C1016" s="1">
        <v>-2.2728499999999999E-7</v>
      </c>
      <c r="D1016" s="1">
        <v>-2.16589E-6</v>
      </c>
      <c r="E1016" s="1">
        <f t="shared" si="15"/>
        <v>-68.389499999999998</v>
      </c>
      <c r="G1016">
        <v>-68.389499999999998</v>
      </c>
      <c r="H1016">
        <v>-0.94499999999999995</v>
      </c>
      <c r="I1016">
        <v>2.0328100000000002E-2</v>
      </c>
      <c r="J1016">
        <v>1.2354E-2</v>
      </c>
      <c r="Y1016">
        <v>-4.8700000000000002E-3</v>
      </c>
      <c r="Z1016">
        <v>0.17530305000000002</v>
      </c>
    </row>
    <row r="1017" spans="1:26" x14ac:dyDescent="0.25">
      <c r="A1017">
        <v>-67.053299999999993</v>
      </c>
      <c r="B1017">
        <v>67.053299999999993</v>
      </c>
      <c r="C1017" s="1">
        <v>1.6130500000000001E-5</v>
      </c>
      <c r="D1017" s="1">
        <v>1.5546399999999999E-4</v>
      </c>
      <c r="E1017" s="1">
        <f t="shared" si="15"/>
        <v>-67.053299999999993</v>
      </c>
      <c r="G1017">
        <v>-67.053299999999993</v>
      </c>
      <c r="H1017">
        <v>-0.92400000000000004</v>
      </c>
      <c r="I1017">
        <v>1.9059799999999998E-2</v>
      </c>
      <c r="J1017">
        <v>1.20497E-2</v>
      </c>
      <c r="Y1017">
        <v>-4.8700000000000002E-3</v>
      </c>
      <c r="Z1017">
        <v>0.18292491999999999</v>
      </c>
    </row>
    <row r="1018" spans="1:26" x14ac:dyDescent="0.25">
      <c r="A1018">
        <v>-65.715699999999998</v>
      </c>
      <c r="B1018">
        <v>65.715699999999998</v>
      </c>
      <c r="C1018" s="1">
        <v>-2.3027799999999999E-7</v>
      </c>
      <c r="D1018" s="1">
        <v>-2.1944199999999998E-6</v>
      </c>
      <c r="E1018" s="1">
        <f t="shared" si="15"/>
        <v>-65.715699999999998</v>
      </c>
      <c r="G1018">
        <v>-65.715699999999998</v>
      </c>
      <c r="H1018">
        <v>-0.90300000000000002</v>
      </c>
      <c r="I1018">
        <v>1.7795999999999999E-2</v>
      </c>
      <c r="J1018">
        <v>1.1745800000000001E-2</v>
      </c>
      <c r="Y1018">
        <v>-4.8700000000000002E-3</v>
      </c>
      <c r="Z1018">
        <v>0.18292491999999999</v>
      </c>
    </row>
    <row r="1019" spans="1:26" x14ac:dyDescent="0.25">
      <c r="A1019">
        <v>-64.374799999999993</v>
      </c>
      <c r="B1019">
        <v>64.374799999999993</v>
      </c>
      <c r="C1019" s="1">
        <v>1.09245E-5</v>
      </c>
      <c r="D1019">
        <v>1.0444499999999999E-4</v>
      </c>
      <c r="E1019" s="1">
        <f t="shared" si="15"/>
        <v>-64.374799999999993</v>
      </c>
      <c r="G1019">
        <v>-64.374799999999993</v>
      </c>
      <c r="H1019">
        <v>-0.88200000000000001</v>
      </c>
      <c r="I1019">
        <v>1.65411E-2</v>
      </c>
      <c r="J1019">
        <v>1.14424E-2</v>
      </c>
      <c r="Y1019">
        <v>-4.8700000000000002E-3</v>
      </c>
      <c r="Z1019">
        <v>0.17530305000000002</v>
      </c>
    </row>
    <row r="1020" spans="1:26" x14ac:dyDescent="0.25">
      <c r="A1020">
        <v>-63.023499999999999</v>
      </c>
      <c r="B1020">
        <v>63.023499999999999</v>
      </c>
      <c r="C1020" s="1">
        <v>8.8641200000000001E-6</v>
      </c>
      <c r="D1020" s="1">
        <v>8.4964500000000003E-5</v>
      </c>
      <c r="E1020" s="1">
        <f t="shared" si="15"/>
        <v>-63.023499999999999</v>
      </c>
      <c r="G1020">
        <v>-63.023499999999999</v>
      </c>
      <c r="H1020">
        <v>-0.86099999999999999</v>
      </c>
      <c r="I1020">
        <v>1.5316E-2</v>
      </c>
      <c r="J1020">
        <v>1.1141399999999999E-2</v>
      </c>
      <c r="Y1020">
        <v>-4.8700000000000002E-3</v>
      </c>
      <c r="Z1020">
        <v>0.18292491999999999</v>
      </c>
    </row>
    <row r="1021" spans="1:26" x14ac:dyDescent="0.25">
      <c r="A1021">
        <v>-61.670999999999999</v>
      </c>
      <c r="B1021">
        <v>61.670999999999999</v>
      </c>
      <c r="C1021" s="1">
        <v>-2.30679E-7</v>
      </c>
      <c r="D1021" s="1">
        <v>-2.1982399999999998E-6</v>
      </c>
      <c r="E1021" s="1">
        <f t="shared" si="15"/>
        <v>-61.670999999999999</v>
      </c>
      <c r="G1021">
        <v>-61.670999999999999</v>
      </c>
      <c r="H1021">
        <v>-0.84</v>
      </c>
      <c r="I1021">
        <v>1.4094600000000001E-2</v>
      </c>
      <c r="J1021">
        <v>1.08407E-2</v>
      </c>
      <c r="Y1021">
        <v>-4.8700000000000002E-3</v>
      </c>
      <c r="Z1021">
        <v>0.17530305000000002</v>
      </c>
    </row>
    <row r="1022" spans="1:26" x14ac:dyDescent="0.25">
      <c r="A1022">
        <v>-60.304299999999998</v>
      </c>
      <c r="B1022">
        <v>60.304299999999998</v>
      </c>
      <c r="C1022" s="1">
        <v>-3.2491099999999999E-4</v>
      </c>
      <c r="D1022" s="1">
        <v>1.9938500000000001E-3</v>
      </c>
      <c r="E1022" s="1">
        <f t="shared" si="15"/>
        <v>-60.304299999999998</v>
      </c>
      <c r="G1022">
        <v>-60.304299999999998</v>
      </c>
      <c r="H1022">
        <v>-0.81899999999999995</v>
      </c>
      <c r="I1022">
        <v>1.29123E-2</v>
      </c>
      <c r="J1022">
        <v>1.05427E-2</v>
      </c>
      <c r="Y1022">
        <v>-4.8700000000000002E-3</v>
      </c>
      <c r="Z1022">
        <v>0.18292491999999999</v>
      </c>
    </row>
    <row r="1023" spans="1:26" x14ac:dyDescent="0.25">
      <c r="A1023">
        <v>-58.935499999999998</v>
      </c>
      <c r="B1023">
        <v>58.935499999999998</v>
      </c>
      <c r="C1023" s="1">
        <v>-2.3687400000000001E-7</v>
      </c>
      <c r="D1023" s="1">
        <v>-2.2572799999999998E-6</v>
      </c>
      <c r="E1023" s="1">
        <f t="shared" si="15"/>
        <v>-58.935499999999998</v>
      </c>
      <c r="G1023">
        <v>-58.935499999999998</v>
      </c>
      <c r="H1023">
        <v>-0.79800000000000004</v>
      </c>
      <c r="I1023">
        <v>1.17357E-2</v>
      </c>
      <c r="J1023">
        <v>1.02448E-2</v>
      </c>
      <c r="Y1023">
        <v>-4.8700000000000002E-3</v>
      </c>
      <c r="Z1023">
        <v>0.18292491999999999</v>
      </c>
    </row>
    <row r="1024" spans="1:26" x14ac:dyDescent="0.25">
      <c r="A1024">
        <v>-57.554099999999998</v>
      </c>
      <c r="B1024">
        <v>57.554099999999998</v>
      </c>
      <c r="C1024" s="1">
        <v>4.1529100000000002E-5</v>
      </c>
      <c r="D1024" s="1">
        <v>4.0486299999999999E-4</v>
      </c>
      <c r="E1024" s="1">
        <f t="shared" si="15"/>
        <v>-57.554099999999998</v>
      </c>
      <c r="G1024">
        <v>-57.554099999999998</v>
      </c>
      <c r="H1024">
        <v>-0.77700000000000002</v>
      </c>
      <c r="I1024">
        <v>1.05919E-2</v>
      </c>
      <c r="J1024">
        <v>9.9500100000000005E-3</v>
      </c>
      <c r="Y1024">
        <v>-6.4999999999999997E-3</v>
      </c>
      <c r="Z1024">
        <v>0.18292491999999999</v>
      </c>
    </row>
    <row r="1025" spans="1:26" x14ac:dyDescent="0.25">
      <c r="A1025">
        <v>-56.165900000000001</v>
      </c>
      <c r="B1025">
        <v>56.165900000000001</v>
      </c>
      <c r="C1025" s="1">
        <v>1.12171E-5</v>
      </c>
      <c r="D1025" s="1">
        <v>1.3260299999999999E-4</v>
      </c>
      <c r="E1025" s="1">
        <f t="shared" si="15"/>
        <v>-56.165900000000001</v>
      </c>
      <c r="G1025">
        <v>-56.165900000000001</v>
      </c>
      <c r="H1025">
        <v>-0.75600000000000001</v>
      </c>
      <c r="I1025">
        <v>9.4652099999999999E-3</v>
      </c>
      <c r="J1025">
        <v>9.6568799999999996E-3</v>
      </c>
      <c r="Y1025">
        <v>-3.2499999999999999E-3</v>
      </c>
      <c r="Z1025">
        <v>0.17530305000000002</v>
      </c>
    </row>
    <row r="1026" spans="1:26" x14ac:dyDescent="0.25">
      <c r="A1026">
        <v>-54.761800000000001</v>
      </c>
      <c r="B1026">
        <v>54.761800000000001</v>
      </c>
      <c r="C1026" s="1">
        <v>4.3442100000000002E-5</v>
      </c>
      <c r="D1026" s="1">
        <v>4.2564499999999999E-4</v>
      </c>
      <c r="E1026" s="1">
        <f t="shared" si="15"/>
        <v>-54.761800000000001</v>
      </c>
      <c r="G1026">
        <v>-54.761800000000001</v>
      </c>
      <c r="H1026">
        <v>-0.73499999999999999</v>
      </c>
      <c r="I1026">
        <v>8.3777999999999995E-3</v>
      </c>
      <c r="J1026">
        <v>9.36764E-3</v>
      </c>
      <c r="Y1026">
        <v>-1.6199999999999999E-3</v>
      </c>
      <c r="Z1026">
        <v>0.18292491999999999</v>
      </c>
    </row>
    <row r="1027" spans="1:26" x14ac:dyDescent="0.25">
      <c r="A1027">
        <v>-53.354500000000002</v>
      </c>
      <c r="B1027">
        <v>53.354500000000002</v>
      </c>
      <c r="C1027" s="1">
        <v>-2.4829600000000002E-7</v>
      </c>
      <c r="D1027" s="1">
        <v>-2.4393800000000002E-6</v>
      </c>
      <c r="E1027" s="1">
        <f t="shared" ref="E1027:E1090" si="16">-B1027</f>
        <v>-53.354500000000002</v>
      </c>
      <c r="G1027">
        <v>-53.354500000000002</v>
      </c>
      <c r="H1027">
        <v>-0.71399999999999997</v>
      </c>
      <c r="I1027">
        <v>7.2981599999999997E-3</v>
      </c>
      <c r="J1027">
        <v>9.0791699999999993E-3</v>
      </c>
      <c r="Y1027">
        <v>-1.6199999999999999E-3</v>
      </c>
      <c r="Z1027">
        <v>0.18292491999999999</v>
      </c>
    </row>
    <row r="1028" spans="1:26" x14ac:dyDescent="0.25">
      <c r="A1028">
        <v>-51.932000000000002</v>
      </c>
      <c r="B1028">
        <v>51.932000000000002</v>
      </c>
      <c r="C1028" s="1">
        <v>2.9108400000000001E-5</v>
      </c>
      <c r="D1028" s="1">
        <v>5.7224299999999995E-4</v>
      </c>
      <c r="E1028" s="1">
        <f t="shared" si="16"/>
        <v>-51.932000000000002</v>
      </c>
      <c r="G1028">
        <v>-51.932000000000002</v>
      </c>
      <c r="H1028">
        <v>-0.69299999999999995</v>
      </c>
      <c r="I1028">
        <v>6.2535400000000001E-3</v>
      </c>
      <c r="J1028">
        <v>8.7943899999999992E-3</v>
      </c>
      <c r="Y1028">
        <v>-3.2499999999999999E-3</v>
      </c>
      <c r="Z1028">
        <v>0.17530305000000002</v>
      </c>
    </row>
    <row r="1029" spans="1:26" x14ac:dyDescent="0.25">
      <c r="A1029">
        <v>-50.506799999999998</v>
      </c>
      <c r="B1029">
        <v>50.506799999999998</v>
      </c>
      <c r="C1029" s="1">
        <v>-2.5555599999999999E-7</v>
      </c>
      <c r="D1029" s="1">
        <v>-2.5110600000000001E-6</v>
      </c>
      <c r="E1029" s="1">
        <f t="shared" si="16"/>
        <v>-50.506799999999998</v>
      </c>
      <c r="G1029">
        <v>-50.506799999999998</v>
      </c>
      <c r="H1029">
        <v>-0.67200000000000004</v>
      </c>
      <c r="I1029">
        <v>5.2152400000000003E-3</v>
      </c>
      <c r="J1029">
        <v>8.5102700000000003E-3</v>
      </c>
      <c r="Y1029">
        <v>-3.2499999999999999E-3</v>
      </c>
      <c r="Z1029">
        <v>0.16768117000000002</v>
      </c>
    </row>
    <row r="1030" spans="1:26" x14ac:dyDescent="0.25">
      <c r="A1030">
        <v>-49.073999999999998</v>
      </c>
      <c r="B1030">
        <v>49.073999999999998</v>
      </c>
      <c r="C1030" s="1">
        <v>2.5508899999999999E-5</v>
      </c>
      <c r="D1030" s="1">
        <v>2.4380100000000001E-4</v>
      </c>
      <c r="E1030" s="1">
        <f t="shared" si="16"/>
        <v>-49.073999999999998</v>
      </c>
      <c r="G1030">
        <v>-49.073999999999998</v>
      </c>
      <c r="H1030">
        <v>-0.65100000000000002</v>
      </c>
      <c r="I1030">
        <v>4.1936600000000001E-3</v>
      </c>
      <c r="J1030">
        <v>8.2280200000000008E-3</v>
      </c>
      <c r="Y1030">
        <v>-3.2499999999999999E-3</v>
      </c>
      <c r="Z1030">
        <v>0.18292491999999999</v>
      </c>
    </row>
    <row r="1031" spans="1:26" x14ac:dyDescent="0.25">
      <c r="A1031">
        <v>-47.626600000000003</v>
      </c>
      <c r="B1031">
        <v>47.626600000000003</v>
      </c>
      <c r="C1031" s="1">
        <v>4.6579499999999997E-5</v>
      </c>
      <c r="D1031" s="1">
        <v>4.4516500000000002E-4</v>
      </c>
      <c r="E1031" s="1">
        <f t="shared" si="16"/>
        <v>-47.626600000000003</v>
      </c>
      <c r="G1031">
        <v>-47.626600000000003</v>
      </c>
      <c r="H1031">
        <v>-0.63</v>
      </c>
      <c r="I1031">
        <v>3.2042199999999998E-3</v>
      </c>
      <c r="J1031">
        <v>7.9492899999999995E-3</v>
      </c>
      <c r="Y1031">
        <v>-3.2499999999999999E-3</v>
      </c>
      <c r="Z1031">
        <v>0.16768117000000002</v>
      </c>
    </row>
    <row r="1032" spans="1:26" x14ac:dyDescent="0.25">
      <c r="A1032">
        <v>-46.166200000000003</v>
      </c>
      <c r="B1032">
        <v>46.166200000000003</v>
      </c>
      <c r="C1032" s="1">
        <v>3.7358299999999998E-5</v>
      </c>
      <c r="D1032">
        <v>3.5576999999999999E-4</v>
      </c>
      <c r="E1032" s="1">
        <f t="shared" si="16"/>
        <v>-46.166200000000003</v>
      </c>
      <c r="G1032">
        <v>-46.166200000000003</v>
      </c>
      <c r="H1032">
        <v>-0.60899999999999999</v>
      </c>
      <c r="I1032">
        <v>2.2430499999999999E-3</v>
      </c>
      <c r="J1032">
        <v>7.67376E-3</v>
      </c>
      <c r="Y1032">
        <v>-3.2499999999999999E-3</v>
      </c>
      <c r="Z1032">
        <v>0.16768117000000002</v>
      </c>
    </row>
    <row r="1033" spans="1:26" x14ac:dyDescent="0.25">
      <c r="A1033">
        <v>-44.7</v>
      </c>
      <c r="B1033">
        <v>44.7</v>
      </c>
      <c r="C1033" s="1">
        <v>7.8858399999999994E-6</v>
      </c>
      <c r="D1033" s="1">
        <v>7.4931400000000006E-5</v>
      </c>
      <c r="E1033" s="1">
        <f t="shared" si="16"/>
        <v>-44.7</v>
      </c>
      <c r="G1033">
        <v>-44.7</v>
      </c>
      <c r="H1033">
        <v>-0.58799999999999997</v>
      </c>
      <c r="I1033">
        <v>1.29385E-3</v>
      </c>
      <c r="J1033">
        <v>7.3989299999999997E-3</v>
      </c>
      <c r="Y1033">
        <v>-4.8700000000000002E-3</v>
      </c>
      <c r="Z1033">
        <v>0.16768117000000002</v>
      </c>
    </row>
    <row r="1034" spans="1:26" x14ac:dyDescent="0.25">
      <c r="A1034">
        <v>-43.224800000000002</v>
      </c>
      <c r="B1034">
        <v>43.224800000000002</v>
      </c>
      <c r="C1034" s="1">
        <v>1.0972E-4</v>
      </c>
      <c r="D1034">
        <v>-2.2944299999999999E-4</v>
      </c>
      <c r="E1034" s="1">
        <f t="shared" si="16"/>
        <v>-43.224800000000002</v>
      </c>
      <c r="G1034">
        <v>-43.224800000000002</v>
      </c>
      <c r="H1034">
        <v>-0.56699999999999995</v>
      </c>
      <c r="I1034">
        <v>3.6165600000000002E-4</v>
      </c>
      <c r="J1034">
        <v>7.1248600000000002E-3</v>
      </c>
      <c r="Y1034">
        <v>-4.8700000000000002E-3</v>
      </c>
      <c r="Z1034">
        <v>0.16768117000000002</v>
      </c>
    </row>
    <row r="1035" spans="1:26" x14ac:dyDescent="0.25">
      <c r="A1035">
        <v>-41.7438</v>
      </c>
      <c r="B1035">
        <v>41.7438</v>
      </c>
      <c r="C1035" s="1">
        <v>-2.7726399999999999E-7</v>
      </c>
      <c r="D1035" s="1">
        <v>-2.6960399999999999E-6</v>
      </c>
      <c r="E1035" s="1">
        <f t="shared" si="16"/>
        <v>-41.7438</v>
      </c>
      <c r="G1035">
        <v>-41.7438</v>
      </c>
      <c r="H1035">
        <v>-0.54600000000000004</v>
      </c>
      <c r="I1035">
        <v>-5.6009799999999998E-4</v>
      </c>
      <c r="J1035">
        <v>6.8519100000000001E-3</v>
      </c>
      <c r="Y1035">
        <v>-4.8700000000000002E-3</v>
      </c>
      <c r="Z1035">
        <v>0.17530305000000002</v>
      </c>
    </row>
    <row r="1036" spans="1:26" x14ac:dyDescent="0.25">
      <c r="A1036">
        <v>-40.262900000000002</v>
      </c>
      <c r="B1036">
        <v>40.262900000000002</v>
      </c>
      <c r="C1036" s="1">
        <v>5.5541200000000002E-7</v>
      </c>
      <c r="D1036" s="1">
        <v>-7.7395299999999997E-6</v>
      </c>
      <c r="E1036" s="1">
        <f t="shared" si="16"/>
        <v>-40.262900000000002</v>
      </c>
      <c r="G1036">
        <v>-40.262900000000002</v>
      </c>
      <c r="H1036">
        <v>-0.52500000000000002</v>
      </c>
      <c r="I1036">
        <v>-1.48201E-3</v>
      </c>
      <c r="J1036">
        <v>6.57897E-3</v>
      </c>
      <c r="Y1036">
        <v>-3.2499999999999999E-3</v>
      </c>
      <c r="Z1036">
        <v>0.17530305000000002</v>
      </c>
    </row>
    <row r="1037" spans="1:26" x14ac:dyDescent="0.25">
      <c r="A1037">
        <v>-38.781999999999996</v>
      </c>
      <c r="B1037">
        <v>38.781999999999996</v>
      </c>
      <c r="C1037" s="1">
        <v>-2.7877699999999998E-7</v>
      </c>
      <c r="D1037" s="1">
        <v>-2.8486300000000001E-6</v>
      </c>
      <c r="E1037" s="1">
        <f t="shared" si="16"/>
        <v>-38.781999999999996</v>
      </c>
      <c r="G1037">
        <v>-38.781999999999996</v>
      </c>
      <c r="H1037">
        <v>-0.504</v>
      </c>
      <c r="I1037">
        <v>-2.4042199999999999E-3</v>
      </c>
      <c r="J1037">
        <v>6.3060299999999998E-3</v>
      </c>
      <c r="Y1037">
        <v>-3.2499999999999999E-3</v>
      </c>
      <c r="Z1037">
        <v>0.16005930000000002</v>
      </c>
    </row>
    <row r="1038" spans="1:26" x14ac:dyDescent="0.25">
      <c r="A1038">
        <v>-37.2913</v>
      </c>
      <c r="B1038">
        <v>37.2913</v>
      </c>
      <c r="C1038" s="1">
        <v>1.07153E-4</v>
      </c>
      <c r="D1038" s="1">
        <v>-1.61767E-7</v>
      </c>
      <c r="E1038" s="1">
        <f t="shared" si="16"/>
        <v>-37.2913</v>
      </c>
      <c r="G1038">
        <v>-37.2913</v>
      </c>
      <c r="H1038">
        <v>-0.48299999999999998</v>
      </c>
      <c r="I1038">
        <v>-3.31073E-3</v>
      </c>
      <c r="J1038">
        <v>6.0350000000000004E-3</v>
      </c>
      <c r="Y1038">
        <v>-1.6199999999999999E-3</v>
      </c>
      <c r="Z1038">
        <v>0.16005930000000002</v>
      </c>
    </row>
    <row r="1039" spans="1:26" x14ac:dyDescent="0.25">
      <c r="A1039">
        <v>-35.793900000000001</v>
      </c>
      <c r="B1039">
        <v>35.793900000000001</v>
      </c>
      <c r="C1039" s="1">
        <v>-3.0351499999999998E-7</v>
      </c>
      <c r="D1039" s="1">
        <v>-3.0392399999999999E-6</v>
      </c>
      <c r="E1039" s="1">
        <f t="shared" si="16"/>
        <v>-35.793900000000001</v>
      </c>
      <c r="G1039">
        <v>-35.793900000000001</v>
      </c>
      <c r="H1039">
        <v>-0.46200000000000002</v>
      </c>
      <c r="I1039">
        <v>-4.20639E-3</v>
      </c>
      <c r="J1039">
        <v>5.7649600000000004E-3</v>
      </c>
      <c r="Y1039">
        <v>-3.2499999999999999E-3</v>
      </c>
      <c r="Z1039">
        <v>0.17530305000000002</v>
      </c>
    </row>
    <row r="1040" spans="1:26" x14ac:dyDescent="0.25">
      <c r="A1040">
        <v>-34.289299999999997</v>
      </c>
      <c r="B1040">
        <v>34.289299999999997</v>
      </c>
      <c r="C1040" s="1">
        <v>2.3847699999999999E-5</v>
      </c>
      <c r="D1040">
        <v>2.2714299999999999E-4</v>
      </c>
      <c r="E1040" s="1">
        <f t="shared" si="16"/>
        <v>-34.289299999999997</v>
      </c>
      <c r="G1040">
        <v>-34.289299999999997</v>
      </c>
      <c r="H1040">
        <v>-0.441</v>
      </c>
      <c r="I1040">
        <v>-5.0908500000000001E-3</v>
      </c>
      <c r="J1040">
        <v>5.4946700000000001E-3</v>
      </c>
      <c r="Y1040">
        <v>-3.2499999999999999E-3</v>
      </c>
      <c r="Z1040">
        <v>0.16768117000000002</v>
      </c>
    </row>
    <row r="1041" spans="1:26" x14ac:dyDescent="0.25">
      <c r="A1041">
        <v>-32.777000000000001</v>
      </c>
      <c r="B1041">
        <v>32.777000000000001</v>
      </c>
      <c r="C1041" s="1">
        <v>2.5887199999999998E-5</v>
      </c>
      <c r="D1041">
        <v>2.4570800000000003E-4</v>
      </c>
      <c r="E1041" s="1">
        <f t="shared" si="16"/>
        <v>-32.777000000000001</v>
      </c>
      <c r="G1041">
        <v>-32.777000000000001</v>
      </c>
      <c r="H1041">
        <v>-0.42</v>
      </c>
      <c r="I1041">
        <v>-5.9643099999999996E-3</v>
      </c>
      <c r="J1041">
        <v>5.2262400000000001E-3</v>
      </c>
      <c r="Y1041">
        <v>-3.2499999999999999E-3</v>
      </c>
      <c r="Z1041">
        <v>0.17530305000000002</v>
      </c>
    </row>
    <row r="1042" spans="1:26" x14ac:dyDescent="0.25">
      <c r="A1042">
        <v>-31.2532</v>
      </c>
      <c r="B1042">
        <v>31.2532</v>
      </c>
      <c r="C1042" s="1">
        <v>4.10813E-4</v>
      </c>
      <c r="D1042">
        <v>-1.61016E-3</v>
      </c>
      <c r="E1042" s="1">
        <f t="shared" si="16"/>
        <v>-31.2532</v>
      </c>
      <c r="G1042">
        <v>-31.2532</v>
      </c>
      <c r="H1042">
        <v>-0.39900000000000002</v>
      </c>
      <c r="I1042">
        <v>-6.8222400000000002E-3</v>
      </c>
      <c r="J1042">
        <v>4.9597599999999997E-3</v>
      </c>
      <c r="Y1042">
        <v>-3.2499999999999999E-3</v>
      </c>
      <c r="Z1042">
        <v>0.16005930000000002</v>
      </c>
    </row>
    <row r="1043" spans="1:26" x14ac:dyDescent="0.25">
      <c r="A1043">
        <v>-29.729299999999999</v>
      </c>
      <c r="B1043">
        <v>29.729299999999999</v>
      </c>
      <c r="C1043" s="1">
        <v>-3.7004299999999997E-7</v>
      </c>
      <c r="D1043" s="1">
        <v>-3.6687199999999998E-6</v>
      </c>
      <c r="E1043" s="1">
        <f t="shared" si="16"/>
        <v>-29.729299999999999</v>
      </c>
      <c r="G1043">
        <v>-29.729299999999999</v>
      </c>
      <c r="H1043">
        <v>-0.378</v>
      </c>
      <c r="I1043">
        <v>-7.6799499999999996E-3</v>
      </c>
      <c r="J1043">
        <v>4.6932800000000002E-3</v>
      </c>
      <c r="Y1043">
        <v>-6.4999999999999997E-3</v>
      </c>
      <c r="Z1043">
        <v>0.16768117000000002</v>
      </c>
    </row>
    <row r="1044" spans="1:26" x14ac:dyDescent="0.25">
      <c r="A1044">
        <v>-28.186299999999999</v>
      </c>
      <c r="B1044">
        <v>28.186299999999999</v>
      </c>
      <c r="C1044" s="1">
        <v>6.3924900000000002E-5</v>
      </c>
      <c r="D1044" s="1">
        <v>6.1122200000000002E-4</v>
      </c>
      <c r="E1044" s="1">
        <f t="shared" si="16"/>
        <v>-28.186299999999999</v>
      </c>
      <c r="G1044">
        <v>-28.186299999999999</v>
      </c>
      <c r="H1044">
        <v>-0.35699999999999998</v>
      </c>
      <c r="I1044">
        <v>-8.5138499999999999E-3</v>
      </c>
      <c r="J1044">
        <v>4.4296400000000003E-3</v>
      </c>
      <c r="Y1044">
        <v>-3.2499999999999999E-3</v>
      </c>
      <c r="Z1044">
        <v>0.16768117000000002</v>
      </c>
    </row>
    <row r="1045" spans="1:26" x14ac:dyDescent="0.25">
      <c r="A1045">
        <v>-26.6358</v>
      </c>
      <c r="B1045">
        <v>26.6358</v>
      </c>
      <c r="C1045" s="1">
        <v>-4.5824899999999999E-7</v>
      </c>
      <c r="D1045" s="1">
        <v>-4.4105200000000001E-6</v>
      </c>
      <c r="E1045" s="1">
        <f t="shared" si="16"/>
        <v>-26.6358</v>
      </c>
      <c r="G1045">
        <v>-26.6358</v>
      </c>
      <c r="H1045">
        <v>-0.33600000000000002</v>
      </c>
      <c r="I1045">
        <v>-9.3384399999999999E-3</v>
      </c>
      <c r="J1045">
        <v>4.1674599999999996E-3</v>
      </c>
      <c r="Y1045">
        <v>-1.6199999999999999E-3</v>
      </c>
      <c r="Z1045">
        <v>0.15243743000000001</v>
      </c>
    </row>
    <row r="1046" spans="1:26" x14ac:dyDescent="0.25">
      <c r="A1046">
        <v>-25.0839</v>
      </c>
      <c r="B1046">
        <v>25.0839</v>
      </c>
      <c r="C1046" s="1">
        <v>2.58415E-5</v>
      </c>
      <c r="D1046" s="1">
        <v>-4.04464E-5</v>
      </c>
      <c r="E1046" s="1">
        <f t="shared" si="16"/>
        <v>-25.0839</v>
      </c>
      <c r="G1046">
        <v>-25.0839</v>
      </c>
      <c r="H1046">
        <v>-0.315</v>
      </c>
      <c r="I1046">
        <v>-1.01616E-2</v>
      </c>
      <c r="J1046">
        <v>3.9052399999999999E-3</v>
      </c>
      <c r="Y1046">
        <v>-4.8700000000000002E-3</v>
      </c>
      <c r="Z1046">
        <v>0.16005930000000002</v>
      </c>
    </row>
    <row r="1047" spans="1:26" x14ac:dyDescent="0.25">
      <c r="A1047">
        <v>-23.5215</v>
      </c>
      <c r="B1047">
        <v>23.5215</v>
      </c>
      <c r="C1047" s="1">
        <v>2.10129E-5</v>
      </c>
      <c r="D1047" s="1">
        <v>1.95556E-4</v>
      </c>
      <c r="E1047" s="1">
        <f t="shared" si="16"/>
        <v>-23.5215</v>
      </c>
      <c r="G1047">
        <v>-23.5215</v>
      </c>
      <c r="H1047">
        <v>-0.29399999999999998</v>
      </c>
      <c r="I1047" s="1">
        <v>-1.09739E-2</v>
      </c>
      <c r="J1047">
        <v>3.6427199999999999E-3</v>
      </c>
      <c r="Y1047">
        <v>-1.6199999999999999E-3</v>
      </c>
      <c r="Z1047">
        <v>0.15243743000000001</v>
      </c>
    </row>
    <row r="1048" spans="1:26" x14ac:dyDescent="0.25">
      <c r="A1048">
        <v>-21.959099999999999</v>
      </c>
      <c r="B1048">
        <v>21.959099999999999</v>
      </c>
      <c r="C1048" s="1">
        <v>1.34482E-8</v>
      </c>
      <c r="D1048" s="1">
        <v>7.9918199999999999E-8</v>
      </c>
      <c r="E1048" s="1">
        <f t="shared" si="16"/>
        <v>-21.959099999999999</v>
      </c>
      <c r="G1048">
        <v>-21.959099999999999</v>
      </c>
      <c r="H1048">
        <v>-0.27300000000000002</v>
      </c>
      <c r="I1048">
        <v>-1.1786E-2</v>
      </c>
      <c r="J1048">
        <v>3.3801999999999999E-3</v>
      </c>
      <c r="Y1048">
        <v>-4.8700000000000002E-3</v>
      </c>
      <c r="Z1048">
        <v>0.15243743000000001</v>
      </c>
    </row>
    <row r="1049" spans="1:26" x14ac:dyDescent="0.25">
      <c r="A1049">
        <v>-20.391500000000001</v>
      </c>
      <c r="B1049">
        <v>20.391500000000001</v>
      </c>
      <c r="C1049" s="1">
        <v>8.6994499999999995E-5</v>
      </c>
      <c r="D1049">
        <v>-2.3072500000000001E-4</v>
      </c>
      <c r="E1049" s="1">
        <f t="shared" si="16"/>
        <v>-20.391500000000001</v>
      </c>
      <c r="G1049">
        <v>-20.391500000000001</v>
      </c>
      <c r="H1049">
        <v>-0.252</v>
      </c>
      <c r="I1049">
        <v>-1.25938E-2</v>
      </c>
      <c r="J1049">
        <v>3.1175399999999998E-3</v>
      </c>
      <c r="Y1049">
        <v>-3.2499999999999999E-3</v>
      </c>
      <c r="Z1049">
        <v>0.16768117000000002</v>
      </c>
    </row>
    <row r="1050" spans="1:26" x14ac:dyDescent="0.25">
      <c r="A1050">
        <v>-18.8215</v>
      </c>
      <c r="B1050">
        <v>18.8215</v>
      </c>
      <c r="C1050" s="1">
        <v>-7.5923200000000001E-7</v>
      </c>
      <c r="D1050" s="1">
        <v>-7.4664899999999997E-6</v>
      </c>
      <c r="E1050" s="1">
        <f t="shared" si="16"/>
        <v>-18.8215</v>
      </c>
      <c r="G1050">
        <v>-18.8215</v>
      </c>
      <c r="H1050">
        <v>-0.23100000000000001</v>
      </c>
      <c r="I1050">
        <v>-1.33997E-2</v>
      </c>
      <c r="J1050">
        <v>2.8548100000000002E-3</v>
      </c>
      <c r="Y1050">
        <v>-3.2499999999999999E-3</v>
      </c>
      <c r="Z1050">
        <v>0.16768117000000002</v>
      </c>
    </row>
    <row r="1051" spans="1:26" x14ac:dyDescent="0.25">
      <c r="A1051">
        <v>-17.255600000000001</v>
      </c>
      <c r="B1051">
        <v>17.255600000000001</v>
      </c>
      <c r="C1051" s="1">
        <v>-1.2357900000000001E-5</v>
      </c>
      <c r="D1051">
        <v>-1.2593399999999999E-4</v>
      </c>
      <c r="E1051" s="1">
        <f t="shared" si="16"/>
        <v>-17.255600000000001</v>
      </c>
      <c r="G1051">
        <v>-17.255600000000001</v>
      </c>
      <c r="H1051">
        <v>-0.21</v>
      </c>
      <c r="I1051">
        <v>-1.41987E-2</v>
      </c>
      <c r="J1051">
        <v>2.5921899999999999E-3</v>
      </c>
      <c r="Y1051">
        <v>-4.8700000000000002E-3</v>
      </c>
      <c r="Z1051">
        <v>0.16005930000000002</v>
      </c>
    </row>
    <row r="1052" spans="1:26" x14ac:dyDescent="0.25">
      <c r="A1052">
        <v>-15.756500000000001</v>
      </c>
      <c r="B1052">
        <v>15.756500000000001</v>
      </c>
      <c r="C1052" s="1">
        <v>4.8156499999999999E-5</v>
      </c>
      <c r="D1052">
        <v>4.59059E-4</v>
      </c>
      <c r="E1052" s="1">
        <f t="shared" si="16"/>
        <v>-15.756500000000001</v>
      </c>
      <c r="G1052">
        <v>-15.756500000000001</v>
      </c>
      <c r="H1052">
        <v>-0.189</v>
      </c>
      <c r="I1052">
        <v>-1.49474E-2</v>
      </c>
      <c r="J1052">
        <v>2.3314500000000001E-3</v>
      </c>
      <c r="Y1052">
        <v>-1.6199999999999999E-3</v>
      </c>
      <c r="Z1052">
        <v>0.16005930000000002</v>
      </c>
    </row>
    <row r="1053" spans="1:26" x14ac:dyDescent="0.25">
      <c r="A1053">
        <v>-14.3195</v>
      </c>
      <c r="B1053">
        <v>14.3195</v>
      </c>
      <c r="C1053" s="1">
        <v>-1.6558E-4</v>
      </c>
      <c r="D1053">
        <v>-2.2209E-3</v>
      </c>
      <c r="E1053" s="1">
        <f t="shared" si="16"/>
        <v>-14.3195</v>
      </c>
      <c r="G1053">
        <v>-14.3195</v>
      </c>
      <c r="H1053">
        <v>-0.16800000000000001</v>
      </c>
      <c r="I1053">
        <v>-1.5624600000000001E-2</v>
      </c>
      <c r="J1053">
        <v>2.0749800000000001E-3</v>
      </c>
      <c r="Y1053">
        <v>-4.8700000000000002E-3</v>
      </c>
      <c r="Z1053">
        <v>0.16768117000000002</v>
      </c>
    </row>
    <row r="1054" spans="1:26" x14ac:dyDescent="0.25">
      <c r="A1054">
        <v>-12.8432</v>
      </c>
      <c r="B1054">
        <v>12.8432</v>
      </c>
      <c r="C1054" s="1">
        <v>2.36166E-4</v>
      </c>
      <c r="D1054" s="1">
        <v>2.2578099999999999E-3</v>
      </c>
      <c r="E1054" s="1">
        <f t="shared" si="16"/>
        <v>-12.8432</v>
      </c>
      <c r="G1054">
        <v>-12.8432</v>
      </c>
      <c r="H1054">
        <v>-0.14699999999999999</v>
      </c>
      <c r="I1054">
        <v>-1.6246900000000002E-2</v>
      </c>
      <c r="J1054">
        <v>1.81957E-3</v>
      </c>
      <c r="Y1054">
        <v>-3.2499999999999999E-3</v>
      </c>
      <c r="Z1054">
        <v>0.17530305000000002</v>
      </c>
    </row>
    <row r="1055" spans="1:26" x14ac:dyDescent="0.25">
      <c r="A1055">
        <v>-11.2668</v>
      </c>
      <c r="B1055">
        <v>11.2668</v>
      </c>
      <c r="C1055" s="1">
        <v>1.90908E-4</v>
      </c>
      <c r="D1055" s="1">
        <v>1.9530000000000001E-3</v>
      </c>
      <c r="E1055" s="1">
        <f t="shared" si="16"/>
        <v>-11.2668</v>
      </c>
      <c r="G1055">
        <v>-11.2668</v>
      </c>
      <c r="H1055">
        <v>-0.126</v>
      </c>
      <c r="I1055">
        <v>-1.6801799999999999E-2</v>
      </c>
      <c r="J1055">
        <v>1.5647300000000001E-3</v>
      </c>
      <c r="Y1055">
        <v>-4.8700000000000002E-3</v>
      </c>
      <c r="Z1055">
        <v>0.15243743000000001</v>
      </c>
    </row>
    <row r="1056" spans="1:26" x14ac:dyDescent="0.25">
      <c r="A1056">
        <v>-9.5231600000000007</v>
      </c>
      <c r="B1056">
        <v>9.5231600000000007</v>
      </c>
      <c r="C1056" s="1">
        <v>-5.6837199999999999E-8</v>
      </c>
      <c r="D1056" s="1">
        <v>-5.7973400000000002E-7</v>
      </c>
      <c r="E1056" s="1">
        <f t="shared" si="16"/>
        <v>-9.5231600000000007</v>
      </c>
      <c r="G1056">
        <v>-9.5231600000000007</v>
      </c>
      <c r="H1056">
        <v>-0.105</v>
      </c>
      <c r="I1056">
        <v>-1.7251200000000001E-2</v>
      </c>
      <c r="J1056">
        <v>1.3074300000000001E-3</v>
      </c>
      <c r="Y1056">
        <v>-4.8700000000000002E-3</v>
      </c>
      <c r="Z1056">
        <v>0.16005930000000002</v>
      </c>
    </row>
    <row r="1057" spans="1:26" x14ac:dyDescent="0.25">
      <c r="A1057">
        <v>-7.5889300000000004</v>
      </c>
      <c r="B1057">
        <v>7.5889300000000004</v>
      </c>
      <c r="C1057">
        <v>1.5136300000000001E-4</v>
      </c>
      <c r="D1057" s="1">
        <v>-1.8842400000000001E-5</v>
      </c>
      <c r="E1057" s="1">
        <f t="shared" si="16"/>
        <v>-7.5889300000000004</v>
      </c>
      <c r="G1057">
        <v>-7.5889300000000004</v>
      </c>
      <c r="H1057">
        <v>-8.4000000000000005E-2</v>
      </c>
      <c r="I1057">
        <v>-1.7610500000000001E-2</v>
      </c>
      <c r="J1057">
        <v>1.0459200000000001E-3</v>
      </c>
      <c r="Y1057">
        <v>-3.2499999999999999E-3</v>
      </c>
      <c r="Z1057">
        <v>0.16005930000000002</v>
      </c>
    </row>
    <row r="1058" spans="1:26" x14ac:dyDescent="0.25">
      <c r="A1058">
        <v>-5.3724299999999996</v>
      </c>
      <c r="B1058">
        <v>5.3724299999999996</v>
      </c>
      <c r="C1058" s="1">
        <v>-2.9576800000000001E-9</v>
      </c>
      <c r="D1058" s="1">
        <v>-2.8190599999999999E-8</v>
      </c>
      <c r="E1058" s="1">
        <f t="shared" si="16"/>
        <v>-5.3724299999999996</v>
      </c>
      <c r="G1058">
        <v>-5.3724299999999996</v>
      </c>
      <c r="H1058">
        <v>-6.3E-2</v>
      </c>
      <c r="I1058">
        <v>-1.7857499999999998E-2</v>
      </c>
      <c r="J1058">
        <v>7.7817700000000001E-4</v>
      </c>
      <c r="Y1058">
        <v>-4.8700000000000002E-3</v>
      </c>
      <c r="Z1058">
        <v>0.16005930000000002</v>
      </c>
    </row>
    <row r="1059" spans="1:26" x14ac:dyDescent="0.25">
      <c r="A1059">
        <v>-3.1495099999999998</v>
      </c>
      <c r="B1059">
        <v>3.1495099999999998</v>
      </c>
      <c r="C1059" s="1">
        <v>6.3080200000000004E-8</v>
      </c>
      <c r="D1059" s="1">
        <v>6.0111500000000005E-7</v>
      </c>
      <c r="E1059" s="1">
        <f t="shared" si="16"/>
        <v>-3.1495099999999998</v>
      </c>
      <c r="G1059">
        <v>-3.1495099999999998</v>
      </c>
      <c r="H1059">
        <v>-4.2000000000000003E-2</v>
      </c>
      <c r="I1059">
        <v>-1.79939E-2</v>
      </c>
      <c r="J1059">
        <v>5.1028800000000002E-4</v>
      </c>
      <c r="Y1059">
        <v>-4.8700000000000002E-3</v>
      </c>
      <c r="Z1059">
        <v>0.16768117000000002</v>
      </c>
    </row>
    <row r="1060" spans="1:26" x14ac:dyDescent="0.25">
      <c r="A1060">
        <v>-0.96893499999999999</v>
      </c>
      <c r="B1060">
        <v>0.96893499999999999</v>
      </c>
      <c r="C1060" s="1">
        <v>2.2929999999999999E-4</v>
      </c>
      <c r="D1060">
        <v>2.1831699999999999E-3</v>
      </c>
      <c r="E1060" s="1">
        <f t="shared" si="16"/>
        <v>-0.96893499999999999</v>
      </c>
      <c r="G1060">
        <v>-0.96893499999999999</v>
      </c>
      <c r="H1060">
        <v>-2.1000000000000001E-2</v>
      </c>
      <c r="I1060">
        <v>-1.8093399999999999E-2</v>
      </c>
      <c r="J1060">
        <v>2.4333499999999999E-4</v>
      </c>
      <c r="Y1060">
        <v>-4.8700000000000002E-3</v>
      </c>
      <c r="Z1060">
        <v>0.16005930000000002</v>
      </c>
    </row>
    <row r="1061" spans="1:26" x14ac:dyDescent="0.25">
      <c r="A1061">
        <v>1.2051799999999999</v>
      </c>
      <c r="B1061">
        <v>-1.2051799999999999</v>
      </c>
      <c r="C1061" s="1">
        <v>-2.8992600000000001E-5</v>
      </c>
      <c r="D1061" s="1">
        <v>-1.96613E-4</v>
      </c>
      <c r="E1061" s="1">
        <f t="shared" si="16"/>
        <v>1.2051799999999999</v>
      </c>
      <c r="G1061">
        <v>1.2051799999999999</v>
      </c>
      <c r="H1061" s="1">
        <v>1.9602400000000001E-15</v>
      </c>
      <c r="I1061">
        <v>-1.8117100000000001E-2</v>
      </c>
      <c r="J1061" s="1">
        <v>-2.34758E-5</v>
      </c>
      <c r="Y1061">
        <v>-4.8700000000000002E-3</v>
      </c>
      <c r="Z1061">
        <v>0.15243743000000001</v>
      </c>
    </row>
    <row r="1062" spans="1:26" x14ac:dyDescent="0.25">
      <c r="A1062">
        <v>3.3403700000000001</v>
      </c>
      <c r="B1062">
        <v>-3.3403700000000001</v>
      </c>
      <c r="C1062" s="1">
        <v>-1.57767E-6</v>
      </c>
      <c r="D1062" s="1">
        <v>-1.5034299999999999E-5</v>
      </c>
      <c r="E1062" s="1">
        <f t="shared" si="16"/>
        <v>3.3403700000000001</v>
      </c>
      <c r="G1062">
        <v>3.3403700000000001</v>
      </c>
      <c r="H1062">
        <v>2.1000000000000001E-2</v>
      </c>
      <c r="I1062">
        <v>-1.8118800000000001E-2</v>
      </c>
      <c r="J1062">
        <v>-2.8942600000000002E-4</v>
      </c>
      <c r="Y1062">
        <v>-1.6199999999999999E-3</v>
      </c>
      <c r="Z1062">
        <v>0.15243743000000001</v>
      </c>
    </row>
    <row r="1063" spans="1:26" x14ac:dyDescent="0.25">
      <c r="A1063">
        <v>5.5456200000000004</v>
      </c>
      <c r="B1063">
        <v>-5.5456200000000004</v>
      </c>
      <c r="C1063">
        <v>-3.45204E-4</v>
      </c>
      <c r="D1063">
        <v>-3.2766700000000002E-3</v>
      </c>
      <c r="E1063" s="1">
        <f t="shared" si="16"/>
        <v>5.5456200000000004</v>
      </c>
      <c r="G1063">
        <v>5.5456200000000004</v>
      </c>
      <c r="H1063">
        <v>4.2000000000000003E-2</v>
      </c>
      <c r="I1063">
        <v>-1.80307E-2</v>
      </c>
      <c r="J1063">
        <v>-5.5692399999999998E-4</v>
      </c>
      <c r="Y1063">
        <v>-4.8700000000000002E-3</v>
      </c>
      <c r="Z1063">
        <v>0.16005930000000002</v>
      </c>
    </row>
    <row r="1064" spans="1:26" x14ac:dyDescent="0.25">
      <c r="A1064">
        <v>7.7306400000000002</v>
      </c>
      <c r="B1064">
        <v>-7.7306400000000002</v>
      </c>
      <c r="C1064" s="1">
        <v>2.0257700000000001E-5</v>
      </c>
      <c r="D1064" s="1">
        <v>1.93296E-4</v>
      </c>
      <c r="E1064" s="1">
        <f t="shared" si="16"/>
        <v>7.7306400000000002</v>
      </c>
      <c r="G1064">
        <v>7.7306400000000002</v>
      </c>
      <c r="H1064">
        <v>6.3E-2</v>
      </c>
      <c r="I1064">
        <v>-1.79331E-2</v>
      </c>
      <c r="J1064">
        <v>-8.2397600000000003E-4</v>
      </c>
      <c r="Y1064">
        <v>-3.2499999999999999E-3</v>
      </c>
      <c r="Z1064">
        <v>0.16768117000000002</v>
      </c>
    </row>
    <row r="1065" spans="1:26" x14ac:dyDescent="0.25">
      <c r="A1065">
        <v>10.020300000000001</v>
      </c>
      <c r="B1065">
        <v>-10.020300000000001</v>
      </c>
      <c r="C1065" s="1">
        <v>1.06941E-8</v>
      </c>
      <c r="D1065" s="1">
        <v>1.02119E-7</v>
      </c>
      <c r="E1065" s="1">
        <f t="shared" si="16"/>
        <v>10.020300000000001</v>
      </c>
      <c r="G1065">
        <v>10.020300000000001</v>
      </c>
      <c r="H1065">
        <v>8.4000000000000005E-2</v>
      </c>
      <c r="I1065">
        <v>-1.77257E-2</v>
      </c>
      <c r="J1065">
        <v>-1.0933399999999999E-3</v>
      </c>
      <c r="Y1065">
        <v>-3.2499999999999999E-3</v>
      </c>
      <c r="Z1065">
        <v>0.16768117000000002</v>
      </c>
    </row>
    <row r="1066" spans="1:26" x14ac:dyDescent="0.25">
      <c r="A1066">
        <v>12.097</v>
      </c>
      <c r="B1066">
        <v>-12.097</v>
      </c>
      <c r="C1066" s="1">
        <v>-8.7835499999999995E-7</v>
      </c>
      <c r="D1066" s="1">
        <v>-8.1775999999999994E-6</v>
      </c>
      <c r="E1066" s="1">
        <f t="shared" si="16"/>
        <v>12.097</v>
      </c>
      <c r="G1066">
        <v>12.097</v>
      </c>
      <c r="H1066">
        <v>0.105</v>
      </c>
      <c r="I1066">
        <v>-1.7420000000000001E-2</v>
      </c>
      <c r="J1066">
        <v>-1.3581800000000001E-3</v>
      </c>
      <c r="Y1066">
        <v>-4.8700000000000002E-3</v>
      </c>
      <c r="Z1066">
        <v>0.16768117000000002</v>
      </c>
    </row>
    <row r="1067" spans="1:26" x14ac:dyDescent="0.25">
      <c r="A1067">
        <v>13.9024</v>
      </c>
      <c r="B1067">
        <v>-13.9024</v>
      </c>
      <c r="C1067" s="1">
        <v>-3.1751200000000002E-8</v>
      </c>
      <c r="D1067" s="1">
        <v>-2.9876699999999999E-7</v>
      </c>
      <c r="E1067" s="1">
        <f t="shared" si="16"/>
        <v>13.9024</v>
      </c>
      <c r="G1067">
        <v>13.9024</v>
      </c>
      <c r="H1067">
        <v>0.126</v>
      </c>
      <c r="I1067">
        <v>-1.6988900000000001E-2</v>
      </c>
      <c r="J1067">
        <v>-1.62177E-3</v>
      </c>
      <c r="Y1067">
        <v>-3.2499999999999999E-3</v>
      </c>
      <c r="Z1067">
        <v>0.16005930000000002</v>
      </c>
    </row>
    <row r="1068" spans="1:26" x14ac:dyDescent="0.25">
      <c r="A1068">
        <v>15.4688</v>
      </c>
      <c r="B1068">
        <v>-15.4688</v>
      </c>
      <c r="C1068" s="1">
        <v>1.00735E-7</v>
      </c>
      <c r="D1068" s="1">
        <v>8.9586999999999999E-7</v>
      </c>
      <c r="E1068" s="1">
        <f t="shared" si="16"/>
        <v>15.4688</v>
      </c>
      <c r="G1068">
        <v>15.4688</v>
      </c>
      <c r="H1068">
        <v>0.14699999999999999</v>
      </c>
      <c r="I1068">
        <v>-1.6431899999999999E-2</v>
      </c>
      <c r="J1068">
        <v>-1.88153E-3</v>
      </c>
      <c r="Y1068">
        <v>-1.6199999999999999E-3</v>
      </c>
      <c r="Z1068">
        <v>0.16005930000000002</v>
      </c>
    </row>
    <row r="1069" spans="1:26" x14ac:dyDescent="0.25">
      <c r="A1069">
        <v>16.939</v>
      </c>
      <c r="B1069">
        <v>-16.939</v>
      </c>
      <c r="C1069" s="1">
        <v>-1.81464E-4</v>
      </c>
      <c r="D1069">
        <v>-1.59179E-3</v>
      </c>
      <c r="E1069" s="1">
        <f t="shared" si="16"/>
        <v>16.939</v>
      </c>
      <c r="G1069">
        <v>16.939</v>
      </c>
      <c r="H1069">
        <v>0.16800000000000001</v>
      </c>
      <c r="I1069">
        <v>-1.58008E-2</v>
      </c>
      <c r="J1069">
        <v>-2.14146E-3</v>
      </c>
      <c r="Y1069">
        <v>-6.4999999999999997E-3</v>
      </c>
      <c r="Z1069">
        <v>0.16768117000000002</v>
      </c>
    </row>
    <row r="1070" spans="1:26" x14ac:dyDescent="0.25">
      <c r="A1070">
        <v>18.344200000000001</v>
      </c>
      <c r="B1070">
        <v>-18.344200000000001</v>
      </c>
      <c r="C1070" s="1">
        <v>-5.8781200000000002E-7</v>
      </c>
      <c r="D1070" s="1">
        <v>-5.5986500000000002E-6</v>
      </c>
      <c r="E1070" s="1">
        <f t="shared" si="16"/>
        <v>18.344200000000001</v>
      </c>
      <c r="G1070">
        <v>18.344200000000001</v>
      </c>
      <c r="H1070">
        <v>0.189</v>
      </c>
      <c r="I1070">
        <v>-1.51284E-2</v>
      </c>
      <c r="J1070">
        <v>-2.3995800000000001E-3</v>
      </c>
      <c r="Y1070">
        <v>0</v>
      </c>
      <c r="Z1070">
        <v>0.15243743000000001</v>
      </c>
    </row>
    <row r="1071" spans="1:26" x14ac:dyDescent="0.25">
      <c r="A1071">
        <v>19.795300000000001</v>
      </c>
      <c r="B1071">
        <v>-19.795300000000001</v>
      </c>
      <c r="C1071" s="1">
        <v>9.1483899999999997E-6</v>
      </c>
      <c r="D1071" s="1">
        <v>3.3995999999999998E-5</v>
      </c>
      <c r="E1071" s="1">
        <f t="shared" si="16"/>
        <v>19.795300000000001</v>
      </c>
      <c r="G1071">
        <v>19.795300000000001</v>
      </c>
      <c r="H1071" s="1">
        <v>0.21</v>
      </c>
      <c r="I1071">
        <v>-1.44079E-2</v>
      </c>
      <c r="J1071">
        <v>-2.65898E-3</v>
      </c>
      <c r="Y1071">
        <v>-3.2499999999999999E-3</v>
      </c>
      <c r="Z1071">
        <v>0.15243743000000001</v>
      </c>
    </row>
    <row r="1072" spans="1:26" x14ac:dyDescent="0.25">
      <c r="A1072">
        <v>21.311900000000001</v>
      </c>
      <c r="B1072">
        <v>-21.311900000000001</v>
      </c>
      <c r="C1072" s="1">
        <v>-1.4487300000000001E-8</v>
      </c>
      <c r="D1072" s="1">
        <v>-1.3663E-7</v>
      </c>
      <c r="E1072" s="1">
        <f t="shared" si="16"/>
        <v>21.311900000000001</v>
      </c>
      <c r="G1072">
        <v>21.311900000000001</v>
      </c>
      <c r="H1072">
        <v>0.23100000000000001</v>
      </c>
      <c r="I1072">
        <v>-1.36367E-2</v>
      </c>
      <c r="J1072">
        <v>-2.9202099999999999E-3</v>
      </c>
      <c r="Y1072">
        <v>-6.4999999999999997E-3</v>
      </c>
      <c r="Z1072">
        <v>0.14481556000000001</v>
      </c>
    </row>
    <row r="1073" spans="1:26" x14ac:dyDescent="0.25">
      <c r="A1073">
        <v>22.8718</v>
      </c>
      <c r="B1073">
        <v>-22.8718</v>
      </c>
      <c r="C1073" s="1">
        <v>-1.22826E-5</v>
      </c>
      <c r="D1073">
        <v>-1.26546E-4</v>
      </c>
      <c r="E1073" s="1">
        <f t="shared" si="16"/>
        <v>22.8718</v>
      </c>
      <c r="G1073">
        <v>22.8718</v>
      </c>
      <c r="H1073">
        <v>0.252</v>
      </c>
      <c r="I1073">
        <v>-1.28392E-2</v>
      </c>
      <c r="J1073">
        <v>-3.1826599999999999E-3</v>
      </c>
      <c r="Y1073">
        <v>-4.8700000000000002E-3</v>
      </c>
      <c r="Z1073">
        <v>0.14481556000000001</v>
      </c>
    </row>
    <row r="1074" spans="1:26" x14ac:dyDescent="0.25">
      <c r="A1074">
        <v>24.427299999999999</v>
      </c>
      <c r="B1074">
        <v>-24.427299999999999</v>
      </c>
      <c r="C1074" s="1">
        <v>-1.4560999999999999E-6</v>
      </c>
      <c r="D1074" s="1">
        <v>-1.36986E-5</v>
      </c>
      <c r="E1074" s="1">
        <f t="shared" si="16"/>
        <v>24.427299999999999</v>
      </c>
      <c r="G1074">
        <v>24.427299999999999</v>
      </c>
      <c r="H1074">
        <v>0.27300000000000002</v>
      </c>
      <c r="I1074">
        <v>-1.2039599999999999E-2</v>
      </c>
      <c r="J1074">
        <v>-3.4449799999999998E-3</v>
      </c>
      <c r="Y1074">
        <v>-3.2499999999999999E-3</v>
      </c>
      <c r="Z1074">
        <v>0.12957182</v>
      </c>
    </row>
    <row r="1075" spans="1:26" x14ac:dyDescent="0.25">
      <c r="A1075">
        <v>25.979900000000001</v>
      </c>
      <c r="B1075">
        <v>-25.979900000000001</v>
      </c>
      <c r="C1075" s="1">
        <v>-6.8697999999999999E-6</v>
      </c>
      <c r="D1075" s="1">
        <v>-7.2583000000000006E-5</v>
      </c>
      <c r="E1075" s="1">
        <f t="shared" si="16"/>
        <v>25.979900000000001</v>
      </c>
      <c r="G1075">
        <v>25.979900000000001</v>
      </c>
      <c r="H1075">
        <v>0.29399999999999998</v>
      </c>
      <c r="I1075">
        <v>-1.12383E-2</v>
      </c>
      <c r="J1075">
        <v>-3.7072300000000002E-3</v>
      </c>
      <c r="Y1075">
        <v>-3.2499999999999999E-3</v>
      </c>
      <c r="Z1075">
        <v>0.12957182</v>
      </c>
    </row>
    <row r="1076" spans="1:26" x14ac:dyDescent="0.25">
      <c r="A1076">
        <v>27.5261</v>
      </c>
      <c r="B1076">
        <v>-27.5261</v>
      </c>
      <c r="C1076" s="1">
        <v>-4.5423299999999999E-8</v>
      </c>
      <c r="D1076" s="1">
        <v>-1.6563899999999999E-5</v>
      </c>
      <c r="E1076" s="1">
        <f t="shared" si="16"/>
        <v>27.5261</v>
      </c>
      <c r="G1076">
        <v>27.5261</v>
      </c>
      <c r="H1076">
        <v>0.315</v>
      </c>
      <c r="I1076">
        <v>-1.04329E-2</v>
      </c>
      <c r="J1076">
        <v>-3.9692900000000003E-3</v>
      </c>
      <c r="Y1076">
        <v>-1.6199999999999999E-3</v>
      </c>
      <c r="Z1076">
        <v>0.12194995</v>
      </c>
    </row>
    <row r="1077" spans="1:26" x14ac:dyDescent="0.25">
      <c r="A1077">
        <v>29.066199999999998</v>
      </c>
      <c r="B1077">
        <v>-29.066199999999998</v>
      </c>
      <c r="C1077" s="1">
        <v>-1.6684000000000002E-5</v>
      </c>
      <c r="D1077">
        <v>-1.5832500000000001E-4</v>
      </c>
      <c r="E1077" s="1">
        <f t="shared" si="16"/>
        <v>29.066199999999998</v>
      </c>
      <c r="G1077">
        <v>29.066199999999998</v>
      </c>
      <c r="H1077">
        <v>0.33600000000000002</v>
      </c>
      <c r="I1077">
        <v>-9.6225300000000007E-3</v>
      </c>
      <c r="J1077">
        <v>-4.2311800000000002E-3</v>
      </c>
      <c r="Y1077">
        <v>-3.2499999999999999E-3</v>
      </c>
      <c r="Z1077">
        <v>0.12194995</v>
      </c>
    </row>
    <row r="1078" spans="1:26" x14ac:dyDescent="0.25">
      <c r="A1078">
        <v>30.584199999999999</v>
      </c>
      <c r="B1078">
        <v>-30.584199999999999</v>
      </c>
      <c r="C1078" s="1">
        <v>-5.6475199999999998E-5</v>
      </c>
      <c r="D1078">
        <v>-5.6040400000000002E-4</v>
      </c>
      <c r="E1078" s="1">
        <f t="shared" si="16"/>
        <v>30.584199999999999</v>
      </c>
      <c r="G1078">
        <v>30.584199999999999</v>
      </c>
      <c r="H1078">
        <v>0.35699999999999998</v>
      </c>
      <c r="I1078">
        <v>-8.7866300000000001E-3</v>
      </c>
      <c r="J1078">
        <v>-4.4969700000000003E-3</v>
      </c>
      <c r="Y1078">
        <v>-3.2499999999999999E-3</v>
      </c>
      <c r="Z1078">
        <v>0.12194995</v>
      </c>
    </row>
    <row r="1079" spans="1:26" x14ac:dyDescent="0.25">
      <c r="A1079">
        <v>32.0959</v>
      </c>
      <c r="B1079">
        <v>-32.0959</v>
      </c>
      <c r="C1079" s="1">
        <v>-1.8628E-6</v>
      </c>
      <c r="D1079" s="1">
        <v>-1.7543199999999998E-5</v>
      </c>
      <c r="E1079" s="1">
        <f t="shared" si="16"/>
        <v>32.0959</v>
      </c>
      <c r="G1079">
        <v>32.0959</v>
      </c>
      <c r="H1079">
        <v>0.378</v>
      </c>
      <c r="I1079">
        <v>-7.9455900000000006E-3</v>
      </c>
      <c r="J1079">
        <v>-4.7630700000000003E-3</v>
      </c>
      <c r="Y1079">
        <v>-4.8700000000000002E-3</v>
      </c>
      <c r="Z1079">
        <v>0.12194995</v>
      </c>
    </row>
    <row r="1080" spans="1:26" x14ac:dyDescent="0.25">
      <c r="A1080">
        <v>33.601399999999998</v>
      </c>
      <c r="B1080">
        <v>-33.601399999999998</v>
      </c>
      <c r="C1080" s="1">
        <v>-1.95404E-5</v>
      </c>
      <c r="D1080">
        <v>-1.8509099999999999E-4</v>
      </c>
      <c r="E1080" s="1">
        <f t="shared" si="16"/>
        <v>33.601399999999998</v>
      </c>
      <c r="G1080">
        <v>33.601399999999998</v>
      </c>
      <c r="H1080">
        <v>0.39900000000000002</v>
      </c>
      <c r="I1080">
        <v>-7.0978400000000002E-3</v>
      </c>
      <c r="J1080">
        <v>-5.02923E-3</v>
      </c>
      <c r="Y1080">
        <v>-3.2499999999999999E-3</v>
      </c>
      <c r="Z1080">
        <v>0.12194995</v>
      </c>
    </row>
    <row r="1081" spans="1:26" x14ac:dyDescent="0.25">
      <c r="A1081">
        <v>35.087699999999998</v>
      </c>
      <c r="B1081">
        <v>-35.087699999999998</v>
      </c>
      <c r="C1081" s="1">
        <v>-2.0456400000000002E-6</v>
      </c>
      <c r="D1081" s="1">
        <v>-1.9287799999999999E-5</v>
      </c>
      <c r="E1081" s="1">
        <f t="shared" si="16"/>
        <v>35.087699999999998</v>
      </c>
      <c r="G1081">
        <v>35.087699999999998</v>
      </c>
      <c r="H1081">
        <v>0.42</v>
      </c>
      <c r="I1081">
        <v>-6.2249100000000002E-3</v>
      </c>
      <c r="J1081">
        <v>-5.2988899999999997E-3</v>
      </c>
      <c r="Y1081">
        <v>-4.8700000000000002E-3</v>
      </c>
      <c r="Z1081">
        <v>0.12194995</v>
      </c>
    </row>
    <row r="1082" spans="1:26" x14ac:dyDescent="0.25">
      <c r="A1082">
        <v>36.572800000000001</v>
      </c>
      <c r="B1082">
        <v>-36.572800000000001</v>
      </c>
      <c r="C1082" s="1">
        <v>-2.2162800000000001E-6</v>
      </c>
      <c r="D1082" s="1">
        <v>-2.0925300000000001E-5</v>
      </c>
      <c r="E1082" s="1">
        <f t="shared" si="16"/>
        <v>36.572800000000001</v>
      </c>
      <c r="G1082">
        <v>36.572800000000001</v>
      </c>
      <c r="H1082">
        <v>0.441</v>
      </c>
      <c r="I1082">
        <v>-5.35215E-3</v>
      </c>
      <c r="J1082">
        <v>-5.5685099999999996E-3</v>
      </c>
      <c r="Y1082">
        <v>-3.2499999999999999E-3</v>
      </c>
      <c r="Z1082">
        <v>0.12194995</v>
      </c>
    </row>
    <row r="1083" spans="1:26" x14ac:dyDescent="0.25">
      <c r="A1083">
        <v>38.054600000000001</v>
      </c>
      <c r="B1083">
        <v>-38.054600000000001</v>
      </c>
      <c r="C1083" s="1">
        <v>2.0376E-8</v>
      </c>
      <c r="D1083" s="1">
        <v>2.09974E-7</v>
      </c>
      <c r="E1083" s="1">
        <f t="shared" si="16"/>
        <v>38.054600000000001</v>
      </c>
      <c r="G1083">
        <v>38.054600000000001</v>
      </c>
      <c r="H1083">
        <v>0.46200000000000002</v>
      </c>
      <c r="I1083">
        <v>-4.4775199999999996E-3</v>
      </c>
      <c r="J1083">
        <v>-5.8380200000000002E-3</v>
      </c>
      <c r="Y1083">
        <v>-4.8700000000000002E-3</v>
      </c>
      <c r="Z1083">
        <v>0.11432806999999999</v>
      </c>
    </row>
    <row r="1084" spans="1:26" x14ac:dyDescent="0.25">
      <c r="A1084">
        <v>39.522199999999998</v>
      </c>
      <c r="B1084">
        <v>-39.522199999999998</v>
      </c>
      <c r="C1084" s="1">
        <v>-4.2063100000000001E-5</v>
      </c>
      <c r="D1084">
        <v>-3.94504E-4</v>
      </c>
      <c r="E1084" s="1">
        <f t="shared" si="16"/>
        <v>39.522199999999998</v>
      </c>
      <c r="G1084">
        <v>39.522199999999998</v>
      </c>
      <c r="H1084">
        <v>0.48299999999999998</v>
      </c>
      <c r="I1084">
        <v>-3.5827799999999998E-3</v>
      </c>
      <c r="J1084">
        <v>-6.1099199999999996E-3</v>
      </c>
      <c r="Y1084">
        <v>-3.2499999999999999E-3</v>
      </c>
      <c r="Z1084">
        <v>0.13719369000000001</v>
      </c>
    </row>
    <row r="1085" spans="1:26" x14ac:dyDescent="0.25">
      <c r="A1085">
        <v>40.980499999999999</v>
      </c>
      <c r="B1085">
        <v>-40.980499999999999</v>
      </c>
      <c r="C1085" s="1">
        <v>-2.9162000000000001E-6</v>
      </c>
      <c r="D1085" s="1">
        <v>-2.76232E-5</v>
      </c>
      <c r="E1085" s="1">
        <f t="shared" si="16"/>
        <v>40.980499999999999</v>
      </c>
      <c r="G1085">
        <v>40.980499999999999</v>
      </c>
      <c r="H1085">
        <v>0.504</v>
      </c>
      <c r="I1085">
        <v>-2.6757999999999999E-3</v>
      </c>
      <c r="J1085">
        <v>-6.3820300000000003E-3</v>
      </c>
      <c r="Y1085">
        <v>-3.2499999999999999E-3</v>
      </c>
      <c r="Z1085">
        <v>0.12957182</v>
      </c>
    </row>
    <row r="1086" spans="1:26" x14ac:dyDescent="0.25">
      <c r="A1086">
        <v>42.434699999999999</v>
      </c>
      <c r="B1086">
        <v>-42.434699999999999</v>
      </c>
      <c r="C1086" s="1">
        <v>-1.1038300000000001E-5</v>
      </c>
      <c r="D1086" s="1">
        <v>-1.0516799999999999E-4</v>
      </c>
      <c r="E1086" s="1">
        <f t="shared" si="16"/>
        <v>42.434699999999999</v>
      </c>
      <c r="G1086">
        <v>42.434699999999999</v>
      </c>
      <c r="H1086">
        <v>0.52500000000000002</v>
      </c>
      <c r="I1086">
        <v>-1.76498E-3</v>
      </c>
      <c r="J1086">
        <v>-6.6540000000000002E-3</v>
      </c>
      <c r="Y1086">
        <v>-3.2499999999999999E-3</v>
      </c>
      <c r="Z1086">
        <v>0.12194995</v>
      </c>
    </row>
    <row r="1087" spans="1:26" x14ac:dyDescent="0.25">
      <c r="A1087">
        <v>43.885800000000003</v>
      </c>
      <c r="B1087">
        <v>-43.885800000000003</v>
      </c>
      <c r="C1087" s="1">
        <v>-6.4798799999999999E-6</v>
      </c>
      <c r="D1087" s="1">
        <v>-5.18995E-5</v>
      </c>
      <c r="E1087" s="1">
        <f t="shared" si="16"/>
        <v>43.885800000000003</v>
      </c>
      <c r="G1087">
        <v>43.885800000000003</v>
      </c>
      <c r="H1087">
        <v>0.54600000000000004</v>
      </c>
      <c r="I1087">
        <v>-8.5263899999999998E-4</v>
      </c>
      <c r="J1087">
        <v>-6.9258499999999999E-3</v>
      </c>
      <c r="Y1087">
        <v>-3.2499999999999999E-3</v>
      </c>
      <c r="Z1087">
        <v>0.12194995</v>
      </c>
    </row>
    <row r="1088" spans="1:26" x14ac:dyDescent="0.25">
      <c r="A1088">
        <v>45.325899999999997</v>
      </c>
      <c r="B1088">
        <v>-45.325899999999997</v>
      </c>
      <c r="C1088" s="1">
        <v>-4.31014E-5</v>
      </c>
      <c r="D1088">
        <v>-3.4739299999999999E-4</v>
      </c>
      <c r="E1088" s="1">
        <f t="shared" si="16"/>
        <v>45.325899999999997</v>
      </c>
      <c r="G1088">
        <v>45.325899999999997</v>
      </c>
      <c r="H1088">
        <v>0.56699999999999995</v>
      </c>
      <c r="I1088" s="1">
        <v>7.5725900000000006E-5</v>
      </c>
      <c r="J1088">
        <v>-7.1995999999999996E-3</v>
      </c>
      <c r="Y1088">
        <v>-3.2499999999999999E-3</v>
      </c>
      <c r="Z1088">
        <v>0.11432806999999999</v>
      </c>
    </row>
    <row r="1089" spans="1:26" x14ac:dyDescent="0.25">
      <c r="A1089">
        <v>46.763100000000001</v>
      </c>
      <c r="B1089">
        <v>-46.763100000000001</v>
      </c>
      <c r="C1089" s="1">
        <v>-4.8295299999999997E-6</v>
      </c>
      <c r="D1089" s="1">
        <v>-4.5968099999999998E-5</v>
      </c>
      <c r="E1089" s="1">
        <f t="shared" si="16"/>
        <v>46.763100000000001</v>
      </c>
      <c r="G1089">
        <v>46.763100000000001</v>
      </c>
      <c r="H1089">
        <v>0.58799999999999997</v>
      </c>
      <c r="I1089">
        <v>1.0046300000000001E-3</v>
      </c>
      <c r="J1089">
        <v>-7.4733200000000003E-3</v>
      </c>
      <c r="Y1089">
        <v>-4.8700000000000002E-3</v>
      </c>
      <c r="Z1089">
        <v>0.12194995</v>
      </c>
    </row>
    <row r="1090" spans="1:26" x14ac:dyDescent="0.25">
      <c r="A1090">
        <v>48.188600000000001</v>
      </c>
      <c r="B1090">
        <v>-48.188600000000001</v>
      </c>
      <c r="C1090" s="1">
        <v>-3.47293E-5</v>
      </c>
      <c r="D1090" s="1">
        <v>-3.3180699999999999E-4</v>
      </c>
      <c r="E1090" s="1">
        <f t="shared" si="16"/>
        <v>48.188600000000001</v>
      </c>
      <c r="G1090">
        <v>48.188600000000001</v>
      </c>
      <c r="H1090">
        <v>0.60899999999999999</v>
      </c>
      <c r="I1090">
        <v>1.9524200000000001E-3</v>
      </c>
      <c r="J1090">
        <v>-7.7490099999999998E-3</v>
      </c>
      <c r="Y1090">
        <v>-3.2499999999999999E-3</v>
      </c>
      <c r="Z1090">
        <v>0.12194995</v>
      </c>
    </row>
    <row r="1091" spans="1:26" x14ac:dyDescent="0.25">
      <c r="A1091">
        <v>49.594000000000001</v>
      </c>
      <c r="B1091">
        <v>-49.594000000000001</v>
      </c>
      <c r="C1091" s="1">
        <v>-3.5970000000000003E-5</v>
      </c>
      <c r="D1091" s="1">
        <v>-3.3826E-4</v>
      </c>
      <c r="E1091" s="1">
        <f t="shared" ref="E1091:E1154" si="17">-B1091</f>
        <v>49.594000000000001</v>
      </c>
      <c r="G1091">
        <v>49.594000000000001</v>
      </c>
      <c r="H1091">
        <v>0.63</v>
      </c>
      <c r="I1091">
        <v>2.9355200000000001E-3</v>
      </c>
      <c r="J1091">
        <v>-8.0275299999999997E-3</v>
      </c>
      <c r="Y1091">
        <v>-1.6199999999999999E-3</v>
      </c>
      <c r="Z1091">
        <v>0.12194995</v>
      </c>
    </row>
    <row r="1092" spans="1:26" x14ac:dyDescent="0.25">
      <c r="A1092">
        <v>50.980499999999999</v>
      </c>
      <c r="B1092">
        <v>-50.980499999999999</v>
      </c>
      <c r="C1092" s="1">
        <v>-6.6320200000000002E-5</v>
      </c>
      <c r="D1092" s="1">
        <v>-3.6396600000000002E-4</v>
      </c>
      <c r="E1092" s="1">
        <f t="shared" si="17"/>
        <v>50.980499999999999</v>
      </c>
      <c r="G1092">
        <v>50.980499999999999</v>
      </c>
      <c r="H1092">
        <v>0.65100000000000002</v>
      </c>
      <c r="I1092">
        <v>3.9521199999999999E-3</v>
      </c>
      <c r="J1092">
        <v>-8.3084500000000002E-3</v>
      </c>
      <c r="Y1092">
        <v>-1.6199999999999999E-3</v>
      </c>
      <c r="Z1092">
        <v>0.12957182</v>
      </c>
    </row>
    <row r="1093" spans="1:26" x14ac:dyDescent="0.25">
      <c r="A1093">
        <v>52.357599999999998</v>
      </c>
      <c r="B1093">
        <v>-52.357599999999998</v>
      </c>
      <c r="C1093" s="1">
        <v>-8.3508600000000005E-6</v>
      </c>
      <c r="D1093" s="1">
        <v>-7.9635200000000006E-5</v>
      </c>
      <c r="E1093" s="1">
        <f t="shared" si="17"/>
        <v>52.357599999999998</v>
      </c>
      <c r="G1093">
        <v>52.357599999999998</v>
      </c>
      <c r="H1093">
        <v>0.67200000000000004</v>
      </c>
      <c r="I1093">
        <v>4.9797599999999997E-3</v>
      </c>
      <c r="J1093">
        <v>-8.5903500000000001E-3</v>
      </c>
      <c r="Y1093">
        <v>-3.2499999999999999E-3</v>
      </c>
      <c r="Z1093">
        <v>0.11432806999999999</v>
      </c>
    </row>
    <row r="1094" spans="1:26" x14ac:dyDescent="0.25">
      <c r="A1094">
        <v>53.722499999999997</v>
      </c>
      <c r="B1094">
        <v>-53.722499999999997</v>
      </c>
      <c r="C1094" s="1">
        <v>-1.5332599999999999E-4</v>
      </c>
      <c r="D1094" s="1">
        <v>-8.0153099999999997E-4</v>
      </c>
      <c r="E1094" s="1">
        <f t="shared" si="17"/>
        <v>53.722499999999997</v>
      </c>
      <c r="G1094">
        <v>53.722499999999997</v>
      </c>
      <c r="H1094">
        <v>0.69299999999999995</v>
      </c>
      <c r="I1094">
        <v>6.0238399999999999E-3</v>
      </c>
      <c r="J1094">
        <v>-8.8737E-3</v>
      </c>
      <c r="Y1094">
        <v>-4.8700000000000002E-3</v>
      </c>
      <c r="Z1094">
        <v>0.11432806999999999</v>
      </c>
    </row>
    <row r="1095" spans="1:26" x14ac:dyDescent="0.25">
      <c r="A1095">
        <v>55.071300000000001</v>
      </c>
      <c r="B1095">
        <v>-55.071300000000001</v>
      </c>
      <c r="C1095" s="1">
        <v>-1.10997E-5</v>
      </c>
      <c r="D1095">
        <v>-1.05869E-4</v>
      </c>
      <c r="E1095" s="1">
        <f t="shared" si="17"/>
        <v>55.071300000000001</v>
      </c>
      <c r="G1095">
        <v>55.071300000000001</v>
      </c>
      <c r="H1095">
        <v>0.71399999999999997</v>
      </c>
      <c r="I1095">
        <v>7.0921999999999999E-3</v>
      </c>
      <c r="J1095">
        <v>-9.1592700000000006E-3</v>
      </c>
      <c r="Y1095">
        <v>-4.8700000000000002E-3</v>
      </c>
      <c r="Z1095">
        <v>0.1067062</v>
      </c>
    </row>
    <row r="1096" spans="1:26" x14ac:dyDescent="0.25">
      <c r="A1096">
        <v>56.407600000000002</v>
      </c>
      <c r="B1096">
        <v>-56.407600000000002</v>
      </c>
      <c r="C1096" s="1">
        <v>-6.3842899999999998E-5</v>
      </c>
      <c r="D1096">
        <v>-4.2770699999999999E-4</v>
      </c>
      <c r="E1096" s="1">
        <f t="shared" si="17"/>
        <v>56.407600000000002</v>
      </c>
      <c r="G1096">
        <v>56.407600000000002</v>
      </c>
      <c r="H1096">
        <v>0.73499999999999999</v>
      </c>
      <c r="I1096">
        <v>8.1747799999999995E-3</v>
      </c>
      <c r="J1096">
        <v>-9.4458400000000005E-3</v>
      </c>
      <c r="Y1096">
        <v>-4.8700000000000002E-3</v>
      </c>
      <c r="Z1096">
        <v>0.12194995</v>
      </c>
    </row>
    <row r="1097" spans="1:26" x14ac:dyDescent="0.25">
      <c r="A1097">
        <v>57.7226</v>
      </c>
      <c r="B1097">
        <v>-57.7226</v>
      </c>
      <c r="C1097" s="1">
        <v>-2.5889199999999999E-5</v>
      </c>
      <c r="D1097" s="1">
        <v>-2.43382E-4</v>
      </c>
      <c r="E1097" s="1">
        <f t="shared" si="17"/>
        <v>57.7226</v>
      </c>
      <c r="G1097">
        <v>57.7226</v>
      </c>
      <c r="H1097">
        <v>0.75600000000000001</v>
      </c>
      <c r="I1097">
        <v>9.2912499999999992E-3</v>
      </c>
      <c r="J1097">
        <v>-9.7352900000000006E-3</v>
      </c>
      <c r="Y1097">
        <v>-3.2499999999999999E-3</v>
      </c>
      <c r="Z1097">
        <v>0.1067062</v>
      </c>
    </row>
    <row r="1098" spans="1:26" x14ac:dyDescent="0.25">
      <c r="A1098">
        <v>59.022100000000002</v>
      </c>
      <c r="B1098">
        <v>-59.022100000000002</v>
      </c>
      <c r="C1098" s="1">
        <v>-2.7994799999999998E-5</v>
      </c>
      <c r="D1098">
        <v>-2.6240600000000002E-4</v>
      </c>
      <c r="E1098" s="1">
        <f t="shared" si="17"/>
        <v>59.022100000000002</v>
      </c>
      <c r="G1098">
        <v>59.022100000000002</v>
      </c>
      <c r="H1098">
        <v>0.77700000000000002</v>
      </c>
      <c r="I1098">
        <v>1.04247E-2</v>
      </c>
      <c r="J1098">
        <v>-1.00258E-2</v>
      </c>
      <c r="Y1098">
        <v>-1.6199999999999999E-3</v>
      </c>
      <c r="Z1098">
        <v>0.13719369000000001</v>
      </c>
    </row>
    <row r="1099" spans="1:26" x14ac:dyDescent="0.25">
      <c r="A1099">
        <v>60.300400000000003</v>
      </c>
      <c r="B1099">
        <v>-60.300400000000003</v>
      </c>
      <c r="C1099" s="1">
        <v>-1.91818E-5</v>
      </c>
      <c r="D1099">
        <v>-1.83611E-4</v>
      </c>
      <c r="E1099" s="1">
        <f t="shared" si="17"/>
        <v>60.300400000000003</v>
      </c>
      <c r="G1099">
        <v>60.300400000000003</v>
      </c>
      <c r="H1099">
        <v>0.79800000000000004</v>
      </c>
      <c r="I1099">
        <v>1.1587399999999999E-2</v>
      </c>
      <c r="J1099">
        <v>-1.03184E-2</v>
      </c>
      <c r="Y1099">
        <v>-4.8700000000000002E-3</v>
      </c>
      <c r="Z1099">
        <v>0.11432806999999999</v>
      </c>
    </row>
    <row r="1100" spans="1:26" x14ac:dyDescent="0.25">
      <c r="A1100">
        <v>61.566099999999999</v>
      </c>
      <c r="B1100">
        <v>-61.566099999999999</v>
      </c>
      <c r="C1100" s="1">
        <v>-2.2256299999999999E-5</v>
      </c>
      <c r="D1100">
        <v>-2.13499E-4</v>
      </c>
      <c r="E1100" s="1">
        <f t="shared" si="17"/>
        <v>61.566099999999999</v>
      </c>
      <c r="G1100">
        <v>61.566099999999999</v>
      </c>
      <c r="H1100">
        <v>0.81899999999999995</v>
      </c>
      <c r="I1100">
        <v>1.27508E-2</v>
      </c>
      <c r="J1100">
        <v>-1.06103E-2</v>
      </c>
      <c r="Y1100">
        <v>-3.2499999999999999E-3</v>
      </c>
      <c r="Z1100">
        <v>0.11432806999999999</v>
      </c>
    </row>
    <row r="1101" spans="1:26" x14ac:dyDescent="0.25">
      <c r="A1101">
        <v>62.807200000000002</v>
      </c>
      <c r="B1101">
        <v>-62.807200000000002</v>
      </c>
      <c r="C1101" s="1">
        <v>-1.9866099999999999E-4</v>
      </c>
      <c r="D1101">
        <v>-1.1424600000000001E-3</v>
      </c>
      <c r="E1101" s="1">
        <f t="shared" si="17"/>
        <v>62.807200000000002</v>
      </c>
      <c r="G1101">
        <v>62.807200000000002</v>
      </c>
      <c r="H1101">
        <v>0.84</v>
      </c>
      <c r="I1101">
        <v>1.39454E-2</v>
      </c>
      <c r="J1101">
        <v>-1.09041E-2</v>
      </c>
      <c r="Y1101">
        <v>-4.8700000000000002E-3</v>
      </c>
      <c r="Z1101">
        <v>0.11432806999999999</v>
      </c>
    </row>
    <row r="1102" spans="1:26" x14ac:dyDescent="0.25">
      <c r="A1102">
        <v>64.031599999999997</v>
      </c>
      <c r="B1102">
        <v>-64.031599999999997</v>
      </c>
      <c r="C1102" s="1">
        <v>-2.9404499999999999E-5</v>
      </c>
      <c r="D1102">
        <v>-2.8364999999999998E-4</v>
      </c>
      <c r="E1102" s="1">
        <f t="shared" si="17"/>
        <v>64.031599999999997</v>
      </c>
      <c r="G1102">
        <v>64.031599999999997</v>
      </c>
      <c r="H1102">
        <v>0.86099999999999999</v>
      </c>
      <c r="I1102">
        <v>1.51422E-2</v>
      </c>
      <c r="J1102">
        <v>-1.11971E-2</v>
      </c>
      <c r="Y1102">
        <v>-4.8700000000000002E-3</v>
      </c>
      <c r="Z1102">
        <v>0.1067062</v>
      </c>
    </row>
    <row r="1103" spans="1:26" x14ac:dyDescent="0.25">
      <c r="A1103">
        <v>65.228700000000003</v>
      </c>
      <c r="B1103">
        <v>-65.228700000000003</v>
      </c>
      <c r="C1103" s="1">
        <v>-5.3020399999999998E-5</v>
      </c>
      <c r="D1103">
        <v>-4.9355999999999998E-4</v>
      </c>
      <c r="E1103" s="1">
        <f t="shared" si="17"/>
        <v>65.228700000000003</v>
      </c>
      <c r="G1103">
        <v>65.228700000000003</v>
      </c>
      <c r="H1103">
        <v>0.88200000000000001</v>
      </c>
      <c r="I1103">
        <v>1.63664E-2</v>
      </c>
      <c r="J1103">
        <v>-1.14906E-2</v>
      </c>
      <c r="Y1103">
        <v>-1.6199999999999999E-3</v>
      </c>
      <c r="Z1103">
        <v>0.12194995</v>
      </c>
    </row>
    <row r="1104" spans="1:26" x14ac:dyDescent="0.25">
      <c r="A1104">
        <v>66.397999999999996</v>
      </c>
      <c r="B1104">
        <v>-66.397999999999996</v>
      </c>
      <c r="C1104" s="1">
        <v>-3.7018899999999999E-5</v>
      </c>
      <c r="D1104">
        <v>-3.6550100000000001E-4</v>
      </c>
      <c r="E1104" s="1">
        <f t="shared" si="17"/>
        <v>66.397999999999996</v>
      </c>
      <c r="G1104">
        <v>66.397999999999996</v>
      </c>
      <c r="H1104">
        <v>0.90300000000000002</v>
      </c>
      <c r="I1104">
        <v>1.76118E-2</v>
      </c>
      <c r="J1104">
        <v>-1.1783800000000001E-2</v>
      </c>
      <c r="Y1104">
        <v>-4.8700000000000002E-3</v>
      </c>
      <c r="Z1104">
        <v>0.12957182</v>
      </c>
    </row>
    <row r="1105" spans="1:26" x14ac:dyDescent="0.25">
      <c r="A1105">
        <v>67.543099999999995</v>
      </c>
      <c r="B1105">
        <v>-67.543099999999995</v>
      </c>
      <c r="C1105" s="1">
        <v>-2.1768699999999999E-4</v>
      </c>
      <c r="D1105">
        <v>-1.2077800000000001E-3</v>
      </c>
      <c r="E1105" s="1">
        <f t="shared" si="17"/>
        <v>67.543099999999995</v>
      </c>
      <c r="G1105">
        <v>67.543099999999995</v>
      </c>
      <c r="H1105">
        <v>0.92400000000000004</v>
      </c>
      <c r="I1105">
        <v>1.8859000000000001E-2</v>
      </c>
      <c r="J1105">
        <v>-1.2075499999999999E-2</v>
      </c>
      <c r="Y1105">
        <v>-3.2499999999999999E-3</v>
      </c>
      <c r="Z1105">
        <v>0.13719369000000001</v>
      </c>
    </row>
    <row r="1106" spans="1:26" x14ac:dyDescent="0.25">
      <c r="A1106">
        <v>68.658600000000007</v>
      </c>
      <c r="B1106">
        <v>-68.658600000000007</v>
      </c>
      <c r="C1106" s="1">
        <v>-5.5358500000000002E-5</v>
      </c>
      <c r="D1106">
        <v>-5.1810300000000001E-4</v>
      </c>
      <c r="E1106" s="1">
        <f t="shared" si="17"/>
        <v>68.658600000000007</v>
      </c>
      <c r="G1106">
        <v>68.658600000000007</v>
      </c>
      <c r="H1106">
        <v>0.94499999999999995</v>
      </c>
      <c r="I1106">
        <v>2.0117599999999999E-2</v>
      </c>
      <c r="J1106">
        <v>-1.23661E-2</v>
      </c>
      <c r="Y1106">
        <v>-3.2499999999999999E-3</v>
      </c>
      <c r="Z1106">
        <v>0.12194995</v>
      </c>
    </row>
    <row r="1107" spans="1:26" x14ac:dyDescent="0.25">
      <c r="A1107">
        <v>69.742800000000003</v>
      </c>
      <c r="B1107">
        <v>-69.742800000000003</v>
      </c>
      <c r="C1107" s="1">
        <v>-1.06883E-4</v>
      </c>
      <c r="D1107">
        <v>-7.6941399999999995E-4</v>
      </c>
      <c r="E1107" s="1">
        <f t="shared" si="17"/>
        <v>69.742800000000003</v>
      </c>
      <c r="G1107">
        <v>69.742800000000003</v>
      </c>
      <c r="H1107">
        <v>0.96599999999999997</v>
      </c>
      <c r="I1107">
        <v>2.1385600000000001E-2</v>
      </c>
      <c r="J1107">
        <v>-1.26555E-2</v>
      </c>
      <c r="Y1107">
        <v>-3.2499999999999999E-3</v>
      </c>
      <c r="Z1107">
        <v>0.12194995</v>
      </c>
    </row>
    <row r="1108" spans="1:26" x14ac:dyDescent="0.25">
      <c r="A1108">
        <v>70.795000000000002</v>
      </c>
      <c r="B1108">
        <v>-70.795000000000002</v>
      </c>
      <c r="C1108" s="1">
        <v>-1.91027E-4</v>
      </c>
      <c r="D1108">
        <v>-1.09863E-3</v>
      </c>
      <c r="E1108" s="1">
        <f t="shared" si="17"/>
        <v>70.795000000000002</v>
      </c>
      <c r="G1108">
        <v>70.795000000000002</v>
      </c>
      <c r="H1108">
        <v>0.98699999999999999</v>
      </c>
      <c r="I1108">
        <v>2.2654899999999999E-2</v>
      </c>
      <c r="J1108">
        <v>-1.2942800000000001E-2</v>
      </c>
      <c r="Y1108">
        <v>-3.2499999999999999E-3</v>
      </c>
      <c r="Z1108">
        <v>0.1067062</v>
      </c>
    </row>
    <row r="1109" spans="1:26" x14ac:dyDescent="0.25">
      <c r="A1109">
        <v>71.812700000000007</v>
      </c>
      <c r="B1109">
        <v>-71.812700000000007</v>
      </c>
      <c r="C1109" s="1">
        <v>-2.6428999999999998E-4</v>
      </c>
      <c r="D1109">
        <v>-1.46517E-3</v>
      </c>
      <c r="E1109" s="1">
        <f t="shared" si="17"/>
        <v>71.812700000000007</v>
      </c>
      <c r="G1109">
        <v>71.812700000000007</v>
      </c>
      <c r="H1109">
        <v>1.008</v>
      </c>
      <c r="I1109">
        <v>2.3925999999999999E-2</v>
      </c>
      <c r="J1109">
        <v>-1.3227900000000001E-2</v>
      </c>
      <c r="Y1109">
        <v>-6.4999999999999997E-3</v>
      </c>
      <c r="Z1109">
        <v>0.11432806999999999</v>
      </c>
    </row>
    <row r="1110" spans="1:26" x14ac:dyDescent="0.25">
      <c r="A1110">
        <v>72.791700000000006</v>
      </c>
      <c r="B1110">
        <v>-72.791700000000006</v>
      </c>
      <c r="C1110">
        <v>-1.43948E-4</v>
      </c>
      <c r="D1110">
        <v>-9.3155899999999999E-4</v>
      </c>
      <c r="E1110" s="1">
        <f t="shared" si="17"/>
        <v>72.791700000000006</v>
      </c>
      <c r="G1110">
        <v>72.791700000000006</v>
      </c>
      <c r="H1110">
        <v>1.0289999999999999</v>
      </c>
      <c r="I1110">
        <v>2.5208299999999999E-2</v>
      </c>
      <c r="J1110">
        <v>-1.35113E-2</v>
      </c>
      <c r="Y1110">
        <v>0</v>
      </c>
      <c r="Z1110">
        <v>0.1067062</v>
      </c>
    </row>
    <row r="1111" spans="1:26" x14ac:dyDescent="0.25">
      <c r="A1111">
        <v>73.732399999999998</v>
      </c>
      <c r="B1111">
        <v>-73.732399999999998</v>
      </c>
      <c r="C1111">
        <v>-3.7501400000000001E-4</v>
      </c>
      <c r="D1111">
        <v>-1.9837100000000001E-3</v>
      </c>
      <c r="E1111" s="1">
        <f t="shared" si="17"/>
        <v>73.732399999999998</v>
      </c>
      <c r="G1111">
        <v>73.732399999999998</v>
      </c>
      <c r="H1111">
        <v>1.05</v>
      </c>
      <c r="I1111">
        <v>2.6492999999999999E-2</v>
      </c>
      <c r="J1111">
        <v>-1.37923E-2</v>
      </c>
      <c r="Y1111">
        <v>-4.8700000000000002E-3</v>
      </c>
      <c r="Z1111">
        <v>0.11432806999999999</v>
      </c>
    </row>
    <row r="1112" spans="1:26" x14ac:dyDescent="0.25">
      <c r="A1112">
        <v>72.408799999999999</v>
      </c>
      <c r="B1112">
        <v>-72.408799999999999</v>
      </c>
      <c r="C1112" s="1">
        <v>-1.52312E-9</v>
      </c>
      <c r="D1112" s="1">
        <v>-8.0563000000000008E-9</v>
      </c>
      <c r="E1112" s="1">
        <f t="shared" si="17"/>
        <v>72.408799999999999</v>
      </c>
      <c r="G1112">
        <v>72.408799999999999</v>
      </c>
      <c r="H1112">
        <v>1.0289999999999999</v>
      </c>
      <c r="I1112">
        <v>2.51982E-2</v>
      </c>
      <c r="J1112">
        <v>-1.3486E-2</v>
      </c>
      <c r="Y1112">
        <v>-4.8700000000000002E-3</v>
      </c>
      <c r="Z1112">
        <v>0.12194995</v>
      </c>
    </row>
    <row r="1113" spans="1:26" x14ac:dyDescent="0.25">
      <c r="A1113">
        <v>71.082400000000007</v>
      </c>
      <c r="B1113">
        <v>-71.082400000000007</v>
      </c>
      <c r="C1113" s="1">
        <v>-1.2621900000000001E-4</v>
      </c>
      <c r="D1113" s="1">
        <v>-5.3151100000000003E-4</v>
      </c>
      <c r="E1113" s="1">
        <f t="shared" si="17"/>
        <v>71.082400000000007</v>
      </c>
      <c r="G1113">
        <v>71.082400000000007</v>
      </c>
      <c r="H1113">
        <v>1.008</v>
      </c>
      <c r="I1113">
        <v>2.3912300000000001E-2</v>
      </c>
      <c r="J1113">
        <v>-1.3180300000000001E-2</v>
      </c>
      <c r="Y1113">
        <v>-3.2499999999999999E-3</v>
      </c>
      <c r="Z1113">
        <v>0.12194995</v>
      </c>
    </row>
    <row r="1114" spans="1:26" x14ac:dyDescent="0.25">
      <c r="A1114">
        <v>69.754300000000001</v>
      </c>
      <c r="B1114">
        <v>-69.754300000000001</v>
      </c>
      <c r="C1114" s="1">
        <v>-1.4063600000000001E-9</v>
      </c>
      <c r="D1114" s="1">
        <v>-7.4423999999999999E-9</v>
      </c>
      <c r="E1114" s="1">
        <f t="shared" si="17"/>
        <v>69.754300000000001</v>
      </c>
      <c r="G1114">
        <v>69.754300000000001</v>
      </c>
      <c r="H1114">
        <v>0.98699999999999999</v>
      </c>
      <c r="I1114">
        <v>2.2632200000000002E-2</v>
      </c>
      <c r="J1114">
        <v>-1.2874999999999999E-2</v>
      </c>
      <c r="Y1114">
        <v>-1.6199999999999999E-3</v>
      </c>
      <c r="Z1114">
        <v>0.1067062</v>
      </c>
    </row>
    <row r="1115" spans="1:26" x14ac:dyDescent="0.25">
      <c r="A1115">
        <v>68.426199999999994</v>
      </c>
      <c r="B1115">
        <v>-68.426199999999994</v>
      </c>
      <c r="C1115" s="1">
        <v>-1.40739E-9</v>
      </c>
      <c r="D1115" s="1">
        <v>-7.4432999999999997E-9</v>
      </c>
      <c r="E1115" s="1">
        <f t="shared" si="17"/>
        <v>68.426199999999994</v>
      </c>
      <c r="G1115">
        <v>68.426199999999994</v>
      </c>
      <c r="H1115">
        <v>0.96599999999999997</v>
      </c>
      <c r="I1115">
        <v>2.1352200000000002E-2</v>
      </c>
      <c r="J1115">
        <v>-1.25697E-2</v>
      </c>
      <c r="Y1115">
        <v>-4.8700000000000002E-3</v>
      </c>
      <c r="Z1115">
        <v>0.12194995</v>
      </c>
    </row>
    <row r="1116" spans="1:26" x14ac:dyDescent="0.25">
      <c r="A1116">
        <v>67.093400000000003</v>
      </c>
      <c r="B1116">
        <v>-67.093400000000003</v>
      </c>
      <c r="C1116" s="1">
        <v>-1.90207E-6</v>
      </c>
      <c r="D1116" s="1">
        <v>-9.8783100000000006E-6</v>
      </c>
      <c r="E1116" s="1">
        <f t="shared" si="17"/>
        <v>67.093400000000003</v>
      </c>
      <c r="G1116">
        <v>67.093400000000003</v>
      </c>
      <c r="H1116">
        <v>0.94499999999999995</v>
      </c>
      <c r="I1116">
        <v>2.0087000000000001E-2</v>
      </c>
      <c r="J1116">
        <v>-1.22656E-2</v>
      </c>
      <c r="Y1116">
        <v>-4.8700000000000002E-3</v>
      </c>
      <c r="Z1116">
        <v>0.11432806999999999</v>
      </c>
    </row>
    <row r="1117" spans="1:26" x14ac:dyDescent="0.25">
      <c r="A1117">
        <v>65.758600000000001</v>
      </c>
      <c r="B1117">
        <v>-65.758600000000001</v>
      </c>
      <c r="C1117" s="1">
        <v>-1.3825499999999999E-7</v>
      </c>
      <c r="D1117" s="1">
        <v>-7.3132900000000005E-7</v>
      </c>
      <c r="E1117" s="1">
        <f t="shared" si="17"/>
        <v>65.758600000000001</v>
      </c>
      <c r="G1117">
        <v>65.758600000000001</v>
      </c>
      <c r="H1117">
        <v>0.92400000000000004</v>
      </c>
      <c r="I1117">
        <v>1.8827300000000002E-2</v>
      </c>
      <c r="J1117">
        <v>-1.19618E-2</v>
      </c>
      <c r="Y1117">
        <v>-3.2499999999999999E-3</v>
      </c>
      <c r="Z1117">
        <v>0.1067062</v>
      </c>
    </row>
    <row r="1118" spans="1:26" x14ac:dyDescent="0.25">
      <c r="A1118">
        <v>64.4208</v>
      </c>
      <c r="B1118">
        <v>-64.4208</v>
      </c>
      <c r="C1118" s="1">
        <v>-8.2504100000000001E-7</v>
      </c>
      <c r="D1118" s="1">
        <v>-4.3494600000000002E-6</v>
      </c>
      <c r="E1118" s="1">
        <f t="shared" si="17"/>
        <v>64.4208</v>
      </c>
      <c r="G1118">
        <v>64.4208</v>
      </c>
      <c r="H1118">
        <v>0.90300000000000002</v>
      </c>
      <c r="I1118">
        <v>1.7576000000000001E-2</v>
      </c>
      <c r="J1118">
        <v>-1.16585E-2</v>
      </c>
      <c r="Y1118">
        <v>-6.4999999999999997E-3</v>
      </c>
      <c r="Z1118">
        <v>0.12194995</v>
      </c>
    </row>
    <row r="1119" spans="1:26" x14ac:dyDescent="0.25">
      <c r="A1119">
        <v>63.072800000000001</v>
      </c>
      <c r="B1119">
        <v>-63.072800000000001</v>
      </c>
      <c r="C1119" s="1">
        <v>-1.0021699999999999E-6</v>
      </c>
      <c r="D1119" s="1">
        <v>-5.2841699999999998E-6</v>
      </c>
      <c r="E1119" s="1">
        <f t="shared" si="17"/>
        <v>63.072800000000001</v>
      </c>
      <c r="G1119">
        <v>63.072800000000001</v>
      </c>
      <c r="H1119">
        <v>0.88200000000000001</v>
      </c>
      <c r="I1119">
        <v>1.63541E-2</v>
      </c>
      <c r="J1119">
        <v>-1.13577E-2</v>
      </c>
      <c r="Y1119">
        <v>-1.6199999999999999E-3</v>
      </c>
      <c r="Z1119">
        <v>9.9084329999999998E-2</v>
      </c>
    </row>
    <row r="1120" spans="1:26" x14ac:dyDescent="0.25">
      <c r="A1120">
        <v>61.723599999999998</v>
      </c>
      <c r="B1120">
        <v>-61.723599999999998</v>
      </c>
      <c r="C1120" s="1">
        <v>-1.6785900000000001E-9</v>
      </c>
      <c r="D1120" s="1">
        <v>-8.8784899999999992E-9</v>
      </c>
      <c r="E1120" s="1">
        <f t="shared" si="17"/>
        <v>61.723599999999998</v>
      </c>
      <c r="G1120">
        <v>61.723599999999998</v>
      </c>
      <c r="H1120">
        <v>0.86099999999999999</v>
      </c>
      <c r="I1120">
        <v>1.51361E-2</v>
      </c>
      <c r="J1120">
        <v>-1.1057300000000001E-2</v>
      </c>
      <c r="Y1120">
        <v>-1.6199999999999999E-3</v>
      </c>
      <c r="Z1120">
        <v>0.12194995</v>
      </c>
    </row>
    <row r="1121" spans="1:26" x14ac:dyDescent="0.25">
      <c r="A1121">
        <v>60.362900000000003</v>
      </c>
      <c r="B1121">
        <v>-60.362900000000003</v>
      </c>
      <c r="C1121" s="1">
        <v>-4.4754499999999996E-6</v>
      </c>
      <c r="D1121" s="1">
        <v>-2.3293199999999999E-5</v>
      </c>
      <c r="E1121" s="1">
        <f t="shared" si="17"/>
        <v>60.362900000000003</v>
      </c>
      <c r="G1121">
        <v>60.362900000000003</v>
      </c>
      <c r="H1121">
        <v>0.84</v>
      </c>
      <c r="I1121">
        <v>1.39493E-2</v>
      </c>
      <c r="J1121">
        <v>-1.07595E-2</v>
      </c>
      <c r="Y1121">
        <v>-4.8700000000000002E-3</v>
      </c>
      <c r="Z1121">
        <v>9.9084329999999998E-2</v>
      </c>
    </row>
    <row r="1122" spans="1:26" x14ac:dyDescent="0.25">
      <c r="A1122">
        <v>59.001300000000001</v>
      </c>
      <c r="B1122">
        <v>-59.001300000000001</v>
      </c>
      <c r="C1122" s="1">
        <v>-1.8345599999999999E-9</v>
      </c>
      <c r="D1122" s="1">
        <v>-9.7006699999999993E-9</v>
      </c>
      <c r="E1122" s="1">
        <f t="shared" si="17"/>
        <v>59.001300000000001</v>
      </c>
      <c r="G1122">
        <v>59.001300000000001</v>
      </c>
      <c r="H1122">
        <v>0.81899999999999995</v>
      </c>
      <c r="I1122">
        <v>1.27654E-2</v>
      </c>
      <c r="J1122">
        <v>-1.04621E-2</v>
      </c>
      <c r="Y1122">
        <v>-1.6199999999999999E-3</v>
      </c>
      <c r="Z1122">
        <v>0.11432806999999999</v>
      </c>
    </row>
    <row r="1123" spans="1:26" x14ac:dyDescent="0.25">
      <c r="A1123">
        <v>57.625300000000003</v>
      </c>
      <c r="B1123">
        <v>-57.625300000000003</v>
      </c>
      <c r="C1123" s="1">
        <v>-1.42905E-4</v>
      </c>
      <c r="D1123" s="1">
        <v>-5.93558E-4</v>
      </c>
      <c r="E1123" s="1">
        <f t="shared" si="17"/>
        <v>57.625300000000003</v>
      </c>
      <c r="G1123">
        <v>57.625300000000003</v>
      </c>
      <c r="H1123">
        <v>0.79800000000000004</v>
      </c>
      <c r="I1123">
        <v>1.1619300000000001E-2</v>
      </c>
      <c r="J1123">
        <v>-1.0167499999999999E-2</v>
      </c>
      <c r="Y1123">
        <v>-3.2499999999999999E-3</v>
      </c>
      <c r="Z1123">
        <v>0.12194995</v>
      </c>
    </row>
    <row r="1124" spans="1:26" x14ac:dyDescent="0.25">
      <c r="A1124">
        <v>56.2408</v>
      </c>
      <c r="B1124">
        <v>-56.2408</v>
      </c>
      <c r="C1124" s="1">
        <v>-1.29047E-5</v>
      </c>
      <c r="D1124" s="1">
        <v>-5.4711399999999999E-5</v>
      </c>
      <c r="E1124" s="1">
        <f t="shared" si="17"/>
        <v>56.2408</v>
      </c>
      <c r="G1124">
        <v>56.2408</v>
      </c>
      <c r="H1124">
        <v>0.77700000000000002</v>
      </c>
      <c r="I1124">
        <v>1.04955E-2</v>
      </c>
      <c r="J1124">
        <v>-9.8745099999999995E-3</v>
      </c>
      <c r="Y1124">
        <v>-3.2499999999999999E-3</v>
      </c>
      <c r="Z1124">
        <v>0.11432806999999999</v>
      </c>
    </row>
    <row r="1125" spans="1:26" x14ac:dyDescent="0.25">
      <c r="A1125">
        <v>54.840600000000002</v>
      </c>
      <c r="B1125">
        <v>-54.840600000000002</v>
      </c>
      <c r="C1125" s="1">
        <v>-1.1941500000000001E-5</v>
      </c>
      <c r="D1125" s="1">
        <v>-5.4522099999999998E-5</v>
      </c>
      <c r="E1125" s="1">
        <f t="shared" si="17"/>
        <v>54.840600000000002</v>
      </c>
      <c r="G1125">
        <v>54.840600000000002</v>
      </c>
      <c r="H1125">
        <v>0.75600000000000001</v>
      </c>
      <c r="I1125">
        <v>9.4104400000000008E-3</v>
      </c>
      <c r="J1125">
        <v>-9.5853399999999995E-3</v>
      </c>
      <c r="Y1125">
        <v>-4.8700000000000002E-3</v>
      </c>
      <c r="Z1125">
        <v>0.12194995</v>
      </c>
    </row>
    <row r="1126" spans="1:26" x14ac:dyDescent="0.25">
      <c r="A1126">
        <v>53.436799999999998</v>
      </c>
      <c r="B1126">
        <v>-53.436799999999998</v>
      </c>
      <c r="C1126" s="1">
        <v>-2.2542399999999999E-9</v>
      </c>
      <c r="D1126" s="1">
        <v>-1.1923499999999999E-8</v>
      </c>
      <c r="E1126" s="1">
        <f t="shared" si="17"/>
        <v>53.436799999999998</v>
      </c>
      <c r="G1126">
        <v>53.436799999999998</v>
      </c>
      <c r="H1126">
        <v>0.73499999999999999</v>
      </c>
      <c r="I1126">
        <v>8.3341999999999999E-3</v>
      </c>
      <c r="J1126">
        <v>-9.2970499999999994E-3</v>
      </c>
      <c r="Y1126">
        <v>-1.6199999999999999E-3</v>
      </c>
      <c r="Z1126">
        <v>0.12194995</v>
      </c>
    </row>
    <row r="1127" spans="1:26" x14ac:dyDescent="0.25">
      <c r="A1127">
        <v>52.018500000000003</v>
      </c>
      <c r="B1127">
        <v>-52.018500000000003</v>
      </c>
      <c r="C1127" s="1">
        <v>-2.8357900000000002E-5</v>
      </c>
      <c r="D1127" s="1">
        <v>-1.22667E-4</v>
      </c>
      <c r="E1127" s="1">
        <f t="shared" si="17"/>
        <v>52.018500000000003</v>
      </c>
      <c r="G1127">
        <v>52.018500000000003</v>
      </c>
      <c r="H1127">
        <v>0.71399999999999997</v>
      </c>
      <c r="I1127">
        <v>7.2916600000000002E-3</v>
      </c>
      <c r="J1127">
        <v>-9.0123100000000008E-3</v>
      </c>
      <c r="Y1127">
        <v>-3.2499999999999999E-3</v>
      </c>
      <c r="Z1127">
        <v>0.12194995</v>
      </c>
    </row>
    <row r="1128" spans="1:26" x14ac:dyDescent="0.25">
      <c r="A1128">
        <v>50.597000000000001</v>
      </c>
      <c r="B1128">
        <v>-50.597000000000001</v>
      </c>
      <c r="C1128" s="1">
        <v>-2.25737E-9</v>
      </c>
      <c r="D1128" s="1">
        <v>-1.19426E-8</v>
      </c>
      <c r="E1128" s="1">
        <f t="shared" si="17"/>
        <v>50.597000000000001</v>
      </c>
      <c r="G1128">
        <v>50.597000000000001</v>
      </c>
      <c r="H1128">
        <v>0.69299999999999995</v>
      </c>
      <c r="I1128">
        <v>6.2567100000000004E-3</v>
      </c>
      <c r="J1128">
        <v>-8.7283599999999992E-3</v>
      </c>
      <c r="Y1128">
        <v>-3.2499999999999999E-3</v>
      </c>
      <c r="Z1128">
        <v>0.12957182</v>
      </c>
    </row>
    <row r="1129" spans="1:26" x14ac:dyDescent="0.25">
      <c r="A1129">
        <v>49.168100000000003</v>
      </c>
      <c r="B1129">
        <v>-49.167999999999999</v>
      </c>
      <c r="C1129" s="1">
        <v>-3.9599399999999999E-5</v>
      </c>
      <c r="D1129" s="1">
        <v>-1.65413E-4</v>
      </c>
      <c r="E1129" s="1">
        <f t="shared" si="17"/>
        <v>49.167999999999999</v>
      </c>
      <c r="G1129">
        <v>49.168100000000003</v>
      </c>
      <c r="H1129">
        <v>0.67200000000000004</v>
      </c>
      <c r="I1129">
        <v>5.2378600000000004E-3</v>
      </c>
      <c r="J1129">
        <v>-8.4461999999999992E-3</v>
      </c>
      <c r="Y1129">
        <v>-3.2499999999999999E-3</v>
      </c>
      <c r="Z1129">
        <v>0.12194995</v>
      </c>
    </row>
    <row r="1130" spans="1:26" x14ac:dyDescent="0.25">
      <c r="A1130">
        <v>47.725099999999998</v>
      </c>
      <c r="B1130">
        <v>-47.725099999999998</v>
      </c>
      <c r="C1130" s="1">
        <v>-7.3047300000000001E-5</v>
      </c>
      <c r="D1130" s="1">
        <v>-3.04326E-4</v>
      </c>
      <c r="E1130" s="1">
        <f t="shared" si="17"/>
        <v>47.725099999999998</v>
      </c>
      <c r="G1130">
        <v>47.725099999999998</v>
      </c>
      <c r="H1130">
        <v>0.65100000000000002</v>
      </c>
      <c r="I1130">
        <v>4.2502499999999997E-3</v>
      </c>
      <c r="J1130">
        <v>-8.1674799999999995E-3</v>
      </c>
      <c r="Y1130">
        <v>-3.2499999999999999E-3</v>
      </c>
      <c r="Z1130">
        <v>0.12194995</v>
      </c>
    </row>
    <row r="1131" spans="1:26" x14ac:dyDescent="0.25">
      <c r="A1131">
        <v>46.269100000000002</v>
      </c>
      <c r="B1131">
        <v>-46.269100000000002</v>
      </c>
      <c r="C1131" s="1">
        <v>-2.29707E-5</v>
      </c>
      <c r="D1131" s="1">
        <v>-9.8624900000000005E-5</v>
      </c>
      <c r="E1131" s="1">
        <f t="shared" si="17"/>
        <v>46.269100000000002</v>
      </c>
      <c r="G1131">
        <v>46.269100000000002</v>
      </c>
      <c r="H1131" s="1">
        <v>0.63</v>
      </c>
      <c r="I1131">
        <v>3.2908400000000002E-3</v>
      </c>
      <c r="J1131">
        <v>-7.8919300000000001E-3</v>
      </c>
      <c r="Y1131">
        <v>-4.8700000000000002E-3</v>
      </c>
      <c r="Z1131">
        <v>0.12194995</v>
      </c>
    </row>
    <row r="1132" spans="1:26" x14ac:dyDescent="0.25">
      <c r="A1132">
        <v>44.808900000000001</v>
      </c>
      <c r="B1132">
        <v>-44.808900000000001</v>
      </c>
      <c r="C1132" s="1">
        <v>-1.4362100000000001E-7</v>
      </c>
      <c r="D1132" s="1">
        <v>-7.59669E-7</v>
      </c>
      <c r="E1132" s="1">
        <f t="shared" si="17"/>
        <v>44.808900000000001</v>
      </c>
      <c r="G1132">
        <v>44.808900000000001</v>
      </c>
      <c r="H1132">
        <v>0.60899999999999999</v>
      </c>
      <c r="I1132">
        <v>2.3405100000000001E-3</v>
      </c>
      <c r="J1132">
        <v>-7.6173300000000003E-3</v>
      </c>
      <c r="Y1132">
        <v>-4.8700000000000002E-3</v>
      </c>
      <c r="Z1132">
        <v>0.12194995</v>
      </c>
    </row>
    <row r="1133" spans="1:26" x14ac:dyDescent="0.25">
      <c r="A1133">
        <v>43.3431</v>
      </c>
      <c r="B1133">
        <v>-43.3431</v>
      </c>
      <c r="C1133" s="1">
        <v>-4.8527000000000001E-6</v>
      </c>
      <c r="D1133" s="1">
        <v>-2.1396800000000002E-5</v>
      </c>
      <c r="E1133" s="1">
        <f t="shared" si="17"/>
        <v>43.3431</v>
      </c>
      <c r="G1133">
        <v>43.3431</v>
      </c>
      <c r="H1133">
        <v>0.58799999999999997</v>
      </c>
      <c r="I1133">
        <v>1.39963E-3</v>
      </c>
      <c r="J1133">
        <v>-7.3434900000000003E-3</v>
      </c>
      <c r="Y1133">
        <v>-3.2499999999999999E-3</v>
      </c>
      <c r="Z1133">
        <v>0.13719369000000001</v>
      </c>
    </row>
    <row r="1134" spans="1:26" x14ac:dyDescent="0.25">
      <c r="A1134">
        <v>41.869199999999999</v>
      </c>
      <c r="B1134">
        <v>-41.869199999999999</v>
      </c>
      <c r="C1134" s="1">
        <v>-1.5522299999999999E-5</v>
      </c>
      <c r="D1134" s="1">
        <v>-6.3773200000000001E-5</v>
      </c>
      <c r="E1134" s="1">
        <f t="shared" si="17"/>
        <v>41.869199999999999</v>
      </c>
      <c r="G1134">
        <v>41.869199999999999</v>
      </c>
      <c r="H1134">
        <v>0.56699999999999995</v>
      </c>
      <c r="I1134">
        <v>4.7465799999999998E-4</v>
      </c>
      <c r="J1134">
        <v>-7.0708000000000003E-3</v>
      </c>
      <c r="Y1134">
        <v>-3.2499999999999999E-3</v>
      </c>
      <c r="Z1134">
        <v>0.12957182</v>
      </c>
    </row>
    <row r="1135" spans="1:26" x14ac:dyDescent="0.25">
      <c r="A1135">
        <v>40.392200000000003</v>
      </c>
      <c r="B1135">
        <v>-40.392200000000003</v>
      </c>
      <c r="C1135" s="1">
        <v>6.3352E-10</v>
      </c>
      <c r="D1135" s="1">
        <v>3.3524000000000001E-9</v>
      </c>
      <c r="E1135" s="1">
        <f t="shared" si="17"/>
        <v>40.392200000000003</v>
      </c>
      <c r="G1135">
        <v>40.392200000000003</v>
      </c>
      <c r="H1135">
        <v>0.54600000000000004</v>
      </c>
      <c r="I1135">
        <v>-4.4426099999999999E-4</v>
      </c>
      <c r="J1135">
        <v>-6.7980100000000002E-3</v>
      </c>
      <c r="Y1135">
        <v>-3.2499999999999999E-3</v>
      </c>
      <c r="Z1135">
        <v>0.13719369000000001</v>
      </c>
    </row>
    <row r="1136" spans="1:26" x14ac:dyDescent="0.25">
      <c r="A1136">
        <v>38.9148</v>
      </c>
      <c r="B1136">
        <v>-38.9148</v>
      </c>
      <c r="C1136" s="1">
        <v>-2.0001600000000001E-7</v>
      </c>
      <c r="D1136" s="1">
        <v>-1.05773E-6</v>
      </c>
      <c r="E1136" s="1">
        <f t="shared" si="17"/>
        <v>38.9148</v>
      </c>
      <c r="G1136">
        <v>38.9148</v>
      </c>
      <c r="H1136">
        <v>0.52500000000000002</v>
      </c>
      <c r="I1136">
        <v>-1.3624799999999999E-3</v>
      </c>
      <c r="J1136">
        <v>-6.5251900000000002E-3</v>
      </c>
      <c r="Y1136">
        <v>-3.2499999999999999E-3</v>
      </c>
      <c r="Z1136">
        <v>0.12194995</v>
      </c>
    </row>
    <row r="1137" spans="1:26" x14ac:dyDescent="0.25">
      <c r="A1137">
        <v>37.429600000000001</v>
      </c>
      <c r="B1137">
        <v>-37.429600000000001</v>
      </c>
      <c r="C1137" s="1">
        <v>-2.7592300000000002E-6</v>
      </c>
      <c r="D1137" s="1">
        <v>-1.4494299999999999E-5</v>
      </c>
      <c r="E1137" s="1">
        <f t="shared" si="17"/>
        <v>37.429600000000001</v>
      </c>
      <c r="G1137">
        <v>37.429600000000001</v>
      </c>
      <c r="H1137">
        <v>0.504</v>
      </c>
      <c r="I1137">
        <v>-2.26837E-3</v>
      </c>
      <c r="J1137">
        <v>-6.2541100000000002E-3</v>
      </c>
      <c r="Y1137">
        <v>-6.4999999999999997E-3</v>
      </c>
      <c r="Z1137">
        <v>0.13719369000000001</v>
      </c>
    </row>
    <row r="1138" spans="1:26" x14ac:dyDescent="0.25">
      <c r="A1138">
        <v>35.9392</v>
      </c>
      <c r="B1138">
        <v>-35.9392</v>
      </c>
      <c r="C1138" s="1">
        <v>5.5266000000000003E-9</v>
      </c>
      <c r="D1138" s="1">
        <v>2.9231600000000002E-8</v>
      </c>
      <c r="E1138" s="1">
        <f t="shared" si="17"/>
        <v>35.9392</v>
      </c>
      <c r="G1138">
        <v>35.9392</v>
      </c>
      <c r="H1138">
        <v>0.48299999999999998</v>
      </c>
      <c r="I1138">
        <v>-3.1657600000000001E-3</v>
      </c>
      <c r="J1138">
        <v>-5.9843099999999996E-3</v>
      </c>
      <c r="Y1138">
        <v>-4.8700000000000002E-3</v>
      </c>
      <c r="Z1138">
        <v>0.12957182</v>
      </c>
    </row>
    <row r="1139" spans="1:26" x14ac:dyDescent="0.25">
      <c r="A1139">
        <v>34.447699999999998</v>
      </c>
      <c r="B1139">
        <v>-34.447699999999998</v>
      </c>
      <c r="C1139" s="1">
        <v>-4.3590100000000001E-7</v>
      </c>
      <c r="D1139" s="1">
        <v>-2.30451E-6</v>
      </c>
      <c r="E1139" s="1">
        <f t="shared" si="17"/>
        <v>34.447699999999998</v>
      </c>
      <c r="G1139">
        <v>34.447699999999998</v>
      </c>
      <c r="H1139">
        <v>0.46200000000000002</v>
      </c>
      <c r="I1139">
        <v>-4.0611900000000001E-3</v>
      </c>
      <c r="J1139">
        <v>-5.7144700000000001E-3</v>
      </c>
      <c r="Y1139">
        <v>-4.8700000000000002E-3</v>
      </c>
      <c r="Z1139">
        <v>0.12957182</v>
      </c>
    </row>
    <row r="1140" spans="1:26" x14ac:dyDescent="0.25">
      <c r="A1140">
        <v>32.945799999999998</v>
      </c>
      <c r="B1140">
        <v>-32.945799999999998</v>
      </c>
      <c r="C1140" s="1">
        <v>-6.18598E-6</v>
      </c>
      <c r="D1140" s="1">
        <v>-2.8654699999999999E-5</v>
      </c>
      <c r="E1140" s="1">
        <f t="shared" si="17"/>
        <v>32.945799999999998</v>
      </c>
      <c r="G1140">
        <v>32.945799999999998</v>
      </c>
      <c r="H1140">
        <v>0.441</v>
      </c>
      <c r="I1140">
        <v>-4.9416299999999998E-3</v>
      </c>
      <c r="J1140">
        <v>-5.4459399999999998E-3</v>
      </c>
      <c r="Y1140">
        <v>-6.4999999999999997E-3</v>
      </c>
      <c r="Z1140">
        <v>0.13719369000000001</v>
      </c>
    </row>
    <row r="1141" spans="1:26" x14ac:dyDescent="0.25">
      <c r="A1141">
        <v>31.426300000000001</v>
      </c>
      <c r="B1141">
        <v>-31.426300000000001</v>
      </c>
      <c r="C1141" s="1">
        <v>1.4925400000000001E-8</v>
      </c>
      <c r="D1141" s="1">
        <v>7.8953700000000004E-8</v>
      </c>
      <c r="E1141" s="1">
        <f t="shared" si="17"/>
        <v>31.426300000000001</v>
      </c>
      <c r="G1141">
        <v>31.426300000000001</v>
      </c>
      <c r="H1141">
        <v>0.42</v>
      </c>
      <c r="I1141">
        <v>-5.7967100000000001E-3</v>
      </c>
      <c r="J1141">
        <v>-5.1796000000000003E-3</v>
      </c>
      <c r="Y1141">
        <v>-1.6199999999999999E-3</v>
      </c>
      <c r="Z1141">
        <v>0.13719369000000001</v>
      </c>
    </row>
    <row r="1142" spans="1:26" x14ac:dyDescent="0.25">
      <c r="A1142">
        <v>29.9069</v>
      </c>
      <c r="B1142">
        <v>-29.9069</v>
      </c>
      <c r="C1142" s="1">
        <v>1.9659300000000001E-8</v>
      </c>
      <c r="D1142" s="1">
        <v>1.03996E-7</v>
      </c>
      <c r="E1142" s="1">
        <f t="shared" si="17"/>
        <v>29.9069</v>
      </c>
      <c r="G1142">
        <v>29.9069</v>
      </c>
      <c r="H1142">
        <v>0.39900000000000002</v>
      </c>
      <c r="I1142">
        <v>-6.6518200000000001E-3</v>
      </c>
      <c r="J1142">
        <v>-4.91326E-3</v>
      </c>
      <c r="Y1142">
        <v>-6.4999999999999997E-3</v>
      </c>
      <c r="Z1142">
        <v>0.14481556000000001</v>
      </c>
    </row>
    <row r="1143" spans="1:26" x14ac:dyDescent="0.25">
      <c r="A1143">
        <v>28.377400000000002</v>
      </c>
      <c r="B1143">
        <v>-28.377400000000002</v>
      </c>
      <c r="C1143" s="1">
        <v>-3.9109000000000001E-6</v>
      </c>
      <c r="D1143" s="1">
        <v>-2.0392500000000002E-5</v>
      </c>
      <c r="E1143" s="1">
        <f t="shared" si="17"/>
        <v>28.377400000000002</v>
      </c>
      <c r="G1143">
        <v>28.377400000000002</v>
      </c>
      <c r="H1143">
        <v>0.378</v>
      </c>
      <c r="I1143">
        <v>-7.4942000000000003E-3</v>
      </c>
      <c r="J1143">
        <v>-4.6493899999999998E-3</v>
      </c>
      <c r="Y1143">
        <v>-3.2499999999999999E-3</v>
      </c>
      <c r="Z1143">
        <v>0.13719369000000001</v>
      </c>
    </row>
    <row r="1144" spans="1:26" x14ac:dyDescent="0.25">
      <c r="A1144">
        <v>26.8385</v>
      </c>
      <c r="B1144">
        <v>-26.8385</v>
      </c>
      <c r="C1144" s="1">
        <v>-3.6371200000000002E-7</v>
      </c>
      <c r="D1144" s="1">
        <v>-1.92203E-6</v>
      </c>
      <c r="E1144" s="1">
        <f t="shared" si="17"/>
        <v>26.8385</v>
      </c>
      <c r="G1144">
        <v>26.8385</v>
      </c>
      <c r="H1144">
        <v>0.35699999999999998</v>
      </c>
      <c r="I1144">
        <v>-8.3248000000000003E-3</v>
      </c>
      <c r="J1144">
        <v>-4.3875299999999997E-3</v>
      </c>
      <c r="Y1144">
        <v>-1.6199999999999999E-3</v>
      </c>
      <c r="Z1144">
        <v>0.14481556000000001</v>
      </c>
    </row>
    <row r="1145" spans="1:26" x14ac:dyDescent="0.25">
      <c r="A1145">
        <v>25.290099999999999</v>
      </c>
      <c r="B1145">
        <v>-25.290099999999999</v>
      </c>
      <c r="C1145" s="1">
        <v>-1.09815E-6</v>
      </c>
      <c r="D1145" s="1">
        <v>-5.7397700000000001E-6</v>
      </c>
      <c r="E1145" s="1">
        <f t="shared" si="17"/>
        <v>25.290099999999999</v>
      </c>
      <c r="G1145">
        <v>25.290099999999999</v>
      </c>
      <c r="H1145">
        <v>0.33600000000000002</v>
      </c>
      <c r="I1145">
        <v>-9.1443400000000008E-3</v>
      </c>
      <c r="J1145">
        <v>-4.1254100000000004E-3</v>
      </c>
      <c r="Y1145">
        <v>-4.8700000000000002E-3</v>
      </c>
      <c r="Z1145">
        <v>0.12194995</v>
      </c>
    </row>
    <row r="1146" spans="1:26" x14ac:dyDescent="0.25">
      <c r="A1146">
        <v>23.741299999999999</v>
      </c>
      <c r="B1146">
        <v>-23.741299999999999</v>
      </c>
      <c r="C1146" s="1">
        <v>5.1852599999999999E-8</v>
      </c>
      <c r="D1146" s="1">
        <v>2.7431700000000001E-7</v>
      </c>
      <c r="E1146" s="1">
        <f t="shared" si="17"/>
        <v>23.741299999999999</v>
      </c>
      <c r="G1146">
        <v>23.741299999999999</v>
      </c>
      <c r="H1146">
        <v>0.315</v>
      </c>
      <c r="I1146">
        <v>-9.9632899999999996E-3</v>
      </c>
      <c r="J1146">
        <v>-3.8632699999999998E-3</v>
      </c>
      <c r="Y1146">
        <v>-3.2499999999999999E-3</v>
      </c>
      <c r="Z1146">
        <v>0.14481556000000001</v>
      </c>
    </row>
    <row r="1147" spans="1:26" x14ac:dyDescent="0.25">
      <c r="A1147">
        <v>22.188800000000001</v>
      </c>
      <c r="B1147">
        <v>-22.188800000000001</v>
      </c>
      <c r="C1147" s="1">
        <v>-1.3955100000000001E-6</v>
      </c>
      <c r="D1147" s="1">
        <v>-7.3703700000000002E-6</v>
      </c>
      <c r="E1147" s="1">
        <f t="shared" si="17"/>
        <v>22.188800000000001</v>
      </c>
      <c r="G1147">
        <v>22.188800000000001</v>
      </c>
      <c r="H1147">
        <v>0.29399999999999998</v>
      </c>
      <c r="I1147">
        <v>-1.0778299999999999E-2</v>
      </c>
      <c r="J1147">
        <v>-3.6010299999999999E-3</v>
      </c>
      <c r="Y1147">
        <v>-3.2499999999999999E-3</v>
      </c>
      <c r="Z1147">
        <v>0.14481556000000001</v>
      </c>
    </row>
    <row r="1148" spans="1:26" x14ac:dyDescent="0.25">
      <c r="A1148">
        <v>20.627700000000001</v>
      </c>
      <c r="B1148">
        <v>-20.627700000000001</v>
      </c>
      <c r="C1148" s="1">
        <v>-1.0396599999999999E-6</v>
      </c>
      <c r="D1148" s="1">
        <v>-5.3818200000000004E-6</v>
      </c>
      <c r="E1148" s="1">
        <f t="shared" si="17"/>
        <v>20.627700000000001</v>
      </c>
      <c r="G1148">
        <v>20.627700000000001</v>
      </c>
      <c r="H1148">
        <v>0.27300000000000002</v>
      </c>
      <c r="I1148">
        <v>-1.1585099999999999E-2</v>
      </c>
      <c r="J1148">
        <v>-3.33855E-3</v>
      </c>
      <c r="Y1148">
        <v>-3.2499999999999999E-3</v>
      </c>
      <c r="Z1148">
        <v>0.13719369000000001</v>
      </c>
    </row>
    <row r="1149" spans="1:26" x14ac:dyDescent="0.25">
      <c r="A1149">
        <v>19.064900000000002</v>
      </c>
      <c r="B1149">
        <v>-19.064900000000002</v>
      </c>
      <c r="C1149" s="1">
        <v>-3.8479699999999997E-7</v>
      </c>
      <c r="D1149" s="1">
        <v>-2.0312900000000001E-6</v>
      </c>
      <c r="E1149" s="1">
        <f t="shared" si="17"/>
        <v>19.064900000000002</v>
      </c>
      <c r="G1149">
        <v>19.064900000000002</v>
      </c>
      <c r="H1149">
        <v>0.252</v>
      </c>
      <c r="I1149">
        <v>-1.23903E-2</v>
      </c>
      <c r="J1149">
        <v>-3.0760200000000001E-3</v>
      </c>
      <c r="Y1149">
        <v>-3.2499999999999999E-3</v>
      </c>
      <c r="Z1149">
        <v>0.14481556000000001</v>
      </c>
    </row>
    <row r="1150" spans="1:26" x14ac:dyDescent="0.25">
      <c r="A1150">
        <v>17.498999999999999</v>
      </c>
      <c r="B1150">
        <v>-17.498999999999999</v>
      </c>
      <c r="C1150" s="1">
        <v>-7.2938400000000004E-7</v>
      </c>
      <c r="D1150" s="1">
        <v>-3.7590299999999999E-6</v>
      </c>
      <c r="E1150" s="1">
        <f t="shared" si="17"/>
        <v>17.498999999999999</v>
      </c>
      <c r="G1150">
        <v>17.498999999999999</v>
      </c>
      <c r="H1150">
        <v>0.23100000000000001</v>
      </c>
      <c r="I1150">
        <v>-1.3192799999999999E-2</v>
      </c>
      <c r="J1150">
        <v>-2.8134000000000002E-3</v>
      </c>
      <c r="Y1150">
        <v>-3.2499999999999999E-3</v>
      </c>
      <c r="Z1150">
        <v>0.14481556000000001</v>
      </c>
    </row>
    <row r="1151" spans="1:26" x14ac:dyDescent="0.25">
      <c r="A1151">
        <v>15.980399999999999</v>
      </c>
      <c r="B1151">
        <v>-15.980399999999999</v>
      </c>
      <c r="C1151" s="1">
        <v>2.4857600000000001E-5</v>
      </c>
      <c r="D1151" s="1">
        <v>-3.3633500000000002E-5</v>
      </c>
      <c r="E1151" s="1">
        <f t="shared" si="17"/>
        <v>15.980399999999999</v>
      </c>
      <c r="G1151">
        <v>15.980399999999999</v>
      </c>
      <c r="H1151">
        <v>0.21</v>
      </c>
      <c r="I1151">
        <v>-1.39712E-2</v>
      </c>
      <c r="J1151">
        <v>-2.5521099999999998E-3</v>
      </c>
      <c r="Y1151">
        <v>-1.6199999999999999E-3</v>
      </c>
      <c r="Z1151">
        <v>0.14481556000000001</v>
      </c>
    </row>
    <row r="1152" spans="1:26" x14ac:dyDescent="0.25">
      <c r="A1152">
        <v>14.5312</v>
      </c>
      <c r="B1152">
        <v>-14.5312</v>
      </c>
      <c r="C1152" s="1">
        <v>7.1400100000000001E-6</v>
      </c>
      <c r="D1152" s="1">
        <v>4.6220400000000002E-5</v>
      </c>
      <c r="E1152" s="1">
        <f t="shared" si="17"/>
        <v>14.5312</v>
      </c>
      <c r="G1152">
        <v>14.5312</v>
      </c>
      <c r="H1152">
        <v>0.189</v>
      </c>
      <c r="I1152">
        <v>-1.4702099999999999E-2</v>
      </c>
      <c r="J1152">
        <v>-2.2936300000000001E-3</v>
      </c>
      <c r="Y1152">
        <v>-4.8700000000000002E-3</v>
      </c>
      <c r="Z1152">
        <v>0.14481556000000001</v>
      </c>
    </row>
    <row r="1153" spans="1:26" x14ac:dyDescent="0.25">
      <c r="A1153">
        <v>13.126300000000001</v>
      </c>
      <c r="B1153">
        <v>-13.126300000000001</v>
      </c>
      <c r="C1153" s="1">
        <v>-1.9707099999999999E-6</v>
      </c>
      <c r="D1153" s="1">
        <v>-1.1499500000000001E-5</v>
      </c>
      <c r="E1153" s="1">
        <f t="shared" si="17"/>
        <v>13.126300000000001</v>
      </c>
      <c r="G1153">
        <v>13.126300000000001</v>
      </c>
      <c r="H1153">
        <v>0.16800000000000001</v>
      </c>
      <c r="I1153">
        <v>-1.5373400000000001E-2</v>
      </c>
      <c r="J1153">
        <v>-2.0400000000000001E-3</v>
      </c>
      <c r="Y1153">
        <v>-4.8700000000000002E-3</v>
      </c>
      <c r="Z1153">
        <v>0.12957182</v>
      </c>
    </row>
    <row r="1154" spans="1:26" x14ac:dyDescent="0.25">
      <c r="A1154">
        <v>11.6846</v>
      </c>
      <c r="B1154">
        <v>-11.6846</v>
      </c>
      <c r="C1154">
        <v>3.7835800000000003E-4</v>
      </c>
      <c r="D1154">
        <v>1.1822600000000001E-3</v>
      </c>
      <c r="E1154" s="1">
        <f t="shared" si="17"/>
        <v>11.6846</v>
      </c>
      <c r="G1154">
        <v>11.6846</v>
      </c>
      <c r="H1154">
        <v>0.14699999999999999</v>
      </c>
      <c r="I1154">
        <v>-1.6015999999999999E-2</v>
      </c>
      <c r="J1154">
        <v>-1.78638E-3</v>
      </c>
      <c r="Y1154">
        <v>-3.2499999999999999E-3</v>
      </c>
      <c r="Z1154">
        <v>0.14481556000000001</v>
      </c>
    </row>
    <row r="1155" spans="1:26" x14ac:dyDescent="0.25">
      <c r="A1155">
        <v>10.160299999999999</v>
      </c>
      <c r="B1155">
        <v>-10.160299999999999</v>
      </c>
      <c r="C1155" s="1">
        <v>1.11213E-8</v>
      </c>
      <c r="D1155" s="1">
        <v>3.2506500000000001E-8</v>
      </c>
      <c r="E1155" s="1">
        <f t="shared" ref="E1155:E1218" si="18">-B1155</f>
        <v>10.160299999999999</v>
      </c>
      <c r="G1155">
        <v>10.160299999999999</v>
      </c>
      <c r="H1155">
        <v>0.126</v>
      </c>
      <c r="I1155">
        <v>-1.6590899999999999E-2</v>
      </c>
      <c r="J1155">
        <v>-1.5339399999999999E-3</v>
      </c>
      <c r="Y1155">
        <v>-4.8700000000000002E-3</v>
      </c>
      <c r="Z1155">
        <v>0.14481556000000001</v>
      </c>
    </row>
    <row r="1156" spans="1:26" x14ac:dyDescent="0.25">
      <c r="A1156">
        <v>8.4575099999999992</v>
      </c>
      <c r="B1156">
        <v>-8.4575099999999992</v>
      </c>
      <c r="C1156" s="1">
        <v>6.3477499999999999E-7</v>
      </c>
      <c r="D1156" s="1">
        <v>-1.0347799999999999E-5</v>
      </c>
      <c r="E1156" s="1">
        <f t="shared" si="18"/>
        <v>8.4575099999999992</v>
      </c>
      <c r="G1156">
        <v>8.4575099999999992</v>
      </c>
      <c r="H1156">
        <v>0.105</v>
      </c>
      <c r="I1156">
        <v>-1.7062899999999999E-2</v>
      </c>
      <c r="J1156">
        <v>-1.2775499999999999E-3</v>
      </c>
      <c r="Y1156">
        <v>-3.2499999999999999E-3</v>
      </c>
      <c r="Z1156">
        <v>0.14481556000000001</v>
      </c>
    </row>
    <row r="1157" spans="1:26" x14ac:dyDescent="0.25">
      <c r="A1157">
        <v>6.4878600000000004</v>
      </c>
      <c r="B1157">
        <v>-6.4878600000000004</v>
      </c>
      <c r="C1157" s="1">
        <v>1.4655500000000001E-6</v>
      </c>
      <c r="D1157" s="1">
        <v>-2.0394099999999998E-5</v>
      </c>
      <c r="E1157" s="1">
        <f t="shared" si="18"/>
        <v>6.4878600000000004</v>
      </c>
      <c r="G1157">
        <v>6.4878600000000004</v>
      </c>
      <c r="H1157">
        <v>8.4000000000000005E-2</v>
      </c>
      <c r="I1157">
        <v>-1.74174E-2</v>
      </c>
      <c r="J1157">
        <v>-1.01526E-3</v>
      </c>
      <c r="Y1157">
        <v>-3.2499999999999999E-3</v>
      </c>
      <c r="Z1157">
        <v>0.14481556000000001</v>
      </c>
    </row>
    <row r="1158" spans="1:26" x14ac:dyDescent="0.25">
      <c r="A1158">
        <v>4.2737800000000004</v>
      </c>
      <c r="B1158">
        <v>-4.2737800000000004</v>
      </c>
      <c r="C1158" s="1">
        <v>-2.0974100000000001E-9</v>
      </c>
      <c r="D1158" s="1">
        <v>-1.12418E-8</v>
      </c>
      <c r="E1158" s="1">
        <f t="shared" si="18"/>
        <v>4.2737800000000004</v>
      </c>
      <c r="G1158">
        <v>4.2737800000000004</v>
      </c>
      <c r="H1158">
        <v>6.3E-2</v>
      </c>
      <c r="I1158">
        <v>-1.7663600000000002E-2</v>
      </c>
      <c r="J1158">
        <v>-7.4756200000000001E-4</v>
      </c>
      <c r="Y1158">
        <v>-3.2499999999999999E-3</v>
      </c>
      <c r="Z1158">
        <v>0.14481556000000001</v>
      </c>
    </row>
    <row r="1159" spans="1:26" x14ac:dyDescent="0.25">
      <c r="A1159">
        <v>2.1159400000000002</v>
      </c>
      <c r="B1159">
        <v>-2.1159300000000001</v>
      </c>
      <c r="C1159" s="1">
        <v>8.3822599999999997E-4</v>
      </c>
      <c r="D1159" s="1">
        <v>-2.03016E-3</v>
      </c>
      <c r="E1159" s="1">
        <f t="shared" si="18"/>
        <v>2.1159300000000001</v>
      </c>
      <c r="G1159">
        <v>2.1159400000000002</v>
      </c>
      <c r="H1159">
        <v>4.2000000000000003E-2</v>
      </c>
      <c r="I1159">
        <v>-1.7780199999999999E-2</v>
      </c>
      <c r="J1159">
        <v>-4.8111200000000001E-4</v>
      </c>
      <c r="Y1159">
        <v>-1.6199999999999999E-3</v>
      </c>
      <c r="Z1159">
        <v>0.14481556000000001</v>
      </c>
    </row>
    <row r="1160" spans="1:26" x14ac:dyDescent="0.25">
      <c r="A1160">
        <v>-6.0373900000000001E-2</v>
      </c>
      <c r="B1160">
        <v>6.0373900000000001E-2</v>
      </c>
      <c r="C1160" s="1">
        <v>2.3769500000000001E-7</v>
      </c>
      <c r="D1160" s="1">
        <v>1.2569500000000001E-6</v>
      </c>
      <c r="E1160" s="1">
        <f t="shared" si="18"/>
        <v>-6.0373900000000001E-2</v>
      </c>
      <c r="G1160">
        <v>-6.0373900000000001E-2</v>
      </c>
      <c r="H1160">
        <v>2.1000000000000001E-2</v>
      </c>
      <c r="I1160">
        <v>-1.7880699999999999E-2</v>
      </c>
      <c r="J1160">
        <v>-2.14253E-4</v>
      </c>
      <c r="Y1160">
        <v>-3.2499999999999999E-3</v>
      </c>
      <c r="Z1160">
        <v>0.13719369000000001</v>
      </c>
    </row>
    <row r="1161" spans="1:26" x14ac:dyDescent="0.25">
      <c r="A1161">
        <v>-2.1691600000000002</v>
      </c>
      <c r="B1161">
        <v>2.1691600000000002</v>
      </c>
      <c r="C1161" s="1">
        <v>5.87815E-5</v>
      </c>
      <c r="D1161">
        <v>-3.5066200000000001E-4</v>
      </c>
      <c r="E1161" s="1">
        <f t="shared" si="18"/>
        <v>-2.1691600000000002</v>
      </c>
      <c r="G1161">
        <v>-2.1691600000000002</v>
      </c>
      <c r="H1161" s="1">
        <v>1.8249299999999999E-15</v>
      </c>
      <c r="I1161">
        <v>-1.7893200000000001E-2</v>
      </c>
      <c r="J1161" s="1">
        <v>5.1113699999999998E-5</v>
      </c>
      <c r="Y1161">
        <v>-3.2499999999999999E-3</v>
      </c>
      <c r="Z1161">
        <v>0.15243743000000001</v>
      </c>
    </row>
    <row r="1162" spans="1:26" x14ac:dyDescent="0.25">
      <c r="A1162">
        <v>-4.2857599999999998</v>
      </c>
      <c r="B1162">
        <v>4.2857599999999998</v>
      </c>
      <c r="C1162" s="1">
        <v>7.2567399999999997E-6</v>
      </c>
      <c r="D1162" s="1">
        <v>1.04818E-5</v>
      </c>
      <c r="E1162" s="1">
        <f t="shared" si="18"/>
        <v>-4.2857599999999998</v>
      </c>
      <c r="G1162">
        <v>-4.2857599999999998</v>
      </c>
      <c r="H1162">
        <v>-2.1000000000000001E-2</v>
      </c>
      <c r="I1162">
        <v>-1.78917E-2</v>
      </c>
      <c r="J1162">
        <v>3.1665300000000002E-4</v>
      </c>
      <c r="Y1162">
        <v>0</v>
      </c>
      <c r="Z1162">
        <v>0.13719369000000001</v>
      </c>
    </row>
    <row r="1163" spans="1:26" x14ac:dyDescent="0.25">
      <c r="A1163">
        <v>-6.4533399999999999</v>
      </c>
      <c r="B1163">
        <v>6.4533399999999999</v>
      </c>
      <c r="C1163" s="1">
        <v>-3.3879299999999999E-5</v>
      </c>
      <c r="D1163" s="1">
        <v>-6.5296799999999997E-4</v>
      </c>
      <c r="E1163" s="1">
        <f t="shared" si="18"/>
        <v>-6.4533399999999999</v>
      </c>
      <c r="G1163">
        <v>-6.4533399999999999</v>
      </c>
      <c r="H1163">
        <v>-4.2000000000000003E-2</v>
      </c>
      <c r="I1163">
        <v>-1.7798700000000001E-2</v>
      </c>
      <c r="J1163">
        <v>5.83319E-4</v>
      </c>
      <c r="Y1163">
        <v>-4.8700000000000002E-3</v>
      </c>
      <c r="Z1163">
        <v>0.14481556000000001</v>
      </c>
    </row>
    <row r="1164" spans="1:26" x14ac:dyDescent="0.25">
      <c r="A1164">
        <v>-8.6112099999999998</v>
      </c>
      <c r="B1164">
        <v>8.6112099999999998</v>
      </c>
      <c r="C1164" s="1">
        <v>1.6596499999999999E-3</v>
      </c>
      <c r="D1164" s="1">
        <v>-1.9211899999999999E-3</v>
      </c>
      <c r="E1164" s="1">
        <f t="shared" si="18"/>
        <v>-8.6112099999999998</v>
      </c>
      <c r="G1164">
        <v>-8.6112099999999998</v>
      </c>
      <c r="H1164">
        <v>-6.3E-2</v>
      </c>
      <c r="I1164">
        <v>-1.7691999999999999E-2</v>
      </c>
      <c r="J1164">
        <v>8.4977000000000002E-4</v>
      </c>
      <c r="Y1164">
        <v>-4.8700000000000002E-3</v>
      </c>
      <c r="Z1164">
        <v>0.14481556000000001</v>
      </c>
    </row>
    <row r="1165" spans="1:26" x14ac:dyDescent="0.25">
      <c r="A1165">
        <v>-10.8314</v>
      </c>
      <c r="B1165">
        <v>10.8314</v>
      </c>
      <c r="C1165">
        <v>2.4516000000000002E-4</v>
      </c>
      <c r="D1165">
        <v>-8.4139499999999999E-4</v>
      </c>
      <c r="E1165" s="1">
        <f t="shared" si="18"/>
        <v>-10.8314</v>
      </c>
      <c r="G1165">
        <v>-10.8314</v>
      </c>
      <c r="H1165">
        <v>-8.4000000000000005E-2</v>
      </c>
      <c r="I1165">
        <v>-1.7455600000000002E-2</v>
      </c>
      <c r="J1165">
        <v>1.1176000000000001E-3</v>
      </c>
      <c r="Y1165">
        <v>-3.2499999999999999E-3</v>
      </c>
      <c r="Z1165">
        <v>0.13719369000000001</v>
      </c>
    </row>
    <row r="1166" spans="1:26" x14ac:dyDescent="0.25">
      <c r="A1166">
        <v>-12.802199999999999</v>
      </c>
      <c r="B1166">
        <v>12.802199999999999</v>
      </c>
      <c r="C1166">
        <v>4.60536E-4</v>
      </c>
      <c r="D1166">
        <v>-8.9596900000000004E-4</v>
      </c>
      <c r="E1166" s="1">
        <f t="shared" si="18"/>
        <v>-12.802199999999999</v>
      </c>
      <c r="G1166">
        <v>-12.802199999999999</v>
      </c>
      <c r="H1166">
        <v>-0.105</v>
      </c>
      <c r="I1166">
        <v>-1.71088E-2</v>
      </c>
      <c r="J1166">
        <v>1.38105E-3</v>
      </c>
      <c r="Y1166">
        <v>-3.2499999999999999E-3</v>
      </c>
      <c r="Z1166">
        <v>0.13719369000000001</v>
      </c>
    </row>
    <row r="1167" spans="1:26" x14ac:dyDescent="0.25">
      <c r="A1167">
        <v>-14.523</v>
      </c>
      <c r="B1167">
        <v>14.523</v>
      </c>
      <c r="C1167" s="1">
        <v>3.9442699999999998E-4</v>
      </c>
      <c r="D1167" s="1">
        <v>-1.61203E-3</v>
      </c>
      <c r="E1167" s="1">
        <f t="shared" si="18"/>
        <v>-14.523</v>
      </c>
      <c r="G1167">
        <v>-14.523</v>
      </c>
      <c r="H1167">
        <v>-0.126</v>
      </c>
      <c r="I1167">
        <v>-1.6645099999999999E-2</v>
      </c>
      <c r="J1167">
        <v>1.6425299999999999E-3</v>
      </c>
      <c r="Y1167">
        <v>-4.8700000000000002E-3</v>
      </c>
      <c r="Z1167">
        <v>0.14481556000000001</v>
      </c>
    </row>
    <row r="1168" spans="1:26" x14ac:dyDescent="0.25">
      <c r="A1168">
        <v>-16.052299999999999</v>
      </c>
      <c r="B1168">
        <v>16.052299999999999</v>
      </c>
      <c r="C1168" s="1">
        <v>2.2913000000000001E-9</v>
      </c>
      <c r="D1168" s="1">
        <v>-2.7978800000000001E-8</v>
      </c>
      <c r="E1168" s="1">
        <f t="shared" si="18"/>
        <v>-16.052299999999999</v>
      </c>
      <c r="G1168">
        <v>-16.052299999999999</v>
      </c>
      <c r="H1168">
        <v>-0.14699999999999999</v>
      </c>
      <c r="I1168">
        <v>-1.6063399999999999E-2</v>
      </c>
      <c r="J1168">
        <v>1.90223E-3</v>
      </c>
      <c r="Y1168">
        <v>-4.8700000000000002E-3</v>
      </c>
      <c r="Z1168">
        <v>0.15243743000000001</v>
      </c>
    </row>
    <row r="1169" spans="1:26" x14ac:dyDescent="0.25">
      <c r="A1169">
        <v>-17.487400000000001</v>
      </c>
      <c r="B1169">
        <v>17.487400000000001</v>
      </c>
      <c r="C1169" s="1">
        <v>-6.2536499999999998E-6</v>
      </c>
      <c r="D1169" s="1">
        <v>7.6611200000000003E-5</v>
      </c>
      <c r="E1169" s="1">
        <f t="shared" si="18"/>
        <v>-17.487400000000001</v>
      </c>
      <c r="G1169">
        <v>-17.487400000000001</v>
      </c>
      <c r="H1169">
        <v>-0.16800000000000001</v>
      </c>
      <c r="I1169">
        <v>-1.5414600000000001E-2</v>
      </c>
      <c r="J1169">
        <v>2.16118E-3</v>
      </c>
      <c r="Y1169">
        <v>-4.8700000000000002E-3</v>
      </c>
      <c r="Z1169">
        <v>0.13719369000000001</v>
      </c>
    </row>
    <row r="1170" spans="1:26" x14ac:dyDescent="0.25">
      <c r="A1170">
        <v>-18.877199999999998</v>
      </c>
      <c r="B1170">
        <v>18.877199999999998</v>
      </c>
      <c r="C1170" s="1">
        <v>3.0426699999999998E-7</v>
      </c>
      <c r="D1170" s="1">
        <v>2.9982299999999999E-5</v>
      </c>
      <c r="E1170" s="1">
        <f t="shared" si="18"/>
        <v>-18.877199999999998</v>
      </c>
      <c r="G1170">
        <v>-18.877199999999998</v>
      </c>
      <c r="H1170">
        <v>-0.189</v>
      </c>
      <c r="I1170">
        <v>-1.47359E-2</v>
      </c>
      <c r="J1170">
        <v>2.4188600000000001E-3</v>
      </c>
      <c r="Y1170">
        <v>-1.6199999999999999E-3</v>
      </c>
      <c r="Z1170">
        <v>0.12957182</v>
      </c>
    </row>
    <row r="1171" spans="1:26" x14ac:dyDescent="0.25">
      <c r="A1171">
        <v>-20.331900000000001</v>
      </c>
      <c r="B1171">
        <v>20.331900000000001</v>
      </c>
      <c r="C1171" s="1">
        <v>3.92405E-8</v>
      </c>
      <c r="D1171" s="1">
        <v>-1.6083199999999999E-7</v>
      </c>
      <c r="E1171" s="1">
        <f t="shared" si="18"/>
        <v>-20.331900000000001</v>
      </c>
      <c r="G1171">
        <v>-20.331900000000001</v>
      </c>
      <c r="H1171">
        <v>-0.21</v>
      </c>
      <c r="I1171">
        <v>-1.40062E-2</v>
      </c>
      <c r="J1171">
        <v>2.6783599999999999E-3</v>
      </c>
      <c r="Y1171">
        <v>-4.8700000000000002E-3</v>
      </c>
      <c r="Z1171">
        <v>0.12957182</v>
      </c>
    </row>
    <row r="1172" spans="1:26" x14ac:dyDescent="0.25">
      <c r="A1172">
        <v>-21.855499999999999</v>
      </c>
      <c r="B1172">
        <v>21.855499999999999</v>
      </c>
      <c r="C1172" s="1">
        <v>-8.0241799999999995E-5</v>
      </c>
      <c r="D1172" s="1">
        <v>-3.9739400000000001E-5</v>
      </c>
      <c r="E1172" s="1">
        <f t="shared" si="18"/>
        <v>-21.855499999999999</v>
      </c>
      <c r="G1172">
        <v>-21.855499999999999</v>
      </c>
      <c r="H1172">
        <v>-0.23100000000000001</v>
      </c>
      <c r="I1172">
        <v>-1.32286E-2</v>
      </c>
      <c r="J1172">
        <v>2.9397999999999998E-3</v>
      </c>
      <c r="Y1172">
        <v>-1.6199999999999999E-3</v>
      </c>
      <c r="Z1172">
        <v>0.13719369000000001</v>
      </c>
    </row>
    <row r="1173" spans="1:26" x14ac:dyDescent="0.25">
      <c r="A1173">
        <v>-23.414200000000001</v>
      </c>
      <c r="B1173">
        <v>23.414200000000001</v>
      </c>
      <c r="C1173" s="1">
        <v>2.9349400000000001E-5</v>
      </c>
      <c r="D1173" s="1">
        <v>-1.62707E-4</v>
      </c>
      <c r="E1173" s="1">
        <f t="shared" si="18"/>
        <v>-23.414200000000001</v>
      </c>
      <c r="G1173">
        <v>-23.414200000000001</v>
      </c>
      <c r="H1173">
        <v>-0.252</v>
      </c>
      <c r="I1173">
        <v>-1.24288E-2</v>
      </c>
      <c r="J1173">
        <v>3.20221E-3</v>
      </c>
      <c r="Y1173">
        <v>-4.8700000000000002E-3</v>
      </c>
      <c r="Z1173">
        <v>0.13719369000000001</v>
      </c>
    </row>
    <row r="1174" spans="1:26" x14ac:dyDescent="0.25">
      <c r="A1174">
        <v>-24.97</v>
      </c>
      <c r="B1174">
        <v>24.97</v>
      </c>
      <c r="C1174" s="1">
        <v>1.3287399999999999E-6</v>
      </c>
      <c r="D1174" s="1">
        <v>-2.0601800000000001E-6</v>
      </c>
      <c r="E1174" s="1">
        <f t="shared" si="18"/>
        <v>-24.97</v>
      </c>
      <c r="G1174">
        <v>-24.97</v>
      </c>
      <c r="H1174">
        <v>-0.27300000000000002</v>
      </c>
      <c r="I1174">
        <v>-1.16282E-2</v>
      </c>
      <c r="J1174">
        <v>3.4645399999999999E-3</v>
      </c>
      <c r="Y1174">
        <v>-3.2499999999999999E-3</v>
      </c>
      <c r="Z1174">
        <v>0.14481556000000001</v>
      </c>
    </row>
    <row r="1175" spans="1:26" x14ac:dyDescent="0.25">
      <c r="A1175">
        <v>-26.520800000000001</v>
      </c>
      <c r="B1175">
        <v>26.520800000000001</v>
      </c>
      <c r="C1175" s="1">
        <v>5.7933499999999997E-5</v>
      </c>
      <c r="D1175" s="1">
        <v>-2.7432999999999998E-4</v>
      </c>
      <c r="E1175" s="1">
        <f t="shared" si="18"/>
        <v>-26.520800000000001</v>
      </c>
      <c r="G1175">
        <v>-26.520800000000001</v>
      </c>
      <c r="H1175">
        <v>-0.29399999999999998</v>
      </c>
      <c r="I1175">
        <v>-1.08244E-2</v>
      </c>
      <c r="J1175">
        <v>3.7267300000000001E-3</v>
      </c>
      <c r="Y1175">
        <v>-3.2499999999999999E-3</v>
      </c>
      <c r="Z1175">
        <v>0.16005930000000002</v>
      </c>
    </row>
    <row r="1176" spans="1:26" x14ac:dyDescent="0.25">
      <c r="A1176">
        <v>-28.064599999999999</v>
      </c>
      <c r="B1176">
        <v>28.064599999999999</v>
      </c>
      <c r="C1176" s="1">
        <v>1.8688599999999999E-5</v>
      </c>
      <c r="D1176" s="1">
        <v>-8.35384E-5</v>
      </c>
      <c r="E1176" s="1">
        <f t="shared" si="18"/>
        <v>-28.064599999999999</v>
      </c>
      <c r="G1176">
        <v>-28.064599999999999</v>
      </c>
      <c r="H1176">
        <v>-0.315</v>
      </c>
      <c r="I1176">
        <v>-1.00158E-2</v>
      </c>
      <c r="J1176">
        <v>3.9887300000000002E-3</v>
      </c>
      <c r="Y1176">
        <v>-4.8700000000000002E-3</v>
      </c>
      <c r="Z1176">
        <v>0.13719369000000001</v>
      </c>
    </row>
    <row r="1177" spans="1:26" x14ac:dyDescent="0.25">
      <c r="A1177">
        <v>-29.596599999999999</v>
      </c>
      <c r="B1177">
        <v>29.596599999999999</v>
      </c>
      <c r="C1177" s="1">
        <v>1.82772E-6</v>
      </c>
      <c r="D1177" s="1">
        <v>1.04973E-5</v>
      </c>
      <c r="E1177" s="1">
        <f t="shared" si="18"/>
        <v>-29.596599999999999</v>
      </c>
      <c r="G1177">
        <v>-29.596599999999999</v>
      </c>
      <c r="H1177">
        <v>-0.33600000000000002</v>
      </c>
      <c r="I1177">
        <v>-9.195E-3</v>
      </c>
      <c r="J1177">
        <v>4.2516200000000002E-3</v>
      </c>
      <c r="Y1177">
        <v>-4.8700000000000002E-3</v>
      </c>
      <c r="Z1177">
        <v>0.15243743000000001</v>
      </c>
    </row>
    <row r="1178" spans="1:26" x14ac:dyDescent="0.25">
      <c r="A1178">
        <v>-31.111599999999999</v>
      </c>
      <c r="B1178">
        <v>31.111599999999999</v>
      </c>
      <c r="C1178" s="1">
        <v>2.5838599999999999E-4</v>
      </c>
      <c r="D1178" s="1">
        <v>-1.13163E-3</v>
      </c>
      <c r="E1178" s="1">
        <f t="shared" si="18"/>
        <v>-31.111599999999999</v>
      </c>
      <c r="G1178">
        <v>-31.111599999999999</v>
      </c>
      <c r="H1178">
        <v>-0.35699999999999998</v>
      </c>
      <c r="I1178">
        <v>-8.3552100000000001E-3</v>
      </c>
      <c r="J1178">
        <v>4.5178199999999996E-3</v>
      </c>
      <c r="Y1178">
        <v>-3.2499999999999999E-3</v>
      </c>
      <c r="Z1178">
        <v>0.15243743000000001</v>
      </c>
    </row>
    <row r="1179" spans="1:26" x14ac:dyDescent="0.25">
      <c r="A1179">
        <v>-32.619500000000002</v>
      </c>
      <c r="B1179">
        <v>32.619500000000002</v>
      </c>
      <c r="C1179" s="1">
        <v>-1.4500399999999999E-7</v>
      </c>
      <c r="D1179" s="1">
        <v>1.48245E-5</v>
      </c>
      <c r="E1179" s="1">
        <f t="shared" si="18"/>
        <v>-32.619500000000002</v>
      </c>
      <c r="G1179">
        <v>-32.619500000000002</v>
      </c>
      <c r="H1179">
        <v>-0.378</v>
      </c>
      <c r="I1179">
        <v>-7.5089500000000003E-3</v>
      </c>
      <c r="J1179">
        <v>4.7838000000000004E-3</v>
      </c>
      <c r="Y1179">
        <v>-3.2499999999999999E-3</v>
      </c>
      <c r="Z1179">
        <v>0.16005930000000002</v>
      </c>
    </row>
    <row r="1180" spans="1:26" x14ac:dyDescent="0.25">
      <c r="A1180">
        <v>-34.116</v>
      </c>
      <c r="B1180">
        <v>34.116</v>
      </c>
      <c r="C1180" s="1">
        <v>-2.7128399999999999E-5</v>
      </c>
      <c r="D1180" s="1">
        <v>1.29846E-4</v>
      </c>
      <c r="E1180" s="1">
        <f t="shared" si="18"/>
        <v>-34.116</v>
      </c>
      <c r="G1180">
        <v>-34.116</v>
      </c>
      <c r="H1180">
        <v>-0.39900000000000002</v>
      </c>
      <c r="I1180">
        <v>-6.6487899999999999E-3</v>
      </c>
      <c r="J1180">
        <v>5.0512200000000004E-3</v>
      </c>
      <c r="Y1180">
        <v>-3.2499999999999999E-3</v>
      </c>
      <c r="Z1180">
        <v>0.13719369000000001</v>
      </c>
    </row>
    <row r="1181" spans="1:26" x14ac:dyDescent="0.25">
      <c r="A1181">
        <v>-35.601799999999997</v>
      </c>
      <c r="B1181">
        <v>35.601799999999997</v>
      </c>
      <c r="C1181" s="1">
        <v>2.28839E-7</v>
      </c>
      <c r="D1181" s="1">
        <v>1.0726600000000001E-6</v>
      </c>
      <c r="E1181" s="1">
        <f t="shared" si="18"/>
        <v>-35.601799999999997</v>
      </c>
      <c r="G1181">
        <v>-35.601799999999997</v>
      </c>
      <c r="H1181">
        <v>-0.42</v>
      </c>
      <c r="I1181">
        <v>-5.7755300000000001E-3</v>
      </c>
      <c r="J1181">
        <v>5.3208700000000001E-3</v>
      </c>
      <c r="Y1181">
        <v>-4.8700000000000002E-3</v>
      </c>
      <c r="Z1181">
        <v>0.14481556000000001</v>
      </c>
    </row>
    <row r="1182" spans="1:26" x14ac:dyDescent="0.25">
      <c r="A1182">
        <v>-37.086199999999998</v>
      </c>
      <c r="B1182">
        <v>37.086199999999998</v>
      </c>
      <c r="C1182" s="1">
        <v>2.4865100000000002E-7</v>
      </c>
      <c r="D1182" s="1">
        <v>1.1838E-6</v>
      </c>
      <c r="E1182" s="1">
        <f t="shared" si="18"/>
        <v>-37.086199999999998</v>
      </c>
      <c r="G1182">
        <v>-37.086199999999998</v>
      </c>
      <c r="H1182">
        <v>-0.441</v>
      </c>
      <c r="I1182">
        <v>-4.9024999999999997E-3</v>
      </c>
      <c r="J1182">
        <v>5.5904700000000002E-3</v>
      </c>
      <c r="Y1182">
        <v>-4.8700000000000002E-3</v>
      </c>
      <c r="Z1182">
        <v>0.14481556000000001</v>
      </c>
    </row>
    <row r="1183" spans="1:26" x14ac:dyDescent="0.25">
      <c r="A1183">
        <v>-38.561500000000002</v>
      </c>
      <c r="B1183">
        <v>38.561500000000002</v>
      </c>
      <c r="C1183" s="1">
        <v>-1.62333E-9</v>
      </c>
      <c r="D1183" s="1">
        <v>-7.4237500000000005E-8</v>
      </c>
      <c r="E1183" s="1">
        <f t="shared" si="18"/>
        <v>-38.561500000000002</v>
      </c>
      <c r="G1183">
        <v>-38.561500000000002</v>
      </c>
      <c r="H1183">
        <v>-0.46200000000000002</v>
      </c>
      <c r="I1183">
        <v>-4.01885E-3</v>
      </c>
      <c r="J1183">
        <v>5.8604499999999997E-3</v>
      </c>
      <c r="Y1183">
        <v>-4.8700000000000002E-3</v>
      </c>
      <c r="Z1183">
        <v>0.15243743000000001</v>
      </c>
    </row>
    <row r="1184" spans="1:26" x14ac:dyDescent="0.25">
      <c r="A1184">
        <v>-40.020099999999999</v>
      </c>
      <c r="B1184">
        <v>40.020099999999999</v>
      </c>
      <c r="C1184" s="1">
        <v>4.0273800000000002E-7</v>
      </c>
      <c r="D1184" s="1">
        <v>2.0828100000000001E-6</v>
      </c>
      <c r="E1184" s="1">
        <f t="shared" si="18"/>
        <v>-40.020099999999999</v>
      </c>
      <c r="G1184">
        <v>-40.020099999999999</v>
      </c>
      <c r="H1184">
        <v>-0.48299999999999998</v>
      </c>
      <c r="I1184">
        <v>-3.1110299999999999E-3</v>
      </c>
      <c r="J1184">
        <v>6.1325700000000004E-3</v>
      </c>
      <c r="Y1184">
        <v>-3.2499999999999999E-3</v>
      </c>
      <c r="Z1184">
        <v>0.16005930000000002</v>
      </c>
    </row>
    <row r="1185" spans="1:26" x14ac:dyDescent="0.25">
      <c r="A1185">
        <v>-41.474499999999999</v>
      </c>
      <c r="B1185">
        <v>41.474499999999999</v>
      </c>
      <c r="C1185" s="1">
        <v>3.2343599999999999E-7</v>
      </c>
      <c r="D1185" s="1">
        <v>1.6401800000000001E-6</v>
      </c>
      <c r="E1185" s="1">
        <f t="shared" si="18"/>
        <v>-41.474499999999999</v>
      </c>
      <c r="G1185">
        <v>-41.474499999999999</v>
      </c>
      <c r="H1185">
        <v>-0.504</v>
      </c>
      <c r="I1185">
        <v>-2.19922E-3</v>
      </c>
      <c r="J1185">
        <v>6.4045400000000002E-3</v>
      </c>
      <c r="Y1185">
        <v>-6.4999999999999997E-3</v>
      </c>
      <c r="Z1185">
        <v>0.15243743000000001</v>
      </c>
    </row>
    <row r="1186" spans="1:26" x14ac:dyDescent="0.25">
      <c r="A1186">
        <v>-42.9268</v>
      </c>
      <c r="B1186">
        <v>42.9268</v>
      </c>
      <c r="C1186" s="1">
        <v>3.1665099999999999E-7</v>
      </c>
      <c r="D1186" s="1">
        <v>2.07371E-6</v>
      </c>
      <c r="E1186" s="1">
        <f t="shared" si="18"/>
        <v>-42.9268</v>
      </c>
      <c r="G1186">
        <v>-42.9268</v>
      </c>
      <c r="H1186">
        <v>-0.52500000000000002</v>
      </c>
      <c r="I1186">
        <v>-1.28757E-3</v>
      </c>
      <c r="J1186">
        <v>6.6764399999999996E-3</v>
      </c>
      <c r="Y1186">
        <v>-4.8700000000000002E-3</v>
      </c>
      <c r="Z1186">
        <v>0.13719369000000001</v>
      </c>
    </row>
    <row r="1187" spans="1:26" x14ac:dyDescent="0.25">
      <c r="A1187">
        <v>-44.373199999999997</v>
      </c>
      <c r="B1187">
        <v>44.373199999999997</v>
      </c>
      <c r="C1187" s="1">
        <v>1.31344E-6</v>
      </c>
      <c r="D1187" s="1">
        <v>4.3611200000000002E-6</v>
      </c>
      <c r="E1187" s="1">
        <f t="shared" si="18"/>
        <v>-44.373199999999997</v>
      </c>
      <c r="G1187">
        <v>-44.373199999999997</v>
      </c>
      <c r="H1187">
        <v>-0.54600000000000004</v>
      </c>
      <c r="I1187">
        <v>-3.6958E-4</v>
      </c>
      <c r="J1187">
        <v>6.9489199999999999E-3</v>
      </c>
      <c r="Y1187">
        <v>-3.2499999999999999E-3</v>
      </c>
      <c r="Z1187">
        <v>0.14481556000000001</v>
      </c>
    </row>
    <row r="1188" spans="1:26" x14ac:dyDescent="0.25">
      <c r="A1188">
        <v>-45.811300000000003</v>
      </c>
      <c r="B1188">
        <v>45.811300000000003</v>
      </c>
      <c r="C1188" s="1">
        <v>4.7190500000000002E-7</v>
      </c>
      <c r="D1188" s="1">
        <v>2.4640099999999999E-6</v>
      </c>
      <c r="E1188" s="1">
        <f t="shared" si="18"/>
        <v>-45.811300000000003</v>
      </c>
      <c r="G1188">
        <v>-45.811300000000003</v>
      </c>
      <c r="H1188">
        <v>-0.56699999999999995</v>
      </c>
      <c r="I1188">
        <v>5.5933800000000004E-4</v>
      </c>
      <c r="J1188">
        <v>7.2226699999999996E-3</v>
      </c>
      <c r="Y1188">
        <v>-4.8700000000000002E-3</v>
      </c>
      <c r="Z1188">
        <v>0.16005930000000002</v>
      </c>
    </row>
    <row r="1189" spans="1:26" x14ac:dyDescent="0.25">
      <c r="A1189">
        <v>-47.246400000000001</v>
      </c>
      <c r="B1189">
        <v>47.246400000000001</v>
      </c>
      <c r="C1189" s="1">
        <v>5.4545900000000004E-7</v>
      </c>
      <c r="D1189" s="1">
        <v>2.8685000000000001E-6</v>
      </c>
      <c r="E1189" s="1">
        <f t="shared" si="18"/>
        <v>-47.246400000000001</v>
      </c>
      <c r="G1189">
        <v>-47.246400000000001</v>
      </c>
      <c r="H1189">
        <v>-0.58799999999999997</v>
      </c>
      <c r="I1189">
        <v>1.4882599999999999E-3</v>
      </c>
      <c r="J1189">
        <v>7.49631E-3</v>
      </c>
      <c r="Y1189">
        <v>-4.8700000000000002E-3</v>
      </c>
      <c r="Z1189">
        <v>0.12957182</v>
      </c>
    </row>
    <row r="1190" spans="1:26" x14ac:dyDescent="0.25">
      <c r="A1190">
        <v>-48.659700000000001</v>
      </c>
      <c r="B1190">
        <v>48.659700000000001</v>
      </c>
      <c r="C1190" s="1">
        <v>5.4929700000000002E-6</v>
      </c>
      <c r="D1190" s="1">
        <v>5.3267199999999997E-5</v>
      </c>
      <c r="E1190" s="1">
        <f t="shared" si="18"/>
        <v>-48.659700000000001</v>
      </c>
      <c r="G1190">
        <v>-48.659700000000001</v>
      </c>
      <c r="H1190">
        <v>-0.60899999999999999</v>
      </c>
      <c r="I1190">
        <v>2.4576899999999998E-3</v>
      </c>
      <c r="J1190">
        <v>7.7729399999999999E-3</v>
      </c>
      <c r="Y1190">
        <v>-1.6199999999999999E-3</v>
      </c>
      <c r="Z1190">
        <v>0.15243743000000001</v>
      </c>
    </row>
    <row r="1191" spans="1:26" x14ac:dyDescent="0.25">
      <c r="A1191">
        <v>-50.0533</v>
      </c>
      <c r="B1191">
        <v>50.0533</v>
      </c>
      <c r="C1191" s="1">
        <v>-1.8416400000000001E-4</v>
      </c>
      <c r="D1191" s="1">
        <v>8.0236800000000003E-4</v>
      </c>
      <c r="E1191" s="1">
        <f t="shared" si="18"/>
        <v>-50.0533</v>
      </c>
      <c r="G1191">
        <v>-50.0533</v>
      </c>
      <c r="H1191" s="1">
        <v>-0.63</v>
      </c>
      <c r="I1191">
        <v>3.46153E-3</v>
      </c>
      <c r="J1191">
        <v>8.0525400000000004E-3</v>
      </c>
      <c r="Y1191">
        <v>-4.8700000000000002E-3</v>
      </c>
      <c r="Z1191">
        <v>0.13719369000000001</v>
      </c>
    </row>
    <row r="1192" spans="1:26" x14ac:dyDescent="0.25">
      <c r="A1192">
        <v>-51.4345</v>
      </c>
      <c r="B1192">
        <v>51.4345</v>
      </c>
      <c r="C1192" s="1">
        <v>-4.2246100000000002E-5</v>
      </c>
      <c r="D1192" s="1">
        <v>2.00013E-4</v>
      </c>
      <c r="E1192" s="1">
        <f t="shared" si="18"/>
        <v>-51.4345</v>
      </c>
      <c r="G1192">
        <v>-51.4345</v>
      </c>
      <c r="H1192">
        <v>-0.65100000000000002</v>
      </c>
      <c r="I1192">
        <v>4.4843000000000001E-3</v>
      </c>
      <c r="J1192">
        <v>8.3340399999999992E-3</v>
      </c>
      <c r="Y1192">
        <v>-4.8700000000000002E-3</v>
      </c>
      <c r="Z1192">
        <v>0.14481556000000001</v>
      </c>
    </row>
    <row r="1193" spans="1:26" x14ac:dyDescent="0.25">
      <c r="A1193">
        <v>-52.808799999999998</v>
      </c>
      <c r="B1193">
        <v>52.808799999999998</v>
      </c>
      <c r="C1193" s="1">
        <v>9.4294399999999995E-7</v>
      </c>
      <c r="D1193" s="1">
        <v>5.0293600000000002E-6</v>
      </c>
      <c r="E1193" s="1">
        <f t="shared" si="18"/>
        <v>-52.808799999999998</v>
      </c>
      <c r="G1193">
        <v>-52.808799999999998</v>
      </c>
      <c r="H1193">
        <v>-0.67200000000000004</v>
      </c>
      <c r="I1193">
        <v>5.5117899999999999E-3</v>
      </c>
      <c r="J1193">
        <v>8.6158199999999997E-3</v>
      </c>
      <c r="Y1193">
        <v>-4.8700000000000002E-3</v>
      </c>
      <c r="Z1193">
        <v>0.15243743000000001</v>
      </c>
    </row>
    <row r="1194" spans="1:26" x14ac:dyDescent="0.25">
      <c r="A1194">
        <v>-54.164999999999999</v>
      </c>
      <c r="B1194">
        <v>54.164999999999999</v>
      </c>
      <c r="C1194" s="1">
        <v>-8.3634599999999994E-6</v>
      </c>
      <c r="D1194" s="1">
        <v>9.0505000000000002E-5</v>
      </c>
      <c r="E1194" s="1">
        <f t="shared" si="18"/>
        <v>-54.164999999999999</v>
      </c>
      <c r="G1194">
        <v>-54.164999999999999</v>
      </c>
      <c r="H1194">
        <v>-0.69299999999999995</v>
      </c>
      <c r="I1194">
        <v>6.5699299999999999E-3</v>
      </c>
      <c r="J1194">
        <v>8.9005400000000002E-3</v>
      </c>
      <c r="Y1194">
        <v>-3.2499999999999999E-3</v>
      </c>
      <c r="Z1194">
        <v>0.14481556000000001</v>
      </c>
    </row>
    <row r="1195" spans="1:26" x14ac:dyDescent="0.25">
      <c r="A1195">
        <v>-55.510800000000003</v>
      </c>
      <c r="B1195">
        <v>55.510800000000003</v>
      </c>
      <c r="C1195" s="1">
        <v>1.2451299999999999E-6</v>
      </c>
      <c r="D1195" s="1">
        <v>6.68715E-6</v>
      </c>
      <c r="E1195" s="1">
        <f t="shared" si="18"/>
        <v>-55.510800000000003</v>
      </c>
      <c r="G1195">
        <v>-55.510800000000003</v>
      </c>
      <c r="H1195">
        <v>-0.71399999999999997</v>
      </c>
      <c r="I1195">
        <v>7.6380399999999996E-3</v>
      </c>
      <c r="J1195">
        <v>9.18596E-3</v>
      </c>
      <c r="Y1195">
        <v>-1.6199999999999999E-3</v>
      </c>
      <c r="Z1195">
        <v>0.14481556000000001</v>
      </c>
    </row>
    <row r="1196" spans="1:26" x14ac:dyDescent="0.25">
      <c r="A1196">
        <v>-56.8386</v>
      </c>
      <c r="B1196">
        <v>56.8386</v>
      </c>
      <c r="C1196" s="1">
        <v>3.9544800000000003E-6</v>
      </c>
      <c r="D1196" s="1">
        <v>3.4039299999999998E-5</v>
      </c>
      <c r="E1196" s="1">
        <f t="shared" si="18"/>
        <v>-56.8386</v>
      </c>
      <c r="G1196">
        <v>-56.8386</v>
      </c>
      <c r="H1196">
        <v>-0.73499999999999999</v>
      </c>
      <c r="I1196">
        <v>8.7338799999999994E-3</v>
      </c>
      <c r="J1196">
        <v>9.4737199999999997E-3</v>
      </c>
      <c r="Y1196">
        <v>-4.8700000000000002E-3</v>
      </c>
      <c r="Z1196">
        <v>0.16005930000000002</v>
      </c>
    </row>
    <row r="1197" spans="1:26" x14ac:dyDescent="0.25">
      <c r="A1197">
        <v>-58.148299999999999</v>
      </c>
      <c r="B1197">
        <v>58.148299999999999</v>
      </c>
      <c r="C1197" s="1">
        <v>3.2434199999999999E-6</v>
      </c>
      <c r="D1197" s="1">
        <v>1.7751400000000001E-5</v>
      </c>
      <c r="E1197" s="1">
        <f t="shared" si="18"/>
        <v>-58.148299999999999</v>
      </c>
      <c r="G1197">
        <v>-58.148299999999999</v>
      </c>
      <c r="H1197">
        <v>-0.75600000000000001</v>
      </c>
      <c r="I1197">
        <v>9.8556600000000005E-3</v>
      </c>
      <c r="J1197">
        <v>9.7635599999999993E-3</v>
      </c>
      <c r="Y1197">
        <v>-6.4999999999999997E-3</v>
      </c>
      <c r="Z1197">
        <v>0.13719369000000001</v>
      </c>
    </row>
    <row r="1198" spans="1:26" x14ac:dyDescent="0.25">
      <c r="A1198">
        <v>-59.439700000000002</v>
      </c>
      <c r="B1198">
        <v>59.439700000000002</v>
      </c>
      <c r="C1198" s="1">
        <v>3.86881E-6</v>
      </c>
      <c r="D1198" s="1">
        <v>2.5126400000000001E-5</v>
      </c>
      <c r="E1198" s="1">
        <f t="shared" si="18"/>
        <v>-59.439700000000002</v>
      </c>
      <c r="G1198">
        <v>-59.439700000000002</v>
      </c>
      <c r="H1198">
        <v>-0.77700000000000002</v>
      </c>
      <c r="I1198">
        <v>1.1001800000000001E-2</v>
      </c>
      <c r="J1198">
        <v>1.0055100000000001E-2</v>
      </c>
      <c r="Y1198">
        <v>-1.6199999999999999E-3</v>
      </c>
      <c r="Z1198">
        <v>0.15243743000000001</v>
      </c>
    </row>
    <row r="1199" spans="1:26" x14ac:dyDescent="0.25">
      <c r="A1199">
        <v>-60.714500000000001</v>
      </c>
      <c r="B1199">
        <v>60.714500000000001</v>
      </c>
      <c r="C1199" s="1">
        <v>2.1126100000000002E-6</v>
      </c>
      <c r="D1199" s="1">
        <v>1.21784E-5</v>
      </c>
      <c r="E1199" s="1">
        <f t="shared" si="18"/>
        <v>-60.714500000000001</v>
      </c>
      <c r="G1199">
        <v>-60.714500000000001</v>
      </c>
      <c r="H1199">
        <v>-0.79800000000000004</v>
      </c>
      <c r="I1199">
        <v>1.2164100000000001E-2</v>
      </c>
      <c r="J1199">
        <v>1.03476E-2</v>
      </c>
      <c r="Y1199">
        <v>-3.2499999999999999E-3</v>
      </c>
      <c r="Z1199">
        <v>0.15243743000000001</v>
      </c>
    </row>
    <row r="1200" spans="1:26" x14ac:dyDescent="0.25">
      <c r="A1200">
        <v>-61.973399999999998</v>
      </c>
      <c r="B1200">
        <v>61.973399999999998</v>
      </c>
      <c r="C1200" s="1">
        <v>3.3202399999999998E-6</v>
      </c>
      <c r="D1200" s="1">
        <v>1.51342E-5</v>
      </c>
      <c r="E1200" s="1">
        <f t="shared" si="18"/>
        <v>-61.973399999999998</v>
      </c>
      <c r="G1200">
        <v>-61.973399999999998</v>
      </c>
      <c r="H1200">
        <v>-0.81899999999999995</v>
      </c>
      <c r="I1200">
        <v>1.3336799999999999E-2</v>
      </c>
      <c r="J1200">
        <v>1.0640200000000001E-2</v>
      </c>
      <c r="Y1200">
        <v>-3.2499999999999999E-3</v>
      </c>
      <c r="Z1200">
        <v>0.13719369000000001</v>
      </c>
    </row>
    <row r="1201" spans="1:26" x14ac:dyDescent="0.25">
      <c r="A1201">
        <v>-63.208199999999998</v>
      </c>
      <c r="B1201">
        <v>63.208199999999998</v>
      </c>
      <c r="C1201" s="1">
        <v>3.7213400000000001E-6</v>
      </c>
      <c r="D1201" s="1">
        <v>3.21675E-5</v>
      </c>
      <c r="E1201" s="1">
        <f t="shared" si="18"/>
        <v>-63.208199999999998</v>
      </c>
      <c r="G1201">
        <v>-63.208199999999998</v>
      </c>
      <c r="H1201">
        <v>-0.84</v>
      </c>
      <c r="I1201">
        <v>1.45389E-2</v>
      </c>
      <c r="J1201">
        <v>1.0933699999999999E-2</v>
      </c>
      <c r="Y1201">
        <v>-3.2499999999999999E-3</v>
      </c>
      <c r="Z1201">
        <v>0.16005930000000002</v>
      </c>
    </row>
    <row r="1202" spans="1:26" x14ac:dyDescent="0.25">
      <c r="A1202">
        <v>-64.423299999999998</v>
      </c>
      <c r="B1202">
        <v>64.423299999999998</v>
      </c>
      <c r="C1202" s="1">
        <v>3.50939E-6</v>
      </c>
      <c r="D1202" s="1">
        <v>1.9420699999999999E-5</v>
      </c>
      <c r="E1202" s="1">
        <f t="shared" si="18"/>
        <v>-64.423299999999998</v>
      </c>
      <c r="G1202">
        <v>-64.423299999999998</v>
      </c>
      <c r="H1202">
        <v>-0.86099999999999999</v>
      </c>
      <c r="I1202">
        <v>1.5750500000000001E-2</v>
      </c>
      <c r="J1202">
        <v>1.12265E-2</v>
      </c>
      <c r="Y1202">
        <v>-3.2499999999999999E-3</v>
      </c>
      <c r="Z1202">
        <v>0.16005930000000002</v>
      </c>
    </row>
    <row r="1203" spans="1:26" x14ac:dyDescent="0.25">
      <c r="A1203">
        <v>-65.611900000000006</v>
      </c>
      <c r="B1203">
        <v>65.611900000000006</v>
      </c>
      <c r="C1203" s="1">
        <v>4.3171300000000001E-6</v>
      </c>
      <c r="D1203" s="1">
        <v>1.81836E-5</v>
      </c>
      <c r="E1203" s="1">
        <f t="shared" si="18"/>
        <v>-65.611900000000006</v>
      </c>
      <c r="G1203">
        <v>-65.611900000000006</v>
      </c>
      <c r="H1203">
        <v>-0.88200000000000001</v>
      </c>
      <c r="I1203">
        <v>1.69886E-2</v>
      </c>
      <c r="J1203">
        <v>1.1520300000000001E-2</v>
      </c>
      <c r="Y1203">
        <v>-4.8700000000000002E-3</v>
      </c>
      <c r="Z1203">
        <v>0.15243743000000001</v>
      </c>
    </row>
    <row r="1204" spans="1:26" x14ac:dyDescent="0.25">
      <c r="A1204">
        <v>-66.777699999999996</v>
      </c>
      <c r="B1204">
        <v>66.777699999999996</v>
      </c>
      <c r="C1204" s="1">
        <v>4.1038800000000001E-6</v>
      </c>
      <c r="D1204" s="1">
        <v>3.3443099999999998E-5</v>
      </c>
      <c r="E1204" s="1">
        <f t="shared" si="18"/>
        <v>-66.777699999999996</v>
      </c>
      <c r="G1204">
        <v>-66.777699999999996</v>
      </c>
      <c r="H1204">
        <v>-0.90300000000000002</v>
      </c>
      <c r="I1204">
        <v>1.8233300000000001E-2</v>
      </c>
      <c r="J1204">
        <v>1.1813300000000001E-2</v>
      </c>
      <c r="Y1204">
        <v>-3.2499999999999999E-3</v>
      </c>
      <c r="Z1204">
        <v>0.16005930000000002</v>
      </c>
    </row>
    <row r="1205" spans="1:26" x14ac:dyDescent="0.25">
      <c r="A1205">
        <v>-67.919399999999996</v>
      </c>
      <c r="B1205">
        <v>67.919399999999996</v>
      </c>
      <c r="C1205" s="1">
        <v>5.8784000000000003E-6</v>
      </c>
      <c r="D1205" s="1">
        <v>4.1233799999999998E-5</v>
      </c>
      <c r="E1205" s="1">
        <f t="shared" si="18"/>
        <v>-67.919399999999996</v>
      </c>
      <c r="G1205">
        <v>-67.919399999999996</v>
      </c>
      <c r="H1205">
        <v>-0.92400000000000004</v>
      </c>
      <c r="I1205">
        <v>1.9480000000000001E-2</v>
      </c>
      <c r="J1205">
        <v>1.2104800000000001E-2</v>
      </c>
      <c r="Y1205">
        <v>-4.8700000000000002E-3</v>
      </c>
      <c r="Z1205">
        <v>0.15243743000000001</v>
      </c>
    </row>
    <row r="1206" spans="1:26" x14ac:dyDescent="0.25">
      <c r="A1206">
        <v>-69.030199999999994</v>
      </c>
      <c r="B1206">
        <v>69.030199999999994</v>
      </c>
      <c r="C1206" s="1">
        <v>4.0008300000000003E-6</v>
      </c>
      <c r="D1206" s="1">
        <v>2.83076E-5</v>
      </c>
      <c r="E1206" s="1">
        <f t="shared" si="18"/>
        <v>-69.030199999999994</v>
      </c>
      <c r="G1206">
        <v>-69.030199999999994</v>
      </c>
      <c r="H1206">
        <v>-0.94499999999999995</v>
      </c>
      <c r="I1206">
        <v>2.07438E-2</v>
      </c>
      <c r="J1206">
        <v>1.2395700000000001E-2</v>
      </c>
      <c r="Y1206">
        <v>-1.6199999999999999E-3</v>
      </c>
      <c r="Z1206">
        <v>0.15243743000000001</v>
      </c>
    </row>
    <row r="1207" spans="1:26" x14ac:dyDescent="0.25">
      <c r="A1207">
        <v>-70.111599999999996</v>
      </c>
      <c r="B1207">
        <v>70.111599999999996</v>
      </c>
      <c r="C1207" s="1">
        <v>-4.97949E-5</v>
      </c>
      <c r="D1207" s="1">
        <v>3.11522E-4</v>
      </c>
      <c r="E1207" s="1">
        <f t="shared" si="18"/>
        <v>-70.111599999999996</v>
      </c>
      <c r="G1207">
        <v>-70.111599999999996</v>
      </c>
      <c r="H1207">
        <v>-0.96599999999999997</v>
      </c>
      <c r="I1207">
        <v>2.2011099999999999E-2</v>
      </c>
      <c r="J1207">
        <v>1.2684900000000001E-2</v>
      </c>
      <c r="Y1207">
        <v>-4.8700000000000002E-3</v>
      </c>
      <c r="Z1207">
        <v>0.16005930000000002</v>
      </c>
    </row>
    <row r="1208" spans="1:26" x14ac:dyDescent="0.25">
      <c r="A1208">
        <v>-71.161600000000007</v>
      </c>
      <c r="B1208">
        <v>71.161600000000007</v>
      </c>
      <c r="C1208" s="1">
        <v>-1.13248E-4</v>
      </c>
      <c r="D1208" s="1">
        <v>5.9356000000000003E-4</v>
      </c>
      <c r="E1208" s="1">
        <f t="shared" si="18"/>
        <v>-71.161600000000007</v>
      </c>
      <c r="G1208">
        <v>-71.161600000000007</v>
      </c>
      <c r="H1208">
        <v>-0.98699999999999999</v>
      </c>
      <c r="I1208">
        <v>2.32798E-2</v>
      </c>
      <c r="J1208">
        <v>1.2971999999999999E-2</v>
      </c>
      <c r="Y1208">
        <v>-3.2499999999999999E-3</v>
      </c>
      <c r="Z1208">
        <v>0.16768117000000002</v>
      </c>
    </row>
    <row r="1209" spans="1:26" x14ac:dyDescent="0.25">
      <c r="A1209">
        <v>-72.176900000000003</v>
      </c>
      <c r="B1209">
        <v>72.176900000000003</v>
      </c>
      <c r="C1209" s="1">
        <v>-3.9336200000000002E-4</v>
      </c>
      <c r="D1209">
        <v>1.81281E-3</v>
      </c>
      <c r="E1209" s="1">
        <f t="shared" si="18"/>
        <v>-72.176900000000003</v>
      </c>
      <c r="G1209">
        <v>-72.176900000000003</v>
      </c>
      <c r="H1209">
        <v>-1.008</v>
      </c>
      <c r="I1209">
        <v>2.45533E-2</v>
      </c>
      <c r="J1209">
        <v>1.32572E-2</v>
      </c>
      <c r="Y1209">
        <v>-3.2499999999999999E-3</v>
      </c>
      <c r="Z1209">
        <v>0.15243743000000001</v>
      </c>
    </row>
    <row r="1210" spans="1:26" x14ac:dyDescent="0.25">
      <c r="A1210">
        <v>-73.153099999999995</v>
      </c>
      <c r="B1210">
        <v>73.153099999999995</v>
      </c>
      <c r="C1210" s="1">
        <v>-1.6462900000000001E-5</v>
      </c>
      <c r="D1210">
        <v>1.42208E-4</v>
      </c>
      <c r="E1210" s="1">
        <f t="shared" si="18"/>
        <v>-73.153099999999995</v>
      </c>
      <c r="G1210">
        <v>-73.153099999999995</v>
      </c>
      <c r="H1210">
        <v>-1.0289999999999999</v>
      </c>
      <c r="I1210">
        <v>2.5839899999999999E-2</v>
      </c>
      <c r="J1210">
        <v>1.35406E-2</v>
      </c>
      <c r="Y1210">
        <v>-6.4999999999999997E-3</v>
      </c>
      <c r="Z1210">
        <v>0.14481556000000001</v>
      </c>
    </row>
    <row r="1211" spans="1:26" x14ac:dyDescent="0.25">
      <c r="A1211">
        <v>-74.090500000000006</v>
      </c>
      <c r="B1211">
        <v>74.090500000000006</v>
      </c>
      <c r="C1211" s="1">
        <v>-6.6483300000000001E-5</v>
      </c>
      <c r="D1211">
        <v>2.42606E-4</v>
      </c>
      <c r="E1211" s="1">
        <f t="shared" si="18"/>
        <v>-74.090500000000006</v>
      </c>
      <c r="G1211">
        <v>-74.090500000000006</v>
      </c>
      <c r="H1211">
        <v>-1.05</v>
      </c>
      <c r="I1211">
        <v>2.7131099999999998E-2</v>
      </c>
      <c r="J1211">
        <v>1.3821399999999999E-2</v>
      </c>
      <c r="Y1211">
        <v>-4.8700000000000002E-3</v>
      </c>
      <c r="Z1211">
        <v>0.16005930000000002</v>
      </c>
    </row>
    <row r="1212" spans="1:26" x14ac:dyDescent="0.25">
      <c r="A1212">
        <v>-72.764700000000005</v>
      </c>
      <c r="B1212">
        <v>72.764700000000005</v>
      </c>
      <c r="C1212" s="1">
        <v>1.9019800000000001E-10</v>
      </c>
      <c r="D1212" s="1">
        <v>-6.9303499999999998E-10</v>
      </c>
      <c r="E1212" s="1">
        <f t="shared" si="18"/>
        <v>-72.764700000000005</v>
      </c>
      <c r="G1212">
        <v>-72.764700000000005</v>
      </c>
      <c r="H1212">
        <v>-1.0289999999999999</v>
      </c>
      <c r="I1212">
        <v>2.5829000000000001E-2</v>
      </c>
      <c r="J1212">
        <v>1.35149E-2</v>
      </c>
      <c r="Y1212">
        <v>-1.6199999999999999E-3</v>
      </c>
      <c r="Z1212">
        <v>0.14481556000000001</v>
      </c>
    </row>
    <row r="1213" spans="1:26" x14ac:dyDescent="0.25">
      <c r="A1213">
        <v>-71.4375</v>
      </c>
      <c r="B1213">
        <v>71.4375</v>
      </c>
      <c r="C1213" s="1">
        <v>-1.23693E-4</v>
      </c>
      <c r="D1213" s="1">
        <v>5.2559700000000004E-4</v>
      </c>
      <c r="E1213" s="1">
        <f t="shared" si="18"/>
        <v>-71.4375</v>
      </c>
      <c r="G1213">
        <v>-71.4375</v>
      </c>
      <c r="H1213">
        <v>-1.008</v>
      </c>
      <c r="I1213">
        <v>2.4531899999999999E-2</v>
      </c>
      <c r="J1213">
        <v>1.32088E-2</v>
      </c>
      <c r="Y1213">
        <v>-4.8700000000000002E-3</v>
      </c>
      <c r="Z1213">
        <v>0.16005930000000002</v>
      </c>
    </row>
    <row r="1214" spans="1:26" x14ac:dyDescent="0.25">
      <c r="A1214">
        <v>-70.106999999999999</v>
      </c>
      <c r="B1214">
        <v>70.106999999999999</v>
      </c>
      <c r="C1214" s="1">
        <v>-5.5771199999999999E-5</v>
      </c>
      <c r="D1214" s="1">
        <v>2.35398E-4</v>
      </c>
      <c r="E1214" s="1">
        <f t="shared" si="18"/>
        <v>-70.106999999999999</v>
      </c>
      <c r="G1214">
        <v>-70.106999999999999</v>
      </c>
      <c r="H1214">
        <v>-0.98699999999999999</v>
      </c>
      <c r="I1214">
        <v>2.3245999999999999E-2</v>
      </c>
      <c r="J1214">
        <v>1.2903299999999999E-2</v>
      </c>
      <c r="Y1214">
        <v>-4.8700000000000002E-3</v>
      </c>
      <c r="Z1214">
        <v>0.15243743000000001</v>
      </c>
    </row>
    <row r="1215" spans="1:26" x14ac:dyDescent="0.25">
      <c r="A1215">
        <v>-68.775700000000001</v>
      </c>
      <c r="B1215">
        <v>68.775700000000001</v>
      </c>
      <c r="C1215" s="1">
        <v>-2.3504800000000001E-10</v>
      </c>
      <c r="D1215" s="1">
        <v>8.5128700000000004E-10</v>
      </c>
      <c r="E1215" s="1">
        <f t="shared" si="18"/>
        <v>-68.775700000000001</v>
      </c>
      <c r="G1215">
        <v>-68.775700000000001</v>
      </c>
      <c r="H1215">
        <v>-0.96599999999999997</v>
      </c>
      <c r="I1215">
        <v>2.1962599999999999E-2</v>
      </c>
      <c r="J1215">
        <v>1.2597799999999999E-2</v>
      </c>
      <c r="Y1215">
        <v>-3.2499999999999999E-3</v>
      </c>
      <c r="Z1215">
        <v>0.16005930000000002</v>
      </c>
    </row>
    <row r="1216" spans="1:26" x14ac:dyDescent="0.25">
      <c r="A1216">
        <v>-67.441299999999998</v>
      </c>
      <c r="B1216">
        <v>67.441299999999998</v>
      </c>
      <c r="C1216" s="1">
        <v>1.9623300000000001E-7</v>
      </c>
      <c r="D1216" s="1">
        <v>-7.1429499999999995E-7</v>
      </c>
      <c r="E1216" s="1">
        <f t="shared" si="18"/>
        <v>-67.441299999999998</v>
      </c>
      <c r="G1216">
        <v>-67.441299999999998</v>
      </c>
      <c r="H1216">
        <v>-0.94499999999999995</v>
      </c>
      <c r="I1216">
        <v>2.06889E-2</v>
      </c>
      <c r="J1216">
        <v>1.22931E-2</v>
      </c>
      <c r="Y1216">
        <v>-3.2499999999999999E-3</v>
      </c>
      <c r="Z1216">
        <v>0.16768117000000002</v>
      </c>
    </row>
    <row r="1217" spans="1:26" x14ac:dyDescent="0.25">
      <c r="A1217">
        <v>-66.1036</v>
      </c>
      <c r="B1217">
        <v>66.1036</v>
      </c>
      <c r="C1217" s="1">
        <v>5.8037699999999997E-9</v>
      </c>
      <c r="D1217" s="1">
        <v>-2.1176699999999999E-8</v>
      </c>
      <c r="E1217" s="1">
        <f t="shared" si="18"/>
        <v>-66.1036</v>
      </c>
      <c r="G1217">
        <v>-66.1036</v>
      </c>
      <c r="H1217">
        <v>-0.92400000000000004</v>
      </c>
      <c r="I1217">
        <v>1.94253E-2</v>
      </c>
      <c r="J1217">
        <v>1.1989100000000001E-2</v>
      </c>
      <c r="Y1217">
        <v>-4.8700000000000002E-3</v>
      </c>
      <c r="Z1217">
        <v>0.15243743000000001</v>
      </c>
    </row>
    <row r="1218" spans="1:26" x14ac:dyDescent="0.25">
      <c r="A1218">
        <v>-64.764700000000005</v>
      </c>
      <c r="B1218">
        <v>64.764700000000005</v>
      </c>
      <c r="C1218" s="1">
        <v>-2.3663900000000001E-10</v>
      </c>
      <c r="D1218" s="1">
        <v>8.6311000000000003E-10</v>
      </c>
      <c r="E1218" s="1">
        <f t="shared" si="18"/>
        <v>-64.764700000000005</v>
      </c>
      <c r="G1218">
        <v>-64.764700000000005</v>
      </c>
      <c r="H1218">
        <v>-0.90300000000000002</v>
      </c>
      <c r="I1218">
        <v>1.8164400000000001E-2</v>
      </c>
      <c r="J1218">
        <v>1.16851E-2</v>
      </c>
      <c r="Y1218">
        <v>-3.2499999999999999E-3</v>
      </c>
      <c r="Z1218">
        <v>0.13719369000000001</v>
      </c>
    </row>
    <row r="1219" spans="1:26" x14ac:dyDescent="0.25">
      <c r="A1219">
        <v>-63.415100000000002</v>
      </c>
      <c r="B1219">
        <v>63.415100000000002</v>
      </c>
      <c r="C1219" s="1">
        <v>-1.7844599999999999E-4</v>
      </c>
      <c r="D1219" s="1">
        <v>7.5184700000000004E-4</v>
      </c>
      <c r="E1219" s="1">
        <f t="shared" ref="E1219:E1282" si="19">-B1219</f>
        <v>-63.415100000000002</v>
      </c>
      <c r="G1219">
        <v>-63.415100000000002</v>
      </c>
      <c r="H1219">
        <v>-0.88200000000000001</v>
      </c>
      <c r="I1219">
        <v>1.6934999999999999E-2</v>
      </c>
      <c r="J1219">
        <v>1.13837E-2</v>
      </c>
      <c r="Y1219">
        <v>-3.2499999999999999E-3</v>
      </c>
      <c r="Z1219">
        <v>0.16005930000000002</v>
      </c>
    </row>
    <row r="1220" spans="1:26" x14ac:dyDescent="0.25">
      <c r="A1220">
        <v>-62.0625</v>
      </c>
      <c r="B1220">
        <v>62.0625</v>
      </c>
      <c r="C1220" s="1">
        <v>-2.4641599999999998E-10</v>
      </c>
      <c r="D1220" s="1">
        <v>8.9585199999999998E-10</v>
      </c>
      <c r="E1220" s="1">
        <f t="shared" si="19"/>
        <v>-62.0625</v>
      </c>
      <c r="G1220">
        <v>-62.0625</v>
      </c>
      <c r="H1220">
        <v>-0.86099999999999999</v>
      </c>
      <c r="I1220">
        <v>1.57138E-2</v>
      </c>
      <c r="J1220">
        <v>1.10831E-2</v>
      </c>
      <c r="Y1220">
        <v>-4.8700000000000002E-3</v>
      </c>
      <c r="Z1220">
        <v>0.16005930000000002</v>
      </c>
    </row>
    <row r="1221" spans="1:26" x14ac:dyDescent="0.25">
      <c r="A1221">
        <v>-60.701900000000002</v>
      </c>
      <c r="B1221">
        <v>60.701900000000002</v>
      </c>
      <c r="C1221" s="1">
        <v>-2.1318699999999999E-4</v>
      </c>
      <c r="D1221" s="1">
        <v>8.9879800000000002E-4</v>
      </c>
      <c r="E1221" s="1">
        <f t="shared" si="19"/>
        <v>-60.701900000000002</v>
      </c>
      <c r="G1221">
        <v>-60.701900000000002</v>
      </c>
      <c r="H1221">
        <v>-0.84</v>
      </c>
      <c r="I1221">
        <v>1.4514600000000001E-2</v>
      </c>
      <c r="J1221">
        <v>1.07843E-2</v>
      </c>
      <c r="Y1221">
        <v>-6.4999999999999997E-3</v>
      </c>
      <c r="Z1221">
        <v>0.15243743000000001</v>
      </c>
    </row>
    <row r="1222" spans="1:26" x14ac:dyDescent="0.25">
      <c r="A1222">
        <v>-59.3369</v>
      </c>
      <c r="B1222">
        <v>59.3369</v>
      </c>
      <c r="C1222" s="1">
        <v>-2.2635E-10</v>
      </c>
      <c r="D1222" s="1">
        <v>8.2673100000000001E-10</v>
      </c>
      <c r="E1222" s="1">
        <f t="shared" si="19"/>
        <v>-59.3369</v>
      </c>
      <c r="G1222">
        <v>-59.3369</v>
      </c>
      <c r="H1222">
        <v>-0.81899999999999995</v>
      </c>
      <c r="I1222">
        <v>1.33277E-2</v>
      </c>
      <c r="J1222">
        <v>1.04867E-2</v>
      </c>
      <c r="Y1222">
        <v>-3.2499999999999999E-3</v>
      </c>
      <c r="Z1222">
        <v>0.16768117000000002</v>
      </c>
    </row>
    <row r="1223" spans="1:26" x14ac:dyDescent="0.25">
      <c r="A1223">
        <v>-57.963799999999999</v>
      </c>
      <c r="B1223">
        <v>57.963799999999999</v>
      </c>
      <c r="C1223" s="1">
        <v>-1.9673100000000001E-4</v>
      </c>
      <c r="D1223" s="1">
        <v>8.27314E-4</v>
      </c>
      <c r="E1223" s="1">
        <f t="shared" si="19"/>
        <v>-57.963799999999999</v>
      </c>
      <c r="G1223">
        <v>-57.963799999999999</v>
      </c>
      <c r="H1223">
        <v>-0.79800000000000004</v>
      </c>
      <c r="I1223">
        <v>1.21615E-2</v>
      </c>
      <c r="J1223">
        <v>1.0191E-2</v>
      </c>
      <c r="Y1223">
        <v>0</v>
      </c>
      <c r="Z1223">
        <v>0.16005930000000002</v>
      </c>
    </row>
    <row r="1224" spans="1:26" x14ac:dyDescent="0.25">
      <c r="A1224">
        <v>-56.581499999999998</v>
      </c>
      <c r="B1224">
        <v>56.581499999999998</v>
      </c>
      <c r="C1224" s="1">
        <v>1.28389E-7</v>
      </c>
      <c r="D1224" s="1">
        <v>-4.6681100000000001E-7</v>
      </c>
      <c r="E1224" s="1">
        <f t="shared" si="19"/>
        <v>-56.581499999999998</v>
      </c>
      <c r="G1224">
        <v>-56.581499999999998</v>
      </c>
      <c r="H1224">
        <v>-0.77700000000000002</v>
      </c>
      <c r="I1224">
        <v>1.10192E-2</v>
      </c>
      <c r="J1224">
        <v>9.8975999999999995E-3</v>
      </c>
      <c r="Y1224">
        <v>-3.2499999999999999E-3</v>
      </c>
      <c r="Z1224">
        <v>0.15243743000000001</v>
      </c>
    </row>
    <row r="1225" spans="1:26" x14ac:dyDescent="0.25">
      <c r="A1225">
        <v>-55.1843</v>
      </c>
      <c r="B1225">
        <v>55.1843</v>
      </c>
      <c r="C1225" s="1">
        <v>-2.5884200000000001E-4</v>
      </c>
      <c r="D1225" s="1">
        <v>1.0701E-3</v>
      </c>
      <c r="E1225" s="1">
        <f t="shared" si="19"/>
        <v>-55.1843</v>
      </c>
      <c r="G1225">
        <v>-55.1843</v>
      </c>
      <c r="H1225">
        <v>-0.75600000000000001</v>
      </c>
      <c r="I1225">
        <v>9.9144999999999997E-3</v>
      </c>
      <c r="J1225">
        <v>9.6072899999999992E-3</v>
      </c>
      <c r="Y1225">
        <v>-1.6199999999999999E-3</v>
      </c>
      <c r="Z1225">
        <v>0.14481556000000001</v>
      </c>
    </row>
    <row r="1226" spans="1:26" x14ac:dyDescent="0.25">
      <c r="A1226">
        <v>-53.776899999999998</v>
      </c>
      <c r="B1226">
        <v>53.776899999999998</v>
      </c>
      <c r="C1226" s="1">
        <v>-2.3521800000000002E-10</v>
      </c>
      <c r="D1226" s="1">
        <v>8.5947200000000005E-10</v>
      </c>
      <c r="E1226" s="1">
        <f t="shared" si="19"/>
        <v>-53.776899999999998</v>
      </c>
      <c r="G1226">
        <v>-53.776899999999998</v>
      </c>
      <c r="H1226">
        <v>-0.73499999999999999</v>
      </c>
      <c r="I1226">
        <v>8.8353500000000005E-3</v>
      </c>
      <c r="J1226">
        <v>9.3188200000000002E-3</v>
      </c>
      <c r="Y1226">
        <v>-3.2499999999999999E-3</v>
      </c>
      <c r="Z1226">
        <v>0.16005930000000002</v>
      </c>
    </row>
    <row r="1227" spans="1:26" x14ac:dyDescent="0.25">
      <c r="A1227">
        <v>-52.359699999999997</v>
      </c>
      <c r="B1227">
        <v>52.359699999999997</v>
      </c>
      <c r="C1227" s="1">
        <v>-2.9618899999999999E-5</v>
      </c>
      <c r="D1227" s="1">
        <v>1.2241899999999999E-4</v>
      </c>
      <c r="E1227" s="1">
        <f t="shared" si="19"/>
        <v>-52.359699999999997</v>
      </c>
      <c r="G1227">
        <v>-52.359699999999997</v>
      </c>
      <c r="H1227">
        <v>-0.71399999999999997</v>
      </c>
      <c r="I1227">
        <v>7.7788500000000003E-3</v>
      </c>
      <c r="J1227">
        <v>9.0327299999999992E-3</v>
      </c>
      <c r="Y1227">
        <v>-3.2499999999999999E-3</v>
      </c>
      <c r="Z1227">
        <v>0.16005930000000002</v>
      </c>
    </row>
    <row r="1228" spans="1:26" x14ac:dyDescent="0.25">
      <c r="A1228">
        <v>-50.9345</v>
      </c>
      <c r="B1228">
        <v>50.9345</v>
      </c>
      <c r="C1228" s="1">
        <v>-2.9939400000000002E-10</v>
      </c>
      <c r="D1228" s="1">
        <v>1.0923E-9</v>
      </c>
      <c r="E1228" s="1">
        <f t="shared" si="19"/>
        <v>-50.9345</v>
      </c>
      <c r="G1228">
        <v>-50.9345</v>
      </c>
      <c r="H1228">
        <v>-0.69299999999999995</v>
      </c>
      <c r="I1228">
        <v>6.7410999999999999E-3</v>
      </c>
      <c r="J1228">
        <v>8.7486100000000004E-3</v>
      </c>
      <c r="Y1228">
        <v>-3.2499999999999999E-3</v>
      </c>
      <c r="Z1228">
        <v>0.15243743000000001</v>
      </c>
    </row>
    <row r="1229" spans="1:26" x14ac:dyDescent="0.25">
      <c r="A1229">
        <v>-49.503999999999998</v>
      </c>
      <c r="B1229">
        <v>49.503999999999998</v>
      </c>
      <c r="C1229" s="1">
        <v>3.1246799999999999E-7</v>
      </c>
      <c r="D1229" s="1">
        <v>-1.13563E-6</v>
      </c>
      <c r="E1229" s="1">
        <f t="shared" si="19"/>
        <v>-49.503999999999998</v>
      </c>
      <c r="G1229">
        <v>-49.503999999999998</v>
      </c>
      <c r="H1229">
        <v>-0.67200000000000004</v>
      </c>
      <c r="I1229">
        <v>5.7146899999999997E-3</v>
      </c>
      <c r="J1229">
        <v>8.4657599999999993E-3</v>
      </c>
      <c r="Y1229">
        <v>-1.6199999999999999E-3</v>
      </c>
      <c r="Z1229">
        <v>0.14481556000000001</v>
      </c>
    </row>
    <row r="1230" spans="1:26" x14ac:dyDescent="0.25">
      <c r="A1230">
        <v>-48.061300000000003</v>
      </c>
      <c r="B1230">
        <v>48.061300000000003</v>
      </c>
      <c r="C1230" s="1">
        <v>-1.00042E-5</v>
      </c>
      <c r="D1230" s="1">
        <v>4.1425099999999997E-5</v>
      </c>
      <c r="E1230" s="1">
        <f t="shared" si="19"/>
        <v>-48.061300000000003</v>
      </c>
      <c r="G1230">
        <v>-48.061300000000003</v>
      </c>
      <c r="H1230">
        <v>-0.65100000000000002</v>
      </c>
      <c r="I1230">
        <v>4.7152299999999999E-3</v>
      </c>
      <c r="J1230">
        <v>8.1858699999999996E-3</v>
      </c>
      <c r="Y1230">
        <v>-1.6199999999999999E-3</v>
      </c>
      <c r="Z1230">
        <v>0.16768117000000002</v>
      </c>
    </row>
    <row r="1231" spans="1:26" x14ac:dyDescent="0.25">
      <c r="A1231">
        <v>-46.605200000000004</v>
      </c>
      <c r="B1231">
        <v>46.605200000000004</v>
      </c>
      <c r="C1231" s="1">
        <v>-1.8967400000000001E-5</v>
      </c>
      <c r="D1231" s="1">
        <v>7.8079500000000004E-5</v>
      </c>
      <c r="E1231" s="1">
        <f t="shared" si="19"/>
        <v>-46.605200000000004</v>
      </c>
      <c r="G1231">
        <v>-46.605200000000004</v>
      </c>
      <c r="H1231">
        <v>-0.63</v>
      </c>
      <c r="I1231">
        <v>3.74531E-3</v>
      </c>
      <c r="J1231">
        <v>7.9092799999999994E-3</v>
      </c>
      <c r="Y1231">
        <v>-3.2499999999999999E-3</v>
      </c>
      <c r="Z1231">
        <v>0.17530305000000002</v>
      </c>
    </row>
    <row r="1232" spans="1:26" x14ac:dyDescent="0.25">
      <c r="A1232">
        <v>-45.141399999999997</v>
      </c>
      <c r="B1232">
        <v>45.141399999999997</v>
      </c>
      <c r="C1232" s="1">
        <v>-5.0164299999999996E-10</v>
      </c>
      <c r="D1232" s="1">
        <v>1.83172E-9</v>
      </c>
      <c r="E1232" s="1">
        <f t="shared" si="19"/>
        <v>-45.141399999999997</v>
      </c>
      <c r="G1232">
        <v>-45.141399999999997</v>
      </c>
      <c r="H1232">
        <v>-0.60899999999999999</v>
      </c>
      <c r="I1232">
        <v>2.79175E-3</v>
      </c>
      <c r="J1232">
        <v>7.6345500000000004E-3</v>
      </c>
      <c r="Y1232">
        <v>-4.8700000000000002E-3</v>
      </c>
      <c r="Z1232">
        <v>0.17530305000000002</v>
      </c>
    </row>
    <row r="1233" spans="1:26" x14ac:dyDescent="0.25">
      <c r="A1233">
        <v>-43.674700000000001</v>
      </c>
      <c r="B1233">
        <v>43.674700000000001</v>
      </c>
      <c r="C1233" s="1">
        <v>-1.07136E-6</v>
      </c>
      <c r="D1233" s="1">
        <v>4.4867300000000002E-6</v>
      </c>
      <c r="E1233" s="1">
        <f t="shared" si="19"/>
        <v>-43.674700000000001</v>
      </c>
      <c r="G1233">
        <v>-43.674700000000001</v>
      </c>
      <c r="H1233">
        <v>-0.58799999999999997</v>
      </c>
      <c r="I1233">
        <v>1.84297E-3</v>
      </c>
      <c r="J1233">
        <v>7.3600599999999999E-3</v>
      </c>
      <c r="Y1233">
        <v>-1.6199999999999999E-3</v>
      </c>
      <c r="Z1233">
        <v>0.16005930000000002</v>
      </c>
    </row>
    <row r="1234" spans="1:26" x14ac:dyDescent="0.25">
      <c r="A1234">
        <v>-42.1999</v>
      </c>
      <c r="B1234">
        <v>42.1999</v>
      </c>
      <c r="C1234" s="1">
        <v>-7.4260200000000002E-10</v>
      </c>
      <c r="D1234" s="1">
        <v>2.7080199999999999E-9</v>
      </c>
      <c r="E1234" s="1">
        <f t="shared" si="19"/>
        <v>-42.1999</v>
      </c>
      <c r="G1234">
        <v>-42.1999</v>
      </c>
      <c r="H1234">
        <v>-0.56699999999999995</v>
      </c>
      <c r="I1234">
        <v>9.0908099999999995E-4</v>
      </c>
      <c r="J1234">
        <v>7.0873400000000001E-3</v>
      </c>
      <c r="Y1234">
        <v>-6.4999999999999997E-3</v>
      </c>
      <c r="Z1234">
        <v>0.16005930000000002</v>
      </c>
    </row>
    <row r="1235" spans="1:26" x14ac:dyDescent="0.25">
      <c r="A1235">
        <v>-40.7239</v>
      </c>
      <c r="B1235">
        <v>40.7239</v>
      </c>
      <c r="C1235" s="1">
        <v>7.2710299999999997E-8</v>
      </c>
      <c r="D1235" s="1">
        <v>-2.6584800000000001E-7</v>
      </c>
      <c r="E1235" s="1">
        <f t="shared" si="19"/>
        <v>-40.7239</v>
      </c>
      <c r="G1235">
        <v>-40.7239</v>
      </c>
      <c r="H1235">
        <v>-0.54600000000000004</v>
      </c>
      <c r="I1235" s="1">
        <v>-2.25735E-5</v>
      </c>
      <c r="J1235">
        <v>6.8145799999999998E-3</v>
      </c>
      <c r="Y1235">
        <v>-3.2499999999999999E-3</v>
      </c>
      <c r="Z1235">
        <v>0.16005930000000002</v>
      </c>
    </row>
    <row r="1236" spans="1:26" x14ac:dyDescent="0.25">
      <c r="A1236">
        <v>-39.243000000000002</v>
      </c>
      <c r="B1236">
        <v>39.243000000000002</v>
      </c>
      <c r="C1236" s="1">
        <v>-1.1299899999999999E-9</v>
      </c>
      <c r="D1236" s="1">
        <v>4.1204699999999999E-9</v>
      </c>
      <c r="E1236" s="1">
        <f t="shared" si="19"/>
        <v>-39.243000000000002</v>
      </c>
      <c r="G1236">
        <v>-39.243000000000002</v>
      </c>
      <c r="H1236">
        <v>-0.52500000000000002</v>
      </c>
      <c r="I1236">
        <v>-9.4406399999999999E-4</v>
      </c>
      <c r="J1236">
        <v>6.5416399999999996E-3</v>
      </c>
      <c r="Y1236">
        <v>-3.2499999999999999E-3</v>
      </c>
      <c r="Z1236">
        <v>0.16005930000000002</v>
      </c>
    </row>
    <row r="1237" spans="1:26" x14ac:dyDescent="0.25">
      <c r="A1237">
        <v>-37.756799999999998</v>
      </c>
      <c r="B1237">
        <v>37.756799999999998</v>
      </c>
      <c r="C1237" s="1">
        <v>3.4907199999999999E-7</v>
      </c>
      <c r="D1237" s="1">
        <v>-1.2881800000000001E-6</v>
      </c>
      <c r="E1237" s="1">
        <f t="shared" si="19"/>
        <v>-37.756799999999998</v>
      </c>
      <c r="G1237">
        <v>-37.756799999999998</v>
      </c>
      <c r="H1237">
        <v>-0.504</v>
      </c>
      <c r="I1237">
        <v>-1.8573800000000001E-3</v>
      </c>
      <c r="J1237">
        <v>6.2696899999999996E-3</v>
      </c>
      <c r="Y1237">
        <v>-3.2499999999999999E-3</v>
      </c>
      <c r="Z1237">
        <v>0.16005930000000002</v>
      </c>
    </row>
    <row r="1238" spans="1:26" x14ac:dyDescent="0.25">
      <c r="A1238">
        <v>-36.262300000000003</v>
      </c>
      <c r="B1238">
        <v>36.262300000000003</v>
      </c>
      <c r="C1238" s="1">
        <v>-1.7967599999999999E-9</v>
      </c>
      <c r="D1238" s="1">
        <v>6.5569999999999996E-9</v>
      </c>
      <c r="E1238" s="1">
        <f t="shared" si="19"/>
        <v>-36.262300000000003</v>
      </c>
      <c r="G1238">
        <v>-36.262300000000003</v>
      </c>
      <c r="H1238">
        <v>-0.48299999999999998</v>
      </c>
      <c r="I1238">
        <v>-2.7573099999999998E-3</v>
      </c>
      <c r="J1238">
        <v>5.9997499999999999E-3</v>
      </c>
      <c r="Y1238">
        <v>-3.2499999999999999E-3</v>
      </c>
      <c r="Z1238">
        <v>0.15243743000000001</v>
      </c>
    </row>
    <row r="1239" spans="1:26" x14ac:dyDescent="0.25">
      <c r="A1239">
        <v>-34.767899999999997</v>
      </c>
      <c r="B1239">
        <v>34.767899999999997</v>
      </c>
      <c r="C1239" s="1">
        <v>-2.2450300000000001E-9</v>
      </c>
      <c r="D1239" s="1">
        <v>8.1936399999999998E-9</v>
      </c>
      <c r="E1239" s="1">
        <f t="shared" si="19"/>
        <v>-34.767899999999997</v>
      </c>
      <c r="G1239">
        <v>-34.767899999999997</v>
      </c>
      <c r="H1239">
        <v>-0.46200000000000002</v>
      </c>
      <c r="I1239">
        <v>-3.65724E-3</v>
      </c>
      <c r="J1239">
        <v>5.7298100000000001E-3</v>
      </c>
      <c r="Y1239">
        <v>-3.2499999999999999E-3</v>
      </c>
      <c r="Z1239">
        <v>0.16005930000000002</v>
      </c>
    </row>
    <row r="1240" spans="1:26" x14ac:dyDescent="0.25">
      <c r="A1240">
        <v>-33.2699</v>
      </c>
      <c r="B1240">
        <v>33.2699</v>
      </c>
      <c r="C1240" s="1">
        <v>2.3484800000000001E-7</v>
      </c>
      <c r="D1240" s="1">
        <v>-8.5743000000000002E-7</v>
      </c>
      <c r="E1240" s="1">
        <f t="shared" si="19"/>
        <v>-33.2699</v>
      </c>
      <c r="G1240">
        <v>-33.2699</v>
      </c>
      <c r="H1240">
        <v>-0.441</v>
      </c>
      <c r="I1240">
        <v>-4.5518499999999996E-3</v>
      </c>
      <c r="J1240">
        <v>5.4604299999999996E-3</v>
      </c>
      <c r="Y1240">
        <v>-6.4999999999999997E-3</v>
      </c>
      <c r="Z1240">
        <v>0.16768117000000002</v>
      </c>
    </row>
    <row r="1241" spans="1:26" x14ac:dyDescent="0.25">
      <c r="A1241">
        <v>-31.752199999999998</v>
      </c>
      <c r="B1241">
        <v>31.752199999999998</v>
      </c>
      <c r="C1241" s="1">
        <v>2.91075E-7</v>
      </c>
      <c r="D1241" s="1">
        <v>-1.0679E-6</v>
      </c>
      <c r="E1241" s="1">
        <f t="shared" si="19"/>
        <v>-31.752199999999998</v>
      </c>
      <c r="G1241">
        <v>-31.752199999999998</v>
      </c>
      <c r="H1241">
        <v>-0.42</v>
      </c>
      <c r="I1241">
        <v>-5.4186299999999998E-3</v>
      </c>
      <c r="J1241">
        <v>5.1941399999999999E-3</v>
      </c>
      <c r="Y1241">
        <v>-3.2499999999999999E-3</v>
      </c>
      <c r="Z1241">
        <v>0.16005930000000002</v>
      </c>
    </row>
    <row r="1242" spans="1:26" x14ac:dyDescent="0.25">
      <c r="A1242">
        <v>-30.2285</v>
      </c>
      <c r="B1242">
        <v>30.2285</v>
      </c>
      <c r="C1242" s="1">
        <v>-4.3684199999999997E-9</v>
      </c>
      <c r="D1242" s="1">
        <v>1.5937100000000001E-8</v>
      </c>
      <c r="E1242" s="1">
        <f t="shared" si="19"/>
        <v>-30.2285</v>
      </c>
      <c r="G1242">
        <v>-30.2285</v>
      </c>
      <c r="H1242">
        <v>-0.39900000000000002</v>
      </c>
      <c r="I1242">
        <v>-6.2761700000000002E-3</v>
      </c>
      <c r="J1242">
        <v>4.9276600000000004E-3</v>
      </c>
      <c r="Y1242">
        <v>-3.2499999999999999E-3</v>
      </c>
      <c r="Z1242">
        <v>0.15243743000000001</v>
      </c>
    </row>
    <row r="1243" spans="1:26" x14ac:dyDescent="0.25">
      <c r="A1243">
        <v>-28.698499999999999</v>
      </c>
      <c r="B1243">
        <v>28.698499999999999</v>
      </c>
      <c r="C1243" s="1">
        <v>4.2371599999999998E-7</v>
      </c>
      <c r="D1243" s="1">
        <v>-1.61612E-6</v>
      </c>
      <c r="E1243" s="1">
        <f t="shared" si="19"/>
        <v>-28.698499999999999</v>
      </c>
      <c r="G1243">
        <v>-28.698499999999999</v>
      </c>
      <c r="H1243">
        <v>-0.378</v>
      </c>
      <c r="I1243">
        <v>-7.1257600000000001E-3</v>
      </c>
      <c r="J1243">
        <v>4.6627400000000003E-3</v>
      </c>
      <c r="Y1243">
        <v>-3.2499999999999999E-3</v>
      </c>
      <c r="Z1243">
        <v>0.16005930000000002</v>
      </c>
    </row>
    <row r="1244" spans="1:26" x14ac:dyDescent="0.25">
      <c r="A1244">
        <v>-27.156199999999998</v>
      </c>
      <c r="B1244">
        <v>27.156199999999998</v>
      </c>
      <c r="C1244" s="1">
        <v>-6.8580999999999997E-9</v>
      </c>
      <c r="D1244" s="1">
        <v>2.5021100000000002E-8</v>
      </c>
      <c r="E1244" s="1">
        <f t="shared" si="19"/>
        <v>-27.156199999999998</v>
      </c>
      <c r="G1244">
        <v>-27.156199999999998</v>
      </c>
      <c r="H1244">
        <v>-0.35699999999999998</v>
      </c>
      <c r="I1244">
        <v>-7.9601099999999994E-3</v>
      </c>
      <c r="J1244">
        <v>4.4007899999999999E-3</v>
      </c>
      <c r="Y1244">
        <v>-4.8700000000000002E-3</v>
      </c>
      <c r="Z1244">
        <v>0.15243743000000001</v>
      </c>
    </row>
    <row r="1245" spans="1:26" x14ac:dyDescent="0.25">
      <c r="A1245">
        <v>-25.610199999999999</v>
      </c>
      <c r="B1245">
        <v>25.610199999999999</v>
      </c>
      <c r="C1245" s="1">
        <v>2.5447999999999999E-7</v>
      </c>
      <c r="D1245" s="1">
        <v>-9.3821499999999996E-7</v>
      </c>
      <c r="E1245" s="1">
        <f t="shared" si="19"/>
        <v>-25.610199999999999</v>
      </c>
      <c r="G1245">
        <v>-25.610199999999999</v>
      </c>
      <c r="H1245">
        <v>-0.33600000000000002</v>
      </c>
      <c r="I1245">
        <v>-8.7897700000000006E-3</v>
      </c>
      <c r="J1245">
        <v>4.1387300000000002E-3</v>
      </c>
      <c r="Y1245">
        <v>-1.6199999999999999E-3</v>
      </c>
      <c r="Z1245">
        <v>0.16005930000000002</v>
      </c>
    </row>
    <row r="1246" spans="1:26" x14ac:dyDescent="0.25">
      <c r="A1246">
        <v>-24.056899999999999</v>
      </c>
      <c r="B1246">
        <v>24.056899999999999</v>
      </c>
      <c r="C1246" s="1">
        <v>-1.01474E-8</v>
      </c>
      <c r="D1246" s="1">
        <v>3.7014600000000002E-8</v>
      </c>
      <c r="E1246" s="1">
        <f t="shared" si="19"/>
        <v>-24.056899999999999</v>
      </c>
      <c r="G1246">
        <v>-24.056899999999999</v>
      </c>
      <c r="H1246">
        <v>-0.315</v>
      </c>
      <c r="I1246">
        <v>-9.6110899999999992E-3</v>
      </c>
      <c r="J1246">
        <v>3.87646E-3</v>
      </c>
      <c r="Y1246">
        <v>-3.2499999999999999E-3</v>
      </c>
      <c r="Z1246">
        <v>0.16768117000000002</v>
      </c>
    </row>
    <row r="1247" spans="1:26" x14ac:dyDescent="0.25">
      <c r="A1247">
        <v>-22.503900000000002</v>
      </c>
      <c r="B1247">
        <v>22.503900000000002</v>
      </c>
      <c r="C1247" s="1">
        <v>-1.22945E-8</v>
      </c>
      <c r="D1247" s="1">
        <v>4.4834000000000003E-8</v>
      </c>
      <c r="E1247" s="1">
        <f t="shared" si="19"/>
        <v>-22.503900000000002</v>
      </c>
      <c r="G1247">
        <v>-22.503900000000002</v>
      </c>
      <c r="H1247">
        <v>-0.29399999999999998</v>
      </c>
      <c r="I1247">
        <v>-1.0432500000000001E-2</v>
      </c>
      <c r="J1247">
        <v>3.6142100000000001E-3</v>
      </c>
      <c r="Y1247">
        <v>-1.6199999999999999E-3</v>
      </c>
      <c r="Z1247">
        <v>0.16005930000000002</v>
      </c>
    </row>
    <row r="1248" spans="1:26" x14ac:dyDescent="0.25">
      <c r="A1248">
        <v>-20.942599999999999</v>
      </c>
      <c r="B1248">
        <v>20.942599999999999</v>
      </c>
      <c r="C1248" s="1">
        <v>5.6231899999999999E-7</v>
      </c>
      <c r="D1248" s="1">
        <v>-2.09183E-6</v>
      </c>
      <c r="E1248" s="1">
        <f t="shared" si="19"/>
        <v>-20.942599999999999</v>
      </c>
      <c r="G1248">
        <v>-20.942599999999999</v>
      </c>
      <c r="H1248">
        <v>-0.27300000000000002</v>
      </c>
      <c r="I1248">
        <v>-1.12453E-2</v>
      </c>
      <c r="J1248">
        <v>3.3517199999999999E-3</v>
      </c>
      <c r="Y1248">
        <v>-4.8700000000000002E-3</v>
      </c>
      <c r="Z1248">
        <v>0.14481556000000001</v>
      </c>
    </row>
    <row r="1249" spans="1:26" x14ac:dyDescent="0.25">
      <c r="A1249">
        <v>-19.3765</v>
      </c>
      <c r="B1249">
        <v>19.3765</v>
      </c>
      <c r="C1249" s="1">
        <v>-1.7688599999999999E-8</v>
      </c>
      <c r="D1249" s="1">
        <v>6.4456599999999998E-8</v>
      </c>
      <c r="E1249" s="1">
        <f t="shared" si="19"/>
        <v>-19.3765</v>
      </c>
      <c r="G1249">
        <v>-19.3765</v>
      </c>
      <c r="H1249">
        <v>-0.252</v>
      </c>
      <c r="I1249">
        <v>-1.2054E-2</v>
      </c>
      <c r="J1249">
        <v>3.0891E-3</v>
      </c>
      <c r="Y1249">
        <v>-4.8700000000000002E-3</v>
      </c>
      <c r="Z1249">
        <v>0.15243743000000001</v>
      </c>
    </row>
    <row r="1250" spans="1:26" x14ac:dyDescent="0.25">
      <c r="A1250">
        <v>-17.808299999999999</v>
      </c>
      <c r="B1250">
        <v>17.808299999999999</v>
      </c>
      <c r="C1250" s="1">
        <v>1.5981500000000001E-7</v>
      </c>
      <c r="D1250" s="1">
        <v>-6.0961400000000002E-7</v>
      </c>
      <c r="E1250" s="1">
        <f t="shared" si="19"/>
        <v>-17.808299999999999</v>
      </c>
      <c r="G1250">
        <v>-17.808299999999999</v>
      </c>
      <c r="H1250">
        <v>-0.23100000000000001</v>
      </c>
      <c r="I1250">
        <v>-1.28602E-2</v>
      </c>
      <c r="J1250">
        <v>2.8264200000000001E-3</v>
      </c>
      <c r="Y1250">
        <v>-4.8700000000000002E-3</v>
      </c>
      <c r="Z1250">
        <v>0.15243743000000001</v>
      </c>
    </row>
    <row r="1251" spans="1:26" x14ac:dyDescent="0.25">
      <c r="A1251">
        <v>-16.269600000000001</v>
      </c>
      <c r="B1251">
        <v>16.269600000000001</v>
      </c>
      <c r="C1251" s="1">
        <v>2.22133E-5</v>
      </c>
      <c r="D1251" s="1">
        <v>3.0450900000000001E-4</v>
      </c>
      <c r="E1251" s="1">
        <f t="shared" si="19"/>
        <v>-16.269600000000001</v>
      </c>
      <c r="G1251">
        <v>-16.269600000000001</v>
      </c>
      <c r="H1251" s="1">
        <v>-0.21</v>
      </c>
      <c r="I1251">
        <v>-1.36499E-2</v>
      </c>
      <c r="J1251">
        <v>2.56457E-3</v>
      </c>
      <c r="Y1251">
        <v>-4.8700000000000002E-3</v>
      </c>
      <c r="Z1251">
        <v>0.17530305000000002</v>
      </c>
    </row>
    <row r="1252" spans="1:26" x14ac:dyDescent="0.25">
      <c r="A1252">
        <v>-14.804399999999999</v>
      </c>
      <c r="B1252">
        <v>14.804399999999999</v>
      </c>
      <c r="C1252" s="1">
        <v>-1.5883699999999998E-5</v>
      </c>
      <c r="D1252" s="1">
        <v>8.8580199999999996E-5</v>
      </c>
      <c r="E1252" s="1">
        <f t="shared" si="19"/>
        <v>-14.804399999999999</v>
      </c>
      <c r="G1252">
        <v>-14.804399999999999</v>
      </c>
      <c r="H1252">
        <v>-0.189</v>
      </c>
      <c r="I1252">
        <v>-1.4394499999999999E-2</v>
      </c>
      <c r="J1252">
        <v>2.30577E-3</v>
      </c>
      <c r="Y1252">
        <v>-3.2499999999999999E-3</v>
      </c>
      <c r="Z1252">
        <v>0.16005930000000002</v>
      </c>
    </row>
    <row r="1253" spans="1:26" x14ac:dyDescent="0.25">
      <c r="A1253">
        <v>-13.4076</v>
      </c>
      <c r="B1253">
        <v>13.4076</v>
      </c>
      <c r="C1253" s="1">
        <v>4.0690700000000002E-6</v>
      </c>
      <c r="D1253" s="1">
        <v>5.1850500000000001E-5</v>
      </c>
      <c r="E1253" s="1">
        <f t="shared" si="19"/>
        <v>-13.4076</v>
      </c>
      <c r="G1253">
        <v>-13.4076</v>
      </c>
      <c r="H1253">
        <v>-0.16800000000000001</v>
      </c>
      <c r="I1253">
        <v>-1.50711E-2</v>
      </c>
      <c r="J1253">
        <v>2.0523300000000002E-3</v>
      </c>
      <c r="Y1253">
        <v>-3.2499999999999999E-3</v>
      </c>
      <c r="Z1253">
        <v>0.16768117000000002</v>
      </c>
    </row>
    <row r="1254" spans="1:26" x14ac:dyDescent="0.25">
      <c r="A1254">
        <v>-11.9809</v>
      </c>
      <c r="B1254">
        <v>11.9809</v>
      </c>
      <c r="C1254" s="1">
        <v>2.21238E-5</v>
      </c>
      <c r="D1254" s="1">
        <v>2.2539399999999999E-4</v>
      </c>
      <c r="E1254" s="1">
        <f t="shared" si="19"/>
        <v>-11.9809</v>
      </c>
      <c r="G1254">
        <v>-11.9809</v>
      </c>
      <c r="H1254">
        <v>-0.14699999999999999</v>
      </c>
      <c r="I1254">
        <v>-1.57226E-2</v>
      </c>
      <c r="J1254">
        <v>1.79926E-3</v>
      </c>
      <c r="Y1254">
        <v>-4.8700000000000002E-3</v>
      </c>
      <c r="Z1254">
        <v>0.17530305000000002</v>
      </c>
    </row>
    <row r="1255" spans="1:26" x14ac:dyDescent="0.25">
      <c r="A1255">
        <v>-10.474600000000001</v>
      </c>
      <c r="B1255">
        <v>10.474600000000001</v>
      </c>
      <c r="C1255" s="1">
        <v>2.1708900000000001E-5</v>
      </c>
      <c r="D1255">
        <v>1.7393399999999999E-4</v>
      </c>
      <c r="E1255" s="1">
        <f t="shared" si="19"/>
        <v>-10.474600000000001</v>
      </c>
      <c r="G1255">
        <v>-10.474600000000001</v>
      </c>
      <c r="H1255">
        <v>-0.126</v>
      </c>
      <c r="I1255">
        <v>-1.6310999999999999E-2</v>
      </c>
      <c r="J1255">
        <v>1.54721E-3</v>
      </c>
      <c r="Y1255">
        <v>-4.8700000000000002E-3</v>
      </c>
      <c r="Z1255">
        <v>0.16005930000000002</v>
      </c>
    </row>
    <row r="1256" spans="1:26" x14ac:dyDescent="0.25">
      <c r="A1256">
        <v>-8.8419699999999999</v>
      </c>
      <c r="B1256">
        <v>8.8419699999999999</v>
      </c>
      <c r="C1256" s="1">
        <v>1.72134E-4</v>
      </c>
      <c r="D1256" s="1">
        <v>1.58705E-3</v>
      </c>
      <c r="E1256" s="1">
        <f t="shared" si="19"/>
        <v>-8.8419699999999999</v>
      </c>
      <c r="G1256">
        <v>-8.8419699999999999</v>
      </c>
      <c r="H1256">
        <v>-0.105</v>
      </c>
      <c r="I1256">
        <v>-1.68133E-2</v>
      </c>
      <c r="J1256">
        <v>1.2923699999999999E-3</v>
      </c>
      <c r="Y1256">
        <v>-6.4999999999999997E-3</v>
      </c>
      <c r="Z1256">
        <v>0.17530305000000002</v>
      </c>
    </row>
    <row r="1257" spans="1:26" x14ac:dyDescent="0.25">
      <c r="A1257">
        <v>-6.9407199999999998</v>
      </c>
      <c r="B1257">
        <v>6.9407199999999998</v>
      </c>
      <c r="C1257" s="1">
        <v>1.0078199999999999E-5</v>
      </c>
      <c r="D1257" s="1">
        <v>9.25252E-5</v>
      </c>
      <c r="E1257" s="1">
        <f t="shared" si="19"/>
        <v>-6.9407199999999998</v>
      </c>
      <c r="G1257">
        <v>-6.9407199999999998</v>
      </c>
      <c r="H1257">
        <v>-8.4000000000000005E-2</v>
      </c>
      <c r="I1257">
        <v>-1.7192700000000002E-2</v>
      </c>
      <c r="J1257">
        <v>1.03159E-3</v>
      </c>
      <c r="Y1257">
        <v>-3.2499999999999999E-3</v>
      </c>
      <c r="Z1257">
        <v>0.16768117000000002</v>
      </c>
    </row>
    <row r="1258" spans="1:26" x14ac:dyDescent="0.25">
      <c r="A1258">
        <v>-4.8241500000000004</v>
      </c>
      <c r="B1258">
        <v>4.8241500000000004</v>
      </c>
      <c r="C1258" s="1">
        <v>3.8482999999999999E-11</v>
      </c>
      <c r="D1258" s="1">
        <v>1.2853999999999999E-9</v>
      </c>
      <c r="E1258" s="1">
        <f t="shared" si="19"/>
        <v>-4.8241500000000004</v>
      </c>
      <c r="G1258">
        <v>-4.8241500000000004</v>
      </c>
      <c r="H1258">
        <v>-6.3E-2</v>
      </c>
      <c r="I1258">
        <v>-1.7481500000000001E-2</v>
      </c>
      <c r="J1258">
        <v>7.6605599999999999E-4</v>
      </c>
      <c r="Y1258">
        <v>-4.8700000000000002E-3</v>
      </c>
      <c r="Z1258">
        <v>0.16768117000000002</v>
      </c>
    </row>
    <row r="1259" spans="1:26" x14ac:dyDescent="0.25">
      <c r="A1259">
        <v>-2.6765500000000002</v>
      </c>
      <c r="B1259">
        <v>2.6765500000000002</v>
      </c>
      <c r="C1259" s="1">
        <v>1.00551E-3</v>
      </c>
      <c r="D1259" s="1">
        <v>2.28101E-3</v>
      </c>
      <c r="E1259" s="1">
        <f t="shared" si="19"/>
        <v>-2.6765500000000002</v>
      </c>
      <c r="G1259">
        <v>-2.6765500000000002</v>
      </c>
      <c r="H1259">
        <v>-4.2000000000000003E-2</v>
      </c>
      <c r="I1259">
        <v>-1.76166E-2</v>
      </c>
      <c r="J1259">
        <v>4.9983099999999995E-4</v>
      </c>
      <c r="Y1259">
        <v>-3.2499999999999999E-3</v>
      </c>
      <c r="Z1259">
        <v>0.17530305000000002</v>
      </c>
    </row>
    <row r="1260" spans="1:26" x14ac:dyDescent="0.25">
      <c r="A1260">
        <v>-0.50085299999999999</v>
      </c>
      <c r="B1260">
        <v>0.50085299999999999</v>
      </c>
      <c r="C1260" s="1">
        <v>-4.5590500000000001E-8</v>
      </c>
      <c r="D1260" s="1">
        <v>1.6747999999999999E-7</v>
      </c>
      <c r="E1260" s="1">
        <f t="shared" si="19"/>
        <v>-0.50085299999999999</v>
      </c>
      <c r="G1260">
        <v>-0.50085299999999999</v>
      </c>
      <c r="H1260">
        <v>-2.1000000000000001E-2</v>
      </c>
      <c r="I1260">
        <v>-1.77171E-2</v>
      </c>
      <c r="J1260">
        <v>2.3298599999999999E-4</v>
      </c>
      <c r="Y1260">
        <v>-4.8700000000000002E-3</v>
      </c>
      <c r="Z1260">
        <v>0.15243743000000001</v>
      </c>
    </row>
    <row r="1261" spans="1:26" x14ac:dyDescent="0.25">
      <c r="A1261">
        <v>1.5830299999999999</v>
      </c>
      <c r="B1261">
        <v>-1.5830299999999999</v>
      </c>
      <c r="C1261" s="1">
        <v>1.23306E-5</v>
      </c>
      <c r="D1261" s="1">
        <v>3.5858899999999998E-4</v>
      </c>
      <c r="E1261" s="1">
        <f t="shared" si="19"/>
        <v>1.5830299999999999</v>
      </c>
      <c r="G1261">
        <v>1.5830299999999999</v>
      </c>
      <c r="H1261" s="1">
        <v>1.96382E-15</v>
      </c>
      <c r="I1261">
        <v>-1.77439E-2</v>
      </c>
      <c r="J1261" s="1">
        <v>-3.1829999999999998E-5</v>
      </c>
      <c r="Y1261">
        <v>-1.6199999999999999E-3</v>
      </c>
      <c r="Z1261">
        <v>0.16768117000000002</v>
      </c>
    </row>
    <row r="1262" spans="1:26" x14ac:dyDescent="0.25">
      <c r="A1262">
        <v>3.7016399999999998</v>
      </c>
      <c r="B1262">
        <v>-3.7016399999999998</v>
      </c>
      <c r="C1262" s="1">
        <v>-5.8690499999999997E-7</v>
      </c>
      <c r="D1262" s="1">
        <v>4.7270499999999999E-6</v>
      </c>
      <c r="E1262" s="1">
        <f t="shared" si="19"/>
        <v>3.7016399999999998</v>
      </c>
      <c r="G1262">
        <v>3.7016399999999998</v>
      </c>
      <c r="H1262">
        <v>2.1000000000000001E-2</v>
      </c>
      <c r="I1262">
        <v>-1.7743200000000001E-2</v>
      </c>
      <c r="J1262">
        <v>-2.9741300000000001E-4</v>
      </c>
      <c r="Y1262">
        <v>-1.6199999999999999E-3</v>
      </c>
      <c r="Z1262">
        <v>0.16005930000000002</v>
      </c>
    </row>
    <row r="1263" spans="1:26" x14ac:dyDescent="0.25">
      <c r="A1263">
        <v>5.8191600000000001</v>
      </c>
      <c r="B1263">
        <v>-5.8191699999999997</v>
      </c>
      <c r="C1263" s="1">
        <v>2.8192599999999998E-5</v>
      </c>
      <c r="D1263" s="1">
        <v>1.5406400000000001E-4</v>
      </c>
      <c r="E1263" s="1">
        <f t="shared" si="19"/>
        <v>5.8191699999999997</v>
      </c>
      <c r="G1263">
        <v>5.8191600000000001</v>
      </c>
      <c r="H1263">
        <v>4.2000000000000003E-2</v>
      </c>
      <c r="I1263">
        <v>-1.7664900000000001E-2</v>
      </c>
      <c r="J1263">
        <v>-5.6297300000000003E-4</v>
      </c>
      <c r="Y1263">
        <v>-3.2499999999999999E-3</v>
      </c>
      <c r="Z1263">
        <v>0.16005930000000002</v>
      </c>
    </row>
    <row r="1264" spans="1:26" x14ac:dyDescent="0.25">
      <c r="A1264">
        <v>7.96821</v>
      </c>
      <c r="B1264">
        <v>-7.96821</v>
      </c>
      <c r="C1264" s="1">
        <v>-1.8935500000000001E-6</v>
      </c>
      <c r="D1264" s="1">
        <v>9.0508800000000003E-6</v>
      </c>
      <c r="E1264" s="1">
        <f t="shared" si="19"/>
        <v>7.96821</v>
      </c>
      <c r="G1264">
        <v>7.96821</v>
      </c>
      <c r="H1264">
        <v>6.3E-2</v>
      </c>
      <c r="I1264">
        <v>-1.7561299999999998E-2</v>
      </c>
      <c r="J1264">
        <v>-8.2922900000000001E-4</v>
      </c>
      <c r="Y1264">
        <v>-4.8700000000000002E-3</v>
      </c>
      <c r="Z1264">
        <v>0.16768117000000002</v>
      </c>
    </row>
    <row r="1265" spans="1:26" x14ac:dyDescent="0.25">
      <c r="A1265">
        <v>10.138999999999999</v>
      </c>
      <c r="B1265">
        <v>-10.138999999999999</v>
      </c>
      <c r="C1265" s="1">
        <v>-5.9465599999999998E-9</v>
      </c>
      <c r="D1265" s="1">
        <v>3.8893700000000001E-8</v>
      </c>
      <c r="E1265" s="1">
        <f t="shared" si="19"/>
        <v>10.138999999999999</v>
      </c>
      <c r="G1265">
        <v>10.138999999999999</v>
      </c>
      <c r="H1265">
        <v>8.4000000000000005E-2</v>
      </c>
      <c r="I1265">
        <v>-1.73484E-2</v>
      </c>
      <c r="J1265">
        <v>-1.0959699999999999E-3</v>
      </c>
      <c r="Y1265">
        <v>-3.2499999999999999E-3</v>
      </c>
      <c r="Z1265">
        <v>0.16768117000000002</v>
      </c>
    </row>
    <row r="1266" spans="1:26" x14ac:dyDescent="0.25">
      <c r="A1266">
        <v>12.13</v>
      </c>
      <c r="B1266">
        <v>-12.13</v>
      </c>
      <c r="C1266" s="1">
        <v>2.5465899999999999E-11</v>
      </c>
      <c r="D1266" s="1">
        <v>4.8908100000000004E-10</v>
      </c>
      <c r="E1266" s="1">
        <f t="shared" si="19"/>
        <v>12.13</v>
      </c>
      <c r="G1266">
        <v>12.13</v>
      </c>
      <c r="H1266">
        <v>0.105</v>
      </c>
      <c r="I1266">
        <v>-1.7008700000000002E-2</v>
      </c>
      <c r="J1266">
        <v>-1.3590099999999999E-3</v>
      </c>
      <c r="Y1266">
        <v>-3.2499999999999999E-3</v>
      </c>
      <c r="Z1266">
        <v>0.16768117000000002</v>
      </c>
    </row>
    <row r="1267" spans="1:26" x14ac:dyDescent="0.25">
      <c r="A1267">
        <v>13.835100000000001</v>
      </c>
      <c r="B1267">
        <v>-13.835100000000001</v>
      </c>
      <c r="C1267" s="1">
        <v>4.8470400000000003E-10</v>
      </c>
      <c r="D1267" s="1">
        <v>1.6034200000000001E-8</v>
      </c>
      <c r="E1267" s="1">
        <f t="shared" si="19"/>
        <v>13.835100000000001</v>
      </c>
      <c r="G1267">
        <v>13.835100000000001</v>
      </c>
      <c r="H1267">
        <v>0.126</v>
      </c>
      <c r="I1267">
        <v>-1.65316E-2</v>
      </c>
      <c r="J1267">
        <v>-1.62009E-3</v>
      </c>
      <c r="Y1267">
        <v>-3.2499999999999999E-3</v>
      </c>
      <c r="Z1267">
        <v>0.18292491999999999</v>
      </c>
    </row>
    <row r="1268" spans="1:26" x14ac:dyDescent="0.25">
      <c r="A1268">
        <v>15.339700000000001</v>
      </c>
      <c r="B1268">
        <v>-15.339700000000001</v>
      </c>
      <c r="C1268" s="1">
        <v>1.10065E-8</v>
      </c>
      <c r="D1268" s="1">
        <v>3.6180399999999999E-8</v>
      </c>
      <c r="E1268" s="1">
        <f t="shared" si="19"/>
        <v>15.339700000000001</v>
      </c>
      <c r="G1268">
        <v>15.339700000000001</v>
      </c>
      <c r="H1268">
        <v>0.14699999999999999</v>
      </c>
      <c r="I1268">
        <v>-1.5943599999999999E-2</v>
      </c>
      <c r="J1268">
        <v>-1.87791E-3</v>
      </c>
      <c r="Y1268">
        <v>-4.8700000000000002E-3</v>
      </c>
      <c r="Z1268">
        <v>0.16768117000000002</v>
      </c>
    </row>
    <row r="1269" spans="1:26" x14ac:dyDescent="0.25">
      <c r="A1269">
        <v>16.7624</v>
      </c>
      <c r="B1269">
        <v>-16.7624</v>
      </c>
      <c r="C1269" s="1">
        <v>-1.8265900000000001E-5</v>
      </c>
      <c r="D1269" s="1">
        <v>-4.3754999999999999E-6</v>
      </c>
      <c r="E1269" s="1">
        <f t="shared" si="19"/>
        <v>16.7624</v>
      </c>
      <c r="G1269">
        <v>16.7624</v>
      </c>
      <c r="H1269">
        <v>0.16800000000000001</v>
      </c>
      <c r="I1269">
        <v>-1.52858E-2</v>
      </c>
      <c r="J1269">
        <v>-2.1365199999999998E-3</v>
      </c>
      <c r="Y1269">
        <v>-4.8700000000000002E-3</v>
      </c>
      <c r="Z1269">
        <v>0.16005930000000002</v>
      </c>
    </row>
    <row r="1270" spans="1:26" x14ac:dyDescent="0.25">
      <c r="A1270">
        <v>18.146100000000001</v>
      </c>
      <c r="B1270">
        <v>-18.146100000000001</v>
      </c>
      <c r="C1270" s="1">
        <v>-2.6201900000000001E-5</v>
      </c>
      <c r="D1270" s="1">
        <v>-5.7920000000000001E-5</v>
      </c>
      <c r="E1270" s="1">
        <f t="shared" si="19"/>
        <v>18.146100000000001</v>
      </c>
      <c r="G1270">
        <v>18.146100000000001</v>
      </c>
      <c r="H1270">
        <v>0.189</v>
      </c>
      <c r="I1270">
        <v>-1.4602199999999999E-2</v>
      </c>
      <c r="J1270">
        <v>-2.3940300000000001E-3</v>
      </c>
      <c r="Y1270">
        <v>-3.2499999999999999E-3</v>
      </c>
      <c r="Z1270">
        <v>0.16768117000000002</v>
      </c>
    </row>
    <row r="1271" spans="1:26" x14ac:dyDescent="0.25">
      <c r="A1271">
        <v>19.543199999999999</v>
      </c>
      <c r="B1271">
        <v>-19.543199999999999</v>
      </c>
      <c r="C1271" s="1">
        <v>1.49085E-4</v>
      </c>
      <c r="D1271" s="1">
        <v>1.5171399999999999E-3</v>
      </c>
      <c r="E1271" s="1">
        <f t="shared" si="19"/>
        <v>19.543199999999999</v>
      </c>
      <c r="G1271">
        <v>19.543199999999999</v>
      </c>
      <c r="H1271">
        <v>0.21</v>
      </c>
      <c r="I1271">
        <v>-1.38934E-2</v>
      </c>
      <c r="J1271">
        <v>-2.6519199999999999E-3</v>
      </c>
      <c r="Y1271">
        <v>-4.8700000000000002E-3</v>
      </c>
      <c r="Z1271">
        <v>0.16768117000000002</v>
      </c>
    </row>
    <row r="1272" spans="1:26" x14ac:dyDescent="0.25">
      <c r="A1272">
        <v>21.019500000000001</v>
      </c>
      <c r="B1272">
        <v>-21.019500000000001</v>
      </c>
      <c r="C1272" s="1">
        <v>-2.94636E-6</v>
      </c>
      <c r="D1272" s="1">
        <v>3.3538999999999999E-5</v>
      </c>
      <c r="E1272" s="1">
        <f t="shared" si="19"/>
        <v>21.019500000000001</v>
      </c>
      <c r="G1272">
        <v>21.019500000000001</v>
      </c>
      <c r="H1272">
        <v>0.23100000000000001</v>
      </c>
      <c r="I1272">
        <v>-1.31375E-2</v>
      </c>
      <c r="J1272">
        <v>-2.91202E-3</v>
      </c>
      <c r="Y1272">
        <v>-3.2499999999999999E-3</v>
      </c>
      <c r="Z1272">
        <v>0.16768117000000002</v>
      </c>
    </row>
    <row r="1273" spans="1:26" x14ac:dyDescent="0.25">
      <c r="A1273">
        <v>22.575800000000001</v>
      </c>
      <c r="B1273">
        <v>-22.575800000000001</v>
      </c>
      <c r="C1273" s="1">
        <v>-1.49465E-7</v>
      </c>
      <c r="D1273" s="1">
        <v>1.22853E-6</v>
      </c>
      <c r="E1273" s="1">
        <f t="shared" si="19"/>
        <v>22.575800000000001</v>
      </c>
      <c r="G1273">
        <v>22.575800000000001</v>
      </c>
      <c r="H1273">
        <v>0.252</v>
      </c>
      <c r="I1273">
        <v>-1.2341599999999999E-2</v>
      </c>
      <c r="J1273">
        <v>-3.1743700000000001E-3</v>
      </c>
      <c r="Y1273">
        <v>-4.8700000000000002E-3</v>
      </c>
      <c r="Z1273">
        <v>0.17530305000000002</v>
      </c>
    </row>
    <row r="1274" spans="1:26" x14ac:dyDescent="0.25">
      <c r="A1274">
        <v>24.1266</v>
      </c>
      <c r="B1274">
        <v>-24.1266</v>
      </c>
      <c r="C1274" s="1">
        <v>-1.13991E-7</v>
      </c>
      <c r="D1274" s="1">
        <v>4.1405999999999999E-7</v>
      </c>
      <c r="E1274" s="1">
        <f t="shared" si="19"/>
        <v>24.1266</v>
      </c>
      <c r="G1274">
        <v>24.1266</v>
      </c>
      <c r="H1274">
        <v>0.27300000000000002</v>
      </c>
      <c r="I1274">
        <v>-1.1542699999999999E-2</v>
      </c>
      <c r="J1274">
        <v>-3.43656E-3</v>
      </c>
      <c r="Y1274">
        <v>-4.8700000000000002E-3</v>
      </c>
      <c r="Z1274">
        <v>0.16768117000000002</v>
      </c>
    </row>
    <row r="1275" spans="1:26" x14ac:dyDescent="0.25">
      <c r="A1275">
        <v>25.675000000000001</v>
      </c>
      <c r="B1275">
        <v>-25.675000000000001</v>
      </c>
      <c r="C1275" s="1">
        <v>-1.8018700000000001E-8</v>
      </c>
      <c r="D1275" s="1">
        <v>2.6110999999999999E-7</v>
      </c>
      <c r="E1275" s="1">
        <f t="shared" si="19"/>
        <v>25.675000000000001</v>
      </c>
      <c r="G1275">
        <v>25.675000000000001</v>
      </c>
      <c r="H1275">
        <v>0.29399999999999998</v>
      </c>
      <c r="I1275">
        <v>-1.0742700000000001E-2</v>
      </c>
      <c r="J1275">
        <v>-3.6986900000000001E-3</v>
      </c>
      <c r="Y1275">
        <v>-3.2499999999999999E-3</v>
      </c>
      <c r="Z1275">
        <v>0.16768117000000002</v>
      </c>
    </row>
    <row r="1276" spans="1:26" x14ac:dyDescent="0.25">
      <c r="A1276">
        <v>27.2135</v>
      </c>
      <c r="B1276">
        <v>-27.2135</v>
      </c>
      <c r="C1276" s="1">
        <v>8.3377899999999998E-10</v>
      </c>
      <c r="D1276" s="1">
        <v>1.3315E-8</v>
      </c>
      <c r="E1276" s="1">
        <f t="shared" si="19"/>
        <v>27.2135</v>
      </c>
      <c r="G1276">
        <v>27.2135</v>
      </c>
      <c r="H1276">
        <v>0.315</v>
      </c>
      <c r="I1276">
        <v>-9.9349599999999996E-3</v>
      </c>
      <c r="J1276">
        <v>-3.9605300000000003E-3</v>
      </c>
      <c r="Y1276">
        <v>-3.2499999999999999E-3</v>
      </c>
      <c r="Z1276">
        <v>0.18292491999999999</v>
      </c>
    </row>
    <row r="1277" spans="1:26" x14ac:dyDescent="0.25">
      <c r="A1277">
        <v>28.745999999999999</v>
      </c>
      <c r="B1277">
        <v>-28.745999999999999</v>
      </c>
      <c r="C1277" s="1">
        <v>-4.0297300000000003E-8</v>
      </c>
      <c r="D1277" s="1">
        <v>2.2158600000000001E-7</v>
      </c>
      <c r="E1277" s="1">
        <f t="shared" si="19"/>
        <v>28.745999999999999</v>
      </c>
      <c r="G1277">
        <v>28.745999999999999</v>
      </c>
      <c r="H1277">
        <v>0.33600000000000002</v>
      </c>
      <c r="I1277">
        <v>-9.1225100000000003E-3</v>
      </c>
      <c r="J1277">
        <v>-4.2222099999999997E-3</v>
      </c>
      <c r="Y1277">
        <v>-3.2499999999999999E-3</v>
      </c>
      <c r="Z1277">
        <v>0.17530305000000002</v>
      </c>
    </row>
    <row r="1278" spans="1:26" x14ac:dyDescent="0.25">
      <c r="A1278">
        <v>30.264600000000002</v>
      </c>
      <c r="B1278">
        <v>-30.264600000000002</v>
      </c>
      <c r="C1278" s="1">
        <v>-4.7105299999999998E-5</v>
      </c>
      <c r="D1278" s="1">
        <v>-1.7092400000000001E-4</v>
      </c>
      <c r="E1278" s="1">
        <f t="shared" si="19"/>
        <v>30.264600000000002</v>
      </c>
      <c r="G1278">
        <v>30.264600000000002</v>
      </c>
      <c r="H1278">
        <v>0.35699999999999998</v>
      </c>
      <c r="I1278">
        <v>-8.2941999999999998E-3</v>
      </c>
      <c r="J1278">
        <v>-4.4869599999999999E-3</v>
      </c>
      <c r="Y1278">
        <v>-3.2499999999999999E-3</v>
      </c>
      <c r="Z1278">
        <v>0.16005930000000002</v>
      </c>
    </row>
    <row r="1279" spans="1:26" x14ac:dyDescent="0.25">
      <c r="A1279">
        <v>31.766999999999999</v>
      </c>
      <c r="B1279">
        <v>-31.766999999999999</v>
      </c>
      <c r="C1279" s="1">
        <v>5.6184E-10</v>
      </c>
      <c r="D1279" s="1">
        <v>1.0435499999999999E-8</v>
      </c>
      <c r="E1279" s="1">
        <f t="shared" si="19"/>
        <v>31.766999999999999</v>
      </c>
      <c r="G1279">
        <v>31.766999999999999</v>
      </c>
      <c r="H1279">
        <v>0.378</v>
      </c>
      <c r="I1279">
        <v>-7.4482799999999998E-3</v>
      </c>
      <c r="J1279">
        <v>-4.7527699999999999E-3</v>
      </c>
      <c r="Y1279">
        <v>-1.6199999999999999E-3</v>
      </c>
      <c r="Z1279">
        <v>0.18292491999999999</v>
      </c>
    </row>
    <row r="1280" spans="1:26" x14ac:dyDescent="0.25">
      <c r="A1280">
        <v>33.266399999999997</v>
      </c>
      <c r="B1280">
        <v>-33.266399999999997</v>
      </c>
      <c r="C1280" s="1">
        <v>-4.5699100000000003E-8</v>
      </c>
      <c r="D1280" s="1">
        <v>2.4132300000000002E-7</v>
      </c>
      <c r="E1280" s="1">
        <f t="shared" si="19"/>
        <v>33.266399999999997</v>
      </c>
      <c r="G1280">
        <v>33.266399999999997</v>
      </c>
      <c r="H1280">
        <v>0.39900000000000002</v>
      </c>
      <c r="I1280">
        <v>-6.60043E-3</v>
      </c>
      <c r="J1280">
        <v>-5.0184799999999996E-3</v>
      </c>
      <c r="Y1280">
        <v>-1.6199999999999999E-3</v>
      </c>
      <c r="Z1280">
        <v>0.16768117000000002</v>
      </c>
    </row>
    <row r="1281" spans="1:26" x14ac:dyDescent="0.25">
      <c r="A1281">
        <v>34.751399999999997</v>
      </c>
      <c r="B1281">
        <v>-34.751399999999997</v>
      </c>
      <c r="C1281" s="1">
        <v>-1.9087500000000001E-6</v>
      </c>
      <c r="D1281" s="1">
        <v>1.04777E-6</v>
      </c>
      <c r="E1281" s="1">
        <f t="shared" si="19"/>
        <v>34.751399999999997</v>
      </c>
      <c r="G1281">
        <v>34.751399999999997</v>
      </c>
      <c r="H1281">
        <v>0.42</v>
      </c>
      <c r="I1281">
        <v>-5.7339399999999999E-3</v>
      </c>
      <c r="J1281">
        <v>-5.2873699999999996E-3</v>
      </c>
      <c r="Y1281">
        <v>-3.2499999999999999E-3</v>
      </c>
      <c r="Z1281">
        <v>0.16768117000000002</v>
      </c>
    </row>
    <row r="1282" spans="1:26" x14ac:dyDescent="0.25">
      <c r="A1282">
        <v>36.232500000000002</v>
      </c>
      <c r="B1282">
        <v>-36.232500000000002</v>
      </c>
      <c r="C1282" s="1">
        <v>-4.7161600000000001E-8</v>
      </c>
      <c r="D1282" s="1">
        <v>2.53936E-7</v>
      </c>
      <c r="E1282" s="1">
        <f t="shared" si="19"/>
        <v>36.232500000000002</v>
      </c>
      <c r="G1282">
        <v>36.232500000000002</v>
      </c>
      <c r="H1282">
        <v>0.441</v>
      </c>
      <c r="I1282">
        <v>-4.8639499999999997E-3</v>
      </c>
      <c r="J1282">
        <v>-5.5568500000000003E-3</v>
      </c>
      <c r="Y1282">
        <v>-4.8700000000000002E-3</v>
      </c>
      <c r="Z1282">
        <v>0.18292491999999999</v>
      </c>
    </row>
    <row r="1283" spans="1:26" x14ac:dyDescent="0.25">
      <c r="A1283">
        <v>37.706699999999998</v>
      </c>
      <c r="B1283">
        <v>-37.706699999999998</v>
      </c>
      <c r="C1283" s="1">
        <v>5.1517200000000001E-10</v>
      </c>
      <c r="D1283" s="1">
        <v>7.0517700000000004E-9</v>
      </c>
      <c r="E1283" s="1">
        <f t="shared" ref="E1283:E1346" si="20">-B1283</f>
        <v>37.706699999999998</v>
      </c>
      <c r="G1283">
        <v>37.706699999999998</v>
      </c>
      <c r="H1283">
        <v>0.46200000000000002</v>
      </c>
      <c r="I1283">
        <v>-3.98584E-3</v>
      </c>
      <c r="J1283">
        <v>-5.8260999999999999E-3</v>
      </c>
      <c r="Y1283">
        <v>-1.6199999999999999E-3</v>
      </c>
      <c r="Z1283">
        <v>0.16768117000000002</v>
      </c>
    </row>
    <row r="1284" spans="1:26" x14ac:dyDescent="0.25">
      <c r="A1284">
        <v>39.166400000000003</v>
      </c>
      <c r="B1284">
        <v>-39.166400000000003</v>
      </c>
      <c r="C1284" s="1">
        <v>-3.4798300000000002E-5</v>
      </c>
      <c r="D1284" s="1">
        <v>-1.3270799999999999E-4</v>
      </c>
      <c r="E1284" s="1">
        <f t="shared" si="20"/>
        <v>39.166400000000003</v>
      </c>
      <c r="G1284">
        <v>39.166400000000003</v>
      </c>
      <c r="H1284">
        <v>0.48299999999999998</v>
      </c>
      <c r="I1284">
        <v>-3.08786E-3</v>
      </c>
      <c r="J1284">
        <v>-6.0968999999999997E-3</v>
      </c>
      <c r="Y1284">
        <v>-1.6199999999999999E-3</v>
      </c>
      <c r="Z1284">
        <v>0.17530305000000002</v>
      </c>
    </row>
    <row r="1285" spans="1:26" x14ac:dyDescent="0.25">
      <c r="A1285">
        <v>40.618099999999998</v>
      </c>
      <c r="B1285">
        <v>-40.618099999999998</v>
      </c>
      <c r="C1285" s="1">
        <v>-6.1194600000000005E-8</v>
      </c>
      <c r="D1285" s="1">
        <v>2.7308000000000001E-7</v>
      </c>
      <c r="E1285" s="1">
        <f t="shared" si="20"/>
        <v>40.618099999999998</v>
      </c>
      <c r="G1285">
        <v>40.618099999999998</v>
      </c>
      <c r="H1285">
        <v>0.504</v>
      </c>
      <c r="I1285">
        <v>-2.1793400000000001E-3</v>
      </c>
      <c r="J1285">
        <v>-6.3687700000000002E-3</v>
      </c>
      <c r="Y1285">
        <v>-4.8700000000000002E-3</v>
      </c>
      <c r="Z1285">
        <v>0.16768117000000002</v>
      </c>
    </row>
    <row r="1286" spans="1:26" x14ac:dyDescent="0.25">
      <c r="A1286">
        <v>42.067999999999998</v>
      </c>
      <c r="B1286">
        <v>-42.067999999999998</v>
      </c>
      <c r="C1286" s="1">
        <v>-6.69982E-8</v>
      </c>
      <c r="D1286" s="1">
        <v>2.8491199999999998E-7</v>
      </c>
      <c r="E1286" s="1">
        <f t="shared" si="20"/>
        <v>42.067999999999998</v>
      </c>
      <c r="G1286">
        <v>42.067999999999998</v>
      </c>
      <c r="H1286">
        <v>0.52500000000000002</v>
      </c>
      <c r="I1286">
        <v>-1.2710200000000001E-3</v>
      </c>
      <c r="J1286">
        <v>-6.6405800000000001E-3</v>
      </c>
      <c r="Y1286">
        <v>-3.2499999999999999E-3</v>
      </c>
      <c r="Z1286">
        <v>0.17530305000000002</v>
      </c>
    </row>
    <row r="1287" spans="1:26" x14ac:dyDescent="0.25">
      <c r="A1287">
        <v>43.5154</v>
      </c>
      <c r="B1287">
        <v>-43.5154</v>
      </c>
      <c r="C1287" s="1">
        <v>-2.9120400000000002E-7</v>
      </c>
      <c r="D1287" s="1">
        <v>2.3601699999999999E-6</v>
      </c>
      <c r="E1287" s="1">
        <f t="shared" si="20"/>
        <v>43.5154</v>
      </c>
      <c r="G1287">
        <v>43.5154</v>
      </c>
      <c r="H1287">
        <v>0.54600000000000004</v>
      </c>
      <c r="I1287">
        <v>-3.6232799999999998E-4</v>
      </c>
      <c r="J1287">
        <v>-6.9122899999999998E-3</v>
      </c>
      <c r="Y1287">
        <v>-4.8700000000000002E-3</v>
      </c>
      <c r="Z1287">
        <v>0.16768117000000002</v>
      </c>
    </row>
    <row r="1288" spans="1:26" x14ac:dyDescent="0.25">
      <c r="A1288">
        <v>44.953800000000001</v>
      </c>
      <c r="B1288">
        <v>-44.953800000000001</v>
      </c>
      <c r="C1288" s="1">
        <v>-8.30041E-6</v>
      </c>
      <c r="D1288" s="1">
        <v>-2.9983000000000001E-5</v>
      </c>
      <c r="E1288" s="1">
        <f t="shared" si="20"/>
        <v>44.953800000000001</v>
      </c>
      <c r="G1288">
        <v>44.953800000000001</v>
      </c>
      <c r="H1288">
        <v>0.56699999999999995</v>
      </c>
      <c r="I1288">
        <v>5.5851399999999997E-4</v>
      </c>
      <c r="J1288">
        <v>-7.18537E-3</v>
      </c>
      <c r="Y1288">
        <v>-3.2499999999999999E-3</v>
      </c>
      <c r="Z1288">
        <v>0.16005930000000002</v>
      </c>
    </row>
    <row r="1289" spans="1:26" x14ac:dyDescent="0.25">
      <c r="A1289">
        <v>46.386600000000001</v>
      </c>
      <c r="B1289">
        <v>-46.386600000000001</v>
      </c>
      <c r="C1289" s="1">
        <v>-1.37468E-7</v>
      </c>
      <c r="D1289" s="1">
        <v>4.7249299999999999E-7</v>
      </c>
      <c r="E1289" s="1">
        <f t="shared" si="20"/>
        <v>46.386600000000001</v>
      </c>
      <c r="G1289">
        <v>46.386600000000001</v>
      </c>
      <c r="H1289">
        <v>0.58799999999999997</v>
      </c>
      <c r="I1289">
        <v>1.4854E-3</v>
      </c>
      <c r="J1289">
        <v>-7.45892E-3</v>
      </c>
      <c r="Y1289">
        <v>0</v>
      </c>
      <c r="Z1289">
        <v>0.17530305000000002</v>
      </c>
    </row>
    <row r="1290" spans="1:26" x14ac:dyDescent="0.25">
      <c r="A1290">
        <v>47.806800000000003</v>
      </c>
      <c r="B1290">
        <v>-47.806800000000003</v>
      </c>
      <c r="C1290" s="1">
        <v>-6.6909800000000003E-6</v>
      </c>
      <c r="D1290" s="1">
        <v>-2.43754E-5</v>
      </c>
      <c r="E1290" s="1">
        <f t="shared" si="20"/>
        <v>47.806800000000003</v>
      </c>
      <c r="G1290">
        <v>47.806800000000003</v>
      </c>
      <c r="H1290">
        <v>0.60899999999999999</v>
      </c>
      <c r="I1290">
        <v>2.4330300000000001E-3</v>
      </c>
      <c r="J1290">
        <v>-7.7333300000000001E-3</v>
      </c>
      <c r="Y1290">
        <v>-4.8700000000000002E-3</v>
      </c>
      <c r="Z1290">
        <v>0.16768117000000002</v>
      </c>
    </row>
    <row r="1291" spans="1:26" x14ac:dyDescent="0.25">
      <c r="A1291">
        <v>49.209600000000002</v>
      </c>
      <c r="B1291">
        <v>-49.209600000000002</v>
      </c>
      <c r="C1291" s="1">
        <v>-3.3373600000000002E-6</v>
      </c>
      <c r="D1291" s="1">
        <v>4.2403900000000002E-5</v>
      </c>
      <c r="E1291" s="1">
        <f t="shared" si="20"/>
        <v>49.209600000000002</v>
      </c>
      <c r="G1291">
        <v>49.209600000000002</v>
      </c>
      <c r="H1291">
        <v>0.63</v>
      </c>
      <c r="I1291">
        <v>3.4106200000000001E-3</v>
      </c>
      <c r="J1291">
        <v>-8.01054E-3</v>
      </c>
      <c r="Y1291">
        <v>-3.2499999999999999E-3</v>
      </c>
      <c r="Z1291">
        <v>0.17530305000000002</v>
      </c>
    </row>
    <row r="1292" spans="1:26" x14ac:dyDescent="0.25">
      <c r="A1292">
        <v>50.595300000000002</v>
      </c>
      <c r="B1292">
        <v>-50.595300000000002</v>
      </c>
      <c r="C1292" s="1">
        <v>-1.9014999999999999E-7</v>
      </c>
      <c r="D1292" s="1">
        <v>7.0409E-7</v>
      </c>
      <c r="E1292" s="1">
        <f t="shared" si="20"/>
        <v>50.595300000000002</v>
      </c>
      <c r="G1292">
        <v>50.595300000000002</v>
      </c>
      <c r="H1292">
        <v>0.65100000000000002</v>
      </c>
      <c r="I1292">
        <v>4.4183099999999999E-3</v>
      </c>
      <c r="J1292">
        <v>-8.2907799999999993E-3</v>
      </c>
      <c r="Y1292">
        <v>-3.2499999999999999E-3</v>
      </c>
      <c r="Z1292">
        <v>0.17530305000000002</v>
      </c>
    </row>
    <row r="1293" spans="1:26" x14ac:dyDescent="0.25">
      <c r="A1293">
        <v>51.969700000000003</v>
      </c>
      <c r="B1293">
        <v>-51.969700000000003</v>
      </c>
      <c r="C1293" s="1">
        <v>-1.5236900000000001E-7</v>
      </c>
      <c r="D1293" s="1">
        <v>5.2983699999999996E-7</v>
      </c>
      <c r="E1293" s="1">
        <f t="shared" si="20"/>
        <v>51.969700000000003</v>
      </c>
      <c r="G1293">
        <v>51.969700000000003</v>
      </c>
      <c r="H1293">
        <v>0.67200000000000004</v>
      </c>
      <c r="I1293">
        <v>5.4417800000000002E-3</v>
      </c>
      <c r="J1293">
        <v>-8.5725599999999999E-3</v>
      </c>
      <c r="Y1293">
        <v>-3.2499999999999999E-3</v>
      </c>
      <c r="Z1293">
        <v>0.18292491999999999</v>
      </c>
    </row>
    <row r="1294" spans="1:26" x14ac:dyDescent="0.25">
      <c r="A1294">
        <v>53.3371</v>
      </c>
      <c r="B1294">
        <v>-53.3371</v>
      </c>
      <c r="C1294" s="1">
        <v>-3.5236699999999999E-7</v>
      </c>
      <c r="D1294" s="1">
        <v>1.3666200000000001E-6</v>
      </c>
      <c r="E1294" s="1">
        <f t="shared" si="20"/>
        <v>53.3371</v>
      </c>
      <c r="G1294">
        <v>53.3371</v>
      </c>
      <c r="H1294">
        <v>0.69299999999999995</v>
      </c>
      <c r="I1294">
        <v>6.4701899999999998E-3</v>
      </c>
      <c r="J1294">
        <v>-8.8546100000000006E-3</v>
      </c>
      <c r="Y1294">
        <v>-3.2499999999999999E-3</v>
      </c>
      <c r="Z1294">
        <v>0.17530305000000002</v>
      </c>
    </row>
    <row r="1295" spans="1:26" x14ac:dyDescent="0.25">
      <c r="A1295">
        <v>54.684100000000001</v>
      </c>
      <c r="B1295">
        <v>-54.684100000000001</v>
      </c>
      <c r="C1295" s="1">
        <v>-2.0291499999999999E-7</v>
      </c>
      <c r="D1295" s="1">
        <v>6.8582600000000004E-7</v>
      </c>
      <c r="E1295" s="1">
        <f t="shared" si="20"/>
        <v>54.684100000000001</v>
      </c>
      <c r="G1295">
        <v>54.684100000000001</v>
      </c>
      <c r="H1295">
        <v>0.71399999999999997</v>
      </c>
      <c r="I1295">
        <v>7.5341200000000001E-3</v>
      </c>
      <c r="J1295">
        <v>-9.14009E-3</v>
      </c>
      <c r="Y1295">
        <v>-1.6199999999999999E-3</v>
      </c>
      <c r="Z1295">
        <v>0.17530305000000002</v>
      </c>
    </row>
    <row r="1296" spans="1:26" x14ac:dyDescent="0.25">
      <c r="A1296">
        <v>56.023400000000002</v>
      </c>
      <c r="B1296">
        <v>-56.023400000000002</v>
      </c>
      <c r="C1296" s="1">
        <v>-3.32487E-7</v>
      </c>
      <c r="D1296" s="1">
        <v>1.55204E-6</v>
      </c>
      <c r="E1296" s="1">
        <f t="shared" si="20"/>
        <v>56.023400000000002</v>
      </c>
      <c r="G1296">
        <v>56.023400000000002</v>
      </c>
      <c r="H1296">
        <v>0.73499999999999999</v>
      </c>
      <c r="I1296">
        <v>8.6010199999999992E-3</v>
      </c>
      <c r="J1296">
        <v>-9.42548E-3</v>
      </c>
      <c r="Y1296">
        <v>-3.2499999999999999E-3</v>
      </c>
      <c r="Z1296">
        <v>0.16768117000000002</v>
      </c>
    </row>
    <row r="1297" spans="1:26" x14ac:dyDescent="0.25">
      <c r="A1297">
        <v>57.339599999999997</v>
      </c>
      <c r="B1297">
        <v>-57.339599999999997</v>
      </c>
      <c r="C1297" s="1">
        <v>-4.2435299999999999E-7</v>
      </c>
      <c r="D1297" s="1">
        <v>2.2212999999999998E-6</v>
      </c>
      <c r="E1297" s="1">
        <f t="shared" si="20"/>
        <v>57.339599999999997</v>
      </c>
      <c r="G1297">
        <v>57.339599999999997</v>
      </c>
      <c r="H1297">
        <v>0.75600000000000001</v>
      </c>
      <c r="I1297">
        <v>9.7080900000000008E-3</v>
      </c>
      <c r="J1297">
        <v>-9.7144399999999995E-3</v>
      </c>
      <c r="Y1297">
        <v>-3.2499999999999999E-3</v>
      </c>
      <c r="Z1297">
        <v>0.17530305000000002</v>
      </c>
    </row>
    <row r="1298" spans="1:26" x14ac:dyDescent="0.25">
      <c r="A1298">
        <v>58.642400000000002</v>
      </c>
      <c r="B1298">
        <v>-58.642400000000002</v>
      </c>
      <c r="C1298" s="1">
        <v>-3.1832000000000001E-7</v>
      </c>
      <c r="D1298" s="1">
        <v>8.2722000000000002E-7</v>
      </c>
      <c r="E1298" s="1">
        <f t="shared" si="20"/>
        <v>58.642400000000002</v>
      </c>
      <c r="G1298">
        <v>58.642400000000002</v>
      </c>
      <c r="H1298">
        <v>0.77700000000000002</v>
      </c>
      <c r="I1298">
        <v>1.08279E-2</v>
      </c>
      <c r="J1298">
        <v>-1.00041E-2</v>
      </c>
      <c r="Y1298">
        <v>-3.2499999999999999E-3</v>
      </c>
      <c r="Z1298">
        <v>0.17530305000000002</v>
      </c>
    </row>
    <row r="1299" spans="1:26" x14ac:dyDescent="0.25">
      <c r="A1299">
        <v>59.9223</v>
      </c>
      <c r="B1299">
        <v>-59.9223</v>
      </c>
      <c r="C1299" s="1">
        <v>-3.3579500000000002E-6</v>
      </c>
      <c r="D1299" s="1">
        <v>-5.4023900000000003E-6</v>
      </c>
      <c r="E1299" s="1">
        <f t="shared" si="20"/>
        <v>59.9223</v>
      </c>
      <c r="G1299">
        <v>59.9223</v>
      </c>
      <c r="H1299">
        <v>0.79800000000000004</v>
      </c>
      <c r="I1299">
        <v>1.1983600000000001E-2</v>
      </c>
      <c r="J1299">
        <v>-1.02966E-2</v>
      </c>
      <c r="Y1299">
        <v>-3.2499999999999999E-3</v>
      </c>
      <c r="Z1299">
        <v>0.17530305000000002</v>
      </c>
    </row>
    <row r="1300" spans="1:26" x14ac:dyDescent="0.25">
      <c r="A1300">
        <v>61.189900000000002</v>
      </c>
      <c r="B1300">
        <v>-61.189900000000002</v>
      </c>
      <c r="C1300" s="1">
        <v>-4.2261499999999998E-7</v>
      </c>
      <c r="D1300" s="1">
        <v>3.7821E-7</v>
      </c>
      <c r="E1300" s="1">
        <f t="shared" si="20"/>
        <v>61.189900000000002</v>
      </c>
      <c r="G1300">
        <v>61.189900000000002</v>
      </c>
      <c r="H1300">
        <v>0.81899999999999995</v>
      </c>
      <c r="I1300">
        <v>1.31419E-2</v>
      </c>
      <c r="J1300">
        <v>-1.05886E-2</v>
      </c>
      <c r="Y1300">
        <v>-6.4999999999999997E-3</v>
      </c>
      <c r="Z1300">
        <v>0.17530305000000002</v>
      </c>
    </row>
    <row r="1301" spans="1:26" x14ac:dyDescent="0.25">
      <c r="A1301">
        <v>62.434100000000001</v>
      </c>
      <c r="B1301">
        <v>-62.434100000000001</v>
      </c>
      <c r="C1301" s="1">
        <v>-9.1757799999999998E-5</v>
      </c>
      <c r="D1301" s="1">
        <v>-3.6379499999999998E-4</v>
      </c>
      <c r="E1301" s="1">
        <f t="shared" si="20"/>
        <v>62.434100000000001</v>
      </c>
      <c r="G1301">
        <v>62.434100000000001</v>
      </c>
      <c r="H1301">
        <v>0.84</v>
      </c>
      <c r="I1301">
        <v>1.43301E-2</v>
      </c>
      <c r="J1301">
        <v>-1.0881500000000001E-2</v>
      </c>
      <c r="Y1301">
        <v>0</v>
      </c>
      <c r="Z1301">
        <v>0.18292491999999999</v>
      </c>
    </row>
    <row r="1302" spans="1:26" x14ac:dyDescent="0.25">
      <c r="A1302">
        <v>63.658299999999997</v>
      </c>
      <c r="B1302">
        <v>-63.658299999999997</v>
      </c>
      <c r="C1302" s="1">
        <v>-5.4462200000000002E-7</v>
      </c>
      <c r="D1302" s="1">
        <v>-1.75478E-6</v>
      </c>
      <c r="E1302" s="1">
        <f t="shared" si="20"/>
        <v>63.658299999999997</v>
      </c>
      <c r="G1302">
        <v>63.658299999999997</v>
      </c>
      <c r="H1302">
        <v>0.86099999999999999</v>
      </c>
      <c r="I1302">
        <v>1.5532799999999999E-2</v>
      </c>
      <c r="J1302">
        <v>-1.1174399999999999E-2</v>
      </c>
      <c r="Y1302">
        <v>-1.6199999999999999E-3</v>
      </c>
      <c r="Z1302">
        <v>0.19054678999999999</v>
      </c>
    </row>
    <row r="1303" spans="1:26" x14ac:dyDescent="0.25">
      <c r="A1303">
        <v>64.861500000000007</v>
      </c>
      <c r="B1303">
        <v>-64.861500000000007</v>
      </c>
      <c r="C1303" s="1">
        <v>-1.4614600000000001E-6</v>
      </c>
      <c r="D1303" s="1">
        <v>9.3805699999999992E-6</v>
      </c>
      <c r="E1303" s="1">
        <f t="shared" si="20"/>
        <v>64.861500000000007</v>
      </c>
      <c r="G1303">
        <v>64.861500000000007</v>
      </c>
      <c r="H1303">
        <v>0.88200000000000001</v>
      </c>
      <c r="I1303">
        <v>1.67473E-2</v>
      </c>
      <c r="J1303">
        <v>-1.14672E-2</v>
      </c>
      <c r="Y1303">
        <v>-1.6199999999999999E-3</v>
      </c>
      <c r="Z1303">
        <v>0.18292491999999999</v>
      </c>
    </row>
    <row r="1304" spans="1:26" x14ac:dyDescent="0.25">
      <c r="A1304">
        <v>66.037400000000005</v>
      </c>
      <c r="B1304">
        <v>-66.037400000000005</v>
      </c>
      <c r="C1304" s="1">
        <v>-6.56562E-7</v>
      </c>
      <c r="D1304" s="1">
        <v>-7.1683999999999998E-6</v>
      </c>
      <c r="E1304" s="1">
        <f t="shared" si="20"/>
        <v>66.037400000000005</v>
      </c>
      <c r="G1304">
        <v>66.037400000000005</v>
      </c>
      <c r="H1304">
        <v>0.90300000000000002</v>
      </c>
      <c r="I1304">
        <v>1.7987400000000001E-2</v>
      </c>
      <c r="J1304">
        <v>-1.17608E-2</v>
      </c>
      <c r="Y1304">
        <v>-1.6199999999999999E-3</v>
      </c>
      <c r="Z1304">
        <v>0.16768117000000002</v>
      </c>
    </row>
    <row r="1305" spans="1:26" x14ac:dyDescent="0.25">
      <c r="A1305">
        <v>67.191000000000003</v>
      </c>
      <c r="B1305">
        <v>-67.191000000000003</v>
      </c>
      <c r="C1305" s="1">
        <v>-7.0994400000000002E-7</v>
      </c>
      <c r="D1305" s="1">
        <v>-1.1291899999999999E-5</v>
      </c>
      <c r="E1305" s="1">
        <f t="shared" si="20"/>
        <v>67.191000000000003</v>
      </c>
      <c r="G1305">
        <v>67.191000000000003</v>
      </c>
      <c r="H1305">
        <v>0.92400000000000004</v>
      </c>
      <c r="I1305">
        <v>1.92283E-2</v>
      </c>
      <c r="J1305">
        <v>-1.2053100000000001E-2</v>
      </c>
      <c r="Y1305">
        <v>-1.6199999999999999E-3</v>
      </c>
      <c r="Z1305">
        <v>0.19054678999999999</v>
      </c>
    </row>
    <row r="1306" spans="1:26" x14ac:dyDescent="0.25">
      <c r="A1306">
        <v>68.317599999999999</v>
      </c>
      <c r="B1306">
        <v>-68.317599999999999</v>
      </c>
      <c r="C1306" s="1">
        <v>9.6352899999999992E-7</v>
      </c>
      <c r="D1306" s="1">
        <v>2.0958000000000002E-5</v>
      </c>
      <c r="E1306" s="1">
        <f t="shared" si="20"/>
        <v>68.317599999999999</v>
      </c>
      <c r="G1306">
        <v>68.317599999999999</v>
      </c>
      <c r="H1306">
        <v>0.94499999999999995</v>
      </c>
      <c r="I1306">
        <v>2.0476299999999999E-2</v>
      </c>
      <c r="J1306">
        <v>-1.23439E-2</v>
      </c>
      <c r="Y1306">
        <v>-3.2499999999999999E-3</v>
      </c>
      <c r="Z1306">
        <v>0.18292491999999999</v>
      </c>
    </row>
    <row r="1307" spans="1:26" x14ac:dyDescent="0.25">
      <c r="A1307">
        <v>69.4131</v>
      </c>
      <c r="B1307">
        <v>-69.4131</v>
      </c>
      <c r="C1307" s="1">
        <v>-5.6931700000000002E-5</v>
      </c>
      <c r="D1307" s="1">
        <v>-2.7413999999999997E-4</v>
      </c>
      <c r="E1307" s="1">
        <f t="shared" si="20"/>
        <v>69.4131</v>
      </c>
      <c r="G1307">
        <v>69.4131</v>
      </c>
      <c r="H1307">
        <v>0.96599999999999997</v>
      </c>
      <c r="I1307">
        <v>2.17387E-2</v>
      </c>
      <c r="J1307">
        <v>-1.2633999999999999E-2</v>
      </c>
      <c r="Y1307">
        <v>-1.6199999999999999E-3</v>
      </c>
      <c r="Z1307">
        <v>0.19054678999999999</v>
      </c>
    </row>
    <row r="1308" spans="1:26" x14ac:dyDescent="0.25">
      <c r="A1308">
        <v>70.478800000000007</v>
      </c>
      <c r="B1308">
        <v>-70.478800000000007</v>
      </c>
      <c r="C1308" s="1">
        <v>-1.20765E-4</v>
      </c>
      <c r="D1308" s="1">
        <v>-5.4920299999999995E-4</v>
      </c>
      <c r="E1308" s="1">
        <f t="shared" si="20"/>
        <v>70.478800000000007</v>
      </c>
      <c r="G1308">
        <v>70.478800000000007</v>
      </c>
      <c r="H1308">
        <v>0.98699999999999999</v>
      </c>
      <c r="I1308">
        <v>2.30023E-2</v>
      </c>
      <c r="J1308">
        <v>-1.29222E-2</v>
      </c>
      <c r="Y1308">
        <v>-3.2499999999999999E-3</v>
      </c>
      <c r="Z1308">
        <v>0.18292491999999999</v>
      </c>
    </row>
    <row r="1309" spans="1:26" x14ac:dyDescent="0.25">
      <c r="A1309">
        <v>71.512200000000007</v>
      </c>
      <c r="B1309">
        <v>-71.512200000000007</v>
      </c>
      <c r="C1309" s="1">
        <v>-1.9493000000000001E-4</v>
      </c>
      <c r="D1309" s="1">
        <v>-8.0888100000000001E-4</v>
      </c>
      <c r="E1309" s="1">
        <f t="shared" si="20"/>
        <v>71.512200000000007</v>
      </c>
      <c r="G1309">
        <v>71.512200000000007</v>
      </c>
      <c r="H1309">
        <v>1.008</v>
      </c>
      <c r="I1309">
        <v>2.42671E-2</v>
      </c>
      <c r="J1309">
        <v>-1.3208299999999999E-2</v>
      </c>
      <c r="Y1309">
        <v>-4.8700000000000002E-3</v>
      </c>
      <c r="Z1309">
        <v>0.17530305000000002</v>
      </c>
    </row>
    <row r="1310" spans="1:26" x14ac:dyDescent="0.25">
      <c r="A1310">
        <v>72.509</v>
      </c>
      <c r="B1310">
        <v>-72.509</v>
      </c>
      <c r="C1310" s="1">
        <v>-7.4638299999999999E-4</v>
      </c>
      <c r="D1310">
        <v>-3.44173E-3</v>
      </c>
      <c r="E1310" s="1">
        <f t="shared" si="20"/>
        <v>72.509</v>
      </c>
      <c r="G1310">
        <v>72.509</v>
      </c>
      <c r="H1310">
        <v>1.0289999999999999</v>
      </c>
      <c r="I1310">
        <v>2.5542599999999999E-2</v>
      </c>
      <c r="J1310">
        <v>-1.34926E-2</v>
      </c>
      <c r="Y1310">
        <v>-1.6199999999999999E-3</v>
      </c>
      <c r="Z1310">
        <v>0.19054678999999999</v>
      </c>
    </row>
    <row r="1311" spans="1:26" x14ac:dyDescent="0.25">
      <c r="A1311">
        <v>73.467399999999998</v>
      </c>
      <c r="B1311">
        <v>-73.467399999999998</v>
      </c>
      <c r="C1311" s="1">
        <v>-6.3812200000000005E-5</v>
      </c>
      <c r="D1311">
        <v>-1.50858E-4</v>
      </c>
      <c r="E1311" s="1">
        <f t="shared" si="20"/>
        <v>73.467399999999998</v>
      </c>
      <c r="G1311">
        <v>73.467399999999998</v>
      </c>
      <c r="H1311">
        <v>1.05</v>
      </c>
      <c r="I1311">
        <v>2.6828000000000001E-2</v>
      </c>
      <c r="J1311">
        <v>-1.37748E-2</v>
      </c>
      <c r="Y1311">
        <v>0</v>
      </c>
      <c r="Z1311">
        <v>0.18292491999999999</v>
      </c>
    </row>
    <row r="1312" spans="1:26" x14ac:dyDescent="0.25">
      <c r="A1312">
        <v>72.144900000000007</v>
      </c>
      <c r="B1312">
        <v>-72.144900000000007</v>
      </c>
      <c r="C1312" s="1">
        <v>-2.7006300000000002E-10</v>
      </c>
      <c r="D1312" s="1">
        <v>-6.4028400000000002E-10</v>
      </c>
      <c r="E1312" s="1">
        <f t="shared" si="20"/>
        <v>72.144900000000007</v>
      </c>
      <c r="G1312">
        <v>72.144900000000007</v>
      </c>
      <c r="H1312">
        <v>1.0289999999999999</v>
      </c>
      <c r="I1312">
        <v>2.5529199999999998E-2</v>
      </c>
      <c r="J1312">
        <v>-1.34685E-2</v>
      </c>
      <c r="Y1312">
        <v>-3.2499999999999999E-3</v>
      </c>
      <c r="Z1312">
        <v>0.18292491999999999</v>
      </c>
    </row>
    <row r="1313" spans="1:26" x14ac:dyDescent="0.25">
      <c r="A1313">
        <v>70.818700000000007</v>
      </c>
      <c r="B1313">
        <v>-70.818700000000007</v>
      </c>
      <c r="C1313" s="1">
        <v>-1.2879800000000001E-4</v>
      </c>
      <c r="D1313" s="1">
        <v>-5.4409100000000002E-4</v>
      </c>
      <c r="E1313" s="1">
        <f t="shared" si="20"/>
        <v>70.818700000000007</v>
      </c>
      <c r="G1313">
        <v>70.818700000000007</v>
      </c>
      <c r="H1313">
        <v>1.008</v>
      </c>
      <c r="I1313">
        <v>2.4242300000000001E-2</v>
      </c>
      <c r="J1313">
        <v>-1.31631E-2</v>
      </c>
      <c r="Y1313">
        <v>-3.2499999999999999E-3</v>
      </c>
      <c r="Z1313">
        <v>0.18292491999999999</v>
      </c>
    </row>
    <row r="1314" spans="1:26" x14ac:dyDescent="0.25">
      <c r="A1314">
        <v>69.490799999999993</v>
      </c>
      <c r="B1314">
        <v>-69.490799999999993</v>
      </c>
      <c r="C1314" s="1">
        <v>-6.0714899999999997E-5</v>
      </c>
      <c r="D1314" s="1">
        <v>-2.55047E-4</v>
      </c>
      <c r="E1314" s="1">
        <f t="shared" si="20"/>
        <v>69.490799999999993</v>
      </c>
      <c r="G1314">
        <v>69.490799999999993</v>
      </c>
      <c r="H1314">
        <v>0.98699999999999999</v>
      </c>
      <c r="I1314">
        <v>2.2961499999999999E-2</v>
      </c>
      <c r="J1314">
        <v>-1.2857800000000001E-2</v>
      </c>
      <c r="Y1314">
        <v>-3.2499999999999999E-3</v>
      </c>
      <c r="Z1314">
        <v>0.19054678999999999</v>
      </c>
    </row>
    <row r="1315" spans="1:26" x14ac:dyDescent="0.25">
      <c r="A1315">
        <v>68.162700000000001</v>
      </c>
      <c r="B1315">
        <v>-68.162700000000001</v>
      </c>
      <c r="C1315" s="1">
        <v>-1.21474E-10</v>
      </c>
      <c r="D1315" s="1">
        <v>-2.89219E-10</v>
      </c>
      <c r="E1315" s="1">
        <f t="shared" si="20"/>
        <v>68.162700000000001</v>
      </c>
      <c r="G1315">
        <v>68.162700000000001</v>
      </c>
      <c r="H1315">
        <v>0.96599999999999997</v>
      </c>
      <c r="I1315">
        <v>2.1681499999999999E-2</v>
      </c>
      <c r="J1315">
        <v>-1.2552499999999999E-2</v>
      </c>
      <c r="Y1315">
        <v>-4.8700000000000002E-3</v>
      </c>
      <c r="Z1315">
        <v>0.18292491999999999</v>
      </c>
    </row>
    <row r="1316" spans="1:26" x14ac:dyDescent="0.25">
      <c r="A1316">
        <v>66.828599999999994</v>
      </c>
      <c r="B1316">
        <v>-66.828599999999994</v>
      </c>
      <c r="C1316" s="1">
        <v>-6.5049900000000003E-7</v>
      </c>
      <c r="D1316" s="1">
        <v>-1.7606999999999999E-6</v>
      </c>
      <c r="E1316" s="1">
        <f t="shared" si="20"/>
        <v>66.828599999999994</v>
      </c>
      <c r="G1316">
        <v>66.828599999999994</v>
      </c>
      <c r="H1316">
        <v>0.94499999999999995</v>
      </c>
      <c r="I1316">
        <v>2.04201E-2</v>
      </c>
      <c r="J1316">
        <v>-1.22487E-2</v>
      </c>
      <c r="Y1316">
        <v>-3.2499999999999999E-3</v>
      </c>
      <c r="Z1316">
        <v>0.18292491999999999</v>
      </c>
    </row>
    <row r="1317" spans="1:26" x14ac:dyDescent="0.25">
      <c r="A1317">
        <v>65.493499999999997</v>
      </c>
      <c r="B1317">
        <v>-65.493499999999997</v>
      </c>
      <c r="C1317" s="1">
        <v>-4.2570700000000001E-8</v>
      </c>
      <c r="D1317" s="1">
        <v>-1.00643E-7</v>
      </c>
      <c r="E1317" s="1">
        <f t="shared" si="20"/>
        <v>65.493499999999997</v>
      </c>
      <c r="G1317">
        <v>65.493499999999997</v>
      </c>
      <c r="H1317">
        <v>0.92400000000000004</v>
      </c>
      <c r="I1317">
        <v>1.91611E-2</v>
      </c>
      <c r="J1317">
        <v>-1.1945000000000001E-2</v>
      </c>
      <c r="Y1317">
        <v>-3.2499999999999999E-3</v>
      </c>
      <c r="Z1317">
        <v>0.19816866</v>
      </c>
    </row>
    <row r="1318" spans="1:26" x14ac:dyDescent="0.25">
      <c r="A1318">
        <v>64.153800000000004</v>
      </c>
      <c r="B1318">
        <v>-64.153800000000004</v>
      </c>
      <c r="C1318" s="1">
        <v>-2.7111299999999997E-7</v>
      </c>
      <c r="D1318" s="1">
        <v>-6.5662199999999996E-7</v>
      </c>
      <c r="E1318" s="1">
        <f t="shared" si="20"/>
        <v>64.153800000000004</v>
      </c>
      <c r="G1318">
        <v>64.153800000000004</v>
      </c>
      <c r="H1318">
        <v>0.90300000000000002</v>
      </c>
      <c r="I1318">
        <v>1.7915400000000001E-2</v>
      </c>
      <c r="J1318">
        <v>-1.1642100000000001E-2</v>
      </c>
      <c r="Y1318">
        <v>-1.6199999999999999E-3</v>
      </c>
      <c r="Z1318">
        <v>0.19816866</v>
      </c>
    </row>
    <row r="1319" spans="1:26" x14ac:dyDescent="0.25">
      <c r="A1319">
        <v>62.805100000000003</v>
      </c>
      <c r="B1319">
        <v>-62.805100000000003</v>
      </c>
      <c r="C1319" s="1">
        <v>-2.3093099999999999E-7</v>
      </c>
      <c r="D1319" s="1">
        <v>-5.6399600000000002E-7</v>
      </c>
      <c r="E1319" s="1">
        <f t="shared" si="20"/>
        <v>62.805100000000003</v>
      </c>
      <c r="G1319">
        <v>62.805100000000003</v>
      </c>
      <c r="H1319">
        <v>0.88200000000000001</v>
      </c>
      <c r="I1319">
        <v>1.66958E-2</v>
      </c>
      <c r="J1319">
        <v>-1.1341499999999999E-2</v>
      </c>
      <c r="Y1319">
        <v>-3.2499999999999999E-3</v>
      </c>
      <c r="Z1319">
        <v>0.18292491999999999</v>
      </c>
    </row>
    <row r="1320" spans="1:26" x14ac:dyDescent="0.25">
      <c r="A1320">
        <v>61.4544</v>
      </c>
      <c r="B1320">
        <v>-61.4544</v>
      </c>
      <c r="C1320" s="1">
        <v>-3.2356800000000002E-5</v>
      </c>
      <c r="D1320" s="1">
        <v>-1.3566199999999999E-4</v>
      </c>
      <c r="E1320" s="1">
        <f t="shared" si="20"/>
        <v>61.4544</v>
      </c>
      <c r="G1320">
        <v>61.4544</v>
      </c>
      <c r="H1320">
        <v>0.86099999999999999</v>
      </c>
      <c r="I1320">
        <v>1.54816E-2</v>
      </c>
      <c r="J1320">
        <v>-1.10414E-2</v>
      </c>
      <c r="Y1320">
        <v>-3.2499999999999999E-3</v>
      </c>
      <c r="Z1320">
        <v>0.18292491999999999</v>
      </c>
    </row>
    <row r="1321" spans="1:26" x14ac:dyDescent="0.25">
      <c r="A1321">
        <v>60.092700000000001</v>
      </c>
      <c r="B1321">
        <v>-60.092700000000001</v>
      </c>
      <c r="C1321" s="1">
        <v>-1.27386E-10</v>
      </c>
      <c r="D1321" s="1">
        <v>-3.0468099999999998E-10</v>
      </c>
      <c r="E1321" s="1">
        <f t="shared" si="20"/>
        <v>60.092700000000001</v>
      </c>
      <c r="G1321">
        <v>60.092700000000001</v>
      </c>
      <c r="H1321" s="1">
        <v>0.84</v>
      </c>
      <c r="I1321">
        <v>1.4297799999999999E-2</v>
      </c>
      <c r="J1321">
        <v>-1.0743900000000001E-2</v>
      </c>
      <c r="Y1321">
        <v>-3.2499999999999999E-3</v>
      </c>
      <c r="Z1321">
        <v>0.19816866</v>
      </c>
    </row>
    <row r="1322" spans="1:26" x14ac:dyDescent="0.25">
      <c r="A1322">
        <v>58.731000000000002</v>
      </c>
      <c r="B1322">
        <v>-58.731000000000002</v>
      </c>
      <c r="C1322" s="1">
        <v>-1.2346399999999999E-10</v>
      </c>
      <c r="D1322" s="1">
        <v>-2.9467599999999998E-10</v>
      </c>
      <c r="E1322" s="1">
        <f t="shared" si="20"/>
        <v>58.731000000000002</v>
      </c>
      <c r="G1322">
        <v>58.731000000000002</v>
      </c>
      <c r="H1322">
        <v>0.81899999999999995</v>
      </c>
      <c r="I1322">
        <v>1.31139E-2</v>
      </c>
      <c r="J1322">
        <v>-1.0446499999999999E-2</v>
      </c>
      <c r="Y1322">
        <v>-3.2499999999999999E-3</v>
      </c>
      <c r="Z1322">
        <v>0.17530305000000002</v>
      </c>
    </row>
    <row r="1323" spans="1:26" x14ac:dyDescent="0.25">
      <c r="A1323">
        <v>57.354199999999999</v>
      </c>
      <c r="B1323">
        <v>-57.354199999999999</v>
      </c>
      <c r="C1323" s="1">
        <v>-9.2565999999999994E-5</v>
      </c>
      <c r="D1323" s="1">
        <v>-3.8559599999999999E-4</v>
      </c>
      <c r="E1323" s="1">
        <f t="shared" si="20"/>
        <v>57.354199999999999</v>
      </c>
      <c r="G1323">
        <v>57.354199999999999</v>
      </c>
      <c r="H1323">
        <v>0.79800000000000004</v>
      </c>
      <c r="I1323">
        <v>1.19694E-2</v>
      </c>
      <c r="J1323">
        <v>-1.0152700000000001E-2</v>
      </c>
      <c r="Y1323">
        <v>-6.4999999999999997E-3</v>
      </c>
      <c r="Z1323">
        <v>0.18292491999999999</v>
      </c>
    </row>
    <row r="1324" spans="1:26" x14ac:dyDescent="0.25">
      <c r="A1324">
        <v>55.972200000000001</v>
      </c>
      <c r="B1324">
        <v>-55.972200000000001</v>
      </c>
      <c r="C1324" s="1">
        <v>-3.7587899999999997E-7</v>
      </c>
      <c r="D1324" s="1">
        <v>-9.7321600000000008E-7</v>
      </c>
      <c r="E1324" s="1">
        <f t="shared" si="20"/>
        <v>55.972200000000001</v>
      </c>
      <c r="G1324">
        <v>55.972200000000001</v>
      </c>
      <c r="H1324">
        <v>0.77700000000000002</v>
      </c>
      <c r="I1324">
        <v>1.0838E-2</v>
      </c>
      <c r="J1324">
        <v>-9.8602700000000008E-3</v>
      </c>
      <c r="Y1324">
        <v>-3.2499999999999999E-3</v>
      </c>
      <c r="Z1324">
        <v>0.17530305000000002</v>
      </c>
    </row>
    <row r="1325" spans="1:26" x14ac:dyDescent="0.25">
      <c r="A1325">
        <v>54.5702</v>
      </c>
      <c r="B1325">
        <v>-54.5702</v>
      </c>
      <c r="C1325" s="1">
        <v>-3.8395500000000001E-4</v>
      </c>
      <c r="D1325" s="1">
        <v>-1.5731899999999999E-3</v>
      </c>
      <c r="E1325" s="1">
        <f t="shared" si="20"/>
        <v>54.5702</v>
      </c>
      <c r="G1325">
        <v>54.5702</v>
      </c>
      <c r="H1325">
        <v>0.75600000000000001</v>
      </c>
      <c r="I1325">
        <v>9.7568800000000008E-3</v>
      </c>
      <c r="J1325">
        <v>-9.5719399999999993E-3</v>
      </c>
      <c r="Y1325">
        <v>-3.2499999999999999E-3</v>
      </c>
      <c r="Z1325">
        <v>0.18292491999999999</v>
      </c>
    </row>
    <row r="1326" spans="1:26" x14ac:dyDescent="0.25">
      <c r="A1326">
        <v>53.1663</v>
      </c>
      <c r="B1326">
        <v>-53.1663</v>
      </c>
      <c r="C1326" s="1">
        <v>-1.00721E-8</v>
      </c>
      <c r="D1326" s="1">
        <v>-2.3831500000000001E-8</v>
      </c>
      <c r="E1326" s="1">
        <f t="shared" si="20"/>
        <v>53.1663</v>
      </c>
      <c r="G1326">
        <v>53.1663</v>
      </c>
      <c r="H1326">
        <v>0.73499999999999999</v>
      </c>
      <c r="I1326">
        <v>8.6809599999999997E-3</v>
      </c>
      <c r="J1326">
        <v>-9.2836900000000007E-3</v>
      </c>
      <c r="Y1326">
        <v>-3.2499999999999999E-3</v>
      </c>
      <c r="Z1326">
        <v>0.19816866</v>
      </c>
    </row>
    <row r="1327" spans="1:26" x14ac:dyDescent="0.25">
      <c r="A1327">
        <v>51.744700000000002</v>
      </c>
      <c r="B1327">
        <v>-51.744700000000002</v>
      </c>
      <c r="C1327" s="1">
        <v>-9.3507399999999994E-11</v>
      </c>
      <c r="D1327" s="1">
        <v>-2.2373600000000001E-10</v>
      </c>
      <c r="E1327" s="1">
        <f t="shared" si="20"/>
        <v>51.744700000000002</v>
      </c>
      <c r="G1327">
        <v>51.744700000000002</v>
      </c>
      <c r="H1327">
        <v>0.71399999999999997</v>
      </c>
      <c r="I1327">
        <v>7.64601E-3</v>
      </c>
      <c r="J1327">
        <v>-8.9997500000000008E-3</v>
      </c>
      <c r="Y1327">
        <v>-3.2499999999999999E-3</v>
      </c>
      <c r="Z1327">
        <v>0.19054678999999999</v>
      </c>
    </row>
    <row r="1328" spans="1:26" x14ac:dyDescent="0.25">
      <c r="A1328">
        <v>50.322400000000002</v>
      </c>
      <c r="B1328">
        <v>-50.322400000000002</v>
      </c>
      <c r="C1328" s="1">
        <v>-4.7974000000000003E-8</v>
      </c>
      <c r="D1328" s="1">
        <v>-1.13399E-7</v>
      </c>
      <c r="E1328" s="1">
        <f t="shared" si="20"/>
        <v>50.322400000000002</v>
      </c>
      <c r="G1328">
        <v>50.322400000000002</v>
      </c>
      <c r="H1328">
        <v>0.69299999999999995</v>
      </c>
      <c r="I1328">
        <v>6.6127099999999999E-3</v>
      </c>
      <c r="J1328">
        <v>-8.7159799999999999E-3</v>
      </c>
      <c r="Y1328">
        <v>-4.8700000000000002E-3</v>
      </c>
      <c r="Z1328">
        <v>0.19054678999999999</v>
      </c>
    </row>
    <row r="1329" spans="1:26" x14ac:dyDescent="0.25">
      <c r="A1329">
        <v>48.892200000000003</v>
      </c>
      <c r="B1329">
        <v>-48.892200000000003</v>
      </c>
      <c r="C1329" s="1">
        <v>-2.98308E-8</v>
      </c>
      <c r="D1329" s="1">
        <v>-7.0704999999999997E-8</v>
      </c>
      <c r="E1329" s="1">
        <f t="shared" si="20"/>
        <v>48.892200000000003</v>
      </c>
      <c r="G1329">
        <v>48.892200000000003</v>
      </c>
      <c r="H1329">
        <v>0.67200000000000004</v>
      </c>
      <c r="I1329">
        <v>5.5966999999999996E-3</v>
      </c>
      <c r="J1329">
        <v>-8.4341399999999997E-3</v>
      </c>
      <c r="Y1329">
        <v>-3.2499999999999999E-3</v>
      </c>
      <c r="Z1329">
        <v>0.19054678999999999</v>
      </c>
    </row>
    <row r="1330" spans="1:26" x14ac:dyDescent="0.25">
      <c r="A1330">
        <v>47.4467</v>
      </c>
      <c r="B1330">
        <v>-47.4467</v>
      </c>
      <c r="C1330" s="1">
        <v>1.21645E-11</v>
      </c>
      <c r="D1330" s="1">
        <v>2.8194299999999999E-11</v>
      </c>
      <c r="E1330" s="1">
        <f t="shared" si="20"/>
        <v>47.4467</v>
      </c>
      <c r="G1330">
        <v>47.4467</v>
      </c>
      <c r="H1330">
        <v>0.65100000000000002</v>
      </c>
      <c r="I1330">
        <v>4.6147899999999997E-3</v>
      </c>
      <c r="J1330">
        <v>-8.1560499999999998E-3</v>
      </c>
      <c r="Y1330">
        <v>-1.6199999999999999E-3</v>
      </c>
      <c r="Z1330">
        <v>0.19054678999999999</v>
      </c>
    </row>
    <row r="1331" spans="1:26" x14ac:dyDescent="0.25">
      <c r="A1331">
        <v>45.987900000000003</v>
      </c>
      <c r="B1331">
        <v>-45.987900000000003</v>
      </c>
      <c r="C1331" s="1">
        <v>-1.7692600000000001E-5</v>
      </c>
      <c r="D1331" s="1">
        <v>-7.0646099999999994E-5</v>
      </c>
      <c r="E1331" s="1">
        <f t="shared" si="20"/>
        <v>45.987900000000003</v>
      </c>
      <c r="G1331">
        <v>45.987900000000003</v>
      </c>
      <c r="H1331">
        <v>0.63</v>
      </c>
      <c r="I1331">
        <v>3.6613700000000002E-3</v>
      </c>
      <c r="J1331">
        <v>-7.8811699999999998E-3</v>
      </c>
      <c r="Y1331">
        <v>-6.4999999999999997E-3</v>
      </c>
      <c r="Z1331">
        <v>0.19816866</v>
      </c>
    </row>
    <row r="1332" spans="1:26" x14ac:dyDescent="0.25">
      <c r="A1332">
        <v>44.527099999999997</v>
      </c>
      <c r="B1332">
        <v>-44.527099999999997</v>
      </c>
      <c r="C1332" s="1">
        <v>-5.8211800000000001E-8</v>
      </c>
      <c r="D1332" s="1">
        <v>-1.3734000000000001E-7</v>
      </c>
      <c r="E1332" s="1">
        <f t="shared" si="20"/>
        <v>44.527099999999997</v>
      </c>
      <c r="G1332">
        <v>44.527099999999997</v>
      </c>
      <c r="H1332">
        <v>0.60899999999999999</v>
      </c>
      <c r="I1332">
        <v>2.7118400000000001E-3</v>
      </c>
      <c r="J1332">
        <v>-7.6065500000000001E-3</v>
      </c>
      <c r="Y1332">
        <v>-6.4999999999999997E-3</v>
      </c>
      <c r="Z1332">
        <v>0.18292491999999999</v>
      </c>
    </row>
    <row r="1333" spans="1:26" x14ac:dyDescent="0.25">
      <c r="A1333">
        <v>43.059699999999999</v>
      </c>
      <c r="B1333">
        <v>-43.059699999999999</v>
      </c>
      <c r="C1333" s="1">
        <v>-5.6383599999999998E-6</v>
      </c>
      <c r="D1333" s="1">
        <v>-2.2484600000000002E-5</v>
      </c>
      <c r="E1333" s="1">
        <f t="shared" si="20"/>
        <v>43.059699999999999</v>
      </c>
      <c r="G1333">
        <v>43.059699999999999</v>
      </c>
      <c r="H1333">
        <v>0.58799999999999997</v>
      </c>
      <c r="I1333">
        <v>1.7740500000000001E-3</v>
      </c>
      <c r="J1333">
        <v>-7.3331200000000003E-3</v>
      </c>
      <c r="Y1333">
        <v>-1.6199999999999999E-3</v>
      </c>
      <c r="Z1333">
        <v>0.19054678999999999</v>
      </c>
    </row>
    <row r="1334" spans="1:26" x14ac:dyDescent="0.25">
      <c r="A1334">
        <v>41.588900000000002</v>
      </c>
      <c r="B1334">
        <v>-41.588900000000002</v>
      </c>
      <c r="C1334" s="1">
        <v>4.3957000000000001E-10</v>
      </c>
      <c r="D1334" s="1">
        <v>1.03728E-9</v>
      </c>
      <c r="E1334" s="1">
        <f t="shared" si="20"/>
        <v>41.588900000000002</v>
      </c>
      <c r="G1334">
        <v>41.588900000000002</v>
      </c>
      <c r="H1334">
        <v>0.56699999999999995</v>
      </c>
      <c r="I1334">
        <v>8.4279299999999999E-4</v>
      </c>
      <c r="J1334">
        <v>-7.0605399999999997E-3</v>
      </c>
      <c r="Y1334">
        <v>-4.8700000000000002E-3</v>
      </c>
      <c r="Z1334">
        <v>0.19054678999999999</v>
      </c>
    </row>
    <row r="1335" spans="1:26" x14ac:dyDescent="0.25">
      <c r="A1335">
        <v>40.116900000000001</v>
      </c>
      <c r="B1335">
        <v>-40.116900000000001</v>
      </c>
      <c r="C1335" s="1">
        <v>-6.9734299999999997E-8</v>
      </c>
      <c r="D1335" s="1">
        <v>-1.6428499999999999E-7</v>
      </c>
      <c r="E1335" s="1">
        <f t="shared" si="20"/>
        <v>40.116900000000001</v>
      </c>
      <c r="G1335">
        <v>40.116900000000001</v>
      </c>
      <c r="H1335">
        <v>0.54600000000000004</v>
      </c>
      <c r="I1335" s="1">
        <v>-8.6220399999999999E-5</v>
      </c>
      <c r="J1335">
        <v>-6.7879300000000002E-3</v>
      </c>
      <c r="Y1335">
        <v>-1.6199999999999999E-3</v>
      </c>
      <c r="Z1335">
        <v>0.19816866</v>
      </c>
    </row>
    <row r="1336" spans="1:26" x14ac:dyDescent="0.25">
      <c r="A1336">
        <v>38.639200000000002</v>
      </c>
      <c r="B1336">
        <v>-38.639200000000002</v>
      </c>
      <c r="C1336" s="1">
        <v>-4.8166600000000002E-8</v>
      </c>
      <c r="D1336" s="1">
        <v>-1.13251E-7</v>
      </c>
      <c r="E1336" s="1">
        <f t="shared" si="20"/>
        <v>38.639200000000002</v>
      </c>
      <c r="G1336">
        <v>38.639200000000002</v>
      </c>
      <c r="H1336">
        <v>0.52500000000000002</v>
      </c>
      <c r="I1336">
        <v>-1.0041399999999999E-3</v>
      </c>
      <c r="J1336">
        <v>-6.5151100000000002E-3</v>
      </c>
      <c r="Y1336">
        <v>-3.2499999999999999E-3</v>
      </c>
      <c r="Z1336">
        <v>0.19816866</v>
      </c>
    </row>
    <row r="1337" spans="1:26" x14ac:dyDescent="0.25">
      <c r="A1337">
        <v>37.151800000000001</v>
      </c>
      <c r="B1337">
        <v>-37.151800000000001</v>
      </c>
      <c r="C1337" s="1">
        <v>-6.6173499999999996E-7</v>
      </c>
      <c r="D1337" s="1">
        <v>-1.59461E-6</v>
      </c>
      <c r="E1337" s="1">
        <f t="shared" si="20"/>
        <v>37.151800000000001</v>
      </c>
      <c r="G1337">
        <v>37.151800000000001</v>
      </c>
      <c r="H1337">
        <v>0.504</v>
      </c>
      <c r="I1337">
        <v>-1.90628E-3</v>
      </c>
      <c r="J1337">
        <v>-6.2445900000000004E-3</v>
      </c>
      <c r="Y1337">
        <v>-4.8700000000000002E-3</v>
      </c>
      <c r="Z1337">
        <v>0.17530305000000002</v>
      </c>
    </row>
    <row r="1338" spans="1:26" x14ac:dyDescent="0.25">
      <c r="A1338">
        <v>35.6614</v>
      </c>
      <c r="B1338">
        <v>-35.6614</v>
      </c>
      <c r="C1338" s="1">
        <v>1.5930399999999999E-9</v>
      </c>
      <c r="D1338" s="1">
        <v>3.7653099999999997E-9</v>
      </c>
      <c r="E1338" s="1">
        <f t="shared" si="20"/>
        <v>35.6614</v>
      </c>
      <c r="G1338">
        <v>35.6614</v>
      </c>
      <c r="H1338">
        <v>0.48299999999999998</v>
      </c>
      <c r="I1338">
        <v>-2.8036699999999999E-3</v>
      </c>
      <c r="J1338">
        <v>-5.9747899999999998E-3</v>
      </c>
      <c r="Y1338">
        <v>-4.8700000000000002E-3</v>
      </c>
      <c r="Z1338">
        <v>0.18292491999999999</v>
      </c>
    </row>
    <row r="1339" spans="1:26" x14ac:dyDescent="0.25">
      <c r="A1339">
        <v>34.171100000000003</v>
      </c>
      <c r="B1339">
        <v>-34.171100000000003</v>
      </c>
      <c r="C1339" s="1">
        <v>2.0826299999999999E-9</v>
      </c>
      <c r="D1339" s="1">
        <v>4.9235499999999996E-9</v>
      </c>
      <c r="E1339" s="1">
        <f t="shared" si="20"/>
        <v>34.171100000000003</v>
      </c>
      <c r="G1339">
        <v>34.171100000000003</v>
      </c>
      <c r="H1339">
        <v>0.46200000000000002</v>
      </c>
      <c r="I1339">
        <v>-3.7010900000000002E-3</v>
      </c>
      <c r="J1339">
        <v>-5.7049900000000001E-3</v>
      </c>
      <c r="Y1339">
        <v>-6.4999999999999997E-3</v>
      </c>
      <c r="Z1339">
        <v>0.18292491999999999</v>
      </c>
    </row>
    <row r="1340" spans="1:26" x14ac:dyDescent="0.25">
      <c r="A1340">
        <v>32.6691</v>
      </c>
      <c r="B1340">
        <v>-32.6691</v>
      </c>
      <c r="C1340" s="1">
        <v>-1.01153E-5</v>
      </c>
      <c r="D1340" s="1">
        <v>-3.8878200000000003E-5</v>
      </c>
      <c r="E1340" s="1">
        <f t="shared" si="20"/>
        <v>32.6691</v>
      </c>
      <c r="G1340">
        <v>32.6691</v>
      </c>
      <c r="H1340">
        <v>0.441</v>
      </c>
      <c r="I1340">
        <v>-4.5821999999999998E-3</v>
      </c>
      <c r="J1340">
        <v>-5.4372700000000001E-3</v>
      </c>
      <c r="Y1340">
        <v>-4.8700000000000002E-3</v>
      </c>
      <c r="Z1340">
        <v>0.18292491999999999</v>
      </c>
    </row>
    <row r="1341" spans="1:26" x14ac:dyDescent="0.25">
      <c r="A1341">
        <v>31.1557</v>
      </c>
      <c r="B1341">
        <v>-31.1557</v>
      </c>
      <c r="C1341" s="1">
        <v>-8.1183799999999997E-8</v>
      </c>
      <c r="D1341" s="1">
        <v>-1.8951400000000001E-7</v>
      </c>
      <c r="E1341" s="1">
        <f t="shared" si="20"/>
        <v>31.1557</v>
      </c>
      <c r="G1341">
        <v>31.1557</v>
      </c>
      <c r="H1341">
        <v>0.42</v>
      </c>
      <c r="I1341">
        <v>-5.4467700000000001E-3</v>
      </c>
      <c r="J1341">
        <v>-5.1711200000000004E-3</v>
      </c>
      <c r="Y1341">
        <v>-3.2499999999999999E-3</v>
      </c>
      <c r="Z1341">
        <v>0.19054678999999999</v>
      </c>
    </row>
    <row r="1342" spans="1:26" x14ac:dyDescent="0.25">
      <c r="A1342">
        <v>29.636299999999999</v>
      </c>
      <c r="B1342">
        <v>-29.636299999999999</v>
      </c>
      <c r="C1342" s="1">
        <v>4.3693300000000003E-9</v>
      </c>
      <c r="D1342" s="1">
        <v>1.0332300000000001E-8</v>
      </c>
      <c r="E1342" s="1">
        <f t="shared" si="20"/>
        <v>29.636299999999999</v>
      </c>
      <c r="G1342">
        <v>29.636299999999999</v>
      </c>
      <c r="H1342">
        <v>0.39900000000000002</v>
      </c>
      <c r="I1342">
        <v>-6.3019E-3</v>
      </c>
      <c r="J1342">
        <v>-4.9047800000000001E-3</v>
      </c>
      <c r="Y1342">
        <v>-3.2499999999999999E-3</v>
      </c>
      <c r="Z1342">
        <v>0.19816866</v>
      </c>
    </row>
    <row r="1343" spans="1:26" x14ac:dyDescent="0.25">
      <c r="A1343">
        <v>28.1035</v>
      </c>
      <c r="B1343">
        <v>-28.1035</v>
      </c>
      <c r="C1343" s="1">
        <v>-9.4286799999999997E-7</v>
      </c>
      <c r="D1343" s="1">
        <v>-1.9781799999999998E-6</v>
      </c>
      <c r="E1343" s="1">
        <f t="shared" si="20"/>
        <v>28.1035</v>
      </c>
      <c r="G1343">
        <v>28.1035</v>
      </c>
      <c r="H1343">
        <v>0.378</v>
      </c>
      <c r="I1343">
        <v>-7.1401700000000004E-3</v>
      </c>
      <c r="J1343">
        <v>-4.6417200000000002E-3</v>
      </c>
      <c r="Y1343">
        <v>-4.8700000000000002E-3</v>
      </c>
      <c r="Z1343">
        <v>0.17530305000000002</v>
      </c>
    </row>
    <row r="1344" spans="1:26" x14ac:dyDescent="0.25">
      <c r="A1344">
        <v>26.565799999999999</v>
      </c>
      <c r="B1344">
        <v>-26.565799999999999</v>
      </c>
      <c r="C1344" s="1">
        <v>7.0491000000000004E-9</v>
      </c>
      <c r="D1344" s="1">
        <v>1.66765E-8</v>
      </c>
      <c r="E1344" s="1">
        <f t="shared" si="20"/>
        <v>26.565799999999999</v>
      </c>
      <c r="G1344">
        <v>26.565799999999999</v>
      </c>
      <c r="H1344">
        <v>0.35699999999999998</v>
      </c>
      <c r="I1344">
        <v>-7.9721600000000007E-3</v>
      </c>
      <c r="J1344">
        <v>-4.37989E-3</v>
      </c>
      <c r="Y1344">
        <v>-6.4999999999999997E-3</v>
      </c>
      <c r="Z1344">
        <v>0.19816866</v>
      </c>
    </row>
    <row r="1345" spans="1:26" x14ac:dyDescent="0.25">
      <c r="A1345">
        <v>25.022200000000002</v>
      </c>
      <c r="B1345">
        <v>-25.022200000000002</v>
      </c>
      <c r="C1345" s="1">
        <v>-3.8937699999999998E-7</v>
      </c>
      <c r="D1345" s="1">
        <v>-8.7493300000000004E-7</v>
      </c>
      <c r="E1345" s="1">
        <f t="shared" si="20"/>
        <v>25.022200000000002</v>
      </c>
      <c r="G1345">
        <v>25.022200000000002</v>
      </c>
      <c r="H1345">
        <v>0.33600000000000002</v>
      </c>
      <c r="I1345">
        <v>-8.7978499999999994E-3</v>
      </c>
      <c r="J1345">
        <v>-4.1178999999999999E-3</v>
      </c>
      <c r="Y1345">
        <v>-1.6199999999999999E-3</v>
      </c>
      <c r="Z1345">
        <v>0.18292491999999999</v>
      </c>
    </row>
    <row r="1346" spans="1:26" x14ac:dyDescent="0.25">
      <c r="A1346">
        <v>23.473500000000001</v>
      </c>
      <c r="B1346">
        <v>-23.473500000000001</v>
      </c>
      <c r="C1346" s="1">
        <v>1.0527499999999999E-8</v>
      </c>
      <c r="D1346" s="1">
        <v>2.4918300000000002E-8</v>
      </c>
      <c r="E1346" s="1">
        <f t="shared" si="20"/>
        <v>23.473500000000001</v>
      </c>
      <c r="G1346">
        <v>23.473500000000001</v>
      </c>
      <c r="H1346">
        <v>0.315</v>
      </c>
      <c r="I1346">
        <v>-9.6168499999999997E-3</v>
      </c>
      <c r="J1346">
        <v>-3.8557700000000001E-3</v>
      </c>
      <c r="Y1346">
        <v>-1.6199999999999999E-3</v>
      </c>
      <c r="Z1346">
        <v>0.19816866</v>
      </c>
    </row>
    <row r="1347" spans="1:26" x14ac:dyDescent="0.25">
      <c r="A1347">
        <v>21.924299999999999</v>
      </c>
      <c r="B1347">
        <v>-21.924299999999999</v>
      </c>
      <c r="C1347" s="1">
        <v>-4.6897800000000003E-8</v>
      </c>
      <c r="D1347" s="1">
        <v>-9.9729299999999996E-8</v>
      </c>
      <c r="E1347" s="1">
        <f t="shared" ref="E1347:E1410" si="21">-B1347</f>
        <v>21.924299999999999</v>
      </c>
      <c r="G1347">
        <v>21.924299999999999</v>
      </c>
      <c r="H1347">
        <v>0.29399999999999998</v>
      </c>
      <c r="I1347">
        <v>-1.04353E-2</v>
      </c>
      <c r="J1347">
        <v>-3.5936200000000001E-3</v>
      </c>
      <c r="Y1347">
        <v>-3.2499999999999999E-3</v>
      </c>
      <c r="Z1347">
        <v>0.18292491999999999</v>
      </c>
    </row>
    <row r="1348" spans="1:26" x14ac:dyDescent="0.25">
      <c r="A1348">
        <v>20.365300000000001</v>
      </c>
      <c r="B1348">
        <v>-20.365300000000001</v>
      </c>
      <c r="C1348" s="1">
        <v>-5.9420099999999999E-7</v>
      </c>
      <c r="D1348" s="1">
        <v>-1.3974599999999999E-6</v>
      </c>
      <c r="E1348" s="1">
        <f t="shared" si="21"/>
        <v>20.365300000000001</v>
      </c>
      <c r="G1348">
        <v>20.365300000000001</v>
      </c>
      <c r="H1348">
        <v>0.27300000000000002</v>
      </c>
      <c r="I1348">
        <v>-1.12444E-2</v>
      </c>
      <c r="J1348">
        <v>-3.3311999999999999E-3</v>
      </c>
      <c r="Y1348">
        <v>-4.8700000000000002E-3</v>
      </c>
      <c r="Z1348">
        <v>0.19054678999999999</v>
      </c>
    </row>
    <row r="1349" spans="1:26" x14ac:dyDescent="0.25">
      <c r="A1349">
        <v>18.804200000000002</v>
      </c>
      <c r="B1349">
        <v>-18.804200000000002</v>
      </c>
      <c r="C1349" s="1">
        <v>1.8436899999999999E-8</v>
      </c>
      <c r="D1349" s="1">
        <v>4.3733499999999999E-8</v>
      </c>
      <c r="E1349" s="1">
        <f t="shared" si="21"/>
        <v>18.804200000000002</v>
      </c>
      <c r="G1349">
        <v>18.804200000000002</v>
      </c>
      <c r="H1349">
        <v>0.252</v>
      </c>
      <c r="I1349">
        <v>-1.20508E-2</v>
      </c>
      <c r="J1349">
        <v>-3.0687100000000001E-3</v>
      </c>
      <c r="Y1349">
        <v>0</v>
      </c>
      <c r="Z1349">
        <v>0.19816866</v>
      </c>
    </row>
    <row r="1350" spans="1:26" x14ac:dyDescent="0.25">
      <c r="A1350">
        <v>17.238399999999999</v>
      </c>
      <c r="B1350">
        <v>-17.238399999999999</v>
      </c>
      <c r="C1350" s="1">
        <v>-3.1665099999999999E-7</v>
      </c>
      <c r="D1350" s="1">
        <v>-6.8136299999999998E-7</v>
      </c>
      <c r="E1350" s="1">
        <f t="shared" si="21"/>
        <v>17.238399999999999</v>
      </c>
      <c r="G1350">
        <v>17.238399999999999</v>
      </c>
      <c r="H1350">
        <v>0.23100000000000001</v>
      </c>
      <c r="I1350">
        <v>-1.28535E-2</v>
      </c>
      <c r="J1350">
        <v>-2.8061000000000002E-3</v>
      </c>
      <c r="Y1350">
        <v>-3.2499999999999999E-3</v>
      </c>
      <c r="Z1350">
        <v>0.18292491999999999</v>
      </c>
    </row>
    <row r="1351" spans="1:26" x14ac:dyDescent="0.25">
      <c r="A1351">
        <v>15.7423</v>
      </c>
      <c r="B1351">
        <v>-15.7423</v>
      </c>
      <c r="C1351" s="1">
        <v>2.9634699999999999E-5</v>
      </c>
      <c r="D1351" s="1">
        <v>-2.92272E-4</v>
      </c>
      <c r="E1351" s="1">
        <f t="shared" si="21"/>
        <v>15.7423</v>
      </c>
      <c r="G1351">
        <v>15.7423</v>
      </c>
      <c r="H1351">
        <v>0.21</v>
      </c>
      <c r="I1351">
        <v>-1.3623E-2</v>
      </c>
      <c r="J1351">
        <v>-2.5454399999999999E-3</v>
      </c>
      <c r="Y1351">
        <v>-3.2499999999999999E-3</v>
      </c>
      <c r="Z1351">
        <v>0.18292491999999999</v>
      </c>
    </row>
    <row r="1352" spans="1:26" x14ac:dyDescent="0.25">
      <c r="A1352">
        <v>14.3239</v>
      </c>
      <c r="B1352">
        <v>-14.3239</v>
      </c>
      <c r="C1352" s="1">
        <v>-1.1971200000000001E-10</v>
      </c>
      <c r="D1352" s="1">
        <v>-4.6861699999999995E-10</v>
      </c>
      <c r="E1352" s="1">
        <f t="shared" si="21"/>
        <v>14.3239</v>
      </c>
      <c r="G1352">
        <v>14.3239</v>
      </c>
      <c r="H1352">
        <v>0.189</v>
      </c>
      <c r="I1352">
        <v>-1.4342499999999999E-2</v>
      </c>
      <c r="J1352">
        <v>-2.2884799999999999E-3</v>
      </c>
      <c r="Y1352">
        <v>-1.6199999999999999E-3</v>
      </c>
      <c r="Z1352">
        <v>0.19054678999999999</v>
      </c>
    </row>
    <row r="1353" spans="1:26" x14ac:dyDescent="0.25">
      <c r="A1353">
        <v>12.9292</v>
      </c>
      <c r="B1353">
        <v>-12.9292</v>
      </c>
      <c r="C1353" s="1">
        <v>-7.3355399999999995E-7</v>
      </c>
      <c r="D1353" s="1">
        <v>-3.4911499999999999E-5</v>
      </c>
      <c r="E1353" s="1">
        <f t="shared" si="21"/>
        <v>12.9292</v>
      </c>
      <c r="G1353">
        <v>12.9292</v>
      </c>
      <c r="H1353">
        <v>0.16800000000000001</v>
      </c>
      <c r="I1353">
        <v>-1.50215E-2</v>
      </c>
      <c r="J1353">
        <v>-2.0351000000000002E-3</v>
      </c>
      <c r="Y1353">
        <v>-3.2499999999999999E-3</v>
      </c>
      <c r="Z1353">
        <v>0.19054678999999999</v>
      </c>
    </row>
    <row r="1354" spans="1:26" x14ac:dyDescent="0.25">
      <c r="A1354">
        <v>11.5078</v>
      </c>
      <c r="B1354">
        <v>-11.5078</v>
      </c>
      <c r="C1354" s="1">
        <v>1.9875299999999999E-3</v>
      </c>
      <c r="D1354" s="1">
        <v>6.4815999999999997E-3</v>
      </c>
      <c r="E1354" s="1">
        <f t="shared" si="21"/>
        <v>11.5078</v>
      </c>
      <c r="G1354">
        <v>11.5078</v>
      </c>
      <c r="H1354">
        <v>0.14699999999999999</v>
      </c>
      <c r="I1354">
        <v>-1.5677199999999999E-2</v>
      </c>
      <c r="J1354">
        <v>-1.7824799999999999E-3</v>
      </c>
      <c r="Y1354">
        <v>-4.8700000000000002E-3</v>
      </c>
      <c r="Z1354">
        <v>0.18292491999999999</v>
      </c>
    </row>
    <row r="1355" spans="1:26" x14ac:dyDescent="0.25">
      <c r="A1355">
        <v>10.0137</v>
      </c>
      <c r="B1355">
        <v>-10.0137</v>
      </c>
      <c r="C1355" s="1">
        <v>1.3317299999999999E-9</v>
      </c>
      <c r="D1355" s="1">
        <v>3.1573100000000001E-9</v>
      </c>
      <c r="E1355" s="1">
        <f t="shared" si="21"/>
        <v>10.0137</v>
      </c>
      <c r="G1355">
        <v>10.0137</v>
      </c>
      <c r="H1355">
        <v>0.126</v>
      </c>
      <c r="I1355">
        <v>-1.6268999999999999E-2</v>
      </c>
      <c r="J1355">
        <v>-1.5307000000000001E-3</v>
      </c>
      <c r="Y1355">
        <v>-4.8700000000000002E-3</v>
      </c>
      <c r="Z1355">
        <v>0.17530305000000002</v>
      </c>
    </row>
    <row r="1356" spans="1:26" x14ac:dyDescent="0.25">
      <c r="A1356">
        <v>8.3746799999999997</v>
      </c>
      <c r="B1356">
        <v>-8.3746799999999997</v>
      </c>
      <c r="C1356" s="1">
        <v>4.6180200000000002E-5</v>
      </c>
      <c r="D1356" s="1">
        <v>8.4920799999999995E-5</v>
      </c>
      <c r="E1356" s="1">
        <f t="shared" si="21"/>
        <v>8.3746799999999997</v>
      </c>
      <c r="G1356">
        <v>8.3746799999999997</v>
      </c>
      <c r="H1356">
        <v>0.105</v>
      </c>
      <c r="I1356">
        <v>-1.67765E-2</v>
      </c>
      <c r="J1356">
        <v>-1.27571E-3</v>
      </c>
      <c r="Y1356">
        <v>-3.2499999999999999E-3</v>
      </c>
      <c r="Z1356">
        <v>0.18292491999999999</v>
      </c>
    </row>
    <row r="1357" spans="1:26" x14ac:dyDescent="0.25">
      <c r="A1357">
        <v>6.4528600000000003</v>
      </c>
      <c r="B1357">
        <v>-6.4528600000000003</v>
      </c>
      <c r="C1357" s="1">
        <v>1.61019E-6</v>
      </c>
      <c r="D1357" s="1">
        <v>-1.36808E-5</v>
      </c>
      <c r="E1357" s="1">
        <f t="shared" si="21"/>
        <v>6.4528600000000003</v>
      </c>
      <c r="G1357">
        <v>6.4528600000000003</v>
      </c>
      <c r="H1357">
        <v>8.4000000000000005E-2</v>
      </c>
      <c r="I1357">
        <v>-1.7153399999999999E-2</v>
      </c>
      <c r="J1357">
        <v>-1.0144799999999999E-3</v>
      </c>
      <c r="Y1357">
        <v>-4.8700000000000002E-3</v>
      </c>
      <c r="Z1357">
        <v>0.18292491999999999</v>
      </c>
    </row>
    <row r="1358" spans="1:26" x14ac:dyDescent="0.25">
      <c r="A1358">
        <v>4.3324299999999996</v>
      </c>
      <c r="B1358">
        <v>-4.3324299999999996</v>
      </c>
      <c r="C1358" s="1">
        <v>-1.9065300000000001E-10</v>
      </c>
      <c r="D1358" s="1">
        <v>-5.1369400000000005E-10</v>
      </c>
      <c r="E1358" s="1">
        <f t="shared" si="21"/>
        <v>4.3324299999999996</v>
      </c>
      <c r="G1358">
        <v>4.3324299999999996</v>
      </c>
      <c r="H1358">
        <v>6.3E-2</v>
      </c>
      <c r="I1358">
        <v>-1.74214E-2</v>
      </c>
      <c r="J1358">
        <v>-7.4885800000000003E-4</v>
      </c>
      <c r="Y1358">
        <v>-1.6199999999999999E-3</v>
      </c>
      <c r="Z1358">
        <v>0.18292491999999999</v>
      </c>
    </row>
    <row r="1359" spans="1:26" x14ac:dyDescent="0.25">
      <c r="A1359">
        <v>2.2089500000000002</v>
      </c>
      <c r="B1359">
        <v>-2.2089500000000002</v>
      </c>
      <c r="C1359" s="1">
        <v>3.3513599999999998E-4</v>
      </c>
      <c r="D1359" s="1">
        <v>-2.8538100000000002E-4</v>
      </c>
      <c r="E1359" s="1">
        <f t="shared" si="21"/>
        <v>2.2089500000000002</v>
      </c>
      <c r="G1359">
        <v>2.2089500000000002</v>
      </c>
      <c r="H1359">
        <v>4.2000000000000003E-2</v>
      </c>
      <c r="I1359">
        <v>-1.7541500000000002E-2</v>
      </c>
      <c r="J1359">
        <v>-4.83167E-4</v>
      </c>
      <c r="Y1359">
        <v>-3.2499999999999999E-3</v>
      </c>
      <c r="Z1359">
        <v>0.17530305000000002</v>
      </c>
    </row>
    <row r="1360" spans="1:26" x14ac:dyDescent="0.25">
      <c r="A1360">
        <v>6.4336099999999993E-2</v>
      </c>
      <c r="B1360">
        <v>-6.4336000000000004E-2</v>
      </c>
      <c r="C1360" s="1">
        <v>3.2840700000000001E-6</v>
      </c>
      <c r="D1360" s="1">
        <v>-7.5204099999999999E-6</v>
      </c>
      <c r="E1360" s="1">
        <f t="shared" si="21"/>
        <v>6.4336000000000004E-2</v>
      </c>
      <c r="G1360">
        <v>6.4336099999999993E-2</v>
      </c>
      <c r="H1360">
        <v>2.1000000000000001E-2</v>
      </c>
      <c r="I1360">
        <v>-1.7633300000000001E-2</v>
      </c>
      <c r="J1360">
        <v>-2.1700800000000001E-4</v>
      </c>
      <c r="Y1360">
        <v>-4.8700000000000002E-3</v>
      </c>
      <c r="Z1360">
        <v>0.18292491999999999</v>
      </c>
    </row>
    <row r="1361" spans="1:26" x14ac:dyDescent="0.25">
      <c r="A1361">
        <v>-2.0150000000000001</v>
      </c>
      <c r="B1361">
        <v>2.0150000000000001</v>
      </c>
      <c r="C1361" s="1">
        <v>-4.7167699999999999E-6</v>
      </c>
      <c r="D1361" s="1">
        <v>-1.7084100000000001E-5</v>
      </c>
      <c r="E1361" s="1">
        <f t="shared" si="21"/>
        <v>-2.0150000000000001</v>
      </c>
      <c r="G1361">
        <v>-2.0150000000000001</v>
      </c>
      <c r="H1361" s="1">
        <v>1.8110500000000001E-15</v>
      </c>
      <c r="I1361">
        <v>-1.7652899999999999E-2</v>
      </c>
      <c r="J1361" s="1">
        <v>4.7707000000000002E-5</v>
      </c>
      <c r="Y1361">
        <v>-3.2499999999999999E-3</v>
      </c>
      <c r="Z1361">
        <v>0.17530305000000002</v>
      </c>
    </row>
    <row r="1362" spans="1:26" x14ac:dyDescent="0.25">
      <c r="A1362">
        <v>-4.1037400000000002</v>
      </c>
      <c r="B1362">
        <v>4.1037400000000002</v>
      </c>
      <c r="C1362" s="1">
        <v>2.65704E-6</v>
      </c>
      <c r="D1362" s="1">
        <v>5.7652000000000003E-6</v>
      </c>
      <c r="E1362" s="1">
        <f t="shared" si="21"/>
        <v>-4.1037400000000002</v>
      </c>
      <c r="G1362">
        <v>-4.1037400000000002</v>
      </c>
      <c r="H1362">
        <v>-2.1000000000000001E-2</v>
      </c>
      <c r="I1362">
        <v>-1.76429E-2</v>
      </c>
      <c r="J1362">
        <v>3.1262999999999999E-4</v>
      </c>
      <c r="Y1362">
        <v>1.6199999999999999E-3</v>
      </c>
      <c r="Z1362">
        <v>0.17530305000000002</v>
      </c>
    </row>
    <row r="1363" spans="1:26" x14ac:dyDescent="0.25">
      <c r="A1363">
        <v>-6.2403599999999999</v>
      </c>
      <c r="B1363">
        <v>6.2403500000000003</v>
      </c>
      <c r="C1363" s="1">
        <v>4.3067600000000001E-5</v>
      </c>
      <c r="D1363" s="1">
        <v>-2.42122E-4</v>
      </c>
      <c r="E1363" s="1">
        <f t="shared" si="21"/>
        <v>-6.2403500000000003</v>
      </c>
      <c r="G1363">
        <v>-6.2403599999999999</v>
      </c>
      <c r="H1363">
        <v>-4.2000000000000003E-2</v>
      </c>
      <c r="I1363">
        <v>-1.7558899999999999E-2</v>
      </c>
      <c r="J1363">
        <v>5.7861200000000005E-4</v>
      </c>
      <c r="Y1363">
        <v>-3.2499999999999999E-3</v>
      </c>
      <c r="Z1363">
        <v>0.18292491999999999</v>
      </c>
    </row>
    <row r="1364" spans="1:26" x14ac:dyDescent="0.25">
      <c r="A1364">
        <v>-8.3698599999999992</v>
      </c>
      <c r="B1364">
        <v>8.3698599999999992</v>
      </c>
      <c r="C1364" s="1">
        <v>6.6800000000000004E-6</v>
      </c>
      <c r="D1364" s="1">
        <v>-4.0593300000000003E-5</v>
      </c>
      <c r="E1364" s="1">
        <f t="shared" si="21"/>
        <v>-8.3698599999999992</v>
      </c>
      <c r="G1364">
        <v>-8.3698599999999992</v>
      </c>
      <c r="H1364">
        <v>-6.3E-2</v>
      </c>
      <c r="I1364">
        <v>-1.74488E-2</v>
      </c>
      <c r="J1364">
        <v>8.4443599999999995E-4</v>
      </c>
      <c r="Y1364">
        <v>-3.2499999999999999E-3</v>
      </c>
      <c r="Z1364">
        <v>0.16005930000000002</v>
      </c>
    </row>
    <row r="1365" spans="1:26" x14ac:dyDescent="0.25">
      <c r="A1365">
        <v>-10.494899999999999</v>
      </c>
      <c r="B1365">
        <v>10.494899999999999</v>
      </c>
      <c r="C1365" s="1">
        <v>1.10276E-10</v>
      </c>
      <c r="D1365" s="1">
        <v>-1.91676E-10</v>
      </c>
      <c r="E1365" s="1">
        <f t="shared" si="21"/>
        <v>-10.494899999999999</v>
      </c>
      <c r="G1365">
        <v>-10.494899999999999</v>
      </c>
      <c r="H1365">
        <v>-8.4000000000000005E-2</v>
      </c>
      <c r="I1365">
        <v>-1.7188700000000001E-2</v>
      </c>
      <c r="J1365">
        <v>1.11016E-3</v>
      </c>
      <c r="Y1365">
        <v>-4.8700000000000002E-3</v>
      </c>
      <c r="Z1365">
        <v>0.18292491999999999</v>
      </c>
    </row>
    <row r="1366" spans="1:26" x14ac:dyDescent="0.25">
      <c r="A1366">
        <v>-12.4452</v>
      </c>
      <c r="B1366">
        <v>12.4452</v>
      </c>
      <c r="C1366" s="1">
        <v>6.0475699999999996E-10</v>
      </c>
      <c r="D1366" s="1">
        <v>-4.8203199999999998E-11</v>
      </c>
      <c r="E1366" s="1">
        <f t="shared" si="21"/>
        <v>-12.4452</v>
      </c>
      <c r="G1366">
        <v>-12.4452</v>
      </c>
      <c r="H1366">
        <v>-0.105</v>
      </c>
      <c r="I1366">
        <v>-1.68337E-2</v>
      </c>
      <c r="J1366">
        <v>1.37218E-3</v>
      </c>
      <c r="Y1366">
        <v>-3.2499999999999999E-3</v>
      </c>
      <c r="Z1366">
        <v>0.17530305000000002</v>
      </c>
    </row>
    <row r="1367" spans="1:26" x14ac:dyDescent="0.25">
      <c r="A1367">
        <v>-14.107900000000001</v>
      </c>
      <c r="B1367">
        <v>14.107900000000001</v>
      </c>
      <c r="C1367" s="1">
        <v>6.8331999999999996E-4</v>
      </c>
      <c r="D1367" s="1">
        <v>-2.2695599999999999E-3</v>
      </c>
      <c r="E1367" s="1">
        <f t="shared" si="21"/>
        <v>-14.107900000000001</v>
      </c>
      <c r="G1367">
        <v>-14.107900000000001</v>
      </c>
      <c r="H1367">
        <v>-0.126</v>
      </c>
      <c r="I1367">
        <v>-1.6338100000000001E-2</v>
      </c>
      <c r="J1367">
        <v>1.63222E-3</v>
      </c>
      <c r="Y1367">
        <v>-3.2499999999999999E-3</v>
      </c>
      <c r="Z1367">
        <v>0.17530305000000002</v>
      </c>
    </row>
    <row r="1368" spans="1:26" x14ac:dyDescent="0.25">
      <c r="A1368">
        <v>-15.597200000000001</v>
      </c>
      <c r="B1368">
        <v>15.597200000000001</v>
      </c>
      <c r="C1368" s="1">
        <v>1.24032E-10</v>
      </c>
      <c r="D1368" s="1">
        <v>-1.2782899999999999E-9</v>
      </c>
      <c r="E1368" s="1">
        <f t="shared" si="21"/>
        <v>-15.597200000000001</v>
      </c>
      <c r="G1368">
        <v>-15.597200000000001</v>
      </c>
      <c r="H1368">
        <v>-0.14699999999999999</v>
      </c>
      <c r="I1368">
        <v>-1.5741499999999999E-2</v>
      </c>
      <c r="J1368">
        <v>1.88948E-3</v>
      </c>
      <c r="Y1368">
        <v>-3.2499999999999999E-3</v>
      </c>
      <c r="Z1368">
        <v>0.17530305000000002</v>
      </c>
    </row>
    <row r="1369" spans="1:26" x14ac:dyDescent="0.25">
      <c r="A1369">
        <v>-17.006699999999999</v>
      </c>
      <c r="B1369">
        <v>17.006699999999999</v>
      </c>
      <c r="C1369" s="1">
        <v>-1.2401E-5</v>
      </c>
      <c r="D1369" s="1">
        <v>-6.6994000000000003E-5</v>
      </c>
      <c r="E1369" s="1">
        <f t="shared" si="21"/>
        <v>-17.006699999999999</v>
      </c>
      <c r="G1369">
        <v>-17.006699999999999</v>
      </c>
      <c r="H1369">
        <v>-0.16800000000000001</v>
      </c>
      <c r="I1369">
        <v>-1.50762E-2</v>
      </c>
      <c r="J1369">
        <v>2.1477200000000001E-3</v>
      </c>
      <c r="Y1369">
        <v>-6.4999999999999997E-3</v>
      </c>
      <c r="Z1369">
        <v>0.17530305000000002</v>
      </c>
    </row>
    <row r="1370" spans="1:26" x14ac:dyDescent="0.25">
      <c r="A1370">
        <v>-18.3843</v>
      </c>
      <c r="B1370">
        <v>18.3843</v>
      </c>
      <c r="C1370" s="1">
        <v>-1.8572299999999998E-5</v>
      </c>
      <c r="D1370" s="1">
        <v>3.1428499999999999E-5</v>
      </c>
      <c r="E1370" s="1">
        <f t="shared" si="21"/>
        <v>-18.3843</v>
      </c>
      <c r="G1370">
        <v>-18.3843</v>
      </c>
      <c r="H1370">
        <v>-0.189</v>
      </c>
      <c r="I1370">
        <v>-1.4389000000000001E-2</v>
      </c>
      <c r="J1370">
        <v>2.4050600000000001E-3</v>
      </c>
      <c r="Y1370">
        <v>-3.2499999999999999E-3</v>
      </c>
      <c r="Z1370">
        <v>0.18292491999999999</v>
      </c>
    </row>
    <row r="1371" spans="1:26" x14ac:dyDescent="0.25">
      <c r="A1371">
        <v>-19.802299999999999</v>
      </c>
      <c r="B1371">
        <v>19.802299999999999</v>
      </c>
      <c r="C1371" s="1">
        <v>6.2046700000000003E-5</v>
      </c>
      <c r="D1371" s="1">
        <v>-9.4308700000000001E-4</v>
      </c>
      <c r="E1371" s="1">
        <f t="shared" si="21"/>
        <v>-19.802299999999999</v>
      </c>
      <c r="G1371">
        <v>-19.802299999999999</v>
      </c>
      <c r="H1371">
        <v>-0.21</v>
      </c>
      <c r="I1371">
        <v>-1.36641E-2</v>
      </c>
      <c r="J1371">
        <v>2.6635299999999999E-3</v>
      </c>
      <c r="Y1371">
        <v>-3.2499999999999999E-3</v>
      </c>
      <c r="Z1371">
        <v>0.17530305000000002</v>
      </c>
    </row>
    <row r="1372" spans="1:26" x14ac:dyDescent="0.25">
      <c r="A1372">
        <v>-21.3062</v>
      </c>
      <c r="B1372">
        <v>21.3062</v>
      </c>
      <c r="C1372" s="1">
        <v>-2.5645900000000001E-5</v>
      </c>
      <c r="D1372">
        <v>-1.7958399999999999E-4</v>
      </c>
      <c r="E1372" s="1">
        <f t="shared" si="21"/>
        <v>-21.3062</v>
      </c>
      <c r="G1372">
        <v>-21.3062</v>
      </c>
      <c r="H1372">
        <v>-0.23100000000000001</v>
      </c>
      <c r="I1372">
        <v>-1.2893099999999999E-2</v>
      </c>
      <c r="J1372">
        <v>2.9244100000000001E-3</v>
      </c>
      <c r="Y1372">
        <v>-3.2499999999999999E-3</v>
      </c>
      <c r="Z1372">
        <v>0.16768117000000002</v>
      </c>
    </row>
    <row r="1373" spans="1:26" x14ac:dyDescent="0.25">
      <c r="A1373">
        <v>-22.8657</v>
      </c>
      <c r="B1373">
        <v>22.8657</v>
      </c>
      <c r="C1373" s="1">
        <v>-7.4675500000000002E-7</v>
      </c>
      <c r="D1373" s="1">
        <v>-8.3118099999999996E-6</v>
      </c>
      <c r="E1373" s="1">
        <f t="shared" si="21"/>
        <v>-22.8657</v>
      </c>
      <c r="G1373">
        <v>-22.8657</v>
      </c>
      <c r="H1373">
        <v>-0.252</v>
      </c>
      <c r="I1373">
        <v>-1.20944E-2</v>
      </c>
      <c r="J1373">
        <v>3.1868399999999998E-3</v>
      </c>
      <c r="Y1373">
        <v>-1.6199999999999999E-3</v>
      </c>
      <c r="Z1373">
        <v>0.18292491999999999</v>
      </c>
    </row>
    <row r="1374" spans="1:26" x14ac:dyDescent="0.25">
      <c r="A1374">
        <v>-24.4192</v>
      </c>
      <c r="B1374">
        <v>24.4192</v>
      </c>
      <c r="C1374" s="1">
        <v>1.75338E-7</v>
      </c>
      <c r="D1374" s="1">
        <v>3.74545E-7</v>
      </c>
      <c r="E1374" s="1">
        <f t="shared" si="21"/>
        <v>-24.4192</v>
      </c>
      <c r="G1374">
        <v>-24.4192</v>
      </c>
      <c r="H1374">
        <v>-0.27300000000000002</v>
      </c>
      <c r="I1374">
        <v>-1.12923E-2</v>
      </c>
      <c r="J1374">
        <v>3.44911E-3</v>
      </c>
      <c r="Y1374">
        <v>-4.8700000000000002E-3</v>
      </c>
      <c r="Z1374">
        <v>0.16768117000000002</v>
      </c>
    </row>
    <row r="1375" spans="1:26" x14ac:dyDescent="0.25">
      <c r="A1375">
        <v>-25.970600000000001</v>
      </c>
      <c r="B1375">
        <v>25.970600000000001</v>
      </c>
      <c r="C1375" s="1">
        <v>1.38245E-6</v>
      </c>
      <c r="D1375" s="1">
        <v>-8.3772500000000001E-6</v>
      </c>
      <c r="E1375" s="1">
        <f t="shared" si="21"/>
        <v>-25.970600000000001</v>
      </c>
      <c r="G1375">
        <v>-25.970600000000001</v>
      </c>
      <c r="H1375">
        <v>-0.29399999999999998</v>
      </c>
      <c r="I1375">
        <v>-1.0489500000000001E-2</v>
      </c>
      <c r="J1375">
        <v>3.7113200000000002E-3</v>
      </c>
      <c r="Y1375">
        <v>-4.8700000000000002E-3</v>
      </c>
      <c r="Z1375">
        <v>0.16768117000000002</v>
      </c>
    </row>
    <row r="1376" spans="1:26" x14ac:dyDescent="0.25">
      <c r="A1376">
        <v>-27.508700000000001</v>
      </c>
      <c r="B1376">
        <v>27.508700000000001</v>
      </c>
      <c r="C1376" s="1">
        <v>-2.3417100000000001E-7</v>
      </c>
      <c r="D1376" s="1">
        <v>-3.70825E-6</v>
      </c>
      <c r="E1376" s="1">
        <f t="shared" si="21"/>
        <v>-27.508700000000001</v>
      </c>
      <c r="G1376">
        <v>-27.508700000000001</v>
      </c>
      <c r="H1376">
        <v>-0.315</v>
      </c>
      <c r="I1376">
        <v>-9.6752399999999999E-3</v>
      </c>
      <c r="J1376">
        <v>3.9731599999999999E-3</v>
      </c>
      <c r="Y1376">
        <v>-3.2499999999999999E-3</v>
      </c>
      <c r="Z1376">
        <v>0.16768117000000002</v>
      </c>
    </row>
    <row r="1377" spans="1:26" x14ac:dyDescent="0.25">
      <c r="A1377">
        <v>-29.044699999999999</v>
      </c>
      <c r="B1377">
        <v>29.044699999999999</v>
      </c>
      <c r="C1377" s="1">
        <v>2.7132500000000002E-8</v>
      </c>
      <c r="D1377" s="1">
        <v>-5.9166299999999998E-8</v>
      </c>
      <c r="E1377" s="1">
        <f t="shared" si="21"/>
        <v>-29.044699999999999</v>
      </c>
      <c r="G1377">
        <v>-29.044699999999999</v>
      </c>
      <c r="H1377">
        <v>-0.33600000000000002</v>
      </c>
      <c r="I1377">
        <v>-8.8605000000000003E-3</v>
      </c>
      <c r="J1377">
        <v>4.2349400000000004E-3</v>
      </c>
      <c r="Y1377">
        <v>-1.6199999999999999E-3</v>
      </c>
      <c r="Z1377">
        <v>0.17530305000000002</v>
      </c>
    </row>
    <row r="1378" spans="1:26" x14ac:dyDescent="0.25">
      <c r="A1378">
        <v>-30.56</v>
      </c>
      <c r="B1378">
        <v>30.56</v>
      </c>
      <c r="C1378" s="1">
        <v>-4.27459E-5</v>
      </c>
      <c r="D1378" s="1">
        <v>1.7122900000000001E-4</v>
      </c>
      <c r="E1378" s="1">
        <f t="shared" si="21"/>
        <v>-30.56</v>
      </c>
      <c r="G1378">
        <v>-30.56</v>
      </c>
      <c r="H1378">
        <v>-0.35699999999999998</v>
      </c>
      <c r="I1378">
        <v>-8.0215400000000006E-3</v>
      </c>
      <c r="J1378">
        <v>4.5005399999999999E-3</v>
      </c>
      <c r="Y1378">
        <v>-3.2499999999999999E-3</v>
      </c>
      <c r="Z1378">
        <v>0.17530305000000002</v>
      </c>
    </row>
    <row r="1379" spans="1:26" x14ac:dyDescent="0.25">
      <c r="A1379">
        <v>-32.063699999999997</v>
      </c>
      <c r="B1379">
        <v>32.063699999999997</v>
      </c>
      <c r="C1379" s="1">
        <v>2.9922299999999998E-8</v>
      </c>
      <c r="D1379" s="1">
        <v>-6.1955699999999999E-8</v>
      </c>
      <c r="E1379" s="1">
        <f t="shared" si="21"/>
        <v>-32.063699999999997</v>
      </c>
      <c r="G1379">
        <v>-32.063699999999997</v>
      </c>
      <c r="H1379">
        <v>-0.378</v>
      </c>
      <c r="I1379">
        <v>-7.1710599999999999E-3</v>
      </c>
      <c r="J1379">
        <v>4.7663899999999997E-3</v>
      </c>
      <c r="Y1379">
        <v>-3.2499999999999999E-3</v>
      </c>
      <c r="Z1379">
        <v>0.17530305000000002</v>
      </c>
    </row>
    <row r="1380" spans="1:26" x14ac:dyDescent="0.25">
      <c r="A1380">
        <v>-33.5655</v>
      </c>
      <c r="B1380">
        <v>33.5655</v>
      </c>
      <c r="C1380" s="1">
        <v>-4.4261099999999999E-7</v>
      </c>
      <c r="D1380" s="1">
        <v>2.2048800000000001E-6</v>
      </c>
      <c r="E1380" s="1">
        <f t="shared" si="21"/>
        <v>-33.5655</v>
      </c>
      <c r="G1380">
        <v>-33.5655</v>
      </c>
      <c r="H1380">
        <v>-0.39900000000000002</v>
      </c>
      <c r="I1380">
        <v>-6.31987E-3</v>
      </c>
      <c r="J1380">
        <v>5.0323700000000004E-3</v>
      </c>
      <c r="Y1380">
        <v>-3.2499999999999999E-3</v>
      </c>
      <c r="Z1380">
        <v>0.16768117000000002</v>
      </c>
    </row>
    <row r="1381" spans="1:26" x14ac:dyDescent="0.25">
      <c r="A1381">
        <v>-35.050800000000002</v>
      </c>
      <c r="B1381">
        <v>35.050800000000002</v>
      </c>
      <c r="C1381" s="1">
        <v>3.2817000000000002E-8</v>
      </c>
      <c r="D1381" s="1">
        <v>-3.78805E-8</v>
      </c>
      <c r="E1381" s="1">
        <f t="shared" si="21"/>
        <v>-35.050800000000002</v>
      </c>
      <c r="G1381">
        <v>-35.050800000000002</v>
      </c>
      <c r="H1381">
        <v>-0.42</v>
      </c>
      <c r="I1381">
        <v>-5.4471900000000002E-3</v>
      </c>
      <c r="J1381">
        <v>5.3020000000000003E-3</v>
      </c>
      <c r="Y1381">
        <v>-3.2499999999999999E-3</v>
      </c>
      <c r="Z1381">
        <v>0.17530305000000002</v>
      </c>
    </row>
    <row r="1382" spans="1:26" x14ac:dyDescent="0.25">
      <c r="A1382">
        <v>-36.531799999999997</v>
      </c>
      <c r="B1382">
        <v>36.531799999999997</v>
      </c>
      <c r="C1382" s="1">
        <v>2.21392E-7</v>
      </c>
      <c r="D1382" s="1">
        <v>4.6432400000000002E-7</v>
      </c>
      <c r="E1382" s="1">
        <f t="shared" si="21"/>
        <v>-36.531799999999997</v>
      </c>
      <c r="G1382">
        <v>-36.531799999999997</v>
      </c>
      <c r="H1382">
        <v>-0.441</v>
      </c>
      <c r="I1382">
        <v>-4.5700899999999997E-3</v>
      </c>
      <c r="J1382">
        <v>5.5714800000000002E-3</v>
      </c>
      <c r="Y1382">
        <v>-3.2499999999999999E-3</v>
      </c>
      <c r="Z1382">
        <v>0.17530305000000002</v>
      </c>
    </row>
    <row r="1383" spans="1:26" x14ac:dyDescent="0.25">
      <c r="A1383">
        <v>-38.005200000000002</v>
      </c>
      <c r="B1383">
        <v>38.005200000000002</v>
      </c>
      <c r="C1383" s="1">
        <v>9.3336900000000005E-11</v>
      </c>
      <c r="D1383" s="1">
        <v>-1.3407800000000001E-8</v>
      </c>
      <c r="E1383" s="1">
        <f t="shared" si="21"/>
        <v>-38.005200000000002</v>
      </c>
      <c r="G1383">
        <v>-38.005200000000002</v>
      </c>
      <c r="H1383">
        <v>-0.46200000000000002</v>
      </c>
      <c r="I1383">
        <v>-3.6840699999999998E-3</v>
      </c>
      <c r="J1383">
        <v>5.8406999999999999E-3</v>
      </c>
      <c r="Y1383">
        <v>-3.2499999999999999E-3</v>
      </c>
      <c r="Z1383">
        <v>0.18292491999999999</v>
      </c>
    </row>
    <row r="1384" spans="1:26" x14ac:dyDescent="0.25">
      <c r="A1384">
        <v>-39.463099999999997</v>
      </c>
      <c r="B1384">
        <v>39.463099999999997</v>
      </c>
      <c r="C1384" s="1">
        <v>-3.0674099999999998E-5</v>
      </c>
      <c r="D1384" s="1">
        <v>1.2619199999999999E-4</v>
      </c>
      <c r="E1384" s="1">
        <f t="shared" si="21"/>
        <v>-39.463099999999997</v>
      </c>
      <c r="G1384">
        <v>-39.463099999999997</v>
      </c>
      <c r="H1384">
        <v>-0.48299999999999998</v>
      </c>
      <c r="I1384">
        <v>-2.77627E-3</v>
      </c>
      <c r="J1384">
        <v>6.11219E-3</v>
      </c>
      <c r="Y1384">
        <v>-1.6199999999999999E-3</v>
      </c>
      <c r="Z1384">
        <v>0.17530305000000002</v>
      </c>
    </row>
    <row r="1385" spans="1:26" x14ac:dyDescent="0.25">
      <c r="A1385">
        <v>-40.917000000000002</v>
      </c>
      <c r="B1385">
        <v>40.917000000000002</v>
      </c>
      <c r="C1385" s="1">
        <v>4.9114900000000001E-8</v>
      </c>
      <c r="D1385" s="1">
        <v>2.6594099999999999E-8</v>
      </c>
      <c r="E1385" s="1">
        <f t="shared" si="21"/>
        <v>-40.917000000000002</v>
      </c>
      <c r="G1385">
        <v>-40.917000000000002</v>
      </c>
      <c r="H1385">
        <v>-0.504</v>
      </c>
      <c r="I1385">
        <v>-1.8651799999999999E-3</v>
      </c>
      <c r="J1385">
        <v>6.3841499999999999E-3</v>
      </c>
      <c r="Y1385">
        <v>-3.2499999999999999E-3</v>
      </c>
      <c r="Z1385">
        <v>0.16768117000000002</v>
      </c>
    </row>
    <row r="1386" spans="1:26" x14ac:dyDescent="0.25">
      <c r="A1386">
        <v>-42.369100000000003</v>
      </c>
      <c r="B1386">
        <v>42.369100000000003</v>
      </c>
      <c r="C1386" s="1">
        <v>5.6626300000000003E-8</v>
      </c>
      <c r="D1386" s="1">
        <v>5.8901599999999999E-8</v>
      </c>
      <c r="E1386" s="1">
        <f t="shared" si="21"/>
        <v>-42.369100000000003</v>
      </c>
      <c r="G1386">
        <v>-42.369100000000003</v>
      </c>
      <c r="H1386">
        <v>-0.52500000000000002</v>
      </c>
      <c r="I1386">
        <v>-9.5426199999999999E-4</v>
      </c>
      <c r="J1386">
        <v>6.6560300000000003E-3</v>
      </c>
      <c r="Y1386">
        <v>0</v>
      </c>
      <c r="Z1386">
        <v>0.19054678999999999</v>
      </c>
    </row>
    <row r="1387" spans="1:26" x14ac:dyDescent="0.25">
      <c r="A1387">
        <v>-43.8185</v>
      </c>
      <c r="B1387">
        <v>43.8185</v>
      </c>
      <c r="C1387" s="1">
        <v>-1.6168300000000001E-7</v>
      </c>
      <c r="D1387" s="1">
        <v>-2.39821E-6</v>
      </c>
      <c r="E1387" s="1">
        <f t="shared" si="21"/>
        <v>-43.8185</v>
      </c>
      <c r="G1387">
        <v>-43.8185</v>
      </c>
      <c r="H1387">
        <v>-0.54600000000000004</v>
      </c>
      <c r="I1387" s="1">
        <v>-4.29283E-5</v>
      </c>
      <c r="J1387">
        <v>6.9278200000000003E-3</v>
      </c>
      <c r="Y1387">
        <v>-3.2499999999999999E-3</v>
      </c>
      <c r="Z1387">
        <v>0.17530305000000002</v>
      </c>
    </row>
    <row r="1388" spans="1:26" x14ac:dyDescent="0.25">
      <c r="A1388">
        <v>-45.255600000000001</v>
      </c>
      <c r="B1388">
        <v>45.255600000000001</v>
      </c>
      <c r="C1388" s="1">
        <v>-9.9768400000000002E-6</v>
      </c>
      <c r="D1388" s="1">
        <v>4.4011100000000003E-5</v>
      </c>
      <c r="E1388" s="1">
        <f t="shared" si="21"/>
        <v>-45.255600000000001</v>
      </c>
      <c r="G1388">
        <v>-45.255600000000001</v>
      </c>
      <c r="H1388">
        <v>-0.56699999999999995</v>
      </c>
      <c r="I1388">
        <v>8.8716100000000003E-4</v>
      </c>
      <c r="J1388">
        <v>7.2014100000000001E-3</v>
      </c>
      <c r="Y1388">
        <v>-6.4999999999999997E-3</v>
      </c>
      <c r="Z1388">
        <v>0.17530305000000002</v>
      </c>
    </row>
    <row r="1389" spans="1:26" x14ac:dyDescent="0.25">
      <c r="A1389">
        <v>-46.685099999999998</v>
      </c>
      <c r="B1389">
        <v>46.685099999999998</v>
      </c>
      <c r="C1389" s="1">
        <v>8.7875199999999995E-8</v>
      </c>
      <c r="D1389" s="1">
        <v>1.8179299999999999E-7</v>
      </c>
      <c r="E1389" s="1">
        <f t="shared" si="21"/>
        <v>-46.685099999999998</v>
      </c>
      <c r="G1389">
        <v>-46.685099999999998</v>
      </c>
      <c r="H1389">
        <v>-0.58799999999999997</v>
      </c>
      <c r="I1389">
        <v>1.8272200000000001E-3</v>
      </c>
      <c r="J1389">
        <v>7.47484E-3</v>
      </c>
      <c r="Y1389">
        <v>-3.2499999999999999E-3</v>
      </c>
      <c r="Z1389">
        <v>0.16768117000000002</v>
      </c>
    </row>
    <row r="1390" spans="1:26" x14ac:dyDescent="0.25">
      <c r="A1390">
        <v>-48.1036</v>
      </c>
      <c r="B1390">
        <v>48.1036</v>
      </c>
      <c r="C1390" s="1">
        <v>-9.5962800000000002E-6</v>
      </c>
      <c r="D1390" s="1">
        <v>4.3958000000000002E-5</v>
      </c>
      <c r="E1390" s="1">
        <f t="shared" si="21"/>
        <v>-48.1036</v>
      </c>
      <c r="G1390">
        <v>-48.1036</v>
      </c>
      <c r="H1390">
        <v>-0.60899999999999999</v>
      </c>
      <c r="I1390">
        <v>2.7847000000000002E-3</v>
      </c>
      <c r="J1390">
        <v>7.7501100000000002E-3</v>
      </c>
      <c r="Y1390">
        <v>-6.4999999999999997E-3</v>
      </c>
      <c r="Z1390">
        <v>0.17530305000000002</v>
      </c>
    </row>
    <row r="1391" spans="1:26" x14ac:dyDescent="0.25">
      <c r="A1391">
        <v>-49.504199999999997</v>
      </c>
      <c r="B1391">
        <v>49.504199999999997</v>
      </c>
      <c r="C1391" s="1">
        <v>-1.5609200000000001E-6</v>
      </c>
      <c r="D1391" s="1">
        <v>-2.90957E-5</v>
      </c>
      <c r="E1391" s="1">
        <f t="shared" si="21"/>
        <v>-49.504199999999997</v>
      </c>
      <c r="G1391">
        <v>-49.504199999999997</v>
      </c>
      <c r="H1391" s="1">
        <v>-0.63</v>
      </c>
      <c r="I1391">
        <v>3.7732E-3</v>
      </c>
      <c r="J1391">
        <v>8.0282600000000006E-3</v>
      </c>
      <c r="Y1391">
        <v>-3.2499999999999999E-3</v>
      </c>
      <c r="Z1391">
        <v>0.16005930000000002</v>
      </c>
    </row>
    <row r="1392" spans="1:26" x14ac:dyDescent="0.25">
      <c r="A1392">
        <v>-50.889099999999999</v>
      </c>
      <c r="B1392">
        <v>50.889099999999999</v>
      </c>
      <c r="C1392" s="1">
        <v>2.4502099999999998E-7</v>
      </c>
      <c r="D1392" s="1">
        <v>9.1165100000000002E-7</v>
      </c>
      <c r="E1392" s="1">
        <f t="shared" si="21"/>
        <v>-50.889099999999999</v>
      </c>
      <c r="G1392">
        <v>-50.889099999999999</v>
      </c>
      <c r="H1392">
        <v>-0.65100000000000002</v>
      </c>
      <c r="I1392">
        <v>4.7880700000000002E-3</v>
      </c>
      <c r="J1392">
        <v>8.3090300000000002E-3</v>
      </c>
      <c r="Y1392">
        <v>-3.2499999999999999E-3</v>
      </c>
      <c r="Z1392">
        <v>0.17530305000000002</v>
      </c>
    </row>
    <row r="1393" spans="1:26" x14ac:dyDescent="0.25">
      <c r="A1393">
        <v>-52.264299999999999</v>
      </c>
      <c r="B1393">
        <v>52.264299999999999</v>
      </c>
      <c r="C1393" s="1">
        <v>1.5318E-7</v>
      </c>
      <c r="D1393" s="1">
        <v>3.9923499999999999E-7</v>
      </c>
      <c r="E1393" s="1">
        <f t="shared" si="21"/>
        <v>-52.264299999999999</v>
      </c>
      <c r="G1393">
        <v>-52.264299999999999</v>
      </c>
      <c r="H1393">
        <v>-0.67200000000000004</v>
      </c>
      <c r="I1393">
        <v>5.8145000000000002E-3</v>
      </c>
      <c r="J1393">
        <v>8.5908500000000006E-3</v>
      </c>
      <c r="Y1393">
        <v>-6.4999999999999997E-3</v>
      </c>
      <c r="Z1393">
        <v>0.16768117000000002</v>
      </c>
    </row>
    <row r="1394" spans="1:26" x14ac:dyDescent="0.25">
      <c r="A1394">
        <v>-53.628300000000003</v>
      </c>
      <c r="B1394">
        <v>53.628300000000003</v>
      </c>
      <c r="C1394" s="1">
        <v>-1.12691E-4</v>
      </c>
      <c r="D1394" s="1">
        <v>4.6251700000000002E-4</v>
      </c>
      <c r="E1394" s="1">
        <f t="shared" si="21"/>
        <v>-53.628300000000003</v>
      </c>
      <c r="G1394">
        <v>-53.628300000000003</v>
      </c>
      <c r="H1394">
        <v>-0.69299999999999995</v>
      </c>
      <c r="I1394">
        <v>6.8556800000000003E-3</v>
      </c>
      <c r="J1394">
        <v>8.8739600000000002E-3</v>
      </c>
      <c r="Y1394">
        <v>-3.2499999999999999E-3</v>
      </c>
      <c r="Z1394">
        <v>0.16768117000000002</v>
      </c>
    </row>
    <row r="1395" spans="1:26" x14ac:dyDescent="0.25">
      <c r="A1395">
        <v>-54.9758</v>
      </c>
      <c r="B1395">
        <v>54.9758</v>
      </c>
      <c r="C1395" s="1">
        <v>1.99636E-7</v>
      </c>
      <c r="D1395" s="1">
        <v>5.5075600000000004E-7</v>
      </c>
      <c r="E1395" s="1">
        <f t="shared" si="21"/>
        <v>-54.9758</v>
      </c>
      <c r="G1395">
        <v>-54.9758</v>
      </c>
      <c r="H1395">
        <v>-0.71399999999999997</v>
      </c>
      <c r="I1395">
        <v>7.9226100000000001E-3</v>
      </c>
      <c r="J1395">
        <v>9.1594599999999995E-3</v>
      </c>
      <c r="Y1395">
        <v>-4.8700000000000002E-3</v>
      </c>
      <c r="Z1395">
        <v>0.16768117000000002</v>
      </c>
    </row>
    <row r="1396" spans="1:26" x14ac:dyDescent="0.25">
      <c r="A1396">
        <v>-56.311700000000002</v>
      </c>
      <c r="B1396">
        <v>56.311700000000002</v>
      </c>
      <c r="C1396" s="1">
        <v>-3.9367599999999999E-5</v>
      </c>
      <c r="D1396" s="1">
        <v>1.6290599999999999E-4</v>
      </c>
      <c r="E1396" s="1">
        <f t="shared" si="21"/>
        <v>-56.311700000000002</v>
      </c>
      <c r="G1396">
        <v>-56.311700000000002</v>
      </c>
      <c r="H1396">
        <v>-0.73499999999999999</v>
      </c>
      <c r="I1396">
        <v>9.00193E-3</v>
      </c>
      <c r="J1396">
        <v>9.4458100000000007E-3</v>
      </c>
      <c r="Y1396">
        <v>0</v>
      </c>
      <c r="Z1396">
        <v>0.16768117000000002</v>
      </c>
    </row>
    <row r="1397" spans="1:26" x14ac:dyDescent="0.25">
      <c r="A1397">
        <v>-57.6265</v>
      </c>
      <c r="B1397">
        <v>57.6265</v>
      </c>
      <c r="C1397" s="1">
        <v>2.74683E-7</v>
      </c>
      <c r="D1397" s="1">
        <v>-3.1236700000000001E-7</v>
      </c>
      <c r="E1397" s="1">
        <f t="shared" si="21"/>
        <v>-57.6265</v>
      </c>
      <c r="G1397">
        <v>-57.6265</v>
      </c>
      <c r="H1397">
        <v>-0.75600000000000001</v>
      </c>
      <c r="I1397">
        <v>1.0116E-2</v>
      </c>
      <c r="J1397">
        <v>9.7351499999999997E-3</v>
      </c>
      <c r="Y1397">
        <v>-3.2499999999999999E-3</v>
      </c>
      <c r="Z1397">
        <v>0.18292491999999999</v>
      </c>
    </row>
    <row r="1398" spans="1:26" x14ac:dyDescent="0.25">
      <c r="A1398">
        <v>-58.926699999999997</v>
      </c>
      <c r="B1398">
        <v>58.926699999999997</v>
      </c>
      <c r="C1398" s="1">
        <v>2.8854499999999999E-7</v>
      </c>
      <c r="D1398" s="1">
        <v>-7.6315600000000001E-7</v>
      </c>
      <c r="E1398" s="1">
        <f t="shared" si="21"/>
        <v>-58.926699999999997</v>
      </c>
      <c r="G1398">
        <v>-58.926699999999997</v>
      </c>
      <c r="H1398">
        <v>-0.77700000000000002</v>
      </c>
      <c r="I1398">
        <v>1.12459E-2</v>
      </c>
      <c r="J1398">
        <v>1.00255E-2</v>
      </c>
      <c r="Y1398">
        <v>-3.2499999999999999E-3</v>
      </c>
      <c r="Z1398">
        <v>0.18292491999999999</v>
      </c>
    </row>
    <row r="1399" spans="1:26" x14ac:dyDescent="0.25">
      <c r="A1399">
        <v>-60.204000000000001</v>
      </c>
      <c r="B1399">
        <v>60.204000000000001</v>
      </c>
      <c r="C1399" s="1">
        <v>4.3091799999999999E-7</v>
      </c>
      <c r="D1399" s="1">
        <v>3.9426600000000001E-6</v>
      </c>
      <c r="E1399" s="1">
        <f t="shared" si="21"/>
        <v>-60.204000000000001</v>
      </c>
      <c r="G1399">
        <v>-60.204000000000001</v>
      </c>
      <c r="H1399">
        <v>-0.79800000000000004</v>
      </c>
      <c r="I1399">
        <v>1.2411E-2</v>
      </c>
      <c r="J1399">
        <v>1.03181E-2</v>
      </c>
      <c r="Y1399">
        <v>-1.6199999999999999E-3</v>
      </c>
      <c r="Z1399">
        <v>0.17530305000000002</v>
      </c>
    </row>
    <row r="1400" spans="1:26" x14ac:dyDescent="0.25">
      <c r="A1400">
        <v>-61.466999999999999</v>
      </c>
      <c r="B1400">
        <v>61.466999999999999</v>
      </c>
      <c r="C1400" s="1">
        <v>3.7925099999999999E-7</v>
      </c>
      <c r="D1400" s="1">
        <v>2.2178300000000002E-6</v>
      </c>
      <c r="E1400" s="1">
        <f t="shared" si="21"/>
        <v>-61.466999999999999</v>
      </c>
      <c r="G1400">
        <v>-61.466999999999999</v>
      </c>
      <c r="H1400">
        <v>-0.81899999999999995</v>
      </c>
      <c r="I1400">
        <v>1.3583899999999999E-2</v>
      </c>
      <c r="J1400">
        <v>1.0609800000000001E-2</v>
      </c>
      <c r="Y1400">
        <v>-1.6199999999999999E-3</v>
      </c>
      <c r="Z1400">
        <v>0.16768117000000002</v>
      </c>
    </row>
    <row r="1401" spans="1:26" x14ac:dyDescent="0.25">
      <c r="A1401">
        <v>-62.706699999999998</v>
      </c>
      <c r="B1401">
        <v>62.706699999999998</v>
      </c>
      <c r="C1401" s="1">
        <v>-1.05089E-4</v>
      </c>
      <c r="D1401" s="1">
        <v>4.4384900000000001E-4</v>
      </c>
      <c r="E1401" s="1">
        <f t="shared" si="21"/>
        <v>-62.706699999999998</v>
      </c>
      <c r="G1401">
        <v>-62.706699999999998</v>
      </c>
      <c r="H1401">
        <v>-0.84</v>
      </c>
      <c r="I1401">
        <v>1.4786199999999999E-2</v>
      </c>
      <c r="J1401">
        <v>1.0903299999999999E-2</v>
      </c>
      <c r="Y1401">
        <v>-3.2499999999999999E-3</v>
      </c>
      <c r="Z1401">
        <v>0.17530305000000002</v>
      </c>
    </row>
    <row r="1402" spans="1:26" x14ac:dyDescent="0.25">
      <c r="A1402">
        <v>-63.929900000000004</v>
      </c>
      <c r="B1402">
        <v>63.929900000000004</v>
      </c>
      <c r="C1402" s="1">
        <v>4.9744199999999999E-7</v>
      </c>
      <c r="D1402" s="1">
        <v>4.99733E-6</v>
      </c>
      <c r="E1402" s="1">
        <f t="shared" si="21"/>
        <v>-63.929900000000004</v>
      </c>
      <c r="G1402">
        <v>-63.929900000000004</v>
      </c>
      <c r="H1402">
        <v>-0.86099999999999999</v>
      </c>
      <c r="I1402">
        <v>1.5992200000000002E-2</v>
      </c>
      <c r="J1402">
        <v>1.11962E-2</v>
      </c>
      <c r="Y1402">
        <v>-4.8700000000000002E-3</v>
      </c>
      <c r="Z1402">
        <v>0.17530305000000002</v>
      </c>
    </row>
    <row r="1403" spans="1:26" x14ac:dyDescent="0.25">
      <c r="A1403">
        <v>-65.129400000000004</v>
      </c>
      <c r="B1403">
        <v>65.129400000000004</v>
      </c>
      <c r="C1403" s="1">
        <v>-5.17833E-7</v>
      </c>
      <c r="D1403" s="1">
        <v>-9.1438700000000003E-6</v>
      </c>
      <c r="E1403" s="1">
        <f t="shared" si="21"/>
        <v>-65.129400000000004</v>
      </c>
      <c r="G1403">
        <v>-65.129400000000004</v>
      </c>
      <c r="H1403">
        <v>-0.88200000000000001</v>
      </c>
      <c r="I1403">
        <v>1.7218399999999998E-2</v>
      </c>
      <c r="J1403">
        <v>1.1489600000000001E-2</v>
      </c>
      <c r="Y1403">
        <v>-1.6199999999999999E-3</v>
      </c>
      <c r="Z1403">
        <v>0.18292491999999999</v>
      </c>
    </row>
    <row r="1404" spans="1:26" x14ac:dyDescent="0.25">
      <c r="A1404">
        <v>-66.304199999999994</v>
      </c>
      <c r="B1404">
        <v>66.304199999999994</v>
      </c>
      <c r="C1404" s="1">
        <v>6.5571600000000005E-7</v>
      </c>
      <c r="D1404" s="1">
        <v>1.11438E-5</v>
      </c>
      <c r="E1404" s="1">
        <f t="shared" si="21"/>
        <v>-66.304199999999994</v>
      </c>
      <c r="G1404">
        <v>-66.304199999999994</v>
      </c>
      <c r="H1404">
        <v>-0.90300000000000002</v>
      </c>
      <c r="I1404">
        <v>1.8461700000000001E-2</v>
      </c>
      <c r="J1404">
        <v>1.1783200000000001E-2</v>
      </c>
      <c r="Y1404">
        <v>-1.6199999999999999E-3</v>
      </c>
      <c r="Z1404">
        <v>0.16768117000000002</v>
      </c>
    </row>
    <row r="1405" spans="1:26" x14ac:dyDescent="0.25">
      <c r="A1405">
        <v>-67.456699999999998</v>
      </c>
      <c r="B1405">
        <v>67.456699999999998</v>
      </c>
      <c r="C1405" s="1">
        <v>7.6548599999999995E-7</v>
      </c>
      <c r="D1405" s="1">
        <v>1.5616100000000001E-5</v>
      </c>
      <c r="E1405" s="1">
        <f t="shared" si="21"/>
        <v>-67.456699999999998</v>
      </c>
      <c r="G1405">
        <v>-67.456699999999998</v>
      </c>
      <c r="H1405">
        <v>-0.92400000000000004</v>
      </c>
      <c r="I1405">
        <v>1.9705899999999998E-2</v>
      </c>
      <c r="J1405">
        <v>1.2075300000000001E-2</v>
      </c>
      <c r="Y1405">
        <v>-1.6199999999999999E-3</v>
      </c>
      <c r="Z1405">
        <v>0.17530305000000002</v>
      </c>
    </row>
    <row r="1406" spans="1:26" x14ac:dyDescent="0.25">
      <c r="A1406">
        <v>-68.581299999999999</v>
      </c>
      <c r="B1406">
        <v>68.581299999999999</v>
      </c>
      <c r="C1406" s="1">
        <v>2.9206699999999999E-6</v>
      </c>
      <c r="D1406" s="1">
        <v>-1.60623E-5</v>
      </c>
      <c r="E1406" s="1">
        <f t="shared" si="21"/>
        <v>-68.581299999999999</v>
      </c>
      <c r="G1406">
        <v>-68.581299999999999</v>
      </c>
      <c r="H1406">
        <v>-0.94499999999999995</v>
      </c>
      <c r="I1406">
        <v>2.0961E-2</v>
      </c>
      <c r="J1406">
        <v>1.23664E-2</v>
      </c>
      <c r="Y1406">
        <v>-1.6199999999999999E-3</v>
      </c>
      <c r="Z1406">
        <v>0.16768117000000002</v>
      </c>
    </row>
    <row r="1407" spans="1:26" x14ac:dyDescent="0.25">
      <c r="A1407">
        <v>-69.676199999999994</v>
      </c>
      <c r="B1407">
        <v>69.676199999999994</v>
      </c>
      <c r="C1407" s="1">
        <v>-5.49868E-5</v>
      </c>
      <c r="D1407" s="1">
        <v>2.7961899999999999E-4</v>
      </c>
      <c r="E1407" s="1">
        <f t="shared" si="21"/>
        <v>-69.676199999999994</v>
      </c>
      <c r="G1407">
        <v>-69.676199999999994</v>
      </c>
      <c r="H1407">
        <v>-0.96599999999999997</v>
      </c>
      <c r="I1407">
        <v>2.2226699999999999E-2</v>
      </c>
      <c r="J1407">
        <v>1.2656499999999999E-2</v>
      </c>
      <c r="Y1407">
        <v>-3.2499999999999999E-3</v>
      </c>
      <c r="Z1407">
        <v>0.16768117000000002</v>
      </c>
    </row>
    <row r="1408" spans="1:26" x14ac:dyDescent="0.25">
      <c r="A1408">
        <v>-70.741500000000002</v>
      </c>
      <c r="B1408">
        <v>70.741500000000002</v>
      </c>
      <c r="C1408" s="1">
        <v>-1.10071E-4</v>
      </c>
      <c r="D1408" s="1">
        <v>5.3872499999999999E-4</v>
      </c>
      <c r="E1408" s="1">
        <f t="shared" si="21"/>
        <v>-70.741500000000002</v>
      </c>
      <c r="G1408">
        <v>-70.741500000000002</v>
      </c>
      <c r="H1408">
        <v>-0.98699999999999999</v>
      </c>
      <c r="I1408">
        <v>2.34935E-2</v>
      </c>
      <c r="J1408">
        <v>1.29447E-2</v>
      </c>
      <c r="Y1408">
        <v>-6.4999999999999997E-3</v>
      </c>
      <c r="Z1408">
        <v>0.16768117000000002</v>
      </c>
    </row>
    <row r="1409" spans="1:26" x14ac:dyDescent="0.25">
      <c r="A1409">
        <v>-71.7727</v>
      </c>
      <c r="B1409">
        <v>71.7727</v>
      </c>
      <c r="C1409" s="1">
        <v>-2.0834900000000001E-4</v>
      </c>
      <c r="D1409" s="1">
        <v>9.1176699999999996E-4</v>
      </c>
      <c r="E1409" s="1">
        <f t="shared" si="21"/>
        <v>-71.7727</v>
      </c>
      <c r="G1409">
        <v>-71.7727</v>
      </c>
      <c r="H1409">
        <v>-1.008</v>
      </c>
      <c r="I1409">
        <v>2.47677E-2</v>
      </c>
      <c r="J1409">
        <v>1.32306E-2</v>
      </c>
      <c r="Y1409">
        <v>-1.6199999999999999E-3</v>
      </c>
      <c r="Z1409">
        <v>0.18292491999999999</v>
      </c>
    </row>
    <row r="1410" spans="1:26" x14ac:dyDescent="0.25">
      <c r="A1410">
        <v>-72.767700000000005</v>
      </c>
      <c r="B1410">
        <v>72.767700000000005</v>
      </c>
      <c r="C1410" s="1">
        <v>-2.66433E-5</v>
      </c>
      <c r="D1410" s="1">
        <v>4.7613700000000001E-5</v>
      </c>
      <c r="E1410" s="1">
        <f t="shared" si="21"/>
        <v>-72.767700000000005</v>
      </c>
      <c r="G1410">
        <v>-72.767700000000005</v>
      </c>
      <c r="H1410">
        <v>-1.0289999999999999</v>
      </c>
      <c r="I1410">
        <v>2.6053400000000001E-2</v>
      </c>
      <c r="J1410">
        <v>1.35151E-2</v>
      </c>
      <c r="Y1410">
        <v>-1.6199999999999999E-3</v>
      </c>
      <c r="Z1410">
        <v>0.17530305000000002</v>
      </c>
    </row>
    <row r="1411" spans="1:26" x14ac:dyDescent="0.25">
      <c r="A1411">
        <v>-73.727500000000006</v>
      </c>
      <c r="B1411">
        <v>73.727500000000006</v>
      </c>
      <c r="C1411" s="1">
        <v>-5.8491900000000002E-5</v>
      </c>
      <c r="D1411">
        <v>2.6081900000000002E-4</v>
      </c>
      <c r="E1411" s="1">
        <f t="shared" ref="E1411:E1474" si="22">-B1411</f>
        <v>-73.727500000000006</v>
      </c>
      <c r="G1411">
        <v>-73.727500000000006</v>
      </c>
      <c r="H1411">
        <v>-1.05</v>
      </c>
      <c r="I1411">
        <v>2.7342100000000001E-2</v>
      </c>
      <c r="J1411">
        <v>1.37974E-2</v>
      </c>
      <c r="Y1411">
        <v>-4.8700000000000002E-3</v>
      </c>
      <c r="Z1411">
        <v>0.17530305000000002</v>
      </c>
    </row>
    <row r="1412" spans="1:26" x14ac:dyDescent="0.25">
      <c r="A1412">
        <v>-72.070300000000003</v>
      </c>
      <c r="B1412">
        <v>72.070300000000003</v>
      </c>
      <c r="C1412" s="1">
        <v>3.0769300000000003E-10</v>
      </c>
      <c r="D1412" s="1">
        <v>-1.3706100000000001E-9</v>
      </c>
      <c r="E1412" s="1">
        <f t="shared" si="22"/>
        <v>-72.070300000000003</v>
      </c>
      <c r="G1412">
        <v>-72.070300000000003</v>
      </c>
      <c r="H1412">
        <v>-1.0237499999999999</v>
      </c>
      <c r="I1412">
        <v>2.5714500000000001E-2</v>
      </c>
      <c r="J1412">
        <v>1.3414199999999999E-2</v>
      </c>
      <c r="Y1412">
        <v>-4.8700000000000002E-3</v>
      </c>
      <c r="Z1412">
        <v>0.16768117000000002</v>
      </c>
    </row>
    <row r="1413" spans="1:26" x14ac:dyDescent="0.25">
      <c r="A1413">
        <v>-70.408199999999994</v>
      </c>
      <c r="B1413">
        <v>70.408199999999994</v>
      </c>
      <c r="C1413" s="1">
        <v>-9.3915300000000005E-5</v>
      </c>
      <c r="D1413" s="1">
        <v>3.9879999999999999E-4</v>
      </c>
      <c r="E1413" s="1">
        <f t="shared" si="22"/>
        <v>-70.408199999999994</v>
      </c>
      <c r="G1413">
        <v>-70.408199999999994</v>
      </c>
      <c r="H1413">
        <v>-0.99750000000000005</v>
      </c>
      <c r="I1413">
        <v>2.4103200000000002E-2</v>
      </c>
      <c r="J1413">
        <v>1.30323E-2</v>
      </c>
      <c r="Y1413">
        <v>-1.6199999999999999E-3</v>
      </c>
      <c r="Z1413">
        <v>0.16768117000000002</v>
      </c>
    </row>
    <row r="1414" spans="1:26" x14ac:dyDescent="0.25">
      <c r="A1414">
        <v>-68.745500000000007</v>
      </c>
      <c r="B1414">
        <v>68.745500000000007</v>
      </c>
      <c r="C1414" s="1">
        <v>-1.2613600000000001E-10</v>
      </c>
      <c r="D1414" s="1">
        <v>5.6934399999999995E-10</v>
      </c>
      <c r="E1414" s="1">
        <f t="shared" si="22"/>
        <v>-68.745500000000007</v>
      </c>
      <c r="G1414">
        <v>-68.745500000000007</v>
      </c>
      <c r="H1414">
        <v>-0.97124999999999995</v>
      </c>
      <c r="I1414">
        <v>2.2494E-2</v>
      </c>
      <c r="J1414">
        <v>1.26505E-2</v>
      </c>
      <c r="Y1414">
        <v>-4.8700000000000002E-3</v>
      </c>
      <c r="Z1414">
        <v>0.17530305000000002</v>
      </c>
    </row>
    <row r="1415" spans="1:26" x14ac:dyDescent="0.25">
      <c r="A1415">
        <v>-67.077500000000001</v>
      </c>
      <c r="B1415">
        <v>67.077500000000001</v>
      </c>
      <c r="C1415" s="1">
        <v>1.7790600000000001E-7</v>
      </c>
      <c r="D1415" s="1">
        <v>-9.0684200000000004E-7</v>
      </c>
      <c r="E1415" s="1">
        <f t="shared" si="22"/>
        <v>-67.077500000000001</v>
      </c>
      <c r="G1415">
        <v>-67.077500000000001</v>
      </c>
      <c r="H1415">
        <v>-0.94499999999999995</v>
      </c>
      <c r="I1415">
        <v>2.0901200000000002E-2</v>
      </c>
      <c r="J1415">
        <v>1.22699E-2</v>
      </c>
      <c r="Y1415">
        <v>-4.8700000000000002E-3</v>
      </c>
      <c r="Z1415">
        <v>0.18292491999999999</v>
      </c>
    </row>
    <row r="1416" spans="1:26" x14ac:dyDescent="0.25">
      <c r="A1416">
        <v>-65.404700000000005</v>
      </c>
      <c r="B1416">
        <v>65.404700000000005</v>
      </c>
      <c r="C1416" s="1">
        <v>4.8357299999999997E-8</v>
      </c>
      <c r="D1416" s="1">
        <v>-2.1563000000000001E-7</v>
      </c>
      <c r="E1416" s="1">
        <f t="shared" si="22"/>
        <v>-65.404700000000005</v>
      </c>
      <c r="G1416">
        <v>-65.404700000000005</v>
      </c>
      <c r="H1416">
        <v>-0.91874999999999996</v>
      </c>
      <c r="I1416">
        <v>1.9323400000000001E-2</v>
      </c>
      <c r="J1416">
        <v>1.18899E-2</v>
      </c>
      <c r="Y1416">
        <v>-3.2499999999999999E-3</v>
      </c>
      <c r="Z1416">
        <v>0.17530305000000002</v>
      </c>
    </row>
    <row r="1417" spans="1:26" x14ac:dyDescent="0.25">
      <c r="A1417">
        <v>-63.723399999999998</v>
      </c>
      <c r="B1417">
        <v>63.723399999999998</v>
      </c>
      <c r="C1417" s="1">
        <v>-2.3126200000000001E-4</v>
      </c>
      <c r="D1417" s="1">
        <v>9.7420199999999997E-4</v>
      </c>
      <c r="E1417" s="1">
        <f t="shared" si="22"/>
        <v>-63.723399999999998</v>
      </c>
      <c r="G1417">
        <v>-63.723399999999998</v>
      </c>
      <c r="H1417">
        <v>-0.89249999999999996</v>
      </c>
      <c r="I1417">
        <v>1.7769699999999999E-2</v>
      </c>
      <c r="J1417">
        <v>1.1511800000000001E-2</v>
      </c>
      <c r="Y1417">
        <v>-6.4999999999999997E-3</v>
      </c>
      <c r="Z1417">
        <v>0.18292491999999999</v>
      </c>
    </row>
    <row r="1418" spans="1:26" x14ac:dyDescent="0.25">
      <c r="A1418">
        <v>-62.032699999999998</v>
      </c>
      <c r="B1418">
        <v>62.032699999999998</v>
      </c>
      <c r="C1418" s="1">
        <v>-1.4432499999999999E-10</v>
      </c>
      <c r="D1418" s="1">
        <v>6.4301299999999996E-10</v>
      </c>
      <c r="E1418" s="1">
        <f t="shared" si="22"/>
        <v>-62.032699999999998</v>
      </c>
      <c r="G1418">
        <v>-62.032699999999998</v>
      </c>
      <c r="H1418">
        <v>-0.86624999999999996</v>
      </c>
      <c r="I1418">
        <v>1.6243199999999999E-2</v>
      </c>
      <c r="J1418">
        <v>1.1135900000000001E-2</v>
      </c>
      <c r="Y1418">
        <v>-3.2499999999999999E-3</v>
      </c>
      <c r="Z1418">
        <v>0.18292491999999999</v>
      </c>
    </row>
    <row r="1419" spans="1:26" x14ac:dyDescent="0.25">
      <c r="A1419">
        <v>-60.330599999999997</v>
      </c>
      <c r="B1419">
        <v>60.330599999999997</v>
      </c>
      <c r="C1419" s="1">
        <v>-3.3816E-4</v>
      </c>
      <c r="D1419" s="1">
        <v>1.42509E-3</v>
      </c>
      <c r="E1419" s="1">
        <f t="shared" si="22"/>
        <v>-60.330599999999997</v>
      </c>
      <c r="G1419">
        <v>-60.330599999999997</v>
      </c>
      <c r="H1419">
        <v>-0.84</v>
      </c>
      <c r="I1419">
        <v>1.47481E-2</v>
      </c>
      <c r="J1419">
        <v>1.0762900000000001E-2</v>
      </c>
      <c r="Y1419">
        <v>-1.6199999999999999E-3</v>
      </c>
      <c r="Z1419">
        <v>0.18292491999999999</v>
      </c>
    </row>
    <row r="1420" spans="1:26" x14ac:dyDescent="0.25">
      <c r="A1420">
        <v>-58.623600000000003</v>
      </c>
      <c r="B1420">
        <v>58.623600000000003</v>
      </c>
      <c r="C1420" s="1">
        <v>4.1431100000000001E-8</v>
      </c>
      <c r="D1420" s="1">
        <v>-1.84744E-7</v>
      </c>
      <c r="E1420" s="1">
        <f t="shared" si="22"/>
        <v>-58.623600000000003</v>
      </c>
      <c r="G1420">
        <v>-58.623600000000003</v>
      </c>
      <c r="H1420">
        <v>-0.81374999999999997</v>
      </c>
      <c r="I1420">
        <v>1.3266200000000001E-2</v>
      </c>
      <c r="J1420">
        <v>1.0390999999999999E-2</v>
      </c>
      <c r="Y1420">
        <v>-3.2499999999999999E-3</v>
      </c>
      <c r="Z1420">
        <v>0.17530305000000002</v>
      </c>
    </row>
    <row r="1421" spans="1:26" x14ac:dyDescent="0.25">
      <c r="A1421">
        <v>-56.897799999999997</v>
      </c>
      <c r="B1421">
        <v>56.897799999999997</v>
      </c>
      <c r="C1421" s="1">
        <v>2.5564299999999999E-8</v>
      </c>
      <c r="D1421" s="1">
        <v>-1.1399200000000001E-7</v>
      </c>
      <c r="E1421" s="1">
        <f t="shared" si="22"/>
        <v>-56.897799999999997</v>
      </c>
      <c r="G1421">
        <v>-56.897799999999997</v>
      </c>
      <c r="H1421">
        <v>-0.78749999999999998</v>
      </c>
      <c r="I1421">
        <v>1.18332E-2</v>
      </c>
      <c r="J1421">
        <v>1.00237E-2</v>
      </c>
      <c r="Y1421">
        <v>-3.2499999999999999E-3</v>
      </c>
      <c r="Z1421">
        <v>0.17530305000000002</v>
      </c>
    </row>
    <row r="1422" spans="1:26" x14ac:dyDescent="0.25">
      <c r="A1422">
        <v>-55.155200000000001</v>
      </c>
      <c r="B1422">
        <v>55.155200000000001</v>
      </c>
      <c r="C1422" s="1">
        <v>-1.00313E-5</v>
      </c>
      <c r="D1422" s="1">
        <v>4.2012299999999998E-5</v>
      </c>
      <c r="E1422" s="1">
        <f t="shared" si="22"/>
        <v>-55.155200000000001</v>
      </c>
      <c r="G1422">
        <v>-55.155200000000001</v>
      </c>
      <c r="H1422">
        <v>-0.76124999999999998</v>
      </c>
      <c r="I1422">
        <v>1.0441499999999999E-2</v>
      </c>
      <c r="J1422">
        <v>9.6605300000000005E-3</v>
      </c>
      <c r="Y1422">
        <v>-3.2499999999999999E-3</v>
      </c>
      <c r="Z1422">
        <v>0.18292491999999999</v>
      </c>
    </row>
    <row r="1423" spans="1:26" x14ac:dyDescent="0.25">
      <c r="A1423">
        <v>-53.401000000000003</v>
      </c>
      <c r="B1423">
        <v>53.401000000000003</v>
      </c>
      <c r="C1423" s="1">
        <v>-1.9264200000000001E-10</v>
      </c>
      <c r="D1423" s="1">
        <v>8.5856300000000001E-10</v>
      </c>
      <c r="E1423" s="1">
        <f t="shared" si="22"/>
        <v>-53.401000000000003</v>
      </c>
      <c r="G1423">
        <v>-53.401000000000003</v>
      </c>
      <c r="H1423">
        <v>-0.73499999999999999</v>
      </c>
      <c r="I1423">
        <v>9.0785799999999993E-3</v>
      </c>
      <c r="J1423">
        <v>9.3001899999999998E-3</v>
      </c>
      <c r="Y1423">
        <v>-3.2499999999999999E-3</v>
      </c>
      <c r="Z1423">
        <v>0.16768117000000002</v>
      </c>
    </row>
    <row r="1424" spans="1:26" x14ac:dyDescent="0.25">
      <c r="A1424">
        <v>-51.622900000000001</v>
      </c>
      <c r="B1424">
        <v>51.622900000000001</v>
      </c>
      <c r="C1424" s="1">
        <v>-8.0298399999999997E-5</v>
      </c>
      <c r="D1424" s="1">
        <v>3.29752E-4</v>
      </c>
      <c r="E1424" s="1">
        <f t="shared" si="22"/>
        <v>-51.622900000000001</v>
      </c>
      <c r="G1424">
        <v>-51.622900000000001</v>
      </c>
      <c r="H1424">
        <v>-0.70874999999999999</v>
      </c>
      <c r="I1424">
        <v>7.7734099999999997E-3</v>
      </c>
      <c r="J1424">
        <v>8.9442399999999991E-3</v>
      </c>
      <c r="Y1424">
        <v>-3.2499999999999999E-3</v>
      </c>
      <c r="Z1424">
        <v>0.16768117000000002</v>
      </c>
    </row>
    <row r="1425" spans="1:26" x14ac:dyDescent="0.25">
      <c r="A1425">
        <v>-49.838000000000001</v>
      </c>
      <c r="B1425">
        <v>49.838000000000001</v>
      </c>
      <c r="C1425" s="1">
        <v>1.9172800000000001E-7</v>
      </c>
      <c r="D1425" s="1">
        <v>-8.5529700000000001E-7</v>
      </c>
      <c r="E1425" s="1">
        <f t="shared" si="22"/>
        <v>-49.838000000000001</v>
      </c>
      <c r="G1425">
        <v>-49.838000000000001</v>
      </c>
      <c r="H1425">
        <v>-0.6825</v>
      </c>
      <c r="I1425">
        <v>6.4833800000000004E-3</v>
      </c>
      <c r="J1425">
        <v>8.5898899999999993E-3</v>
      </c>
      <c r="Y1425">
        <v>-6.4999999999999997E-3</v>
      </c>
      <c r="Z1425">
        <v>0.18292491999999999</v>
      </c>
    </row>
    <row r="1426" spans="1:26" x14ac:dyDescent="0.25">
      <c r="A1426">
        <v>-48.036700000000003</v>
      </c>
      <c r="B1426">
        <v>48.036700000000003</v>
      </c>
      <c r="C1426" s="1">
        <v>-1.03579E-5</v>
      </c>
      <c r="D1426" s="1">
        <v>4.2405099999999998E-5</v>
      </c>
      <c r="E1426" s="1">
        <f t="shared" si="22"/>
        <v>-48.036700000000003</v>
      </c>
      <c r="G1426">
        <v>-48.036700000000003</v>
      </c>
      <c r="H1426">
        <v>-0.65625</v>
      </c>
      <c r="I1426">
        <v>5.2295700000000002E-3</v>
      </c>
      <c r="J1426">
        <v>8.23955E-3</v>
      </c>
      <c r="Y1426">
        <v>-1.6199999999999999E-3</v>
      </c>
      <c r="Z1426">
        <v>0.17530305000000002</v>
      </c>
    </row>
    <row r="1427" spans="1:26" x14ac:dyDescent="0.25">
      <c r="A1427">
        <v>-46.214300000000001</v>
      </c>
      <c r="B1427">
        <v>46.214300000000001</v>
      </c>
      <c r="C1427" s="1">
        <v>-1.7781000000000001E-5</v>
      </c>
      <c r="D1427" s="1">
        <v>7.27749E-5</v>
      </c>
      <c r="E1427" s="1">
        <f t="shared" si="22"/>
        <v>-46.214300000000001</v>
      </c>
      <c r="G1427">
        <v>-46.214300000000001</v>
      </c>
      <c r="H1427">
        <v>-0.63</v>
      </c>
      <c r="I1427">
        <v>4.02178E-3</v>
      </c>
      <c r="J1427">
        <v>7.8943299999999998E-3</v>
      </c>
      <c r="Y1427">
        <v>-1.6199999999999999E-3</v>
      </c>
      <c r="Z1427">
        <v>0.17530305000000002</v>
      </c>
    </row>
    <row r="1428" spans="1:26" x14ac:dyDescent="0.25">
      <c r="A1428">
        <v>-44.384</v>
      </c>
      <c r="B1428">
        <v>44.384</v>
      </c>
      <c r="C1428" s="1">
        <v>3.1704200000000001E-8</v>
      </c>
      <c r="D1428" s="1">
        <v>-1.41486E-7</v>
      </c>
      <c r="E1428" s="1">
        <f t="shared" si="22"/>
        <v>-44.384</v>
      </c>
      <c r="G1428">
        <v>-44.384</v>
      </c>
      <c r="H1428">
        <v>-0.60375000000000001</v>
      </c>
      <c r="I1428">
        <v>2.83067E-3</v>
      </c>
      <c r="J1428">
        <v>7.5508900000000002E-3</v>
      </c>
      <c r="Y1428">
        <v>-3.2499999999999999E-3</v>
      </c>
      <c r="Z1428">
        <v>0.16768117000000002</v>
      </c>
    </row>
    <row r="1429" spans="1:26" x14ac:dyDescent="0.25">
      <c r="A1429">
        <v>-42.543399999999998</v>
      </c>
      <c r="B1429">
        <v>42.543399999999998</v>
      </c>
      <c r="C1429" s="1">
        <v>-8.7680899999999993E-6</v>
      </c>
      <c r="D1429" s="1">
        <v>3.5805300000000001E-5</v>
      </c>
      <c r="E1429" s="1">
        <f t="shared" si="22"/>
        <v>-42.543399999999998</v>
      </c>
      <c r="G1429">
        <v>-42.543399999999998</v>
      </c>
      <c r="H1429">
        <v>-0.57750000000000001</v>
      </c>
      <c r="I1429">
        <v>1.65792E-3</v>
      </c>
      <c r="J1429">
        <v>7.2092800000000002E-3</v>
      </c>
      <c r="Y1429">
        <v>-6.4999999999999997E-3</v>
      </c>
      <c r="Z1429">
        <v>0.18292491999999999</v>
      </c>
    </row>
    <row r="1430" spans="1:26" x14ac:dyDescent="0.25">
      <c r="A1430">
        <v>-40.6999</v>
      </c>
      <c r="B1430">
        <v>40.6999</v>
      </c>
      <c r="C1430" s="1">
        <v>-1.15796E-9</v>
      </c>
      <c r="D1430" s="1">
        <v>5.1672899999999998E-9</v>
      </c>
      <c r="E1430" s="1">
        <f t="shared" si="22"/>
        <v>-40.6999</v>
      </c>
      <c r="G1430">
        <v>-40.6999</v>
      </c>
      <c r="H1430">
        <v>-0.55125000000000002</v>
      </c>
      <c r="I1430">
        <v>4.9055300000000002E-4</v>
      </c>
      <c r="J1430">
        <v>6.8683900000000003E-3</v>
      </c>
      <c r="Y1430">
        <v>-3.2499999999999999E-3</v>
      </c>
      <c r="Z1430">
        <v>0.17530305000000002</v>
      </c>
    </row>
    <row r="1431" spans="1:26" x14ac:dyDescent="0.25">
      <c r="A1431">
        <v>-38.8553</v>
      </c>
      <c r="B1431">
        <v>38.8553</v>
      </c>
      <c r="C1431" s="1">
        <v>6.2504500000000002E-8</v>
      </c>
      <c r="D1431" s="1">
        <v>-2.7883200000000002E-7</v>
      </c>
      <c r="E1431" s="1">
        <f t="shared" si="22"/>
        <v>-38.8553</v>
      </c>
      <c r="G1431">
        <v>-38.8553</v>
      </c>
      <c r="H1431">
        <v>-0.52500000000000002</v>
      </c>
      <c r="I1431">
        <v>-6.7481599999999996E-4</v>
      </c>
      <c r="J1431">
        <v>6.5274499999999997E-3</v>
      </c>
      <c r="Y1431">
        <v>-4.8700000000000002E-3</v>
      </c>
      <c r="Z1431">
        <v>0.16768117000000002</v>
      </c>
    </row>
    <row r="1432" spans="1:26" x14ac:dyDescent="0.25">
      <c r="A1432">
        <v>-36.992199999999997</v>
      </c>
      <c r="B1432">
        <v>36.992199999999997</v>
      </c>
      <c r="C1432" s="1">
        <v>5.6794400000000005E-7</v>
      </c>
      <c r="D1432" s="1">
        <v>-2.6279899999999998E-6</v>
      </c>
      <c r="E1432" s="1">
        <f t="shared" si="22"/>
        <v>-36.992199999999997</v>
      </c>
      <c r="G1432">
        <v>-36.992199999999997</v>
      </c>
      <c r="H1432">
        <v>-0.49875000000000003</v>
      </c>
      <c r="I1432">
        <v>-1.8077900000000001E-3</v>
      </c>
      <c r="J1432">
        <v>6.1888100000000003E-3</v>
      </c>
      <c r="Y1432">
        <v>-3.2499999999999999E-3</v>
      </c>
      <c r="Z1432">
        <v>0.18292491999999999</v>
      </c>
    </row>
    <row r="1433" spans="1:26" x14ac:dyDescent="0.25">
      <c r="A1433">
        <v>-35.124099999999999</v>
      </c>
      <c r="B1433">
        <v>35.124099999999999</v>
      </c>
      <c r="C1433" s="1">
        <v>-2.8934399999999999E-9</v>
      </c>
      <c r="D1433" s="1">
        <v>1.2902100000000001E-8</v>
      </c>
      <c r="E1433" s="1">
        <f t="shared" si="22"/>
        <v>-35.124099999999999</v>
      </c>
      <c r="G1433">
        <v>-35.124099999999999</v>
      </c>
      <c r="H1433">
        <v>-0.47249999999999998</v>
      </c>
      <c r="I1433">
        <v>-2.9327099999999998E-3</v>
      </c>
      <c r="J1433">
        <v>5.8513799999999998E-3</v>
      </c>
      <c r="Y1433">
        <v>-3.2499999999999999E-3</v>
      </c>
      <c r="Z1433">
        <v>0.18292491999999999</v>
      </c>
    </row>
    <row r="1434" spans="1:26" x14ac:dyDescent="0.25">
      <c r="A1434">
        <v>-33.253599999999999</v>
      </c>
      <c r="B1434">
        <v>33.253599999999999</v>
      </c>
      <c r="C1434" s="1">
        <v>-4.7398300000000002E-8</v>
      </c>
      <c r="D1434" s="1">
        <v>1.17839E-7</v>
      </c>
      <c r="E1434" s="1">
        <f t="shared" si="22"/>
        <v>-33.253599999999999</v>
      </c>
      <c r="G1434">
        <v>-33.253599999999999</v>
      </c>
      <c r="H1434">
        <v>-0.44624999999999998</v>
      </c>
      <c r="I1434">
        <v>-4.0539399999999998E-3</v>
      </c>
      <c r="J1434">
        <v>5.5145999999999997E-3</v>
      </c>
      <c r="Y1434">
        <v>-1.6199999999999999E-3</v>
      </c>
      <c r="Z1434">
        <v>0.18292491999999999</v>
      </c>
    </row>
    <row r="1435" spans="1:26" x14ac:dyDescent="0.25">
      <c r="A1435">
        <v>-31.360700000000001</v>
      </c>
      <c r="B1435">
        <v>31.360700000000001</v>
      </c>
      <c r="C1435" s="1">
        <v>2.91165E-7</v>
      </c>
      <c r="D1435" s="1">
        <v>-1.3201000000000001E-6</v>
      </c>
      <c r="E1435" s="1">
        <f t="shared" si="22"/>
        <v>-31.360700000000001</v>
      </c>
      <c r="G1435">
        <v>-31.360700000000001</v>
      </c>
      <c r="H1435">
        <v>-0.42</v>
      </c>
      <c r="I1435">
        <v>-5.1443000000000001E-3</v>
      </c>
      <c r="J1435">
        <v>5.1818699999999999E-3</v>
      </c>
      <c r="Y1435">
        <v>-3.2499999999999999E-3</v>
      </c>
      <c r="Z1435">
        <v>0.16768117000000002</v>
      </c>
    </row>
    <row r="1436" spans="1:26" x14ac:dyDescent="0.25">
      <c r="A1436">
        <v>-29.4603</v>
      </c>
      <c r="B1436">
        <v>29.4603</v>
      </c>
      <c r="C1436" s="1">
        <v>2.9118500000000002E-7</v>
      </c>
      <c r="D1436" s="1">
        <v>-1.35006E-6</v>
      </c>
      <c r="E1436" s="1">
        <f t="shared" si="22"/>
        <v>-29.4603</v>
      </c>
      <c r="G1436">
        <v>-29.4603</v>
      </c>
      <c r="H1436">
        <v>-0.39374999999999999</v>
      </c>
      <c r="I1436">
        <v>-6.2227699999999999E-3</v>
      </c>
      <c r="J1436">
        <v>4.8489099999999997E-3</v>
      </c>
      <c r="Y1436">
        <v>-3.2499999999999999E-3</v>
      </c>
      <c r="Z1436">
        <v>0.16768117000000002</v>
      </c>
    </row>
    <row r="1437" spans="1:26" x14ac:dyDescent="0.25">
      <c r="A1437">
        <v>-27.535399999999999</v>
      </c>
      <c r="B1437">
        <v>27.535399999999999</v>
      </c>
      <c r="C1437" s="1">
        <v>-1.5142300000000001E-5</v>
      </c>
      <c r="D1437" s="1">
        <v>5.7775600000000003E-5</v>
      </c>
      <c r="E1437" s="1">
        <f t="shared" si="22"/>
        <v>-27.535399999999999</v>
      </c>
      <c r="G1437">
        <v>-27.535399999999999</v>
      </c>
      <c r="H1437">
        <v>-0.36749999999999999</v>
      </c>
      <c r="I1437">
        <v>-7.2692499999999997E-3</v>
      </c>
      <c r="J1437">
        <v>4.5207800000000003E-3</v>
      </c>
      <c r="Y1437">
        <v>-3.2499999999999999E-3</v>
      </c>
      <c r="Z1437">
        <v>0.16768117000000002</v>
      </c>
    </row>
    <row r="1438" spans="1:26" x14ac:dyDescent="0.25">
      <c r="A1438">
        <v>-25.607099999999999</v>
      </c>
      <c r="B1438">
        <v>25.607099999999999</v>
      </c>
      <c r="C1438" s="1">
        <v>3.7441100000000003E-8</v>
      </c>
      <c r="D1438" s="1">
        <v>-1.7340700000000001E-7</v>
      </c>
      <c r="E1438" s="1">
        <f t="shared" si="22"/>
        <v>-25.607099999999999</v>
      </c>
      <c r="G1438">
        <v>-25.607099999999999</v>
      </c>
      <c r="H1438">
        <v>-0.34125</v>
      </c>
      <c r="I1438">
        <v>-8.3115600000000008E-3</v>
      </c>
      <c r="J1438">
        <v>4.1933300000000003E-3</v>
      </c>
      <c r="Y1438">
        <v>-1.6199999999999999E-3</v>
      </c>
      <c r="Z1438">
        <v>0.17530305000000002</v>
      </c>
    </row>
    <row r="1439" spans="1:26" x14ac:dyDescent="0.25">
      <c r="A1439">
        <v>-23.6694</v>
      </c>
      <c r="B1439">
        <v>23.6694</v>
      </c>
      <c r="C1439" s="1">
        <v>3.2956100000000002E-7</v>
      </c>
      <c r="D1439" s="1">
        <v>-1.5778500000000001E-6</v>
      </c>
      <c r="E1439" s="1">
        <f t="shared" si="22"/>
        <v>-23.6694</v>
      </c>
      <c r="G1439">
        <v>-23.6694</v>
      </c>
      <c r="H1439">
        <v>-0.315</v>
      </c>
      <c r="I1439">
        <v>-9.3431199999999999E-3</v>
      </c>
      <c r="J1439">
        <v>3.8656099999999998E-3</v>
      </c>
      <c r="Y1439">
        <v>-3.2499999999999999E-3</v>
      </c>
      <c r="Z1439">
        <v>0.17530305000000002</v>
      </c>
    </row>
    <row r="1440" spans="1:26" x14ac:dyDescent="0.25">
      <c r="A1440">
        <v>-21.728100000000001</v>
      </c>
      <c r="B1440">
        <v>21.728100000000001</v>
      </c>
      <c r="C1440" s="1">
        <v>7.9104999999999999E-9</v>
      </c>
      <c r="D1440" s="1">
        <v>-3.92192E-8</v>
      </c>
      <c r="E1440" s="1">
        <f t="shared" si="22"/>
        <v>-21.728100000000001</v>
      </c>
      <c r="G1440">
        <v>-21.728100000000001</v>
      </c>
      <c r="H1440">
        <v>-0.28875000000000001</v>
      </c>
      <c r="I1440">
        <v>-1.03696E-2</v>
      </c>
      <c r="J1440">
        <v>3.5377899999999999E-3</v>
      </c>
      <c r="Y1440">
        <v>-3.2499999999999999E-3</v>
      </c>
      <c r="Z1440">
        <v>0.16768117000000002</v>
      </c>
    </row>
    <row r="1441" spans="1:26" x14ac:dyDescent="0.25">
      <c r="A1441">
        <v>-19.7759</v>
      </c>
      <c r="B1441">
        <v>19.7759</v>
      </c>
      <c r="C1441" s="1">
        <v>5.5853100000000004E-7</v>
      </c>
      <c r="D1441" s="1">
        <v>-2.4925599999999998E-6</v>
      </c>
      <c r="E1441" s="1">
        <f t="shared" si="22"/>
        <v>-19.7759</v>
      </c>
      <c r="G1441">
        <v>-19.7759</v>
      </c>
      <c r="H1441">
        <v>-0.26250000000000001</v>
      </c>
      <c r="I1441">
        <v>-1.1385899999999999E-2</v>
      </c>
      <c r="J1441">
        <v>3.20967E-3</v>
      </c>
      <c r="Y1441">
        <v>-4.8700000000000002E-3</v>
      </c>
      <c r="Z1441">
        <v>0.18292491999999999</v>
      </c>
    </row>
    <row r="1442" spans="1:26" x14ac:dyDescent="0.25">
      <c r="A1442">
        <v>-17.8186</v>
      </c>
      <c r="B1442">
        <v>17.8186</v>
      </c>
      <c r="C1442" s="1">
        <v>1.16231E-8</v>
      </c>
      <c r="D1442" s="1">
        <v>-5.21418E-8</v>
      </c>
      <c r="E1442" s="1">
        <f t="shared" si="22"/>
        <v>-17.8186</v>
      </c>
      <c r="G1442">
        <v>-17.8186</v>
      </c>
      <c r="H1442">
        <v>-0.23624999999999999</v>
      </c>
      <c r="I1442">
        <v>-1.2396300000000001E-2</v>
      </c>
      <c r="J1442">
        <v>2.8814000000000001E-3</v>
      </c>
      <c r="Y1442">
        <v>-6.4999999999999997E-3</v>
      </c>
      <c r="Z1442">
        <v>0.17530305000000002</v>
      </c>
    </row>
    <row r="1443" spans="1:26" x14ac:dyDescent="0.25">
      <c r="A1443">
        <v>-15.901400000000001</v>
      </c>
      <c r="B1443">
        <v>15.901400000000001</v>
      </c>
      <c r="C1443" s="1">
        <v>5.3288700000000004E-6</v>
      </c>
      <c r="D1443" s="1">
        <v>1.3289700000000001E-4</v>
      </c>
      <c r="E1443" s="1">
        <f t="shared" si="22"/>
        <v>-15.901400000000001</v>
      </c>
      <c r="G1443">
        <v>-15.901400000000001</v>
      </c>
      <c r="H1443">
        <v>-0.21</v>
      </c>
      <c r="I1443">
        <v>-1.3380899999999999E-2</v>
      </c>
      <c r="J1443">
        <v>2.5542500000000001E-3</v>
      </c>
      <c r="Y1443">
        <v>-3.2499999999999999E-3</v>
      </c>
      <c r="Z1443">
        <v>0.18292491999999999</v>
      </c>
    </row>
    <row r="1444" spans="1:26" x14ac:dyDescent="0.25">
      <c r="A1444">
        <v>-14.110900000000001</v>
      </c>
      <c r="B1444">
        <v>14.110900000000001</v>
      </c>
      <c r="C1444" s="1">
        <v>-3.9914399999999999E-5</v>
      </c>
      <c r="D1444">
        <v>4.1415400000000002E-4</v>
      </c>
      <c r="E1444" s="1">
        <f t="shared" si="22"/>
        <v>-14.110900000000001</v>
      </c>
      <c r="G1444">
        <v>-14.110900000000001</v>
      </c>
      <c r="H1444">
        <v>-0.18375</v>
      </c>
      <c r="I1444">
        <v>-1.42845E-2</v>
      </c>
      <c r="J1444">
        <v>2.2338599999999998E-3</v>
      </c>
      <c r="Y1444">
        <v>-3.2499999999999999E-3</v>
      </c>
      <c r="Z1444">
        <v>0.19054678999999999</v>
      </c>
    </row>
    <row r="1445" spans="1:26" x14ac:dyDescent="0.25">
      <c r="A1445">
        <v>-12.367900000000001</v>
      </c>
      <c r="B1445">
        <v>12.367900000000001</v>
      </c>
      <c r="C1445" s="1">
        <v>3.86054E-6</v>
      </c>
      <c r="D1445" s="1">
        <v>2.3300000000000001E-5</v>
      </c>
      <c r="E1445" s="1">
        <f t="shared" si="22"/>
        <v>-12.367900000000001</v>
      </c>
      <c r="G1445">
        <v>-12.367900000000001</v>
      </c>
      <c r="H1445">
        <v>-0.1575</v>
      </c>
      <c r="I1445">
        <v>-1.5131800000000001E-2</v>
      </c>
      <c r="J1445">
        <v>1.91719E-3</v>
      </c>
      <c r="Y1445">
        <v>-6.4999999999999997E-3</v>
      </c>
      <c r="Z1445">
        <v>0.17530305000000002</v>
      </c>
    </row>
    <row r="1446" spans="1:26" x14ac:dyDescent="0.25">
      <c r="A1446">
        <v>-10.5547</v>
      </c>
      <c r="B1446">
        <v>10.5547</v>
      </c>
      <c r="C1446" s="1">
        <v>7.9928200000000005E-6</v>
      </c>
      <c r="D1446" s="1">
        <v>5.6469599999999999E-5</v>
      </c>
      <c r="E1446" s="1">
        <f t="shared" si="22"/>
        <v>-10.5547</v>
      </c>
      <c r="G1446">
        <v>-10.5547</v>
      </c>
      <c r="H1446">
        <v>-0.13125000000000001</v>
      </c>
      <c r="I1446">
        <v>-1.5914399999999999E-2</v>
      </c>
      <c r="J1446">
        <v>1.60367E-3</v>
      </c>
      <c r="Y1446">
        <v>-3.2499999999999999E-3</v>
      </c>
      <c r="Z1446">
        <v>0.16768117000000002</v>
      </c>
    </row>
    <row r="1447" spans="1:26" x14ac:dyDescent="0.25">
      <c r="A1447">
        <v>-8.5923999999999996</v>
      </c>
      <c r="B1447">
        <v>8.5923999999999996</v>
      </c>
      <c r="C1447" s="1">
        <v>3.5173599999999999E-9</v>
      </c>
      <c r="D1447" s="1">
        <v>6.1254800000000004E-8</v>
      </c>
      <c r="E1447" s="1">
        <f t="shared" si="22"/>
        <v>-8.5923999999999996</v>
      </c>
      <c r="G1447">
        <v>-8.5923999999999996</v>
      </c>
      <c r="H1447">
        <v>-0.105</v>
      </c>
      <c r="I1447">
        <v>-1.6587899999999999E-2</v>
      </c>
      <c r="J1447">
        <v>1.2868599999999999E-3</v>
      </c>
      <c r="Y1447">
        <v>-1.6199999999999999E-3</v>
      </c>
      <c r="Z1447">
        <v>0.18292491999999999</v>
      </c>
    </row>
    <row r="1448" spans="1:26" x14ac:dyDescent="0.25">
      <c r="A1448">
        <v>-6.2183200000000003</v>
      </c>
      <c r="B1448">
        <v>6.2183200000000003</v>
      </c>
      <c r="C1448" s="1">
        <v>4.7999700000000002E-6</v>
      </c>
      <c r="D1448" s="1">
        <v>4.3424999999999998E-5</v>
      </c>
      <c r="E1448" s="1">
        <f t="shared" si="22"/>
        <v>-6.2183200000000003</v>
      </c>
      <c r="G1448">
        <v>-6.2183200000000003</v>
      </c>
      <c r="H1448">
        <v>-7.8750000000000001E-2</v>
      </c>
      <c r="I1448">
        <v>-1.70679E-2</v>
      </c>
      <c r="J1448">
        <v>9.6093700000000003E-4</v>
      </c>
      <c r="Y1448">
        <v>-4.8700000000000002E-3</v>
      </c>
      <c r="Z1448">
        <v>0.16768117000000002</v>
      </c>
    </row>
    <row r="1449" spans="1:26" x14ac:dyDescent="0.25">
      <c r="A1449">
        <v>-3.6213299999999999</v>
      </c>
      <c r="B1449">
        <v>3.6213299999999999</v>
      </c>
      <c r="C1449" s="1">
        <v>3.7573499999999997E-11</v>
      </c>
      <c r="D1449" s="1">
        <v>2.50679E-11</v>
      </c>
      <c r="E1449" s="1">
        <f t="shared" si="22"/>
        <v>-3.6213299999999999</v>
      </c>
      <c r="G1449">
        <v>-3.6213299999999999</v>
      </c>
      <c r="H1449">
        <v>-5.2499999999999998E-2</v>
      </c>
      <c r="I1449">
        <v>-1.7372100000000001E-2</v>
      </c>
      <c r="J1449">
        <v>6.3009100000000005E-4</v>
      </c>
      <c r="Y1449">
        <v>-1.6199999999999999E-3</v>
      </c>
      <c r="Z1449">
        <v>0.18292491999999999</v>
      </c>
    </row>
    <row r="1450" spans="1:26" x14ac:dyDescent="0.25">
      <c r="A1450">
        <v>-0.92679599999999995</v>
      </c>
      <c r="B1450">
        <v>0.92679599999999995</v>
      </c>
      <c r="C1450">
        <v>1.1972599999999999E-3</v>
      </c>
      <c r="D1450">
        <v>6.00609E-4</v>
      </c>
      <c r="E1450" s="1">
        <f t="shared" si="22"/>
        <v>-0.92679599999999995</v>
      </c>
      <c r="G1450">
        <v>-0.92679599999999995</v>
      </c>
      <c r="H1450">
        <v>-2.6249999999999999E-2</v>
      </c>
      <c r="I1450">
        <v>-1.7507100000000001E-2</v>
      </c>
      <c r="J1450">
        <v>2.97089E-4</v>
      </c>
      <c r="Y1450">
        <v>-3.2499999999999999E-3</v>
      </c>
      <c r="Z1450">
        <v>0.16768117000000002</v>
      </c>
    </row>
    <row r="1451" spans="1:26" x14ac:dyDescent="0.25">
      <c r="A1451">
        <v>1.6564000000000001</v>
      </c>
      <c r="B1451">
        <v>-1.6564000000000001</v>
      </c>
      <c r="C1451" s="1">
        <v>4.2424199999999999E-5</v>
      </c>
      <c r="D1451" s="1">
        <v>6.5366600000000001E-4</v>
      </c>
      <c r="E1451" s="1">
        <f t="shared" si="22"/>
        <v>1.6564000000000001</v>
      </c>
      <c r="G1451">
        <v>1.6564000000000001</v>
      </c>
      <c r="H1451" s="1">
        <v>1.4504499999999999E-15</v>
      </c>
      <c r="I1451">
        <v>-1.75593E-2</v>
      </c>
      <c r="J1451" s="1">
        <v>-3.3452099999999998E-5</v>
      </c>
      <c r="Y1451">
        <v>-3.2499999999999999E-3</v>
      </c>
      <c r="Z1451">
        <v>0.17530305000000002</v>
      </c>
    </row>
    <row r="1452" spans="1:26" x14ac:dyDescent="0.25">
      <c r="A1452">
        <v>4.2529199999999996</v>
      </c>
      <c r="B1452">
        <v>-4.2529199999999996</v>
      </c>
      <c r="C1452" s="1">
        <v>-3.9580099999999999E-6</v>
      </c>
      <c r="D1452" s="1">
        <v>1.79146E-5</v>
      </c>
      <c r="E1452" s="1">
        <f t="shared" si="22"/>
        <v>4.2529199999999996</v>
      </c>
      <c r="G1452">
        <v>4.2529199999999996</v>
      </c>
      <c r="H1452">
        <v>2.6249999999999999E-2</v>
      </c>
      <c r="I1452">
        <v>-1.75423E-2</v>
      </c>
      <c r="J1452">
        <v>-3.6428799999999999E-4</v>
      </c>
      <c r="Y1452">
        <v>-4.8700000000000002E-3</v>
      </c>
      <c r="Z1452">
        <v>0.17530305000000002</v>
      </c>
    </row>
    <row r="1453" spans="1:26" x14ac:dyDescent="0.25">
      <c r="A1453">
        <v>6.9310900000000002</v>
      </c>
      <c r="B1453">
        <v>-6.9310900000000002</v>
      </c>
      <c r="C1453" s="1">
        <v>5.3850100000000001E-5</v>
      </c>
      <c r="D1453" s="1">
        <v>3.59747E-4</v>
      </c>
      <c r="E1453" s="1">
        <f t="shared" si="22"/>
        <v>6.9310900000000002</v>
      </c>
      <c r="G1453">
        <v>6.9310900000000002</v>
      </c>
      <c r="H1453">
        <v>5.2499999999999998E-2</v>
      </c>
      <c r="I1453">
        <v>-1.7435099999999999E-2</v>
      </c>
      <c r="J1453">
        <v>-6.9692799999999998E-4</v>
      </c>
      <c r="Y1453">
        <v>-4.8700000000000002E-3</v>
      </c>
      <c r="Z1453">
        <v>0.18292491999999999</v>
      </c>
    </row>
    <row r="1454" spans="1:26" x14ac:dyDescent="0.25">
      <c r="A1454">
        <v>9.5480800000000006</v>
      </c>
      <c r="B1454">
        <v>-9.5480800000000006</v>
      </c>
      <c r="C1454" s="1">
        <v>1.4425000000000001E-7</v>
      </c>
      <c r="D1454" s="1">
        <v>1.1511699999999999E-6</v>
      </c>
      <c r="E1454" s="1">
        <f t="shared" si="22"/>
        <v>9.5480800000000006</v>
      </c>
      <c r="G1454">
        <v>9.5480800000000006</v>
      </c>
      <c r="H1454">
        <v>7.8750000000000001E-2</v>
      </c>
      <c r="I1454">
        <v>-1.72234E-2</v>
      </c>
      <c r="J1454">
        <v>-1.02822E-3</v>
      </c>
      <c r="Y1454">
        <v>-1.6199999999999999E-3</v>
      </c>
      <c r="Z1454">
        <v>0.17530305000000002</v>
      </c>
    </row>
    <row r="1455" spans="1:26" x14ac:dyDescent="0.25">
      <c r="A1455">
        <v>12.0237</v>
      </c>
      <c r="B1455">
        <v>-12.0237</v>
      </c>
      <c r="C1455" s="1">
        <v>-1.3861E-7</v>
      </c>
      <c r="D1455" s="1">
        <v>3.1293799999999999E-6</v>
      </c>
      <c r="E1455" s="1">
        <f t="shared" si="22"/>
        <v>12.0237</v>
      </c>
      <c r="G1455">
        <v>12.0237</v>
      </c>
      <c r="H1455">
        <v>0.105</v>
      </c>
      <c r="I1455">
        <v>-1.6792600000000001E-2</v>
      </c>
      <c r="J1455">
        <v>-1.3563799999999999E-3</v>
      </c>
      <c r="Y1455">
        <v>-3.2499999999999999E-3</v>
      </c>
      <c r="Z1455">
        <v>0.18292491999999999</v>
      </c>
    </row>
    <row r="1456" spans="1:26" x14ac:dyDescent="0.25">
      <c r="A1456">
        <v>14.0664</v>
      </c>
      <c r="B1456">
        <v>-14.0664</v>
      </c>
      <c r="C1456" s="1">
        <v>-1.05645E-7</v>
      </c>
      <c r="D1456" s="1">
        <v>2.0021100000000001E-6</v>
      </c>
      <c r="E1456" s="1">
        <f t="shared" si="22"/>
        <v>14.0664</v>
      </c>
      <c r="G1456">
        <v>14.0664</v>
      </c>
      <c r="H1456">
        <v>0.13125000000000001</v>
      </c>
      <c r="I1456">
        <v>-1.61502E-2</v>
      </c>
      <c r="J1456">
        <v>-1.68053E-3</v>
      </c>
      <c r="Y1456">
        <v>-4.8700000000000002E-3</v>
      </c>
      <c r="Z1456">
        <v>0.18292491999999999</v>
      </c>
    </row>
    <row r="1457" spans="1:26" x14ac:dyDescent="0.25">
      <c r="A1457">
        <v>15.8749</v>
      </c>
      <c r="B1457">
        <v>-15.8749</v>
      </c>
      <c r="C1457" s="1">
        <v>4.0259399999999999E-9</v>
      </c>
      <c r="D1457" s="1">
        <v>6.4057500000000003E-8</v>
      </c>
      <c r="E1457" s="1">
        <f t="shared" si="22"/>
        <v>15.8749</v>
      </c>
      <c r="G1457">
        <v>15.8749</v>
      </c>
      <c r="H1457">
        <v>0.1575</v>
      </c>
      <c r="I1457">
        <v>-1.5362199999999999E-2</v>
      </c>
      <c r="J1457">
        <v>-2.0022799999999999E-3</v>
      </c>
      <c r="Y1457">
        <v>-3.2499999999999999E-3</v>
      </c>
      <c r="Z1457">
        <v>0.18292491999999999</v>
      </c>
    </row>
    <row r="1458" spans="1:26" x14ac:dyDescent="0.25">
      <c r="A1458">
        <v>17.606100000000001</v>
      </c>
      <c r="B1458">
        <v>-17.606100000000001</v>
      </c>
      <c r="C1458" s="1">
        <v>-2.1004599999999999E-5</v>
      </c>
      <c r="D1458" s="1">
        <v>-5.2850799999999999E-5</v>
      </c>
      <c r="E1458" s="1">
        <f t="shared" si="22"/>
        <v>17.606100000000001</v>
      </c>
      <c r="G1458">
        <v>17.606100000000001</v>
      </c>
      <c r="H1458">
        <v>0.18375</v>
      </c>
      <c r="I1458">
        <v>-1.4509299999999999E-2</v>
      </c>
      <c r="J1458">
        <v>-2.3242100000000002E-3</v>
      </c>
      <c r="Y1458">
        <v>-1.6199999999999999E-3</v>
      </c>
      <c r="Z1458">
        <v>0.16768117000000002</v>
      </c>
    </row>
    <row r="1459" spans="1:26" x14ac:dyDescent="0.25">
      <c r="A1459">
        <v>19.32</v>
      </c>
      <c r="B1459">
        <v>-19.32</v>
      </c>
      <c r="C1459" s="1">
        <v>8.8825899999999999E-5</v>
      </c>
      <c r="D1459" s="1">
        <v>1.1907899999999999E-3</v>
      </c>
      <c r="E1459" s="1">
        <f t="shared" si="22"/>
        <v>19.32</v>
      </c>
      <c r="G1459">
        <v>19.32</v>
      </c>
      <c r="H1459">
        <v>0.21</v>
      </c>
      <c r="I1459">
        <v>-1.36329E-2</v>
      </c>
      <c r="J1459">
        <v>-2.6456600000000002E-3</v>
      </c>
      <c r="Y1459">
        <v>-3.2499999999999999E-3</v>
      </c>
      <c r="Z1459">
        <v>0.18292491999999999</v>
      </c>
    </row>
    <row r="1460" spans="1:26" x14ac:dyDescent="0.25">
      <c r="A1460">
        <v>21.167899999999999</v>
      </c>
      <c r="B1460">
        <v>-21.167899999999999</v>
      </c>
      <c r="C1460" s="1">
        <v>-9.9073200000000005E-5</v>
      </c>
      <c r="D1460" s="1">
        <v>7.5306400000000001E-4</v>
      </c>
      <c r="E1460" s="1">
        <f t="shared" si="22"/>
        <v>21.167899999999999</v>
      </c>
      <c r="G1460">
        <v>21.167899999999999</v>
      </c>
      <c r="H1460">
        <v>0.23624999999999999</v>
      </c>
      <c r="I1460">
        <v>-1.26848E-2</v>
      </c>
      <c r="J1460">
        <v>-2.97087E-3</v>
      </c>
      <c r="Y1460">
        <v>-3.2499999999999999E-3</v>
      </c>
      <c r="Z1460">
        <v>0.17530305000000002</v>
      </c>
    </row>
    <row r="1461" spans="1:26" x14ac:dyDescent="0.25">
      <c r="A1461">
        <v>23.1096</v>
      </c>
      <c r="B1461">
        <v>-23.1096</v>
      </c>
      <c r="C1461" s="1">
        <v>-1.60149E-6</v>
      </c>
      <c r="D1461" s="1">
        <v>1.4764699999999999E-5</v>
      </c>
      <c r="E1461" s="1">
        <f t="shared" si="22"/>
        <v>23.1096</v>
      </c>
      <c r="G1461">
        <v>23.1096</v>
      </c>
      <c r="H1461" s="1">
        <v>0.26250000000000001</v>
      </c>
      <c r="I1461">
        <v>-1.16887E-2</v>
      </c>
      <c r="J1461">
        <v>-3.2986999999999999E-3</v>
      </c>
      <c r="Y1461">
        <v>-3.2499999999999999E-3</v>
      </c>
      <c r="Z1461">
        <v>0.17530305000000002</v>
      </c>
    </row>
    <row r="1462" spans="1:26" x14ac:dyDescent="0.25">
      <c r="A1462">
        <v>25.044699999999999</v>
      </c>
      <c r="B1462">
        <v>-25.044699999999999</v>
      </c>
      <c r="C1462" s="1">
        <v>-5.2383099999999999E-8</v>
      </c>
      <c r="D1462" s="1">
        <v>3.7558900000000002E-7</v>
      </c>
      <c r="E1462" s="1">
        <f t="shared" si="22"/>
        <v>25.044699999999999</v>
      </c>
      <c r="G1462">
        <v>25.044699999999999</v>
      </c>
      <c r="H1462">
        <v>0.28875000000000001</v>
      </c>
      <c r="I1462">
        <v>-1.06891E-2</v>
      </c>
      <c r="J1462">
        <v>-3.62634E-3</v>
      </c>
      <c r="Y1462">
        <v>-3.2499999999999999E-3</v>
      </c>
      <c r="Z1462">
        <v>0.18292491999999999</v>
      </c>
    </row>
    <row r="1463" spans="1:26" x14ac:dyDescent="0.25">
      <c r="A1463">
        <v>26.965800000000002</v>
      </c>
      <c r="B1463">
        <v>-26.965800000000002</v>
      </c>
      <c r="C1463" s="1">
        <v>3.3781999999999998E-10</v>
      </c>
      <c r="D1463" s="1">
        <v>4.29327E-9</v>
      </c>
      <c r="E1463" s="1">
        <f t="shared" si="22"/>
        <v>26.965800000000002</v>
      </c>
      <c r="G1463">
        <v>26.965800000000002</v>
      </c>
      <c r="H1463">
        <v>0.315</v>
      </c>
      <c r="I1463">
        <v>-9.6777800000000004E-3</v>
      </c>
      <c r="J1463">
        <v>-3.9535999999999998E-3</v>
      </c>
      <c r="Y1463">
        <v>-1.6199999999999999E-3</v>
      </c>
      <c r="Z1463">
        <v>0.18292491999999999</v>
      </c>
    </row>
    <row r="1464" spans="1:26" x14ac:dyDescent="0.25">
      <c r="A1464">
        <v>28.880500000000001</v>
      </c>
      <c r="B1464">
        <v>-28.880500000000001</v>
      </c>
      <c r="C1464" s="1">
        <v>-6.0876600000000001E-8</v>
      </c>
      <c r="D1464" s="1">
        <v>4.3597600000000001E-7</v>
      </c>
      <c r="E1464" s="1">
        <f t="shared" si="22"/>
        <v>28.880500000000001</v>
      </c>
      <c r="G1464">
        <v>28.880500000000001</v>
      </c>
      <c r="H1464">
        <v>0.34125</v>
      </c>
      <c r="I1464">
        <v>-8.6628499999999997E-3</v>
      </c>
      <c r="J1464">
        <v>-4.2806700000000003E-3</v>
      </c>
      <c r="Y1464">
        <v>-3.2499999999999999E-3</v>
      </c>
      <c r="Z1464">
        <v>0.17530305000000002</v>
      </c>
    </row>
    <row r="1465" spans="1:26" x14ac:dyDescent="0.25">
      <c r="A1465">
        <v>30.766400000000001</v>
      </c>
      <c r="B1465">
        <v>-30.766400000000001</v>
      </c>
      <c r="C1465" s="1">
        <v>1.47971E-3</v>
      </c>
      <c r="D1465" s="1">
        <v>6.3288900000000002E-3</v>
      </c>
      <c r="E1465" s="1">
        <f t="shared" si="22"/>
        <v>30.766400000000001</v>
      </c>
      <c r="G1465">
        <v>30.766400000000001</v>
      </c>
      <c r="H1465">
        <v>0.36749999999999999</v>
      </c>
      <c r="I1465">
        <v>-7.6146E-3</v>
      </c>
      <c r="J1465">
        <v>-4.6120500000000004E-3</v>
      </c>
      <c r="Y1465">
        <v>-1.6199999999999999E-3</v>
      </c>
      <c r="Z1465">
        <v>0.16005930000000002</v>
      </c>
    </row>
    <row r="1466" spans="1:26" x14ac:dyDescent="0.25">
      <c r="A1466">
        <v>32.640300000000003</v>
      </c>
      <c r="B1466">
        <v>-32.640300000000003</v>
      </c>
      <c r="C1466" s="1">
        <v>-6.7330499999999995E-8</v>
      </c>
      <c r="D1466" s="1">
        <v>4.6843799999999998E-7</v>
      </c>
      <c r="E1466" s="1">
        <f t="shared" si="22"/>
        <v>32.640300000000003</v>
      </c>
      <c r="G1466">
        <v>32.640300000000003</v>
      </c>
      <c r="H1466">
        <v>0.39374999999999999</v>
      </c>
      <c r="I1466">
        <v>-6.5553199999999999E-3</v>
      </c>
      <c r="J1466">
        <v>-4.9441800000000003E-3</v>
      </c>
      <c r="Y1466">
        <v>0</v>
      </c>
      <c r="Z1466">
        <v>0.18292491999999999</v>
      </c>
    </row>
    <row r="1467" spans="1:26" x14ac:dyDescent="0.25">
      <c r="A1467">
        <v>34.5017</v>
      </c>
      <c r="B1467">
        <v>-34.5017</v>
      </c>
      <c r="C1467" s="1">
        <v>-1.2911100000000001E-6</v>
      </c>
      <c r="D1467" s="1">
        <v>9.2275499999999998E-8</v>
      </c>
      <c r="E1467" s="1">
        <f t="shared" si="22"/>
        <v>34.5017</v>
      </c>
      <c r="G1467">
        <v>34.5017</v>
      </c>
      <c r="H1467">
        <v>0.42</v>
      </c>
      <c r="I1467">
        <v>-5.4813600000000002E-3</v>
      </c>
      <c r="J1467">
        <v>-5.27882E-3</v>
      </c>
      <c r="Y1467">
        <v>-3.2499999999999999E-3</v>
      </c>
      <c r="Z1467">
        <v>0.17530305000000002</v>
      </c>
    </row>
    <row r="1468" spans="1:26" x14ac:dyDescent="0.25">
      <c r="A1468">
        <v>36.347299999999997</v>
      </c>
      <c r="B1468">
        <v>-36.347299999999997</v>
      </c>
      <c r="C1468" s="1">
        <v>-3.5101099999999999E-7</v>
      </c>
      <c r="D1468" s="1">
        <v>1.7168499999999999E-6</v>
      </c>
      <c r="E1468" s="1">
        <f t="shared" si="22"/>
        <v>36.347299999999997</v>
      </c>
      <c r="G1468">
        <v>36.347299999999997</v>
      </c>
      <c r="H1468">
        <v>0.44624999999999998</v>
      </c>
      <c r="I1468">
        <v>-4.3872099999999999E-3</v>
      </c>
      <c r="J1468">
        <v>-5.61547E-3</v>
      </c>
      <c r="Y1468">
        <v>-3.2499999999999999E-3</v>
      </c>
      <c r="Z1468">
        <v>0.17530305000000002</v>
      </c>
    </row>
    <row r="1469" spans="1:26" x14ac:dyDescent="0.25">
      <c r="A1469">
        <v>38.182299999999998</v>
      </c>
      <c r="B1469">
        <v>-38.182299999999998</v>
      </c>
      <c r="C1469" s="1">
        <v>1.8324600000000001E-9</v>
      </c>
      <c r="D1469" s="1">
        <v>3.5629900000000003E-8</v>
      </c>
      <c r="E1469" s="1">
        <f t="shared" si="22"/>
        <v>38.182299999999998</v>
      </c>
      <c r="G1469">
        <v>38.182299999999998</v>
      </c>
      <c r="H1469">
        <v>0.47249999999999998</v>
      </c>
      <c r="I1469">
        <v>-3.2810299999999999E-3</v>
      </c>
      <c r="J1469">
        <v>-5.9517700000000003E-3</v>
      </c>
      <c r="Y1469">
        <v>-3.2499999999999999E-3</v>
      </c>
      <c r="Z1469">
        <v>0.18292491999999999</v>
      </c>
    </row>
    <row r="1470" spans="1:26" x14ac:dyDescent="0.25">
      <c r="A1470">
        <v>39.997399999999999</v>
      </c>
      <c r="B1470">
        <v>-39.997399999999999</v>
      </c>
      <c r="C1470" s="1">
        <v>-2.9882700000000001E-5</v>
      </c>
      <c r="D1470">
        <v>-1.12123E-4</v>
      </c>
      <c r="E1470" s="1">
        <f t="shared" si="22"/>
        <v>39.997399999999999</v>
      </c>
      <c r="G1470">
        <v>39.997399999999999</v>
      </c>
      <c r="H1470">
        <v>0.49875000000000003</v>
      </c>
      <c r="I1470">
        <v>-2.1474799999999998E-3</v>
      </c>
      <c r="J1470">
        <v>-6.2913700000000001E-3</v>
      </c>
      <c r="Y1470">
        <v>-6.4999999999999997E-3</v>
      </c>
      <c r="Z1470">
        <v>0.18292491999999999</v>
      </c>
    </row>
    <row r="1471" spans="1:26" x14ac:dyDescent="0.25">
      <c r="A1471">
        <v>41.808799999999998</v>
      </c>
      <c r="B1471">
        <v>-41.808799999999998</v>
      </c>
      <c r="C1471" s="1">
        <v>-9.6841100000000005E-8</v>
      </c>
      <c r="D1471" s="1">
        <v>5.1629200000000003E-7</v>
      </c>
      <c r="E1471" s="1">
        <f t="shared" si="22"/>
        <v>41.808799999999998</v>
      </c>
      <c r="G1471">
        <v>41.808799999999998</v>
      </c>
      <c r="H1471">
        <v>0.52500000000000002</v>
      </c>
      <c r="I1471">
        <v>-1.0127700000000001E-3</v>
      </c>
      <c r="J1471">
        <v>-6.6310900000000001E-3</v>
      </c>
      <c r="Y1471">
        <v>-1.6199999999999999E-3</v>
      </c>
      <c r="Z1471">
        <v>0.18292491999999999</v>
      </c>
    </row>
    <row r="1472" spans="1:26" x14ac:dyDescent="0.25">
      <c r="A1472">
        <v>43.616300000000003</v>
      </c>
      <c r="B1472">
        <v>-43.616300000000003</v>
      </c>
      <c r="C1472" s="1">
        <v>-4.3817200000000001E-7</v>
      </c>
      <c r="D1472" s="1">
        <v>3.7391299999999999E-6</v>
      </c>
      <c r="E1472" s="1">
        <f t="shared" si="22"/>
        <v>43.616300000000003</v>
      </c>
      <c r="G1472">
        <v>43.616300000000003</v>
      </c>
      <c r="H1472">
        <v>0.55125000000000002</v>
      </c>
      <c r="I1472">
        <v>1.2235300000000001E-4</v>
      </c>
      <c r="J1472">
        <v>-6.97067E-3</v>
      </c>
      <c r="Y1472">
        <v>-4.8700000000000002E-3</v>
      </c>
      <c r="Z1472">
        <v>0.17530305000000002</v>
      </c>
    </row>
    <row r="1473" spans="1:26" x14ac:dyDescent="0.25">
      <c r="A1473">
        <v>45.4069</v>
      </c>
      <c r="B1473">
        <v>-45.4069</v>
      </c>
      <c r="C1473" s="1">
        <v>-1.20297E-4</v>
      </c>
      <c r="D1473" s="1">
        <v>-4.7486799999999998E-4</v>
      </c>
      <c r="E1473" s="1">
        <f t="shared" si="22"/>
        <v>45.4069</v>
      </c>
      <c r="G1473">
        <v>45.4069</v>
      </c>
      <c r="H1473">
        <v>0.57750000000000001</v>
      </c>
      <c r="I1473">
        <v>1.2825099999999999E-3</v>
      </c>
      <c r="J1473">
        <v>-7.3120700000000004E-3</v>
      </c>
      <c r="Y1473">
        <v>-3.2499999999999999E-3</v>
      </c>
      <c r="Z1473">
        <v>0.18292491999999999</v>
      </c>
    </row>
    <row r="1474" spans="1:26" x14ac:dyDescent="0.25">
      <c r="A1474">
        <v>47.187800000000003</v>
      </c>
      <c r="B1474">
        <v>-47.187800000000003</v>
      </c>
      <c r="C1474" s="1">
        <v>-1.4263800000000001E-7</v>
      </c>
      <c r="D1474" s="1">
        <v>6.3487600000000003E-7</v>
      </c>
      <c r="E1474" s="1">
        <f t="shared" si="22"/>
        <v>47.187800000000003</v>
      </c>
      <c r="G1474">
        <v>47.187800000000003</v>
      </c>
      <c r="H1474">
        <v>0.60375000000000001</v>
      </c>
      <c r="I1474">
        <v>2.4534499999999998E-3</v>
      </c>
      <c r="J1474">
        <v>-7.6536299999999998E-3</v>
      </c>
      <c r="Y1474">
        <v>-4.8700000000000002E-3</v>
      </c>
      <c r="Z1474">
        <v>0.18292491999999999</v>
      </c>
    </row>
    <row r="1475" spans="1:26" x14ac:dyDescent="0.25">
      <c r="A1475">
        <v>48.945799999999998</v>
      </c>
      <c r="B1475">
        <v>-48.945799999999998</v>
      </c>
      <c r="C1475" s="1">
        <v>-1.60287E-6</v>
      </c>
      <c r="D1475" s="1">
        <v>-6.4125199999999997E-6</v>
      </c>
      <c r="E1475" s="1">
        <f t="shared" ref="E1475:E1538" si="23">-B1475</f>
        <v>48.945799999999998</v>
      </c>
      <c r="G1475">
        <v>48.945799999999998</v>
      </c>
      <c r="H1475">
        <v>0.63</v>
      </c>
      <c r="I1475">
        <v>3.6620899999999998E-3</v>
      </c>
      <c r="J1475">
        <v>-7.9988799999999999E-3</v>
      </c>
      <c r="Y1475">
        <v>-4.8700000000000002E-3</v>
      </c>
      <c r="Z1475">
        <v>0.17530305000000002</v>
      </c>
    </row>
    <row r="1476" spans="1:26" x14ac:dyDescent="0.25">
      <c r="A1476">
        <v>50.674900000000001</v>
      </c>
      <c r="B1476">
        <v>-50.674900000000001</v>
      </c>
      <c r="C1476" s="1">
        <v>-2.76597E-7</v>
      </c>
      <c r="D1476" s="1">
        <v>1.28336E-6</v>
      </c>
      <c r="E1476" s="1">
        <f t="shared" si="23"/>
        <v>50.674900000000001</v>
      </c>
      <c r="G1476">
        <v>50.674900000000001</v>
      </c>
      <c r="H1476">
        <v>0.65625</v>
      </c>
      <c r="I1476">
        <v>4.9215800000000001E-3</v>
      </c>
      <c r="J1476">
        <v>-8.3491199999999998E-3</v>
      </c>
      <c r="Y1476">
        <v>-4.8700000000000002E-3</v>
      </c>
      <c r="Z1476">
        <v>0.18292491999999999</v>
      </c>
    </row>
    <row r="1477" spans="1:26" x14ac:dyDescent="0.25">
      <c r="A1477">
        <v>52.388300000000001</v>
      </c>
      <c r="B1477">
        <v>-52.388300000000001</v>
      </c>
      <c r="C1477" s="1">
        <v>-2.2765300000000001E-7</v>
      </c>
      <c r="D1477" s="1">
        <v>9.4076900000000005E-7</v>
      </c>
      <c r="E1477" s="1">
        <f t="shared" si="23"/>
        <v>52.388300000000001</v>
      </c>
      <c r="G1477">
        <v>52.388300000000001</v>
      </c>
      <c r="H1477">
        <v>0.6825</v>
      </c>
      <c r="I1477">
        <v>6.2003300000000004E-3</v>
      </c>
      <c r="J1477">
        <v>-8.7011399999999996E-3</v>
      </c>
      <c r="Y1477">
        <v>-4.8700000000000002E-3</v>
      </c>
      <c r="Z1477">
        <v>0.18292491999999999</v>
      </c>
    </row>
    <row r="1478" spans="1:26" x14ac:dyDescent="0.25">
      <c r="A1478">
        <v>54.081800000000001</v>
      </c>
      <c r="B1478">
        <v>-54.081800000000001</v>
      </c>
      <c r="C1478" s="1">
        <v>-5.4235099999999998E-5</v>
      </c>
      <c r="D1478" s="1">
        <v>-2.12487E-4</v>
      </c>
      <c r="E1478" s="1">
        <f t="shared" si="23"/>
        <v>54.081800000000001</v>
      </c>
      <c r="G1478">
        <v>54.081800000000001</v>
      </c>
      <c r="H1478">
        <v>0.70874999999999999</v>
      </c>
      <c r="I1478">
        <v>7.5063400000000002E-3</v>
      </c>
      <c r="J1478">
        <v>-9.0555600000000007E-3</v>
      </c>
      <c r="Y1478">
        <v>-1.6199999999999999E-3</v>
      </c>
      <c r="Z1478">
        <v>0.18292491999999999</v>
      </c>
    </row>
    <row r="1479" spans="1:26" x14ac:dyDescent="0.25">
      <c r="A1479">
        <v>55.755400000000002</v>
      </c>
      <c r="B1479">
        <v>-55.755400000000002</v>
      </c>
      <c r="C1479" s="1">
        <v>-1.20232E-6</v>
      </c>
      <c r="D1479" s="1">
        <v>-2.2905200000000001E-6</v>
      </c>
      <c r="E1479" s="1">
        <f t="shared" si="23"/>
        <v>55.755400000000002</v>
      </c>
      <c r="G1479">
        <v>55.755400000000002</v>
      </c>
      <c r="H1479">
        <v>0.73499999999999999</v>
      </c>
      <c r="I1479">
        <v>8.8360000000000001E-3</v>
      </c>
      <c r="J1479">
        <v>-9.4119100000000008E-3</v>
      </c>
      <c r="Y1479">
        <v>-6.4999999999999997E-3</v>
      </c>
      <c r="Z1479">
        <v>0.18292491999999999</v>
      </c>
    </row>
    <row r="1480" spans="1:26" x14ac:dyDescent="0.25">
      <c r="A1480">
        <v>57.398299999999999</v>
      </c>
      <c r="B1480">
        <v>-57.398299999999999</v>
      </c>
      <c r="C1480" s="1">
        <v>-1.0752E-4</v>
      </c>
      <c r="D1480" s="1">
        <v>-4.3288799999999998E-4</v>
      </c>
      <c r="E1480" s="1">
        <f t="shared" si="23"/>
        <v>57.398299999999999</v>
      </c>
      <c r="G1480">
        <v>57.398299999999999</v>
      </c>
      <c r="H1480">
        <v>0.76124999999999998</v>
      </c>
      <c r="I1480">
        <v>1.02138E-2</v>
      </c>
      <c r="J1480">
        <v>-9.7723199999999993E-3</v>
      </c>
      <c r="Y1480">
        <v>-3.2499999999999999E-3</v>
      </c>
      <c r="Z1480">
        <v>0.19054678999999999</v>
      </c>
    </row>
    <row r="1481" spans="1:26" x14ac:dyDescent="0.25">
      <c r="A1481">
        <v>59.015700000000002</v>
      </c>
      <c r="B1481">
        <v>-59.015700000000002</v>
      </c>
      <c r="C1481" s="1">
        <v>-9.4656099999999995E-7</v>
      </c>
      <c r="D1481" s="1">
        <v>7.0550000000000002E-6</v>
      </c>
      <c r="E1481" s="1">
        <f t="shared" si="23"/>
        <v>59.015700000000002</v>
      </c>
      <c r="G1481">
        <v>59.015700000000002</v>
      </c>
      <c r="H1481">
        <v>0.78749999999999998</v>
      </c>
      <c r="I1481">
        <v>1.16217E-2</v>
      </c>
      <c r="J1481">
        <v>-1.0134799999999999E-2</v>
      </c>
      <c r="Y1481">
        <v>-3.2499999999999999E-3</v>
      </c>
      <c r="Z1481">
        <v>0.19054678999999999</v>
      </c>
    </row>
    <row r="1482" spans="1:26" x14ac:dyDescent="0.25">
      <c r="A1482">
        <v>60.5989</v>
      </c>
      <c r="B1482">
        <v>-60.5989</v>
      </c>
      <c r="C1482" s="1">
        <v>-7.4526700000000003E-7</v>
      </c>
      <c r="D1482" s="1">
        <v>-1.0133600000000001E-5</v>
      </c>
      <c r="E1482" s="1">
        <f t="shared" si="23"/>
        <v>60.5989</v>
      </c>
      <c r="G1482">
        <v>60.5989</v>
      </c>
      <c r="H1482">
        <v>0.81374999999999997</v>
      </c>
      <c r="I1482">
        <v>1.30779E-2</v>
      </c>
      <c r="J1482">
        <v>-1.0499700000000001E-2</v>
      </c>
      <c r="Y1482">
        <v>-3.2499999999999999E-3</v>
      </c>
      <c r="Z1482">
        <v>0.19054678999999999</v>
      </c>
    </row>
    <row r="1483" spans="1:26" x14ac:dyDescent="0.25">
      <c r="A1483">
        <v>62.155200000000001</v>
      </c>
      <c r="B1483">
        <v>-62.155200000000001</v>
      </c>
      <c r="C1483" s="1">
        <v>-5.5280099999999999E-5</v>
      </c>
      <c r="D1483" s="1">
        <v>-2.13215E-4</v>
      </c>
      <c r="E1483" s="1">
        <f t="shared" si="23"/>
        <v>62.155200000000001</v>
      </c>
      <c r="G1483">
        <v>62.155200000000001</v>
      </c>
      <c r="H1483">
        <v>0.84</v>
      </c>
      <c r="I1483">
        <v>1.45541E-2</v>
      </c>
      <c r="J1483">
        <v>-1.08646E-2</v>
      </c>
      <c r="Y1483">
        <v>-4.8700000000000002E-3</v>
      </c>
      <c r="Z1483">
        <v>0.18292491999999999</v>
      </c>
    </row>
    <row r="1484" spans="1:26" x14ac:dyDescent="0.25">
      <c r="A1484">
        <v>63.678800000000003</v>
      </c>
      <c r="B1484">
        <v>-63.678800000000003</v>
      </c>
      <c r="C1484" s="1">
        <v>-7.6724799999999999E-7</v>
      </c>
      <c r="D1484" s="1">
        <v>-6.3998600000000001E-6</v>
      </c>
      <c r="E1484" s="1">
        <f t="shared" si="23"/>
        <v>63.678800000000003</v>
      </c>
      <c r="G1484">
        <v>63.678800000000003</v>
      </c>
      <c r="H1484">
        <v>0.86624999999999996</v>
      </c>
      <c r="I1484">
        <v>1.6056899999999999E-2</v>
      </c>
      <c r="J1484">
        <v>-1.12304E-2</v>
      </c>
      <c r="Y1484">
        <v>-3.2499999999999999E-3</v>
      </c>
      <c r="Z1484">
        <v>0.18292491999999999</v>
      </c>
    </row>
    <row r="1485" spans="1:26" x14ac:dyDescent="0.25">
      <c r="A1485">
        <v>65.168000000000006</v>
      </c>
      <c r="B1485">
        <v>-65.168000000000006</v>
      </c>
      <c r="C1485" s="1">
        <v>-3.7394199999999999E-6</v>
      </c>
      <c r="D1485" s="1">
        <v>2.3689700000000001E-5</v>
      </c>
      <c r="E1485" s="1">
        <f t="shared" si="23"/>
        <v>65.168000000000006</v>
      </c>
      <c r="G1485">
        <v>65.168000000000006</v>
      </c>
      <c r="H1485">
        <v>0.89249999999999996</v>
      </c>
      <c r="I1485">
        <v>1.7581099999999999E-2</v>
      </c>
      <c r="J1485">
        <v>-1.15961E-2</v>
      </c>
      <c r="Y1485">
        <v>-4.8700000000000002E-3</v>
      </c>
      <c r="Z1485">
        <v>0.18292491999999999</v>
      </c>
    </row>
    <row r="1486" spans="1:26" x14ac:dyDescent="0.25">
      <c r="A1486">
        <v>66.617500000000007</v>
      </c>
      <c r="B1486">
        <v>-66.617500000000007</v>
      </c>
      <c r="C1486" s="1">
        <v>-9.5546799999999996E-7</v>
      </c>
      <c r="D1486" s="1">
        <v>-2.39209E-5</v>
      </c>
      <c r="E1486" s="1">
        <f t="shared" si="23"/>
        <v>66.617500000000007</v>
      </c>
      <c r="G1486">
        <v>66.617500000000007</v>
      </c>
      <c r="H1486">
        <v>0.91874999999999996</v>
      </c>
      <c r="I1486">
        <v>1.9130899999999999E-2</v>
      </c>
      <c r="J1486">
        <v>-1.1961899999999999E-2</v>
      </c>
      <c r="Y1486">
        <v>-3.2499999999999999E-3</v>
      </c>
      <c r="Z1486">
        <v>0.17530305000000002</v>
      </c>
    </row>
    <row r="1487" spans="1:26" x14ac:dyDescent="0.25">
      <c r="A1487">
        <v>68.0291</v>
      </c>
      <c r="B1487">
        <v>-68.0291</v>
      </c>
      <c r="C1487" s="1">
        <v>-6.0691199999999999E-5</v>
      </c>
      <c r="D1487" s="1">
        <v>-3.0452499999999999E-4</v>
      </c>
      <c r="E1487" s="1">
        <f t="shared" si="23"/>
        <v>68.0291</v>
      </c>
      <c r="G1487">
        <v>68.0291</v>
      </c>
      <c r="H1487">
        <v>0.94499999999999995</v>
      </c>
      <c r="I1487">
        <v>2.06842E-2</v>
      </c>
      <c r="J1487">
        <v>-1.23252E-2</v>
      </c>
      <c r="Y1487">
        <v>-4.8700000000000002E-3</v>
      </c>
      <c r="Z1487">
        <v>0.18292491999999999</v>
      </c>
    </row>
    <row r="1488" spans="1:26" x14ac:dyDescent="0.25">
      <c r="A1488">
        <v>69.3934</v>
      </c>
      <c r="B1488">
        <v>-69.3934</v>
      </c>
      <c r="C1488" s="1">
        <v>-8.0988200000000005E-5</v>
      </c>
      <c r="D1488" s="1">
        <v>-2.8479800000000001E-4</v>
      </c>
      <c r="E1488" s="1">
        <f t="shared" si="23"/>
        <v>69.3934</v>
      </c>
      <c r="G1488">
        <v>69.3934</v>
      </c>
      <c r="H1488">
        <v>0.97124999999999995</v>
      </c>
      <c r="I1488">
        <v>2.2259899999999999E-2</v>
      </c>
      <c r="J1488">
        <v>-1.26874E-2</v>
      </c>
      <c r="Y1488">
        <v>-6.4999999999999997E-3</v>
      </c>
      <c r="Z1488">
        <v>0.19054678999999999</v>
      </c>
    </row>
    <row r="1489" spans="1:26" x14ac:dyDescent="0.25">
      <c r="A1489">
        <v>70.711699999999993</v>
      </c>
      <c r="B1489">
        <v>-70.711699999999993</v>
      </c>
      <c r="C1489" s="1">
        <v>-1.6991099999999999E-4</v>
      </c>
      <c r="D1489">
        <v>-6.8829099999999995E-4</v>
      </c>
      <c r="E1489" s="1">
        <f t="shared" si="23"/>
        <v>70.711699999999993</v>
      </c>
      <c r="G1489">
        <v>70.711699999999993</v>
      </c>
      <c r="H1489">
        <v>0.99750000000000005</v>
      </c>
      <c r="I1489">
        <v>2.3838700000000001E-2</v>
      </c>
      <c r="J1489">
        <v>-1.30467E-2</v>
      </c>
      <c r="Y1489">
        <v>-1.6199999999999999E-3</v>
      </c>
      <c r="Z1489">
        <v>0.19054678999999999</v>
      </c>
    </row>
    <row r="1490" spans="1:26" x14ac:dyDescent="0.25">
      <c r="A1490">
        <v>71.977599999999995</v>
      </c>
      <c r="B1490">
        <v>-71.977599999999995</v>
      </c>
      <c r="C1490" s="1">
        <v>-2.8172499999999998E-4</v>
      </c>
      <c r="D1490">
        <v>-1.2724100000000001E-3</v>
      </c>
      <c r="E1490" s="1">
        <f t="shared" si="23"/>
        <v>71.977599999999995</v>
      </c>
      <c r="G1490">
        <v>71.977599999999995</v>
      </c>
      <c r="H1490">
        <v>1.0237499999999999</v>
      </c>
      <c r="I1490">
        <v>2.54279E-2</v>
      </c>
      <c r="J1490">
        <v>-1.34027E-2</v>
      </c>
      <c r="Y1490">
        <v>-4.8700000000000002E-3</v>
      </c>
      <c r="Z1490">
        <v>0.18292491999999999</v>
      </c>
    </row>
    <row r="1491" spans="1:26" x14ac:dyDescent="0.25">
      <c r="A1491">
        <v>73.188699999999997</v>
      </c>
      <c r="B1491">
        <v>-73.188699999999997</v>
      </c>
      <c r="C1491" s="1">
        <v>-1.0019299999999999E-4</v>
      </c>
      <c r="D1491">
        <v>-2.8579400000000002E-4</v>
      </c>
      <c r="E1491" s="1">
        <f t="shared" si="23"/>
        <v>73.188699999999997</v>
      </c>
      <c r="G1491">
        <v>73.188699999999997</v>
      </c>
      <c r="H1491">
        <v>1.05</v>
      </c>
      <c r="I1491">
        <v>2.7032299999999999E-2</v>
      </c>
      <c r="J1491">
        <v>-1.3756300000000001E-2</v>
      </c>
      <c r="Y1491">
        <v>-3.2499999999999999E-3</v>
      </c>
      <c r="Z1491">
        <v>0.17530305000000002</v>
      </c>
    </row>
    <row r="1492" spans="1:26" x14ac:dyDescent="0.25">
      <c r="A1492">
        <v>74.328900000000004</v>
      </c>
      <c r="B1492">
        <v>-74.328900000000004</v>
      </c>
      <c r="C1492">
        <v>-2.6291499999999998E-3</v>
      </c>
      <c r="D1492">
        <v>2.5042100000000001E-2</v>
      </c>
      <c r="E1492" s="1">
        <f t="shared" si="23"/>
        <v>74.328900000000004</v>
      </c>
      <c r="G1492">
        <v>74.328900000000004</v>
      </c>
      <c r="H1492">
        <v>1.0762499999999999</v>
      </c>
      <c r="I1492">
        <v>2.86235E-2</v>
      </c>
      <c r="J1492">
        <v>-1.41064E-2</v>
      </c>
      <c r="Y1492">
        <v>-4.8700000000000002E-3</v>
      </c>
      <c r="Z1492">
        <v>0.18292491999999999</v>
      </c>
    </row>
    <row r="1493" spans="1:26" x14ac:dyDescent="0.25">
      <c r="A1493">
        <v>75.196100000000001</v>
      </c>
      <c r="B1493">
        <v>-75.196100000000001</v>
      </c>
      <c r="C1493">
        <v>-2.3318599999999998E-3</v>
      </c>
      <c r="D1493">
        <v>2.22101E-2</v>
      </c>
      <c r="E1493" s="1">
        <f t="shared" si="23"/>
        <v>75.196100000000001</v>
      </c>
      <c r="G1493">
        <v>75.196100000000001</v>
      </c>
      <c r="H1493">
        <v>1.1025</v>
      </c>
      <c r="I1493">
        <v>3.0001699999999999E-2</v>
      </c>
      <c r="J1493">
        <v>-1.44425E-2</v>
      </c>
      <c r="Y1493">
        <v>-4.8700000000000002E-3</v>
      </c>
      <c r="Z1493">
        <v>0.18292491999999999</v>
      </c>
    </row>
    <row r="1494" spans="1:26" x14ac:dyDescent="0.25">
      <c r="A1494">
        <v>75.891800000000003</v>
      </c>
      <c r="B1494">
        <v>-75.891800000000003</v>
      </c>
      <c r="C1494">
        <v>-4.5832099999999999E-3</v>
      </c>
      <c r="D1494">
        <v>3.9211700000000002E-2</v>
      </c>
      <c r="E1494" s="1">
        <f t="shared" si="23"/>
        <v>75.891800000000003</v>
      </c>
      <c r="G1494">
        <v>75.891800000000003</v>
      </c>
      <c r="H1494">
        <v>1.1287499999999999</v>
      </c>
      <c r="I1494">
        <v>3.1244500000000001E-2</v>
      </c>
      <c r="J1494">
        <v>-1.47662E-2</v>
      </c>
      <c r="Y1494">
        <v>-3.2499999999999999E-3</v>
      </c>
      <c r="Z1494">
        <v>0.17530305000000002</v>
      </c>
    </row>
    <row r="1495" spans="1:26" x14ac:dyDescent="0.25">
      <c r="A1495">
        <v>76.518500000000003</v>
      </c>
      <c r="B1495">
        <v>-76.518500000000003</v>
      </c>
      <c r="C1495">
        <v>-6.0273200000000001E-3</v>
      </c>
      <c r="D1495">
        <v>5.1556600000000001E-2</v>
      </c>
      <c r="E1495" s="1">
        <f t="shared" si="23"/>
        <v>76.518500000000003</v>
      </c>
      <c r="G1495">
        <v>76.518500000000003</v>
      </c>
      <c r="H1495">
        <v>1.155</v>
      </c>
      <c r="I1495">
        <v>3.2476999999999999E-2</v>
      </c>
      <c r="J1495">
        <v>-1.50852E-2</v>
      </c>
      <c r="Y1495">
        <v>-3.2499999999999999E-3</v>
      </c>
      <c r="Z1495">
        <v>0.18292491999999999</v>
      </c>
    </row>
    <row r="1496" spans="1:26" x14ac:dyDescent="0.25">
      <c r="A1496">
        <v>77.108199999999997</v>
      </c>
      <c r="B1496">
        <v>-77.108199999999997</v>
      </c>
      <c r="C1496">
        <v>-5.5489299999999997E-3</v>
      </c>
      <c r="D1496">
        <v>4.74551E-2</v>
      </c>
      <c r="E1496" s="1">
        <f t="shared" si="23"/>
        <v>77.108199999999997</v>
      </c>
      <c r="G1496">
        <v>77.108199999999997</v>
      </c>
      <c r="H1496">
        <v>1.1812499999999999</v>
      </c>
      <c r="I1496">
        <v>3.3706399999999997E-2</v>
      </c>
      <c r="J1496">
        <v>-1.54015E-2</v>
      </c>
      <c r="Y1496">
        <v>-4.8700000000000002E-3</v>
      </c>
      <c r="Z1496">
        <v>0.19054678999999999</v>
      </c>
    </row>
    <row r="1497" spans="1:26" x14ac:dyDescent="0.25">
      <c r="A1497">
        <v>77.664199999999994</v>
      </c>
      <c r="B1497">
        <v>-77.664199999999994</v>
      </c>
      <c r="C1497">
        <v>-5.0483699999999999E-3</v>
      </c>
      <c r="D1497">
        <v>4.3166400000000001E-2</v>
      </c>
      <c r="E1497" s="1">
        <f t="shared" si="23"/>
        <v>77.664199999999994</v>
      </c>
      <c r="G1497">
        <v>77.664199999999994</v>
      </c>
      <c r="H1497">
        <v>1.2075</v>
      </c>
      <c r="I1497">
        <v>3.4934100000000003E-2</v>
      </c>
      <c r="J1497">
        <v>-1.5715400000000001E-2</v>
      </c>
      <c r="Y1497">
        <v>-4.8700000000000002E-3</v>
      </c>
      <c r="Z1497">
        <v>0.19054678999999999</v>
      </c>
    </row>
    <row r="1498" spans="1:26" x14ac:dyDescent="0.25">
      <c r="A1498">
        <v>78.186800000000005</v>
      </c>
      <c r="B1498">
        <v>-78.186800000000005</v>
      </c>
      <c r="C1498">
        <v>-4.5745400000000002E-3</v>
      </c>
      <c r="D1498">
        <v>3.9108400000000001E-2</v>
      </c>
      <c r="E1498" s="1">
        <f t="shared" si="23"/>
        <v>78.186800000000005</v>
      </c>
      <c r="G1498">
        <v>78.186800000000005</v>
      </c>
      <c r="H1498">
        <v>1.2337499999999999</v>
      </c>
      <c r="I1498">
        <v>3.6172000000000003E-2</v>
      </c>
      <c r="J1498">
        <v>-1.60269E-2</v>
      </c>
      <c r="Y1498">
        <v>-1.6199999999999999E-3</v>
      </c>
      <c r="Z1498">
        <v>0.17530305000000002</v>
      </c>
    </row>
    <row r="1499" spans="1:26" x14ac:dyDescent="0.25">
      <c r="A1499">
        <v>78.679900000000004</v>
      </c>
      <c r="B1499">
        <v>-78.679900000000004</v>
      </c>
      <c r="C1499">
        <v>-4.2193300000000003E-3</v>
      </c>
      <c r="D1499">
        <v>3.60662E-2</v>
      </c>
      <c r="E1499" s="1">
        <f t="shared" si="23"/>
        <v>78.679900000000004</v>
      </c>
      <c r="G1499">
        <v>78.679900000000004</v>
      </c>
      <c r="H1499">
        <v>1.26</v>
      </c>
      <c r="I1499">
        <v>3.7411199999999999E-2</v>
      </c>
      <c r="J1499">
        <v>-1.6336199999999999E-2</v>
      </c>
      <c r="Y1499">
        <v>-4.8700000000000002E-3</v>
      </c>
      <c r="Z1499">
        <v>0.18292491999999999</v>
      </c>
    </row>
    <row r="1500" spans="1:26" x14ac:dyDescent="0.25">
      <c r="A1500">
        <v>79.145600000000002</v>
      </c>
      <c r="B1500">
        <v>-79.145600000000002</v>
      </c>
      <c r="C1500">
        <v>-3.87814E-3</v>
      </c>
      <c r="D1500">
        <v>3.3145099999999997E-2</v>
      </c>
      <c r="E1500" s="1">
        <f t="shared" si="23"/>
        <v>79.145600000000002</v>
      </c>
      <c r="G1500">
        <v>79.145600000000002</v>
      </c>
      <c r="H1500">
        <v>1.2862499999999999</v>
      </c>
      <c r="I1500">
        <v>3.8651199999999997E-2</v>
      </c>
      <c r="J1500">
        <v>-1.6643600000000001E-2</v>
      </c>
      <c r="Y1500">
        <v>-3.2499999999999999E-3</v>
      </c>
      <c r="Z1500">
        <v>0.17530305000000002</v>
      </c>
    </row>
    <row r="1501" spans="1:26" x14ac:dyDescent="0.25">
      <c r="A1501">
        <v>79.585099999999997</v>
      </c>
      <c r="B1501">
        <v>-79.585099999999997</v>
      </c>
      <c r="C1501">
        <v>-3.5678400000000001E-3</v>
      </c>
      <c r="D1501">
        <v>3.0488999999999999E-2</v>
      </c>
      <c r="E1501" s="1">
        <f t="shared" si="23"/>
        <v>79.585099999999997</v>
      </c>
      <c r="G1501">
        <v>79.585099999999997</v>
      </c>
      <c r="H1501">
        <v>1.3125</v>
      </c>
      <c r="I1501">
        <v>3.9891999999999997E-2</v>
      </c>
      <c r="J1501">
        <v>-1.6949100000000002E-2</v>
      </c>
      <c r="Y1501">
        <v>-3.2499999999999999E-3</v>
      </c>
      <c r="Z1501">
        <v>0.18292491999999999</v>
      </c>
    </row>
    <row r="1502" spans="1:26" x14ac:dyDescent="0.25">
      <c r="A1502">
        <v>79.999099999999999</v>
      </c>
      <c r="B1502">
        <v>-79.999099999999999</v>
      </c>
      <c r="C1502">
        <v>-3.2785700000000002E-3</v>
      </c>
      <c r="D1502">
        <v>2.80136E-2</v>
      </c>
      <c r="E1502" s="1">
        <f t="shared" si="23"/>
        <v>79.999099999999999</v>
      </c>
      <c r="G1502">
        <v>79.999099999999999</v>
      </c>
      <c r="H1502">
        <v>1.3387500000000001</v>
      </c>
      <c r="I1502">
        <v>4.1134299999999999E-2</v>
      </c>
      <c r="J1502">
        <v>-1.7252799999999999E-2</v>
      </c>
      <c r="Y1502">
        <v>-3.2499999999999999E-3</v>
      </c>
      <c r="Z1502">
        <v>0.18292491999999999</v>
      </c>
    </row>
    <row r="1503" spans="1:26" x14ac:dyDescent="0.25">
      <c r="A1503">
        <v>80.387100000000004</v>
      </c>
      <c r="B1503">
        <v>-80.387100000000004</v>
      </c>
      <c r="C1503">
        <v>-3.0016800000000001E-3</v>
      </c>
      <c r="D1503">
        <v>2.5644900000000002E-2</v>
      </c>
      <c r="E1503" s="1">
        <f t="shared" si="23"/>
        <v>80.387100000000004</v>
      </c>
      <c r="G1503">
        <v>80.387100000000004</v>
      </c>
      <c r="H1503">
        <v>1.365</v>
      </c>
      <c r="I1503">
        <v>4.2379E-2</v>
      </c>
      <c r="J1503">
        <v>-1.75546E-2</v>
      </c>
      <c r="Y1503">
        <v>-3.2499999999999999E-3</v>
      </c>
      <c r="Z1503">
        <v>0.18292491999999999</v>
      </c>
    </row>
    <row r="1504" spans="1:26" x14ac:dyDescent="0.25">
      <c r="A1504">
        <v>80.748400000000004</v>
      </c>
      <c r="B1504">
        <v>-80.748400000000004</v>
      </c>
      <c r="C1504">
        <v>-8.5934700000000006E-3</v>
      </c>
      <c r="D1504">
        <v>7.3423299999999997E-2</v>
      </c>
      <c r="E1504" s="1">
        <f t="shared" si="23"/>
        <v>80.748400000000004</v>
      </c>
      <c r="G1504">
        <v>80.748400000000004</v>
      </c>
      <c r="H1504">
        <v>1.3912500000000001</v>
      </c>
      <c r="I1504">
        <v>4.3627100000000002E-2</v>
      </c>
      <c r="J1504">
        <v>-1.7854399999999999E-2</v>
      </c>
      <c r="Y1504">
        <v>-1.6199999999999999E-3</v>
      </c>
      <c r="Z1504">
        <v>0.17530305000000002</v>
      </c>
    </row>
    <row r="1505" spans="1:26" x14ac:dyDescent="0.25">
      <c r="A1505">
        <v>81.081500000000005</v>
      </c>
      <c r="B1505">
        <v>-81.081500000000005</v>
      </c>
      <c r="C1505">
        <v>-7.8241600000000001E-3</v>
      </c>
      <c r="D1505">
        <v>6.6843399999999997E-2</v>
      </c>
      <c r="E1505" s="1">
        <f t="shared" si="23"/>
        <v>81.081500000000005</v>
      </c>
      <c r="G1505">
        <v>81.081500000000005</v>
      </c>
      <c r="H1505">
        <v>1.4175</v>
      </c>
      <c r="I1505">
        <v>4.4880099999999999E-2</v>
      </c>
      <c r="J1505">
        <v>-1.81522E-2</v>
      </c>
      <c r="Y1505">
        <v>-3.2499999999999999E-3</v>
      </c>
      <c r="Z1505">
        <v>0.16768117000000002</v>
      </c>
    </row>
    <row r="1506" spans="1:26" x14ac:dyDescent="0.25">
      <c r="A1506">
        <v>81.385499999999993</v>
      </c>
      <c r="B1506">
        <v>-81.385499999999993</v>
      </c>
      <c r="C1506">
        <v>-7.0198300000000003E-3</v>
      </c>
      <c r="D1506">
        <v>5.9966100000000001E-2</v>
      </c>
      <c r="E1506" s="1">
        <f t="shared" si="23"/>
        <v>81.385499999999993</v>
      </c>
      <c r="G1506">
        <v>81.385499999999993</v>
      </c>
      <c r="H1506">
        <v>1.4437500000000001</v>
      </c>
      <c r="I1506">
        <v>4.6138699999999998E-2</v>
      </c>
      <c r="J1506">
        <v>-1.84479E-2</v>
      </c>
      <c r="Y1506">
        <v>-3.2499999999999999E-3</v>
      </c>
      <c r="Z1506">
        <v>0.17530305000000002</v>
      </c>
    </row>
    <row r="1507" spans="1:26" x14ac:dyDescent="0.25">
      <c r="A1507">
        <v>81.660700000000006</v>
      </c>
      <c r="B1507">
        <v>-81.660700000000006</v>
      </c>
      <c r="C1507">
        <v>-6.28088E-3</v>
      </c>
      <c r="D1507">
        <v>5.3648899999999999E-2</v>
      </c>
      <c r="E1507" s="1">
        <f t="shared" si="23"/>
        <v>81.660700000000006</v>
      </c>
      <c r="G1507">
        <v>81.660700000000006</v>
      </c>
      <c r="H1507">
        <v>1.47</v>
      </c>
      <c r="I1507">
        <v>4.7403599999999997E-2</v>
      </c>
      <c r="J1507">
        <v>-1.8741500000000001E-2</v>
      </c>
      <c r="Y1507">
        <v>-3.2499999999999999E-3</v>
      </c>
      <c r="Z1507">
        <v>0.17530305000000002</v>
      </c>
    </row>
    <row r="1508" spans="1:26" x14ac:dyDescent="0.25">
      <c r="A1508">
        <v>81.908699999999996</v>
      </c>
      <c r="B1508">
        <v>-81.908699999999996</v>
      </c>
      <c r="C1508">
        <v>-5.89268E-3</v>
      </c>
      <c r="D1508">
        <v>5.0323399999999997E-2</v>
      </c>
      <c r="E1508" s="1">
        <f t="shared" si="23"/>
        <v>81.908699999999996</v>
      </c>
      <c r="G1508">
        <v>81.908699999999996</v>
      </c>
      <c r="H1508">
        <v>1.4962500000000001</v>
      </c>
      <c r="I1508">
        <v>4.8673800000000003E-2</v>
      </c>
      <c r="J1508">
        <v>-1.9033100000000001E-2</v>
      </c>
      <c r="Y1508">
        <v>-3.2499999999999999E-3</v>
      </c>
      <c r="Z1508">
        <v>0.18292491999999999</v>
      </c>
    </row>
    <row r="1509" spans="1:26" x14ac:dyDescent="0.25">
      <c r="A1509">
        <v>82.132900000000006</v>
      </c>
      <c r="B1509">
        <v>-82.132900000000006</v>
      </c>
      <c r="C1509">
        <v>-5.28656E-3</v>
      </c>
      <c r="D1509">
        <v>4.5143900000000001E-2</v>
      </c>
      <c r="E1509" s="1">
        <f t="shared" si="23"/>
        <v>82.132900000000006</v>
      </c>
      <c r="G1509">
        <v>82.132900000000006</v>
      </c>
      <c r="H1509">
        <v>1.5225</v>
      </c>
      <c r="I1509">
        <v>4.9948399999999997E-2</v>
      </c>
      <c r="J1509">
        <v>-1.93229E-2</v>
      </c>
      <c r="Y1509">
        <v>-4.8700000000000002E-3</v>
      </c>
      <c r="Z1509">
        <v>0.18292491999999999</v>
      </c>
    </row>
    <row r="1510" spans="1:26" x14ac:dyDescent="0.25">
      <c r="A1510">
        <v>82.337400000000002</v>
      </c>
      <c r="B1510">
        <v>-82.337400000000002</v>
      </c>
      <c r="C1510">
        <v>-4.81512E-3</v>
      </c>
      <c r="D1510">
        <v>4.1115400000000003E-2</v>
      </c>
      <c r="E1510" s="1">
        <f t="shared" si="23"/>
        <v>82.337400000000002</v>
      </c>
      <c r="G1510">
        <v>82.337400000000002</v>
      </c>
      <c r="H1510">
        <v>1.5487500000000001</v>
      </c>
      <c r="I1510">
        <v>5.1226099999999997E-2</v>
      </c>
      <c r="J1510">
        <v>-1.9611300000000002E-2</v>
      </c>
      <c r="Y1510">
        <v>-3.2499999999999999E-3</v>
      </c>
      <c r="Z1510">
        <v>0.19054678999999999</v>
      </c>
    </row>
    <row r="1511" spans="1:26" x14ac:dyDescent="0.25">
      <c r="A1511">
        <v>82.525999999999996</v>
      </c>
      <c r="B1511">
        <v>-82.525999999999996</v>
      </c>
      <c r="C1511">
        <v>-4.4479799999999998E-3</v>
      </c>
      <c r="D1511">
        <v>3.79783E-2</v>
      </c>
      <c r="E1511" s="1">
        <f t="shared" si="23"/>
        <v>82.525999999999996</v>
      </c>
      <c r="G1511">
        <v>82.525999999999996</v>
      </c>
      <c r="H1511">
        <v>1.575</v>
      </c>
      <c r="I1511">
        <v>5.2505000000000003E-2</v>
      </c>
      <c r="J1511">
        <v>-1.9898599999999999E-2</v>
      </c>
      <c r="Y1511">
        <v>-4.8700000000000002E-3</v>
      </c>
      <c r="Z1511">
        <v>0.18292491999999999</v>
      </c>
    </row>
    <row r="1512" spans="1:26" x14ac:dyDescent="0.25">
      <c r="A1512">
        <v>80.636600000000001</v>
      </c>
      <c r="B1512">
        <v>-80.636600000000001</v>
      </c>
      <c r="C1512" s="1">
        <v>-2.2280500000000002E-6</v>
      </c>
      <c r="D1512" s="1">
        <v>1.8947700000000002E-5</v>
      </c>
      <c r="E1512" s="1">
        <f t="shared" si="23"/>
        <v>80.636600000000001</v>
      </c>
      <c r="G1512">
        <v>80.636600000000001</v>
      </c>
      <c r="H1512">
        <v>1.5435000000000001</v>
      </c>
      <c r="I1512">
        <v>5.06355E-2</v>
      </c>
      <c r="J1512">
        <v>-1.9444800000000002E-2</v>
      </c>
      <c r="Y1512">
        <v>-3.2499999999999999E-3</v>
      </c>
      <c r="Z1512">
        <v>0.19054678999999999</v>
      </c>
    </row>
    <row r="1513" spans="1:26" x14ac:dyDescent="0.25">
      <c r="A1513">
        <v>78.747299999999996</v>
      </c>
      <c r="B1513">
        <v>-78.747299999999996</v>
      </c>
      <c r="C1513" s="1">
        <v>-5.0759899999999999E-7</v>
      </c>
      <c r="D1513" s="1">
        <v>4.3340399999999998E-6</v>
      </c>
      <c r="E1513" s="1">
        <f t="shared" si="23"/>
        <v>78.747299999999996</v>
      </c>
      <c r="G1513">
        <v>78.747299999999996</v>
      </c>
      <c r="H1513">
        <v>1.512</v>
      </c>
      <c r="I1513">
        <v>4.87661E-2</v>
      </c>
      <c r="J1513">
        <v>-1.8991000000000001E-2</v>
      </c>
      <c r="Y1513">
        <v>-1.6199999999999999E-3</v>
      </c>
      <c r="Z1513">
        <v>0.19054678999999999</v>
      </c>
    </row>
    <row r="1514" spans="1:26" x14ac:dyDescent="0.25">
      <c r="A1514">
        <v>76.858000000000004</v>
      </c>
      <c r="B1514">
        <v>-76.858000000000004</v>
      </c>
      <c r="C1514" s="1">
        <v>-4.9788000000000001E-7</v>
      </c>
      <c r="D1514" s="1">
        <v>4.2510700000000003E-6</v>
      </c>
      <c r="E1514" s="1">
        <f t="shared" si="23"/>
        <v>76.858000000000004</v>
      </c>
      <c r="G1514">
        <v>76.858000000000004</v>
      </c>
      <c r="H1514">
        <v>1.4804999999999999</v>
      </c>
      <c r="I1514">
        <v>4.6896599999999997E-2</v>
      </c>
      <c r="J1514">
        <v>-1.85372E-2</v>
      </c>
      <c r="Y1514">
        <v>-6.4999999999999997E-3</v>
      </c>
      <c r="Z1514">
        <v>0.18292491999999999</v>
      </c>
    </row>
    <row r="1515" spans="1:26" x14ac:dyDescent="0.25">
      <c r="A1515">
        <v>74.968100000000007</v>
      </c>
      <c r="B1515">
        <v>-74.968100000000007</v>
      </c>
      <c r="C1515" s="1">
        <v>-3.54583E-6</v>
      </c>
      <c r="D1515" s="1">
        <v>3.0235200000000001E-5</v>
      </c>
      <c r="E1515" s="1">
        <f t="shared" si="23"/>
        <v>74.968100000000007</v>
      </c>
      <c r="G1515">
        <v>74.968100000000007</v>
      </c>
      <c r="H1515">
        <v>1.4490000000000001</v>
      </c>
      <c r="I1515">
        <v>4.5029800000000002E-2</v>
      </c>
      <c r="J1515">
        <v>-1.8083599999999998E-2</v>
      </c>
      <c r="Y1515">
        <v>-4.8700000000000002E-3</v>
      </c>
      <c r="Z1515">
        <v>0.17530305000000002</v>
      </c>
    </row>
    <row r="1516" spans="1:26" x14ac:dyDescent="0.25">
      <c r="A1516">
        <v>73.077500000000001</v>
      </c>
      <c r="B1516">
        <v>-73.077500000000001</v>
      </c>
      <c r="C1516" s="1">
        <v>-4.3352999999999999E-7</v>
      </c>
      <c r="D1516" s="1">
        <v>3.7015999999999998E-6</v>
      </c>
      <c r="E1516" s="1">
        <f t="shared" si="23"/>
        <v>73.077500000000001</v>
      </c>
      <c r="G1516">
        <v>73.077500000000001</v>
      </c>
      <c r="H1516">
        <v>1.4175</v>
      </c>
      <c r="I1516">
        <v>4.3165200000000001E-2</v>
      </c>
      <c r="J1516">
        <v>-1.7630199999999999E-2</v>
      </c>
      <c r="Y1516">
        <v>-3.2499999999999999E-3</v>
      </c>
      <c r="Z1516">
        <v>0.19054678999999999</v>
      </c>
    </row>
    <row r="1517" spans="1:26" x14ac:dyDescent="0.25">
      <c r="A1517">
        <v>71.185100000000006</v>
      </c>
      <c r="B1517">
        <v>-71.185100000000006</v>
      </c>
      <c r="C1517" s="1">
        <v>-8.9095500000000001E-6</v>
      </c>
      <c r="D1517" s="1">
        <v>7.5591800000000004E-5</v>
      </c>
      <c r="E1517" s="1">
        <f t="shared" si="23"/>
        <v>71.185100000000006</v>
      </c>
      <c r="G1517">
        <v>71.185100000000006</v>
      </c>
      <c r="H1517">
        <v>1.3859999999999999</v>
      </c>
      <c r="I1517">
        <v>4.1307200000000002E-2</v>
      </c>
      <c r="J1517">
        <v>-1.71772E-2</v>
      </c>
      <c r="Y1517">
        <v>-6.4999999999999997E-3</v>
      </c>
      <c r="Z1517">
        <v>0.18292491999999999</v>
      </c>
    </row>
    <row r="1518" spans="1:26" x14ac:dyDescent="0.25">
      <c r="A1518">
        <v>69.288600000000002</v>
      </c>
      <c r="B1518">
        <v>-69.288600000000002</v>
      </c>
      <c r="C1518" s="1">
        <v>-2.9943599999999998E-7</v>
      </c>
      <c r="D1518" s="1">
        <v>2.5567200000000001E-6</v>
      </c>
      <c r="E1518" s="1">
        <f t="shared" si="23"/>
        <v>69.288600000000002</v>
      </c>
      <c r="G1518">
        <v>69.288600000000002</v>
      </c>
      <c r="H1518">
        <v>1.3545</v>
      </c>
      <c r="I1518">
        <v>3.9463900000000003E-2</v>
      </c>
      <c r="J1518">
        <v>-1.6725400000000001E-2</v>
      </c>
      <c r="Y1518">
        <v>-3.2499999999999999E-3</v>
      </c>
      <c r="Z1518">
        <v>0.18292491999999999</v>
      </c>
    </row>
    <row r="1519" spans="1:26" x14ac:dyDescent="0.25">
      <c r="A1519">
        <v>67.389799999999994</v>
      </c>
      <c r="B1519">
        <v>-67.389799999999994</v>
      </c>
      <c r="C1519" s="1">
        <v>-1.11824E-5</v>
      </c>
      <c r="D1519" s="1">
        <v>9.5366900000000003E-5</v>
      </c>
      <c r="E1519" s="1">
        <f t="shared" si="23"/>
        <v>67.389799999999994</v>
      </c>
      <c r="G1519">
        <v>67.389799999999994</v>
      </c>
      <c r="H1519">
        <v>1.323</v>
      </c>
      <c r="I1519">
        <v>3.7628799999999997E-2</v>
      </c>
      <c r="J1519">
        <v>-1.62741E-2</v>
      </c>
      <c r="Y1519">
        <v>-1.6199999999999999E-3</v>
      </c>
      <c r="Z1519">
        <v>0.18292491999999999</v>
      </c>
    </row>
    <row r="1520" spans="1:26" x14ac:dyDescent="0.25">
      <c r="A1520">
        <v>65.485100000000003</v>
      </c>
      <c r="B1520">
        <v>-65.485100000000003</v>
      </c>
      <c r="C1520" s="1">
        <v>-3.50997E-8</v>
      </c>
      <c r="D1520" s="1">
        <v>2.9979299999999999E-7</v>
      </c>
      <c r="E1520" s="1">
        <f t="shared" si="23"/>
        <v>65.485100000000003</v>
      </c>
      <c r="G1520">
        <v>65.485100000000003</v>
      </c>
      <c r="H1520">
        <v>1.2915000000000001</v>
      </c>
      <c r="I1520">
        <v>3.58138E-2</v>
      </c>
      <c r="J1520">
        <v>-1.5824499999999998E-2</v>
      </c>
      <c r="Y1520">
        <v>-1.6199999999999999E-3</v>
      </c>
      <c r="Z1520">
        <v>0.18292491999999999</v>
      </c>
    </row>
    <row r="1521" spans="1:26" x14ac:dyDescent="0.25">
      <c r="A1521">
        <v>63.573900000000002</v>
      </c>
      <c r="B1521">
        <v>-63.573900000000002</v>
      </c>
      <c r="C1521" s="1">
        <v>-3.0016099999999999E-5</v>
      </c>
      <c r="D1521" s="1">
        <v>2.5467099999999999E-4</v>
      </c>
      <c r="E1521" s="1">
        <f t="shared" si="23"/>
        <v>63.573900000000002</v>
      </c>
      <c r="G1521">
        <v>63.573900000000002</v>
      </c>
      <c r="H1521">
        <v>1.26</v>
      </c>
      <c r="I1521">
        <v>3.40197E-2</v>
      </c>
      <c r="J1521">
        <v>-1.53767E-2</v>
      </c>
      <c r="Y1521">
        <v>-1.6199999999999999E-3</v>
      </c>
      <c r="Z1521">
        <v>0.18292491999999999</v>
      </c>
    </row>
    <row r="1522" spans="1:26" x14ac:dyDescent="0.25">
      <c r="A1522">
        <v>61.651299999999999</v>
      </c>
      <c r="B1522">
        <v>-61.651299999999999</v>
      </c>
      <c r="C1522" s="1">
        <v>4.1689599999999998E-7</v>
      </c>
      <c r="D1522" s="1">
        <v>-3.5593500000000001E-6</v>
      </c>
      <c r="E1522" s="1">
        <f t="shared" si="23"/>
        <v>61.651299999999999</v>
      </c>
      <c r="G1522">
        <v>61.651299999999999</v>
      </c>
      <c r="H1522">
        <v>1.2284999999999999</v>
      </c>
      <c r="I1522">
        <v>3.2261699999999997E-2</v>
      </c>
      <c r="J1522">
        <v>-1.4932000000000001E-2</v>
      </c>
      <c r="Y1522">
        <v>-3.2499999999999999E-3</v>
      </c>
      <c r="Z1522">
        <v>0.18292491999999999</v>
      </c>
    </row>
    <row r="1523" spans="1:26" x14ac:dyDescent="0.25">
      <c r="A1523">
        <v>59.715299999999999</v>
      </c>
      <c r="B1523">
        <v>-59.715299999999999</v>
      </c>
      <c r="C1523" s="1">
        <v>-2.92768E-4</v>
      </c>
      <c r="D1523" s="1">
        <v>-3.9088799999999999E-4</v>
      </c>
      <c r="E1523" s="1">
        <f t="shared" si="23"/>
        <v>59.715299999999999</v>
      </c>
      <c r="G1523">
        <v>59.715299999999999</v>
      </c>
      <c r="H1523">
        <v>1.1970000000000001</v>
      </c>
      <c r="I1523">
        <v>3.05449E-2</v>
      </c>
      <c r="J1523">
        <v>-1.4490899999999999E-2</v>
      </c>
      <c r="Y1523">
        <v>-3.2499999999999999E-3</v>
      </c>
      <c r="Z1523">
        <v>0.18292491999999999</v>
      </c>
    </row>
    <row r="1524" spans="1:26" x14ac:dyDescent="0.25">
      <c r="A1524">
        <v>57.770499999999998</v>
      </c>
      <c r="B1524">
        <v>-57.770499999999998</v>
      </c>
      <c r="C1524" s="1">
        <v>-2.8631300000000001E-5</v>
      </c>
      <c r="D1524" s="1">
        <v>2.43093E-4</v>
      </c>
      <c r="E1524" s="1">
        <f t="shared" si="23"/>
        <v>57.770499999999998</v>
      </c>
      <c r="G1524">
        <v>57.770499999999998</v>
      </c>
      <c r="H1524">
        <v>1.1655</v>
      </c>
      <c r="I1524">
        <v>2.8854299999999999E-2</v>
      </c>
      <c r="J1524">
        <v>-1.40524E-2</v>
      </c>
      <c r="Y1524">
        <v>-3.2499999999999999E-3</v>
      </c>
      <c r="Z1524">
        <v>0.19054678999999999</v>
      </c>
    </row>
    <row r="1525" spans="1:26" x14ac:dyDescent="0.25">
      <c r="A1525">
        <v>55.808599999999998</v>
      </c>
      <c r="B1525">
        <v>-55.808599999999998</v>
      </c>
      <c r="C1525" s="1">
        <v>-1.6379E-5</v>
      </c>
      <c r="D1525" s="1">
        <v>1.3954200000000001E-4</v>
      </c>
      <c r="E1525" s="1">
        <f t="shared" si="23"/>
        <v>55.808599999999998</v>
      </c>
      <c r="G1525">
        <v>55.808599999999998</v>
      </c>
      <c r="H1525">
        <v>1.1339999999999999</v>
      </c>
      <c r="I1525">
        <v>2.7213299999999999E-2</v>
      </c>
      <c r="J1525">
        <v>-1.36185E-2</v>
      </c>
      <c r="Y1525">
        <v>-3.2499999999999999E-3</v>
      </c>
      <c r="Z1525">
        <v>0.18292491999999999</v>
      </c>
    </row>
    <row r="1526" spans="1:26" x14ac:dyDescent="0.25">
      <c r="A1526">
        <v>53.823500000000003</v>
      </c>
      <c r="B1526">
        <v>-53.823500000000003</v>
      </c>
      <c r="C1526" s="1">
        <v>-1.13082E-4</v>
      </c>
      <c r="D1526" s="1">
        <v>5.9853499999999997E-4</v>
      </c>
      <c r="E1526" s="1">
        <f t="shared" si="23"/>
        <v>53.823500000000003</v>
      </c>
      <c r="G1526">
        <v>53.823500000000003</v>
      </c>
      <c r="H1526">
        <v>1.1025</v>
      </c>
      <c r="I1526">
        <v>2.5636300000000001E-2</v>
      </c>
      <c r="J1526">
        <v>-1.3191100000000001E-2</v>
      </c>
      <c r="Y1526">
        <v>-3.2499999999999999E-3</v>
      </c>
      <c r="Z1526">
        <v>0.18292491999999999</v>
      </c>
    </row>
    <row r="1527" spans="1:26" x14ac:dyDescent="0.25">
      <c r="A1527">
        <v>51.8249</v>
      </c>
      <c r="B1527">
        <v>-51.8249</v>
      </c>
      <c r="C1527" s="1">
        <v>-5.2751099999999997E-5</v>
      </c>
      <c r="D1527" s="1">
        <v>4.4865600000000002E-4</v>
      </c>
      <c r="E1527" s="1">
        <f t="shared" si="23"/>
        <v>51.8249</v>
      </c>
      <c r="G1527">
        <v>51.8249</v>
      </c>
      <c r="H1527">
        <v>1.071</v>
      </c>
      <c r="I1527">
        <v>2.40971E-2</v>
      </c>
      <c r="J1527">
        <v>-1.27674E-2</v>
      </c>
      <c r="Y1527">
        <v>-4.8700000000000002E-3</v>
      </c>
      <c r="Z1527">
        <v>0.18292491999999999</v>
      </c>
    </row>
    <row r="1528" spans="1:26" x14ac:dyDescent="0.25">
      <c r="A1528">
        <v>49.8142</v>
      </c>
      <c r="B1528">
        <v>-49.8142</v>
      </c>
      <c r="C1528" s="1">
        <v>-1.14387E-6</v>
      </c>
      <c r="D1528" s="1">
        <v>9.7787699999999999E-6</v>
      </c>
      <c r="E1528" s="1">
        <f t="shared" si="23"/>
        <v>49.8142</v>
      </c>
      <c r="G1528">
        <v>49.8142</v>
      </c>
      <c r="H1528">
        <v>1.0395000000000001</v>
      </c>
      <c r="I1528">
        <v>2.2591699999999999E-2</v>
      </c>
      <c r="J1528">
        <v>-1.2347199999999999E-2</v>
      </c>
      <c r="Y1528">
        <v>-3.2499999999999999E-3</v>
      </c>
      <c r="Z1528">
        <v>0.17530305000000002</v>
      </c>
    </row>
    <row r="1529" spans="1:26" x14ac:dyDescent="0.25">
      <c r="A1529">
        <v>47.788499999999999</v>
      </c>
      <c r="B1529">
        <v>-47.788499999999999</v>
      </c>
      <c r="C1529" s="1">
        <v>-2.8536900000000001E-5</v>
      </c>
      <c r="D1529" s="1">
        <v>2.4277200000000001E-4</v>
      </c>
      <c r="E1529" s="1">
        <f t="shared" si="23"/>
        <v>47.788499999999999</v>
      </c>
      <c r="G1529">
        <v>47.788499999999999</v>
      </c>
      <c r="H1529">
        <v>1.008</v>
      </c>
      <c r="I1529">
        <v>2.11264E-2</v>
      </c>
      <c r="J1529">
        <v>-1.19317E-2</v>
      </c>
      <c r="Y1529">
        <v>-3.2499999999999999E-3</v>
      </c>
      <c r="Z1529">
        <v>0.19054678999999999</v>
      </c>
    </row>
    <row r="1530" spans="1:26" x14ac:dyDescent="0.25">
      <c r="A1530">
        <v>45.741399999999999</v>
      </c>
      <c r="B1530">
        <v>-45.741399999999999</v>
      </c>
      <c r="C1530" s="1">
        <v>-4.1417500000000001E-5</v>
      </c>
      <c r="D1530" s="1">
        <v>3.53106E-4</v>
      </c>
      <c r="E1530" s="1">
        <f t="shared" si="23"/>
        <v>45.741399999999999</v>
      </c>
      <c r="G1530">
        <v>45.741399999999999</v>
      </c>
      <c r="H1530">
        <v>0.97650000000000003</v>
      </c>
      <c r="I1530">
        <v>1.97173E-2</v>
      </c>
      <c r="J1530">
        <v>-1.1522599999999999E-2</v>
      </c>
      <c r="Y1530">
        <v>-3.2499999999999999E-3</v>
      </c>
      <c r="Z1530">
        <v>0.19054678999999999</v>
      </c>
    </row>
    <row r="1531" spans="1:26" x14ac:dyDescent="0.25">
      <c r="A1531">
        <v>43.688299999999998</v>
      </c>
      <c r="B1531">
        <v>-43.688299999999998</v>
      </c>
      <c r="C1531" s="1">
        <v>4.0452300000000002E-6</v>
      </c>
      <c r="D1531" s="1">
        <v>-3.4554600000000003E-5</v>
      </c>
      <c r="E1531" s="1">
        <f t="shared" si="23"/>
        <v>43.688299999999998</v>
      </c>
      <c r="G1531">
        <v>43.688299999999998</v>
      </c>
      <c r="H1531">
        <v>0.94499999999999995</v>
      </c>
      <c r="I1531">
        <v>1.8331099999999999E-2</v>
      </c>
      <c r="J1531">
        <v>-1.11158E-2</v>
      </c>
      <c r="Y1531">
        <v>-3.2499999999999999E-3</v>
      </c>
      <c r="Z1531">
        <v>0.17530305000000002</v>
      </c>
    </row>
    <row r="1532" spans="1:26" x14ac:dyDescent="0.25">
      <c r="A1532">
        <v>41.628</v>
      </c>
      <c r="B1532">
        <v>-41.628</v>
      </c>
      <c r="C1532" s="1">
        <v>-3.5067500000000003E-5</v>
      </c>
      <c r="D1532" s="1">
        <v>2.9941499999999998E-4</v>
      </c>
      <c r="E1532" s="1">
        <f t="shared" si="23"/>
        <v>41.628</v>
      </c>
      <c r="G1532">
        <v>41.628</v>
      </c>
      <c r="H1532">
        <v>0.91349999999999998</v>
      </c>
      <c r="I1532">
        <v>1.6971699999999999E-2</v>
      </c>
      <c r="J1532">
        <v>-1.0711699999999999E-2</v>
      </c>
      <c r="Y1532">
        <v>-4.8700000000000002E-3</v>
      </c>
      <c r="Z1532">
        <v>0.18292491999999999</v>
      </c>
    </row>
    <row r="1533" spans="1:26" x14ac:dyDescent="0.25">
      <c r="A1533">
        <v>39.570599999999999</v>
      </c>
      <c r="B1533">
        <v>-39.570599999999999</v>
      </c>
      <c r="C1533" s="1">
        <v>9.7493699999999998E-6</v>
      </c>
      <c r="D1533" s="1">
        <v>-8.3197999999999999E-5</v>
      </c>
      <c r="E1533" s="1">
        <f t="shared" si="23"/>
        <v>39.570599999999999</v>
      </c>
      <c r="G1533">
        <v>39.570599999999999</v>
      </c>
      <c r="H1533">
        <v>0.88200000000000001</v>
      </c>
      <c r="I1533">
        <v>1.5614299999999999E-2</v>
      </c>
      <c r="J1533">
        <v>-1.03082E-2</v>
      </c>
      <c r="Y1533">
        <v>-3.2499999999999999E-3</v>
      </c>
      <c r="Z1533">
        <v>0.19816866</v>
      </c>
    </row>
    <row r="1534" spans="1:26" x14ac:dyDescent="0.25">
      <c r="A1534">
        <v>37.5169</v>
      </c>
      <c r="B1534">
        <v>-37.5169</v>
      </c>
      <c r="C1534" s="1">
        <v>5.7458500000000002E-6</v>
      </c>
      <c r="D1534" s="1">
        <v>-4.8898499999999999E-5</v>
      </c>
      <c r="E1534" s="1">
        <f t="shared" si="23"/>
        <v>37.5169</v>
      </c>
      <c r="G1534">
        <v>37.5169</v>
      </c>
      <c r="H1534">
        <v>0.85050000000000003</v>
      </c>
      <c r="I1534">
        <v>1.42577E-2</v>
      </c>
      <c r="J1534">
        <v>-9.9051899999999995E-3</v>
      </c>
      <c r="Y1534">
        <v>-3.2499999999999999E-3</v>
      </c>
      <c r="Z1534">
        <v>0.18292491999999999</v>
      </c>
    </row>
    <row r="1535" spans="1:26" x14ac:dyDescent="0.25">
      <c r="A1535">
        <v>35.4544</v>
      </c>
      <c r="B1535">
        <v>-35.4544</v>
      </c>
      <c r="C1535" s="1">
        <v>1.32076E-5</v>
      </c>
      <c r="D1535">
        <v>-1.12679E-4</v>
      </c>
      <c r="E1535" s="1">
        <f t="shared" si="23"/>
        <v>35.4544</v>
      </c>
      <c r="G1535">
        <v>35.4544</v>
      </c>
      <c r="H1535">
        <v>0.81899999999999995</v>
      </c>
      <c r="I1535">
        <v>1.29252E-2</v>
      </c>
      <c r="J1535">
        <v>-9.5063100000000005E-3</v>
      </c>
      <c r="Y1535">
        <v>-1.6199999999999999E-3</v>
      </c>
      <c r="Z1535">
        <v>0.18292491999999999</v>
      </c>
    </row>
    <row r="1536" spans="1:26" x14ac:dyDescent="0.25">
      <c r="A1536">
        <v>33.398600000000002</v>
      </c>
      <c r="B1536">
        <v>-33.398600000000002</v>
      </c>
      <c r="C1536" s="1">
        <v>1.50106E-5</v>
      </c>
      <c r="D1536">
        <v>-1.28038E-4</v>
      </c>
      <c r="E1536" s="1">
        <f t="shared" si="23"/>
        <v>33.398600000000002</v>
      </c>
      <c r="G1536">
        <v>33.398600000000002</v>
      </c>
      <c r="H1536">
        <v>0.78749999999999998</v>
      </c>
      <c r="I1536">
        <v>1.1590700000000001E-2</v>
      </c>
      <c r="J1536">
        <v>-9.1076600000000001E-3</v>
      </c>
      <c r="Y1536">
        <v>-4.8700000000000002E-3</v>
      </c>
      <c r="Z1536">
        <v>0.18292491999999999</v>
      </c>
    </row>
    <row r="1537" spans="1:26" x14ac:dyDescent="0.25">
      <c r="A1537">
        <v>31.335799999999999</v>
      </c>
      <c r="B1537">
        <v>-31.335799999999999</v>
      </c>
      <c r="C1537" s="1">
        <v>-4.8449699999999998E-5</v>
      </c>
      <c r="D1537">
        <v>4.1877499999999997E-4</v>
      </c>
      <c r="E1537" s="1">
        <f t="shared" si="23"/>
        <v>31.335799999999999</v>
      </c>
      <c r="G1537">
        <v>31.335799999999999</v>
      </c>
      <c r="H1537">
        <v>0.75600000000000001</v>
      </c>
      <c r="I1537">
        <v>1.0276499999999999E-2</v>
      </c>
      <c r="J1537">
        <v>-8.7131900000000009E-3</v>
      </c>
      <c r="Y1537">
        <v>-3.2499999999999999E-3</v>
      </c>
      <c r="Z1537">
        <v>0.19816866</v>
      </c>
    </row>
    <row r="1538" spans="1:26" x14ac:dyDescent="0.25">
      <c r="A1538">
        <v>29.2761</v>
      </c>
      <c r="B1538">
        <v>-29.2761</v>
      </c>
      <c r="C1538" s="1">
        <v>1.8618E-5</v>
      </c>
      <c r="D1538">
        <v>-1.5880399999999999E-4</v>
      </c>
      <c r="E1538" s="1">
        <f t="shared" si="23"/>
        <v>29.2761</v>
      </c>
      <c r="G1538">
        <v>29.2761</v>
      </c>
      <c r="H1538">
        <v>0.72450000000000003</v>
      </c>
      <c r="I1538">
        <v>8.9690099999999995E-3</v>
      </c>
      <c r="J1538">
        <v>-8.3204500000000001E-3</v>
      </c>
      <c r="Y1538">
        <v>-4.8700000000000002E-3</v>
      </c>
      <c r="Z1538">
        <v>0.19054678999999999</v>
      </c>
    </row>
    <row r="1539" spans="1:26" x14ac:dyDescent="0.25">
      <c r="A1539">
        <v>27.2104</v>
      </c>
      <c r="B1539">
        <v>-27.2104</v>
      </c>
      <c r="C1539" s="1">
        <v>-4.2781100000000003E-5</v>
      </c>
      <c r="D1539" s="1">
        <v>3.7290400000000002E-4</v>
      </c>
      <c r="E1539" s="1">
        <f t="shared" ref="E1539:E1602" si="24">-B1539</f>
        <v>27.2104</v>
      </c>
      <c r="G1539">
        <v>27.2104</v>
      </c>
      <c r="H1539">
        <v>0.69299999999999995</v>
      </c>
      <c r="I1539">
        <v>7.6836999999999999E-3</v>
      </c>
      <c r="J1539">
        <v>-7.9317799999999994E-3</v>
      </c>
      <c r="Y1539">
        <v>-3.2499999999999999E-3</v>
      </c>
      <c r="Z1539">
        <v>0.19054678999999999</v>
      </c>
    </row>
    <row r="1540" spans="1:26" x14ac:dyDescent="0.25">
      <c r="A1540">
        <v>25.145299999999999</v>
      </c>
      <c r="B1540">
        <v>-25.145299999999999</v>
      </c>
      <c r="C1540" s="1">
        <v>2.7446699999999999E-5</v>
      </c>
      <c r="D1540">
        <v>-2.34229E-4</v>
      </c>
      <c r="E1540" s="1">
        <f t="shared" si="24"/>
        <v>25.145299999999999</v>
      </c>
      <c r="G1540">
        <v>25.145299999999999</v>
      </c>
      <c r="H1540">
        <v>0.66149999999999998</v>
      </c>
      <c r="I1540">
        <v>6.4111000000000003E-3</v>
      </c>
      <c r="J1540">
        <v>-7.5457299999999996E-3</v>
      </c>
      <c r="Y1540">
        <v>-4.8700000000000002E-3</v>
      </c>
      <c r="Z1540">
        <v>0.18292491999999999</v>
      </c>
    </row>
    <row r="1541" spans="1:26" x14ac:dyDescent="0.25">
      <c r="A1541">
        <v>23.0947</v>
      </c>
      <c r="B1541">
        <v>-23.0947</v>
      </c>
      <c r="C1541" s="1">
        <v>3.4857799999999997E-5</v>
      </c>
      <c r="D1541">
        <v>-2.9882200000000002E-4</v>
      </c>
      <c r="E1541" s="1">
        <f t="shared" si="24"/>
        <v>23.0947</v>
      </c>
      <c r="G1541">
        <v>23.0947</v>
      </c>
      <c r="H1541">
        <v>0.63</v>
      </c>
      <c r="I1541">
        <v>5.1341299999999998E-3</v>
      </c>
      <c r="J1541">
        <v>-7.1600800000000001E-3</v>
      </c>
      <c r="Y1541">
        <v>-4.8700000000000002E-3</v>
      </c>
      <c r="Z1541">
        <v>0.18292491999999999</v>
      </c>
    </row>
    <row r="1542" spans="1:26" x14ac:dyDescent="0.25">
      <c r="A1542">
        <v>21.0627</v>
      </c>
      <c r="B1542">
        <v>-21.0627</v>
      </c>
      <c r="C1542" s="1">
        <v>5.26258E-5</v>
      </c>
      <c r="D1542">
        <v>-4.5932299999999998E-4</v>
      </c>
      <c r="E1542" s="1">
        <f t="shared" si="24"/>
        <v>21.0627</v>
      </c>
      <c r="G1542">
        <v>21.0627</v>
      </c>
      <c r="H1542">
        <v>0.59850000000000003</v>
      </c>
      <c r="I1542">
        <v>3.8522399999999998E-3</v>
      </c>
      <c r="J1542">
        <v>-6.77496E-3</v>
      </c>
      <c r="Y1542">
        <v>-1.6199999999999999E-3</v>
      </c>
      <c r="Z1542">
        <v>0.18292491999999999</v>
      </c>
    </row>
    <row r="1543" spans="1:26" x14ac:dyDescent="0.25">
      <c r="A1543">
        <v>19.05</v>
      </c>
      <c r="B1543">
        <v>-19.05</v>
      </c>
      <c r="C1543" s="1">
        <v>5.7936799999999997E-5</v>
      </c>
      <c r="D1543">
        <v>-5.0692200000000004E-4</v>
      </c>
      <c r="E1543" s="1">
        <f t="shared" si="24"/>
        <v>19.05</v>
      </c>
      <c r="G1543">
        <v>19.05</v>
      </c>
      <c r="H1543">
        <v>0.56699999999999995</v>
      </c>
      <c r="I1543">
        <v>2.56603E-3</v>
      </c>
      <c r="J1543">
        <v>-6.3903700000000003E-3</v>
      </c>
      <c r="Y1543">
        <v>-3.2499999999999999E-3</v>
      </c>
      <c r="Z1543">
        <v>0.18292491999999999</v>
      </c>
    </row>
    <row r="1544" spans="1:26" x14ac:dyDescent="0.25">
      <c r="A1544">
        <v>17.057099999999998</v>
      </c>
      <c r="B1544">
        <v>-17.057099999999998</v>
      </c>
      <c r="C1544" s="1">
        <v>5.1790399999999998E-5</v>
      </c>
      <c r="D1544" s="1">
        <v>-4.5223600000000001E-4</v>
      </c>
      <c r="E1544" s="1">
        <f t="shared" si="24"/>
        <v>17.057099999999998</v>
      </c>
      <c r="G1544">
        <v>17.057099999999998</v>
      </c>
      <c r="H1544">
        <v>0.53549999999999998</v>
      </c>
      <c r="I1544">
        <v>1.2777000000000001E-3</v>
      </c>
      <c r="J1544">
        <v>-6.0063399999999998E-3</v>
      </c>
      <c r="Y1544">
        <v>-3.2499999999999999E-3</v>
      </c>
      <c r="Z1544">
        <v>0.18292491999999999</v>
      </c>
    </row>
    <row r="1545" spans="1:26" x14ac:dyDescent="0.25">
      <c r="A1545">
        <v>15.1191</v>
      </c>
      <c r="B1545">
        <v>-15.1191</v>
      </c>
      <c r="C1545">
        <v>3.0580899999999999E-4</v>
      </c>
      <c r="D1545">
        <v>-2.69257E-3</v>
      </c>
      <c r="E1545" s="1">
        <f t="shared" si="24"/>
        <v>15.1191</v>
      </c>
      <c r="G1545">
        <v>15.1191</v>
      </c>
      <c r="H1545">
        <v>0.504</v>
      </c>
      <c r="I1545" s="1">
        <v>2.2619499999999999E-5</v>
      </c>
      <c r="J1545">
        <v>-5.6238499999999997E-3</v>
      </c>
      <c r="Y1545">
        <v>-3.2499999999999999E-3</v>
      </c>
      <c r="Z1545">
        <v>0.18292491999999999</v>
      </c>
    </row>
    <row r="1546" spans="1:26" x14ac:dyDescent="0.25">
      <c r="A1546">
        <v>13.2378</v>
      </c>
      <c r="B1546">
        <v>-13.2378</v>
      </c>
      <c r="C1546" s="1">
        <v>9.0831500000000006E-5</v>
      </c>
      <c r="D1546">
        <v>-1.06163E-3</v>
      </c>
      <c r="E1546" s="1">
        <f t="shared" si="24"/>
        <v>13.2378</v>
      </c>
      <c r="G1546">
        <v>13.2378</v>
      </c>
      <c r="H1546">
        <v>0.47249999999999998</v>
      </c>
      <c r="I1546">
        <v>-1.1994099999999999E-3</v>
      </c>
      <c r="J1546">
        <v>-5.2455399999999999E-3</v>
      </c>
      <c r="Y1546">
        <v>-3.2499999999999999E-3</v>
      </c>
      <c r="Z1546">
        <v>0.19054678999999999</v>
      </c>
    </row>
    <row r="1547" spans="1:26" x14ac:dyDescent="0.25">
      <c r="A1547">
        <v>11.446899999999999</v>
      </c>
      <c r="B1547">
        <v>-11.446899999999999</v>
      </c>
      <c r="C1547" s="1">
        <v>1.90134E-7</v>
      </c>
      <c r="D1547" s="1">
        <v>-1.6202500000000001E-6</v>
      </c>
      <c r="E1547" s="1">
        <f t="shared" si="24"/>
        <v>11.446899999999999</v>
      </c>
      <c r="G1547">
        <v>11.446899999999999</v>
      </c>
      <c r="H1547">
        <v>0.441</v>
      </c>
      <c r="I1547">
        <v>-2.3785E-3</v>
      </c>
      <c r="J1547">
        <v>-4.8728799999999996E-3</v>
      </c>
      <c r="Y1547">
        <v>-4.8700000000000002E-3</v>
      </c>
      <c r="Z1547">
        <v>0.19054678999999999</v>
      </c>
    </row>
    <row r="1548" spans="1:26" x14ac:dyDescent="0.25">
      <c r="A1548">
        <v>9.6838099999999994</v>
      </c>
      <c r="B1548">
        <v>-9.6838099999999994</v>
      </c>
      <c r="C1548" s="1">
        <v>5.6749100000000002E-5</v>
      </c>
      <c r="D1548">
        <v>-4.6623600000000003E-4</v>
      </c>
      <c r="E1548" s="1">
        <f t="shared" si="24"/>
        <v>9.6838099999999994</v>
      </c>
      <c r="G1548">
        <v>9.6838099999999994</v>
      </c>
      <c r="H1548">
        <v>0.40949999999999998</v>
      </c>
      <c r="I1548">
        <v>-3.5442400000000002E-3</v>
      </c>
      <c r="J1548">
        <v>-4.5052E-3</v>
      </c>
      <c r="Y1548">
        <v>-3.2499999999999999E-3</v>
      </c>
      <c r="Z1548">
        <v>0.18292491999999999</v>
      </c>
    </row>
    <row r="1549" spans="1:26" x14ac:dyDescent="0.25">
      <c r="A1549">
        <v>7.9436499999999999</v>
      </c>
      <c r="B1549">
        <v>-7.9436499999999999</v>
      </c>
      <c r="C1549" s="1">
        <v>1.0507E-4</v>
      </c>
      <c r="D1549">
        <v>-8.8506200000000004E-4</v>
      </c>
      <c r="E1549" s="1">
        <f t="shared" si="24"/>
        <v>7.9436499999999999</v>
      </c>
      <c r="G1549">
        <v>7.9436499999999999</v>
      </c>
      <c r="H1549">
        <v>0.378</v>
      </c>
      <c r="I1549">
        <v>-4.7122700000000002E-3</v>
      </c>
      <c r="J1549">
        <v>-4.1385500000000004E-3</v>
      </c>
      <c r="Y1549">
        <v>-3.2499999999999999E-3</v>
      </c>
      <c r="Z1549">
        <v>0.18292491999999999</v>
      </c>
    </row>
    <row r="1550" spans="1:26" x14ac:dyDescent="0.25">
      <c r="A1550">
        <v>6.26213</v>
      </c>
      <c r="B1550">
        <v>-6.26213</v>
      </c>
      <c r="C1550" s="1">
        <v>2.3174599999999999E-7</v>
      </c>
      <c r="D1550" s="1">
        <v>-1.9766400000000001E-6</v>
      </c>
      <c r="E1550" s="1">
        <f t="shared" si="24"/>
        <v>6.26213</v>
      </c>
      <c r="G1550">
        <v>6.26213</v>
      </c>
      <c r="H1550">
        <v>0.34649999999999997</v>
      </c>
      <c r="I1550">
        <v>-5.8703999999999996E-3</v>
      </c>
      <c r="J1550">
        <v>-3.7732099999999999E-3</v>
      </c>
      <c r="Y1550">
        <v>-3.2499999999999999E-3</v>
      </c>
      <c r="Z1550">
        <v>0.19054678999999999</v>
      </c>
    </row>
    <row r="1551" spans="1:26" x14ac:dyDescent="0.25">
      <c r="A1551">
        <v>4.5988499999999997</v>
      </c>
      <c r="B1551">
        <v>-4.5988499999999997</v>
      </c>
      <c r="C1551" s="1">
        <v>5.1867999999999999E-5</v>
      </c>
      <c r="D1551">
        <v>-4.4250399999999998E-4</v>
      </c>
      <c r="E1551" s="1">
        <f t="shared" si="24"/>
        <v>4.5988499999999997</v>
      </c>
      <c r="G1551">
        <v>4.5988499999999997</v>
      </c>
      <c r="H1551">
        <v>0.315</v>
      </c>
      <c r="I1551">
        <v>-7.0170199999999997E-3</v>
      </c>
      <c r="J1551">
        <v>-3.4082700000000001E-3</v>
      </c>
      <c r="Y1551">
        <v>-1.6199999999999999E-3</v>
      </c>
      <c r="Z1551">
        <v>0.17530305000000002</v>
      </c>
    </row>
    <row r="1552" spans="1:26" x14ac:dyDescent="0.25">
      <c r="A1552">
        <v>2.9661300000000002</v>
      </c>
      <c r="B1552">
        <v>-2.9661300000000002</v>
      </c>
      <c r="C1552" s="1">
        <v>1.80562E-4</v>
      </c>
      <c r="D1552" s="1">
        <v>-1.52501E-3</v>
      </c>
      <c r="E1552" s="1">
        <f t="shared" si="24"/>
        <v>2.9661300000000002</v>
      </c>
      <c r="G1552">
        <v>2.9661300000000002</v>
      </c>
      <c r="H1552">
        <v>0.28349999999999997</v>
      </c>
      <c r="I1552">
        <v>-8.1615999999999998E-3</v>
      </c>
      <c r="J1552">
        <v>-3.0440100000000002E-3</v>
      </c>
      <c r="Y1552">
        <v>-3.2499999999999999E-3</v>
      </c>
      <c r="Z1552">
        <v>0.17530305000000002</v>
      </c>
    </row>
    <row r="1553" spans="1:26" x14ac:dyDescent="0.25">
      <c r="A1553">
        <v>1.3609599999999999</v>
      </c>
      <c r="B1553">
        <v>-1.3609599999999999</v>
      </c>
      <c r="C1553" s="1">
        <v>2.4996799999999999E-4</v>
      </c>
      <c r="D1553">
        <v>-2.0707899999999999E-3</v>
      </c>
      <c r="E1553" s="1">
        <f t="shared" si="24"/>
        <v>1.3609599999999999</v>
      </c>
      <c r="G1553">
        <v>1.3609599999999999</v>
      </c>
      <c r="H1553">
        <v>0.252</v>
      </c>
      <c r="I1553">
        <v>-9.2965300000000008E-3</v>
      </c>
      <c r="J1553">
        <v>-2.6803500000000002E-3</v>
      </c>
      <c r="Y1553">
        <v>-3.2499999999999999E-3</v>
      </c>
      <c r="Z1553">
        <v>0.18292491999999999</v>
      </c>
    </row>
    <row r="1554" spans="1:26" x14ac:dyDescent="0.25">
      <c r="A1554">
        <v>-0.34473599999999999</v>
      </c>
      <c r="B1554">
        <v>0.34473500000000001</v>
      </c>
      <c r="C1554" s="1">
        <v>1.0692399999999999E-4</v>
      </c>
      <c r="D1554" s="1">
        <v>-8.7832100000000005E-4</v>
      </c>
      <c r="E1554" s="1">
        <f t="shared" si="24"/>
        <v>-0.34473500000000001</v>
      </c>
      <c r="G1554">
        <v>-0.34473599999999999</v>
      </c>
      <c r="H1554">
        <v>0.2205</v>
      </c>
      <c r="I1554">
        <v>-1.03982E-2</v>
      </c>
      <c r="J1554">
        <v>-2.3144699999999999E-3</v>
      </c>
      <c r="Y1554">
        <v>-3.2499999999999999E-3</v>
      </c>
      <c r="Z1554">
        <v>0.19054678999999999</v>
      </c>
    </row>
    <row r="1555" spans="1:26" x14ac:dyDescent="0.25">
      <c r="A1555">
        <v>-2.1081300000000001</v>
      </c>
      <c r="B1555">
        <v>2.1081300000000001</v>
      </c>
      <c r="C1555" s="1">
        <v>2.4896599999999999E-8</v>
      </c>
      <c r="D1555" s="1">
        <v>-2.1257E-7</v>
      </c>
      <c r="E1555" s="1">
        <f t="shared" si="24"/>
        <v>-2.1081300000000001</v>
      </c>
      <c r="G1555">
        <v>-2.1081300000000001</v>
      </c>
      <c r="H1555">
        <v>0.189</v>
      </c>
      <c r="I1555" s="1">
        <v>-1.14974E-2</v>
      </c>
      <c r="J1555">
        <v>-1.94732E-3</v>
      </c>
      <c r="Y1555">
        <v>-4.8700000000000002E-3</v>
      </c>
      <c r="Z1555">
        <v>0.18292491999999999</v>
      </c>
    </row>
    <row r="1556" spans="1:26" x14ac:dyDescent="0.25">
      <c r="A1556">
        <v>-3.7695599999999998</v>
      </c>
      <c r="B1556">
        <v>3.7695599999999998</v>
      </c>
      <c r="C1556" s="1">
        <v>6.7158599999999995E-4</v>
      </c>
      <c r="D1556">
        <v>-5.7421599999999996E-3</v>
      </c>
      <c r="E1556" s="1">
        <f t="shared" si="24"/>
        <v>-3.7695599999999998</v>
      </c>
      <c r="G1556">
        <v>-3.7695599999999998</v>
      </c>
      <c r="H1556">
        <v>0.1575</v>
      </c>
      <c r="I1556">
        <v>-1.2536800000000001E-2</v>
      </c>
      <c r="J1556">
        <v>-1.58242E-3</v>
      </c>
      <c r="Y1556">
        <v>-4.8700000000000002E-3</v>
      </c>
      <c r="Z1556">
        <v>0.18292491999999999</v>
      </c>
    </row>
    <row r="1557" spans="1:26" x14ac:dyDescent="0.25">
      <c r="A1557">
        <v>-5.3139799999999999</v>
      </c>
      <c r="B1557">
        <v>5.3139799999999999</v>
      </c>
      <c r="C1557" s="1">
        <v>1.20438E-4</v>
      </c>
      <c r="D1557" s="1">
        <v>-1.02765E-3</v>
      </c>
      <c r="E1557" s="1">
        <f t="shared" si="24"/>
        <v>-5.3139799999999999</v>
      </c>
      <c r="G1557">
        <v>-5.3139799999999999</v>
      </c>
      <c r="H1557">
        <v>0.126</v>
      </c>
      <c r="I1557">
        <v>-1.35082E-2</v>
      </c>
      <c r="J1557">
        <v>-1.2201099999999999E-3</v>
      </c>
      <c r="Y1557">
        <v>-6.4999999999999997E-3</v>
      </c>
      <c r="Z1557">
        <v>0.18292491999999999</v>
      </c>
    </row>
    <row r="1558" spans="1:26" x14ac:dyDescent="0.25">
      <c r="A1558">
        <v>-6.7164000000000001</v>
      </c>
      <c r="B1558">
        <v>6.7164000000000001</v>
      </c>
      <c r="C1558" s="1">
        <v>5.4973399999999998E-5</v>
      </c>
      <c r="D1558">
        <v>-4.6839199999999998E-4</v>
      </c>
      <c r="E1558" s="1">
        <f t="shared" si="24"/>
        <v>-6.7164000000000001</v>
      </c>
      <c r="G1558">
        <v>-6.7164000000000001</v>
      </c>
      <c r="H1558">
        <v>9.4500000000000001E-2</v>
      </c>
      <c r="I1558">
        <v>-1.4406E-2</v>
      </c>
      <c r="J1558">
        <v>-8.6094199999999996E-4</v>
      </c>
      <c r="Y1558">
        <v>-4.8700000000000002E-3</v>
      </c>
      <c r="Z1558">
        <v>0.17530305000000002</v>
      </c>
    </row>
    <row r="1559" spans="1:26" x14ac:dyDescent="0.25">
      <c r="A1559">
        <v>-8.1421399999999995</v>
      </c>
      <c r="B1559">
        <v>8.1421399999999995</v>
      </c>
      <c r="C1559" s="1">
        <v>-1.4526E-4</v>
      </c>
      <c r="D1559" s="1">
        <v>1.1771500000000001E-3</v>
      </c>
      <c r="E1559" s="1">
        <f t="shared" si="24"/>
        <v>-8.1421399999999995</v>
      </c>
      <c r="G1559">
        <v>-8.1421399999999995</v>
      </c>
      <c r="H1559">
        <v>6.3E-2</v>
      </c>
      <c r="I1559">
        <v>-1.52693E-2</v>
      </c>
      <c r="J1559">
        <v>-5.0125899999999999E-4</v>
      </c>
      <c r="Y1559">
        <v>-3.2499999999999999E-3</v>
      </c>
      <c r="Z1559">
        <v>0.17530305000000002</v>
      </c>
    </row>
    <row r="1560" spans="1:26" x14ac:dyDescent="0.25">
      <c r="A1560">
        <v>-9.8516899999999996</v>
      </c>
      <c r="B1560">
        <v>9.8516899999999996</v>
      </c>
      <c r="C1560" s="1">
        <v>3.7384599999999998E-8</v>
      </c>
      <c r="D1560" s="1">
        <v>-3.1919199999999999E-7</v>
      </c>
      <c r="E1560" s="1">
        <f t="shared" si="24"/>
        <v>-9.8516899999999996</v>
      </c>
      <c r="G1560">
        <v>-9.8516899999999996</v>
      </c>
      <c r="H1560">
        <v>3.15E-2</v>
      </c>
      <c r="I1560">
        <v>-1.5845399999999999E-2</v>
      </c>
      <c r="J1560" s="1">
        <v>-1.3317400000000001E-4</v>
      </c>
      <c r="Y1560">
        <v>-4.8700000000000002E-3</v>
      </c>
      <c r="Z1560">
        <v>0.18292491999999999</v>
      </c>
    </row>
    <row r="1561" spans="1:26" x14ac:dyDescent="0.25">
      <c r="A1561">
        <v>-12.0128</v>
      </c>
      <c r="B1561">
        <v>12.0128</v>
      </c>
      <c r="C1561" s="1">
        <v>2.7512600000000001E-8</v>
      </c>
      <c r="D1561" s="1">
        <v>-2.3491899999999999E-7</v>
      </c>
      <c r="E1561" s="1">
        <f t="shared" si="24"/>
        <v>-12.0128</v>
      </c>
      <c r="G1561">
        <v>-12.0128</v>
      </c>
      <c r="H1561" s="1">
        <v>2.8865800000000001E-15</v>
      </c>
      <c r="I1561">
        <v>-1.60147E-2</v>
      </c>
      <c r="J1561">
        <v>2.5095E-4</v>
      </c>
      <c r="Y1561">
        <v>-3.2499999999999999E-3</v>
      </c>
      <c r="Z1561">
        <v>0.18292491999999999</v>
      </c>
    </row>
    <row r="1562" spans="1:26" x14ac:dyDescent="0.25">
      <c r="A1562">
        <v>-14.4033</v>
      </c>
      <c r="B1562">
        <v>14.4033</v>
      </c>
      <c r="C1562" s="1">
        <v>-5.7536500000000002E-7</v>
      </c>
      <c r="D1562" s="1">
        <v>4.8706800000000001E-6</v>
      </c>
      <c r="E1562" s="1">
        <f t="shared" si="24"/>
        <v>-14.4033</v>
      </c>
      <c r="G1562">
        <v>-14.4033</v>
      </c>
      <c r="H1562">
        <v>-3.15E-2</v>
      </c>
      <c r="I1562">
        <v>-1.59609E-2</v>
      </c>
      <c r="J1562">
        <v>6.4604099999999998E-4</v>
      </c>
      <c r="Y1562">
        <v>-1.6199999999999999E-3</v>
      </c>
      <c r="Z1562">
        <v>0.17530305000000002</v>
      </c>
    </row>
    <row r="1563" spans="1:26" x14ac:dyDescent="0.25">
      <c r="A1563">
        <v>-16.686800000000002</v>
      </c>
      <c r="B1563">
        <v>16.686800000000002</v>
      </c>
      <c r="C1563" s="1">
        <v>7.9921999999999995E-6</v>
      </c>
      <c r="D1563">
        <v>-1.03871E-4</v>
      </c>
      <c r="E1563" s="1">
        <f t="shared" si="24"/>
        <v>-16.686800000000002</v>
      </c>
      <c r="G1563">
        <v>-16.686800000000002</v>
      </c>
      <c r="H1563">
        <v>-6.3E-2</v>
      </c>
      <c r="I1563">
        <v>-1.5694099999999999E-2</v>
      </c>
      <c r="J1563">
        <v>1.03813E-3</v>
      </c>
      <c r="Y1563">
        <v>-1.6199999999999999E-3</v>
      </c>
      <c r="Z1563">
        <v>0.19816866</v>
      </c>
    </row>
    <row r="1564" spans="1:26" x14ac:dyDescent="0.25">
      <c r="A1564">
        <v>-18.821200000000001</v>
      </c>
      <c r="B1564">
        <v>18.821200000000001</v>
      </c>
      <c r="C1564" s="1">
        <v>-4.1625400000000002E-4</v>
      </c>
      <c r="D1564" s="1">
        <v>1.9702299999999999E-3</v>
      </c>
      <c r="E1564" s="1">
        <f t="shared" si="24"/>
        <v>-18.821200000000001</v>
      </c>
      <c r="G1564">
        <v>-18.821200000000001</v>
      </c>
      <c r="H1564">
        <v>-9.4500000000000001E-2</v>
      </c>
      <c r="I1564">
        <v>-1.5185000000000001E-2</v>
      </c>
      <c r="J1564">
        <v>1.4260500000000001E-3</v>
      </c>
      <c r="Y1564">
        <v>-3.2499999999999999E-3</v>
      </c>
      <c r="Z1564">
        <v>0.18292491999999999</v>
      </c>
    </row>
    <row r="1565" spans="1:26" x14ac:dyDescent="0.25">
      <c r="A1565">
        <v>-20.765499999999999</v>
      </c>
      <c r="B1565">
        <v>20.765499999999999</v>
      </c>
      <c r="C1565" s="1">
        <v>1.6782699999999999E-8</v>
      </c>
      <c r="D1565" s="1">
        <v>-1.4332499999999999E-7</v>
      </c>
      <c r="E1565" s="1">
        <f t="shared" si="24"/>
        <v>-20.765499999999999</v>
      </c>
      <c r="G1565">
        <v>-20.765499999999999</v>
      </c>
      <c r="H1565">
        <v>-0.126</v>
      </c>
      <c r="I1565">
        <v>-1.43865E-2</v>
      </c>
      <c r="J1565">
        <v>1.80864E-3</v>
      </c>
      <c r="Y1565">
        <v>-3.2499999999999999E-3</v>
      </c>
      <c r="Z1565">
        <v>0.19054678999999999</v>
      </c>
    </row>
    <row r="1566" spans="1:26" x14ac:dyDescent="0.25">
      <c r="A1566">
        <v>-22.7226</v>
      </c>
      <c r="B1566">
        <v>22.7226</v>
      </c>
      <c r="C1566" s="1">
        <v>6.8438100000000005E-5</v>
      </c>
      <c r="D1566" s="1">
        <v>-3.0454499999999999E-3</v>
      </c>
      <c r="E1566" s="1">
        <f t="shared" si="24"/>
        <v>-22.7226</v>
      </c>
      <c r="G1566">
        <v>-22.7226</v>
      </c>
      <c r="H1566">
        <v>-0.1575</v>
      </c>
      <c r="I1566">
        <v>-1.3406100000000001E-2</v>
      </c>
      <c r="J1566">
        <v>2.1915900000000002E-3</v>
      </c>
      <c r="Y1566">
        <v>-3.2499999999999999E-3</v>
      </c>
      <c r="Z1566">
        <v>0.18292491999999999</v>
      </c>
    </row>
    <row r="1567" spans="1:26" x14ac:dyDescent="0.25">
      <c r="A1567">
        <v>-24.668199999999999</v>
      </c>
      <c r="B1567">
        <v>24.668199999999999</v>
      </c>
      <c r="C1567" s="1">
        <v>3.15093E-5</v>
      </c>
      <c r="D1567">
        <v>-4.57978E-4</v>
      </c>
      <c r="E1567" s="1">
        <f t="shared" si="24"/>
        <v>-24.668199999999999</v>
      </c>
      <c r="G1567">
        <v>-24.668199999999999</v>
      </c>
      <c r="H1567">
        <v>-0.189</v>
      </c>
      <c r="I1567">
        <v>-1.2396900000000001E-2</v>
      </c>
      <c r="J1567">
        <v>2.5742199999999999E-3</v>
      </c>
      <c r="Y1567">
        <v>-6.4999999999999997E-3</v>
      </c>
      <c r="Z1567">
        <v>0.17530305000000002</v>
      </c>
    </row>
    <row r="1568" spans="1:26" x14ac:dyDescent="0.25">
      <c r="A1568">
        <v>-26.604199999999999</v>
      </c>
      <c r="B1568">
        <v>26.604199999999999</v>
      </c>
      <c r="C1568" s="1">
        <v>2.4979800000000001E-5</v>
      </c>
      <c r="D1568">
        <v>-2.5139200000000002E-4</v>
      </c>
      <c r="E1568" s="1">
        <f t="shared" si="24"/>
        <v>-26.604199999999999</v>
      </c>
      <c r="G1568">
        <v>-26.604199999999999</v>
      </c>
      <c r="H1568">
        <v>-0.2205</v>
      </c>
      <c r="I1568" s="1">
        <v>-1.13831E-2</v>
      </c>
      <c r="J1568">
        <v>2.9565699999999999E-3</v>
      </c>
      <c r="Y1568">
        <v>-4.8700000000000002E-3</v>
      </c>
      <c r="Z1568">
        <v>0.18292491999999999</v>
      </c>
    </row>
    <row r="1569" spans="1:26" x14ac:dyDescent="0.25">
      <c r="A1569">
        <v>-28.524799999999999</v>
      </c>
      <c r="B1569">
        <v>28.524799999999999</v>
      </c>
      <c r="C1569" s="1">
        <v>3.9367799999999999E-5</v>
      </c>
      <c r="D1569">
        <v>-3.65356E-4</v>
      </c>
      <c r="E1569" s="1">
        <f t="shared" si="24"/>
        <v>-28.524799999999999</v>
      </c>
      <c r="G1569">
        <v>-28.524799999999999</v>
      </c>
      <c r="H1569">
        <v>-0.252</v>
      </c>
      <c r="I1569">
        <v>-1.03543E-2</v>
      </c>
      <c r="J1569">
        <v>3.3390099999999999E-3</v>
      </c>
      <c r="Y1569">
        <v>-3.2499999999999999E-3</v>
      </c>
      <c r="Z1569">
        <v>0.17530305000000002</v>
      </c>
    </row>
    <row r="1570" spans="1:26" x14ac:dyDescent="0.25">
      <c r="A1570">
        <v>-30.607900000000001</v>
      </c>
      <c r="B1570">
        <v>30.607900000000001</v>
      </c>
      <c r="C1570">
        <v>-2.2821500000000001E-4</v>
      </c>
      <c r="D1570">
        <v>1.52962E-3</v>
      </c>
      <c r="E1570" s="1">
        <f t="shared" si="24"/>
        <v>-30.607900000000001</v>
      </c>
      <c r="G1570">
        <v>-30.607900000000001</v>
      </c>
      <c r="H1570">
        <v>-0.28349999999999997</v>
      </c>
      <c r="I1570">
        <v>-9.1880099999999999E-3</v>
      </c>
      <c r="J1570">
        <v>3.7323899999999999E-3</v>
      </c>
      <c r="Y1570">
        <v>-4.8700000000000002E-3</v>
      </c>
      <c r="Z1570">
        <v>0.19816866</v>
      </c>
    </row>
    <row r="1571" spans="1:26" x14ac:dyDescent="0.25">
      <c r="A1571">
        <v>-32.7605</v>
      </c>
      <c r="B1571">
        <v>32.7605</v>
      </c>
      <c r="C1571" s="1">
        <v>1.5505499999999999E-5</v>
      </c>
      <c r="D1571" s="1">
        <v>-1.32416E-4</v>
      </c>
      <c r="E1571" s="1">
        <f t="shared" si="24"/>
        <v>-32.7605</v>
      </c>
      <c r="G1571">
        <v>-32.7605</v>
      </c>
      <c r="H1571">
        <v>-0.315</v>
      </c>
      <c r="I1571">
        <v>-7.9583699999999993E-3</v>
      </c>
      <c r="J1571">
        <v>4.1279400000000001E-3</v>
      </c>
      <c r="Y1571">
        <v>-6.4999999999999997E-3</v>
      </c>
      <c r="Z1571">
        <v>0.18292491999999999</v>
      </c>
    </row>
    <row r="1572" spans="1:26" x14ac:dyDescent="0.25">
      <c r="A1572">
        <v>-34.885199999999998</v>
      </c>
      <c r="B1572">
        <v>34.885199999999998</v>
      </c>
      <c r="C1572" s="1">
        <v>1.0409200000000001E-4</v>
      </c>
      <c r="D1572">
        <v>-9.0670300000000002E-4</v>
      </c>
      <c r="E1572" s="1">
        <f t="shared" si="24"/>
        <v>-34.885199999999998</v>
      </c>
      <c r="G1572">
        <v>-34.885199999999998</v>
      </c>
      <c r="H1572">
        <v>-0.34649999999999997</v>
      </c>
      <c r="I1572">
        <v>-6.6972200000000003E-3</v>
      </c>
      <c r="J1572">
        <v>4.52842E-3</v>
      </c>
      <c r="Y1572">
        <v>-6.4999999999999997E-3</v>
      </c>
      <c r="Z1572">
        <v>0.18292491999999999</v>
      </c>
    </row>
    <row r="1573" spans="1:26" x14ac:dyDescent="0.25">
      <c r="A1573">
        <v>-36.990499999999997</v>
      </c>
      <c r="B1573">
        <v>36.990499999999997</v>
      </c>
      <c r="C1573" s="1">
        <v>7.7605199999999993E-6</v>
      </c>
      <c r="D1573">
        <v>-3.15051E-4</v>
      </c>
      <c r="E1573" s="1">
        <f t="shared" si="24"/>
        <v>-36.990499999999997</v>
      </c>
      <c r="G1573">
        <v>-36.990499999999997</v>
      </c>
      <c r="H1573">
        <v>-0.378</v>
      </c>
      <c r="I1573">
        <v>-5.41641E-3</v>
      </c>
      <c r="J1573">
        <v>4.9286599999999996E-3</v>
      </c>
      <c r="Y1573">
        <v>-3.2499999999999999E-3</v>
      </c>
      <c r="Z1573">
        <v>0.17530305000000002</v>
      </c>
    </row>
    <row r="1574" spans="1:26" x14ac:dyDescent="0.25">
      <c r="A1574">
        <v>-39.069000000000003</v>
      </c>
      <c r="B1574">
        <v>39.069000000000003</v>
      </c>
      <c r="C1574" s="1">
        <v>6.3596599999999993E-5</v>
      </c>
      <c r="D1574" s="1">
        <v>-5.49991E-4</v>
      </c>
      <c r="E1574" s="1">
        <f t="shared" si="24"/>
        <v>-39.069000000000003</v>
      </c>
      <c r="G1574">
        <v>-39.069000000000003</v>
      </c>
      <c r="H1574">
        <v>-0.40949999999999998</v>
      </c>
      <c r="I1574">
        <v>-4.1060200000000002E-3</v>
      </c>
      <c r="J1574">
        <v>5.3307399999999996E-3</v>
      </c>
      <c r="Y1574">
        <v>-3.2499999999999999E-3</v>
      </c>
      <c r="Z1574">
        <v>0.18292491999999999</v>
      </c>
    </row>
    <row r="1575" spans="1:26" x14ac:dyDescent="0.25">
      <c r="A1575">
        <v>-41.129100000000001</v>
      </c>
      <c r="B1575">
        <v>41.129100000000001</v>
      </c>
      <c r="C1575" s="1">
        <v>2.5879300000000001E-5</v>
      </c>
      <c r="D1575">
        <v>-2.2095099999999999E-4</v>
      </c>
      <c r="E1575" s="1">
        <f t="shared" si="24"/>
        <v>-41.129100000000001</v>
      </c>
      <c r="G1575">
        <v>-41.129100000000001</v>
      </c>
      <c r="H1575">
        <v>-0.441</v>
      </c>
      <c r="I1575">
        <v>-2.78159E-3</v>
      </c>
      <c r="J1575">
        <v>5.7342499999999998E-3</v>
      </c>
      <c r="Y1575">
        <v>-3.2499999999999999E-3</v>
      </c>
      <c r="Z1575">
        <v>0.17530305000000002</v>
      </c>
    </row>
    <row r="1576" spans="1:26" x14ac:dyDescent="0.25">
      <c r="A1576">
        <v>-43.172600000000003</v>
      </c>
      <c r="B1576">
        <v>43.172600000000003</v>
      </c>
      <c r="C1576" s="1">
        <v>4.7057500000000001E-5</v>
      </c>
      <c r="D1576">
        <v>-3.9919100000000002E-4</v>
      </c>
      <c r="E1576" s="1">
        <f t="shared" si="24"/>
        <v>-43.172600000000003</v>
      </c>
      <c r="G1576">
        <v>-43.172600000000003</v>
      </c>
      <c r="H1576">
        <v>-0.47249999999999998</v>
      </c>
      <c r="I1576">
        <v>-1.4464899999999999E-3</v>
      </c>
      <c r="J1576">
        <v>6.13716E-3</v>
      </c>
      <c r="Y1576">
        <v>-4.8700000000000002E-3</v>
      </c>
      <c r="Z1576">
        <v>0.18292491999999999</v>
      </c>
    </row>
    <row r="1577" spans="1:26" x14ac:dyDescent="0.25">
      <c r="A1577">
        <v>-45.188200000000002</v>
      </c>
      <c r="B1577">
        <v>45.188200000000002</v>
      </c>
      <c r="C1577" s="1">
        <v>6.8628799999999996E-5</v>
      </c>
      <c r="D1577">
        <v>-5.9879099999999999E-4</v>
      </c>
      <c r="E1577" s="1">
        <f t="shared" si="24"/>
        <v>-45.188200000000002</v>
      </c>
      <c r="G1577">
        <v>-45.188200000000002</v>
      </c>
      <c r="H1577">
        <v>-0.504</v>
      </c>
      <c r="I1577" s="1">
        <v>-8.0910599999999997E-5</v>
      </c>
      <c r="J1577">
        <v>6.5414699999999998E-3</v>
      </c>
      <c r="Y1577">
        <v>-3.2499999999999999E-3</v>
      </c>
      <c r="Z1577">
        <v>0.19054678999999999</v>
      </c>
    </row>
    <row r="1578" spans="1:26" x14ac:dyDescent="0.25">
      <c r="A1578">
        <v>-47.183799999999998</v>
      </c>
      <c r="B1578">
        <v>47.183799999999998</v>
      </c>
      <c r="C1578" s="1">
        <v>3.9973399999999999E-5</v>
      </c>
      <c r="D1578">
        <v>-3.4275400000000002E-4</v>
      </c>
      <c r="E1578" s="1">
        <f t="shared" si="24"/>
        <v>-47.183799999999998</v>
      </c>
      <c r="G1578">
        <v>-47.183799999999998</v>
      </c>
      <c r="H1578">
        <v>-0.53549999999999998</v>
      </c>
      <c r="I1578">
        <v>1.2947200000000001E-3</v>
      </c>
      <c r="J1578">
        <v>6.9460399999999997E-3</v>
      </c>
      <c r="Y1578">
        <v>-3.2499999999999999E-3</v>
      </c>
      <c r="Z1578">
        <v>0.18292491999999999</v>
      </c>
    </row>
    <row r="1579" spans="1:26" x14ac:dyDescent="0.25">
      <c r="A1579">
        <v>-49.1372</v>
      </c>
      <c r="B1579">
        <v>49.1372</v>
      </c>
      <c r="C1579" s="1">
        <v>2.3261900000000002E-5</v>
      </c>
      <c r="D1579">
        <v>-5.1946700000000002E-4</v>
      </c>
      <c r="E1579" s="1">
        <f t="shared" si="24"/>
        <v>-49.1372</v>
      </c>
      <c r="G1579">
        <v>-49.1372</v>
      </c>
      <c r="H1579">
        <v>-0.56699999999999995</v>
      </c>
      <c r="I1579">
        <v>2.7286300000000001E-3</v>
      </c>
      <c r="J1579">
        <v>7.3554199999999997E-3</v>
      </c>
      <c r="Y1579">
        <v>-4.8700000000000002E-3</v>
      </c>
      <c r="Z1579">
        <v>0.18292491999999999</v>
      </c>
    </row>
    <row r="1580" spans="1:26" x14ac:dyDescent="0.25">
      <c r="A1580">
        <v>-51.050800000000002</v>
      </c>
      <c r="B1580">
        <v>51.050800000000002</v>
      </c>
      <c r="C1580" s="1">
        <v>-2.07844E-5</v>
      </c>
      <c r="D1580">
        <v>-2.0425099999999999E-4</v>
      </c>
      <c r="E1580" s="1">
        <f t="shared" si="24"/>
        <v>-51.050800000000002</v>
      </c>
      <c r="G1580">
        <v>-51.050800000000002</v>
      </c>
      <c r="H1580">
        <v>-0.59850000000000003</v>
      </c>
      <c r="I1580">
        <v>4.2145899999999998E-3</v>
      </c>
      <c r="J1580">
        <v>7.7692400000000002E-3</v>
      </c>
      <c r="Y1580">
        <v>-6.4999999999999997E-3</v>
      </c>
      <c r="Z1580">
        <v>0.18292491999999999</v>
      </c>
    </row>
    <row r="1581" spans="1:26" x14ac:dyDescent="0.25">
      <c r="A1581">
        <v>-52.9358</v>
      </c>
      <c r="B1581">
        <v>52.9358</v>
      </c>
      <c r="C1581" s="1">
        <v>5.0679600000000002E-5</v>
      </c>
      <c r="D1581">
        <v>-4.3378999999999998E-4</v>
      </c>
      <c r="E1581" s="1">
        <f t="shared" si="24"/>
        <v>-52.9358</v>
      </c>
      <c r="G1581">
        <v>-52.9358</v>
      </c>
      <c r="H1581">
        <v>-0.63</v>
      </c>
      <c r="I1581">
        <v>5.71975E-3</v>
      </c>
      <c r="J1581">
        <v>8.1838199999999996E-3</v>
      </c>
      <c r="Y1581">
        <v>-3.2499999999999999E-3</v>
      </c>
      <c r="Z1581">
        <v>0.18292491999999999</v>
      </c>
    </row>
    <row r="1582" spans="1:26" x14ac:dyDescent="0.25">
      <c r="A1582">
        <v>-54.775399999999998</v>
      </c>
      <c r="B1582">
        <v>54.775399999999998</v>
      </c>
      <c r="C1582" s="1">
        <v>3.8282900000000002E-9</v>
      </c>
      <c r="D1582" s="1">
        <v>-3.2550800000000001E-8</v>
      </c>
      <c r="E1582" s="1">
        <f t="shared" si="24"/>
        <v>-54.775399999999998</v>
      </c>
      <c r="G1582">
        <v>-54.775399999999998</v>
      </c>
      <c r="H1582">
        <v>-0.66149999999999998</v>
      </c>
      <c r="I1582">
        <v>7.2862999999999999E-3</v>
      </c>
      <c r="J1582">
        <v>8.6023999999999996E-3</v>
      </c>
      <c r="Y1582">
        <v>-3.2499999999999999E-3</v>
      </c>
      <c r="Z1582">
        <v>0.17530305000000002</v>
      </c>
    </row>
    <row r="1583" spans="1:26" x14ac:dyDescent="0.25">
      <c r="A1583">
        <v>-56.576300000000003</v>
      </c>
      <c r="B1583">
        <v>56.576300000000003</v>
      </c>
      <c r="C1583" s="1">
        <v>2.9882500000000001E-5</v>
      </c>
      <c r="D1583">
        <v>-5.5617000000000004E-4</v>
      </c>
      <c r="E1583" s="1">
        <f t="shared" si="24"/>
        <v>-56.576300000000003</v>
      </c>
      <c r="G1583">
        <v>-56.576300000000003</v>
      </c>
      <c r="H1583">
        <v>-0.69299999999999995</v>
      </c>
      <c r="I1583">
        <v>8.8921799999999995E-3</v>
      </c>
      <c r="J1583">
        <v>9.0221299999999997E-3</v>
      </c>
      <c r="Y1583">
        <v>-4.8700000000000002E-3</v>
      </c>
      <c r="Z1583">
        <v>0.19054678999999999</v>
      </c>
    </row>
    <row r="1584" spans="1:26" x14ac:dyDescent="0.25">
      <c r="A1584">
        <v>-58.332000000000001</v>
      </c>
      <c r="B1584">
        <v>58.332000000000001</v>
      </c>
      <c r="C1584" s="1">
        <v>8.8051299999999995E-5</v>
      </c>
      <c r="D1584">
        <v>-7.8665300000000001E-4</v>
      </c>
      <c r="E1584" s="1">
        <f t="shared" si="24"/>
        <v>-58.332000000000001</v>
      </c>
      <c r="G1584">
        <v>-58.332000000000001</v>
      </c>
      <c r="H1584">
        <v>-0.72450000000000003</v>
      </c>
      <c r="I1584">
        <v>1.05506E-2</v>
      </c>
      <c r="J1584">
        <v>9.4452600000000005E-3</v>
      </c>
      <c r="Y1584">
        <v>-3.2499999999999999E-3</v>
      </c>
      <c r="Z1584">
        <v>0.18292491999999999</v>
      </c>
    </row>
    <row r="1585" spans="1:26" x14ac:dyDescent="0.25">
      <c r="A1585">
        <v>-60.042700000000004</v>
      </c>
      <c r="B1585">
        <v>60.042700000000004</v>
      </c>
      <c r="C1585" s="1">
        <v>-2.7123400000000003E-4</v>
      </c>
      <c r="D1585">
        <v>5.5310299999999999E-4</v>
      </c>
      <c r="E1585" s="1">
        <f t="shared" si="24"/>
        <v>-60.042700000000004</v>
      </c>
      <c r="G1585">
        <v>-60.042700000000004</v>
      </c>
      <c r="H1585">
        <v>-0.75600000000000001</v>
      </c>
      <c r="I1585">
        <v>1.22582E-2</v>
      </c>
      <c r="J1585">
        <v>9.8711100000000006E-3</v>
      </c>
      <c r="Y1585">
        <v>-4.8700000000000002E-3</v>
      </c>
      <c r="Z1585">
        <v>0.17530305000000002</v>
      </c>
    </row>
    <row r="1586" spans="1:26" x14ac:dyDescent="0.25">
      <c r="A1586">
        <v>-61.716900000000003</v>
      </c>
      <c r="B1586">
        <v>61.716900000000003</v>
      </c>
      <c r="C1586" s="1">
        <v>7.7259400000000001E-5</v>
      </c>
      <c r="D1586">
        <v>-6.6480700000000001E-4</v>
      </c>
      <c r="E1586" s="1">
        <f t="shared" si="24"/>
        <v>-61.716900000000003</v>
      </c>
      <c r="G1586">
        <v>-61.716900000000003</v>
      </c>
      <c r="H1586">
        <v>-0.78749999999999998</v>
      </c>
      <c r="I1586">
        <v>1.39828E-2</v>
      </c>
      <c r="J1586">
        <v>1.0296400000000001E-2</v>
      </c>
      <c r="Y1586">
        <v>-3.2499999999999999E-3</v>
      </c>
      <c r="Z1586">
        <v>0.17530305000000002</v>
      </c>
    </row>
    <row r="1587" spans="1:26" x14ac:dyDescent="0.25">
      <c r="A1587">
        <v>-63.345999999999997</v>
      </c>
      <c r="B1587">
        <v>63.345999999999997</v>
      </c>
      <c r="C1587" s="1">
        <v>7.5954300000000006E-5</v>
      </c>
      <c r="D1587">
        <v>-6.4081499999999998E-4</v>
      </c>
      <c r="E1587" s="1">
        <f t="shared" si="24"/>
        <v>-63.345999999999997</v>
      </c>
      <c r="G1587">
        <v>-63.345999999999997</v>
      </c>
      <c r="H1587">
        <v>-0.81899999999999995</v>
      </c>
      <c r="I1587">
        <v>1.5748999999999999E-2</v>
      </c>
      <c r="J1587">
        <v>1.07232E-2</v>
      </c>
      <c r="Y1587">
        <v>-4.8700000000000002E-3</v>
      </c>
      <c r="Z1587">
        <v>0.18292491999999999</v>
      </c>
    </row>
    <row r="1588" spans="1:26" x14ac:dyDescent="0.25">
      <c r="A1588">
        <v>-64.933099999999996</v>
      </c>
      <c r="B1588">
        <v>64.933099999999996</v>
      </c>
      <c r="C1588" s="1">
        <v>1.0352399999999999E-4</v>
      </c>
      <c r="D1588">
        <v>-9.2148999999999996E-4</v>
      </c>
      <c r="E1588" s="1">
        <f t="shared" si="24"/>
        <v>-64.933099999999996</v>
      </c>
      <c r="G1588">
        <v>-64.933099999999996</v>
      </c>
      <c r="H1588">
        <v>-0.85050000000000003</v>
      </c>
      <c r="I1588">
        <v>1.7540099999999999E-2</v>
      </c>
      <c r="J1588">
        <v>1.11489E-2</v>
      </c>
      <c r="Y1588">
        <v>-1.6199999999999999E-3</v>
      </c>
      <c r="Z1588">
        <v>0.18292491999999999</v>
      </c>
    </row>
    <row r="1589" spans="1:26" x14ac:dyDescent="0.25">
      <c r="A1589">
        <v>-66.473600000000005</v>
      </c>
      <c r="B1589">
        <v>66.473600000000005</v>
      </c>
      <c r="C1589" s="1">
        <v>8.3867899999999997E-5</v>
      </c>
      <c r="D1589">
        <v>-7.0308100000000004E-4</v>
      </c>
      <c r="E1589" s="1">
        <f t="shared" si="24"/>
        <v>-66.473600000000005</v>
      </c>
      <c r="G1589">
        <v>-66.473600000000005</v>
      </c>
      <c r="H1589">
        <v>-0.88200000000000001</v>
      </c>
      <c r="I1589">
        <v>1.9367700000000002E-2</v>
      </c>
      <c r="J1589">
        <v>1.1575200000000001E-2</v>
      </c>
      <c r="Y1589">
        <v>-1.6199999999999999E-3</v>
      </c>
      <c r="Z1589">
        <v>0.19816866</v>
      </c>
    </row>
    <row r="1590" spans="1:26" x14ac:dyDescent="0.25">
      <c r="A1590">
        <v>-67.974000000000004</v>
      </c>
      <c r="B1590">
        <v>67.974000000000004</v>
      </c>
      <c r="C1590" s="1">
        <v>5.0722400000000001E-5</v>
      </c>
      <c r="D1590">
        <v>-5.6893199999999997E-4</v>
      </c>
      <c r="E1590" s="1">
        <f t="shared" si="24"/>
        <v>-67.974000000000004</v>
      </c>
      <c r="G1590">
        <v>-67.974000000000004</v>
      </c>
      <c r="H1590">
        <v>-0.91349999999999998</v>
      </c>
      <c r="I1590">
        <v>2.12006E-2</v>
      </c>
      <c r="J1590">
        <v>1.19988E-2</v>
      </c>
      <c r="Y1590">
        <v>-3.2499999999999999E-3</v>
      </c>
      <c r="Z1590">
        <v>0.18292491999999999</v>
      </c>
    </row>
    <row r="1591" spans="1:26" x14ac:dyDescent="0.25">
      <c r="A1591">
        <v>-69.427999999999997</v>
      </c>
      <c r="B1591">
        <v>69.427999999999997</v>
      </c>
      <c r="C1591" s="1">
        <v>7.5166000000000005E-5</v>
      </c>
      <c r="D1591">
        <v>-8.5725799999999996E-4</v>
      </c>
      <c r="E1591" s="1">
        <f t="shared" si="24"/>
        <v>-69.427999999999997</v>
      </c>
      <c r="G1591">
        <v>-69.427999999999997</v>
      </c>
      <c r="H1591">
        <v>-0.94499999999999995</v>
      </c>
      <c r="I1591">
        <v>2.30584E-2</v>
      </c>
      <c r="J1591">
        <v>1.24215E-2</v>
      </c>
      <c r="Y1591">
        <v>-4.8700000000000002E-3</v>
      </c>
      <c r="Z1591">
        <v>0.19054678999999999</v>
      </c>
    </row>
    <row r="1592" spans="1:26" x14ac:dyDescent="0.25">
      <c r="A1592">
        <v>-70.8339</v>
      </c>
      <c r="B1592">
        <v>70.8339</v>
      </c>
      <c r="C1592" s="1">
        <v>-2.3686600000000001E-5</v>
      </c>
      <c r="D1592">
        <v>-4.1417800000000002E-4</v>
      </c>
      <c r="E1592" s="1">
        <f t="shared" si="24"/>
        <v>-70.8339</v>
      </c>
      <c r="G1592">
        <v>-70.8339</v>
      </c>
      <c r="H1592">
        <v>-0.97650000000000003</v>
      </c>
      <c r="I1592">
        <v>2.49365E-2</v>
      </c>
      <c r="J1592">
        <v>1.28413E-2</v>
      </c>
      <c r="Y1592">
        <v>-6.4999999999999997E-3</v>
      </c>
      <c r="Z1592">
        <v>0.18292491999999999</v>
      </c>
    </row>
    <row r="1593" spans="1:26" x14ac:dyDescent="0.25">
      <c r="A1593">
        <v>-72.190299999999993</v>
      </c>
      <c r="B1593">
        <v>72.190299999999993</v>
      </c>
      <c r="C1593">
        <v>-2.97416E-4</v>
      </c>
      <c r="D1593">
        <v>9.2595000000000004E-4</v>
      </c>
      <c r="E1593" s="1">
        <f t="shared" si="24"/>
        <v>-72.190299999999993</v>
      </c>
      <c r="G1593">
        <v>-72.190299999999993</v>
      </c>
      <c r="H1593">
        <v>-1.008</v>
      </c>
      <c r="I1593">
        <v>2.68323E-2</v>
      </c>
      <c r="J1593">
        <v>1.32581E-2</v>
      </c>
      <c r="Y1593">
        <v>-3.2499999999999999E-3</v>
      </c>
      <c r="Z1593">
        <v>0.18292491999999999</v>
      </c>
    </row>
    <row r="1594" spans="1:26" x14ac:dyDescent="0.25">
      <c r="A1594">
        <v>-73.497100000000003</v>
      </c>
      <c r="B1594">
        <v>73.497100000000003</v>
      </c>
      <c r="C1594" s="1">
        <v>1.68703E-5</v>
      </c>
      <c r="D1594">
        <v>-5.5701100000000005E-4</v>
      </c>
      <c r="E1594" s="1">
        <f t="shared" si="24"/>
        <v>-73.497100000000003</v>
      </c>
      <c r="G1594">
        <v>-73.497100000000003</v>
      </c>
      <c r="H1594">
        <v>-1.0395000000000001</v>
      </c>
      <c r="I1594">
        <v>2.87444E-2</v>
      </c>
      <c r="J1594">
        <v>1.3672699999999999E-2</v>
      </c>
      <c r="Y1594">
        <v>-1.6199999999999999E-3</v>
      </c>
      <c r="Z1594">
        <v>0.19054678999999999</v>
      </c>
    </row>
    <row r="1595" spans="1:26" x14ac:dyDescent="0.25">
      <c r="A1595">
        <v>-74.754999999999995</v>
      </c>
      <c r="B1595">
        <v>74.754999999999995</v>
      </c>
      <c r="C1595" s="1">
        <v>3.95938E-5</v>
      </c>
      <c r="D1595">
        <v>-7.9459400000000003E-4</v>
      </c>
      <c r="E1595" s="1">
        <f t="shared" si="24"/>
        <v>-74.754999999999995</v>
      </c>
      <c r="G1595">
        <v>-74.754999999999995</v>
      </c>
      <c r="H1595">
        <v>-1.071</v>
      </c>
      <c r="I1595">
        <v>3.06611E-2</v>
      </c>
      <c r="J1595">
        <v>1.40841E-2</v>
      </c>
      <c r="Y1595">
        <v>-1.6199999999999999E-3</v>
      </c>
      <c r="Z1595">
        <v>0.17530305000000002</v>
      </c>
    </row>
    <row r="1596" spans="1:26" x14ac:dyDescent="0.25">
      <c r="A1596">
        <v>-75.881</v>
      </c>
      <c r="B1596">
        <v>75.881</v>
      </c>
      <c r="C1596">
        <v>-9.4134400000000003E-3</v>
      </c>
      <c r="D1596">
        <v>-8.0578399999999994E-2</v>
      </c>
      <c r="E1596" s="1">
        <f t="shared" si="24"/>
        <v>-75.881</v>
      </c>
      <c r="G1596">
        <v>-75.881</v>
      </c>
      <c r="H1596">
        <v>-1.1025</v>
      </c>
      <c r="I1596">
        <v>3.2522599999999999E-2</v>
      </c>
      <c r="J1596">
        <v>1.4492E-2</v>
      </c>
      <c r="Y1596">
        <v>-3.2499999999999999E-3</v>
      </c>
      <c r="Z1596">
        <v>0.18292491999999999</v>
      </c>
    </row>
    <row r="1597" spans="1:26" x14ac:dyDescent="0.25">
      <c r="A1597">
        <v>-76.709100000000007</v>
      </c>
      <c r="B1597">
        <v>76.709100000000007</v>
      </c>
      <c r="C1597">
        <v>-4.0906700000000002E-3</v>
      </c>
      <c r="D1597">
        <v>-3.4998799999999997E-2</v>
      </c>
      <c r="E1597" s="1">
        <f t="shared" si="24"/>
        <v>-76.709100000000007</v>
      </c>
      <c r="G1597">
        <v>-76.709100000000007</v>
      </c>
      <c r="H1597">
        <v>-1.1339999999999999</v>
      </c>
      <c r="I1597">
        <v>3.4135800000000001E-2</v>
      </c>
      <c r="J1597">
        <v>1.4880300000000001E-2</v>
      </c>
      <c r="Y1597">
        <v>-3.2499999999999999E-3</v>
      </c>
      <c r="Z1597">
        <v>0.17530305000000002</v>
      </c>
    </row>
    <row r="1598" spans="1:26" x14ac:dyDescent="0.25">
      <c r="A1598">
        <v>-77.384</v>
      </c>
      <c r="B1598">
        <v>77.384</v>
      </c>
      <c r="C1598">
        <v>-6.1811399999999999E-3</v>
      </c>
      <c r="D1598">
        <v>-5.2873900000000001E-2</v>
      </c>
      <c r="E1598" s="1">
        <f t="shared" si="24"/>
        <v>-77.384</v>
      </c>
      <c r="G1598">
        <v>-77.384</v>
      </c>
      <c r="H1598">
        <v>-1.1655</v>
      </c>
      <c r="I1598">
        <v>3.5589900000000001E-2</v>
      </c>
      <c r="J1598">
        <v>1.52575E-2</v>
      </c>
      <c r="Y1598">
        <v>-3.2499999999999999E-3</v>
      </c>
      <c r="Z1598">
        <v>0.16768117000000002</v>
      </c>
    </row>
    <row r="1599" spans="1:26" x14ac:dyDescent="0.25">
      <c r="A1599">
        <v>-78.010400000000004</v>
      </c>
      <c r="B1599">
        <v>78.010400000000004</v>
      </c>
      <c r="C1599">
        <v>-5.6722200000000004E-3</v>
      </c>
      <c r="D1599">
        <v>-4.8510200000000003E-2</v>
      </c>
      <c r="E1599" s="1">
        <f t="shared" si="24"/>
        <v>-78.010400000000004</v>
      </c>
      <c r="G1599">
        <v>-78.010400000000004</v>
      </c>
      <c r="H1599">
        <v>-1.1970000000000001</v>
      </c>
      <c r="I1599">
        <v>3.7022399999999997E-2</v>
      </c>
      <c r="J1599">
        <v>1.5631200000000001E-2</v>
      </c>
      <c r="Y1599">
        <v>-4.8700000000000002E-3</v>
      </c>
      <c r="Z1599">
        <v>0.19054678999999999</v>
      </c>
    </row>
    <row r="1600" spans="1:26" x14ac:dyDescent="0.25">
      <c r="A1600">
        <v>-78.595500000000001</v>
      </c>
      <c r="B1600">
        <v>78.595500000000001</v>
      </c>
      <c r="C1600">
        <v>-5.0981200000000003E-3</v>
      </c>
      <c r="D1600">
        <v>-4.3591900000000003E-2</v>
      </c>
      <c r="E1600" s="1">
        <f t="shared" si="24"/>
        <v>-78.595500000000001</v>
      </c>
      <c r="G1600">
        <v>-78.595500000000001</v>
      </c>
      <c r="H1600">
        <v>-1.2284999999999999</v>
      </c>
      <c r="I1600">
        <v>3.8440500000000002E-2</v>
      </c>
      <c r="J1600">
        <v>1.6001899999999999E-2</v>
      </c>
      <c r="Y1600">
        <v>-3.2499999999999999E-3</v>
      </c>
      <c r="Z1600">
        <v>0.19054678999999999</v>
      </c>
    </row>
    <row r="1601" spans="1:26" x14ac:dyDescent="0.25">
      <c r="A1601">
        <v>-79.146699999999996</v>
      </c>
      <c r="B1601">
        <v>79.146699999999996</v>
      </c>
      <c r="C1601">
        <v>-4.6240999999999999E-3</v>
      </c>
      <c r="D1601">
        <v>-3.95316E-2</v>
      </c>
      <c r="E1601" s="1">
        <f t="shared" si="24"/>
        <v>-79.146699999999996</v>
      </c>
      <c r="G1601">
        <v>-79.146699999999996</v>
      </c>
      <c r="H1601">
        <v>-1.26</v>
      </c>
      <c r="I1601">
        <v>3.9860199999999998E-2</v>
      </c>
      <c r="J1601">
        <v>1.6370200000000001E-2</v>
      </c>
      <c r="Y1601">
        <v>-1.6199999999999999E-3</v>
      </c>
      <c r="Z1601">
        <v>0.19054678999999999</v>
      </c>
    </row>
    <row r="1602" spans="1:26" x14ac:dyDescent="0.25">
      <c r="A1602">
        <v>-79.664299999999997</v>
      </c>
      <c r="B1602">
        <v>79.664299999999997</v>
      </c>
      <c r="C1602">
        <v>-4.1925599999999997E-3</v>
      </c>
      <c r="D1602">
        <v>-3.58365E-2</v>
      </c>
      <c r="E1602" s="1">
        <f t="shared" si="24"/>
        <v>-79.664299999999997</v>
      </c>
      <c r="G1602">
        <v>-79.664299999999997</v>
      </c>
      <c r="H1602">
        <v>-1.2915000000000001</v>
      </c>
      <c r="I1602">
        <v>4.1282300000000001E-2</v>
      </c>
      <c r="J1602">
        <v>1.67361E-2</v>
      </c>
      <c r="Y1602">
        <v>-3.2499999999999999E-3</v>
      </c>
      <c r="Z1602">
        <v>0.18292491999999999</v>
      </c>
    </row>
    <row r="1603" spans="1:26" x14ac:dyDescent="0.25">
      <c r="A1603">
        <v>-80.146500000000003</v>
      </c>
      <c r="B1603">
        <v>80.146500000000003</v>
      </c>
      <c r="C1603">
        <v>-3.7611699999999999E-3</v>
      </c>
      <c r="D1603">
        <v>-3.2143999999999999E-2</v>
      </c>
      <c r="E1603" s="1">
        <f t="shared" ref="E1603:E1666" si="25">-B1603</f>
        <v>-80.146500000000003</v>
      </c>
      <c r="G1603">
        <v>-80.146500000000003</v>
      </c>
      <c r="H1603">
        <v>-1.323</v>
      </c>
      <c r="I1603">
        <v>4.2703100000000001E-2</v>
      </c>
      <c r="J1603">
        <v>1.70995E-2</v>
      </c>
      <c r="Y1603">
        <v>-1.6199999999999999E-3</v>
      </c>
      <c r="Z1603">
        <v>0.19816866</v>
      </c>
    </row>
    <row r="1604" spans="1:26" x14ac:dyDescent="0.25">
      <c r="A1604">
        <v>-80.592500000000001</v>
      </c>
      <c r="B1604">
        <v>80.592500000000001</v>
      </c>
      <c r="C1604">
        <v>-3.3883400000000001E-3</v>
      </c>
      <c r="D1604">
        <v>-2.89535E-2</v>
      </c>
      <c r="E1604" s="1">
        <f t="shared" si="25"/>
        <v>-80.592500000000001</v>
      </c>
      <c r="G1604">
        <v>-80.592500000000001</v>
      </c>
      <c r="H1604">
        <v>-1.3545</v>
      </c>
      <c r="I1604">
        <v>4.41287E-2</v>
      </c>
      <c r="J1604">
        <v>1.7460199999999999E-2</v>
      </c>
      <c r="Y1604">
        <v>-3.2499999999999999E-3</v>
      </c>
      <c r="Z1604">
        <v>0.18292491999999999</v>
      </c>
    </row>
    <row r="1605" spans="1:26" x14ac:dyDescent="0.25">
      <c r="A1605">
        <v>-80.999700000000004</v>
      </c>
      <c r="B1605">
        <v>80.999700000000004</v>
      </c>
      <c r="C1605">
        <v>-3.0025999999999998E-3</v>
      </c>
      <c r="D1605">
        <v>-2.56539E-2</v>
      </c>
      <c r="E1605" s="1">
        <f t="shared" si="25"/>
        <v>-80.999700000000004</v>
      </c>
      <c r="G1605">
        <v>-80.999700000000004</v>
      </c>
      <c r="H1605">
        <v>-1.3859999999999999</v>
      </c>
      <c r="I1605">
        <v>4.55618E-2</v>
      </c>
      <c r="J1605">
        <v>1.78181E-2</v>
      </c>
      <c r="Y1605">
        <v>-1.6199999999999999E-3</v>
      </c>
      <c r="Z1605">
        <v>0.18292491999999999</v>
      </c>
    </row>
    <row r="1606" spans="1:26" x14ac:dyDescent="0.25">
      <c r="A1606">
        <v>-81.366</v>
      </c>
      <c r="B1606">
        <v>81.366</v>
      </c>
      <c r="C1606">
        <v>-8.2660400000000005E-3</v>
      </c>
      <c r="D1606">
        <v>-7.0627800000000004E-2</v>
      </c>
      <c r="E1606" s="1">
        <f t="shared" si="25"/>
        <v>-81.366</v>
      </c>
      <c r="G1606">
        <v>-81.366</v>
      </c>
      <c r="H1606">
        <v>-1.4175</v>
      </c>
      <c r="I1606">
        <v>4.7004700000000003E-2</v>
      </c>
      <c r="J1606">
        <v>1.8173000000000002E-2</v>
      </c>
      <c r="Y1606">
        <v>-4.8700000000000002E-3</v>
      </c>
      <c r="Z1606">
        <v>0.17530305000000002</v>
      </c>
    </row>
    <row r="1607" spans="1:26" x14ac:dyDescent="0.25">
      <c r="A1607">
        <v>-81.690799999999996</v>
      </c>
      <c r="B1607">
        <v>81.690799999999996</v>
      </c>
      <c r="C1607">
        <v>-7.2518499999999998E-3</v>
      </c>
      <c r="D1607">
        <v>-6.19544E-2</v>
      </c>
      <c r="E1607" s="1">
        <f t="shared" si="25"/>
        <v>-81.690799999999996</v>
      </c>
      <c r="G1607">
        <v>-81.690799999999996</v>
      </c>
      <c r="H1607">
        <v>-1.4490000000000001</v>
      </c>
      <c r="I1607">
        <v>4.8458300000000003E-2</v>
      </c>
      <c r="J1607">
        <v>1.85249E-2</v>
      </c>
      <c r="Y1607">
        <v>-1.6199999999999999E-3</v>
      </c>
      <c r="Z1607">
        <v>0.19054678999999999</v>
      </c>
    </row>
    <row r="1608" spans="1:26" x14ac:dyDescent="0.25">
      <c r="A1608">
        <v>-81.976699999999994</v>
      </c>
      <c r="B1608">
        <v>81.976699999999994</v>
      </c>
      <c r="C1608">
        <v>-6.6880400000000001E-3</v>
      </c>
      <c r="D1608">
        <v>-5.7123300000000002E-2</v>
      </c>
      <c r="E1608" s="1">
        <f t="shared" si="25"/>
        <v>-81.976699999999994</v>
      </c>
      <c r="G1608">
        <v>-81.976699999999994</v>
      </c>
      <c r="H1608">
        <v>-1.4804999999999999</v>
      </c>
      <c r="I1608">
        <v>4.9921399999999998E-2</v>
      </c>
      <c r="J1608">
        <v>1.8873899999999999E-2</v>
      </c>
      <c r="Y1608">
        <v>-3.2499999999999999E-3</v>
      </c>
      <c r="Z1608">
        <v>0.18292491999999999</v>
      </c>
    </row>
    <row r="1609" spans="1:26" x14ac:dyDescent="0.25">
      <c r="A1609">
        <v>-82.229399999999998</v>
      </c>
      <c r="B1609">
        <v>82.229399999999998</v>
      </c>
      <c r="C1609">
        <v>-5.8018200000000001E-3</v>
      </c>
      <c r="D1609">
        <v>-4.9549200000000002E-2</v>
      </c>
      <c r="E1609" s="1">
        <f t="shared" si="25"/>
        <v>-82.229399999999998</v>
      </c>
      <c r="G1609">
        <v>-82.229399999999998</v>
      </c>
      <c r="H1609">
        <v>-1.512</v>
      </c>
      <c r="I1609">
        <v>5.1392399999999998E-2</v>
      </c>
      <c r="J1609">
        <v>1.9220600000000001E-2</v>
      </c>
      <c r="Y1609">
        <v>-3.2499999999999999E-3</v>
      </c>
      <c r="Z1609">
        <v>0.18292491999999999</v>
      </c>
    </row>
    <row r="1610" spans="1:26" x14ac:dyDescent="0.25">
      <c r="A1610">
        <v>-82.455500000000001</v>
      </c>
      <c r="B1610">
        <v>82.455500000000001</v>
      </c>
      <c r="C1610">
        <v>-5.2088899999999999E-3</v>
      </c>
      <c r="D1610">
        <v>-4.4481600000000003E-2</v>
      </c>
      <c r="E1610" s="1">
        <f t="shared" si="25"/>
        <v>-82.455500000000001</v>
      </c>
      <c r="G1610">
        <v>-82.455500000000001</v>
      </c>
      <c r="H1610">
        <v>-1.5435000000000001</v>
      </c>
      <c r="I1610">
        <v>5.28683E-2</v>
      </c>
      <c r="J1610">
        <v>1.9565300000000001E-2</v>
      </c>
      <c r="Y1610">
        <v>-4.8700000000000002E-3</v>
      </c>
      <c r="Z1610">
        <v>0.17530305000000002</v>
      </c>
    </row>
    <row r="1611" spans="1:26" x14ac:dyDescent="0.25">
      <c r="A1611">
        <v>-82.661199999999994</v>
      </c>
      <c r="B1611">
        <v>82.661199999999994</v>
      </c>
      <c r="C1611">
        <v>-4.7662800000000003E-3</v>
      </c>
      <c r="D1611">
        <v>-4.0698999999999999E-2</v>
      </c>
      <c r="E1611" s="1">
        <f t="shared" si="25"/>
        <v>-82.661199999999994</v>
      </c>
      <c r="G1611">
        <v>-82.661199999999994</v>
      </c>
      <c r="H1611">
        <v>-1.575</v>
      </c>
      <c r="I1611">
        <v>5.4346400000000003E-2</v>
      </c>
      <c r="J1611">
        <v>1.9908499999999999E-2</v>
      </c>
      <c r="Y1611">
        <v>-4.8700000000000002E-3</v>
      </c>
      <c r="Z1611">
        <v>0.17530305000000002</v>
      </c>
    </row>
    <row r="1612" spans="1:26" x14ac:dyDescent="0.25">
      <c r="A1612">
        <v>-80.766900000000007</v>
      </c>
      <c r="B1612">
        <v>80.766900000000007</v>
      </c>
      <c r="C1612" s="1">
        <v>-2.3358600000000001E-7</v>
      </c>
      <c r="D1612" s="1">
        <v>-1.9848800000000001E-6</v>
      </c>
      <c r="E1612" s="1">
        <f t="shared" si="25"/>
        <v>-80.766900000000007</v>
      </c>
      <c r="G1612">
        <v>-80.766900000000007</v>
      </c>
      <c r="H1612">
        <v>-1.5435000000000001</v>
      </c>
      <c r="I1612">
        <v>5.2471299999999998E-2</v>
      </c>
      <c r="J1612">
        <v>1.94544E-2</v>
      </c>
      <c r="Y1612">
        <v>-6.4999999999999997E-3</v>
      </c>
      <c r="Z1612">
        <v>0.17530305000000002</v>
      </c>
    </row>
    <row r="1613" spans="1:26" x14ac:dyDescent="0.25">
      <c r="A1613">
        <v>-78.872699999999995</v>
      </c>
      <c r="B1613">
        <v>78.872699999999995</v>
      </c>
      <c r="C1613" s="1">
        <v>-5.9268199999999999E-7</v>
      </c>
      <c r="D1613" s="1">
        <v>-5.0608800000000004E-6</v>
      </c>
      <c r="E1613" s="1">
        <f t="shared" si="25"/>
        <v>-78.872699999999995</v>
      </c>
      <c r="G1613">
        <v>-78.872699999999995</v>
      </c>
      <c r="H1613">
        <v>-1.512</v>
      </c>
      <c r="I1613">
        <v>5.0596099999999998E-2</v>
      </c>
      <c r="J1613">
        <v>1.9000199999999998E-2</v>
      </c>
      <c r="Y1613">
        <v>-1.6199999999999999E-3</v>
      </c>
      <c r="Z1613">
        <v>0.19054678999999999</v>
      </c>
    </row>
    <row r="1614" spans="1:26" x14ac:dyDescent="0.25">
      <c r="A1614">
        <v>-76.978399999999993</v>
      </c>
      <c r="B1614">
        <v>76.978399999999993</v>
      </c>
      <c r="C1614" s="1">
        <v>-6.0481399999999998E-7</v>
      </c>
      <c r="D1614" s="1">
        <v>-5.1644699999999999E-6</v>
      </c>
      <c r="E1614" s="1">
        <f t="shared" si="25"/>
        <v>-76.978399999999993</v>
      </c>
      <c r="G1614">
        <v>-76.978399999999993</v>
      </c>
      <c r="H1614">
        <v>-1.4804999999999999</v>
      </c>
      <c r="I1614">
        <v>4.8721E-2</v>
      </c>
      <c r="J1614">
        <v>1.8546099999999999E-2</v>
      </c>
      <c r="Y1614">
        <v>-3.2499999999999999E-3</v>
      </c>
      <c r="Z1614">
        <v>0.19054678999999999</v>
      </c>
    </row>
    <row r="1615" spans="1:26" x14ac:dyDescent="0.25">
      <c r="A1615">
        <v>-75.083600000000004</v>
      </c>
      <c r="B1615">
        <v>75.083600000000004</v>
      </c>
      <c r="C1615" s="1">
        <v>2.24323E-6</v>
      </c>
      <c r="D1615" s="1">
        <v>1.9185799999999998E-5</v>
      </c>
      <c r="E1615" s="1">
        <f t="shared" si="25"/>
        <v>-75.083600000000004</v>
      </c>
      <c r="G1615">
        <v>-75.083600000000004</v>
      </c>
      <c r="H1615">
        <v>-1.4490000000000001</v>
      </c>
      <c r="I1615">
        <v>4.6848099999999997E-2</v>
      </c>
      <c r="J1615">
        <v>1.80921E-2</v>
      </c>
      <c r="Y1615">
        <v>-3.2499999999999999E-3</v>
      </c>
      <c r="Z1615">
        <v>0.18292491999999999</v>
      </c>
    </row>
    <row r="1616" spans="1:26" x14ac:dyDescent="0.25">
      <c r="A1616">
        <v>-73.188100000000006</v>
      </c>
      <c r="B1616">
        <v>73.188100000000006</v>
      </c>
      <c r="C1616" s="1">
        <v>-6.7824600000000002E-7</v>
      </c>
      <c r="D1616" s="1">
        <v>-5.7915200000000001E-6</v>
      </c>
      <c r="E1616" s="1">
        <f t="shared" si="25"/>
        <v>-73.188100000000006</v>
      </c>
      <c r="G1616">
        <v>-73.188100000000006</v>
      </c>
      <c r="H1616">
        <v>-1.4175</v>
      </c>
      <c r="I1616">
        <v>4.4977900000000001E-2</v>
      </c>
      <c r="J1616">
        <v>1.7638399999999999E-2</v>
      </c>
      <c r="Y1616">
        <v>-1.6199999999999999E-3</v>
      </c>
      <c r="Z1616">
        <v>0.16768117000000002</v>
      </c>
    </row>
    <row r="1617" spans="1:26" x14ac:dyDescent="0.25">
      <c r="A1617">
        <v>-71.291200000000003</v>
      </c>
      <c r="B1617">
        <v>71.291200000000003</v>
      </c>
      <c r="C1617" s="1">
        <v>6.5215299999999997E-6</v>
      </c>
      <c r="D1617" s="1">
        <v>5.5886600000000001E-5</v>
      </c>
      <c r="E1617" s="1">
        <f t="shared" si="25"/>
        <v>-71.291200000000003</v>
      </c>
      <c r="G1617">
        <v>-71.291200000000003</v>
      </c>
      <c r="H1617">
        <v>-1.3859999999999999</v>
      </c>
      <c r="I1617">
        <v>4.3112900000000003E-2</v>
      </c>
      <c r="J1617">
        <v>1.7184999999999999E-2</v>
      </c>
      <c r="Y1617">
        <v>-3.2499999999999999E-3</v>
      </c>
      <c r="Z1617">
        <v>0.18292491999999999</v>
      </c>
    </row>
    <row r="1618" spans="1:26" x14ac:dyDescent="0.25">
      <c r="A1618">
        <v>-69.389700000000005</v>
      </c>
      <c r="B1618">
        <v>69.389700000000005</v>
      </c>
      <c r="C1618" s="1">
        <v>-8.5459200000000003E-7</v>
      </c>
      <c r="D1618" s="1">
        <v>-7.29733E-6</v>
      </c>
      <c r="E1618" s="1">
        <f t="shared" si="25"/>
        <v>-69.389700000000005</v>
      </c>
      <c r="G1618">
        <v>-69.389700000000005</v>
      </c>
      <c r="H1618">
        <v>-1.3545</v>
      </c>
      <c r="I1618">
        <v>4.1263899999999999E-2</v>
      </c>
      <c r="J1618">
        <v>1.6732799999999999E-2</v>
      </c>
      <c r="Y1618">
        <v>-3.2499999999999999E-3</v>
      </c>
      <c r="Z1618">
        <v>0.17530305000000002</v>
      </c>
    </row>
    <row r="1619" spans="1:26" x14ac:dyDescent="0.25">
      <c r="A1619">
        <v>-67.486500000000007</v>
      </c>
      <c r="B1619">
        <v>67.486500000000007</v>
      </c>
      <c r="C1619" s="1">
        <v>8.4574999999999999E-6</v>
      </c>
      <c r="D1619" s="1">
        <v>7.2290299999999995E-5</v>
      </c>
      <c r="E1619" s="1">
        <f t="shared" si="25"/>
        <v>-67.486500000000007</v>
      </c>
      <c r="G1619">
        <v>-67.486500000000007</v>
      </c>
      <c r="H1619">
        <v>-1.323</v>
      </c>
      <c r="I1619">
        <v>3.9421499999999998E-2</v>
      </c>
      <c r="J1619">
        <v>1.62811E-2</v>
      </c>
      <c r="Y1619">
        <v>-3.2499999999999999E-3</v>
      </c>
      <c r="Z1619">
        <v>0.18292491999999999</v>
      </c>
    </row>
    <row r="1620" spans="1:26" x14ac:dyDescent="0.25">
      <c r="A1620">
        <v>-65.576800000000006</v>
      </c>
      <c r="B1620">
        <v>65.576800000000006</v>
      </c>
      <c r="C1620" s="1">
        <v>-1.17725E-6</v>
      </c>
      <c r="D1620" s="1">
        <v>-1.0052500000000001E-5</v>
      </c>
      <c r="E1620" s="1">
        <f t="shared" si="25"/>
        <v>-65.576800000000006</v>
      </c>
      <c r="G1620">
        <v>-65.576800000000006</v>
      </c>
      <c r="H1620">
        <v>-1.2915000000000001</v>
      </c>
      <c r="I1620">
        <v>3.76009E-2</v>
      </c>
      <c r="J1620">
        <v>1.58312E-2</v>
      </c>
      <c r="Y1620">
        <v>-3.2499999999999999E-3</v>
      </c>
      <c r="Z1620">
        <v>0.18292491999999999</v>
      </c>
    </row>
    <row r="1621" spans="1:26" x14ac:dyDescent="0.25">
      <c r="A1621">
        <v>-63.6616</v>
      </c>
      <c r="B1621">
        <v>63.6616</v>
      </c>
      <c r="C1621" s="1">
        <v>2.6089300000000001E-5</v>
      </c>
      <c r="D1621" s="1">
        <v>2.24026E-4</v>
      </c>
      <c r="E1621" s="1">
        <f t="shared" si="25"/>
        <v>-63.6616</v>
      </c>
      <c r="G1621">
        <v>-63.6616</v>
      </c>
      <c r="H1621">
        <v>-1.26</v>
      </c>
      <c r="I1621">
        <v>3.5798200000000002E-2</v>
      </c>
      <c r="J1621">
        <v>1.53828E-2</v>
      </c>
      <c r="Y1621">
        <v>-3.2499999999999999E-3</v>
      </c>
      <c r="Z1621">
        <v>0.18292491999999999</v>
      </c>
    </row>
    <row r="1622" spans="1:26" x14ac:dyDescent="0.25">
      <c r="A1622">
        <v>-61.734099999999998</v>
      </c>
      <c r="B1622">
        <v>61.734099999999998</v>
      </c>
      <c r="C1622" s="1">
        <v>-1.7219800000000001E-6</v>
      </c>
      <c r="D1622" s="1">
        <v>-1.47039E-5</v>
      </c>
      <c r="E1622" s="1">
        <f t="shared" si="25"/>
        <v>-61.734099999999998</v>
      </c>
      <c r="G1622">
        <v>-61.734099999999998</v>
      </c>
      <c r="H1622">
        <v>-1.2284999999999999</v>
      </c>
      <c r="I1622">
        <v>3.4034700000000001E-2</v>
      </c>
      <c r="J1622">
        <v>1.49377E-2</v>
      </c>
      <c r="Y1622">
        <v>-3.2499999999999999E-3</v>
      </c>
      <c r="Z1622">
        <v>0.19054678999999999</v>
      </c>
    </row>
    <row r="1623" spans="1:26" x14ac:dyDescent="0.25">
      <c r="A1623">
        <v>-59.793900000000001</v>
      </c>
      <c r="B1623">
        <v>59.793900000000001</v>
      </c>
      <c r="C1623" s="1">
        <v>6.06079E-5</v>
      </c>
      <c r="D1623" s="1">
        <v>5.2359599999999998E-4</v>
      </c>
      <c r="E1623" s="1">
        <f t="shared" si="25"/>
        <v>-59.793900000000001</v>
      </c>
      <c r="G1623">
        <v>-59.793900000000001</v>
      </c>
      <c r="H1623">
        <v>-1.1970000000000001</v>
      </c>
      <c r="I1623">
        <v>3.2309900000000003E-2</v>
      </c>
      <c r="J1623">
        <v>1.44961E-2</v>
      </c>
      <c r="Y1623">
        <v>-3.2499999999999999E-3</v>
      </c>
      <c r="Z1623">
        <v>0.18292491999999999</v>
      </c>
    </row>
    <row r="1624" spans="1:26" x14ac:dyDescent="0.25">
      <c r="A1624">
        <v>-57.845100000000002</v>
      </c>
      <c r="B1624">
        <v>57.845100000000002</v>
      </c>
      <c r="C1624" s="1">
        <v>2.4529199999999999E-5</v>
      </c>
      <c r="D1624" s="1">
        <v>2.1053099999999999E-4</v>
      </c>
      <c r="E1624" s="1">
        <f t="shared" si="25"/>
        <v>-57.845100000000002</v>
      </c>
      <c r="G1624">
        <v>-57.845100000000002</v>
      </c>
      <c r="H1624">
        <v>-1.1655</v>
      </c>
      <c r="I1624">
        <v>3.0611200000000002E-2</v>
      </c>
      <c r="J1624">
        <v>1.4057E-2</v>
      </c>
      <c r="Y1624">
        <v>-4.8700000000000002E-3</v>
      </c>
      <c r="Z1624">
        <v>0.16768117000000002</v>
      </c>
    </row>
    <row r="1625" spans="1:26" x14ac:dyDescent="0.25">
      <c r="A1625">
        <v>-55.878599999999999</v>
      </c>
      <c r="B1625">
        <v>55.878599999999999</v>
      </c>
      <c r="C1625" s="1">
        <v>1.41471E-5</v>
      </c>
      <c r="D1625" s="1">
        <v>1.21043E-4</v>
      </c>
      <c r="E1625" s="1">
        <f t="shared" si="25"/>
        <v>-55.878599999999999</v>
      </c>
      <c r="G1625">
        <v>-55.878599999999999</v>
      </c>
      <c r="H1625">
        <v>-1.1339999999999999</v>
      </c>
      <c r="I1625">
        <v>2.8963699999999998E-2</v>
      </c>
      <c r="J1625">
        <v>1.3622799999999999E-2</v>
      </c>
      <c r="Y1625">
        <v>-6.4999999999999997E-3</v>
      </c>
      <c r="Z1625">
        <v>0.19054678999999999</v>
      </c>
    </row>
    <row r="1626" spans="1:26" x14ac:dyDescent="0.25">
      <c r="A1626">
        <v>-53.889499999999998</v>
      </c>
      <c r="B1626">
        <v>53.889499999999998</v>
      </c>
      <c r="C1626" s="1">
        <v>6.7358699999999996E-5</v>
      </c>
      <c r="D1626" s="1">
        <v>7.7908999999999997E-4</v>
      </c>
      <c r="E1626" s="1">
        <f t="shared" si="25"/>
        <v>-53.889499999999998</v>
      </c>
      <c r="G1626">
        <v>-53.889499999999998</v>
      </c>
      <c r="H1626">
        <v>-1.1025</v>
      </c>
      <c r="I1626">
        <v>2.7378799999999998E-2</v>
      </c>
      <c r="J1626">
        <v>1.3194900000000001E-2</v>
      </c>
      <c r="Y1626">
        <v>-4.8700000000000002E-3</v>
      </c>
      <c r="Z1626">
        <v>0.17530305000000002</v>
      </c>
    </row>
    <row r="1627" spans="1:26" x14ac:dyDescent="0.25">
      <c r="A1627">
        <v>-51.887099999999997</v>
      </c>
      <c r="B1627">
        <v>51.887099999999997</v>
      </c>
      <c r="C1627" s="1">
        <v>2.1307399999999999E-5</v>
      </c>
      <c r="D1627" s="1">
        <v>5.3178800000000005E-4</v>
      </c>
      <c r="E1627" s="1">
        <f t="shared" si="25"/>
        <v>-51.887099999999997</v>
      </c>
      <c r="G1627">
        <v>-51.887099999999997</v>
      </c>
      <c r="H1627">
        <v>-1.071</v>
      </c>
      <c r="I1627">
        <v>2.58315E-2</v>
      </c>
      <c r="J1627">
        <v>1.27706E-2</v>
      </c>
      <c r="Y1627">
        <v>0</v>
      </c>
      <c r="Z1627">
        <v>0.18292491999999999</v>
      </c>
    </row>
    <row r="1628" spans="1:26" x14ac:dyDescent="0.25">
      <c r="A1628">
        <v>-49.872</v>
      </c>
      <c r="B1628">
        <v>49.872</v>
      </c>
      <c r="C1628" s="1">
        <v>-2.7021599999999999E-6</v>
      </c>
      <c r="D1628" s="1">
        <v>-2.3079599999999998E-5</v>
      </c>
      <c r="E1628" s="1">
        <f t="shared" si="25"/>
        <v>-49.872</v>
      </c>
      <c r="G1628">
        <v>-49.872</v>
      </c>
      <c r="H1628">
        <v>-1.0395000000000001</v>
      </c>
      <c r="I1628">
        <v>2.4319799999999999E-2</v>
      </c>
      <c r="J1628">
        <v>1.2350099999999999E-2</v>
      </c>
      <c r="Y1628">
        <v>-3.2499999999999999E-3</v>
      </c>
      <c r="Z1628">
        <v>0.16768117000000002</v>
      </c>
    </row>
    <row r="1629" spans="1:26" x14ac:dyDescent="0.25">
      <c r="A1629">
        <v>-47.843000000000004</v>
      </c>
      <c r="B1629">
        <v>47.843000000000004</v>
      </c>
      <c r="C1629" s="1">
        <v>2.1508100000000002E-5</v>
      </c>
      <c r="D1629" s="1">
        <v>1.8379400000000001E-4</v>
      </c>
      <c r="E1629" s="1">
        <f t="shared" si="25"/>
        <v>-47.843000000000004</v>
      </c>
      <c r="G1629">
        <v>-47.843000000000004</v>
      </c>
      <c r="H1629">
        <v>-1.008</v>
      </c>
      <c r="I1629">
        <v>2.28457E-2</v>
      </c>
      <c r="J1629">
        <v>1.1934E-2</v>
      </c>
      <c r="Y1629">
        <v>-4.8700000000000002E-3</v>
      </c>
      <c r="Z1629">
        <v>0.17530305000000002</v>
      </c>
    </row>
    <row r="1630" spans="1:26" x14ac:dyDescent="0.25">
      <c r="A1630">
        <v>-45.792900000000003</v>
      </c>
      <c r="B1630">
        <v>45.792900000000003</v>
      </c>
      <c r="C1630" s="1">
        <v>3.37899E-5</v>
      </c>
      <c r="D1630" s="1">
        <v>2.8881600000000001E-4</v>
      </c>
      <c r="E1630" s="1">
        <f t="shared" si="25"/>
        <v>-45.792900000000003</v>
      </c>
      <c r="G1630">
        <v>-45.792900000000003</v>
      </c>
      <c r="H1630">
        <v>-0.97650000000000003</v>
      </c>
      <c r="I1630">
        <v>2.14272E-2</v>
      </c>
      <c r="J1630">
        <v>1.15242E-2</v>
      </c>
      <c r="Y1630">
        <v>-4.8700000000000002E-3</v>
      </c>
      <c r="Z1630">
        <v>0.18292491999999999</v>
      </c>
    </row>
    <row r="1631" spans="1:26" x14ac:dyDescent="0.25">
      <c r="A1631">
        <v>-43.735900000000001</v>
      </c>
      <c r="B1631">
        <v>43.735900000000001</v>
      </c>
      <c r="C1631" s="1">
        <v>-9.4179899999999996E-6</v>
      </c>
      <c r="D1631" s="1">
        <v>-8.0430499999999995E-5</v>
      </c>
      <c r="E1631" s="1">
        <f t="shared" si="25"/>
        <v>-43.735900000000001</v>
      </c>
      <c r="G1631">
        <v>-43.735900000000001</v>
      </c>
      <c r="H1631">
        <v>-0.94499999999999995</v>
      </c>
      <c r="I1631">
        <v>2.00316E-2</v>
      </c>
      <c r="J1631">
        <v>1.11173E-2</v>
      </c>
      <c r="Y1631">
        <v>-3.2499999999999999E-3</v>
      </c>
      <c r="Z1631">
        <v>0.17530305000000002</v>
      </c>
    </row>
    <row r="1632" spans="1:26" x14ac:dyDescent="0.25">
      <c r="A1632">
        <v>-41.674399999999999</v>
      </c>
      <c r="B1632">
        <v>41.674399999999999</v>
      </c>
      <c r="C1632" s="1">
        <v>2.9767499999999999E-5</v>
      </c>
      <c r="D1632" s="1">
        <v>2.5404799999999999E-4</v>
      </c>
      <c r="E1632" s="1">
        <f t="shared" si="25"/>
        <v>-41.674399999999999</v>
      </c>
      <c r="G1632">
        <v>-41.674399999999999</v>
      </c>
      <c r="H1632">
        <v>-0.91349999999999998</v>
      </c>
      <c r="I1632">
        <v>1.86518E-2</v>
      </c>
      <c r="J1632">
        <v>1.07128E-2</v>
      </c>
      <c r="Y1632">
        <v>-4.8700000000000002E-3</v>
      </c>
      <c r="Z1632">
        <v>0.16768117000000002</v>
      </c>
    </row>
    <row r="1633" spans="1:26" x14ac:dyDescent="0.25">
      <c r="A1633">
        <v>-39.614899999999999</v>
      </c>
      <c r="B1633">
        <v>39.614899999999999</v>
      </c>
      <c r="C1633" s="1">
        <v>-1.2577399999999999E-5</v>
      </c>
      <c r="D1633">
        <v>-1.07428E-4</v>
      </c>
      <c r="E1633" s="1">
        <f t="shared" si="25"/>
        <v>-39.614899999999999</v>
      </c>
      <c r="G1633">
        <v>-39.614899999999999</v>
      </c>
      <c r="H1633">
        <v>-0.88200000000000001</v>
      </c>
      <c r="I1633">
        <v>1.7276300000000001E-2</v>
      </c>
      <c r="J1633">
        <v>1.0309199999999999E-2</v>
      </c>
      <c r="Y1633">
        <v>-3.2499999999999999E-3</v>
      </c>
      <c r="Z1633">
        <v>0.16768117000000002</v>
      </c>
    </row>
    <row r="1634" spans="1:26" x14ac:dyDescent="0.25">
      <c r="A1634">
        <v>-37.560899999999997</v>
      </c>
      <c r="B1634">
        <v>37.560899999999997</v>
      </c>
      <c r="C1634" s="1">
        <v>-1.42759E-5</v>
      </c>
      <c r="D1634">
        <v>-1.21947E-4</v>
      </c>
      <c r="E1634" s="1">
        <f t="shared" si="25"/>
        <v>-37.560899999999997</v>
      </c>
      <c r="G1634">
        <v>-37.560899999999997</v>
      </c>
      <c r="H1634">
        <v>-0.85050000000000003</v>
      </c>
      <c r="I1634">
        <v>1.5899099999999999E-2</v>
      </c>
      <c r="J1634">
        <v>9.9057599999999996E-3</v>
      </c>
      <c r="Y1634">
        <v>-3.2499999999999999E-3</v>
      </c>
      <c r="Z1634">
        <v>0.16768117000000002</v>
      </c>
    </row>
    <row r="1635" spans="1:26" x14ac:dyDescent="0.25">
      <c r="A1635">
        <v>-35.498800000000003</v>
      </c>
      <c r="B1635">
        <v>35.498800000000003</v>
      </c>
      <c r="C1635" s="1">
        <v>5.1365600000000002E-5</v>
      </c>
      <c r="D1635">
        <v>4.3437899999999998E-4</v>
      </c>
      <c r="E1635" s="1">
        <f t="shared" si="25"/>
        <v>-35.498800000000003</v>
      </c>
      <c r="G1635">
        <v>-35.498800000000003</v>
      </c>
      <c r="H1635">
        <v>-0.81899999999999995</v>
      </c>
      <c r="I1635">
        <v>1.45448E-2</v>
      </c>
      <c r="J1635">
        <v>9.5063600000000002E-3</v>
      </c>
      <c r="Y1635">
        <v>-1.6199999999999999E-3</v>
      </c>
      <c r="Z1635">
        <v>9.9084329999999998E-2</v>
      </c>
    </row>
    <row r="1636" spans="1:26" x14ac:dyDescent="0.25">
      <c r="A1636">
        <v>-33.442100000000003</v>
      </c>
      <c r="B1636">
        <v>33.442100000000003</v>
      </c>
      <c r="C1636" s="1">
        <v>-1.85068E-5</v>
      </c>
      <c r="D1636">
        <v>-1.58128E-4</v>
      </c>
      <c r="E1636" s="1">
        <f t="shared" si="25"/>
        <v>-33.442100000000003</v>
      </c>
      <c r="G1636">
        <v>-33.442100000000003</v>
      </c>
      <c r="H1636">
        <v>-0.78749999999999998</v>
      </c>
      <c r="I1636">
        <v>1.31913E-2</v>
      </c>
      <c r="J1636">
        <v>9.1076799999999999E-3</v>
      </c>
      <c r="Y1636">
        <v>-6.4999999999999997E-3</v>
      </c>
      <c r="Z1636">
        <v>-0.19816866</v>
      </c>
    </row>
    <row r="1637" spans="1:26" x14ac:dyDescent="0.25">
      <c r="A1637">
        <v>-31.384699999999999</v>
      </c>
      <c r="B1637">
        <v>31.384699999999999</v>
      </c>
      <c r="C1637" s="1">
        <v>2.1169E-5</v>
      </c>
      <c r="D1637">
        <v>1.77689E-4</v>
      </c>
      <c r="E1637" s="1">
        <f t="shared" si="25"/>
        <v>-31.384699999999999</v>
      </c>
      <c r="G1637">
        <v>-31.384699999999999</v>
      </c>
      <c r="H1637">
        <v>-0.75600000000000001</v>
      </c>
      <c r="I1637">
        <v>1.18488E-2</v>
      </c>
      <c r="J1637">
        <v>8.7116299999999997E-3</v>
      </c>
      <c r="Y1637">
        <v>-6.4999999999999997E-3</v>
      </c>
      <c r="Z1637">
        <v>-0.50304351999999997</v>
      </c>
    </row>
    <row r="1638" spans="1:26" x14ac:dyDescent="0.25">
      <c r="A1638">
        <v>-29.325299999999999</v>
      </c>
      <c r="B1638">
        <v>29.325299999999999</v>
      </c>
      <c r="C1638" s="1">
        <v>-2.3592200000000001E-5</v>
      </c>
      <c r="D1638">
        <v>-2.0165E-4</v>
      </c>
      <c r="E1638" s="1">
        <f t="shared" si="25"/>
        <v>-29.325299999999999</v>
      </c>
      <c r="G1638">
        <v>-29.325299999999999</v>
      </c>
      <c r="H1638">
        <v>-0.72450000000000003</v>
      </c>
      <c r="I1638">
        <v>1.05206E-2</v>
      </c>
      <c r="J1638">
        <v>8.3189000000000006E-3</v>
      </c>
      <c r="Y1638">
        <v>-9.75E-3</v>
      </c>
      <c r="Z1638">
        <v>-0.55639662000000001</v>
      </c>
    </row>
    <row r="1639" spans="1:26" x14ac:dyDescent="0.25">
      <c r="A1639">
        <v>-27.2713</v>
      </c>
      <c r="B1639">
        <v>27.2713</v>
      </c>
      <c r="C1639" s="1">
        <v>-3.16042E-6</v>
      </c>
      <c r="D1639" s="1">
        <v>-2.8836900000000002E-5</v>
      </c>
      <c r="E1639" s="1">
        <f t="shared" si="25"/>
        <v>-27.2713</v>
      </c>
      <c r="G1639">
        <v>-27.2713</v>
      </c>
      <c r="H1639">
        <v>-0.69299999999999995</v>
      </c>
      <c r="I1639">
        <v>9.1955800000000001E-3</v>
      </c>
      <c r="J1639">
        <v>7.9278000000000005E-3</v>
      </c>
      <c r="Y1639">
        <v>-9.75E-3</v>
      </c>
      <c r="Z1639">
        <v>-0.51828727000000008</v>
      </c>
    </row>
    <row r="1640" spans="1:26" x14ac:dyDescent="0.25">
      <c r="A1640">
        <v>-25.206900000000001</v>
      </c>
      <c r="B1640">
        <v>25.206900000000001</v>
      </c>
      <c r="C1640" s="1">
        <v>5.3544199999999996E-6</v>
      </c>
      <c r="D1640" s="1">
        <v>6.7733199999999997E-5</v>
      </c>
      <c r="E1640" s="1">
        <f t="shared" si="25"/>
        <v>-25.206900000000001</v>
      </c>
      <c r="G1640">
        <v>-25.206900000000001</v>
      </c>
      <c r="H1640">
        <v>-0.66149999999999998</v>
      </c>
      <c r="I1640">
        <v>7.9065200000000002E-3</v>
      </c>
      <c r="J1640">
        <v>7.5417599999999998E-3</v>
      </c>
      <c r="Y1640">
        <v>-8.1200000000000005E-3</v>
      </c>
      <c r="Z1640">
        <v>0.14481556000000001</v>
      </c>
    </row>
    <row r="1641" spans="1:26" x14ac:dyDescent="0.25">
      <c r="A1641">
        <v>-23.155799999999999</v>
      </c>
      <c r="B1641">
        <v>23.155799999999999</v>
      </c>
      <c r="C1641" s="1">
        <v>-3.6095099999999999E-5</v>
      </c>
      <c r="D1641">
        <v>-3.0803500000000001E-4</v>
      </c>
      <c r="E1641" s="1">
        <f t="shared" si="25"/>
        <v>-23.155799999999999</v>
      </c>
      <c r="G1641">
        <v>-23.155799999999999</v>
      </c>
      <c r="H1641">
        <v>-0.63</v>
      </c>
      <c r="I1641">
        <v>6.6176400000000002E-3</v>
      </c>
      <c r="J1641">
        <v>7.1561000000000003E-3</v>
      </c>
      <c r="Y1641">
        <v>-8.1200000000000005E-3</v>
      </c>
      <c r="Z1641">
        <v>0.40395918999999997</v>
      </c>
    </row>
    <row r="1642" spans="1:26" x14ac:dyDescent="0.25">
      <c r="A1642">
        <v>-21.1221</v>
      </c>
      <c r="B1642">
        <v>21.1221</v>
      </c>
      <c r="C1642" s="1">
        <v>-4.0232199999999997E-5</v>
      </c>
      <c r="D1642" s="1">
        <v>-3.4019999999999998E-4</v>
      </c>
      <c r="E1642" s="1">
        <f t="shared" si="25"/>
        <v>-21.1221</v>
      </c>
      <c r="G1642">
        <v>-21.1221</v>
      </c>
      <c r="H1642">
        <v>-0.59850000000000003</v>
      </c>
      <c r="I1642">
        <v>5.3237199999999997E-3</v>
      </c>
      <c r="J1642">
        <v>6.7709199999999997E-3</v>
      </c>
      <c r="Y1642">
        <v>-4.8700000000000002E-3</v>
      </c>
      <c r="Z1642">
        <v>1.03657453</v>
      </c>
    </row>
    <row r="1643" spans="1:26" x14ac:dyDescent="0.25">
      <c r="A1643">
        <v>-19.106100000000001</v>
      </c>
      <c r="B1643">
        <v>19.106100000000001</v>
      </c>
      <c r="C1643" s="1">
        <v>-4.3150199999999999E-5</v>
      </c>
      <c r="D1643">
        <v>-3.6542600000000002E-4</v>
      </c>
      <c r="E1643" s="1">
        <f t="shared" si="25"/>
        <v>-19.106100000000001</v>
      </c>
      <c r="G1643">
        <v>-19.106100000000001</v>
      </c>
      <c r="H1643">
        <v>-0.56699999999999995</v>
      </c>
      <c r="I1643">
        <v>4.0260599999999997E-3</v>
      </c>
      <c r="J1643">
        <v>6.3862399999999996E-3</v>
      </c>
      <c r="Y1643">
        <v>0</v>
      </c>
      <c r="Z1643">
        <v>1.89784602</v>
      </c>
    </row>
    <row r="1644" spans="1:26" x14ac:dyDescent="0.25">
      <c r="A1644">
        <v>-17.1096</v>
      </c>
      <c r="B1644">
        <v>17.1096</v>
      </c>
      <c r="C1644" s="1">
        <v>-4.4759000000000003E-5</v>
      </c>
      <c r="D1644">
        <v>-3.7979799999999998E-4</v>
      </c>
      <c r="E1644" s="1">
        <f t="shared" si="25"/>
        <v>-17.1096</v>
      </c>
      <c r="G1644">
        <v>-17.1096</v>
      </c>
      <c r="H1644">
        <v>-0.53549999999999998</v>
      </c>
      <c r="I1644">
        <v>2.7236000000000001E-3</v>
      </c>
      <c r="J1644">
        <v>6.0021099999999997E-3</v>
      </c>
      <c r="Y1644">
        <v>9.75E-3</v>
      </c>
      <c r="Z1644">
        <v>3.2621610300000001</v>
      </c>
    </row>
    <row r="1645" spans="1:26" x14ac:dyDescent="0.25">
      <c r="A1645">
        <v>-15.181900000000001</v>
      </c>
      <c r="B1645">
        <v>15.181900000000001</v>
      </c>
      <c r="C1645" s="1">
        <v>-2.3036199999999999E-4</v>
      </c>
      <c r="D1645" s="1">
        <v>-1.9170299999999999E-3</v>
      </c>
      <c r="E1645" s="1">
        <f t="shared" si="25"/>
        <v>-15.181900000000001</v>
      </c>
      <c r="G1645">
        <v>-15.181900000000001</v>
      </c>
      <c r="H1645">
        <v>-0.504</v>
      </c>
      <c r="I1645">
        <v>1.45152E-3</v>
      </c>
      <c r="J1645">
        <v>5.6198999999999997E-3</v>
      </c>
      <c r="Y1645">
        <v>1.6240000000000001E-2</v>
      </c>
      <c r="Z1645">
        <v>4.6950728900000005</v>
      </c>
    </row>
    <row r="1646" spans="1:26" x14ac:dyDescent="0.25">
      <c r="A1646">
        <v>-13.321099999999999</v>
      </c>
      <c r="B1646">
        <v>13.321099999999999</v>
      </c>
      <c r="C1646">
        <v>-1.7961999999999999E-4</v>
      </c>
      <c r="D1646">
        <v>-1.53941E-3</v>
      </c>
      <c r="E1646" s="1">
        <f t="shared" si="25"/>
        <v>-13.321099999999999</v>
      </c>
      <c r="G1646">
        <v>-13.321099999999999</v>
      </c>
      <c r="H1646">
        <v>-0.47249999999999998</v>
      </c>
      <c r="I1646">
        <v>2.0831100000000001E-4</v>
      </c>
      <c r="J1646">
        <v>5.2395799999999998E-3</v>
      </c>
      <c r="Y1646">
        <v>2.4369999999999999E-2</v>
      </c>
      <c r="Z1646">
        <v>5.7316474199999998</v>
      </c>
    </row>
    <row r="1647" spans="1:26" x14ac:dyDescent="0.25">
      <c r="A1647">
        <v>-11.5364</v>
      </c>
      <c r="B1647">
        <v>11.5364</v>
      </c>
      <c r="C1647">
        <v>3.9236000000000002E-4</v>
      </c>
      <c r="D1647">
        <v>3.2072400000000001E-3</v>
      </c>
      <c r="E1647" s="1">
        <f t="shared" si="25"/>
        <v>-11.5364</v>
      </c>
      <c r="G1647">
        <v>-11.5364</v>
      </c>
      <c r="H1647">
        <v>-0.441</v>
      </c>
      <c r="I1647">
        <v>-1.0122E-3</v>
      </c>
      <c r="J1647">
        <v>4.8613900000000002E-3</v>
      </c>
      <c r="Y1647">
        <v>2.5989999999999999E-2</v>
      </c>
      <c r="Z1647">
        <v>6.4023721199999999</v>
      </c>
    </row>
    <row r="1648" spans="1:26" x14ac:dyDescent="0.25">
      <c r="A1648">
        <v>-9.7881099999999996</v>
      </c>
      <c r="B1648">
        <v>9.7881099999999996</v>
      </c>
      <c r="C1648" s="1">
        <v>1.1798E-5</v>
      </c>
      <c r="D1648" s="1">
        <v>8.7566700000000003E-5</v>
      </c>
      <c r="E1648" s="1">
        <f t="shared" si="25"/>
        <v>-9.7881099999999996</v>
      </c>
      <c r="G1648">
        <v>-9.7881099999999996</v>
      </c>
      <c r="H1648">
        <v>-0.40949999999999998</v>
      </c>
      <c r="I1648">
        <v>-2.22405E-3</v>
      </c>
      <c r="J1648">
        <v>4.4868E-3</v>
      </c>
      <c r="Y1648">
        <v>3.4110000000000001E-2</v>
      </c>
      <c r="Z1648">
        <v>7.2179123799999996</v>
      </c>
    </row>
    <row r="1649" spans="1:26" x14ac:dyDescent="0.25">
      <c r="A1649">
        <v>-8.0512099999999993</v>
      </c>
      <c r="B1649">
        <v>8.0512099999999993</v>
      </c>
      <c r="C1649" s="1">
        <v>-1.44537E-5</v>
      </c>
      <c r="D1649">
        <v>-1.3318499999999999E-4</v>
      </c>
      <c r="E1649" s="1">
        <f t="shared" si="25"/>
        <v>-8.0512099999999993</v>
      </c>
      <c r="G1649">
        <v>-8.0512099999999993</v>
      </c>
      <c r="H1649">
        <v>-0.378</v>
      </c>
      <c r="I1649">
        <v>-3.42173E-3</v>
      </c>
      <c r="J1649">
        <v>4.1163299999999996E-3</v>
      </c>
      <c r="Y1649">
        <v>3.7359999999999997E-2</v>
      </c>
      <c r="Z1649">
        <v>8.1325369700000003</v>
      </c>
    </row>
    <row r="1650" spans="1:26" x14ac:dyDescent="0.25">
      <c r="A1650">
        <v>-6.3415100000000004</v>
      </c>
      <c r="B1650">
        <v>6.3415100000000004</v>
      </c>
      <c r="C1650">
        <v>5.3455799999999997E-4</v>
      </c>
      <c r="D1650">
        <v>4.3954399999999996E-3</v>
      </c>
      <c r="E1650" s="1">
        <f t="shared" si="25"/>
        <v>-6.3415100000000004</v>
      </c>
      <c r="G1650">
        <v>-6.3415100000000004</v>
      </c>
      <c r="H1650">
        <v>-0.34649999999999997</v>
      </c>
      <c r="I1650">
        <v>-4.5909999999999996E-3</v>
      </c>
      <c r="J1650">
        <v>3.7503200000000001E-3</v>
      </c>
      <c r="Y1650">
        <v>4.3860000000000003E-2</v>
      </c>
      <c r="Z1650">
        <v>8.8489928999999989</v>
      </c>
    </row>
    <row r="1651" spans="1:26" x14ac:dyDescent="0.25">
      <c r="A1651">
        <v>-4.6691099999999999</v>
      </c>
      <c r="B1651">
        <v>4.6691099999999999</v>
      </c>
      <c r="C1651" s="1">
        <v>-1.99253E-5</v>
      </c>
      <c r="D1651">
        <v>-1.8101E-4</v>
      </c>
      <c r="E1651" s="1">
        <f t="shared" si="25"/>
        <v>-4.6691099999999999</v>
      </c>
      <c r="G1651">
        <v>-4.6691099999999999</v>
      </c>
      <c r="H1651">
        <v>-0.315</v>
      </c>
      <c r="I1651">
        <v>-5.7587000000000003E-3</v>
      </c>
      <c r="J1651">
        <v>3.3851200000000001E-3</v>
      </c>
      <c r="Y1651">
        <v>4.8730000000000002E-2</v>
      </c>
      <c r="Z1651">
        <v>9.7102643900000007</v>
      </c>
    </row>
    <row r="1652" spans="1:26" x14ac:dyDescent="0.25">
      <c r="A1652">
        <v>-3.02013</v>
      </c>
      <c r="B1652">
        <v>3.02013</v>
      </c>
      <c r="C1652" s="1">
        <v>-4.5877500000000002E-5</v>
      </c>
      <c r="D1652" s="1">
        <v>-3.9579799999999999E-4</v>
      </c>
      <c r="E1652" s="1">
        <f t="shared" si="25"/>
        <v>-3.02013</v>
      </c>
      <c r="G1652">
        <v>-3.02013</v>
      </c>
      <c r="H1652">
        <v>-0.28349999999999997</v>
      </c>
      <c r="I1652">
        <v>-6.9317399999999996E-3</v>
      </c>
      <c r="J1652">
        <v>3.02045E-3</v>
      </c>
      <c r="Y1652">
        <v>5.6849999999999998E-2</v>
      </c>
      <c r="Z1652">
        <v>10.563914</v>
      </c>
    </row>
    <row r="1653" spans="1:26" x14ac:dyDescent="0.25">
      <c r="A1653">
        <v>-1.40978</v>
      </c>
      <c r="B1653">
        <v>1.40978</v>
      </c>
      <c r="C1653" s="1">
        <v>1.32755E-4</v>
      </c>
      <c r="D1653" s="1">
        <v>1.07336E-3</v>
      </c>
      <c r="E1653" s="1">
        <f t="shared" si="25"/>
        <v>-1.40978</v>
      </c>
      <c r="G1653">
        <v>-1.40978</v>
      </c>
      <c r="H1653">
        <v>-0.252</v>
      </c>
      <c r="I1653">
        <v>-8.1010500000000003E-3</v>
      </c>
      <c r="J1653">
        <v>2.65664E-3</v>
      </c>
      <c r="Y1653">
        <v>6.1719999999999997E-2</v>
      </c>
      <c r="Z1653">
        <v>11.242260570000001</v>
      </c>
    </row>
    <row r="1654" spans="1:26" x14ac:dyDescent="0.25">
      <c r="A1654">
        <v>0.18220900000000001</v>
      </c>
      <c r="B1654">
        <v>-0.18220900000000001</v>
      </c>
      <c r="C1654" s="1">
        <v>1.7078599999999999E-6</v>
      </c>
      <c r="D1654" s="1">
        <v>1.4521E-5</v>
      </c>
      <c r="E1654" s="1">
        <f t="shared" si="25"/>
        <v>0.18220900000000001</v>
      </c>
      <c r="G1654">
        <v>0.18220900000000001</v>
      </c>
      <c r="H1654">
        <v>-0.2205</v>
      </c>
      <c r="I1654">
        <v>-9.2530900000000003E-3</v>
      </c>
      <c r="J1654">
        <v>2.2932299999999998E-3</v>
      </c>
      <c r="Y1654">
        <v>6.6600000000000006E-2</v>
      </c>
      <c r="Z1654">
        <v>11.928229009999999</v>
      </c>
    </row>
    <row r="1655" spans="1:26" x14ac:dyDescent="0.25">
      <c r="A1655">
        <v>1.8278099999999999</v>
      </c>
      <c r="B1655">
        <v>-1.8278099999999999</v>
      </c>
      <c r="C1655" s="1">
        <v>2.1801399999999999E-6</v>
      </c>
      <c r="D1655" s="1">
        <v>1.8391799999999999E-5</v>
      </c>
      <c r="E1655" s="1">
        <f t="shared" si="25"/>
        <v>1.8278099999999999</v>
      </c>
      <c r="G1655">
        <v>1.8278099999999999</v>
      </c>
      <c r="H1655">
        <v>-0.189</v>
      </c>
      <c r="I1655">
        <v>-1.03958E-2</v>
      </c>
      <c r="J1655">
        <v>1.92863E-3</v>
      </c>
      <c r="Y1655">
        <v>7.1470000000000006E-2</v>
      </c>
      <c r="Z1655">
        <v>12.545600609999999</v>
      </c>
    </row>
    <row r="1656" spans="1:26" x14ac:dyDescent="0.25">
      <c r="A1656">
        <v>3.3530600000000002</v>
      </c>
      <c r="B1656">
        <v>-3.3530600000000002</v>
      </c>
      <c r="C1656" s="1">
        <v>-5.0561800000000002E-8</v>
      </c>
      <c r="D1656" s="1">
        <v>-4.3177000000000001E-7</v>
      </c>
      <c r="E1656" s="1">
        <f t="shared" si="25"/>
        <v>3.3530600000000002</v>
      </c>
      <c r="G1656">
        <v>3.3530600000000002</v>
      </c>
      <c r="H1656">
        <v>-0.1575</v>
      </c>
      <c r="I1656">
        <v>-1.1413100000000001E-2</v>
      </c>
      <c r="J1656">
        <v>1.5667000000000001E-3</v>
      </c>
      <c r="Y1656">
        <v>7.4719999999999995E-2</v>
      </c>
      <c r="Z1656">
        <v>12.949559800000001</v>
      </c>
    </row>
    <row r="1657" spans="1:26" x14ac:dyDescent="0.25">
      <c r="A1657">
        <v>4.7684300000000004</v>
      </c>
      <c r="B1657">
        <v>-4.7684300000000004</v>
      </c>
      <c r="C1657" s="1">
        <v>-4.9509399999999996E-4</v>
      </c>
      <c r="D1657">
        <v>-4.2200600000000003E-3</v>
      </c>
      <c r="E1657" s="1">
        <f t="shared" si="25"/>
        <v>4.7684300000000004</v>
      </c>
      <c r="G1657">
        <v>4.7684300000000004</v>
      </c>
      <c r="H1657">
        <v>-0.126</v>
      </c>
      <c r="I1657">
        <v>-1.23599E-2</v>
      </c>
      <c r="J1657">
        <v>1.2072000000000001E-3</v>
      </c>
      <c r="Y1657">
        <v>7.9589999999999994E-2</v>
      </c>
      <c r="Z1657">
        <v>13.292544019999999</v>
      </c>
    </row>
    <row r="1658" spans="1:26" x14ac:dyDescent="0.25">
      <c r="A1658">
        <v>6.1402000000000001</v>
      </c>
      <c r="B1658">
        <v>-6.1402000000000001</v>
      </c>
      <c r="C1658" s="1">
        <v>1.0633599999999999E-5</v>
      </c>
      <c r="D1658" s="1">
        <v>7.6396299999999999E-5</v>
      </c>
      <c r="E1658" s="1">
        <f t="shared" si="25"/>
        <v>6.1402000000000001</v>
      </c>
      <c r="G1658">
        <v>6.1402000000000001</v>
      </c>
      <c r="H1658">
        <v>-9.4500000000000001E-2</v>
      </c>
      <c r="I1658">
        <v>-1.3275500000000001E-2</v>
      </c>
      <c r="J1658">
        <v>8.48674E-4</v>
      </c>
      <c r="Y1658">
        <v>7.7969999999999998E-2</v>
      </c>
      <c r="Z1658">
        <v>13.32303151</v>
      </c>
    </row>
    <row r="1659" spans="1:26" x14ac:dyDescent="0.25">
      <c r="A1659">
        <v>7.4897900000000002</v>
      </c>
      <c r="B1659">
        <v>-7.4897900000000002</v>
      </c>
      <c r="C1659" s="1">
        <v>-8.6384400000000006E-5</v>
      </c>
      <c r="D1659">
        <v>-6.9334500000000005E-4</v>
      </c>
      <c r="E1659" s="1">
        <f t="shared" si="25"/>
        <v>7.4897900000000002</v>
      </c>
      <c r="G1659">
        <v>7.4897900000000002</v>
      </c>
      <c r="H1659">
        <v>-6.3E-2</v>
      </c>
      <c r="I1659">
        <v>-1.41808E-2</v>
      </c>
      <c r="J1659">
        <v>4.9063700000000004E-4</v>
      </c>
      <c r="Y1659">
        <v>7.7969999999999998E-2</v>
      </c>
      <c r="Z1659">
        <v>13.338275250000001</v>
      </c>
    </row>
    <row r="1660" spans="1:26" x14ac:dyDescent="0.25">
      <c r="A1660">
        <v>8.7924299999999995</v>
      </c>
      <c r="B1660">
        <v>-8.7924299999999995</v>
      </c>
      <c r="C1660" s="1">
        <v>1.93377E-6</v>
      </c>
      <c r="D1660" s="1">
        <v>1.6509300000000001E-5</v>
      </c>
      <c r="E1660" s="1">
        <f t="shared" si="25"/>
        <v>8.7924299999999995</v>
      </c>
      <c r="G1660">
        <v>8.7924299999999995</v>
      </c>
      <c r="H1660">
        <v>-3.15E-2</v>
      </c>
      <c r="I1660">
        <v>-1.49736E-2</v>
      </c>
      <c r="J1660">
        <v>1.3239400000000001E-4</v>
      </c>
      <c r="Y1660">
        <v>7.6340000000000005E-2</v>
      </c>
      <c r="Z1660">
        <v>13.330653379999999</v>
      </c>
    </row>
    <row r="1661" spans="1:26" x14ac:dyDescent="0.25">
      <c r="A1661">
        <v>10.596399999999999</v>
      </c>
      <c r="B1661">
        <v>-10.596399999999999</v>
      </c>
      <c r="C1661" s="1">
        <v>-1.52786E-6</v>
      </c>
      <c r="D1661" s="1">
        <v>-1.30624E-5</v>
      </c>
      <c r="E1661" s="1">
        <f t="shared" si="25"/>
        <v>10.596399999999999</v>
      </c>
      <c r="G1661">
        <v>10.596399999999999</v>
      </c>
      <c r="H1661" s="1">
        <v>2.8865800000000001E-15</v>
      </c>
      <c r="I1661">
        <v>-1.53729E-2</v>
      </c>
      <c r="J1661">
        <v>-2.4067899999999999E-4</v>
      </c>
      <c r="Y1661">
        <v>8.1220000000000001E-2</v>
      </c>
      <c r="Z1661">
        <v>13.32303151</v>
      </c>
    </row>
    <row r="1662" spans="1:26" x14ac:dyDescent="0.25">
      <c r="A1662">
        <v>12.7364</v>
      </c>
      <c r="B1662">
        <v>-12.7364</v>
      </c>
      <c r="C1662" s="1">
        <v>4.5861699999999998E-6</v>
      </c>
      <c r="D1662" s="1">
        <v>4.3691199999999999E-5</v>
      </c>
      <c r="E1662" s="1">
        <f t="shared" si="25"/>
        <v>12.7364</v>
      </c>
      <c r="G1662">
        <v>12.7364</v>
      </c>
      <c r="H1662">
        <v>3.15E-2</v>
      </c>
      <c r="I1662">
        <v>-1.54094E-2</v>
      </c>
      <c r="J1662">
        <v>-6.2883500000000001E-4</v>
      </c>
      <c r="Y1662">
        <v>7.7969999999999998E-2</v>
      </c>
      <c r="Z1662">
        <v>13.31540964</v>
      </c>
    </row>
    <row r="1663" spans="1:26" x14ac:dyDescent="0.25">
      <c r="A1663">
        <v>14.7454</v>
      </c>
      <c r="B1663">
        <v>-14.7454</v>
      </c>
      <c r="C1663" s="1">
        <v>-1.6850500000000001E-6</v>
      </c>
      <c r="D1663" s="1">
        <v>-1.4375100000000001E-5</v>
      </c>
      <c r="E1663" s="1">
        <f t="shared" si="25"/>
        <v>14.7454</v>
      </c>
      <c r="G1663">
        <v>14.7454</v>
      </c>
      <c r="H1663">
        <v>6.3E-2</v>
      </c>
      <c r="I1663">
        <v>-1.51702E-2</v>
      </c>
      <c r="J1663">
        <v>-1.0133200000000001E-3</v>
      </c>
      <c r="Y1663">
        <v>7.9589999999999994E-2</v>
      </c>
      <c r="Z1663">
        <v>13.292544019999999</v>
      </c>
    </row>
    <row r="1664" spans="1:26" x14ac:dyDescent="0.25">
      <c r="A1664">
        <v>16.300799999999999</v>
      </c>
      <c r="B1664">
        <v>-16.300799999999999</v>
      </c>
      <c r="C1664" s="1">
        <v>-5.3255199999999998E-5</v>
      </c>
      <c r="D1664" s="1">
        <v>2.3648500000000001E-4</v>
      </c>
      <c r="E1664" s="1">
        <f t="shared" si="25"/>
        <v>16.300799999999999</v>
      </c>
      <c r="G1664">
        <v>16.300799999999999</v>
      </c>
      <c r="H1664">
        <v>9.4500000000000001E-2</v>
      </c>
      <c r="I1664">
        <v>-1.4630199999999999E-2</v>
      </c>
      <c r="J1664">
        <v>-1.38507E-3</v>
      </c>
      <c r="Y1664">
        <v>7.9589999999999994E-2</v>
      </c>
      <c r="Z1664">
        <v>13.28492215</v>
      </c>
    </row>
    <row r="1665" spans="1:26" x14ac:dyDescent="0.25">
      <c r="A1665">
        <v>17.7806</v>
      </c>
      <c r="B1665">
        <v>-17.7806</v>
      </c>
      <c r="C1665" s="1">
        <v>-8.8499699999999996E-6</v>
      </c>
      <c r="D1665" s="1">
        <v>-1.04123E-5</v>
      </c>
      <c r="E1665" s="1">
        <f t="shared" si="25"/>
        <v>17.7806</v>
      </c>
      <c r="G1665">
        <v>17.7806</v>
      </c>
      <c r="H1665">
        <v>0.126</v>
      </c>
      <c r="I1665">
        <v>-1.38955E-2</v>
      </c>
      <c r="J1665">
        <v>-1.75471E-3</v>
      </c>
      <c r="Y1665">
        <v>7.9589999999999994E-2</v>
      </c>
      <c r="Z1665">
        <v>13.26205654</v>
      </c>
    </row>
    <row r="1666" spans="1:26" x14ac:dyDescent="0.25">
      <c r="A1666">
        <v>19.2331</v>
      </c>
      <c r="B1666">
        <v>-19.2331</v>
      </c>
      <c r="C1666" s="1">
        <v>-5.0500500000000002E-5</v>
      </c>
      <c r="D1666">
        <v>-3.4745799999999998E-4</v>
      </c>
      <c r="E1666" s="1">
        <f t="shared" si="25"/>
        <v>19.2331</v>
      </c>
      <c r="G1666">
        <v>19.2331</v>
      </c>
      <c r="H1666">
        <v>0.1575</v>
      </c>
      <c r="I1666">
        <v>-1.31261E-2</v>
      </c>
      <c r="J1666">
        <v>-2.1235799999999999E-3</v>
      </c>
      <c r="Y1666">
        <v>8.2839999999999997E-2</v>
      </c>
      <c r="Z1666">
        <v>13.26205654</v>
      </c>
    </row>
    <row r="1667" spans="1:26" x14ac:dyDescent="0.25">
      <c r="A1667">
        <v>20.7347</v>
      </c>
      <c r="B1667">
        <v>-20.7347</v>
      </c>
      <c r="C1667" s="1">
        <v>3.0988700000000001E-4</v>
      </c>
      <c r="D1667">
        <v>3.7279700000000002E-3</v>
      </c>
      <c r="E1667" s="1">
        <f t="shared" ref="E1667:E1730" si="26">-B1667</f>
        <v>20.7347</v>
      </c>
      <c r="G1667">
        <v>20.7347</v>
      </c>
      <c r="H1667">
        <v>0.189</v>
      </c>
      <c r="I1667">
        <v>-1.23114E-2</v>
      </c>
      <c r="J1667">
        <v>-2.4938199999999999E-3</v>
      </c>
      <c r="Y1667">
        <v>7.7969999999999998E-2</v>
      </c>
      <c r="Z1667">
        <v>13.246812799999999</v>
      </c>
    </row>
    <row r="1668" spans="1:26" x14ac:dyDescent="0.25">
      <c r="A1668">
        <v>22.310400000000001</v>
      </c>
      <c r="B1668">
        <v>-22.310400000000001</v>
      </c>
      <c r="C1668" s="1">
        <v>-9.3602099999999996E-5</v>
      </c>
      <c r="D1668">
        <v>-1.7686700000000001E-4</v>
      </c>
      <c r="E1668" s="1">
        <f t="shared" si="26"/>
        <v>22.310400000000001</v>
      </c>
      <c r="G1668">
        <v>22.310400000000001</v>
      </c>
      <c r="H1668">
        <v>0.2205</v>
      </c>
      <c r="I1668">
        <v>-1.14197E-2</v>
      </c>
      <c r="J1668">
        <v>-2.86615E-3</v>
      </c>
      <c r="Y1668">
        <v>8.1220000000000001E-2</v>
      </c>
      <c r="Z1668">
        <v>13.22394718</v>
      </c>
    </row>
    <row r="1669" spans="1:26" x14ac:dyDescent="0.25">
      <c r="A1669">
        <v>24.051600000000001</v>
      </c>
      <c r="B1669">
        <v>-24.051600000000001</v>
      </c>
      <c r="C1669" s="1">
        <v>-1.65156E-7</v>
      </c>
      <c r="D1669" s="1">
        <v>-1.3905399999999999E-6</v>
      </c>
      <c r="E1669" s="1">
        <f t="shared" si="26"/>
        <v>24.051600000000001</v>
      </c>
      <c r="G1669">
        <v>24.051600000000001</v>
      </c>
      <c r="H1669">
        <v>0.252</v>
      </c>
      <c r="I1669">
        <v>-1.04026E-2</v>
      </c>
      <c r="J1669">
        <v>-3.2431199999999999E-3</v>
      </c>
      <c r="Y1669">
        <v>7.9589999999999994E-2</v>
      </c>
      <c r="Z1669">
        <v>13.21632531</v>
      </c>
    </row>
    <row r="1670" spans="1:26" x14ac:dyDescent="0.25">
      <c r="A1670">
        <v>25.795999999999999</v>
      </c>
      <c r="B1670">
        <v>-25.795999999999999</v>
      </c>
      <c r="C1670" s="1">
        <v>-5.5776500000000003E-8</v>
      </c>
      <c r="D1670" s="1">
        <v>-4.8378199999999996E-7</v>
      </c>
      <c r="E1670" s="1">
        <f t="shared" si="26"/>
        <v>25.795999999999999</v>
      </c>
      <c r="G1670">
        <v>25.795999999999999</v>
      </c>
      <c r="H1670">
        <v>0.28349999999999997</v>
      </c>
      <c r="I1670">
        <v>-9.3672200000000008E-3</v>
      </c>
      <c r="J1670">
        <v>-3.6201800000000002E-3</v>
      </c>
      <c r="Y1670">
        <v>7.7969999999999998E-2</v>
      </c>
      <c r="Z1670">
        <v>13.185837820000001</v>
      </c>
    </row>
    <row r="1671" spans="1:26" x14ac:dyDescent="0.25">
      <c r="A1671">
        <v>27.528300000000002</v>
      </c>
      <c r="B1671">
        <v>-27.528300000000002</v>
      </c>
      <c r="C1671" s="1">
        <v>3.8459099999999999E-4</v>
      </c>
      <c r="D1671" s="1">
        <v>2.0679100000000001E-3</v>
      </c>
      <c r="E1671" s="1">
        <f t="shared" si="26"/>
        <v>27.528300000000002</v>
      </c>
      <c r="G1671">
        <v>27.528300000000002</v>
      </c>
      <c r="H1671">
        <v>0.315</v>
      </c>
      <c r="I1671">
        <v>-8.3171400000000006E-3</v>
      </c>
      <c r="J1671">
        <v>-3.9969000000000003E-3</v>
      </c>
      <c r="Y1671">
        <v>7.9589999999999994E-2</v>
      </c>
      <c r="Z1671">
        <v>13.16297221</v>
      </c>
    </row>
    <row r="1672" spans="1:26" x14ac:dyDescent="0.25">
      <c r="A1672">
        <v>29.228200000000001</v>
      </c>
      <c r="B1672">
        <v>-29.228200000000001</v>
      </c>
      <c r="C1672" s="1">
        <v>-1.09534E-4</v>
      </c>
      <c r="D1672">
        <v>-9.1489700000000002E-4</v>
      </c>
      <c r="E1672" s="1">
        <f t="shared" si="26"/>
        <v>29.228200000000001</v>
      </c>
      <c r="G1672">
        <v>29.228200000000001</v>
      </c>
      <c r="H1672">
        <v>0.34649999999999997</v>
      </c>
      <c r="I1672">
        <v>-7.2373200000000002E-3</v>
      </c>
      <c r="J1672">
        <v>-4.3777499999999997E-3</v>
      </c>
      <c r="Y1672">
        <v>7.6340000000000005E-2</v>
      </c>
      <c r="Z1672">
        <v>13.132484720000001</v>
      </c>
    </row>
    <row r="1673" spans="1:26" x14ac:dyDescent="0.25">
      <c r="A1673">
        <v>30.927199999999999</v>
      </c>
      <c r="B1673">
        <v>-30.927199999999999</v>
      </c>
      <c r="C1673" s="1">
        <v>2.8653699999999999E-7</v>
      </c>
      <c r="D1673" s="1">
        <v>1.3234699999999999E-6</v>
      </c>
      <c r="E1673" s="1">
        <f t="shared" si="26"/>
        <v>30.927199999999999</v>
      </c>
      <c r="G1673">
        <v>30.927199999999999</v>
      </c>
      <c r="H1673">
        <v>0.378</v>
      </c>
      <c r="I1673">
        <v>-6.1300699999999996E-3</v>
      </c>
      <c r="J1673">
        <v>-4.7591700000000001E-3</v>
      </c>
      <c r="Y1673">
        <v>7.6340000000000005E-2</v>
      </c>
      <c r="Z1673">
        <v>13.07913162</v>
      </c>
    </row>
    <row r="1674" spans="1:26" x14ac:dyDescent="0.25">
      <c r="A1674">
        <v>32.607599999999998</v>
      </c>
      <c r="B1674">
        <v>-32.607599999999998</v>
      </c>
      <c r="C1674" s="1">
        <v>-5.6064199999999998E-5</v>
      </c>
      <c r="D1674">
        <v>-4.7561700000000001E-4</v>
      </c>
      <c r="E1674" s="1">
        <f t="shared" si="26"/>
        <v>32.607599999999998</v>
      </c>
      <c r="G1674">
        <v>32.607599999999998</v>
      </c>
      <c r="H1674">
        <v>0.40949999999999998</v>
      </c>
      <c r="I1674">
        <v>-5.0014100000000004E-3</v>
      </c>
      <c r="J1674">
        <v>-5.1409400000000001E-3</v>
      </c>
      <c r="Y1674">
        <v>7.9589999999999994E-2</v>
      </c>
      <c r="Z1674">
        <v>13.018156650000002</v>
      </c>
    </row>
    <row r="1675" spans="1:26" x14ac:dyDescent="0.25">
      <c r="A1675">
        <v>34.258899999999997</v>
      </c>
      <c r="B1675">
        <v>-34.258899999999997</v>
      </c>
      <c r="C1675" s="1">
        <v>-4.4158700000000001E-5</v>
      </c>
      <c r="D1675">
        <v>-3.7838699999999999E-4</v>
      </c>
      <c r="E1675" s="1">
        <f t="shared" si="26"/>
        <v>34.258899999999997</v>
      </c>
      <c r="G1675">
        <v>34.258899999999997</v>
      </c>
      <c r="H1675">
        <v>0.441</v>
      </c>
      <c r="I1675">
        <v>-3.8475100000000002E-3</v>
      </c>
      <c r="J1675">
        <v>-5.5257099999999996E-3</v>
      </c>
      <c r="Y1675">
        <v>7.9589999999999994E-2</v>
      </c>
      <c r="Z1675">
        <v>12.964803550000001</v>
      </c>
    </row>
    <row r="1676" spans="1:26" x14ac:dyDescent="0.25">
      <c r="A1676">
        <v>35.891300000000001</v>
      </c>
      <c r="B1676">
        <v>-35.891300000000001</v>
      </c>
      <c r="C1676" s="1">
        <v>-4.5583500000000002E-5</v>
      </c>
      <c r="D1676">
        <v>-3.90338E-4</v>
      </c>
      <c r="E1676" s="1">
        <f t="shared" si="26"/>
        <v>35.891300000000001</v>
      </c>
      <c r="G1676">
        <v>35.891300000000001</v>
      </c>
      <c r="H1676">
        <v>0.47249999999999998</v>
      </c>
      <c r="I1676">
        <v>-2.6898099999999999E-3</v>
      </c>
      <c r="J1676">
        <v>-5.9098299999999996E-3</v>
      </c>
      <c r="Y1676">
        <v>7.7969999999999998E-2</v>
      </c>
      <c r="Z1676">
        <v>12.934316059999999</v>
      </c>
    </row>
    <row r="1677" spans="1:26" x14ac:dyDescent="0.25">
      <c r="A1677">
        <v>37.502699999999997</v>
      </c>
      <c r="B1677">
        <v>-37.502699999999997</v>
      </c>
      <c r="C1677" s="1">
        <v>-5.3942500000000001E-5</v>
      </c>
      <c r="D1677">
        <v>-4.5869699999999999E-4</v>
      </c>
      <c r="E1677" s="1">
        <f t="shared" si="26"/>
        <v>37.502699999999997</v>
      </c>
      <c r="G1677">
        <v>37.502699999999997</v>
      </c>
      <c r="H1677">
        <v>0.504</v>
      </c>
      <c r="I1677">
        <v>-1.5242299999999999E-3</v>
      </c>
      <c r="J1677">
        <v>-6.2936199999999998E-3</v>
      </c>
      <c r="Y1677">
        <v>7.7969999999999998E-2</v>
      </c>
      <c r="Z1677">
        <v>12.91907232</v>
      </c>
    </row>
    <row r="1678" spans="1:26" x14ac:dyDescent="0.25">
      <c r="A1678">
        <v>39.140799999999999</v>
      </c>
      <c r="B1678">
        <v>-39.140799999999999</v>
      </c>
      <c r="C1678" s="1">
        <v>3.24822E-3</v>
      </c>
      <c r="D1678" s="1">
        <v>1.7039100000000001E-2</v>
      </c>
      <c r="E1678" s="1">
        <f t="shared" si="26"/>
        <v>39.140799999999999</v>
      </c>
      <c r="G1678">
        <v>39.140799999999999</v>
      </c>
      <c r="H1678">
        <v>0.53549999999999998</v>
      </c>
      <c r="I1678">
        <v>-2.7455200000000001E-4</v>
      </c>
      <c r="J1678">
        <v>-6.68178E-3</v>
      </c>
      <c r="Y1678">
        <v>7.9589999999999994E-2</v>
      </c>
      <c r="Z1678">
        <v>12.90382857</v>
      </c>
    </row>
    <row r="1679" spans="1:26" x14ac:dyDescent="0.25">
      <c r="A1679">
        <v>40.8018</v>
      </c>
      <c r="B1679">
        <v>-40.8018</v>
      </c>
      <c r="C1679" s="1">
        <v>5.8323499999999998E-5</v>
      </c>
      <c r="D1679">
        <v>1.0052800000000001E-3</v>
      </c>
      <c r="E1679" s="1">
        <f t="shared" si="26"/>
        <v>40.8018</v>
      </c>
      <c r="G1679">
        <v>40.8018</v>
      </c>
      <c r="H1679">
        <v>0.56699999999999995</v>
      </c>
      <c r="I1679">
        <v>1.01037E-3</v>
      </c>
      <c r="J1679">
        <v>-7.0707799999999996E-3</v>
      </c>
      <c r="Y1679">
        <v>7.7969999999999998E-2</v>
      </c>
      <c r="Z1679">
        <v>12.91145045</v>
      </c>
    </row>
    <row r="1680" spans="1:26" x14ac:dyDescent="0.25">
      <c r="A1680">
        <v>42.479399999999998</v>
      </c>
      <c r="B1680">
        <v>-42.479399999999998</v>
      </c>
      <c r="C1680" s="1">
        <v>-5.10958E-5</v>
      </c>
      <c r="D1680" s="1">
        <v>-4.3808699999999998E-4</v>
      </c>
      <c r="E1680" s="1">
        <f t="shared" si="26"/>
        <v>42.479399999999998</v>
      </c>
      <c r="G1680">
        <v>42.479399999999998</v>
      </c>
      <c r="H1680">
        <v>0.59850000000000003</v>
      </c>
      <c r="I1680">
        <v>2.3244699999999999E-3</v>
      </c>
      <c r="J1680">
        <v>-7.46038E-3</v>
      </c>
      <c r="Y1680">
        <v>8.1220000000000001E-2</v>
      </c>
      <c r="Z1680">
        <v>12.90382857</v>
      </c>
    </row>
    <row r="1681" spans="1:26" x14ac:dyDescent="0.25">
      <c r="A1681">
        <v>44.131399999999999</v>
      </c>
      <c r="B1681">
        <v>-44.131399999999999</v>
      </c>
      <c r="C1681" s="1">
        <v>-7.9946399999999997E-5</v>
      </c>
      <c r="D1681">
        <v>-6.3233699999999996E-4</v>
      </c>
      <c r="E1681" s="1">
        <f t="shared" si="26"/>
        <v>44.131399999999999</v>
      </c>
      <c r="G1681">
        <v>44.131399999999999</v>
      </c>
      <c r="H1681">
        <v>0.63</v>
      </c>
      <c r="I1681">
        <v>3.6535600000000001E-3</v>
      </c>
      <c r="J1681">
        <v>-7.8505299999999997E-3</v>
      </c>
      <c r="Y1681">
        <v>7.9589999999999994E-2</v>
      </c>
      <c r="Z1681">
        <v>12.91145045</v>
      </c>
    </row>
    <row r="1682" spans="1:26" x14ac:dyDescent="0.25">
      <c r="A1682">
        <v>45.756799999999998</v>
      </c>
      <c r="B1682">
        <v>-45.756799999999998</v>
      </c>
      <c r="C1682" s="1">
        <v>1.7810900000000001E-8</v>
      </c>
      <c r="D1682" s="1">
        <v>2.3643200000000001E-7</v>
      </c>
      <c r="E1682" s="1">
        <f t="shared" si="26"/>
        <v>45.756799999999998</v>
      </c>
      <c r="G1682">
        <v>45.756799999999998</v>
      </c>
      <c r="H1682">
        <v>0.66149999999999998</v>
      </c>
      <c r="I1682">
        <v>4.9979200000000003E-3</v>
      </c>
      <c r="J1682">
        <v>-8.2409200000000005E-3</v>
      </c>
      <c r="Y1682">
        <v>7.9589999999999994E-2</v>
      </c>
      <c r="Z1682">
        <v>12.8962067</v>
      </c>
    </row>
    <row r="1683" spans="1:26" x14ac:dyDescent="0.25">
      <c r="A1683">
        <v>47.355499999999999</v>
      </c>
      <c r="B1683">
        <v>-47.355499999999999</v>
      </c>
      <c r="C1683" s="1">
        <v>-7.5995900000000002E-5</v>
      </c>
      <c r="D1683">
        <v>-6.30425E-4</v>
      </c>
      <c r="E1683" s="1">
        <f t="shared" si="26"/>
        <v>47.355499999999999</v>
      </c>
      <c r="G1683">
        <v>47.355499999999999</v>
      </c>
      <c r="H1683">
        <v>0.69299999999999995</v>
      </c>
      <c r="I1683">
        <v>6.36062E-3</v>
      </c>
      <c r="J1683">
        <v>-8.6320000000000008E-3</v>
      </c>
      <c r="Y1683">
        <v>7.7969999999999998E-2</v>
      </c>
      <c r="Z1683">
        <v>12.8962067</v>
      </c>
    </row>
    <row r="1684" spans="1:26" x14ac:dyDescent="0.25">
      <c r="A1684">
        <v>48.920699999999997</v>
      </c>
      <c r="B1684">
        <v>-48.920699999999997</v>
      </c>
      <c r="C1684" s="1">
        <v>-1.5508199999999999E-4</v>
      </c>
      <c r="D1684">
        <v>-9.3075500000000002E-4</v>
      </c>
      <c r="E1684" s="1">
        <f t="shared" si="26"/>
        <v>48.920699999999997</v>
      </c>
      <c r="G1684">
        <v>48.920699999999997</v>
      </c>
      <c r="H1684">
        <v>0.72450000000000003</v>
      </c>
      <c r="I1684">
        <v>7.7617800000000002E-3</v>
      </c>
      <c r="J1684">
        <v>-9.0260600000000007E-3</v>
      </c>
      <c r="Y1684">
        <v>7.7969999999999998E-2</v>
      </c>
      <c r="Z1684">
        <v>12.888584829999999</v>
      </c>
    </row>
    <row r="1685" spans="1:26" x14ac:dyDescent="0.25">
      <c r="A1685">
        <v>50.448</v>
      </c>
      <c r="B1685">
        <v>-50.448</v>
      </c>
      <c r="C1685" s="1">
        <v>-1.5019499999999999E-4</v>
      </c>
      <c r="D1685">
        <v>-9.0003800000000003E-4</v>
      </c>
      <c r="E1685" s="1">
        <f t="shared" si="26"/>
        <v>50.448</v>
      </c>
      <c r="G1685">
        <v>50.448</v>
      </c>
      <c r="H1685">
        <v>0.75600000000000001</v>
      </c>
      <c r="I1685">
        <v>9.2151100000000003E-3</v>
      </c>
      <c r="J1685">
        <v>-9.42256E-3</v>
      </c>
      <c r="Y1685">
        <v>7.9589999999999994E-2</v>
      </c>
      <c r="Z1685">
        <v>12.888584829999999</v>
      </c>
    </row>
    <row r="1686" spans="1:26" x14ac:dyDescent="0.25">
      <c r="A1686">
        <v>51.945399999999999</v>
      </c>
      <c r="B1686">
        <v>-51.945399999999999</v>
      </c>
      <c r="C1686" s="1">
        <v>-5.45357E-5</v>
      </c>
      <c r="D1686">
        <v>-4.6509299999999997E-4</v>
      </c>
      <c r="E1686" s="1">
        <f t="shared" si="26"/>
        <v>51.945399999999999</v>
      </c>
      <c r="G1686">
        <v>51.945399999999999</v>
      </c>
      <c r="H1686">
        <v>0.78749999999999998</v>
      </c>
      <c r="I1686">
        <v>1.0695E-2</v>
      </c>
      <c r="J1686">
        <v>-9.8194600000000003E-3</v>
      </c>
      <c r="Y1686">
        <v>7.7969999999999998E-2</v>
      </c>
      <c r="Z1686">
        <v>12.87334109</v>
      </c>
    </row>
    <row r="1687" spans="1:26" x14ac:dyDescent="0.25">
      <c r="A1687">
        <v>53.414099999999998</v>
      </c>
      <c r="B1687">
        <v>-53.414099999999998</v>
      </c>
      <c r="C1687" s="1">
        <v>-2.1992499999999999E-4</v>
      </c>
      <c r="D1687">
        <v>-1.24092E-3</v>
      </c>
      <c r="E1687" s="1">
        <f t="shared" si="26"/>
        <v>53.414099999999998</v>
      </c>
      <c r="G1687">
        <v>53.414099999999998</v>
      </c>
      <c r="H1687">
        <v>0.81899999999999995</v>
      </c>
      <c r="I1687">
        <v>1.2199E-2</v>
      </c>
      <c r="J1687">
        <v>-1.02174E-2</v>
      </c>
      <c r="Y1687">
        <v>7.9589999999999994E-2</v>
      </c>
      <c r="Z1687">
        <v>12.865719220000001</v>
      </c>
    </row>
    <row r="1688" spans="1:26" x14ac:dyDescent="0.25">
      <c r="A1688">
        <v>54.852699999999999</v>
      </c>
      <c r="B1688">
        <v>-54.852699999999999</v>
      </c>
      <c r="C1688" s="1">
        <v>-5.5271500000000001E-5</v>
      </c>
      <c r="D1688">
        <v>-4.7018899999999998E-4</v>
      </c>
      <c r="E1688" s="1">
        <f t="shared" si="26"/>
        <v>54.852699999999999</v>
      </c>
      <c r="G1688">
        <v>54.852699999999999</v>
      </c>
      <c r="H1688">
        <v>0.85050000000000003</v>
      </c>
      <c r="I1688">
        <v>1.3731200000000001E-2</v>
      </c>
      <c r="J1688">
        <v>-1.06169E-2</v>
      </c>
      <c r="Y1688">
        <v>7.9589999999999994E-2</v>
      </c>
      <c r="Z1688">
        <v>12.865719220000001</v>
      </c>
    </row>
    <row r="1689" spans="1:26" x14ac:dyDescent="0.25">
      <c r="A1689">
        <v>56.262500000000003</v>
      </c>
      <c r="B1689">
        <v>-56.262500000000003</v>
      </c>
      <c r="C1689" s="1">
        <v>-1.4311900000000001E-4</v>
      </c>
      <c r="D1689">
        <v>-9.2555800000000004E-4</v>
      </c>
      <c r="E1689" s="1">
        <f t="shared" si="26"/>
        <v>56.262500000000003</v>
      </c>
      <c r="G1689">
        <v>56.262500000000003</v>
      </c>
      <c r="H1689">
        <v>0.88200000000000001</v>
      </c>
      <c r="I1689">
        <v>1.5288100000000001E-2</v>
      </c>
      <c r="J1689">
        <v>-1.10174E-2</v>
      </c>
      <c r="Y1689">
        <v>7.9589999999999994E-2</v>
      </c>
      <c r="Z1689">
        <v>13.16297221</v>
      </c>
    </row>
    <row r="1690" spans="1:26" x14ac:dyDescent="0.25">
      <c r="A1690">
        <v>57.640300000000003</v>
      </c>
      <c r="B1690">
        <v>-57.640300000000003</v>
      </c>
      <c r="C1690" s="1">
        <v>-7.2180299999999997E-5</v>
      </c>
      <c r="D1690">
        <v>-5.9186999999999998E-4</v>
      </c>
      <c r="E1690" s="1">
        <f t="shared" si="26"/>
        <v>57.640300000000003</v>
      </c>
      <c r="G1690">
        <v>57.640300000000003</v>
      </c>
      <c r="H1690">
        <v>0.91349999999999998</v>
      </c>
      <c r="I1690">
        <v>1.6881699999999999E-2</v>
      </c>
      <c r="J1690">
        <v>-1.1420100000000001E-2</v>
      </c>
      <c r="Y1690">
        <v>8.4470000000000003E-2</v>
      </c>
      <c r="Z1690">
        <v>13.589797020000001</v>
      </c>
    </row>
    <row r="1691" spans="1:26" x14ac:dyDescent="0.25">
      <c r="A1691">
        <v>58.988900000000001</v>
      </c>
      <c r="B1691">
        <v>-58.988900000000001</v>
      </c>
      <c r="C1691" s="1">
        <v>-7.9061300000000001E-5</v>
      </c>
      <c r="D1691">
        <v>-6.3945199999999999E-4</v>
      </c>
      <c r="E1691" s="1">
        <f t="shared" si="26"/>
        <v>58.988900000000001</v>
      </c>
      <c r="G1691">
        <v>58.988900000000001</v>
      </c>
      <c r="H1691">
        <v>0.94499999999999995</v>
      </c>
      <c r="I1691">
        <v>1.85016E-2</v>
      </c>
      <c r="J1691">
        <v>-1.1823699999999999E-2</v>
      </c>
      <c r="Y1691">
        <v>8.4470000000000003E-2</v>
      </c>
      <c r="Z1691">
        <v>13.82607503</v>
      </c>
    </row>
    <row r="1692" spans="1:26" x14ac:dyDescent="0.25">
      <c r="A1692">
        <v>60.306800000000003</v>
      </c>
      <c r="B1692">
        <v>-60.306800000000003</v>
      </c>
      <c r="C1692" s="1">
        <v>-6.5706399999999998E-5</v>
      </c>
      <c r="D1692">
        <v>-5.5834799999999996E-4</v>
      </c>
      <c r="E1692" s="1">
        <f t="shared" si="26"/>
        <v>60.306800000000003</v>
      </c>
      <c r="G1692">
        <v>60.306800000000003</v>
      </c>
      <c r="H1692">
        <v>0.97650000000000003</v>
      </c>
      <c r="I1692">
        <v>2.0153600000000001E-2</v>
      </c>
      <c r="J1692">
        <v>-1.22281E-2</v>
      </c>
      <c r="Y1692">
        <v>8.7709999999999996E-2</v>
      </c>
      <c r="Z1692">
        <v>14.153815510000001</v>
      </c>
    </row>
    <row r="1693" spans="1:26" x14ac:dyDescent="0.25">
      <c r="A1693">
        <v>61.598700000000001</v>
      </c>
      <c r="B1693">
        <v>-61.598700000000001</v>
      </c>
      <c r="C1693" s="1">
        <v>-6.6163599999999998E-5</v>
      </c>
      <c r="D1693">
        <v>-5.4648000000000001E-4</v>
      </c>
      <c r="E1693" s="1">
        <f t="shared" si="26"/>
        <v>61.598700000000001</v>
      </c>
      <c r="G1693">
        <v>61.598700000000001</v>
      </c>
      <c r="H1693">
        <v>1.008</v>
      </c>
      <c r="I1693">
        <v>2.18175E-2</v>
      </c>
      <c r="J1693">
        <v>-1.2631699999999999E-2</v>
      </c>
      <c r="Y1693">
        <v>8.9340000000000003E-2</v>
      </c>
      <c r="Z1693">
        <v>14.580640320000001</v>
      </c>
    </row>
    <row r="1694" spans="1:26" x14ac:dyDescent="0.25">
      <c r="A1694">
        <v>62.860700000000001</v>
      </c>
      <c r="B1694">
        <v>-62.860700000000001</v>
      </c>
      <c r="C1694" s="1">
        <v>-5.8079899999999999E-5</v>
      </c>
      <c r="D1694">
        <v>-4.8975600000000005E-4</v>
      </c>
      <c r="E1694" s="1">
        <f t="shared" si="26"/>
        <v>62.860700000000001</v>
      </c>
      <c r="G1694">
        <v>62.860700000000001</v>
      </c>
      <c r="H1694">
        <v>1.0395000000000001</v>
      </c>
      <c r="I1694">
        <v>2.35105E-2</v>
      </c>
      <c r="J1694">
        <v>-1.30364E-2</v>
      </c>
      <c r="Y1694">
        <v>9.4210000000000002E-2</v>
      </c>
      <c r="Z1694">
        <v>14.84740583</v>
      </c>
    </row>
    <row r="1695" spans="1:26" x14ac:dyDescent="0.25">
      <c r="A1695">
        <v>64.097700000000003</v>
      </c>
      <c r="B1695">
        <v>-64.097700000000003</v>
      </c>
      <c r="C1695" s="1">
        <v>-6.2336599999999995E-5</v>
      </c>
      <c r="D1695">
        <v>-5.1891000000000003E-4</v>
      </c>
      <c r="E1695" s="1">
        <f t="shared" si="26"/>
        <v>64.097700000000003</v>
      </c>
      <c r="G1695">
        <v>64.097700000000003</v>
      </c>
      <c r="H1695">
        <v>1.071</v>
      </c>
      <c r="I1695">
        <v>2.5209700000000002E-2</v>
      </c>
      <c r="J1695">
        <v>-1.3439899999999999E-2</v>
      </c>
      <c r="Y1695">
        <v>9.4210000000000002E-2</v>
      </c>
      <c r="Z1695">
        <v>15.03795262</v>
      </c>
    </row>
    <row r="1696" spans="1:26" x14ac:dyDescent="0.25">
      <c r="A1696">
        <v>65.305199999999999</v>
      </c>
      <c r="B1696">
        <v>-65.305199999999999</v>
      </c>
      <c r="C1696" s="1">
        <v>-7.7448700000000003E-5</v>
      </c>
      <c r="D1696">
        <v>-6.20227E-4</v>
      </c>
      <c r="E1696" s="1">
        <f t="shared" si="26"/>
        <v>65.305199999999999</v>
      </c>
      <c r="G1696">
        <v>65.305199999999999</v>
      </c>
      <c r="H1696">
        <v>1.1025</v>
      </c>
      <c r="I1696">
        <v>2.6936700000000001E-2</v>
      </c>
      <c r="J1696">
        <v>-1.3844199999999999E-2</v>
      </c>
      <c r="Y1696">
        <v>9.2590000000000006E-2</v>
      </c>
      <c r="Z1696">
        <v>15.20563379</v>
      </c>
    </row>
    <row r="1697" spans="1:26" x14ac:dyDescent="0.25">
      <c r="A1697">
        <v>66.485900000000001</v>
      </c>
      <c r="B1697">
        <v>-66.485900000000001</v>
      </c>
      <c r="C1697" s="1">
        <v>-6.2756999999999996E-5</v>
      </c>
      <c r="D1697">
        <v>-5.2814699999999997E-4</v>
      </c>
      <c r="E1697" s="1">
        <f t="shared" si="26"/>
        <v>66.485900000000001</v>
      </c>
      <c r="G1697">
        <v>66.485900000000001</v>
      </c>
      <c r="H1697">
        <v>1.1339999999999999</v>
      </c>
      <c r="I1697">
        <v>2.86777E-2</v>
      </c>
      <c r="J1697">
        <v>-1.4247599999999999E-2</v>
      </c>
      <c r="Y1697">
        <v>9.9080000000000001E-2</v>
      </c>
      <c r="Z1697">
        <v>15.365693090000001</v>
      </c>
    </row>
    <row r="1698" spans="1:26" x14ac:dyDescent="0.25">
      <c r="A1698">
        <v>67.636300000000006</v>
      </c>
      <c r="B1698">
        <v>-67.636300000000006</v>
      </c>
      <c r="C1698" s="1">
        <v>-6.7493800000000001E-5</v>
      </c>
      <c r="D1698">
        <v>-5.3855600000000004E-4</v>
      </c>
      <c r="E1698" s="1">
        <f t="shared" si="26"/>
        <v>67.636300000000006</v>
      </c>
      <c r="G1698">
        <v>67.636300000000006</v>
      </c>
      <c r="H1698">
        <v>1.1655</v>
      </c>
      <c r="I1698">
        <v>3.0443399999999999E-2</v>
      </c>
      <c r="J1698">
        <v>-1.46491E-2</v>
      </c>
      <c r="Y1698">
        <v>9.5839999999999995E-2</v>
      </c>
      <c r="Z1698">
        <v>15.45715555</v>
      </c>
    </row>
    <row r="1699" spans="1:26" x14ac:dyDescent="0.25">
      <c r="A1699">
        <v>68.759</v>
      </c>
      <c r="B1699">
        <v>-68.759</v>
      </c>
      <c r="C1699" s="1">
        <v>-7.1765400000000002E-5</v>
      </c>
      <c r="D1699">
        <v>-6.1484899999999999E-4</v>
      </c>
      <c r="E1699" s="1">
        <f t="shared" si="26"/>
        <v>68.759</v>
      </c>
      <c r="G1699">
        <v>68.759</v>
      </c>
      <c r="H1699">
        <v>1.1970000000000001</v>
      </c>
      <c r="I1699">
        <v>3.2226600000000001E-2</v>
      </c>
      <c r="J1699">
        <v>-1.5049999999999999E-2</v>
      </c>
      <c r="Y1699">
        <v>9.7460000000000005E-2</v>
      </c>
      <c r="Z1699">
        <v>15.41904619</v>
      </c>
    </row>
    <row r="1700" spans="1:26" x14ac:dyDescent="0.25">
      <c r="A1700">
        <v>69.855199999999996</v>
      </c>
      <c r="B1700">
        <v>-69.855199999999996</v>
      </c>
      <c r="C1700" s="1">
        <v>-6.4524500000000002E-5</v>
      </c>
      <c r="D1700">
        <v>-5.2152100000000005E-4</v>
      </c>
      <c r="E1700" s="1">
        <f t="shared" si="26"/>
        <v>69.855199999999996</v>
      </c>
      <c r="G1700">
        <v>69.855199999999996</v>
      </c>
      <c r="H1700">
        <v>1.2284999999999999</v>
      </c>
      <c r="I1700">
        <v>3.4019800000000003E-2</v>
      </c>
      <c r="J1700">
        <v>-1.54497E-2</v>
      </c>
      <c r="Y1700">
        <v>9.5839999999999995E-2</v>
      </c>
      <c r="Z1700">
        <v>15.403802449999999</v>
      </c>
    </row>
    <row r="1701" spans="1:26" x14ac:dyDescent="0.25">
      <c r="A1701">
        <v>70.9268</v>
      </c>
      <c r="B1701">
        <v>-70.9268</v>
      </c>
      <c r="C1701" s="1">
        <v>-6.88873E-5</v>
      </c>
      <c r="D1701">
        <v>-5.4087899999999997E-4</v>
      </c>
      <c r="E1701" s="1">
        <f t="shared" si="26"/>
        <v>70.9268</v>
      </c>
      <c r="G1701">
        <v>70.9268</v>
      </c>
      <c r="H1701">
        <v>1.26</v>
      </c>
      <c r="I1701">
        <v>3.5816199999999999E-2</v>
      </c>
      <c r="J1701">
        <v>-1.5847699999999999E-2</v>
      </c>
      <c r="Y1701">
        <v>9.7460000000000005E-2</v>
      </c>
      <c r="Z1701">
        <v>15.38093684</v>
      </c>
    </row>
    <row r="1702" spans="1:26" x14ac:dyDescent="0.25">
      <c r="A1702">
        <v>71.973200000000006</v>
      </c>
      <c r="B1702">
        <v>-71.973200000000006</v>
      </c>
      <c r="C1702" s="1">
        <v>-2.0332099999999999E-4</v>
      </c>
      <c r="D1702">
        <v>-1.1774800000000001E-3</v>
      </c>
      <c r="E1702" s="1">
        <f t="shared" si="26"/>
        <v>71.973200000000006</v>
      </c>
      <c r="G1702">
        <v>71.973200000000006</v>
      </c>
      <c r="H1702">
        <v>1.2915000000000001</v>
      </c>
      <c r="I1702">
        <v>3.7618199999999997E-2</v>
      </c>
      <c r="J1702">
        <v>-1.62443E-2</v>
      </c>
      <c r="Y1702">
        <v>9.5839999999999995E-2</v>
      </c>
      <c r="Z1702">
        <v>15.365693090000001</v>
      </c>
    </row>
    <row r="1703" spans="1:26" x14ac:dyDescent="0.25">
      <c r="A1703">
        <v>72.993399999999994</v>
      </c>
      <c r="B1703">
        <v>-72.993399999999994</v>
      </c>
      <c r="C1703" s="1">
        <v>-6.06454E-5</v>
      </c>
      <c r="D1703">
        <v>-5.0331799999999999E-4</v>
      </c>
      <c r="E1703" s="1">
        <f t="shared" si="26"/>
        <v>72.993399999999994</v>
      </c>
      <c r="G1703">
        <v>72.993399999999994</v>
      </c>
      <c r="H1703">
        <v>1.323</v>
      </c>
      <c r="I1703">
        <v>3.9433099999999999E-2</v>
      </c>
      <c r="J1703">
        <v>-1.6640100000000001E-2</v>
      </c>
      <c r="Y1703">
        <v>9.5839999999999995E-2</v>
      </c>
      <c r="Z1703">
        <v>15.335205610000001</v>
      </c>
    </row>
    <row r="1704" spans="1:26" x14ac:dyDescent="0.25">
      <c r="A1704">
        <v>73.988100000000003</v>
      </c>
      <c r="B1704">
        <v>-73.988100000000003</v>
      </c>
      <c r="C1704" s="1">
        <v>-6.2801999999999999E-5</v>
      </c>
      <c r="D1704">
        <v>-5.1966399999999998E-4</v>
      </c>
      <c r="E1704" s="1">
        <f t="shared" si="26"/>
        <v>73.988100000000003</v>
      </c>
      <c r="G1704">
        <v>73.988100000000003</v>
      </c>
      <c r="H1704">
        <v>1.3545</v>
      </c>
      <c r="I1704">
        <v>4.1251599999999999E-2</v>
      </c>
      <c r="J1704">
        <v>-1.70341E-2</v>
      </c>
      <c r="Y1704">
        <v>9.7460000000000005E-2</v>
      </c>
      <c r="Z1704">
        <v>15.335205610000001</v>
      </c>
    </row>
    <row r="1705" spans="1:26" x14ac:dyDescent="0.25">
      <c r="A1705">
        <v>74.956000000000003</v>
      </c>
      <c r="B1705">
        <v>-74.956000000000003</v>
      </c>
      <c r="C1705" s="1">
        <v>-6.6808600000000003E-5</v>
      </c>
      <c r="D1705">
        <v>-5.5115600000000002E-4</v>
      </c>
      <c r="E1705" s="1">
        <f t="shared" si="26"/>
        <v>74.956000000000003</v>
      </c>
      <c r="G1705">
        <v>74.956000000000003</v>
      </c>
      <c r="H1705">
        <v>1.3859999999999999</v>
      </c>
      <c r="I1705">
        <v>4.3074399999999999E-2</v>
      </c>
      <c r="J1705">
        <v>-1.7426400000000002E-2</v>
      </c>
      <c r="Y1705">
        <v>9.9080000000000001E-2</v>
      </c>
      <c r="Z1705">
        <v>15.319961859999999</v>
      </c>
    </row>
    <row r="1706" spans="1:26" x14ac:dyDescent="0.25">
      <c r="A1706">
        <v>75.894800000000004</v>
      </c>
      <c r="B1706">
        <v>-75.894800000000004</v>
      </c>
      <c r="C1706" s="1">
        <v>-7.3581899999999994E-5</v>
      </c>
      <c r="D1706">
        <v>-6.0430599999999998E-4</v>
      </c>
      <c r="E1706" s="1">
        <f t="shared" si="26"/>
        <v>75.894800000000004</v>
      </c>
      <c r="G1706">
        <v>75.894800000000004</v>
      </c>
      <c r="H1706">
        <v>1.4175</v>
      </c>
      <c r="I1706">
        <v>4.4902499999999998E-2</v>
      </c>
      <c r="J1706">
        <v>-1.7816800000000001E-2</v>
      </c>
      <c r="Y1706">
        <v>9.7460000000000005E-2</v>
      </c>
      <c r="Z1706">
        <v>15.319961859999999</v>
      </c>
    </row>
    <row r="1707" spans="1:26" x14ac:dyDescent="0.25">
      <c r="A1707">
        <v>76.800899999999999</v>
      </c>
      <c r="B1707">
        <v>-76.800899999999999</v>
      </c>
      <c r="C1707" s="1">
        <v>-8.5929900000000005E-5</v>
      </c>
      <c r="D1707">
        <v>-6.9307899999999998E-4</v>
      </c>
      <c r="E1707" s="1">
        <f t="shared" si="26"/>
        <v>76.800899999999999</v>
      </c>
      <c r="G1707">
        <v>76.800899999999999</v>
      </c>
      <c r="H1707">
        <v>1.4490000000000001</v>
      </c>
      <c r="I1707">
        <v>4.6739299999999998E-2</v>
      </c>
      <c r="J1707">
        <v>-1.8205200000000001E-2</v>
      </c>
      <c r="Y1707">
        <v>9.7460000000000005E-2</v>
      </c>
      <c r="Z1707">
        <v>15.30471812</v>
      </c>
    </row>
    <row r="1708" spans="1:26" x14ac:dyDescent="0.25">
      <c r="A1708">
        <v>77.670299999999997</v>
      </c>
      <c r="B1708">
        <v>-77.670299999999997</v>
      </c>
      <c r="C1708">
        <v>-1.0674400000000001E-4</v>
      </c>
      <c r="D1708">
        <v>-8.1577799999999997E-4</v>
      </c>
      <c r="E1708" s="1">
        <f t="shared" si="26"/>
        <v>77.670299999999997</v>
      </c>
      <c r="G1708">
        <v>77.670299999999997</v>
      </c>
      <c r="H1708">
        <v>1.4804999999999999</v>
      </c>
      <c r="I1708">
        <v>4.85844E-2</v>
      </c>
      <c r="J1708">
        <v>-1.8591099999999999E-2</v>
      </c>
      <c r="Y1708">
        <v>9.5839999999999995E-2</v>
      </c>
      <c r="Z1708">
        <v>15.297096250000001</v>
      </c>
    </row>
    <row r="1709" spans="1:26" x14ac:dyDescent="0.25">
      <c r="A1709">
        <v>78.498400000000004</v>
      </c>
      <c r="B1709">
        <v>-78.498400000000004</v>
      </c>
      <c r="C1709">
        <v>-1.4868699999999999E-4</v>
      </c>
      <c r="D1709">
        <v>-9.8995200000000011E-4</v>
      </c>
      <c r="E1709" s="1">
        <f t="shared" si="26"/>
        <v>78.498400000000004</v>
      </c>
      <c r="G1709">
        <v>78.498400000000004</v>
      </c>
      <c r="H1709">
        <v>1.512</v>
      </c>
      <c r="I1709">
        <v>5.0439199999999997E-2</v>
      </c>
      <c r="J1709">
        <v>-1.8974299999999999E-2</v>
      </c>
      <c r="Y1709">
        <v>9.7460000000000005E-2</v>
      </c>
      <c r="Z1709">
        <v>15.28185251</v>
      </c>
    </row>
    <row r="1710" spans="1:26" x14ac:dyDescent="0.25">
      <c r="A1710">
        <v>79.2821</v>
      </c>
      <c r="B1710">
        <v>-79.2821</v>
      </c>
      <c r="C1710">
        <v>-1.47396E-4</v>
      </c>
      <c r="D1710">
        <v>-1.01212E-3</v>
      </c>
      <c r="E1710" s="1">
        <f t="shared" si="26"/>
        <v>79.2821</v>
      </c>
      <c r="G1710">
        <v>79.2821</v>
      </c>
      <c r="H1710">
        <v>1.5435000000000001</v>
      </c>
      <c r="I1710">
        <v>5.2304900000000001E-2</v>
      </c>
      <c r="J1710">
        <v>-1.93546E-2</v>
      </c>
      <c r="Y1710">
        <v>9.5839999999999995E-2</v>
      </c>
      <c r="Z1710">
        <v>15.27423063</v>
      </c>
    </row>
    <row r="1711" spans="1:26" x14ac:dyDescent="0.25">
      <c r="A1711">
        <v>80.021100000000004</v>
      </c>
      <c r="B1711">
        <v>-80.021100000000004</v>
      </c>
      <c r="C1711">
        <v>-2.13456E-4</v>
      </c>
      <c r="D1711">
        <v>-1.3549499999999999E-3</v>
      </c>
      <c r="E1711" s="1">
        <f t="shared" si="26"/>
        <v>80.021100000000004</v>
      </c>
      <c r="G1711">
        <v>80.021100000000004</v>
      </c>
      <c r="H1711">
        <v>1.575</v>
      </c>
      <c r="I1711">
        <v>5.4182000000000001E-2</v>
      </c>
      <c r="J1711">
        <v>-1.97319E-2</v>
      </c>
      <c r="Y1711">
        <v>9.7460000000000005E-2</v>
      </c>
      <c r="Z1711">
        <v>15.28185251</v>
      </c>
    </row>
    <row r="1712" spans="1:26" x14ac:dyDescent="0.25">
      <c r="A1712">
        <v>78.131799999999998</v>
      </c>
      <c r="B1712">
        <v>-78.131799999999998</v>
      </c>
      <c r="C1712" s="1">
        <v>-1.2664700000000001E-9</v>
      </c>
      <c r="D1712" s="1">
        <v>-8.0417499999999999E-9</v>
      </c>
      <c r="E1712" s="1">
        <f t="shared" si="26"/>
        <v>78.131799999999998</v>
      </c>
      <c r="G1712">
        <v>78.131799999999998</v>
      </c>
      <c r="H1712">
        <v>1.5435000000000001</v>
      </c>
      <c r="I1712">
        <v>5.2312600000000001E-2</v>
      </c>
      <c r="J1712">
        <v>-1.9278099999999999E-2</v>
      </c>
      <c r="Y1712">
        <v>9.5839999999999995E-2</v>
      </c>
      <c r="Z1712">
        <v>15.266608759999999</v>
      </c>
    </row>
    <row r="1713" spans="1:26" x14ac:dyDescent="0.25">
      <c r="A1713">
        <v>76.242500000000007</v>
      </c>
      <c r="B1713">
        <v>-76.242500000000007</v>
      </c>
      <c r="C1713" s="1">
        <v>-4.7958799999999998E-10</v>
      </c>
      <c r="D1713" s="1">
        <v>-3.04863E-9</v>
      </c>
      <c r="E1713" s="1">
        <f t="shared" si="26"/>
        <v>76.242500000000007</v>
      </c>
      <c r="G1713">
        <v>76.242500000000007</v>
      </c>
      <c r="H1713">
        <v>1.512</v>
      </c>
      <c r="I1713">
        <v>5.0443300000000003E-2</v>
      </c>
      <c r="J1713">
        <v>-1.8824299999999999E-2</v>
      </c>
      <c r="Y1713">
        <v>9.7460000000000005E-2</v>
      </c>
      <c r="Z1713">
        <v>15.266608759999999</v>
      </c>
    </row>
    <row r="1714" spans="1:26" x14ac:dyDescent="0.25">
      <c r="A1714">
        <v>74.352099999999993</v>
      </c>
      <c r="B1714">
        <v>-74.352099999999993</v>
      </c>
      <c r="C1714" s="1">
        <v>-2.4100800000000001E-7</v>
      </c>
      <c r="D1714" s="1">
        <v>-1.51416E-6</v>
      </c>
      <c r="E1714" s="1">
        <f t="shared" si="26"/>
        <v>74.352099999999993</v>
      </c>
      <c r="G1714">
        <v>74.352099999999993</v>
      </c>
      <c r="H1714">
        <v>1.4804999999999999</v>
      </c>
      <c r="I1714">
        <v>4.8578099999999999E-2</v>
      </c>
      <c r="J1714">
        <v>-1.83708E-2</v>
      </c>
      <c r="Y1714">
        <v>9.5839999999999995E-2</v>
      </c>
      <c r="Z1714">
        <v>15.258986890000001</v>
      </c>
    </row>
    <row r="1715" spans="1:26" x14ac:dyDescent="0.25">
      <c r="A1715">
        <v>72.461500000000001</v>
      </c>
      <c r="B1715">
        <v>-72.461500000000001</v>
      </c>
      <c r="C1715" s="1">
        <v>2.6846E-9</v>
      </c>
      <c r="D1715" s="1">
        <v>1.7044800000000001E-8</v>
      </c>
      <c r="E1715" s="1">
        <f t="shared" si="26"/>
        <v>72.461500000000001</v>
      </c>
      <c r="G1715">
        <v>72.461500000000001</v>
      </c>
      <c r="H1715">
        <v>1.4490000000000001</v>
      </c>
      <c r="I1715">
        <v>4.6713600000000001E-2</v>
      </c>
      <c r="J1715">
        <v>-1.7917300000000001E-2</v>
      </c>
      <c r="Y1715">
        <v>9.7460000000000005E-2</v>
      </c>
      <c r="Z1715">
        <v>15.25136502</v>
      </c>
    </row>
    <row r="1716" spans="1:26" x14ac:dyDescent="0.25">
      <c r="A1716">
        <v>70.567099999999996</v>
      </c>
      <c r="B1716">
        <v>-70.567099999999996</v>
      </c>
      <c r="C1716" s="1">
        <v>-8.8449099999999997E-6</v>
      </c>
      <c r="D1716" s="1">
        <v>-3.7359099999999999E-5</v>
      </c>
      <c r="E1716" s="1">
        <f t="shared" si="26"/>
        <v>70.567099999999996</v>
      </c>
      <c r="G1716">
        <v>70.567099999999996</v>
      </c>
      <c r="H1716">
        <v>1.4175</v>
      </c>
      <c r="I1716">
        <v>4.4862800000000001E-2</v>
      </c>
      <c r="J1716">
        <v>-1.7464899999999998E-2</v>
      </c>
      <c r="Y1716">
        <v>9.9080000000000001E-2</v>
      </c>
      <c r="Z1716">
        <v>15.258986890000001</v>
      </c>
    </row>
    <row r="1717" spans="1:26" x14ac:dyDescent="0.25">
      <c r="A1717">
        <v>68.670699999999997</v>
      </c>
      <c r="B1717">
        <v>-68.670699999999997</v>
      </c>
      <c r="C1717" s="1">
        <v>-3.74877E-7</v>
      </c>
      <c r="D1717" s="1">
        <v>-1.4761599999999999E-6</v>
      </c>
      <c r="E1717" s="1">
        <f t="shared" si="26"/>
        <v>68.670699999999997</v>
      </c>
      <c r="G1717">
        <v>68.670699999999997</v>
      </c>
      <c r="H1717">
        <v>1.3859999999999999</v>
      </c>
      <c r="I1717">
        <v>4.3019599999999998E-2</v>
      </c>
      <c r="J1717">
        <v>-1.7013E-2</v>
      </c>
      <c r="Y1717">
        <v>9.5839999999999995E-2</v>
      </c>
      <c r="Z1717">
        <v>15.25136502</v>
      </c>
    </row>
    <row r="1718" spans="1:26" x14ac:dyDescent="0.25">
      <c r="A1718">
        <v>66.769099999999995</v>
      </c>
      <c r="B1718">
        <v>-66.769099999999995</v>
      </c>
      <c r="C1718" s="1">
        <v>-1.1124200000000001E-6</v>
      </c>
      <c r="D1718" s="1">
        <v>-6.9865099999999998E-6</v>
      </c>
      <c r="E1718" s="1">
        <f t="shared" si="26"/>
        <v>66.769099999999995</v>
      </c>
      <c r="G1718">
        <v>66.769099999999995</v>
      </c>
      <c r="H1718">
        <v>1.3545</v>
      </c>
      <c r="I1718">
        <v>4.11937E-2</v>
      </c>
      <c r="J1718">
        <v>-1.65626E-2</v>
      </c>
      <c r="Y1718">
        <v>9.4210000000000002E-2</v>
      </c>
      <c r="Z1718">
        <v>15.24374315</v>
      </c>
    </row>
    <row r="1719" spans="1:26" x14ac:dyDescent="0.25">
      <c r="A1719">
        <v>64.864500000000007</v>
      </c>
      <c r="B1719">
        <v>-64.864500000000007</v>
      </c>
      <c r="C1719" s="1">
        <v>2.8151100000000001E-8</v>
      </c>
      <c r="D1719" s="1">
        <v>1.7872800000000001E-7</v>
      </c>
      <c r="E1719" s="1">
        <f t="shared" si="26"/>
        <v>64.864500000000007</v>
      </c>
      <c r="G1719">
        <v>64.864500000000007</v>
      </c>
      <c r="H1719">
        <v>1.323</v>
      </c>
      <c r="I1719">
        <v>3.9378799999999999E-2</v>
      </c>
      <c r="J1719">
        <v>-1.6112999999999999E-2</v>
      </c>
      <c r="Y1719">
        <v>9.7460000000000005E-2</v>
      </c>
      <c r="Z1719">
        <v>15.236121279999999</v>
      </c>
    </row>
    <row r="1720" spans="1:26" x14ac:dyDescent="0.25">
      <c r="A1720">
        <v>62.947499999999998</v>
      </c>
      <c r="B1720">
        <v>-62.947499999999998</v>
      </c>
      <c r="C1720" s="1">
        <v>-1.4940799999999999E-4</v>
      </c>
      <c r="D1720" s="1">
        <v>-6.03832E-4</v>
      </c>
      <c r="E1720" s="1">
        <f t="shared" si="26"/>
        <v>62.947499999999998</v>
      </c>
      <c r="G1720">
        <v>62.947499999999998</v>
      </c>
      <c r="H1720">
        <v>1.2915000000000001</v>
      </c>
      <c r="I1720">
        <v>3.7603200000000003E-2</v>
      </c>
      <c r="J1720">
        <v>-1.5666699999999999E-2</v>
      </c>
      <c r="Y1720">
        <v>9.5839999999999995E-2</v>
      </c>
      <c r="Z1720">
        <v>15.2284994</v>
      </c>
    </row>
    <row r="1721" spans="1:26" x14ac:dyDescent="0.25">
      <c r="A1721">
        <v>61.022599999999997</v>
      </c>
      <c r="B1721">
        <v>-61.022599999999997</v>
      </c>
      <c r="C1721" s="1">
        <v>-6.2549400000000001E-5</v>
      </c>
      <c r="D1721" s="1">
        <v>-2.5175399999999998E-4</v>
      </c>
      <c r="E1721" s="1">
        <f t="shared" si="26"/>
        <v>61.022599999999997</v>
      </c>
      <c r="G1721">
        <v>61.022599999999997</v>
      </c>
      <c r="H1721">
        <v>1.26</v>
      </c>
      <c r="I1721">
        <v>3.5853099999999999E-2</v>
      </c>
      <c r="J1721">
        <v>-1.52227E-2</v>
      </c>
      <c r="Y1721">
        <v>9.7460000000000005E-2</v>
      </c>
      <c r="Z1721">
        <v>15.2284994</v>
      </c>
    </row>
    <row r="1722" spans="1:26" x14ac:dyDescent="0.25">
      <c r="A1722">
        <v>59.084200000000003</v>
      </c>
      <c r="B1722">
        <v>-59.084200000000003</v>
      </c>
      <c r="C1722" s="1">
        <v>7.6378999999999999E-8</v>
      </c>
      <c r="D1722" s="1">
        <v>4.8531599999999995E-7</v>
      </c>
      <c r="E1722" s="1">
        <f t="shared" si="26"/>
        <v>59.084200000000003</v>
      </c>
      <c r="G1722">
        <v>59.084200000000003</v>
      </c>
      <c r="H1722">
        <v>1.2284999999999999</v>
      </c>
      <c r="I1722">
        <v>3.4144399999999998E-2</v>
      </c>
      <c r="J1722">
        <v>-1.47823E-2</v>
      </c>
      <c r="Y1722">
        <v>9.7460000000000005E-2</v>
      </c>
      <c r="Z1722">
        <v>15.220877529999999</v>
      </c>
    </row>
    <row r="1723" spans="1:26" x14ac:dyDescent="0.25">
      <c r="A1723">
        <v>57.133299999999998</v>
      </c>
      <c r="B1723">
        <v>-57.133299999999998</v>
      </c>
      <c r="C1723" s="1">
        <v>-9.4735300000000001E-5</v>
      </c>
      <c r="D1723" s="1">
        <v>-3.8388700000000002E-4</v>
      </c>
      <c r="E1723" s="1">
        <f t="shared" si="26"/>
        <v>57.133299999999998</v>
      </c>
      <c r="G1723">
        <v>57.133299999999998</v>
      </c>
      <c r="H1723">
        <v>1.1970000000000001</v>
      </c>
      <c r="I1723">
        <v>3.24727E-2</v>
      </c>
      <c r="J1723">
        <v>-1.4345500000000001E-2</v>
      </c>
      <c r="Y1723">
        <v>9.4210000000000002E-2</v>
      </c>
      <c r="Z1723">
        <v>15.213255660000002</v>
      </c>
    </row>
    <row r="1724" spans="1:26" x14ac:dyDescent="0.25">
      <c r="A1724">
        <v>55.163699999999999</v>
      </c>
      <c r="B1724">
        <v>-55.163699999999999</v>
      </c>
      <c r="C1724" s="1">
        <v>-1.34819E-4</v>
      </c>
      <c r="D1724" s="1">
        <v>-5.4418299999999995E-4</v>
      </c>
      <c r="E1724" s="1">
        <f t="shared" si="26"/>
        <v>55.163699999999999</v>
      </c>
      <c r="G1724">
        <v>55.163699999999999</v>
      </c>
      <c r="H1724">
        <v>1.1655</v>
      </c>
      <c r="I1724">
        <v>3.08551E-2</v>
      </c>
      <c r="J1724">
        <v>-1.39136E-2</v>
      </c>
      <c r="Y1724">
        <v>9.5839999999999995E-2</v>
      </c>
      <c r="Z1724">
        <v>15.213255660000002</v>
      </c>
    </row>
    <row r="1725" spans="1:26" x14ac:dyDescent="0.25">
      <c r="A1725">
        <v>53.175899999999999</v>
      </c>
      <c r="B1725">
        <v>-53.175899999999999</v>
      </c>
      <c r="C1725" s="1">
        <v>1.67491E-7</v>
      </c>
      <c r="D1725" s="1">
        <v>1.06698E-6</v>
      </c>
      <c r="E1725" s="1">
        <f t="shared" si="26"/>
        <v>53.175899999999999</v>
      </c>
      <c r="G1725">
        <v>53.175899999999999</v>
      </c>
      <c r="H1725">
        <v>1.1339999999999999</v>
      </c>
      <c r="I1725">
        <v>2.9288700000000001E-2</v>
      </c>
      <c r="J1725">
        <v>-1.34869E-2</v>
      </c>
      <c r="Y1725">
        <v>9.7460000000000005E-2</v>
      </c>
      <c r="Z1725">
        <v>15.198011920000001</v>
      </c>
    </row>
    <row r="1726" spans="1:26" x14ac:dyDescent="0.25">
      <c r="A1726">
        <v>51.171100000000003</v>
      </c>
      <c r="B1726">
        <v>-51.171100000000003</v>
      </c>
      <c r="C1726" s="1">
        <v>-5.76288E-5</v>
      </c>
      <c r="D1726" s="1">
        <v>-2.35372E-4</v>
      </c>
      <c r="E1726" s="1">
        <f t="shared" si="26"/>
        <v>51.171100000000003</v>
      </c>
      <c r="G1726">
        <v>51.171100000000003</v>
      </c>
      <c r="H1726">
        <v>1.1025</v>
      </c>
      <c r="I1726">
        <v>2.77687E-2</v>
      </c>
      <c r="J1726">
        <v>-1.30651E-2</v>
      </c>
      <c r="Y1726">
        <v>9.5839999999999995E-2</v>
      </c>
      <c r="Z1726">
        <v>15.213255660000002</v>
      </c>
    </row>
    <row r="1727" spans="1:26" x14ac:dyDescent="0.25">
      <c r="A1727">
        <v>49.159199999999998</v>
      </c>
      <c r="B1727">
        <v>-49.159199999999998</v>
      </c>
      <c r="C1727" s="1">
        <v>-7.0864800000000003E-7</v>
      </c>
      <c r="D1727" s="1">
        <v>-4.1230000000000002E-6</v>
      </c>
      <c r="E1727" s="1">
        <f t="shared" si="26"/>
        <v>49.159199999999998</v>
      </c>
      <c r="G1727">
        <v>49.159199999999998</v>
      </c>
      <c r="H1727">
        <v>1.071</v>
      </c>
      <c r="I1727">
        <v>2.62708E-2</v>
      </c>
      <c r="J1727">
        <v>-1.2645999999999999E-2</v>
      </c>
      <c r="Y1727">
        <v>9.5839999999999995E-2</v>
      </c>
      <c r="Z1727">
        <v>15.20563379</v>
      </c>
    </row>
    <row r="1728" spans="1:26" x14ac:dyDescent="0.25">
      <c r="A1728">
        <v>47.130400000000002</v>
      </c>
      <c r="B1728">
        <v>-47.130400000000002</v>
      </c>
      <c r="C1728" s="1">
        <v>-5.43223E-5</v>
      </c>
      <c r="D1728" s="1">
        <v>-2.2006900000000001E-4</v>
      </c>
      <c r="E1728" s="1">
        <f t="shared" si="26"/>
        <v>47.130400000000002</v>
      </c>
      <c r="G1728">
        <v>47.130400000000002</v>
      </c>
      <c r="H1728">
        <v>1.0395000000000001</v>
      </c>
      <c r="I1728">
        <v>2.4819000000000001E-2</v>
      </c>
      <c r="J1728">
        <v>-1.2232099999999999E-2</v>
      </c>
      <c r="Y1728">
        <v>9.9080000000000001E-2</v>
      </c>
      <c r="Z1728">
        <v>15.198011920000001</v>
      </c>
    </row>
    <row r="1729" spans="1:26" x14ac:dyDescent="0.25">
      <c r="A1729">
        <v>45.081899999999997</v>
      </c>
      <c r="B1729">
        <v>-45.081899999999997</v>
      </c>
      <c r="C1729" s="1">
        <v>-1.2685999999999999E-4</v>
      </c>
      <c r="D1729" s="1">
        <v>-5.0972599999999995E-4</v>
      </c>
      <c r="E1729" s="1">
        <f t="shared" si="26"/>
        <v>45.081899999999997</v>
      </c>
      <c r="G1729">
        <v>45.081899999999997</v>
      </c>
      <c r="H1729">
        <v>1.008</v>
      </c>
      <c r="I1729">
        <v>2.3420099999999999E-2</v>
      </c>
      <c r="J1729">
        <v>-1.1824400000000001E-2</v>
      </c>
      <c r="Y1729">
        <v>9.5839999999999995E-2</v>
      </c>
      <c r="Z1729">
        <v>15.198011920000001</v>
      </c>
    </row>
    <row r="1730" spans="1:26" x14ac:dyDescent="0.25">
      <c r="A1730">
        <v>43.032800000000002</v>
      </c>
      <c r="B1730">
        <v>-43.032800000000002</v>
      </c>
      <c r="C1730" s="1">
        <v>2.1556300000000001E-7</v>
      </c>
      <c r="D1730" s="1">
        <v>1.5069299999999999E-6</v>
      </c>
      <c r="E1730" s="1">
        <f t="shared" si="26"/>
        <v>43.032800000000002</v>
      </c>
      <c r="G1730">
        <v>43.032800000000002</v>
      </c>
      <c r="H1730">
        <v>0.97650000000000003</v>
      </c>
      <c r="I1730">
        <v>2.2030600000000001E-2</v>
      </c>
      <c r="J1730">
        <v>-1.14182E-2</v>
      </c>
      <c r="Y1730">
        <v>9.7460000000000005E-2</v>
      </c>
      <c r="Z1730">
        <v>15.182768179999998</v>
      </c>
    </row>
    <row r="1731" spans="1:26" x14ac:dyDescent="0.25">
      <c r="A1731">
        <v>40.978299999999997</v>
      </c>
      <c r="B1731">
        <v>-40.978299999999997</v>
      </c>
      <c r="C1731" s="1">
        <v>5.3362399999999999E-7</v>
      </c>
      <c r="D1731" s="1">
        <v>3.4653099999999999E-6</v>
      </c>
      <c r="E1731" s="1">
        <f t="shared" ref="E1731:E1794" si="27">-B1731</f>
        <v>40.978299999999997</v>
      </c>
      <c r="G1731">
        <v>40.978299999999997</v>
      </c>
      <c r="H1731">
        <v>0.94499999999999995</v>
      </c>
      <c r="I1731">
        <v>2.0660100000000001E-2</v>
      </c>
      <c r="J1731">
        <v>-1.1014700000000001E-2</v>
      </c>
      <c r="Y1731">
        <v>9.7460000000000005E-2</v>
      </c>
      <c r="Z1731">
        <v>15.1751463</v>
      </c>
    </row>
    <row r="1732" spans="1:26" x14ac:dyDescent="0.25">
      <c r="A1732">
        <v>38.929299999999998</v>
      </c>
      <c r="B1732">
        <v>-38.929299999999998</v>
      </c>
      <c r="C1732" s="1">
        <v>6.1183900000000003E-7</v>
      </c>
      <c r="D1732" s="1">
        <v>4.0002500000000004E-6</v>
      </c>
      <c r="E1732" s="1">
        <f t="shared" si="27"/>
        <v>38.929299999999998</v>
      </c>
      <c r="G1732">
        <v>38.929299999999998</v>
      </c>
      <c r="H1732">
        <v>0.91349999999999998</v>
      </c>
      <c r="I1732">
        <v>1.92879E-2</v>
      </c>
      <c r="J1732">
        <v>-1.0611499999999999E-2</v>
      </c>
      <c r="Y1732">
        <v>9.9080000000000001E-2</v>
      </c>
      <c r="Z1732">
        <v>15.19039005</v>
      </c>
    </row>
    <row r="1733" spans="1:26" x14ac:dyDescent="0.25">
      <c r="A1733">
        <v>36.883099999999999</v>
      </c>
      <c r="B1733">
        <v>-36.883099999999999</v>
      </c>
      <c r="C1733" s="1">
        <v>-7.4147799999999999E-8</v>
      </c>
      <c r="D1733" s="1">
        <v>5.7963999999999997E-7</v>
      </c>
      <c r="E1733" s="1">
        <f t="shared" si="27"/>
        <v>36.883099999999999</v>
      </c>
      <c r="G1733">
        <v>36.883099999999999</v>
      </c>
      <c r="H1733">
        <v>0.88200000000000001</v>
      </c>
      <c r="I1733">
        <v>1.7919899999999999E-2</v>
      </c>
      <c r="J1733">
        <v>-1.02095E-2</v>
      </c>
      <c r="Y1733">
        <v>9.9080000000000001E-2</v>
      </c>
      <c r="Z1733">
        <v>15.1751463</v>
      </c>
    </row>
    <row r="1734" spans="1:26" x14ac:dyDescent="0.25">
      <c r="A1734">
        <v>34.831699999999998</v>
      </c>
      <c r="B1734">
        <v>-34.831699999999998</v>
      </c>
      <c r="C1734" s="1">
        <v>8.0300299999999995E-7</v>
      </c>
      <c r="D1734" s="1">
        <v>5.3406000000000002E-6</v>
      </c>
      <c r="E1734" s="1">
        <f t="shared" si="27"/>
        <v>34.831699999999998</v>
      </c>
      <c r="G1734">
        <v>34.831699999999998</v>
      </c>
      <c r="H1734">
        <v>0.85050000000000003</v>
      </c>
      <c r="I1734">
        <v>1.6571300000000001E-2</v>
      </c>
      <c r="J1734">
        <v>-9.8109800000000004E-3</v>
      </c>
      <c r="Y1734">
        <v>9.5839999999999995E-2</v>
      </c>
      <c r="Z1734">
        <v>15.16752443</v>
      </c>
    </row>
    <row r="1735" spans="1:26" x14ac:dyDescent="0.25">
      <c r="A1735">
        <v>32.788600000000002</v>
      </c>
      <c r="B1735">
        <v>-32.788600000000002</v>
      </c>
      <c r="C1735" s="1">
        <v>8.9920500000000004E-7</v>
      </c>
      <c r="D1735" s="1">
        <v>6.0487600000000002E-6</v>
      </c>
      <c r="E1735" s="1">
        <f t="shared" si="27"/>
        <v>32.788600000000002</v>
      </c>
      <c r="G1735">
        <v>32.788600000000002</v>
      </c>
      <c r="H1735">
        <v>0.81899999999999995</v>
      </c>
      <c r="I1735">
        <v>1.52201E-2</v>
      </c>
      <c r="J1735">
        <v>-9.4127700000000009E-3</v>
      </c>
      <c r="Y1735">
        <v>9.5839999999999995E-2</v>
      </c>
      <c r="Z1735">
        <v>15.182768179999998</v>
      </c>
    </row>
    <row r="1736" spans="1:26" x14ac:dyDescent="0.25">
      <c r="A1736">
        <v>30.739699999999999</v>
      </c>
      <c r="B1736">
        <v>-30.739699999999999</v>
      </c>
      <c r="C1736" s="1">
        <v>-7.4410499999999997E-6</v>
      </c>
      <c r="D1736" s="1">
        <v>-2.06466E-5</v>
      </c>
      <c r="E1736" s="1">
        <f t="shared" si="27"/>
        <v>30.739699999999999</v>
      </c>
      <c r="G1736">
        <v>30.739699999999999</v>
      </c>
      <c r="H1736">
        <v>0.78749999999999998</v>
      </c>
      <c r="I1736">
        <v>1.3889200000000001E-2</v>
      </c>
      <c r="J1736">
        <v>-9.0189199999999997E-3</v>
      </c>
      <c r="Y1736">
        <v>0.10070999999999999</v>
      </c>
      <c r="Z1736">
        <v>15.15228069</v>
      </c>
    </row>
    <row r="1737" spans="1:26" x14ac:dyDescent="0.25">
      <c r="A1737">
        <v>28.694199999999999</v>
      </c>
      <c r="B1737">
        <v>-28.694199999999999</v>
      </c>
      <c r="C1737" s="1">
        <v>5.8186099999999997E-7</v>
      </c>
      <c r="D1737" s="1">
        <v>6.7645500000000003E-6</v>
      </c>
      <c r="E1737" s="1">
        <f t="shared" si="27"/>
        <v>28.694199999999999</v>
      </c>
      <c r="G1737">
        <v>28.694199999999999</v>
      </c>
      <c r="H1737">
        <v>0.75600000000000001</v>
      </c>
      <c r="I1737">
        <v>1.25665E-2</v>
      </c>
      <c r="J1737">
        <v>-8.6266299999999997E-3</v>
      </c>
      <c r="Y1737">
        <v>9.7460000000000005E-2</v>
      </c>
      <c r="Z1737">
        <v>15.16752443</v>
      </c>
    </row>
    <row r="1738" spans="1:26" x14ac:dyDescent="0.25">
      <c r="A1738">
        <v>26.648399999999999</v>
      </c>
      <c r="B1738">
        <v>-26.648399999999999</v>
      </c>
      <c r="C1738" s="1">
        <v>-1.53604E-6</v>
      </c>
      <c r="D1738" s="1">
        <v>3.69513E-6</v>
      </c>
      <c r="E1738" s="1">
        <f t="shared" si="27"/>
        <v>26.648399999999999</v>
      </c>
      <c r="G1738">
        <v>26.648399999999999</v>
      </c>
      <c r="H1738">
        <v>0.72450000000000003</v>
      </c>
      <c r="I1738">
        <v>1.12563E-2</v>
      </c>
      <c r="J1738">
        <v>-8.2378399999999997E-3</v>
      </c>
      <c r="Y1738">
        <v>9.5839999999999995E-2</v>
      </c>
      <c r="Z1738">
        <v>15.16752443</v>
      </c>
    </row>
    <row r="1739" spans="1:26" x14ac:dyDescent="0.25">
      <c r="A1739">
        <v>24.605</v>
      </c>
      <c r="B1739">
        <v>-24.605</v>
      </c>
      <c r="C1739" s="1">
        <v>1.7426799999999999E-6</v>
      </c>
      <c r="D1739" s="1">
        <v>7.1732100000000001E-6</v>
      </c>
      <c r="E1739" s="1">
        <f t="shared" si="27"/>
        <v>24.605</v>
      </c>
      <c r="G1739">
        <v>24.605</v>
      </c>
      <c r="H1739">
        <v>0.69299999999999995</v>
      </c>
      <c r="I1739">
        <v>9.9564800000000002E-3</v>
      </c>
      <c r="J1739">
        <v>-7.8524000000000007E-3</v>
      </c>
      <c r="Y1739">
        <v>9.7460000000000005E-2</v>
      </c>
      <c r="Z1739">
        <v>15.159902560000001</v>
      </c>
    </row>
    <row r="1740" spans="1:26" x14ac:dyDescent="0.25">
      <c r="A1740">
        <v>22.5761</v>
      </c>
      <c r="B1740">
        <v>-22.5761</v>
      </c>
      <c r="C1740" s="1">
        <v>8.9037999999999994E-6</v>
      </c>
      <c r="D1740" s="1">
        <v>-5.9826700000000001E-5</v>
      </c>
      <c r="E1740" s="1">
        <f t="shared" si="27"/>
        <v>22.5761</v>
      </c>
      <c r="G1740">
        <v>22.5761</v>
      </c>
      <c r="H1740">
        <v>0.66149999999999998</v>
      </c>
      <c r="I1740">
        <v>8.6530200000000008E-3</v>
      </c>
      <c r="J1740">
        <v>-7.4673600000000001E-3</v>
      </c>
      <c r="Y1740">
        <v>9.7460000000000005E-2</v>
      </c>
      <c r="Z1740">
        <v>15.15228069</v>
      </c>
    </row>
    <row r="1741" spans="1:26" x14ac:dyDescent="0.25">
      <c r="A1741">
        <v>20.5655</v>
      </c>
      <c r="B1741">
        <v>-20.5655</v>
      </c>
      <c r="C1741" s="1">
        <v>3.9366200000000003E-6</v>
      </c>
      <c r="D1741" s="1">
        <v>-4.3111199999999998E-6</v>
      </c>
      <c r="E1741" s="1">
        <f t="shared" si="27"/>
        <v>20.5655</v>
      </c>
      <c r="G1741">
        <v>20.5655</v>
      </c>
      <c r="H1741">
        <v>0.63</v>
      </c>
      <c r="I1741">
        <v>7.3439500000000001E-3</v>
      </c>
      <c r="J1741">
        <v>-7.08283E-3</v>
      </c>
      <c r="Y1741">
        <v>0.10070999999999999</v>
      </c>
      <c r="Z1741">
        <v>15.14465882</v>
      </c>
    </row>
    <row r="1742" spans="1:26" x14ac:dyDescent="0.25">
      <c r="A1742">
        <v>18.574999999999999</v>
      </c>
      <c r="B1742">
        <v>-18.574999999999999</v>
      </c>
      <c r="C1742" s="1">
        <v>3.5688699999999998E-6</v>
      </c>
      <c r="D1742" s="1">
        <v>1.05831E-6</v>
      </c>
      <c r="E1742" s="1">
        <f t="shared" si="27"/>
        <v>18.574999999999999</v>
      </c>
      <c r="G1742">
        <v>18.574999999999999</v>
      </c>
      <c r="H1742">
        <v>0.59850000000000003</v>
      </c>
      <c r="I1742">
        <v>6.0283999999999997E-3</v>
      </c>
      <c r="J1742">
        <v>-6.69887E-3</v>
      </c>
      <c r="Y1742">
        <v>9.5839999999999995E-2</v>
      </c>
      <c r="Z1742">
        <v>15.15228069</v>
      </c>
    </row>
    <row r="1743" spans="1:26" x14ac:dyDescent="0.25">
      <c r="A1743">
        <v>16.603300000000001</v>
      </c>
      <c r="B1743">
        <v>-16.603300000000001</v>
      </c>
      <c r="C1743" s="1">
        <v>1.6473800000000001E-5</v>
      </c>
      <c r="D1743">
        <v>-1.2700600000000001E-4</v>
      </c>
      <c r="E1743" s="1">
        <f t="shared" si="27"/>
        <v>16.603300000000001</v>
      </c>
      <c r="G1743">
        <v>16.603300000000001</v>
      </c>
      <c r="H1743">
        <v>0.56699999999999995</v>
      </c>
      <c r="I1743">
        <v>4.7101599999999997E-3</v>
      </c>
      <c r="J1743">
        <v>-6.3154400000000003E-3</v>
      </c>
      <c r="Y1743">
        <v>9.4210000000000002E-2</v>
      </c>
      <c r="Z1743">
        <v>15.14465882</v>
      </c>
    </row>
    <row r="1744" spans="1:26" x14ac:dyDescent="0.25">
      <c r="A1744">
        <v>14.678599999999999</v>
      </c>
      <c r="B1744">
        <v>-14.678599999999999</v>
      </c>
      <c r="C1744" s="1">
        <v>2.15428E-5</v>
      </c>
      <c r="D1744">
        <v>-1.1920400000000001E-4</v>
      </c>
      <c r="E1744" s="1">
        <f t="shared" si="27"/>
        <v>14.678599999999999</v>
      </c>
      <c r="G1744">
        <v>14.678599999999999</v>
      </c>
      <c r="H1744">
        <v>0.53549999999999998</v>
      </c>
      <c r="I1744">
        <v>3.4213500000000001E-3</v>
      </c>
      <c r="J1744">
        <v>-5.9333199999999997E-3</v>
      </c>
      <c r="Y1744">
        <v>9.5839999999999995E-2</v>
      </c>
      <c r="Z1744">
        <v>15.137036949999999</v>
      </c>
    </row>
    <row r="1745" spans="1:26" x14ac:dyDescent="0.25">
      <c r="A1745">
        <v>12.8346</v>
      </c>
      <c r="B1745">
        <v>-12.8346</v>
      </c>
      <c r="C1745">
        <v>1.37601E-4</v>
      </c>
      <c r="D1745">
        <v>-1.0663300000000001E-3</v>
      </c>
      <c r="E1745" s="1">
        <f t="shared" si="27"/>
        <v>12.8346</v>
      </c>
      <c r="G1745">
        <v>12.8346</v>
      </c>
      <c r="H1745">
        <v>0.504</v>
      </c>
      <c r="I1745">
        <v>2.1592400000000002E-3</v>
      </c>
      <c r="J1745">
        <v>-5.5534699999999996E-3</v>
      </c>
      <c r="Y1745">
        <v>9.7460000000000005E-2</v>
      </c>
      <c r="Z1745">
        <v>15.15228069</v>
      </c>
    </row>
    <row r="1746" spans="1:26" x14ac:dyDescent="0.25">
      <c r="A1746">
        <v>11.090199999999999</v>
      </c>
      <c r="B1746">
        <v>-11.090199999999999</v>
      </c>
      <c r="C1746" s="1">
        <v>1.5767999999999999E-5</v>
      </c>
      <c r="D1746" s="1">
        <v>-9.0665200000000001E-5</v>
      </c>
      <c r="E1746" s="1">
        <f t="shared" si="27"/>
        <v>11.090199999999999</v>
      </c>
      <c r="G1746">
        <v>11.090199999999999</v>
      </c>
      <c r="H1746">
        <v>0.47249999999999998</v>
      </c>
      <c r="I1746">
        <v>9.31897E-4</v>
      </c>
      <c r="J1746">
        <v>-5.1764100000000002E-3</v>
      </c>
      <c r="Y1746">
        <v>9.5839999999999995E-2</v>
      </c>
      <c r="Z1746">
        <v>15.129415069999999</v>
      </c>
    </row>
    <row r="1747" spans="1:26" x14ac:dyDescent="0.25">
      <c r="A1747">
        <v>9.3567699999999991</v>
      </c>
      <c r="B1747">
        <v>-9.3567699999999991</v>
      </c>
      <c r="C1747" s="1">
        <v>3.80453E-5</v>
      </c>
      <c r="D1747" s="1">
        <v>-3.0886100000000001E-4</v>
      </c>
      <c r="E1747" s="1">
        <f t="shared" si="27"/>
        <v>9.3567699999999991</v>
      </c>
      <c r="G1747">
        <v>9.3567699999999991</v>
      </c>
      <c r="H1747">
        <v>0.441</v>
      </c>
      <c r="I1747">
        <v>-2.8278500000000002E-4</v>
      </c>
      <c r="J1747">
        <v>-4.8035200000000004E-3</v>
      </c>
      <c r="Y1747">
        <v>9.5839999999999995E-2</v>
      </c>
      <c r="Z1747">
        <v>15.129415069999999</v>
      </c>
    </row>
    <row r="1748" spans="1:26" x14ac:dyDescent="0.25">
      <c r="A1748">
        <v>7.6475400000000002</v>
      </c>
      <c r="B1748">
        <v>-7.6475400000000002</v>
      </c>
      <c r="C1748" s="1">
        <v>2.21709E-4</v>
      </c>
      <c r="D1748" s="1">
        <v>-1.8029299999999999E-3</v>
      </c>
      <c r="E1748" s="1">
        <f t="shared" si="27"/>
        <v>7.6475400000000002</v>
      </c>
      <c r="G1748">
        <v>7.6475400000000002</v>
      </c>
      <c r="H1748">
        <v>0.40949999999999998</v>
      </c>
      <c r="I1748">
        <v>-1.4846099999999999E-3</v>
      </c>
      <c r="J1748">
        <v>-4.4347400000000004E-3</v>
      </c>
      <c r="Y1748">
        <v>9.9080000000000001E-2</v>
      </c>
      <c r="Z1748">
        <v>15.137036949999999</v>
      </c>
    </row>
    <row r="1749" spans="1:26" x14ac:dyDescent="0.25">
      <c r="A1749">
        <v>5.9741600000000004</v>
      </c>
      <c r="B1749">
        <v>-5.9741600000000004</v>
      </c>
      <c r="C1749" s="1">
        <v>4.7071599999999998E-5</v>
      </c>
      <c r="D1749">
        <v>-3.5324999999999999E-4</v>
      </c>
      <c r="E1749" s="1">
        <f t="shared" si="27"/>
        <v>5.9741600000000004</v>
      </c>
      <c r="G1749">
        <v>5.9741600000000004</v>
      </c>
      <c r="H1749">
        <v>0.378</v>
      </c>
      <c r="I1749">
        <v>-2.6695099999999999E-3</v>
      </c>
      <c r="J1749">
        <v>-4.0695200000000001E-3</v>
      </c>
      <c r="Y1749">
        <v>9.9080000000000001E-2</v>
      </c>
      <c r="Z1749">
        <v>15.137036949999999</v>
      </c>
    </row>
    <row r="1750" spans="1:26" x14ac:dyDescent="0.25">
      <c r="A1750">
        <v>4.32592</v>
      </c>
      <c r="B1750">
        <v>-4.32592</v>
      </c>
      <c r="C1750" s="1">
        <v>1.0660599999999999E-5</v>
      </c>
      <c r="D1750" s="1">
        <v>-4.9047E-5</v>
      </c>
      <c r="E1750" s="1">
        <f t="shared" si="27"/>
        <v>4.32592</v>
      </c>
      <c r="G1750">
        <v>4.32592</v>
      </c>
      <c r="H1750">
        <v>0.34649999999999997</v>
      </c>
      <c r="I1750">
        <v>-3.8612E-3</v>
      </c>
      <c r="J1750">
        <v>-3.7048699999999999E-3</v>
      </c>
      <c r="Y1750">
        <v>9.9080000000000001E-2</v>
      </c>
      <c r="Z1750">
        <v>15.121793200000001</v>
      </c>
    </row>
    <row r="1751" spans="1:26" x14ac:dyDescent="0.25">
      <c r="A1751">
        <v>2.7084100000000002</v>
      </c>
      <c r="B1751">
        <v>-2.7084100000000002</v>
      </c>
      <c r="C1751" s="1">
        <v>3.9087500000000001E-5</v>
      </c>
      <c r="D1751" s="1">
        <v>-2.6703399999999998E-4</v>
      </c>
      <c r="E1751" s="1">
        <f t="shared" si="27"/>
        <v>2.7084100000000002</v>
      </c>
      <c r="G1751">
        <v>2.7084100000000002</v>
      </c>
      <c r="H1751">
        <v>0.315</v>
      </c>
      <c r="I1751">
        <v>-5.0546499999999999E-3</v>
      </c>
      <c r="J1751">
        <v>-3.34089E-3</v>
      </c>
      <c r="Y1751">
        <v>9.5839999999999995E-2</v>
      </c>
      <c r="Z1751">
        <v>15.129415069999999</v>
      </c>
    </row>
    <row r="1752" spans="1:26" x14ac:dyDescent="0.25">
      <c r="A1752">
        <v>1.1261300000000001</v>
      </c>
      <c r="B1752">
        <v>-1.1261300000000001</v>
      </c>
      <c r="C1752" s="1">
        <v>1.3486799999999999E-5</v>
      </c>
      <c r="D1752" s="1">
        <v>-8.8596000000000004E-5</v>
      </c>
      <c r="E1752" s="1">
        <f t="shared" si="27"/>
        <v>1.1261300000000001</v>
      </c>
      <c r="G1752">
        <v>1.1261300000000001</v>
      </c>
      <c r="H1752">
        <v>0.28349999999999997</v>
      </c>
      <c r="I1752">
        <v>-6.2344200000000001E-3</v>
      </c>
      <c r="J1752">
        <v>-2.9776999999999998E-3</v>
      </c>
      <c r="Y1752">
        <v>9.9080000000000001E-2</v>
      </c>
      <c r="Z1752">
        <v>15.121793200000001</v>
      </c>
    </row>
    <row r="1753" spans="1:26" x14ac:dyDescent="0.25">
      <c r="A1753">
        <v>-0.47981400000000002</v>
      </c>
      <c r="B1753">
        <v>0.47981400000000002</v>
      </c>
      <c r="C1753" s="1">
        <v>4.5403499999999997E-6</v>
      </c>
      <c r="D1753" s="1">
        <v>-4.1823499999999997E-5</v>
      </c>
      <c r="E1753" s="1">
        <f t="shared" si="27"/>
        <v>-0.47981400000000002</v>
      </c>
      <c r="G1753">
        <v>-0.47981400000000002</v>
      </c>
      <c r="H1753">
        <v>0.252</v>
      </c>
      <c r="I1753">
        <v>-7.4066100000000001E-3</v>
      </c>
      <c r="J1753">
        <v>-2.6139800000000001E-3</v>
      </c>
      <c r="Y1753">
        <v>9.9080000000000001E-2</v>
      </c>
      <c r="Z1753">
        <v>15.11417133</v>
      </c>
    </row>
    <row r="1754" spans="1:26" x14ac:dyDescent="0.25">
      <c r="A1754">
        <v>-2.1430600000000002</v>
      </c>
      <c r="B1754">
        <v>2.1430600000000002</v>
      </c>
      <c r="C1754" s="1">
        <v>1.67704E-6</v>
      </c>
      <c r="D1754" s="1">
        <v>-1.65784E-5</v>
      </c>
      <c r="E1754" s="1">
        <f t="shared" si="27"/>
        <v>-2.1430600000000002</v>
      </c>
      <c r="G1754">
        <v>-2.1430600000000002</v>
      </c>
      <c r="H1754">
        <v>0.2205</v>
      </c>
      <c r="I1754">
        <v>-8.5797200000000007E-3</v>
      </c>
      <c r="J1754">
        <v>-2.2489900000000002E-3</v>
      </c>
      <c r="Y1754">
        <v>9.5839999999999995E-2</v>
      </c>
      <c r="Z1754">
        <v>15.10654946</v>
      </c>
    </row>
    <row r="1755" spans="1:26" x14ac:dyDescent="0.25">
      <c r="A1755">
        <v>-3.7164199999999998</v>
      </c>
      <c r="B1755">
        <v>3.7164199999999998</v>
      </c>
      <c r="C1755" s="1">
        <v>2.56207E-6</v>
      </c>
      <c r="D1755" s="1">
        <v>-2.42439E-5</v>
      </c>
      <c r="E1755" s="1">
        <f t="shared" si="27"/>
        <v>-3.7164199999999998</v>
      </c>
      <c r="G1755">
        <v>-3.7164199999999998</v>
      </c>
      <c r="H1755">
        <v>0.189</v>
      </c>
      <c r="I1755">
        <v>-9.6966299999999995E-3</v>
      </c>
      <c r="J1755">
        <v>-1.8859899999999999E-3</v>
      </c>
      <c r="Y1755">
        <v>9.2590000000000006E-2</v>
      </c>
      <c r="Z1755">
        <v>15.10654946</v>
      </c>
    </row>
    <row r="1756" spans="1:26" x14ac:dyDescent="0.25">
      <c r="A1756">
        <v>-5.1400600000000001</v>
      </c>
      <c r="B1756">
        <v>5.1400600000000001</v>
      </c>
      <c r="C1756" s="1">
        <v>4.3611700000000003E-4</v>
      </c>
      <c r="D1756" s="1">
        <v>-3.4928400000000001E-3</v>
      </c>
      <c r="E1756" s="1">
        <f t="shared" si="27"/>
        <v>-5.1400600000000001</v>
      </c>
      <c r="G1756">
        <v>-5.1400600000000001</v>
      </c>
      <c r="H1756">
        <v>0.1575</v>
      </c>
      <c r="I1756">
        <v>-1.0722000000000001E-2</v>
      </c>
      <c r="J1756">
        <v>-1.5263099999999999E-3</v>
      </c>
      <c r="Y1756">
        <v>9.7460000000000005E-2</v>
      </c>
      <c r="Z1756">
        <v>15.11417133</v>
      </c>
    </row>
    <row r="1757" spans="1:26" x14ac:dyDescent="0.25">
      <c r="A1757">
        <v>-6.4624300000000003</v>
      </c>
      <c r="B1757">
        <v>6.4624300000000003</v>
      </c>
      <c r="C1757" s="1">
        <v>2.5335800000000001E-6</v>
      </c>
      <c r="D1757" s="1">
        <v>1.2982E-5</v>
      </c>
      <c r="E1757" s="1">
        <f t="shared" si="27"/>
        <v>-6.4624300000000003</v>
      </c>
      <c r="G1757">
        <v>-6.4624300000000003</v>
      </c>
      <c r="H1757">
        <v>0.126</v>
      </c>
      <c r="I1757">
        <v>-1.1684399999999999E-2</v>
      </c>
      <c r="J1757">
        <v>-1.16888E-3</v>
      </c>
      <c r="Y1757">
        <v>9.5839999999999995E-2</v>
      </c>
      <c r="Z1757">
        <v>15.10654946</v>
      </c>
    </row>
    <row r="1758" spans="1:26" x14ac:dyDescent="0.25">
      <c r="A1758">
        <v>-7.76126</v>
      </c>
      <c r="B1758">
        <v>7.76126</v>
      </c>
      <c r="C1758" s="1">
        <v>3.2615500000000001E-6</v>
      </c>
      <c r="D1758" s="1">
        <v>1.74743E-5</v>
      </c>
      <c r="E1758" s="1">
        <f t="shared" si="27"/>
        <v>-7.76126</v>
      </c>
      <c r="G1758">
        <v>-7.76126</v>
      </c>
      <c r="H1758">
        <v>9.4500000000000001E-2</v>
      </c>
      <c r="I1758">
        <v>-1.2642E-2</v>
      </c>
      <c r="J1758">
        <v>-8.1196899999999995E-4</v>
      </c>
      <c r="Y1758">
        <v>9.7460000000000005E-2</v>
      </c>
      <c r="Z1758">
        <v>15.11417133</v>
      </c>
    </row>
    <row r="1759" spans="1:26" x14ac:dyDescent="0.25">
      <c r="A1759">
        <v>-8.9767399999999995</v>
      </c>
      <c r="B1759">
        <v>8.9767399999999995</v>
      </c>
      <c r="C1759" s="1">
        <v>-5.2856099999999997E-5</v>
      </c>
      <c r="D1759" s="1">
        <v>-1.3598000000000001E-4</v>
      </c>
      <c r="E1759" s="1">
        <f t="shared" si="27"/>
        <v>-8.9767399999999995</v>
      </c>
      <c r="G1759">
        <v>-8.9767399999999995</v>
      </c>
      <c r="H1759">
        <v>6.3E-2</v>
      </c>
      <c r="I1759">
        <v>-1.3518000000000001E-2</v>
      </c>
      <c r="J1759">
        <v>-4.5525399999999999E-4</v>
      </c>
      <c r="Y1759">
        <v>9.9080000000000001E-2</v>
      </c>
      <c r="Z1759">
        <v>15.10654946</v>
      </c>
    </row>
    <row r="1760" spans="1:26" x14ac:dyDescent="0.25">
      <c r="A1760">
        <v>-10.164999999999999</v>
      </c>
      <c r="B1760">
        <v>10.164999999999999</v>
      </c>
      <c r="C1760" s="1">
        <v>2.4613699999999999E-6</v>
      </c>
      <c r="D1760" s="1">
        <v>8.04575E-6</v>
      </c>
      <c r="E1760" s="1">
        <f t="shared" si="27"/>
        <v>-10.164999999999999</v>
      </c>
      <c r="G1760">
        <v>-10.164999999999999</v>
      </c>
      <c r="H1760">
        <v>3.15E-2</v>
      </c>
      <c r="I1760">
        <v>-1.43648E-2</v>
      </c>
      <c r="J1760" s="1">
        <v>-9.7577099999999998E-5</v>
      </c>
      <c r="Y1760">
        <v>9.7460000000000005E-2</v>
      </c>
      <c r="Z1760">
        <v>15.091305720000001</v>
      </c>
    </row>
    <row r="1761" spans="1:26" x14ac:dyDescent="0.25">
      <c r="A1761">
        <v>-11.611499999999999</v>
      </c>
      <c r="B1761">
        <v>11.611499999999999</v>
      </c>
      <c r="C1761" s="1">
        <v>3.9445899999999999E-9</v>
      </c>
      <c r="D1761" s="1">
        <v>2.5093199999999999E-8</v>
      </c>
      <c r="E1761" s="1">
        <f t="shared" si="27"/>
        <v>-11.611499999999999</v>
      </c>
      <c r="G1761">
        <v>-11.611499999999999</v>
      </c>
      <c r="H1761" s="1">
        <v>2.8865800000000001E-15</v>
      </c>
      <c r="I1761">
        <v>-1.49394E-2</v>
      </c>
      <c r="J1761">
        <v>2.6973999999999998E-4</v>
      </c>
      <c r="Y1761">
        <v>9.9080000000000001E-2</v>
      </c>
      <c r="Z1761">
        <v>15.091305720000001</v>
      </c>
    </row>
    <row r="1762" spans="1:26" x14ac:dyDescent="0.25">
      <c r="A1762">
        <v>-13.5291</v>
      </c>
      <c r="B1762">
        <v>13.5291</v>
      </c>
      <c r="C1762" s="1">
        <v>-6.7949700000000007E-8</v>
      </c>
      <c r="D1762" s="1">
        <v>-1.3155299999999999E-6</v>
      </c>
      <c r="E1762" s="1">
        <f t="shared" si="27"/>
        <v>-13.5291</v>
      </c>
      <c r="G1762">
        <v>-13.5291</v>
      </c>
      <c r="H1762">
        <v>-3.15E-2</v>
      </c>
      <c r="I1762">
        <v>-1.4961199999999999E-2</v>
      </c>
      <c r="J1762">
        <v>6.5165799999999995E-4</v>
      </c>
      <c r="Y1762">
        <v>9.5839999999999995E-2</v>
      </c>
      <c r="Z1762">
        <v>15.098927589999999</v>
      </c>
    </row>
    <row r="1763" spans="1:26" x14ac:dyDescent="0.25">
      <c r="A1763">
        <v>-15.3399</v>
      </c>
      <c r="B1763">
        <v>15.3399</v>
      </c>
      <c r="C1763" s="1">
        <v>-1.2631799999999999E-6</v>
      </c>
      <c r="D1763" s="1">
        <v>-1.4706600000000001E-5</v>
      </c>
      <c r="E1763" s="1">
        <f t="shared" si="27"/>
        <v>-15.3399</v>
      </c>
      <c r="G1763">
        <v>-15.3399</v>
      </c>
      <c r="H1763">
        <v>-6.3E-2</v>
      </c>
      <c r="I1763">
        <v>-1.46328E-2</v>
      </c>
      <c r="J1763">
        <v>1.0305799999999999E-3</v>
      </c>
      <c r="Y1763">
        <v>9.5839999999999995E-2</v>
      </c>
      <c r="Z1763">
        <v>15.098927589999999</v>
      </c>
    </row>
    <row r="1764" spans="1:26" x14ac:dyDescent="0.25">
      <c r="A1764">
        <v>-16.768000000000001</v>
      </c>
      <c r="B1764">
        <v>16.768000000000001</v>
      </c>
      <c r="C1764">
        <v>-2.53267E-4</v>
      </c>
      <c r="D1764">
        <v>-1.5688900000000001E-3</v>
      </c>
      <c r="E1764" s="1">
        <f t="shared" si="27"/>
        <v>-16.768000000000001</v>
      </c>
      <c r="G1764">
        <v>-16.768000000000001</v>
      </c>
      <c r="H1764">
        <v>-9.4500000000000001E-2</v>
      </c>
      <c r="I1764">
        <v>-1.40112E-2</v>
      </c>
      <c r="J1764">
        <v>1.3987699999999999E-3</v>
      </c>
      <c r="Y1764">
        <v>9.9080000000000001E-2</v>
      </c>
      <c r="Z1764">
        <v>15.083683839999999</v>
      </c>
    </row>
    <row r="1765" spans="1:26" x14ac:dyDescent="0.25">
      <c r="A1765">
        <v>-18.191800000000001</v>
      </c>
      <c r="B1765">
        <v>18.191700000000001</v>
      </c>
      <c r="C1765" s="1">
        <v>-5.0222600000000004E-4</v>
      </c>
      <c r="D1765">
        <v>-4.8710200000000002E-3</v>
      </c>
      <c r="E1765" s="1">
        <f t="shared" si="27"/>
        <v>-18.191700000000001</v>
      </c>
      <c r="G1765">
        <v>-18.191800000000001</v>
      </c>
      <c r="H1765">
        <v>-0.126</v>
      </c>
      <c r="I1765">
        <v>-1.32771E-2</v>
      </c>
      <c r="J1765">
        <v>1.76684E-3</v>
      </c>
      <c r="Y1765">
        <v>9.7460000000000005E-2</v>
      </c>
      <c r="Z1765">
        <v>15.083683839999999</v>
      </c>
    </row>
    <row r="1766" spans="1:26" x14ac:dyDescent="0.25">
      <c r="A1766">
        <v>-19.6357</v>
      </c>
      <c r="B1766">
        <v>19.6357</v>
      </c>
      <c r="C1766" s="1">
        <v>-9.4345200000000006E-6</v>
      </c>
      <c r="D1766" s="1">
        <v>-1.4868800000000001E-3</v>
      </c>
      <c r="E1766" s="1">
        <f t="shared" si="27"/>
        <v>-19.6357</v>
      </c>
      <c r="G1766">
        <v>-19.6357</v>
      </c>
      <c r="H1766">
        <v>-0.1575</v>
      </c>
      <c r="I1766">
        <v>-1.25094E-2</v>
      </c>
      <c r="J1766">
        <v>2.13547E-3</v>
      </c>
      <c r="Y1766">
        <v>9.5839999999999995E-2</v>
      </c>
      <c r="Z1766">
        <v>15.076061970000001</v>
      </c>
    </row>
    <row r="1767" spans="1:26" x14ac:dyDescent="0.25">
      <c r="A1767">
        <v>-21.091100000000001</v>
      </c>
      <c r="B1767">
        <v>21.091100000000001</v>
      </c>
      <c r="C1767" s="1">
        <v>-5.21931E-5</v>
      </c>
      <c r="D1767" s="1">
        <v>-3.85435E-4</v>
      </c>
      <c r="E1767" s="1">
        <f t="shared" si="27"/>
        <v>-21.091100000000001</v>
      </c>
      <c r="G1767">
        <v>-21.091100000000001</v>
      </c>
      <c r="H1767">
        <v>-0.189</v>
      </c>
      <c r="I1767">
        <v>-1.17146E-2</v>
      </c>
      <c r="J1767">
        <v>2.5044199999999998E-3</v>
      </c>
      <c r="Y1767">
        <v>9.5839999999999995E-2</v>
      </c>
      <c r="Z1767">
        <v>15.083683839999999</v>
      </c>
    </row>
    <row r="1768" spans="1:26" x14ac:dyDescent="0.25">
      <c r="A1768">
        <v>-22.6495</v>
      </c>
      <c r="B1768">
        <v>22.6495</v>
      </c>
      <c r="C1768" s="1">
        <v>-1.47651E-6</v>
      </c>
      <c r="D1768" s="1">
        <v>-1.8181599999999999E-5</v>
      </c>
      <c r="E1768" s="1">
        <f t="shared" si="27"/>
        <v>-22.6495</v>
      </c>
      <c r="G1768">
        <v>-22.6495</v>
      </c>
      <c r="H1768">
        <v>-0.2205</v>
      </c>
      <c r="I1768">
        <v>-1.08209E-2</v>
      </c>
      <c r="J1768">
        <v>2.8762700000000002E-3</v>
      </c>
      <c r="Y1768">
        <v>9.9080000000000001E-2</v>
      </c>
      <c r="Z1768">
        <v>15.091305720000001</v>
      </c>
    </row>
    <row r="1769" spans="1:26" x14ac:dyDescent="0.25">
      <c r="A1769">
        <v>-24.349900000000002</v>
      </c>
      <c r="B1769">
        <v>24.349900000000002</v>
      </c>
      <c r="C1769" s="1">
        <v>3.8752099999999999E-7</v>
      </c>
      <c r="D1769" s="1">
        <v>-1.55314E-6</v>
      </c>
      <c r="E1769" s="1">
        <f t="shared" si="27"/>
        <v>-24.349900000000002</v>
      </c>
      <c r="G1769">
        <v>-24.349900000000002</v>
      </c>
      <c r="H1769">
        <v>-0.252</v>
      </c>
      <c r="I1769">
        <v>-9.8136400000000002E-3</v>
      </c>
      <c r="J1769">
        <v>3.25209E-3</v>
      </c>
      <c r="Y1769">
        <v>9.9080000000000001E-2</v>
      </c>
      <c r="Z1769">
        <v>15.0684401</v>
      </c>
    </row>
    <row r="1770" spans="1:26" x14ac:dyDescent="0.25">
      <c r="A1770">
        <v>-26.090699999999998</v>
      </c>
      <c r="B1770">
        <v>26.090699999999998</v>
      </c>
      <c r="C1770" s="1">
        <v>4.7793900000000003E-5</v>
      </c>
      <c r="D1770" s="1">
        <v>-2.7880899999999998E-4</v>
      </c>
      <c r="E1770" s="1">
        <f t="shared" si="27"/>
        <v>-26.090699999999998</v>
      </c>
      <c r="G1770">
        <v>-26.090699999999998</v>
      </c>
      <c r="H1770">
        <v>-0.28349999999999997</v>
      </c>
      <c r="I1770">
        <v>-8.7726999999999996E-3</v>
      </c>
      <c r="J1770">
        <v>3.62905E-3</v>
      </c>
      <c r="Y1770">
        <v>9.7460000000000005E-2</v>
      </c>
      <c r="Z1770">
        <v>15.076061970000001</v>
      </c>
    </row>
    <row r="1771" spans="1:26" x14ac:dyDescent="0.25">
      <c r="A1771">
        <v>-27.808299999999999</v>
      </c>
      <c r="B1771">
        <v>27.808299999999999</v>
      </c>
      <c r="C1771" s="1">
        <v>6.9389100000000003E-5</v>
      </c>
      <c r="D1771">
        <v>-3.2756499999999999E-4</v>
      </c>
      <c r="E1771" s="1">
        <f t="shared" si="27"/>
        <v>-27.808299999999999</v>
      </c>
      <c r="G1771">
        <v>-27.808299999999999</v>
      </c>
      <c r="H1771">
        <v>-0.315</v>
      </c>
      <c r="I1771">
        <v>-7.71713E-3</v>
      </c>
      <c r="J1771">
        <v>4.0056900000000001E-3</v>
      </c>
      <c r="Y1771">
        <v>9.7460000000000005E-2</v>
      </c>
      <c r="Z1771">
        <v>15.0684401</v>
      </c>
    </row>
    <row r="1772" spans="1:26" x14ac:dyDescent="0.25">
      <c r="A1772">
        <v>-29.493400000000001</v>
      </c>
      <c r="B1772">
        <v>29.493400000000001</v>
      </c>
      <c r="C1772" s="1">
        <v>1.0971099999999999E-4</v>
      </c>
      <c r="D1772" s="1">
        <v>-6.4716199999999995E-4</v>
      </c>
      <c r="E1772" s="1">
        <f t="shared" si="27"/>
        <v>-29.493400000000001</v>
      </c>
      <c r="G1772">
        <v>-29.493400000000001</v>
      </c>
      <c r="H1772">
        <v>-0.34649999999999997</v>
      </c>
      <c r="I1772">
        <v>-6.6187499999999996E-3</v>
      </c>
      <c r="J1772">
        <v>4.3866699999999996E-3</v>
      </c>
      <c r="Y1772">
        <v>0.10070999999999999</v>
      </c>
      <c r="Z1772">
        <v>15.060818230000001</v>
      </c>
    </row>
    <row r="1773" spans="1:26" x14ac:dyDescent="0.25">
      <c r="A1773">
        <v>-31.185500000000001</v>
      </c>
      <c r="B1773">
        <v>31.185500000000001</v>
      </c>
      <c r="C1773" s="1">
        <v>1.53146E-4</v>
      </c>
      <c r="D1773" s="1">
        <v>-7.9522700000000002E-4</v>
      </c>
      <c r="E1773" s="1">
        <f t="shared" si="27"/>
        <v>-31.185500000000001</v>
      </c>
      <c r="G1773">
        <v>-31.185500000000001</v>
      </c>
      <c r="H1773">
        <v>-0.378</v>
      </c>
      <c r="I1773">
        <v>-5.50448E-3</v>
      </c>
      <c r="J1773">
        <v>4.7678800000000004E-3</v>
      </c>
      <c r="Y1773">
        <v>9.7460000000000005E-2</v>
      </c>
      <c r="Z1773">
        <v>15.0684401</v>
      </c>
    </row>
    <row r="1774" spans="1:26" x14ac:dyDescent="0.25">
      <c r="A1774">
        <v>-32.853400000000001</v>
      </c>
      <c r="B1774">
        <v>32.853400000000001</v>
      </c>
      <c r="C1774" s="1">
        <v>-1.77031E-5</v>
      </c>
      <c r="D1774" s="1">
        <v>8.1243199999999995E-5</v>
      </c>
      <c r="E1774" s="1">
        <f t="shared" si="27"/>
        <v>-32.853400000000001</v>
      </c>
      <c r="G1774">
        <v>-32.853400000000001</v>
      </c>
      <c r="H1774">
        <v>-0.40949999999999998</v>
      </c>
      <c r="I1774">
        <v>-4.3750799999999999E-3</v>
      </c>
      <c r="J1774">
        <v>5.1499700000000002E-3</v>
      </c>
      <c r="Y1774">
        <v>9.5839999999999995E-2</v>
      </c>
      <c r="Z1774">
        <v>15.060818230000001</v>
      </c>
    </row>
    <row r="1775" spans="1:26" x14ac:dyDescent="0.25">
      <c r="A1775">
        <v>-34.493699999999997</v>
      </c>
      <c r="B1775">
        <v>34.493699999999997</v>
      </c>
      <c r="C1775" s="1">
        <v>2.29371E-6</v>
      </c>
      <c r="D1775" s="1">
        <v>1.27825E-5</v>
      </c>
      <c r="E1775" s="1">
        <f t="shared" si="27"/>
        <v>-34.493699999999997</v>
      </c>
      <c r="G1775">
        <v>-34.493699999999997</v>
      </c>
      <c r="H1775">
        <v>-0.441</v>
      </c>
      <c r="I1775">
        <v>-3.2227499999999999E-3</v>
      </c>
      <c r="J1775">
        <v>5.5343700000000003E-3</v>
      </c>
      <c r="Y1775">
        <v>9.7460000000000005E-2</v>
      </c>
      <c r="Z1775">
        <v>15.060818230000001</v>
      </c>
    </row>
    <row r="1776" spans="1:26" x14ac:dyDescent="0.25">
      <c r="A1776">
        <v>-36.111499999999999</v>
      </c>
      <c r="B1776">
        <v>36.111499999999999</v>
      </c>
      <c r="C1776" s="1">
        <v>2.25293E-6</v>
      </c>
      <c r="D1776" s="1">
        <v>1.23351E-5</v>
      </c>
      <c r="E1776" s="1">
        <f t="shared" si="27"/>
        <v>-36.111499999999999</v>
      </c>
      <c r="G1776">
        <v>-36.111499999999999</v>
      </c>
      <c r="H1776">
        <v>-0.47249999999999998</v>
      </c>
      <c r="I1776">
        <v>-2.0533600000000002E-3</v>
      </c>
      <c r="J1776">
        <v>5.9179999999999996E-3</v>
      </c>
      <c r="Y1776">
        <v>9.5839999999999995E-2</v>
      </c>
      <c r="Z1776">
        <v>15.045574490000002</v>
      </c>
    </row>
    <row r="1777" spans="1:26" x14ac:dyDescent="0.25">
      <c r="A1777">
        <v>-37.715299999999999</v>
      </c>
      <c r="B1777">
        <v>37.715299999999999</v>
      </c>
      <c r="C1777" s="1">
        <v>-3.1607899999999999E-5</v>
      </c>
      <c r="D1777">
        <v>1.1370300000000001E-4</v>
      </c>
      <c r="E1777" s="1">
        <f t="shared" si="27"/>
        <v>-37.715299999999999</v>
      </c>
      <c r="G1777">
        <v>-37.715299999999999</v>
      </c>
      <c r="H1777">
        <v>-0.504</v>
      </c>
      <c r="I1777">
        <v>-8.6828700000000003E-4</v>
      </c>
      <c r="J1777">
        <v>6.3020400000000001E-3</v>
      </c>
      <c r="Y1777">
        <v>9.9080000000000001E-2</v>
      </c>
      <c r="Z1777">
        <v>15.053196359999999</v>
      </c>
    </row>
    <row r="1778" spans="1:26" x14ac:dyDescent="0.25">
      <c r="A1778">
        <v>-39.3566</v>
      </c>
      <c r="B1778">
        <v>39.3566</v>
      </c>
      <c r="C1778" s="1">
        <v>2.3283100000000001E-6</v>
      </c>
      <c r="D1778" s="1">
        <v>1.35522E-5</v>
      </c>
      <c r="E1778" s="1">
        <f t="shared" si="27"/>
        <v>-39.3566</v>
      </c>
      <c r="G1778">
        <v>-39.3566</v>
      </c>
      <c r="H1778">
        <v>-0.53549999999999998</v>
      </c>
      <c r="I1778">
        <v>3.9018000000000001E-4</v>
      </c>
      <c r="J1778">
        <v>6.6903199999999996E-3</v>
      </c>
      <c r="Y1778">
        <v>9.5839999999999995E-2</v>
      </c>
      <c r="Z1778">
        <v>15.060818230000001</v>
      </c>
    </row>
    <row r="1779" spans="1:26" x14ac:dyDescent="0.25">
      <c r="A1779">
        <v>-41.033499999999997</v>
      </c>
      <c r="B1779">
        <v>41.033499999999997</v>
      </c>
      <c r="C1779" s="1">
        <v>-1.20716E-4</v>
      </c>
      <c r="D1779" s="1">
        <v>-4.02519E-4</v>
      </c>
      <c r="E1779" s="1">
        <f t="shared" si="27"/>
        <v>-41.033499999999997</v>
      </c>
      <c r="G1779">
        <v>-41.033499999999997</v>
      </c>
      <c r="H1779">
        <v>-0.56699999999999995</v>
      </c>
      <c r="I1779">
        <v>1.68947E-3</v>
      </c>
      <c r="J1779">
        <v>7.0799000000000001E-3</v>
      </c>
      <c r="Y1779">
        <v>9.5839999999999995E-2</v>
      </c>
      <c r="Z1779">
        <v>15.053196359999999</v>
      </c>
    </row>
    <row r="1780" spans="1:26" x14ac:dyDescent="0.25">
      <c r="A1780">
        <v>-42.707599999999999</v>
      </c>
      <c r="B1780">
        <v>42.707599999999999</v>
      </c>
      <c r="C1780" s="1">
        <v>2.5399E-6</v>
      </c>
      <c r="D1780" s="1">
        <v>1.4080099999999999E-5</v>
      </c>
      <c r="E1780" s="1">
        <f t="shared" si="27"/>
        <v>-42.707599999999999</v>
      </c>
      <c r="G1780">
        <v>-42.707599999999999</v>
      </c>
      <c r="H1780">
        <v>-0.59850000000000003</v>
      </c>
      <c r="I1780">
        <v>3.0055699999999999E-3</v>
      </c>
      <c r="J1780">
        <v>7.4693800000000003E-3</v>
      </c>
      <c r="Y1780">
        <v>9.7460000000000005E-2</v>
      </c>
      <c r="Z1780">
        <v>15.053196359999999</v>
      </c>
    </row>
    <row r="1781" spans="1:26" x14ac:dyDescent="0.25">
      <c r="A1781">
        <v>-44.354700000000001</v>
      </c>
      <c r="B1781">
        <v>44.354700000000001</v>
      </c>
      <c r="C1781">
        <v>1.35814E-2</v>
      </c>
      <c r="D1781">
        <v>-5.91917E-2</v>
      </c>
      <c r="E1781" s="1">
        <f t="shared" si="27"/>
        <v>-44.354700000000001</v>
      </c>
      <c r="G1781">
        <v>-44.354700000000001</v>
      </c>
      <c r="H1781">
        <v>-0.63</v>
      </c>
      <c r="I1781">
        <v>4.3400599999999998E-3</v>
      </c>
      <c r="J1781">
        <v>7.8597400000000005E-3</v>
      </c>
      <c r="Y1781">
        <v>9.5839999999999995E-2</v>
      </c>
      <c r="Z1781">
        <v>15.045574490000002</v>
      </c>
    </row>
    <row r="1782" spans="1:26" x14ac:dyDescent="0.25">
      <c r="A1782">
        <v>-45.976700000000001</v>
      </c>
      <c r="B1782">
        <v>45.976700000000001</v>
      </c>
      <c r="C1782" s="1">
        <v>2.29526E-6</v>
      </c>
      <c r="D1782" s="1">
        <v>1.5234200000000001E-5</v>
      </c>
      <c r="E1782" s="1">
        <f t="shared" si="27"/>
        <v>-45.976700000000001</v>
      </c>
      <c r="G1782">
        <v>-45.976700000000001</v>
      </c>
      <c r="H1782">
        <v>-0.66149999999999998</v>
      </c>
      <c r="I1782">
        <v>5.6865700000000002E-3</v>
      </c>
      <c r="J1782">
        <v>8.2500000000000004E-3</v>
      </c>
      <c r="Y1782">
        <v>9.4210000000000002E-2</v>
      </c>
      <c r="Z1782">
        <v>15.045574490000002</v>
      </c>
    </row>
    <row r="1783" spans="1:26" x14ac:dyDescent="0.25">
      <c r="A1783">
        <v>-47.566000000000003</v>
      </c>
      <c r="B1783">
        <v>47.566000000000003</v>
      </c>
      <c r="C1783" s="1">
        <v>-2.2177E-6</v>
      </c>
      <c r="D1783" s="1">
        <v>1.8761099999999999E-5</v>
      </c>
      <c r="E1783" s="1">
        <f t="shared" si="27"/>
        <v>-47.566000000000003</v>
      </c>
      <c r="G1783">
        <v>-47.566000000000003</v>
      </c>
      <c r="H1783">
        <v>-0.69299999999999995</v>
      </c>
      <c r="I1783">
        <v>7.0723000000000001E-3</v>
      </c>
      <c r="J1783">
        <v>8.6413299999999992E-3</v>
      </c>
      <c r="Y1783">
        <v>9.7460000000000005E-2</v>
      </c>
      <c r="Z1783">
        <v>15.045574490000002</v>
      </c>
    </row>
    <row r="1784" spans="1:26" x14ac:dyDescent="0.25">
      <c r="A1784">
        <v>-49.120899999999999</v>
      </c>
      <c r="B1784">
        <v>49.120899999999999</v>
      </c>
      <c r="C1784" s="1">
        <v>1.85506E-6</v>
      </c>
      <c r="D1784" s="1">
        <v>8.5973899999999994E-6</v>
      </c>
      <c r="E1784" s="1">
        <f t="shared" si="27"/>
        <v>-49.120899999999999</v>
      </c>
      <c r="G1784">
        <v>-49.120899999999999</v>
      </c>
      <c r="H1784">
        <v>-0.72450000000000003</v>
      </c>
      <c r="I1784">
        <v>8.4999900000000007E-3</v>
      </c>
      <c r="J1784">
        <v>9.0356099999999995E-3</v>
      </c>
      <c r="Y1784">
        <v>9.2590000000000006E-2</v>
      </c>
      <c r="Z1784">
        <v>15.060818230000001</v>
      </c>
    </row>
    <row r="1785" spans="1:26" x14ac:dyDescent="0.25">
      <c r="A1785">
        <v>-50.641300000000001</v>
      </c>
      <c r="B1785">
        <v>50.641300000000001</v>
      </c>
      <c r="C1785" s="1">
        <v>-9.58566E-5</v>
      </c>
      <c r="D1785" s="1">
        <v>9.0763300000000006E-5</v>
      </c>
      <c r="E1785" s="1">
        <f t="shared" si="27"/>
        <v>-50.641300000000001</v>
      </c>
      <c r="G1785">
        <v>-50.641300000000001</v>
      </c>
      <c r="H1785">
        <v>-0.75600000000000001</v>
      </c>
      <c r="I1785">
        <v>9.9669100000000007E-3</v>
      </c>
      <c r="J1785">
        <v>9.4321400000000003E-3</v>
      </c>
      <c r="Y1785">
        <v>9.5839999999999995E-2</v>
      </c>
      <c r="Z1785">
        <v>15.045574490000002</v>
      </c>
    </row>
    <row r="1786" spans="1:26" x14ac:dyDescent="0.25">
      <c r="A1786">
        <v>-52.135399999999997</v>
      </c>
      <c r="B1786">
        <v>52.135399999999997</v>
      </c>
      <c r="C1786" s="1">
        <v>2.28696E-6</v>
      </c>
      <c r="D1786" s="1">
        <v>1.5492E-5</v>
      </c>
      <c r="E1786" s="1">
        <f t="shared" si="27"/>
        <v>-52.135399999999997</v>
      </c>
      <c r="G1786">
        <v>-52.135399999999997</v>
      </c>
      <c r="H1786">
        <v>-0.78749999999999998</v>
      </c>
      <c r="I1786">
        <v>1.14495E-2</v>
      </c>
      <c r="J1786">
        <v>9.8288999999999998E-3</v>
      </c>
      <c r="Y1786">
        <v>9.7460000000000005E-2</v>
      </c>
      <c r="Z1786">
        <v>15.045574490000002</v>
      </c>
    </row>
    <row r="1787" spans="1:26" x14ac:dyDescent="0.25">
      <c r="A1787">
        <v>-53.599299999999999</v>
      </c>
      <c r="B1787">
        <v>53.599299999999999</v>
      </c>
      <c r="C1787" s="1">
        <v>-1.9204399999999999E-4</v>
      </c>
      <c r="D1787" s="1">
        <v>7.9536500000000003E-4</v>
      </c>
      <c r="E1787" s="1">
        <f t="shared" si="27"/>
        <v>-53.599299999999999</v>
      </c>
      <c r="G1787">
        <v>-53.599299999999999</v>
      </c>
      <c r="H1787">
        <v>-0.81899999999999995</v>
      </c>
      <c r="I1787">
        <v>1.29619E-2</v>
      </c>
      <c r="J1787">
        <v>1.0227399999999999E-2</v>
      </c>
      <c r="Y1787">
        <v>9.5839999999999995E-2</v>
      </c>
      <c r="Z1787">
        <v>15.045574490000002</v>
      </c>
    </row>
    <row r="1788" spans="1:26" x14ac:dyDescent="0.25">
      <c r="A1788">
        <v>-55.0349</v>
      </c>
      <c r="B1788">
        <v>55.0349</v>
      </c>
      <c r="C1788" s="1">
        <v>2.2228300000000001E-6</v>
      </c>
      <c r="D1788" s="1">
        <v>1.5213300000000001E-5</v>
      </c>
      <c r="E1788" s="1">
        <f t="shared" si="27"/>
        <v>-55.0349</v>
      </c>
      <c r="G1788">
        <v>-55.0349</v>
      </c>
      <c r="H1788">
        <v>-0.85050000000000003</v>
      </c>
      <c r="I1788">
        <v>1.44969E-2</v>
      </c>
      <c r="J1788">
        <v>1.0626699999999999E-2</v>
      </c>
      <c r="Y1788">
        <v>9.7460000000000005E-2</v>
      </c>
      <c r="Z1788">
        <v>15.045574490000002</v>
      </c>
    </row>
    <row r="1789" spans="1:26" x14ac:dyDescent="0.25">
      <c r="A1789">
        <v>-56.439599999999999</v>
      </c>
      <c r="B1789">
        <v>56.439599999999999</v>
      </c>
      <c r="C1789" s="1">
        <v>-8.4522800000000003E-5</v>
      </c>
      <c r="D1789" s="1">
        <v>3.5433699999999998E-4</v>
      </c>
      <c r="E1789" s="1">
        <f t="shared" si="27"/>
        <v>-56.439599999999999</v>
      </c>
      <c r="G1789">
        <v>-56.439599999999999</v>
      </c>
      <c r="H1789">
        <v>-0.88200000000000001</v>
      </c>
      <c r="I1789">
        <v>1.6065400000000001E-2</v>
      </c>
      <c r="J1789">
        <v>1.10276E-2</v>
      </c>
      <c r="Y1789">
        <v>9.7460000000000005E-2</v>
      </c>
      <c r="Z1789">
        <v>15.045574490000002</v>
      </c>
    </row>
    <row r="1790" spans="1:26" x14ac:dyDescent="0.25">
      <c r="A1790">
        <v>-57.811999999999998</v>
      </c>
      <c r="B1790">
        <v>57.811999999999998</v>
      </c>
      <c r="C1790" s="1">
        <v>1.66E-6</v>
      </c>
      <c r="D1790" s="1">
        <v>4.9184199999999999E-6</v>
      </c>
      <c r="E1790" s="1">
        <f t="shared" si="27"/>
        <v>-57.811999999999998</v>
      </c>
      <c r="G1790">
        <v>-57.811999999999998</v>
      </c>
      <c r="H1790">
        <v>-0.91349999999999998</v>
      </c>
      <c r="I1790">
        <v>1.7672299999999998E-2</v>
      </c>
      <c r="J1790">
        <v>1.14302E-2</v>
      </c>
      <c r="Y1790">
        <v>9.7460000000000005E-2</v>
      </c>
      <c r="Z1790">
        <v>15.053196359999999</v>
      </c>
    </row>
    <row r="1791" spans="1:26" x14ac:dyDescent="0.25">
      <c r="A1791">
        <v>-59.154499999999999</v>
      </c>
      <c r="B1791">
        <v>59.154499999999999</v>
      </c>
      <c r="C1791" s="1">
        <v>1.0930599999999999E-6</v>
      </c>
      <c r="D1791" s="1">
        <v>-9.1520700000000002E-7</v>
      </c>
      <c r="E1791" s="1">
        <f t="shared" si="27"/>
        <v>-59.154499999999999</v>
      </c>
      <c r="G1791">
        <v>-59.154499999999999</v>
      </c>
      <c r="H1791">
        <v>-0.94499999999999995</v>
      </c>
      <c r="I1791">
        <v>1.9308599999999999E-2</v>
      </c>
      <c r="J1791">
        <v>1.18341E-2</v>
      </c>
      <c r="Y1791">
        <v>9.7460000000000005E-2</v>
      </c>
      <c r="Z1791">
        <v>15.297096250000001</v>
      </c>
    </row>
    <row r="1792" spans="1:26" x14ac:dyDescent="0.25">
      <c r="A1792">
        <v>-60.469499999999996</v>
      </c>
      <c r="B1792">
        <v>60.469499999999996</v>
      </c>
      <c r="C1792" s="1">
        <v>2.06975E-6</v>
      </c>
      <c r="D1792" s="1">
        <v>1.4801500000000001E-5</v>
      </c>
      <c r="E1792" s="1">
        <f t="shared" si="27"/>
        <v>-60.469499999999996</v>
      </c>
      <c r="G1792">
        <v>-60.469499999999996</v>
      </c>
      <c r="H1792">
        <v>-0.97650000000000003</v>
      </c>
      <c r="I1792">
        <v>2.09652E-2</v>
      </c>
      <c r="J1792">
        <v>1.2238300000000001E-2</v>
      </c>
      <c r="Y1792">
        <v>9.7460000000000005E-2</v>
      </c>
      <c r="Z1792">
        <v>15.350449350000002</v>
      </c>
    </row>
    <row r="1793" spans="1:26" x14ac:dyDescent="0.25">
      <c r="A1793">
        <v>-61.758099999999999</v>
      </c>
      <c r="B1793">
        <v>61.758099999999999</v>
      </c>
      <c r="C1793" s="1">
        <v>1.59777E-6</v>
      </c>
      <c r="D1793" s="1">
        <v>5.5536200000000002E-6</v>
      </c>
      <c r="E1793" s="1">
        <f t="shared" si="27"/>
        <v>-61.758099999999999</v>
      </c>
      <c r="G1793">
        <v>-61.758099999999999</v>
      </c>
      <c r="H1793">
        <v>-1.008</v>
      </c>
      <c r="I1793">
        <v>2.2636400000000001E-2</v>
      </c>
      <c r="J1793">
        <v>1.2642199999999999E-2</v>
      </c>
      <c r="Y1793">
        <v>9.9080000000000001E-2</v>
      </c>
      <c r="Z1793">
        <v>15.083683839999999</v>
      </c>
    </row>
    <row r="1794" spans="1:26" x14ac:dyDescent="0.25">
      <c r="A1794">
        <v>-63.018099999999997</v>
      </c>
      <c r="B1794">
        <v>63.018099999999997</v>
      </c>
      <c r="C1794" s="1">
        <v>1.9802999999999999E-6</v>
      </c>
      <c r="D1794" s="1">
        <v>1.4362000000000001E-5</v>
      </c>
      <c r="E1794" s="1">
        <f t="shared" si="27"/>
        <v>-63.018099999999997</v>
      </c>
      <c r="G1794">
        <v>-63.018099999999997</v>
      </c>
      <c r="H1794">
        <v>-1.0395000000000001</v>
      </c>
      <c r="I1794">
        <v>2.43325E-2</v>
      </c>
      <c r="J1794">
        <v>1.3046800000000001E-2</v>
      </c>
      <c r="Y1794">
        <v>0.10070999999999999</v>
      </c>
      <c r="Z1794">
        <v>14.984599510000001</v>
      </c>
    </row>
    <row r="1795" spans="1:26" x14ac:dyDescent="0.25">
      <c r="A1795">
        <v>-64.2483</v>
      </c>
      <c r="B1795">
        <v>64.2483</v>
      </c>
      <c r="C1795" s="1">
        <v>-3.2718999999999999E-4</v>
      </c>
      <c r="D1795" s="1">
        <v>1.5041099999999999E-3</v>
      </c>
      <c r="E1795" s="1">
        <f t="shared" ref="E1795:E1858" si="28">-B1795</f>
        <v>-64.2483</v>
      </c>
      <c r="G1795">
        <v>-64.2483</v>
      </c>
      <c r="H1795">
        <v>-1.071</v>
      </c>
      <c r="I1795">
        <v>2.6055999999999999E-2</v>
      </c>
      <c r="J1795">
        <v>1.345E-2</v>
      </c>
      <c r="Y1795">
        <v>9.5839999999999995E-2</v>
      </c>
      <c r="Z1795">
        <v>14.64923716</v>
      </c>
    </row>
    <row r="1796" spans="1:26" x14ac:dyDescent="0.25">
      <c r="A1796">
        <v>-65.447500000000005</v>
      </c>
      <c r="B1796">
        <v>65.447500000000005</v>
      </c>
      <c r="C1796" s="1">
        <v>7.1704500000000005E-7</v>
      </c>
      <c r="D1796" s="1">
        <v>-2.61141E-6</v>
      </c>
      <c r="E1796" s="1">
        <f t="shared" si="28"/>
        <v>-65.447500000000005</v>
      </c>
      <c r="G1796">
        <v>-65.447500000000005</v>
      </c>
      <c r="H1796">
        <v>-1.1025</v>
      </c>
      <c r="I1796">
        <v>2.7813399999999999E-2</v>
      </c>
      <c r="J1796">
        <v>1.3854099999999999E-2</v>
      </c>
      <c r="Y1796">
        <v>9.7460000000000005E-2</v>
      </c>
      <c r="Z1796">
        <v>14.237656100000001</v>
      </c>
    </row>
    <row r="1797" spans="1:26" x14ac:dyDescent="0.25">
      <c r="A1797">
        <v>-66.621300000000005</v>
      </c>
      <c r="B1797">
        <v>66.621300000000005</v>
      </c>
      <c r="C1797" s="1">
        <v>1.85329E-6</v>
      </c>
      <c r="D1797" s="1">
        <v>1.37437E-5</v>
      </c>
      <c r="E1797" s="1">
        <f t="shared" si="28"/>
        <v>-66.621300000000005</v>
      </c>
      <c r="G1797">
        <v>-66.621300000000005</v>
      </c>
      <c r="H1797">
        <v>-1.1339999999999999</v>
      </c>
      <c r="I1797">
        <v>2.9579299999999999E-2</v>
      </c>
      <c r="J1797">
        <v>1.42571E-2</v>
      </c>
      <c r="Y1797">
        <v>9.2590000000000006E-2</v>
      </c>
      <c r="Z1797">
        <v>13.38400648</v>
      </c>
    </row>
    <row r="1798" spans="1:26" x14ac:dyDescent="0.25">
      <c r="A1798">
        <v>-67.770499999999998</v>
      </c>
      <c r="B1798">
        <v>67.770499999999998</v>
      </c>
      <c r="C1798" s="1">
        <v>1.7823399999999999E-6</v>
      </c>
      <c r="D1798" s="1">
        <v>1.32338E-5</v>
      </c>
      <c r="E1798" s="1">
        <f t="shared" si="28"/>
        <v>-67.770499999999998</v>
      </c>
      <c r="G1798">
        <v>-67.770499999999998</v>
      </c>
      <c r="H1798">
        <v>-1.1655</v>
      </c>
      <c r="I1798">
        <v>3.1348500000000001E-2</v>
      </c>
      <c r="J1798">
        <v>1.46585E-2</v>
      </c>
      <c r="Y1798">
        <v>9.0959999999999999E-2</v>
      </c>
      <c r="Z1798">
        <v>12.67517243</v>
      </c>
    </row>
    <row r="1799" spans="1:26" x14ac:dyDescent="0.25">
      <c r="A1799">
        <v>-68.891800000000003</v>
      </c>
      <c r="B1799">
        <v>68.891800000000003</v>
      </c>
      <c r="C1799" s="1">
        <v>4.5503500000000004E-6</v>
      </c>
      <c r="D1799" s="1">
        <v>3.1545599999999999E-7</v>
      </c>
      <c r="E1799" s="1">
        <f t="shared" si="28"/>
        <v>-68.891800000000003</v>
      </c>
      <c r="G1799">
        <v>-68.891800000000003</v>
      </c>
      <c r="H1799">
        <v>-1.1970000000000001</v>
      </c>
      <c r="I1799">
        <v>3.3138099999999997E-2</v>
      </c>
      <c r="J1799">
        <v>1.5059599999999999E-2</v>
      </c>
      <c r="Y1799">
        <v>8.4470000000000003E-2</v>
      </c>
      <c r="Z1799">
        <v>11.84438843</v>
      </c>
    </row>
    <row r="1800" spans="1:26" x14ac:dyDescent="0.25">
      <c r="A1800">
        <v>-69.987899999999996</v>
      </c>
      <c r="B1800">
        <v>69.987899999999996</v>
      </c>
      <c r="C1800" s="1">
        <v>-6.5758700000000002E-7</v>
      </c>
      <c r="D1800" s="1">
        <v>2.3329600000000001E-5</v>
      </c>
      <c r="E1800" s="1">
        <f t="shared" si="28"/>
        <v>-69.987899999999996</v>
      </c>
      <c r="G1800">
        <v>-69.987899999999996</v>
      </c>
      <c r="H1800">
        <v>-1.2284999999999999</v>
      </c>
      <c r="I1800">
        <v>3.4934800000000002E-2</v>
      </c>
      <c r="J1800">
        <v>1.5459199999999999E-2</v>
      </c>
      <c r="Y1800">
        <v>7.9589999999999994E-2</v>
      </c>
      <c r="Z1800">
        <v>11.26512619</v>
      </c>
    </row>
    <row r="1801" spans="1:26" x14ac:dyDescent="0.25">
      <c r="A1801">
        <v>-71.06</v>
      </c>
      <c r="B1801">
        <v>71.06</v>
      </c>
      <c r="C1801" s="1">
        <v>-2.9812400000000002E-6</v>
      </c>
      <c r="D1801" s="1">
        <v>3.34904E-5</v>
      </c>
      <c r="E1801" s="1">
        <f t="shared" si="28"/>
        <v>-71.06</v>
      </c>
      <c r="G1801">
        <v>-71.06</v>
      </c>
      <c r="H1801">
        <v>-1.26</v>
      </c>
      <c r="I1801">
        <v>3.6734799999999998E-2</v>
      </c>
      <c r="J1801">
        <v>1.5857300000000001E-2</v>
      </c>
      <c r="Y1801">
        <v>7.3099999999999998E-2</v>
      </c>
      <c r="Z1801">
        <v>10.464829669999999</v>
      </c>
    </row>
    <row r="1802" spans="1:26" x14ac:dyDescent="0.25">
      <c r="A1802">
        <v>-72.107500000000002</v>
      </c>
      <c r="B1802">
        <v>72.107500000000002</v>
      </c>
      <c r="C1802" s="1">
        <v>-2.21542E-4</v>
      </c>
      <c r="D1802" s="1">
        <v>1.0613899999999999E-3</v>
      </c>
      <c r="E1802" s="1">
        <f t="shared" si="28"/>
        <v>-72.107500000000002</v>
      </c>
      <c r="G1802">
        <v>-72.107500000000002</v>
      </c>
      <c r="H1802">
        <v>-1.2915000000000001</v>
      </c>
      <c r="I1802">
        <v>3.8541800000000001E-2</v>
      </c>
      <c r="J1802">
        <v>1.62541E-2</v>
      </c>
      <c r="Y1802">
        <v>6.8220000000000003E-2</v>
      </c>
      <c r="Z1802">
        <v>9.8169705900000004</v>
      </c>
    </row>
    <row r="1803" spans="1:26" x14ac:dyDescent="0.25">
      <c r="A1803">
        <v>-73.129800000000003</v>
      </c>
      <c r="B1803">
        <v>73.129800000000003</v>
      </c>
      <c r="C1803" s="1">
        <v>1.55538E-6</v>
      </c>
      <c r="D1803" s="1">
        <v>1.1078500000000001E-5</v>
      </c>
      <c r="E1803" s="1">
        <f t="shared" si="28"/>
        <v>-73.129800000000003</v>
      </c>
      <c r="G1803">
        <v>-73.129800000000003</v>
      </c>
      <c r="H1803">
        <v>-1.323</v>
      </c>
      <c r="I1803">
        <v>4.036E-2</v>
      </c>
      <c r="J1803">
        <v>1.6650000000000002E-2</v>
      </c>
      <c r="Y1803">
        <v>6.6600000000000006E-2</v>
      </c>
      <c r="Z1803">
        <v>9.5273394700000011</v>
      </c>
    </row>
    <row r="1804" spans="1:26" x14ac:dyDescent="0.25">
      <c r="A1804">
        <v>-74.127600000000001</v>
      </c>
      <c r="B1804">
        <v>74.127600000000001</v>
      </c>
      <c r="C1804" s="1">
        <v>1.5177300000000001E-6</v>
      </c>
      <c r="D1804" s="1">
        <v>1.0909E-5</v>
      </c>
      <c r="E1804" s="1">
        <f t="shared" si="28"/>
        <v>-74.127600000000001</v>
      </c>
      <c r="G1804">
        <v>-74.127600000000001</v>
      </c>
      <c r="H1804">
        <v>-1.3545</v>
      </c>
      <c r="I1804">
        <v>4.2181700000000003E-2</v>
      </c>
      <c r="J1804">
        <v>1.7044299999999998E-2</v>
      </c>
      <c r="Y1804">
        <v>6.1719999999999997E-2</v>
      </c>
      <c r="Z1804">
        <v>8.9175897399999986</v>
      </c>
    </row>
    <row r="1805" spans="1:26" x14ac:dyDescent="0.25">
      <c r="A1805">
        <v>-75.099999999999994</v>
      </c>
      <c r="B1805">
        <v>75.099999999999994</v>
      </c>
      <c r="C1805" s="1">
        <v>1.40173E-6</v>
      </c>
      <c r="D1805" s="1">
        <v>1.1315600000000001E-5</v>
      </c>
      <c r="E1805" s="1">
        <f t="shared" si="28"/>
        <v>-75.099999999999994</v>
      </c>
      <c r="G1805">
        <v>-75.099999999999994</v>
      </c>
      <c r="H1805">
        <v>-1.3859999999999999</v>
      </c>
      <c r="I1805">
        <v>4.4007400000000002E-2</v>
      </c>
      <c r="J1805">
        <v>1.7436900000000002E-2</v>
      </c>
      <c r="Y1805">
        <v>6.0100000000000001E-2</v>
      </c>
      <c r="Z1805">
        <v>8.4983868000000005</v>
      </c>
    </row>
    <row r="1806" spans="1:26" x14ac:dyDescent="0.25">
      <c r="A1806">
        <v>-76.045000000000002</v>
      </c>
      <c r="B1806">
        <v>76.045000000000002</v>
      </c>
      <c r="C1806" s="1">
        <v>1.1956700000000001E-6</v>
      </c>
      <c r="D1806" s="1">
        <v>1.2174199999999999E-5</v>
      </c>
      <c r="E1806" s="1">
        <f t="shared" si="28"/>
        <v>-76.045000000000002</v>
      </c>
      <c r="G1806">
        <v>-76.045000000000002</v>
      </c>
      <c r="H1806">
        <v>-1.4175</v>
      </c>
      <c r="I1806">
        <v>4.5838299999999998E-2</v>
      </c>
      <c r="J1806">
        <v>1.7827699999999998E-2</v>
      </c>
      <c r="Y1806">
        <v>5.5230000000000001E-2</v>
      </c>
      <c r="Z1806">
        <v>7.7895527499999995</v>
      </c>
    </row>
    <row r="1807" spans="1:26" x14ac:dyDescent="0.25">
      <c r="A1807">
        <v>-76.959100000000007</v>
      </c>
      <c r="B1807">
        <v>76.959100000000007</v>
      </c>
      <c r="C1807" s="1">
        <v>7.6028199999999998E-7</v>
      </c>
      <c r="D1807" s="1">
        <v>1.48888E-5</v>
      </c>
      <c r="E1807" s="1">
        <f t="shared" si="28"/>
        <v>-76.959100000000007</v>
      </c>
      <c r="G1807">
        <v>-76.959100000000007</v>
      </c>
      <c r="H1807">
        <v>-1.4490000000000001</v>
      </c>
      <c r="I1807">
        <v>4.7677299999999999E-2</v>
      </c>
      <c r="J1807">
        <v>1.8216599999999999E-2</v>
      </c>
      <c r="Y1807">
        <v>5.0349999999999999E-2</v>
      </c>
      <c r="Z1807">
        <v>6.92065939</v>
      </c>
    </row>
    <row r="1808" spans="1:26" x14ac:dyDescent="0.25">
      <c r="A1808">
        <v>-77.8386</v>
      </c>
      <c r="B1808">
        <v>77.8386</v>
      </c>
      <c r="C1808" s="1">
        <v>-1.12951E-5</v>
      </c>
      <c r="D1808" s="1">
        <v>5.9890199999999998E-5</v>
      </c>
      <c r="E1808" s="1">
        <f t="shared" si="28"/>
        <v>-77.8386</v>
      </c>
      <c r="G1808">
        <v>-77.8386</v>
      </c>
      <c r="H1808">
        <v>-1.4804999999999999</v>
      </c>
      <c r="I1808">
        <v>4.9523900000000003E-2</v>
      </c>
      <c r="J1808">
        <v>1.86032E-2</v>
      </c>
      <c r="Y1808">
        <v>4.548E-2</v>
      </c>
      <c r="Z1808">
        <v>6.1508503600000006</v>
      </c>
    </row>
    <row r="1809" spans="1:26" x14ac:dyDescent="0.25">
      <c r="A1809">
        <v>-78.678799999999995</v>
      </c>
      <c r="B1809">
        <v>78.678799999999995</v>
      </c>
      <c r="C1809" s="1">
        <v>-4.1312300000000001E-5</v>
      </c>
      <c r="D1809" s="1">
        <v>1.44955E-4</v>
      </c>
      <c r="E1809" s="1">
        <f t="shared" si="28"/>
        <v>-78.678799999999995</v>
      </c>
      <c r="G1809">
        <v>-78.678799999999995</v>
      </c>
      <c r="H1809">
        <v>-1.512</v>
      </c>
      <c r="I1809">
        <v>5.13797E-2</v>
      </c>
      <c r="J1809">
        <v>1.8987199999999999E-2</v>
      </c>
      <c r="Y1809">
        <v>3.8980000000000001E-2</v>
      </c>
      <c r="Z1809">
        <v>5.6630505800000002</v>
      </c>
    </row>
    <row r="1810" spans="1:26" x14ac:dyDescent="0.25">
      <c r="A1810">
        <v>-79.475800000000007</v>
      </c>
      <c r="B1810">
        <v>79.475800000000007</v>
      </c>
      <c r="C1810" s="1">
        <v>-3.3642600000000002E-5</v>
      </c>
      <c r="D1810">
        <v>1.19486E-4</v>
      </c>
      <c r="E1810" s="1">
        <f t="shared" si="28"/>
        <v>-79.475800000000007</v>
      </c>
      <c r="G1810">
        <v>-79.475800000000007</v>
      </c>
      <c r="H1810">
        <v>-1.5435000000000001</v>
      </c>
      <c r="I1810">
        <v>5.32462E-2</v>
      </c>
      <c r="J1810">
        <v>1.9368400000000001E-2</v>
      </c>
      <c r="Y1810">
        <v>3.5740000000000001E-2</v>
      </c>
      <c r="Z1810">
        <v>5.1828726700000001</v>
      </c>
    </row>
    <row r="1811" spans="1:26" x14ac:dyDescent="0.25">
      <c r="A1811">
        <v>-80.220399999999998</v>
      </c>
      <c r="B1811">
        <v>80.220399999999998</v>
      </c>
      <c r="C1811" s="1">
        <v>-1.90674E-4</v>
      </c>
      <c r="D1811">
        <v>9.3663800000000005E-4</v>
      </c>
      <c r="E1811" s="1">
        <f t="shared" si="28"/>
        <v>-80.220399999999998</v>
      </c>
      <c r="G1811">
        <v>-80.220399999999998</v>
      </c>
      <c r="H1811">
        <v>-1.575</v>
      </c>
      <c r="I1811">
        <v>5.51496E-2</v>
      </c>
      <c r="J1811">
        <v>1.9746E-2</v>
      </c>
      <c r="Y1811">
        <v>3.7359999999999997E-2</v>
      </c>
      <c r="Z1811">
        <v>5.1066539500000001</v>
      </c>
    </row>
    <row r="1812" spans="1:26" x14ac:dyDescent="0.25">
      <c r="A1812">
        <v>-78.326300000000003</v>
      </c>
      <c r="B1812">
        <v>78.326300000000003</v>
      </c>
      <c r="C1812" s="1">
        <v>-1.25544E-9</v>
      </c>
      <c r="D1812" s="1">
        <v>6.1636499999999999E-9</v>
      </c>
      <c r="E1812" s="1">
        <f t="shared" si="28"/>
        <v>-78.326300000000003</v>
      </c>
      <c r="G1812">
        <v>-78.326300000000003</v>
      </c>
      <c r="H1812">
        <v>-1.5435000000000001</v>
      </c>
      <c r="I1812">
        <v>5.3269799999999999E-2</v>
      </c>
      <c r="J1812">
        <v>1.9291900000000001E-2</v>
      </c>
      <c r="Y1812">
        <v>3.7359999999999997E-2</v>
      </c>
      <c r="Z1812">
        <v>5.0609227300000006</v>
      </c>
    </row>
    <row r="1813" spans="1:26" x14ac:dyDescent="0.25">
      <c r="A1813">
        <v>-76.432299999999998</v>
      </c>
      <c r="B1813">
        <v>76.432299999999998</v>
      </c>
      <c r="C1813" s="1">
        <v>-3.38741E-9</v>
      </c>
      <c r="D1813" s="1">
        <v>1.6635599999999999E-8</v>
      </c>
      <c r="E1813" s="1">
        <f t="shared" si="28"/>
        <v>-76.432299999999998</v>
      </c>
      <c r="G1813">
        <v>-76.432299999999998</v>
      </c>
      <c r="H1813">
        <v>-1.512</v>
      </c>
      <c r="I1813">
        <v>5.1390100000000001E-2</v>
      </c>
      <c r="J1813">
        <v>1.8837799999999998E-2</v>
      </c>
      <c r="Y1813">
        <v>3.8980000000000001E-2</v>
      </c>
      <c r="Z1813">
        <v>5.0151915000000002</v>
      </c>
    </row>
    <row r="1814" spans="1:26" x14ac:dyDescent="0.25">
      <c r="A1814">
        <v>-74.537300000000002</v>
      </c>
      <c r="B1814">
        <v>74.537300000000002</v>
      </c>
      <c r="C1814" s="1">
        <v>1.82406E-7</v>
      </c>
      <c r="D1814" s="1">
        <v>-8.9611099999999997E-7</v>
      </c>
      <c r="E1814" s="1">
        <f t="shared" si="28"/>
        <v>-74.537300000000002</v>
      </c>
      <c r="G1814">
        <v>-74.537300000000002</v>
      </c>
      <c r="H1814">
        <v>-1.4804999999999999</v>
      </c>
      <c r="I1814">
        <v>4.9514000000000002E-2</v>
      </c>
      <c r="J1814">
        <v>1.8383900000000002E-2</v>
      </c>
      <c r="Y1814">
        <v>3.5740000000000001E-2</v>
      </c>
      <c r="Z1814">
        <v>4.9770821400000003</v>
      </c>
    </row>
    <row r="1815" spans="1:26" x14ac:dyDescent="0.25">
      <c r="A1815">
        <v>-72.641999999999996</v>
      </c>
      <c r="B1815">
        <v>72.641999999999996</v>
      </c>
      <c r="C1815" s="1">
        <v>-6.3706700000000003E-9</v>
      </c>
      <c r="D1815" s="1">
        <v>3.1299400000000003E-8</v>
      </c>
      <c r="E1815" s="1">
        <f t="shared" si="28"/>
        <v>-72.641999999999996</v>
      </c>
      <c r="G1815">
        <v>-72.641999999999996</v>
      </c>
      <c r="H1815">
        <v>-1.4490000000000001</v>
      </c>
      <c r="I1815">
        <v>4.76392E-2</v>
      </c>
      <c r="J1815">
        <v>1.79302E-2</v>
      </c>
      <c r="Y1815">
        <v>3.7359999999999997E-2</v>
      </c>
      <c r="Z1815">
        <v>4.9542165200000001</v>
      </c>
    </row>
    <row r="1816" spans="1:26" x14ac:dyDescent="0.25">
      <c r="A1816">
        <v>-70.743399999999994</v>
      </c>
      <c r="B1816">
        <v>70.743399999999994</v>
      </c>
      <c r="C1816" s="1">
        <v>-3.6513099999999999E-6</v>
      </c>
      <c r="D1816" s="1">
        <v>1.41355E-5</v>
      </c>
      <c r="E1816" s="1">
        <f t="shared" si="28"/>
        <v>-70.743399999999994</v>
      </c>
      <c r="G1816">
        <v>-70.743399999999994</v>
      </c>
      <c r="H1816">
        <v>-1.4175</v>
      </c>
      <c r="I1816">
        <v>4.5777999999999999E-2</v>
      </c>
      <c r="J1816">
        <v>1.7477300000000001E-2</v>
      </c>
      <c r="Y1816">
        <v>3.4110000000000001E-2</v>
      </c>
      <c r="Z1816">
        <v>4.9389727800000003</v>
      </c>
    </row>
    <row r="1817" spans="1:26" x14ac:dyDescent="0.25">
      <c r="A1817">
        <v>-68.841999999999999</v>
      </c>
      <c r="B1817">
        <v>68.841999999999999</v>
      </c>
      <c r="C1817" s="1">
        <v>-1.4484300000000001E-8</v>
      </c>
      <c r="D1817" s="1">
        <v>7.1148900000000005E-8</v>
      </c>
      <c r="E1817" s="1">
        <f t="shared" si="28"/>
        <v>-68.841999999999999</v>
      </c>
      <c r="G1817">
        <v>-68.841999999999999</v>
      </c>
      <c r="H1817">
        <v>-1.3859999999999999</v>
      </c>
      <c r="I1817">
        <v>4.3929200000000002E-2</v>
      </c>
      <c r="J1817">
        <v>1.7025100000000001E-2</v>
      </c>
      <c r="Y1817">
        <v>3.5740000000000001E-2</v>
      </c>
      <c r="Z1817">
        <v>4.9313509099999999</v>
      </c>
    </row>
    <row r="1818" spans="1:26" x14ac:dyDescent="0.25">
      <c r="A1818">
        <v>-66.936199999999999</v>
      </c>
      <c r="B1818">
        <v>66.936199999999999</v>
      </c>
      <c r="C1818" s="1">
        <v>8.1639200000000002E-7</v>
      </c>
      <c r="D1818" s="1">
        <v>-4.0582700000000002E-6</v>
      </c>
      <c r="E1818" s="1">
        <f t="shared" si="28"/>
        <v>-66.936199999999999</v>
      </c>
      <c r="G1818">
        <v>-66.936199999999999</v>
      </c>
      <c r="H1818">
        <v>-1.3545</v>
      </c>
      <c r="I1818">
        <v>4.2095100000000003E-2</v>
      </c>
      <c r="J1818">
        <v>1.6574100000000001E-2</v>
      </c>
      <c r="Y1818">
        <v>3.7359999999999997E-2</v>
      </c>
      <c r="Z1818">
        <v>4.9008634199999994</v>
      </c>
    </row>
    <row r="1819" spans="1:26" x14ac:dyDescent="0.25">
      <c r="A1819">
        <v>-65.026600000000002</v>
      </c>
      <c r="B1819">
        <v>65.026600000000002</v>
      </c>
      <c r="C1819" s="1">
        <v>-2.9948599999999997E-8</v>
      </c>
      <c r="D1819" s="1">
        <v>1.47092E-7</v>
      </c>
      <c r="E1819" s="1">
        <f t="shared" si="28"/>
        <v>-65.026600000000002</v>
      </c>
      <c r="G1819">
        <v>-65.026600000000002</v>
      </c>
      <c r="H1819">
        <v>-1.323</v>
      </c>
      <c r="I1819">
        <v>4.0274499999999998E-2</v>
      </c>
      <c r="J1819">
        <v>1.6124099999999999E-2</v>
      </c>
      <c r="Y1819">
        <v>3.5740000000000001E-2</v>
      </c>
      <c r="Z1819">
        <v>4.9084852899999998</v>
      </c>
    </row>
    <row r="1820" spans="1:26" x14ac:dyDescent="0.25">
      <c r="A1820">
        <v>-63.106200000000001</v>
      </c>
      <c r="B1820">
        <v>63.106200000000001</v>
      </c>
      <c r="C1820" s="1">
        <v>-1.4402499999999999E-4</v>
      </c>
      <c r="D1820" s="1">
        <v>5.7700899999999996E-4</v>
      </c>
      <c r="E1820" s="1">
        <f t="shared" si="28"/>
        <v>-63.106200000000001</v>
      </c>
      <c r="G1820">
        <v>-63.106200000000001</v>
      </c>
      <c r="H1820">
        <v>-1.2915000000000001</v>
      </c>
      <c r="I1820">
        <v>3.8488500000000002E-2</v>
      </c>
      <c r="J1820">
        <v>1.5677099999999999E-2</v>
      </c>
      <c r="Y1820">
        <v>3.5740000000000001E-2</v>
      </c>
      <c r="Z1820">
        <v>4.8779978100000001</v>
      </c>
    </row>
    <row r="1821" spans="1:26" x14ac:dyDescent="0.25">
      <c r="A1821">
        <v>-61.177599999999998</v>
      </c>
      <c r="B1821">
        <v>61.177599999999998</v>
      </c>
      <c r="C1821" s="1">
        <v>1.8675700000000001E-7</v>
      </c>
      <c r="D1821" s="1">
        <v>-9.2692900000000003E-7</v>
      </c>
      <c r="E1821" s="1">
        <f t="shared" si="28"/>
        <v>-61.177599999999998</v>
      </c>
      <c r="G1821">
        <v>-61.177599999999998</v>
      </c>
      <c r="H1821">
        <v>-1.26</v>
      </c>
      <c r="I1821">
        <v>3.6728900000000002E-2</v>
      </c>
      <c r="J1821">
        <v>1.52324E-2</v>
      </c>
      <c r="Y1821">
        <v>3.2489999999999998E-2</v>
      </c>
      <c r="Z1821">
        <v>4.5197698400000004</v>
      </c>
    </row>
    <row r="1822" spans="1:26" x14ac:dyDescent="0.25">
      <c r="A1822">
        <v>-59.234000000000002</v>
      </c>
      <c r="B1822">
        <v>59.234000000000002</v>
      </c>
      <c r="C1822" s="1">
        <v>-7.4138100000000004E-8</v>
      </c>
      <c r="D1822" s="1">
        <v>3.6372999999999999E-7</v>
      </c>
      <c r="E1822" s="1">
        <f t="shared" si="28"/>
        <v>-59.234000000000002</v>
      </c>
      <c r="G1822">
        <v>-59.234000000000002</v>
      </c>
      <c r="H1822">
        <v>-1.2284999999999999</v>
      </c>
      <c r="I1822">
        <v>3.5014700000000003E-2</v>
      </c>
      <c r="J1822">
        <v>1.4791800000000001E-2</v>
      </c>
      <c r="Y1822">
        <v>3.0859999999999999E-2</v>
      </c>
      <c r="Z1822">
        <v>3.7804483000000002</v>
      </c>
    </row>
    <row r="1823" spans="1:26" x14ac:dyDescent="0.25">
      <c r="A1823">
        <v>-57.279699999999998</v>
      </c>
      <c r="B1823">
        <v>57.279699999999998</v>
      </c>
      <c r="C1823" s="1">
        <v>-1.14312E-4</v>
      </c>
      <c r="D1823" s="1">
        <v>4.5640699999999998E-4</v>
      </c>
      <c r="E1823" s="1">
        <f t="shared" si="28"/>
        <v>-57.279699999999998</v>
      </c>
      <c r="G1823">
        <v>-57.279699999999998</v>
      </c>
      <c r="H1823">
        <v>-1.1970000000000001</v>
      </c>
      <c r="I1823">
        <v>3.3332800000000003E-2</v>
      </c>
      <c r="J1823">
        <v>1.43543E-2</v>
      </c>
      <c r="Y1823">
        <v>2.112E-2</v>
      </c>
      <c r="Z1823">
        <v>3.0944798599999999</v>
      </c>
    </row>
    <row r="1824" spans="1:26" x14ac:dyDescent="0.25">
      <c r="A1824">
        <v>-55.307299999999998</v>
      </c>
      <c r="B1824">
        <v>55.307299999999998</v>
      </c>
      <c r="C1824" s="1">
        <v>-7.4682699999999996E-5</v>
      </c>
      <c r="D1824" s="1">
        <v>2.9788200000000002E-4</v>
      </c>
      <c r="E1824" s="1">
        <f t="shared" si="28"/>
        <v>-55.307299999999998</v>
      </c>
      <c r="G1824">
        <v>-55.307299999999998</v>
      </c>
      <c r="H1824">
        <v>-1.1655</v>
      </c>
      <c r="I1824">
        <v>3.1703099999999998E-2</v>
      </c>
      <c r="J1824">
        <v>1.39215E-2</v>
      </c>
      <c r="Y1824">
        <v>1.6240000000000001E-2</v>
      </c>
      <c r="Z1824">
        <v>2.25607399</v>
      </c>
    </row>
    <row r="1825" spans="1:26" x14ac:dyDescent="0.25">
      <c r="A1825">
        <v>-53.3142</v>
      </c>
      <c r="B1825">
        <v>53.3142</v>
      </c>
      <c r="C1825" s="1">
        <v>-1.5765299999999999E-7</v>
      </c>
      <c r="D1825" s="1">
        <v>7.7100299999999999E-7</v>
      </c>
      <c r="E1825" s="1">
        <f t="shared" si="28"/>
        <v>-53.3142</v>
      </c>
      <c r="G1825">
        <v>-53.3142</v>
      </c>
      <c r="H1825">
        <v>-1.1339999999999999</v>
      </c>
      <c r="I1825">
        <v>3.0131499999999999E-2</v>
      </c>
      <c r="J1825">
        <v>1.34945E-2</v>
      </c>
      <c r="Y1825">
        <v>1.4619999999999999E-2</v>
      </c>
      <c r="Z1825">
        <v>1.3643150100000001</v>
      </c>
    </row>
    <row r="1826" spans="1:26" x14ac:dyDescent="0.25">
      <c r="A1826">
        <v>-51.305799999999998</v>
      </c>
      <c r="B1826">
        <v>51.305799999999998</v>
      </c>
      <c r="C1826" s="1">
        <v>-5.4915399999999999E-5</v>
      </c>
      <c r="D1826" s="1">
        <v>2.14386E-4</v>
      </c>
      <c r="E1826" s="1">
        <f t="shared" si="28"/>
        <v>-51.305799999999998</v>
      </c>
      <c r="G1826">
        <v>-51.305799999999998</v>
      </c>
      <c r="H1826">
        <v>-1.1025</v>
      </c>
      <c r="I1826">
        <v>2.8602099999999998E-2</v>
      </c>
      <c r="J1826">
        <v>1.3072E-2</v>
      </c>
      <c r="Y1826">
        <v>6.4999999999999997E-3</v>
      </c>
      <c r="Z1826">
        <v>0.51066539999999994</v>
      </c>
    </row>
    <row r="1827" spans="1:26" x14ac:dyDescent="0.25">
      <c r="A1827">
        <v>-49.289200000000001</v>
      </c>
      <c r="B1827">
        <v>49.289200000000001</v>
      </c>
      <c r="C1827" s="1">
        <v>4.7207799999999997E-7</v>
      </c>
      <c r="D1827" s="1">
        <v>-2.5946300000000001E-6</v>
      </c>
      <c r="E1827" s="1">
        <f t="shared" si="28"/>
        <v>-49.289200000000001</v>
      </c>
      <c r="G1827">
        <v>-49.289200000000001</v>
      </c>
      <c r="H1827">
        <v>-1.071</v>
      </c>
      <c r="I1827">
        <v>2.7097400000000001E-2</v>
      </c>
      <c r="J1827">
        <v>1.2652399999999999E-2</v>
      </c>
      <c r="Y1827">
        <v>1.6199999999999999E-3</v>
      </c>
      <c r="Z1827">
        <v>-0.15243743000000001</v>
      </c>
    </row>
    <row r="1828" spans="1:26" x14ac:dyDescent="0.25">
      <c r="A1828">
        <v>-47.256399999999999</v>
      </c>
      <c r="B1828">
        <v>47.256399999999999</v>
      </c>
      <c r="C1828" s="1">
        <v>-6.7114400000000001E-6</v>
      </c>
      <c r="D1828" s="1">
        <v>2.3085E-5</v>
      </c>
      <c r="E1828" s="1">
        <f t="shared" si="28"/>
        <v>-47.256399999999999</v>
      </c>
      <c r="G1828">
        <v>-47.256399999999999</v>
      </c>
      <c r="H1828">
        <v>-1.0395000000000001</v>
      </c>
      <c r="I1828">
        <v>2.5637199999999999E-2</v>
      </c>
      <c r="J1828">
        <v>1.2238000000000001E-2</v>
      </c>
      <c r="Y1828">
        <v>-3.2499999999999999E-3</v>
      </c>
      <c r="Z1828">
        <v>-1.1585244800000001</v>
      </c>
    </row>
    <row r="1829" spans="1:26" x14ac:dyDescent="0.25">
      <c r="A1829">
        <v>-45.203600000000002</v>
      </c>
      <c r="B1829">
        <v>45.203600000000002</v>
      </c>
      <c r="C1829" s="1">
        <v>-1.3513500000000001E-4</v>
      </c>
      <c r="D1829">
        <v>5.3684499999999999E-4</v>
      </c>
      <c r="E1829" s="1">
        <f t="shared" si="28"/>
        <v>-45.203600000000002</v>
      </c>
      <c r="G1829">
        <v>-45.203600000000002</v>
      </c>
      <c r="H1829">
        <v>-1.008</v>
      </c>
      <c r="I1829">
        <v>2.4230600000000001E-2</v>
      </c>
      <c r="J1829">
        <v>1.18298E-2</v>
      </c>
      <c r="Y1829">
        <v>-9.75E-3</v>
      </c>
      <c r="Z1829">
        <v>-1.9664428700000001</v>
      </c>
    </row>
    <row r="1830" spans="1:26" x14ac:dyDescent="0.25">
      <c r="A1830">
        <v>-43.149700000000003</v>
      </c>
      <c r="B1830">
        <v>43.149700000000003</v>
      </c>
      <c r="C1830" s="1">
        <v>-3.3754700000000002E-7</v>
      </c>
      <c r="D1830" s="1">
        <v>1.58126E-6</v>
      </c>
      <c r="E1830" s="1">
        <f t="shared" si="28"/>
        <v>-43.149700000000003</v>
      </c>
      <c r="G1830">
        <v>-43.149700000000003</v>
      </c>
      <c r="H1830">
        <v>-0.97650000000000003</v>
      </c>
      <c r="I1830">
        <v>2.2834699999999999E-2</v>
      </c>
      <c r="J1830">
        <v>1.14231E-2</v>
      </c>
      <c r="Y1830">
        <v>-1.787E-2</v>
      </c>
      <c r="Z1830">
        <v>-2.8505799699999996</v>
      </c>
    </row>
    <row r="1831" spans="1:26" x14ac:dyDescent="0.25">
      <c r="A1831">
        <v>-41.089799999999997</v>
      </c>
      <c r="B1831">
        <v>41.089799999999997</v>
      </c>
      <c r="C1831" s="1">
        <v>-4.9381800000000001E-7</v>
      </c>
      <c r="D1831" s="1">
        <v>2.35063E-6</v>
      </c>
      <c r="E1831" s="1">
        <f t="shared" si="28"/>
        <v>-41.089799999999997</v>
      </c>
      <c r="G1831">
        <v>-41.089799999999997</v>
      </c>
      <c r="H1831">
        <v>-0.94499999999999995</v>
      </c>
      <c r="I1831">
        <v>2.1459200000000001E-2</v>
      </c>
      <c r="J1831">
        <v>1.10195E-2</v>
      </c>
      <c r="Y1831">
        <v>-1.949E-2</v>
      </c>
      <c r="Z1831">
        <v>-3.6051452500000001</v>
      </c>
    </row>
    <row r="1832" spans="1:26" x14ac:dyDescent="0.25">
      <c r="A1832">
        <v>-39.035400000000003</v>
      </c>
      <c r="B1832">
        <v>39.035400000000003</v>
      </c>
      <c r="C1832" s="1">
        <v>-5.6660199999999995E-7</v>
      </c>
      <c r="D1832" s="1">
        <v>2.6707399999999999E-6</v>
      </c>
      <c r="E1832" s="1">
        <f t="shared" si="28"/>
        <v>-39.035400000000003</v>
      </c>
      <c r="G1832">
        <v>-39.035400000000003</v>
      </c>
      <c r="H1832">
        <v>-0.91349999999999998</v>
      </c>
      <c r="I1832">
        <v>2.0081999999999999E-2</v>
      </c>
      <c r="J1832">
        <v>1.0616E-2</v>
      </c>
      <c r="Y1832">
        <v>-2.5989999999999999E-2</v>
      </c>
      <c r="Z1832">
        <v>-4.3825761500000002</v>
      </c>
    </row>
    <row r="1833" spans="1:26" x14ac:dyDescent="0.25">
      <c r="A1833">
        <v>-36.9848</v>
      </c>
      <c r="B1833">
        <v>36.9848</v>
      </c>
      <c r="C1833" s="1">
        <v>-1.4709900000000001E-7</v>
      </c>
      <c r="D1833" s="1">
        <v>-3.6909600000000002E-8</v>
      </c>
      <c r="E1833" s="1">
        <f t="shared" si="28"/>
        <v>-36.9848</v>
      </c>
      <c r="G1833">
        <v>-36.9848</v>
      </c>
      <c r="H1833">
        <v>-0.88200000000000001</v>
      </c>
      <c r="I1833">
        <v>1.8707499999999998E-2</v>
      </c>
      <c r="J1833">
        <v>1.02136E-2</v>
      </c>
      <c r="Y1833">
        <v>-3.2489999999999998E-2</v>
      </c>
      <c r="Z1833">
        <v>-5.3124444899999999</v>
      </c>
    </row>
    <row r="1834" spans="1:26" x14ac:dyDescent="0.25">
      <c r="A1834">
        <v>-34.9283</v>
      </c>
      <c r="B1834">
        <v>34.9283</v>
      </c>
      <c r="C1834" s="1">
        <v>-7.4645099999999999E-7</v>
      </c>
      <c r="D1834" s="1">
        <v>3.4307999999999998E-6</v>
      </c>
      <c r="E1834" s="1">
        <f t="shared" si="28"/>
        <v>-34.9283</v>
      </c>
      <c r="G1834">
        <v>-34.9283</v>
      </c>
      <c r="H1834">
        <v>-0.85050000000000003</v>
      </c>
      <c r="I1834">
        <v>1.7353899999999998E-2</v>
      </c>
      <c r="J1834">
        <v>9.8149099999999996E-3</v>
      </c>
      <c r="Y1834">
        <v>-4.061E-2</v>
      </c>
      <c r="Z1834">
        <v>-6.2651784299999997</v>
      </c>
    </row>
    <row r="1835" spans="1:26" x14ac:dyDescent="0.25">
      <c r="A1835">
        <v>-32.880099999999999</v>
      </c>
      <c r="B1835">
        <v>32.880099999999999</v>
      </c>
      <c r="C1835" s="1">
        <v>-8.3866200000000002E-7</v>
      </c>
      <c r="D1835" s="1">
        <v>3.78886E-6</v>
      </c>
      <c r="E1835" s="1">
        <f t="shared" si="28"/>
        <v>-32.880099999999999</v>
      </c>
      <c r="G1835">
        <v>-32.880099999999999</v>
      </c>
      <c r="H1835">
        <v>-0.81899999999999995</v>
      </c>
      <c r="I1835">
        <v>1.5997600000000001E-2</v>
      </c>
      <c r="J1835">
        <v>9.4165199999999994E-3</v>
      </c>
      <c r="Y1835">
        <v>-4.548E-2</v>
      </c>
      <c r="Z1835">
        <v>-7.0426093300000003</v>
      </c>
    </row>
    <row r="1836" spans="1:26" x14ac:dyDescent="0.25">
      <c r="A1836">
        <v>-30.827000000000002</v>
      </c>
      <c r="B1836">
        <v>30.827000000000002</v>
      </c>
      <c r="C1836" s="1">
        <v>-6.6354400000000003E-6</v>
      </c>
      <c r="D1836" s="1">
        <v>1.2113800000000001E-5</v>
      </c>
      <c r="E1836" s="1">
        <f t="shared" si="28"/>
        <v>-30.827000000000002</v>
      </c>
      <c r="G1836">
        <v>-30.827000000000002</v>
      </c>
      <c r="H1836">
        <v>-0.78749999999999998</v>
      </c>
      <c r="I1836">
        <v>1.46602E-2</v>
      </c>
      <c r="J1836">
        <v>9.0222600000000007E-3</v>
      </c>
      <c r="Y1836">
        <v>-5.0349999999999999E-2</v>
      </c>
      <c r="Z1836">
        <v>-7.62949345</v>
      </c>
    </row>
    <row r="1837" spans="1:26" x14ac:dyDescent="0.25">
      <c r="A1837">
        <v>-28.777200000000001</v>
      </c>
      <c r="B1837">
        <v>28.777200000000001</v>
      </c>
      <c r="C1837" s="1">
        <v>-8.1318399999999998E-7</v>
      </c>
      <c r="D1837" s="1">
        <v>1.8981000000000001E-6</v>
      </c>
      <c r="E1837" s="1">
        <f t="shared" si="28"/>
        <v>-28.777200000000001</v>
      </c>
      <c r="G1837">
        <v>-28.777200000000001</v>
      </c>
      <c r="H1837">
        <v>-0.75600000000000001</v>
      </c>
      <c r="I1837">
        <v>1.33312E-2</v>
      </c>
      <c r="J1837">
        <v>8.6298299999999998E-3</v>
      </c>
      <c r="Y1837">
        <v>-5.0349999999999999E-2</v>
      </c>
      <c r="Z1837">
        <v>-8.1325369700000003</v>
      </c>
    </row>
    <row r="1838" spans="1:26" x14ac:dyDescent="0.25">
      <c r="A1838">
        <v>-26.727499999999999</v>
      </c>
      <c r="B1838">
        <v>26.727499999999999</v>
      </c>
      <c r="C1838" s="1">
        <v>5.5770699999999995E-7</v>
      </c>
      <c r="D1838" s="1">
        <v>-1.44945E-5</v>
      </c>
      <c r="E1838" s="1">
        <f t="shared" si="28"/>
        <v>-26.727499999999999</v>
      </c>
      <c r="G1838">
        <v>-26.727499999999999</v>
      </c>
      <c r="H1838">
        <v>-0.72450000000000003</v>
      </c>
      <c r="I1838">
        <v>1.20147E-2</v>
      </c>
      <c r="J1838">
        <v>8.2406700000000003E-3</v>
      </c>
      <c r="Y1838">
        <v>-5.6849999999999998E-2</v>
      </c>
      <c r="Z1838">
        <v>-8.8108835400000007</v>
      </c>
    </row>
    <row r="1839" spans="1:26" x14ac:dyDescent="0.25">
      <c r="A1839">
        <v>-24.679400000000001</v>
      </c>
      <c r="B1839">
        <v>24.679400000000001</v>
      </c>
      <c r="C1839" s="1">
        <v>-1.0970700000000001E-6</v>
      </c>
      <c r="D1839" s="1">
        <v>8.6467699999999995E-6</v>
      </c>
      <c r="E1839" s="1">
        <f t="shared" si="28"/>
        <v>-24.679400000000001</v>
      </c>
      <c r="G1839">
        <v>-24.679400000000001</v>
      </c>
      <c r="H1839">
        <v>-0.69299999999999995</v>
      </c>
      <c r="I1839">
        <v>1.07096E-2</v>
      </c>
      <c r="J1839">
        <v>7.8550900000000003E-3</v>
      </c>
      <c r="Y1839">
        <v>-6.3350000000000004E-2</v>
      </c>
      <c r="Z1839">
        <v>-9.5730707000000006</v>
      </c>
    </row>
    <row r="1840" spans="1:26" x14ac:dyDescent="0.25">
      <c r="A1840">
        <v>-22.6464</v>
      </c>
      <c r="B1840">
        <v>22.6464</v>
      </c>
      <c r="C1840" s="1">
        <v>2.32283E-6</v>
      </c>
      <c r="D1840" s="1">
        <v>4.2031599999999999E-5</v>
      </c>
      <c r="E1840" s="1">
        <f t="shared" si="28"/>
        <v>-22.6464</v>
      </c>
      <c r="G1840">
        <v>-22.6464</v>
      </c>
      <c r="H1840">
        <v>-0.66149999999999998</v>
      </c>
      <c r="I1840">
        <v>9.4003799999999998E-3</v>
      </c>
      <c r="J1840">
        <v>7.4699299999999996E-3</v>
      </c>
      <c r="Y1840">
        <v>-6.6600000000000006E-2</v>
      </c>
      <c r="Z1840">
        <v>-10.457207800000001</v>
      </c>
    </row>
    <row r="1841" spans="1:26" x14ac:dyDescent="0.25">
      <c r="A1841">
        <v>-20.631699999999999</v>
      </c>
      <c r="B1841">
        <v>20.631699999999999</v>
      </c>
      <c r="C1841" s="1">
        <v>1.5590299999999999E-7</v>
      </c>
      <c r="D1841" s="1">
        <v>2.8645599999999999E-5</v>
      </c>
      <c r="E1841" s="1">
        <f t="shared" si="28"/>
        <v>-20.631699999999999</v>
      </c>
      <c r="G1841">
        <v>-20.631699999999999</v>
      </c>
      <c r="H1841">
        <v>-0.63</v>
      </c>
      <c r="I1841">
        <v>8.0859399999999998E-3</v>
      </c>
      <c r="J1841">
        <v>7.0852900000000002E-3</v>
      </c>
      <c r="Y1841">
        <v>-7.4719999999999995E-2</v>
      </c>
      <c r="Z1841">
        <v>-11.242260570000001</v>
      </c>
    </row>
    <row r="1842" spans="1:26" x14ac:dyDescent="0.25">
      <c r="A1842">
        <v>-18.6374</v>
      </c>
      <c r="B1842">
        <v>18.6374</v>
      </c>
      <c r="C1842" s="1">
        <v>-4.8257700000000005E-7</v>
      </c>
      <c r="D1842" s="1">
        <v>2.3965399999999999E-5</v>
      </c>
      <c r="E1842" s="1">
        <f t="shared" si="28"/>
        <v>-18.6374</v>
      </c>
      <c r="G1842">
        <v>-18.6374</v>
      </c>
      <c r="H1842">
        <v>-0.59850000000000003</v>
      </c>
      <c r="I1842">
        <v>6.7649700000000004E-3</v>
      </c>
      <c r="J1842">
        <v>6.70121E-3</v>
      </c>
      <c r="Y1842">
        <v>-7.7969999999999998E-2</v>
      </c>
      <c r="Z1842">
        <v>-11.98158211</v>
      </c>
    </row>
    <row r="1843" spans="1:26" x14ac:dyDescent="0.25">
      <c r="A1843">
        <v>-16.6632</v>
      </c>
      <c r="B1843">
        <v>16.6632</v>
      </c>
      <c r="C1843" s="1">
        <v>2.2340799999999998E-6</v>
      </c>
      <c r="D1843" s="1">
        <v>4.64141E-5</v>
      </c>
      <c r="E1843" s="1">
        <f t="shared" si="28"/>
        <v>-16.6632</v>
      </c>
      <c r="G1843">
        <v>-16.6632</v>
      </c>
      <c r="H1843">
        <v>-0.56699999999999995</v>
      </c>
      <c r="I1843">
        <v>5.4388099999999997E-3</v>
      </c>
      <c r="J1843">
        <v>6.3177099999999998E-3</v>
      </c>
      <c r="Y1843">
        <v>-8.609E-2</v>
      </c>
      <c r="Z1843">
        <v>-12.90382857</v>
      </c>
    </row>
    <row r="1844" spans="1:26" x14ac:dyDescent="0.25">
      <c r="A1844">
        <v>-14.718</v>
      </c>
      <c r="B1844">
        <v>14.718</v>
      </c>
      <c r="C1844" s="1">
        <v>-3.2392400000000001E-6</v>
      </c>
      <c r="D1844" s="1">
        <v>2.4145999999999999E-5</v>
      </c>
      <c r="E1844" s="1">
        <f t="shared" si="28"/>
        <v>-14.718</v>
      </c>
      <c r="G1844">
        <v>-14.718</v>
      </c>
      <c r="H1844">
        <v>-0.53549999999999998</v>
      </c>
      <c r="I1844">
        <v>4.1143799999999999E-3</v>
      </c>
      <c r="J1844">
        <v>5.9350100000000001E-3</v>
      </c>
      <c r="Y1844">
        <v>-9.0959999999999999E-2</v>
      </c>
      <c r="Z1844">
        <v>-13.650771989999999</v>
      </c>
    </row>
    <row r="1845" spans="1:26" x14ac:dyDescent="0.25">
      <c r="A1845">
        <v>-12.862</v>
      </c>
      <c r="B1845">
        <v>12.862</v>
      </c>
      <c r="C1845" s="1">
        <v>1.4769499999999999E-4</v>
      </c>
      <c r="D1845" s="1">
        <v>1.2699600000000001E-3</v>
      </c>
      <c r="E1845" s="1">
        <f t="shared" si="28"/>
        <v>-12.862</v>
      </c>
      <c r="G1845">
        <v>-12.862</v>
      </c>
      <c r="H1845">
        <v>-0.504</v>
      </c>
      <c r="I1845">
        <v>2.8238299999999998E-3</v>
      </c>
      <c r="J1845">
        <v>5.5548200000000002E-3</v>
      </c>
      <c r="Y1845">
        <v>-0.10070999999999999</v>
      </c>
      <c r="Z1845">
        <v>-14.42820289</v>
      </c>
    </row>
    <row r="1846" spans="1:26" x14ac:dyDescent="0.25">
      <c r="A1846">
        <v>-11.114100000000001</v>
      </c>
      <c r="B1846">
        <v>11.114100000000001</v>
      </c>
      <c r="C1846" s="1">
        <v>8.4379E-5</v>
      </c>
      <c r="D1846">
        <v>1.0452199999999999E-3</v>
      </c>
      <c r="E1846" s="1">
        <f t="shared" si="28"/>
        <v>-11.114100000000001</v>
      </c>
      <c r="G1846">
        <v>-11.114100000000001</v>
      </c>
      <c r="H1846">
        <v>-0.47249999999999998</v>
      </c>
      <c r="I1846">
        <v>1.57584E-3</v>
      </c>
      <c r="J1846">
        <v>5.1776599999999997E-3</v>
      </c>
      <c r="Y1846">
        <v>-0.10070999999999999</v>
      </c>
      <c r="Z1846">
        <v>-14.93124641</v>
      </c>
    </row>
    <row r="1847" spans="1:26" x14ac:dyDescent="0.25">
      <c r="A1847">
        <v>-9.3849499999999999</v>
      </c>
      <c r="B1847">
        <v>9.3849499999999999</v>
      </c>
      <c r="C1847" s="1">
        <v>1.2874899999999999E-5</v>
      </c>
      <c r="D1847" s="1">
        <v>9.7461700000000002E-5</v>
      </c>
      <c r="E1847" s="1">
        <f t="shared" si="28"/>
        <v>-9.3849499999999999</v>
      </c>
      <c r="G1847">
        <v>-9.3849499999999999</v>
      </c>
      <c r="H1847">
        <v>-0.441</v>
      </c>
      <c r="I1847">
        <v>3.5241E-4</v>
      </c>
      <c r="J1847">
        <v>4.8049E-3</v>
      </c>
      <c r="Y1847">
        <v>-0.10233</v>
      </c>
      <c r="Z1847">
        <v>-15.31233999</v>
      </c>
    </row>
    <row r="1848" spans="1:26" x14ac:dyDescent="0.25">
      <c r="A1848">
        <v>-7.6779500000000001</v>
      </c>
      <c r="B1848">
        <v>7.6779500000000001</v>
      </c>
      <c r="C1848">
        <v>1.6857999999999999E-4</v>
      </c>
      <c r="D1848">
        <v>1.4471499999999999E-3</v>
      </c>
      <c r="E1848" s="1">
        <f t="shared" si="28"/>
        <v>-7.6779500000000001</v>
      </c>
      <c r="G1848">
        <v>-7.6779500000000001</v>
      </c>
      <c r="H1848">
        <v>-0.40949999999999998</v>
      </c>
      <c r="I1848">
        <v>-8.5640200000000003E-4</v>
      </c>
      <c r="J1848">
        <v>4.4361899999999996E-3</v>
      </c>
      <c r="Y1848">
        <v>-0.10557999999999999</v>
      </c>
      <c r="Z1848">
        <v>-15.48764304</v>
      </c>
    </row>
    <row r="1849" spans="1:26" x14ac:dyDescent="0.25">
      <c r="A1849">
        <v>-6.0099</v>
      </c>
      <c r="B1849">
        <v>6.0099</v>
      </c>
      <c r="C1849" s="1">
        <v>1.9735500000000001E-5</v>
      </c>
      <c r="D1849" s="1">
        <v>1.8812899999999999E-4</v>
      </c>
      <c r="E1849" s="1">
        <f t="shared" si="28"/>
        <v>-6.0099</v>
      </c>
      <c r="G1849">
        <v>-6.0099</v>
      </c>
      <c r="H1849">
        <v>-0.378</v>
      </c>
      <c r="I1849">
        <v>-2.05091E-3</v>
      </c>
      <c r="J1849">
        <v>4.0710900000000003E-3</v>
      </c>
      <c r="Y1849">
        <v>-0.10721</v>
      </c>
      <c r="Z1849">
        <v>-15.47239929</v>
      </c>
    </row>
    <row r="1850" spans="1:26" x14ac:dyDescent="0.25">
      <c r="A1850">
        <v>-4.3672500000000003</v>
      </c>
      <c r="B1850">
        <v>4.3672500000000003</v>
      </c>
      <c r="C1850" s="1">
        <v>-1.4561699999999999E-6</v>
      </c>
      <c r="D1850" s="1">
        <v>1.9115800000000001E-5</v>
      </c>
      <c r="E1850" s="1">
        <f t="shared" si="28"/>
        <v>-4.3672500000000003</v>
      </c>
      <c r="G1850">
        <v>-4.3672500000000003</v>
      </c>
      <c r="H1850">
        <v>-0.34649999999999997</v>
      </c>
      <c r="I1850">
        <v>-3.25232E-3</v>
      </c>
      <c r="J1850">
        <v>3.7065599999999998E-3</v>
      </c>
      <c r="Y1850">
        <v>-0.10557999999999999</v>
      </c>
      <c r="Z1850">
        <v>-15.45715555</v>
      </c>
    </row>
    <row r="1851" spans="1:26" x14ac:dyDescent="0.25">
      <c r="A1851">
        <v>-2.7525900000000001</v>
      </c>
      <c r="B1851">
        <v>2.7525900000000001</v>
      </c>
      <c r="C1851" s="1">
        <v>3.0386899999999999E-5</v>
      </c>
      <c r="D1851" s="1">
        <v>2.9664699999999998E-4</v>
      </c>
      <c r="E1851" s="1">
        <f t="shared" si="28"/>
        <v>-2.7525900000000001</v>
      </c>
      <c r="G1851">
        <v>-2.7525900000000001</v>
      </c>
      <c r="H1851">
        <v>-0.315</v>
      </c>
      <c r="I1851">
        <v>-4.4503199999999998E-3</v>
      </c>
      <c r="J1851">
        <v>3.34265E-3</v>
      </c>
      <c r="Y1851">
        <v>-0.10557999999999999</v>
      </c>
      <c r="Z1851">
        <v>-15.44953368</v>
      </c>
    </row>
    <row r="1852" spans="1:26" x14ac:dyDescent="0.25">
      <c r="A1852">
        <v>-1.1785000000000001</v>
      </c>
      <c r="B1852">
        <v>1.1785000000000001</v>
      </c>
      <c r="C1852" s="1">
        <v>4.0567999999999999E-6</v>
      </c>
      <c r="D1852" s="1">
        <v>6.1985100000000004E-5</v>
      </c>
      <c r="E1852" s="1">
        <f t="shared" si="28"/>
        <v>-1.1785000000000001</v>
      </c>
      <c r="G1852">
        <v>-1.1785000000000001</v>
      </c>
      <c r="H1852">
        <v>-0.28349999999999997</v>
      </c>
      <c r="I1852">
        <v>-5.64556E-3</v>
      </c>
      <c r="J1852">
        <v>2.97963E-3</v>
      </c>
      <c r="Y1852">
        <v>-0.10721</v>
      </c>
      <c r="Z1852">
        <v>-15.44953368</v>
      </c>
    </row>
    <row r="1853" spans="1:26" x14ac:dyDescent="0.25">
      <c r="A1853">
        <v>0.40705599999999997</v>
      </c>
      <c r="B1853">
        <v>-0.40705599999999997</v>
      </c>
      <c r="C1853">
        <v>1.4946E-4</v>
      </c>
      <c r="D1853">
        <v>1.2222999999999999E-3</v>
      </c>
      <c r="E1853" s="1">
        <f t="shared" si="28"/>
        <v>0.40705599999999997</v>
      </c>
      <c r="G1853">
        <v>0.40705599999999997</v>
      </c>
      <c r="H1853">
        <v>-0.252</v>
      </c>
      <c r="I1853">
        <v>-6.8425100000000004E-3</v>
      </c>
      <c r="J1853">
        <v>2.6163699999999998E-3</v>
      </c>
      <c r="Y1853">
        <v>-0.10883</v>
      </c>
      <c r="Z1853">
        <v>-15.434289940000001</v>
      </c>
    </row>
    <row r="1854" spans="1:26" x14ac:dyDescent="0.25">
      <c r="A1854">
        <v>2.0583100000000001</v>
      </c>
      <c r="B1854">
        <v>-2.0583100000000001</v>
      </c>
      <c r="C1854" s="1">
        <v>1.59077E-5</v>
      </c>
      <c r="D1854" s="1">
        <v>1.2575499999999999E-4</v>
      </c>
      <c r="E1854" s="1">
        <f t="shared" si="28"/>
        <v>2.0583100000000001</v>
      </c>
      <c r="G1854">
        <v>2.0583100000000001</v>
      </c>
      <c r="H1854">
        <v>-0.2205</v>
      </c>
      <c r="I1854">
        <v>-8.0215400000000006E-3</v>
      </c>
      <c r="J1854">
        <v>2.2516400000000001E-3</v>
      </c>
      <c r="Y1854">
        <v>-0.10721</v>
      </c>
      <c r="Z1854">
        <v>-15.434289940000001</v>
      </c>
    </row>
    <row r="1855" spans="1:26" x14ac:dyDescent="0.25">
      <c r="A1855">
        <v>3.6161400000000001</v>
      </c>
      <c r="B1855">
        <v>-3.6161400000000001</v>
      </c>
      <c r="C1855" s="1">
        <v>1.07348E-4</v>
      </c>
      <c r="D1855" s="1">
        <v>1.1885800000000001E-3</v>
      </c>
      <c r="E1855" s="1">
        <f t="shared" si="28"/>
        <v>3.6161400000000001</v>
      </c>
      <c r="G1855">
        <v>3.6161400000000001</v>
      </c>
      <c r="H1855">
        <v>-0.189</v>
      </c>
      <c r="I1855">
        <v>-9.1457900000000009E-3</v>
      </c>
      <c r="J1855">
        <v>1.8889899999999999E-3</v>
      </c>
      <c r="Y1855">
        <v>-0.10721</v>
      </c>
      <c r="Z1855">
        <v>-15.41904619</v>
      </c>
    </row>
    <row r="1856" spans="1:26" x14ac:dyDescent="0.25">
      <c r="A1856">
        <v>5.0150100000000002</v>
      </c>
      <c r="B1856">
        <v>-5.0150100000000002</v>
      </c>
      <c r="C1856" s="1">
        <v>3.0109700000000001E-6</v>
      </c>
      <c r="D1856" s="1">
        <v>2.2867600000000001E-5</v>
      </c>
      <c r="E1856" s="1">
        <f t="shared" si="28"/>
        <v>5.0150100000000002</v>
      </c>
      <c r="G1856">
        <v>5.0150100000000002</v>
      </c>
      <c r="H1856">
        <v>-0.1575</v>
      </c>
      <c r="I1856">
        <v>-1.01838E-2</v>
      </c>
      <c r="J1856">
        <v>1.5298600000000001E-3</v>
      </c>
      <c r="Y1856">
        <v>-0.10883</v>
      </c>
      <c r="Z1856">
        <v>-15.42666807</v>
      </c>
    </row>
    <row r="1857" spans="1:26" x14ac:dyDescent="0.25">
      <c r="A1857">
        <v>6.3285400000000003</v>
      </c>
      <c r="B1857">
        <v>-6.3285400000000003</v>
      </c>
      <c r="C1857" s="1">
        <v>7.7120900000000002E-5</v>
      </c>
      <c r="D1857">
        <v>6.6132500000000004E-4</v>
      </c>
      <c r="E1857" s="1">
        <f t="shared" si="28"/>
        <v>6.3285400000000003</v>
      </c>
      <c r="G1857">
        <v>6.3285400000000003</v>
      </c>
      <c r="H1857">
        <v>-0.126</v>
      </c>
      <c r="I1857">
        <v>-1.1160099999999999E-2</v>
      </c>
      <c r="J1857">
        <v>1.1726200000000001E-3</v>
      </c>
      <c r="Y1857">
        <v>-0.10557999999999999</v>
      </c>
      <c r="Z1857">
        <v>-15.396180579999999</v>
      </c>
    </row>
    <row r="1858" spans="1:26" x14ac:dyDescent="0.25">
      <c r="A1858">
        <v>7.6155499999999998</v>
      </c>
      <c r="B1858">
        <v>-7.6155499999999998</v>
      </c>
      <c r="C1858" s="1">
        <v>-2.14938E-6</v>
      </c>
      <c r="D1858" s="1">
        <v>1.41948E-5</v>
      </c>
      <c r="E1858" s="1">
        <f t="shared" si="28"/>
        <v>7.6155499999999998</v>
      </c>
      <c r="G1858">
        <v>7.6155499999999998</v>
      </c>
      <c r="H1858">
        <v>-9.4500000000000001E-2</v>
      </c>
      <c r="I1858">
        <v>-1.21408E-2</v>
      </c>
      <c r="J1858">
        <v>8.1597400000000002E-4</v>
      </c>
      <c r="Y1858">
        <v>-0.11045000000000001</v>
      </c>
      <c r="Z1858">
        <v>-15.38855871</v>
      </c>
    </row>
    <row r="1859" spans="1:26" x14ac:dyDescent="0.25">
      <c r="A1859">
        <v>8.8191799999999994</v>
      </c>
      <c r="B1859">
        <v>-8.8191799999999994</v>
      </c>
      <c r="C1859" s="1">
        <v>-9.4485600000000002E-5</v>
      </c>
      <c r="D1859" s="1">
        <v>3.61844E-4</v>
      </c>
      <c r="E1859" s="1">
        <f t="shared" ref="E1859:E1922" si="29">-B1859</f>
        <v>8.8191799999999994</v>
      </c>
      <c r="G1859">
        <v>8.8191799999999994</v>
      </c>
      <c r="H1859">
        <v>-6.3E-2</v>
      </c>
      <c r="I1859">
        <v>-1.3039E-2</v>
      </c>
      <c r="J1859">
        <v>4.5985399999999999E-4</v>
      </c>
      <c r="Y1859">
        <v>-0.10721</v>
      </c>
      <c r="Z1859">
        <v>-15.396180579999999</v>
      </c>
    </row>
    <row r="1860" spans="1:26" x14ac:dyDescent="0.25">
      <c r="A1860">
        <v>9.9955400000000001</v>
      </c>
      <c r="B1860">
        <v>-9.9955400000000001</v>
      </c>
      <c r="C1860" s="1">
        <v>-1.68612E-6</v>
      </c>
      <c r="D1860" s="1">
        <v>8.2110399999999992E-6</v>
      </c>
      <c r="E1860" s="1">
        <f t="shared" si="29"/>
        <v>9.9955400000000001</v>
      </c>
      <c r="G1860">
        <v>9.9955400000000001</v>
      </c>
      <c r="H1860">
        <v>-3.15E-2</v>
      </c>
      <c r="I1860">
        <v>-1.39022E-2</v>
      </c>
      <c r="J1860" s="1">
        <v>1.0247399999999999E-4</v>
      </c>
      <c r="Y1860">
        <v>-0.10557999999999999</v>
      </c>
      <c r="Z1860">
        <v>-15.38855871</v>
      </c>
    </row>
    <row r="1861" spans="1:26" x14ac:dyDescent="0.25">
      <c r="A1861">
        <v>11.2537</v>
      </c>
      <c r="B1861">
        <v>-11.2537</v>
      </c>
      <c r="C1861" s="1">
        <v>-3.7308599999999999E-6</v>
      </c>
      <c r="D1861" s="1">
        <v>1.30408E-6</v>
      </c>
      <c r="E1861" s="1">
        <f t="shared" si="29"/>
        <v>11.2537</v>
      </c>
      <c r="G1861">
        <v>11.2537</v>
      </c>
      <c r="H1861" s="1">
        <v>2.8865800000000001E-15</v>
      </c>
      <c r="I1861">
        <v>-1.4626800000000001E-2</v>
      </c>
      <c r="J1861">
        <v>-2.5911800000000002E-4</v>
      </c>
      <c r="Y1861">
        <v>-0.10721</v>
      </c>
      <c r="Z1861">
        <v>-15.37331496</v>
      </c>
    </row>
    <row r="1862" spans="1:26" x14ac:dyDescent="0.25">
      <c r="A1862">
        <v>13.025399999999999</v>
      </c>
      <c r="B1862">
        <v>-13.025399999999999</v>
      </c>
      <c r="C1862" s="1">
        <v>9.3151799999999996E-7</v>
      </c>
      <c r="D1862" s="1">
        <v>-3.9403799999999999E-6</v>
      </c>
      <c r="E1862" s="1">
        <f t="shared" si="29"/>
        <v>13.025399999999999</v>
      </c>
      <c r="G1862">
        <v>13.025399999999999</v>
      </c>
      <c r="H1862">
        <v>3.15E-2</v>
      </c>
      <c r="I1862">
        <v>-1.47206E-2</v>
      </c>
      <c r="J1862">
        <v>-6.3694100000000003E-4</v>
      </c>
      <c r="Y1862">
        <v>-0.10721</v>
      </c>
      <c r="Z1862">
        <v>-15.365693090000001</v>
      </c>
    </row>
    <row r="1863" spans="1:26" x14ac:dyDescent="0.25">
      <c r="A1863">
        <v>14.694699999999999</v>
      </c>
      <c r="B1863">
        <v>-14.694699999999999</v>
      </c>
      <c r="C1863" s="1">
        <v>-9.7030900000000009E-7</v>
      </c>
      <c r="D1863" s="1">
        <v>6.1355699999999998E-6</v>
      </c>
      <c r="E1863" s="1">
        <f t="shared" si="29"/>
        <v>14.694699999999999</v>
      </c>
      <c r="G1863">
        <v>14.694699999999999</v>
      </c>
      <c r="H1863">
        <v>6.3E-2</v>
      </c>
      <c r="I1863">
        <v>-1.4335000000000001E-2</v>
      </c>
      <c r="J1863">
        <v>-1.0118900000000001E-3</v>
      </c>
      <c r="Y1863">
        <v>-0.10883</v>
      </c>
      <c r="Z1863">
        <v>-15.358071219999999</v>
      </c>
    </row>
    <row r="1864" spans="1:26" x14ac:dyDescent="0.25">
      <c r="A1864">
        <v>16.110299999999999</v>
      </c>
      <c r="B1864">
        <v>-16.110299999999999</v>
      </c>
      <c r="C1864" s="1">
        <v>-1.5121599999999999E-5</v>
      </c>
      <c r="D1864" s="1">
        <v>1.5877999999999999E-4</v>
      </c>
      <c r="E1864" s="1">
        <f t="shared" si="29"/>
        <v>16.110299999999999</v>
      </c>
      <c r="G1864">
        <v>16.110299999999999</v>
      </c>
      <c r="H1864">
        <v>9.4500000000000001E-2</v>
      </c>
      <c r="I1864">
        <v>-1.3689399999999999E-2</v>
      </c>
      <c r="J1864">
        <v>-1.37973E-3</v>
      </c>
      <c r="Y1864">
        <v>-0.10721</v>
      </c>
      <c r="Z1864">
        <v>-15.350449350000002</v>
      </c>
    </row>
    <row r="1865" spans="1:26" x14ac:dyDescent="0.25">
      <c r="A1865">
        <v>17.488299999999999</v>
      </c>
      <c r="B1865">
        <v>-17.488299999999999</v>
      </c>
      <c r="C1865" s="1">
        <v>-3.1352399999999998E-4</v>
      </c>
      <c r="D1865">
        <v>3.2723299999999999E-3</v>
      </c>
      <c r="E1865" s="1">
        <f t="shared" si="29"/>
        <v>17.488299999999999</v>
      </c>
      <c r="G1865">
        <v>17.488299999999999</v>
      </c>
      <c r="H1865">
        <v>0.126</v>
      </c>
      <c r="I1865">
        <v>-1.3004099999999999E-2</v>
      </c>
      <c r="J1865">
        <v>-1.7465099999999999E-3</v>
      </c>
      <c r="Y1865">
        <v>-0.10721</v>
      </c>
      <c r="Z1865">
        <v>-15.34282748</v>
      </c>
    </row>
    <row r="1866" spans="1:26" x14ac:dyDescent="0.25">
      <c r="A1866">
        <v>18.925000000000001</v>
      </c>
      <c r="B1866">
        <v>-18.925000000000001</v>
      </c>
      <c r="C1866" s="1">
        <v>4.2387700000000004E-6</v>
      </c>
      <c r="D1866" s="1">
        <v>6.1053600000000001E-5</v>
      </c>
      <c r="E1866" s="1">
        <f t="shared" si="29"/>
        <v>18.925000000000001</v>
      </c>
      <c r="G1866">
        <v>18.925000000000001</v>
      </c>
      <c r="H1866">
        <v>0.1575</v>
      </c>
      <c r="I1866">
        <v>-1.22363E-2</v>
      </c>
      <c r="J1866">
        <v>-2.11494E-3</v>
      </c>
      <c r="Y1866">
        <v>-0.10883</v>
      </c>
      <c r="Z1866">
        <v>-15.327583730000001</v>
      </c>
    </row>
    <row r="1867" spans="1:26" x14ac:dyDescent="0.25">
      <c r="A1867">
        <v>20.359400000000001</v>
      </c>
      <c r="B1867">
        <v>-20.359400000000001</v>
      </c>
      <c r="C1867" s="1">
        <v>-4.6623299999999998E-6</v>
      </c>
      <c r="D1867" s="1">
        <v>3.74982E-5</v>
      </c>
      <c r="E1867" s="1">
        <f t="shared" si="29"/>
        <v>20.359400000000001</v>
      </c>
      <c r="G1867">
        <v>20.359400000000001</v>
      </c>
      <c r="H1867">
        <v>0.189</v>
      </c>
      <c r="I1867">
        <v>-1.14555E-2</v>
      </c>
      <c r="J1867">
        <v>-2.4832999999999999E-3</v>
      </c>
      <c r="Y1867">
        <v>-0.10721</v>
      </c>
      <c r="Z1867">
        <v>-15.327583730000001</v>
      </c>
    </row>
    <row r="1868" spans="1:26" x14ac:dyDescent="0.25">
      <c r="A1868">
        <v>21.8827</v>
      </c>
      <c r="B1868">
        <v>-21.8827</v>
      </c>
      <c r="C1868" s="1">
        <v>-5.4368999999999999E-4</v>
      </c>
      <c r="D1868" s="1">
        <v>4.8555600000000001E-3</v>
      </c>
      <c r="E1868" s="1">
        <f t="shared" si="29"/>
        <v>21.8827</v>
      </c>
      <c r="G1868">
        <v>21.8827</v>
      </c>
      <c r="H1868">
        <v>0.2205</v>
      </c>
      <c r="I1868">
        <v>-1.05849E-2</v>
      </c>
      <c r="J1868">
        <v>-2.8541500000000002E-3</v>
      </c>
      <c r="Y1868">
        <v>-0.10557999999999999</v>
      </c>
      <c r="Z1868">
        <v>-15.31233999</v>
      </c>
    </row>
    <row r="1869" spans="1:26" x14ac:dyDescent="0.25">
      <c r="A1869">
        <v>23.516200000000001</v>
      </c>
      <c r="B1869">
        <v>-23.516200000000001</v>
      </c>
      <c r="C1869" s="1">
        <v>-4.4635299999999997E-4</v>
      </c>
      <c r="D1869" s="1">
        <v>3.6108799999999999E-3</v>
      </c>
      <c r="E1869" s="1">
        <f t="shared" si="29"/>
        <v>23.516200000000001</v>
      </c>
      <c r="G1869">
        <v>23.516200000000001</v>
      </c>
      <c r="H1869">
        <v>0.252</v>
      </c>
      <c r="I1869">
        <v>-9.6189699999999993E-3</v>
      </c>
      <c r="J1869">
        <v>-3.2280999999999998E-3</v>
      </c>
      <c r="Y1869">
        <v>-0.10557999999999999</v>
      </c>
      <c r="Z1869">
        <v>-15.30471812</v>
      </c>
    </row>
    <row r="1870" spans="1:26" x14ac:dyDescent="0.25">
      <c r="A1870">
        <v>25.251100000000001</v>
      </c>
      <c r="B1870">
        <v>-25.251100000000001</v>
      </c>
      <c r="C1870" s="1">
        <v>-2.0419899999999999E-9</v>
      </c>
      <c r="D1870" s="1">
        <v>1.42063E-8</v>
      </c>
      <c r="E1870" s="1">
        <f t="shared" si="29"/>
        <v>25.251100000000001</v>
      </c>
      <c r="G1870">
        <v>25.251100000000001</v>
      </c>
      <c r="H1870">
        <v>0.28349999999999997</v>
      </c>
      <c r="I1870">
        <v>-8.5810499999999998E-3</v>
      </c>
      <c r="J1870">
        <v>-3.6048899999999999E-3</v>
      </c>
      <c r="Y1870">
        <v>-0.10883</v>
      </c>
      <c r="Z1870">
        <v>-15.31233999</v>
      </c>
    </row>
    <row r="1871" spans="1:26" x14ac:dyDescent="0.25">
      <c r="A1871">
        <v>26.9682</v>
      </c>
      <c r="B1871">
        <v>-26.9682</v>
      </c>
      <c r="C1871" s="1">
        <v>3.3168799999999998E-6</v>
      </c>
      <c r="D1871" s="1">
        <v>5.1712800000000005E-4</v>
      </c>
      <c r="E1871" s="1">
        <f t="shared" si="29"/>
        <v>26.9682</v>
      </c>
      <c r="G1871">
        <v>26.9682</v>
      </c>
      <c r="H1871">
        <v>0.315</v>
      </c>
      <c r="I1871">
        <v>-7.5189300000000001E-3</v>
      </c>
      <c r="J1871">
        <v>-3.9811899999999999E-3</v>
      </c>
      <c r="Y1871">
        <v>-0.10883</v>
      </c>
      <c r="Z1871">
        <v>-15.297096250000001</v>
      </c>
    </row>
    <row r="1872" spans="1:26" x14ac:dyDescent="0.25">
      <c r="A1872">
        <v>28.656400000000001</v>
      </c>
      <c r="B1872">
        <v>-28.656400000000001</v>
      </c>
      <c r="C1872" s="1">
        <v>-4.2826900000000002E-5</v>
      </c>
      <c r="D1872">
        <v>-1.10682E-4</v>
      </c>
      <c r="E1872" s="1">
        <f t="shared" si="29"/>
        <v>28.656400000000001</v>
      </c>
      <c r="G1872">
        <v>28.656400000000001</v>
      </c>
      <c r="H1872">
        <v>0.34649999999999997</v>
      </c>
      <c r="I1872">
        <v>-6.4316699999999996E-3</v>
      </c>
      <c r="J1872">
        <v>-4.3598200000000004E-3</v>
      </c>
      <c r="Y1872">
        <v>-0.10557999999999999</v>
      </c>
      <c r="Z1872">
        <v>-15.297096250000001</v>
      </c>
    </row>
    <row r="1873" spans="1:26" x14ac:dyDescent="0.25">
      <c r="A1873">
        <v>30.341699999999999</v>
      </c>
      <c r="B1873">
        <v>-30.341699999999999</v>
      </c>
      <c r="C1873" s="1">
        <v>8.2789399999999996E-8</v>
      </c>
      <c r="D1873" s="1">
        <v>3.7311300000000001E-7</v>
      </c>
      <c r="E1873" s="1">
        <f t="shared" si="29"/>
        <v>30.341699999999999</v>
      </c>
      <c r="G1873">
        <v>30.341699999999999</v>
      </c>
      <c r="H1873">
        <v>0.378</v>
      </c>
      <c r="I1873">
        <v>-5.3239100000000003E-3</v>
      </c>
      <c r="J1873">
        <v>-4.7407999999999999E-3</v>
      </c>
      <c r="Y1873">
        <v>-0.10557999999999999</v>
      </c>
      <c r="Z1873">
        <v>-15.297096250000001</v>
      </c>
    </row>
    <row r="1874" spans="1:26" x14ac:dyDescent="0.25">
      <c r="A1874">
        <v>32.014299999999999</v>
      </c>
      <c r="B1874">
        <v>-32.014299999999999</v>
      </c>
      <c r="C1874" s="1">
        <v>3.5060999999999999E-10</v>
      </c>
      <c r="D1874" s="1">
        <v>3.54207E-8</v>
      </c>
      <c r="E1874" s="1">
        <f t="shared" si="29"/>
        <v>32.014299999999999</v>
      </c>
      <c r="G1874">
        <v>32.014299999999999</v>
      </c>
      <c r="H1874">
        <v>0.40949999999999998</v>
      </c>
      <c r="I1874">
        <v>-4.2057500000000003E-3</v>
      </c>
      <c r="J1874">
        <v>-5.1213999999999999E-3</v>
      </c>
      <c r="Y1874">
        <v>-0.10721</v>
      </c>
      <c r="Z1874">
        <v>-15.30471812</v>
      </c>
    </row>
    <row r="1875" spans="1:26" x14ac:dyDescent="0.25">
      <c r="A1875">
        <v>33.654200000000003</v>
      </c>
      <c r="B1875">
        <v>-33.654200000000003</v>
      </c>
      <c r="C1875" s="1">
        <v>-9.00995E-5</v>
      </c>
      <c r="D1875">
        <v>-2.2372599999999999E-4</v>
      </c>
      <c r="E1875" s="1">
        <f t="shared" si="29"/>
        <v>33.654200000000003</v>
      </c>
      <c r="G1875">
        <v>33.654200000000003</v>
      </c>
      <c r="H1875">
        <v>0.441</v>
      </c>
      <c r="I1875">
        <v>-3.0485400000000002E-3</v>
      </c>
      <c r="J1875">
        <v>-5.5049599999999997E-3</v>
      </c>
      <c r="Y1875">
        <v>-0.10721</v>
      </c>
      <c r="Z1875">
        <v>-15.297096250000001</v>
      </c>
    </row>
    <row r="1876" spans="1:26" x14ac:dyDescent="0.25">
      <c r="A1876">
        <v>35.2727</v>
      </c>
      <c r="B1876">
        <v>-35.2727</v>
      </c>
      <c r="C1876" s="1">
        <v>-1.8263100000000001E-6</v>
      </c>
      <c r="D1876" s="1">
        <v>8.7827100000000005E-6</v>
      </c>
      <c r="E1876" s="1">
        <f t="shared" si="29"/>
        <v>35.2727</v>
      </c>
      <c r="G1876">
        <v>35.2727</v>
      </c>
      <c r="H1876">
        <v>0.47249999999999998</v>
      </c>
      <c r="I1876">
        <v>-1.88149E-3</v>
      </c>
      <c r="J1876">
        <v>-5.8886099999999999E-3</v>
      </c>
      <c r="Y1876">
        <v>-0.10557999999999999</v>
      </c>
      <c r="Z1876">
        <v>-15.30471812</v>
      </c>
    </row>
    <row r="1877" spans="1:26" x14ac:dyDescent="0.25">
      <c r="A1877">
        <v>36.871899999999997</v>
      </c>
      <c r="B1877">
        <v>-36.871899999999997</v>
      </c>
      <c r="C1877" s="1">
        <v>-1.90471E-6</v>
      </c>
      <c r="D1877" s="1">
        <v>9.28621E-6</v>
      </c>
      <c r="E1877" s="1">
        <f t="shared" si="29"/>
        <v>36.871899999999997</v>
      </c>
      <c r="G1877">
        <v>36.871899999999997</v>
      </c>
      <c r="H1877">
        <v>0.504</v>
      </c>
      <c r="I1877">
        <v>-7.1005199999999997E-4</v>
      </c>
      <c r="J1877">
        <v>-6.2715899999999996E-3</v>
      </c>
      <c r="Y1877">
        <v>-0.10883</v>
      </c>
      <c r="Z1877">
        <v>-15.30471812</v>
      </c>
    </row>
    <row r="1878" spans="1:26" x14ac:dyDescent="0.25">
      <c r="A1878">
        <v>38.474499999999999</v>
      </c>
      <c r="B1878">
        <v>-38.474499999999999</v>
      </c>
      <c r="C1878" s="1">
        <v>1.04541E-9</v>
      </c>
      <c r="D1878" s="1">
        <v>1.19728E-7</v>
      </c>
      <c r="E1878" s="1">
        <f t="shared" si="29"/>
        <v>38.474499999999999</v>
      </c>
      <c r="G1878">
        <v>38.474499999999999</v>
      </c>
      <c r="H1878">
        <v>0.53549999999999998</v>
      </c>
      <c r="I1878">
        <v>5.0630399999999996E-4</v>
      </c>
      <c r="J1878">
        <v>-6.6573600000000002E-3</v>
      </c>
      <c r="Y1878">
        <v>-0.10557999999999999</v>
      </c>
      <c r="Z1878">
        <v>-15.297096250000001</v>
      </c>
    </row>
    <row r="1879" spans="1:26" x14ac:dyDescent="0.25">
      <c r="A1879">
        <v>40.101300000000002</v>
      </c>
      <c r="B1879">
        <v>-40.101300000000002</v>
      </c>
      <c r="C1879" s="1">
        <v>-2.7418599999999999E-5</v>
      </c>
      <c r="D1879" s="1">
        <v>-9.3303100000000005E-5</v>
      </c>
      <c r="E1879" s="1">
        <f t="shared" si="29"/>
        <v>40.101300000000002</v>
      </c>
      <c r="G1879">
        <v>40.101300000000002</v>
      </c>
      <c r="H1879">
        <v>0.56699999999999995</v>
      </c>
      <c r="I1879">
        <v>1.7693299999999999E-3</v>
      </c>
      <c r="J1879">
        <v>-7.0451000000000003E-3</v>
      </c>
      <c r="Y1879">
        <v>-0.10721</v>
      </c>
      <c r="Z1879">
        <v>-15.30471812</v>
      </c>
    </row>
    <row r="1880" spans="1:26" x14ac:dyDescent="0.25">
      <c r="A1880">
        <v>41.771999999999998</v>
      </c>
      <c r="B1880">
        <v>-41.771999999999998</v>
      </c>
      <c r="C1880" s="1">
        <v>-1.32027E-5</v>
      </c>
      <c r="D1880" s="1">
        <v>-3.3543700000000002E-5</v>
      </c>
      <c r="E1880" s="1">
        <f t="shared" si="29"/>
        <v>41.771999999999998</v>
      </c>
      <c r="G1880">
        <v>41.771999999999998</v>
      </c>
      <c r="H1880">
        <v>0.59850000000000003</v>
      </c>
      <c r="I1880">
        <v>3.0789799999999998E-3</v>
      </c>
      <c r="J1880">
        <v>-7.4344600000000004E-3</v>
      </c>
      <c r="Y1880">
        <v>-0.10721</v>
      </c>
      <c r="Z1880">
        <v>-15.319961859999999</v>
      </c>
    </row>
    <row r="1881" spans="1:26" x14ac:dyDescent="0.25">
      <c r="A1881">
        <v>43.4206</v>
      </c>
      <c r="B1881">
        <v>-43.4206</v>
      </c>
      <c r="C1881" s="1">
        <v>-1.31177E-5</v>
      </c>
      <c r="D1881" s="1">
        <v>-2.9431300000000001E-5</v>
      </c>
      <c r="E1881" s="1">
        <f t="shared" si="29"/>
        <v>43.4206</v>
      </c>
      <c r="G1881">
        <v>43.4206</v>
      </c>
      <c r="H1881">
        <v>0.63</v>
      </c>
      <c r="I1881">
        <v>4.3956999999999998E-3</v>
      </c>
      <c r="J1881">
        <v>-7.82331E-3</v>
      </c>
      <c r="Y1881">
        <v>-0.10883</v>
      </c>
      <c r="Z1881">
        <v>-15.335205610000001</v>
      </c>
    </row>
    <row r="1882" spans="1:26" x14ac:dyDescent="0.25">
      <c r="A1882">
        <v>45.038600000000002</v>
      </c>
      <c r="B1882">
        <v>-45.038600000000002</v>
      </c>
      <c r="C1882" s="1">
        <v>-1.5443100000000001E-5</v>
      </c>
      <c r="D1882" s="1">
        <v>-1.6952700000000001E-5</v>
      </c>
      <c r="E1882" s="1">
        <f t="shared" si="29"/>
        <v>45.038600000000002</v>
      </c>
      <c r="G1882">
        <v>45.038600000000002</v>
      </c>
      <c r="H1882">
        <v>0.66149999999999998</v>
      </c>
      <c r="I1882">
        <v>5.7409200000000001E-3</v>
      </c>
      <c r="J1882">
        <v>-8.2134100000000008E-3</v>
      </c>
      <c r="Y1882">
        <v>-0.10557999999999999</v>
      </c>
      <c r="Z1882">
        <v>-15.350449350000002</v>
      </c>
    </row>
    <row r="1883" spans="1:26" x14ac:dyDescent="0.25">
      <c r="A1883">
        <v>46.630800000000001</v>
      </c>
      <c r="B1883">
        <v>-46.630800000000001</v>
      </c>
      <c r="C1883" s="1">
        <v>-2.2214200000000002E-6</v>
      </c>
      <c r="D1883" s="1">
        <v>1.0535400000000001E-5</v>
      </c>
      <c r="E1883" s="1">
        <f t="shared" si="29"/>
        <v>46.630800000000001</v>
      </c>
      <c r="G1883">
        <v>46.630800000000001</v>
      </c>
      <c r="H1883">
        <v>0.69299999999999995</v>
      </c>
      <c r="I1883">
        <v>7.1044599999999999E-3</v>
      </c>
      <c r="J1883">
        <v>-8.6025200000000007E-3</v>
      </c>
      <c r="Y1883">
        <v>-0.10557999999999999</v>
      </c>
      <c r="Z1883">
        <v>-15.335205610000001</v>
      </c>
    </row>
    <row r="1884" spans="1:26" x14ac:dyDescent="0.25">
      <c r="A1884">
        <v>48.19</v>
      </c>
      <c r="B1884">
        <v>-48.19</v>
      </c>
      <c r="C1884" s="1">
        <v>-8.51315E-6</v>
      </c>
      <c r="D1884" s="1">
        <v>4.4921800000000001E-5</v>
      </c>
      <c r="E1884" s="1">
        <f t="shared" si="29"/>
        <v>48.19</v>
      </c>
      <c r="G1884">
        <v>48.19</v>
      </c>
      <c r="H1884">
        <v>0.72450000000000003</v>
      </c>
      <c r="I1884">
        <v>8.5050899999999999E-3</v>
      </c>
      <c r="J1884">
        <v>-8.9944399999999994E-3</v>
      </c>
      <c r="Y1884">
        <v>-0.10883</v>
      </c>
      <c r="Z1884">
        <v>-15.350449350000002</v>
      </c>
    </row>
    <row r="1885" spans="1:26" x14ac:dyDescent="0.25">
      <c r="A1885">
        <v>49.714700000000001</v>
      </c>
      <c r="B1885">
        <v>-49.714700000000001</v>
      </c>
      <c r="C1885" s="1">
        <v>-1.92451E-4</v>
      </c>
      <c r="D1885" s="1">
        <v>-7.4235499999999999E-4</v>
      </c>
      <c r="E1885" s="1">
        <f t="shared" si="29"/>
        <v>49.714700000000001</v>
      </c>
      <c r="G1885">
        <v>49.714700000000001</v>
      </c>
      <c r="H1885">
        <v>0.75600000000000001</v>
      </c>
      <c r="I1885">
        <v>9.9478199999999996E-3</v>
      </c>
      <c r="J1885">
        <v>-9.3893299999999996E-3</v>
      </c>
      <c r="Y1885">
        <v>-0.10883</v>
      </c>
      <c r="Z1885">
        <v>-15.335205610000001</v>
      </c>
    </row>
    <row r="1886" spans="1:26" x14ac:dyDescent="0.25">
      <c r="A1886">
        <v>51.208599999999997</v>
      </c>
      <c r="B1886">
        <v>-51.208599999999997</v>
      </c>
      <c r="C1886" s="1">
        <v>-5.4849999999999998E-5</v>
      </c>
      <c r="D1886">
        <v>-1.73893E-4</v>
      </c>
      <c r="E1886" s="1">
        <f t="shared" si="29"/>
        <v>51.208599999999997</v>
      </c>
      <c r="G1886">
        <v>51.208599999999997</v>
      </c>
      <c r="H1886">
        <v>0.78749999999999998</v>
      </c>
      <c r="I1886">
        <v>1.14196E-2</v>
      </c>
      <c r="J1886">
        <v>-9.7856200000000001E-3</v>
      </c>
      <c r="Y1886">
        <v>-0.10721</v>
      </c>
      <c r="Z1886">
        <v>-15.34282748</v>
      </c>
    </row>
    <row r="1887" spans="1:26" x14ac:dyDescent="0.25">
      <c r="A1887">
        <v>52.678800000000003</v>
      </c>
      <c r="B1887">
        <v>-52.678800000000003</v>
      </c>
      <c r="C1887" s="1">
        <v>-2.36292E-6</v>
      </c>
      <c r="D1887" s="1">
        <v>1.10635E-5</v>
      </c>
      <c r="E1887" s="1">
        <f t="shared" si="29"/>
        <v>52.678800000000003</v>
      </c>
      <c r="G1887">
        <v>52.678800000000003</v>
      </c>
      <c r="H1887">
        <v>0.81899999999999995</v>
      </c>
      <c r="I1887">
        <v>1.2899600000000001E-2</v>
      </c>
      <c r="J1887">
        <v>-1.0181300000000001E-2</v>
      </c>
      <c r="Y1887">
        <v>-0.10883</v>
      </c>
      <c r="Z1887">
        <v>-15.335205610000001</v>
      </c>
    </row>
    <row r="1888" spans="1:26" x14ac:dyDescent="0.25">
      <c r="A1888">
        <v>54.1143</v>
      </c>
      <c r="B1888">
        <v>-54.1143</v>
      </c>
      <c r="C1888" s="1">
        <v>-4.3409399999999998E-5</v>
      </c>
      <c r="D1888" s="1">
        <v>-7.9957300000000001E-5</v>
      </c>
      <c r="E1888" s="1">
        <f t="shared" si="29"/>
        <v>54.1143</v>
      </c>
      <c r="G1888">
        <v>54.1143</v>
      </c>
      <c r="H1888">
        <v>0.85050000000000003</v>
      </c>
      <c r="I1888">
        <v>1.44247E-2</v>
      </c>
      <c r="J1888">
        <v>-1.0580300000000001E-2</v>
      </c>
      <c r="Y1888">
        <v>-0.10721</v>
      </c>
      <c r="Z1888">
        <v>-15.335205610000001</v>
      </c>
    </row>
    <row r="1889" spans="1:26" x14ac:dyDescent="0.25">
      <c r="A1889">
        <v>55.524900000000002</v>
      </c>
      <c r="B1889">
        <v>-55.524900000000002</v>
      </c>
      <c r="C1889" s="1">
        <v>-4.9617000000000003E-6</v>
      </c>
      <c r="D1889" s="1">
        <v>1.9847199999999999E-6</v>
      </c>
      <c r="E1889" s="1">
        <f t="shared" si="29"/>
        <v>55.524900000000002</v>
      </c>
      <c r="G1889">
        <v>55.524900000000002</v>
      </c>
      <c r="H1889">
        <v>0.88200000000000001</v>
      </c>
      <c r="I1889">
        <v>1.5962799999999999E-2</v>
      </c>
      <c r="J1889">
        <v>-1.0978399999999999E-2</v>
      </c>
      <c r="Y1889">
        <v>-0.10721</v>
      </c>
      <c r="Z1889">
        <v>-15.327583730000001</v>
      </c>
    </row>
    <row r="1890" spans="1:26" x14ac:dyDescent="0.25">
      <c r="A1890">
        <v>56.900500000000001</v>
      </c>
      <c r="B1890">
        <v>-56.900500000000001</v>
      </c>
      <c r="C1890" s="1">
        <v>-5.8091499999999998E-5</v>
      </c>
      <c r="D1890" s="1">
        <v>-1.41278E-4</v>
      </c>
      <c r="E1890" s="1">
        <f t="shared" si="29"/>
        <v>56.900500000000001</v>
      </c>
      <c r="G1890">
        <v>56.900500000000001</v>
      </c>
      <c r="H1890">
        <v>0.91349999999999998</v>
      </c>
      <c r="I1890">
        <v>1.75494E-2</v>
      </c>
      <c r="J1890">
        <v>-1.13797E-2</v>
      </c>
      <c r="Y1890">
        <v>-0.10721</v>
      </c>
      <c r="Z1890">
        <v>-15.31233999</v>
      </c>
    </row>
    <row r="1891" spans="1:26" x14ac:dyDescent="0.25">
      <c r="A1891">
        <v>58.249000000000002</v>
      </c>
      <c r="B1891">
        <v>-58.249000000000002</v>
      </c>
      <c r="C1891" s="1">
        <v>-2.6067E-6</v>
      </c>
      <c r="D1891" s="1">
        <v>1.21095E-5</v>
      </c>
      <c r="E1891" s="1">
        <f t="shared" si="29"/>
        <v>58.249000000000002</v>
      </c>
      <c r="G1891">
        <v>58.249000000000002</v>
      </c>
      <c r="H1891">
        <v>0.94499999999999995</v>
      </c>
      <c r="I1891">
        <v>1.91553E-2</v>
      </c>
      <c r="J1891">
        <v>-1.1781399999999999E-2</v>
      </c>
      <c r="Y1891">
        <v>-0.10721</v>
      </c>
      <c r="Z1891">
        <v>-15.31233999</v>
      </c>
    </row>
    <row r="1892" spans="1:26" x14ac:dyDescent="0.25">
      <c r="A1892">
        <v>59.5657</v>
      </c>
      <c r="B1892">
        <v>-59.5657</v>
      </c>
      <c r="C1892" s="1">
        <v>-8.3911800000000005E-6</v>
      </c>
      <c r="D1892" s="1">
        <v>5.2963400000000002E-5</v>
      </c>
      <c r="E1892" s="1">
        <f t="shared" si="29"/>
        <v>59.5657</v>
      </c>
      <c r="G1892">
        <v>59.5657</v>
      </c>
      <c r="H1892">
        <v>0.97650000000000003</v>
      </c>
      <c r="I1892">
        <v>2.0799999999999999E-2</v>
      </c>
      <c r="J1892">
        <v>-1.21852E-2</v>
      </c>
      <c r="Y1892">
        <v>-0.11045000000000001</v>
      </c>
      <c r="Z1892">
        <v>-15.297096250000001</v>
      </c>
    </row>
    <row r="1893" spans="1:26" x14ac:dyDescent="0.25">
      <c r="A1893">
        <v>60.857999999999997</v>
      </c>
      <c r="B1893">
        <v>-60.857999999999997</v>
      </c>
      <c r="C1893" s="1">
        <v>-2.7433500000000002E-6</v>
      </c>
      <c r="D1893" s="1">
        <v>1.2763699999999999E-5</v>
      </c>
      <c r="E1893" s="1">
        <f t="shared" si="29"/>
        <v>60.857999999999997</v>
      </c>
      <c r="G1893">
        <v>60.857999999999997</v>
      </c>
      <c r="H1893">
        <v>1.008</v>
      </c>
      <c r="I1893">
        <v>2.2452300000000001E-2</v>
      </c>
      <c r="J1893">
        <v>-1.25881E-2</v>
      </c>
      <c r="Y1893">
        <v>-0.10883</v>
      </c>
      <c r="Z1893">
        <v>-15.28947438</v>
      </c>
    </row>
    <row r="1894" spans="1:26" x14ac:dyDescent="0.25">
      <c r="A1894">
        <v>62.121899999999997</v>
      </c>
      <c r="B1894">
        <v>-62.121899999999997</v>
      </c>
      <c r="C1894" s="1">
        <v>-5.8923599999999999E-5</v>
      </c>
      <c r="D1894" s="1">
        <v>-1.95367E-4</v>
      </c>
      <c r="E1894" s="1">
        <f t="shared" si="29"/>
        <v>62.121899999999997</v>
      </c>
      <c r="G1894">
        <v>62.121899999999997</v>
      </c>
      <c r="H1894">
        <v>1.0395000000000001</v>
      </c>
      <c r="I1894">
        <v>2.41292E-2</v>
      </c>
      <c r="J1894">
        <v>-1.2991600000000001E-2</v>
      </c>
      <c r="Y1894">
        <v>-0.10721</v>
      </c>
      <c r="Z1894">
        <v>-15.28947438</v>
      </c>
    </row>
    <row r="1895" spans="1:26" x14ac:dyDescent="0.25">
      <c r="A1895">
        <v>63.354199999999999</v>
      </c>
      <c r="B1895">
        <v>-63.354199999999999</v>
      </c>
      <c r="C1895" s="1">
        <v>-2.9584599999999999E-6</v>
      </c>
      <c r="D1895" s="1">
        <v>1.3705200000000001E-5</v>
      </c>
      <c r="E1895" s="1">
        <f t="shared" si="29"/>
        <v>63.354199999999999</v>
      </c>
      <c r="G1895">
        <v>63.354199999999999</v>
      </c>
      <c r="H1895">
        <v>1.071</v>
      </c>
      <c r="I1895">
        <v>2.58433E-2</v>
      </c>
      <c r="J1895">
        <v>-1.33945E-2</v>
      </c>
      <c r="Y1895">
        <v>-0.10883</v>
      </c>
      <c r="Z1895">
        <v>-15.297096250000001</v>
      </c>
    </row>
    <row r="1896" spans="1:26" x14ac:dyDescent="0.25">
      <c r="A1896">
        <v>64.560500000000005</v>
      </c>
      <c r="B1896">
        <v>-64.560500000000005</v>
      </c>
      <c r="C1896" s="1">
        <v>-4.1168600000000001E-6</v>
      </c>
      <c r="D1896" s="1">
        <v>2.61026E-5</v>
      </c>
      <c r="E1896" s="1">
        <f t="shared" si="29"/>
        <v>64.560500000000005</v>
      </c>
      <c r="G1896">
        <v>64.560500000000005</v>
      </c>
      <c r="H1896">
        <v>1.1025</v>
      </c>
      <c r="I1896">
        <v>2.75701E-2</v>
      </c>
      <c r="J1896">
        <v>-1.37967E-2</v>
      </c>
      <c r="Y1896">
        <v>-0.10883</v>
      </c>
      <c r="Z1896">
        <v>-15.28947438</v>
      </c>
    </row>
    <row r="1897" spans="1:26" x14ac:dyDescent="0.25">
      <c r="A1897">
        <v>65.736999999999995</v>
      </c>
      <c r="B1897">
        <v>-65.736999999999995</v>
      </c>
      <c r="C1897" s="1">
        <v>-3.0477500000000002E-6</v>
      </c>
      <c r="D1897" s="1">
        <v>1.4206099999999999E-5</v>
      </c>
      <c r="E1897" s="1">
        <f t="shared" si="29"/>
        <v>65.736999999999995</v>
      </c>
      <c r="G1897">
        <v>65.736999999999995</v>
      </c>
      <c r="H1897">
        <v>1.1339999999999999</v>
      </c>
      <c r="I1897">
        <v>2.9327700000000002E-2</v>
      </c>
      <c r="J1897">
        <v>-1.41999E-2</v>
      </c>
      <c r="Y1897">
        <v>-0.10721</v>
      </c>
      <c r="Z1897">
        <v>-15.27423063</v>
      </c>
    </row>
    <row r="1898" spans="1:26" x14ac:dyDescent="0.25">
      <c r="A1898">
        <v>66.889300000000006</v>
      </c>
      <c r="B1898">
        <v>-66.889300000000006</v>
      </c>
      <c r="C1898" s="1">
        <v>-3.1224299999999999E-6</v>
      </c>
      <c r="D1898" s="1">
        <v>1.47419E-5</v>
      </c>
      <c r="E1898" s="1">
        <f t="shared" si="29"/>
        <v>66.889300000000006</v>
      </c>
      <c r="G1898">
        <v>66.889300000000006</v>
      </c>
      <c r="H1898">
        <v>1.1655</v>
      </c>
      <c r="I1898">
        <v>3.1088600000000001E-2</v>
      </c>
      <c r="J1898">
        <v>-1.46015E-2</v>
      </c>
      <c r="Y1898">
        <v>-0.10721</v>
      </c>
      <c r="Z1898">
        <v>-15.27423063</v>
      </c>
    </row>
    <row r="1899" spans="1:26" x14ac:dyDescent="0.25">
      <c r="A1899">
        <v>68.017300000000006</v>
      </c>
      <c r="B1899">
        <v>-68.017300000000006</v>
      </c>
      <c r="C1899" s="1">
        <v>-3.3234600000000002E-6</v>
      </c>
      <c r="D1899" s="1">
        <v>1.6741599999999999E-5</v>
      </c>
      <c r="E1899" s="1">
        <f t="shared" si="29"/>
        <v>68.017300000000006</v>
      </c>
      <c r="G1899">
        <v>68.017300000000006</v>
      </c>
      <c r="H1899">
        <v>1.1970000000000001</v>
      </c>
      <c r="I1899">
        <v>3.2854099999999997E-2</v>
      </c>
      <c r="J1899">
        <v>-1.50017E-2</v>
      </c>
      <c r="Y1899">
        <v>-0.11045000000000001</v>
      </c>
      <c r="Z1899">
        <v>-15.27423063</v>
      </c>
    </row>
    <row r="1900" spans="1:26" x14ac:dyDescent="0.25">
      <c r="A1900">
        <v>69.117199999999997</v>
      </c>
      <c r="B1900">
        <v>-69.117199999999997</v>
      </c>
      <c r="C1900" s="1">
        <v>-9.3373100000000002E-6</v>
      </c>
      <c r="D1900" s="1">
        <v>6.4539800000000002E-5</v>
      </c>
      <c r="E1900" s="1">
        <f t="shared" si="29"/>
        <v>69.117199999999997</v>
      </c>
      <c r="G1900">
        <v>69.117199999999997</v>
      </c>
      <c r="H1900">
        <v>1.2284999999999999</v>
      </c>
      <c r="I1900">
        <v>3.4642100000000002E-2</v>
      </c>
      <c r="J1900">
        <v>-1.54015E-2</v>
      </c>
      <c r="Y1900">
        <v>-0.10883</v>
      </c>
      <c r="Z1900">
        <v>-15.27423063</v>
      </c>
    </row>
    <row r="1901" spans="1:26" x14ac:dyDescent="0.25">
      <c r="A1901">
        <v>70.193299999999994</v>
      </c>
      <c r="B1901">
        <v>-70.193299999999994</v>
      </c>
      <c r="C1901" s="1">
        <v>-1.21708E-5</v>
      </c>
      <c r="D1901" s="1">
        <v>-2.63423E-5</v>
      </c>
      <c r="E1901" s="1">
        <f t="shared" si="29"/>
        <v>70.193299999999994</v>
      </c>
      <c r="G1901">
        <v>70.193299999999994</v>
      </c>
      <c r="H1901">
        <v>1.26</v>
      </c>
      <c r="I1901">
        <v>3.6433500000000001E-2</v>
      </c>
      <c r="J1901">
        <v>-1.5799899999999999E-2</v>
      </c>
      <c r="Y1901">
        <v>-0.10883</v>
      </c>
      <c r="Z1901">
        <v>-15.258986890000001</v>
      </c>
    </row>
    <row r="1902" spans="1:26" x14ac:dyDescent="0.25">
      <c r="A1902">
        <v>71.245699999999999</v>
      </c>
      <c r="B1902">
        <v>-71.245699999999999</v>
      </c>
      <c r="C1902" s="1">
        <v>-1.65243E-5</v>
      </c>
      <c r="D1902" s="1">
        <v>-4.6538300000000001E-5</v>
      </c>
      <c r="E1902" s="1">
        <f t="shared" si="29"/>
        <v>71.245699999999999</v>
      </c>
      <c r="G1902">
        <v>71.245699999999999</v>
      </c>
      <c r="H1902">
        <v>1.2915000000000001</v>
      </c>
      <c r="I1902">
        <v>3.8228199999999997E-2</v>
      </c>
      <c r="J1902">
        <v>-1.6196700000000001E-2</v>
      </c>
      <c r="Y1902">
        <v>-0.10883</v>
      </c>
      <c r="Z1902">
        <v>-15.25136502</v>
      </c>
    </row>
    <row r="1903" spans="1:26" x14ac:dyDescent="0.25">
      <c r="A1903">
        <v>72.273700000000005</v>
      </c>
      <c r="B1903">
        <v>-72.273700000000005</v>
      </c>
      <c r="C1903" s="1">
        <v>-3.43376E-4</v>
      </c>
      <c r="D1903" s="1">
        <v>-1.58033E-3</v>
      </c>
      <c r="E1903" s="1">
        <f t="shared" si="29"/>
        <v>72.273700000000005</v>
      </c>
      <c r="G1903">
        <v>72.273700000000005</v>
      </c>
      <c r="H1903">
        <v>1.323</v>
      </c>
      <c r="I1903">
        <v>4.0031900000000002E-2</v>
      </c>
      <c r="J1903">
        <v>-1.65924E-2</v>
      </c>
      <c r="Y1903">
        <v>-0.10396</v>
      </c>
      <c r="Z1903">
        <v>-15.266608759999999</v>
      </c>
    </row>
    <row r="1904" spans="1:26" x14ac:dyDescent="0.25">
      <c r="A1904">
        <v>73.277100000000004</v>
      </c>
      <c r="B1904">
        <v>-73.277100000000004</v>
      </c>
      <c r="C1904" s="1">
        <v>-3.28307E-6</v>
      </c>
      <c r="D1904" s="1">
        <v>1.6745700000000001E-5</v>
      </c>
      <c r="E1904" s="1">
        <f t="shared" si="29"/>
        <v>73.277100000000004</v>
      </c>
      <c r="G1904">
        <v>73.277100000000004</v>
      </c>
      <c r="H1904">
        <v>1.3545</v>
      </c>
      <c r="I1904">
        <v>4.1844699999999999E-2</v>
      </c>
      <c r="J1904">
        <v>-1.6986999999999999E-2</v>
      </c>
      <c r="Y1904">
        <v>-0.11045000000000001</v>
      </c>
      <c r="Z1904">
        <v>-15.24374315</v>
      </c>
    </row>
    <row r="1905" spans="1:26" x14ac:dyDescent="0.25">
      <c r="A1905">
        <v>74.256500000000003</v>
      </c>
      <c r="B1905">
        <v>-74.256500000000003</v>
      </c>
      <c r="C1905" s="1">
        <v>-3.50499E-6</v>
      </c>
      <c r="D1905" s="1">
        <v>1.73262E-5</v>
      </c>
      <c r="E1905" s="1">
        <f t="shared" si="29"/>
        <v>74.256500000000003</v>
      </c>
      <c r="G1905">
        <v>74.256500000000003</v>
      </c>
      <c r="H1905">
        <v>1.3859999999999999</v>
      </c>
      <c r="I1905">
        <v>4.3661100000000001E-2</v>
      </c>
      <c r="J1905">
        <v>-1.7380099999999999E-2</v>
      </c>
      <c r="Y1905">
        <v>-0.10721</v>
      </c>
      <c r="Z1905">
        <v>-15.25136502</v>
      </c>
    </row>
    <row r="1906" spans="1:26" x14ac:dyDescent="0.25">
      <c r="A1906">
        <v>75.210999999999999</v>
      </c>
      <c r="B1906">
        <v>-75.210999999999999</v>
      </c>
      <c r="C1906" s="1">
        <v>-3.7706599999999999E-6</v>
      </c>
      <c r="D1906" s="1">
        <v>1.8757700000000002E-5</v>
      </c>
      <c r="E1906" s="1">
        <f t="shared" si="29"/>
        <v>75.210999999999999</v>
      </c>
      <c r="G1906">
        <v>75.210999999999999</v>
      </c>
      <c r="H1906">
        <v>1.4175</v>
      </c>
      <c r="I1906">
        <v>4.5481500000000001E-2</v>
      </c>
      <c r="J1906">
        <v>-1.7771499999999999E-2</v>
      </c>
      <c r="Y1906">
        <v>-0.10721</v>
      </c>
      <c r="Z1906">
        <v>-15.24374315</v>
      </c>
    </row>
    <row r="1907" spans="1:26" x14ac:dyDescent="0.25">
      <c r="A1907">
        <v>76.138800000000003</v>
      </c>
      <c r="B1907">
        <v>-76.138800000000003</v>
      </c>
      <c r="C1907" s="1">
        <v>-4.3802799999999997E-6</v>
      </c>
      <c r="D1907" s="1">
        <v>2.0822599999999999E-5</v>
      </c>
      <c r="E1907" s="1">
        <f t="shared" si="29"/>
        <v>76.138800000000003</v>
      </c>
      <c r="G1907">
        <v>76.138800000000003</v>
      </c>
      <c r="H1907">
        <v>1.4490000000000001</v>
      </c>
      <c r="I1907">
        <v>4.7307200000000001E-2</v>
      </c>
      <c r="J1907">
        <v>-1.8161099999999999E-2</v>
      </c>
      <c r="Y1907">
        <v>-0.10721</v>
      </c>
      <c r="Z1907">
        <v>-15.24374315</v>
      </c>
    </row>
    <row r="1908" spans="1:26" x14ac:dyDescent="0.25">
      <c r="A1908">
        <v>77.037599999999998</v>
      </c>
      <c r="B1908">
        <v>-77.037599999999998</v>
      </c>
      <c r="C1908" s="1">
        <v>-5.2566900000000001E-6</v>
      </c>
      <c r="D1908" s="1">
        <v>2.1905599999999999E-5</v>
      </c>
      <c r="E1908" s="1">
        <f t="shared" si="29"/>
        <v>77.037599999999998</v>
      </c>
      <c r="G1908">
        <v>77.037599999999998</v>
      </c>
      <c r="H1908">
        <v>1.4804999999999999</v>
      </c>
      <c r="I1908">
        <v>4.9140499999999997E-2</v>
      </c>
      <c r="J1908">
        <v>-1.8549E-2</v>
      </c>
      <c r="Y1908">
        <v>-0.11045000000000001</v>
      </c>
      <c r="Z1908">
        <v>-15.2284994</v>
      </c>
    </row>
    <row r="1909" spans="1:26" x14ac:dyDescent="0.25">
      <c r="A1909">
        <v>77.904399999999995</v>
      </c>
      <c r="B1909">
        <v>-77.904399999999995</v>
      </c>
      <c r="C1909" s="1">
        <v>-8.7432800000000001E-6</v>
      </c>
      <c r="D1909" s="1">
        <v>1.5601099999999999E-5</v>
      </c>
      <c r="E1909" s="1">
        <f t="shared" si="29"/>
        <v>77.904399999999995</v>
      </c>
      <c r="G1909">
        <v>77.904399999999995</v>
      </c>
      <c r="H1909">
        <v>1.512</v>
      </c>
      <c r="I1909">
        <v>5.0980600000000001E-2</v>
      </c>
      <c r="J1909">
        <v>-1.8934800000000002E-2</v>
      </c>
      <c r="Y1909">
        <v>-0.10883</v>
      </c>
      <c r="Z1909">
        <v>-15.2284994</v>
      </c>
    </row>
    <row r="1910" spans="1:26" x14ac:dyDescent="0.25">
      <c r="A1910">
        <v>78.736000000000004</v>
      </c>
      <c r="B1910">
        <v>-78.736000000000004</v>
      </c>
      <c r="C1910" s="1">
        <v>-4.7055100000000003E-5</v>
      </c>
      <c r="D1910" s="1">
        <v>-9.2476099999999994E-5</v>
      </c>
      <c r="E1910" s="1">
        <f t="shared" si="29"/>
        <v>78.736000000000004</v>
      </c>
      <c r="G1910">
        <v>78.736000000000004</v>
      </c>
      <c r="H1910">
        <v>1.5435000000000001</v>
      </c>
      <c r="I1910">
        <v>5.2828800000000002E-2</v>
      </c>
      <c r="J1910">
        <v>-1.93183E-2</v>
      </c>
      <c r="Y1910">
        <v>-0.10557999999999999</v>
      </c>
      <c r="Z1910">
        <v>-15.236121279999999</v>
      </c>
    </row>
    <row r="1911" spans="1:26" x14ac:dyDescent="0.25">
      <c r="A1911">
        <v>79.528599999999997</v>
      </c>
      <c r="B1911">
        <v>-79.528599999999997</v>
      </c>
      <c r="C1911" s="1">
        <v>-3.7947300000000002E-5</v>
      </c>
      <c r="D1911" s="1">
        <v>-6.83681E-5</v>
      </c>
      <c r="E1911" s="1">
        <f t="shared" si="29"/>
        <v>79.528599999999997</v>
      </c>
      <c r="G1911">
        <v>79.528599999999997</v>
      </c>
      <c r="H1911">
        <v>1.575</v>
      </c>
      <c r="I1911">
        <v>5.4688899999999999E-2</v>
      </c>
      <c r="J1911">
        <v>-1.9699100000000001E-2</v>
      </c>
      <c r="Y1911">
        <v>-0.10883</v>
      </c>
      <c r="Z1911">
        <v>-15.220877529999999</v>
      </c>
    </row>
    <row r="1912" spans="1:26" x14ac:dyDescent="0.25">
      <c r="A1912">
        <v>77.639399999999995</v>
      </c>
      <c r="B1912">
        <v>-77.639399999999995</v>
      </c>
      <c r="C1912" s="1">
        <v>-2.3709399999999999E-10</v>
      </c>
      <c r="D1912" s="1">
        <v>-4.2109599999999999E-10</v>
      </c>
      <c r="E1912" s="1">
        <f t="shared" si="29"/>
        <v>77.639399999999995</v>
      </c>
      <c r="G1912">
        <v>77.639399999999995</v>
      </c>
      <c r="H1912">
        <v>1.5435000000000001</v>
      </c>
      <c r="I1912">
        <v>5.28174E-2</v>
      </c>
      <c r="J1912">
        <v>-1.92453E-2</v>
      </c>
      <c r="Y1912">
        <v>-0.10721</v>
      </c>
      <c r="Z1912">
        <v>-15.220877529999999</v>
      </c>
    </row>
    <row r="1913" spans="1:26" x14ac:dyDescent="0.25">
      <c r="A1913">
        <v>75.75</v>
      </c>
      <c r="B1913">
        <v>-75.75</v>
      </c>
      <c r="C1913" s="1">
        <v>-5.5314899999999999E-9</v>
      </c>
      <c r="D1913" s="1">
        <v>-9.9589700000000004E-9</v>
      </c>
      <c r="E1913" s="1">
        <f t="shared" si="29"/>
        <v>75.75</v>
      </c>
      <c r="G1913">
        <v>75.75</v>
      </c>
      <c r="H1913">
        <v>1.512</v>
      </c>
      <c r="I1913">
        <v>5.0948599999999997E-2</v>
      </c>
      <c r="J1913">
        <v>-1.8791599999999999E-2</v>
      </c>
      <c r="Y1913">
        <v>-0.10721</v>
      </c>
      <c r="Z1913">
        <v>-15.213255660000002</v>
      </c>
    </row>
    <row r="1914" spans="1:26" x14ac:dyDescent="0.25">
      <c r="A1914">
        <v>73.859399999999994</v>
      </c>
      <c r="B1914">
        <v>-73.859399999999994</v>
      </c>
      <c r="C1914" s="1">
        <v>1.7803399999999999E-10</v>
      </c>
      <c r="D1914" s="1">
        <v>3.2105200000000001E-10</v>
      </c>
      <c r="E1914" s="1">
        <f t="shared" si="29"/>
        <v>73.859399999999994</v>
      </c>
      <c r="G1914">
        <v>73.859399999999994</v>
      </c>
      <c r="H1914">
        <v>1.4804999999999999</v>
      </c>
      <c r="I1914">
        <v>4.9084099999999999E-2</v>
      </c>
      <c r="J1914">
        <v>-1.83381E-2</v>
      </c>
      <c r="Y1914">
        <v>-0.10883</v>
      </c>
      <c r="Z1914">
        <v>-15.220877529999999</v>
      </c>
    </row>
    <row r="1915" spans="1:26" x14ac:dyDescent="0.25">
      <c r="A1915">
        <v>71.968800000000002</v>
      </c>
      <c r="B1915">
        <v>-71.968800000000002</v>
      </c>
      <c r="C1915" s="1">
        <v>5.8543000000000001E-10</v>
      </c>
      <c r="D1915" s="1">
        <v>1.0613799999999999E-9</v>
      </c>
      <c r="E1915" s="1">
        <f t="shared" si="29"/>
        <v>71.968800000000002</v>
      </c>
      <c r="G1915">
        <v>71.968800000000002</v>
      </c>
      <c r="H1915">
        <v>1.4490000000000001</v>
      </c>
      <c r="I1915">
        <v>4.72196E-2</v>
      </c>
      <c r="J1915">
        <v>-1.78847E-2</v>
      </c>
      <c r="Y1915">
        <v>-0.10883</v>
      </c>
      <c r="Z1915">
        <v>-15.213255660000002</v>
      </c>
    </row>
    <row r="1916" spans="1:26" x14ac:dyDescent="0.25">
      <c r="A1916">
        <v>70.072900000000004</v>
      </c>
      <c r="B1916">
        <v>-70.072900000000004</v>
      </c>
      <c r="C1916" s="1">
        <v>-9.5004400000000008E-6</v>
      </c>
      <c r="D1916" s="1">
        <v>-3.75202E-5</v>
      </c>
      <c r="E1916" s="1">
        <f t="shared" si="29"/>
        <v>70.072900000000004</v>
      </c>
      <c r="G1916">
        <v>70.072900000000004</v>
      </c>
      <c r="H1916">
        <v>1.4175</v>
      </c>
      <c r="I1916">
        <v>4.5374299999999999E-2</v>
      </c>
      <c r="J1916">
        <v>-1.7432599999999999E-2</v>
      </c>
      <c r="Y1916">
        <v>-0.10721</v>
      </c>
      <c r="Z1916">
        <v>-15.198011920000001</v>
      </c>
    </row>
    <row r="1917" spans="1:26" x14ac:dyDescent="0.25">
      <c r="A1917">
        <v>68.176400000000001</v>
      </c>
      <c r="B1917">
        <v>-68.176400000000001</v>
      </c>
      <c r="C1917" s="1">
        <v>2.2467899999999998E-9</v>
      </c>
      <c r="D1917" s="1">
        <v>4.0508899999999999E-9</v>
      </c>
      <c r="E1917" s="1">
        <f t="shared" si="29"/>
        <v>68.176400000000001</v>
      </c>
      <c r="G1917">
        <v>68.176400000000001</v>
      </c>
      <c r="H1917">
        <v>1.3859999999999999</v>
      </c>
      <c r="I1917">
        <v>4.3531199999999999E-2</v>
      </c>
      <c r="J1917">
        <v>-1.6980800000000001E-2</v>
      </c>
      <c r="Y1917">
        <v>-0.10721</v>
      </c>
      <c r="Z1917">
        <v>-15.20563379</v>
      </c>
    </row>
    <row r="1918" spans="1:26" x14ac:dyDescent="0.25">
      <c r="A1918">
        <v>66.2727</v>
      </c>
      <c r="B1918">
        <v>-66.2727</v>
      </c>
      <c r="C1918" s="1">
        <v>-4.5135799999999998E-7</v>
      </c>
      <c r="D1918" s="1">
        <v>-9.864500000000001E-7</v>
      </c>
      <c r="E1918" s="1">
        <f t="shared" si="29"/>
        <v>66.2727</v>
      </c>
      <c r="G1918">
        <v>66.2727</v>
      </c>
      <c r="H1918">
        <v>1.3545</v>
      </c>
      <c r="I1918">
        <v>4.1712600000000002E-2</v>
      </c>
      <c r="J1918">
        <v>-1.6530900000000001E-2</v>
      </c>
      <c r="Y1918">
        <v>-0.10721</v>
      </c>
      <c r="Z1918">
        <v>-15.220877529999999</v>
      </c>
    </row>
    <row r="1919" spans="1:26" x14ac:dyDescent="0.25">
      <c r="A1919">
        <v>64.3673</v>
      </c>
      <c r="B1919">
        <v>-64.3673</v>
      </c>
      <c r="C1919" s="1">
        <v>-2.7462999999999999E-8</v>
      </c>
      <c r="D1919" s="1">
        <v>-4.7518399999999998E-8</v>
      </c>
      <c r="E1919" s="1">
        <f t="shared" si="29"/>
        <v>64.3673</v>
      </c>
      <c r="G1919">
        <v>64.3673</v>
      </c>
      <c r="H1919">
        <v>1.323</v>
      </c>
      <c r="I1919">
        <v>3.9900400000000003E-2</v>
      </c>
      <c r="J1919">
        <v>-1.6081499999999999E-2</v>
      </c>
      <c r="Y1919">
        <v>-0.10721</v>
      </c>
      <c r="Z1919">
        <v>-15.19039005</v>
      </c>
    </row>
    <row r="1920" spans="1:26" x14ac:dyDescent="0.25">
      <c r="A1920">
        <v>62.446399999999997</v>
      </c>
      <c r="B1920">
        <v>-62.446399999999997</v>
      </c>
      <c r="C1920" s="1">
        <v>-9.1460700000000003E-5</v>
      </c>
      <c r="D1920" s="1">
        <v>-3.6585699999999998E-4</v>
      </c>
      <c r="E1920" s="1">
        <f t="shared" si="29"/>
        <v>62.446399999999997</v>
      </c>
      <c r="G1920">
        <v>62.446399999999997</v>
      </c>
      <c r="H1920">
        <v>1.2915000000000001</v>
      </c>
      <c r="I1920">
        <v>3.8136999999999997E-2</v>
      </c>
      <c r="J1920">
        <v>-1.5636299999999999E-2</v>
      </c>
      <c r="Y1920">
        <v>-0.10721</v>
      </c>
      <c r="Z1920">
        <v>-15.19039005</v>
      </c>
    </row>
    <row r="1921" spans="1:26" x14ac:dyDescent="0.25">
      <c r="A1921">
        <v>60.517200000000003</v>
      </c>
      <c r="B1921">
        <v>-60.517200000000003</v>
      </c>
      <c r="C1921" s="1">
        <v>-2.8106899999999999E-7</v>
      </c>
      <c r="D1921" s="1">
        <v>-3.5558699999999999E-7</v>
      </c>
      <c r="E1921" s="1">
        <f t="shared" si="29"/>
        <v>60.517200000000003</v>
      </c>
      <c r="G1921">
        <v>60.517200000000003</v>
      </c>
      <c r="H1921">
        <v>1.26</v>
      </c>
      <c r="I1921">
        <v>3.6399800000000003E-2</v>
      </c>
      <c r="J1921">
        <v>-1.5193399999999999E-2</v>
      </c>
      <c r="Y1921">
        <v>-0.10883</v>
      </c>
      <c r="Z1921">
        <v>-15.19039005</v>
      </c>
    </row>
    <row r="1922" spans="1:26" x14ac:dyDescent="0.25">
      <c r="A1922">
        <v>58.578899999999997</v>
      </c>
      <c r="B1922">
        <v>-58.578899999999997</v>
      </c>
      <c r="C1922" s="1">
        <v>1.44294E-8</v>
      </c>
      <c r="D1922" s="1">
        <v>2.64909E-8</v>
      </c>
      <c r="E1922" s="1">
        <f t="shared" si="29"/>
        <v>58.578899999999997</v>
      </c>
      <c r="G1922">
        <v>58.578899999999997</v>
      </c>
      <c r="H1922">
        <v>1.2284999999999999</v>
      </c>
      <c r="I1922">
        <v>3.4691E-2</v>
      </c>
      <c r="J1922">
        <v>-1.47531E-2</v>
      </c>
      <c r="Y1922">
        <v>-0.10883</v>
      </c>
      <c r="Z1922">
        <v>-15.198011920000001</v>
      </c>
    </row>
    <row r="1923" spans="1:26" x14ac:dyDescent="0.25">
      <c r="A1923">
        <v>56.622</v>
      </c>
      <c r="B1923">
        <v>-56.622</v>
      </c>
      <c r="C1923" s="1">
        <v>-1.29527E-4</v>
      </c>
      <c r="D1923" s="1">
        <v>-5.1303099999999995E-4</v>
      </c>
      <c r="E1923" s="1">
        <f t="shared" ref="E1923:E1986" si="30">-B1923</f>
        <v>56.622</v>
      </c>
      <c r="G1923">
        <v>56.622</v>
      </c>
      <c r="H1923">
        <v>1.1970000000000001</v>
      </c>
      <c r="I1923">
        <v>3.3036799999999998E-2</v>
      </c>
      <c r="J1923">
        <v>-1.4317699999999999E-2</v>
      </c>
      <c r="Y1923">
        <v>-0.10721</v>
      </c>
      <c r="Z1923">
        <v>-15.198011920000001</v>
      </c>
    </row>
    <row r="1924" spans="1:26" x14ac:dyDescent="0.25">
      <c r="A1924">
        <v>54.644799999999996</v>
      </c>
      <c r="B1924">
        <v>-54.644799999999996</v>
      </c>
      <c r="C1924" s="1">
        <v>-2.8407399999999998E-5</v>
      </c>
      <c r="D1924" s="1">
        <v>-1.11977E-4</v>
      </c>
      <c r="E1924" s="1">
        <f t="shared" si="30"/>
        <v>54.644799999999996</v>
      </c>
      <c r="G1924">
        <v>54.644799999999996</v>
      </c>
      <c r="H1924">
        <v>1.1655</v>
      </c>
      <c r="I1924">
        <v>3.1439799999999997E-2</v>
      </c>
      <c r="J1924">
        <v>-1.38879E-2</v>
      </c>
      <c r="Y1924">
        <v>-0.10721</v>
      </c>
      <c r="Z1924">
        <v>-15.19039005</v>
      </c>
    </row>
    <row r="1925" spans="1:26" x14ac:dyDescent="0.25">
      <c r="A1925">
        <v>52.656100000000002</v>
      </c>
      <c r="B1925">
        <v>-52.656100000000002</v>
      </c>
      <c r="C1925" s="1">
        <v>-1.5672800000000001E-6</v>
      </c>
      <c r="D1925" s="1">
        <v>-6.19322E-6</v>
      </c>
      <c r="E1925" s="1">
        <f t="shared" si="30"/>
        <v>52.656100000000002</v>
      </c>
      <c r="G1925">
        <v>52.656100000000002</v>
      </c>
      <c r="H1925">
        <v>1.1339999999999999</v>
      </c>
      <c r="I1925">
        <v>2.98765E-2</v>
      </c>
      <c r="J1925">
        <v>-1.34615E-2</v>
      </c>
      <c r="Y1925">
        <v>-0.10721</v>
      </c>
      <c r="Z1925">
        <v>-15.198011920000001</v>
      </c>
    </row>
    <row r="1926" spans="1:26" x14ac:dyDescent="0.25">
      <c r="A1926">
        <v>50.646799999999999</v>
      </c>
      <c r="B1926">
        <v>-50.646799999999999</v>
      </c>
      <c r="C1926" s="1">
        <v>3.9516799999999998E-8</v>
      </c>
      <c r="D1926" s="1">
        <v>7.7884600000000004E-8</v>
      </c>
      <c r="E1926" s="1">
        <f t="shared" si="30"/>
        <v>50.646799999999999</v>
      </c>
      <c r="G1926">
        <v>50.646799999999999</v>
      </c>
      <c r="H1926">
        <v>1.1025</v>
      </c>
      <c r="I1926">
        <v>2.8368600000000001E-2</v>
      </c>
      <c r="J1926">
        <v>-1.30411E-2</v>
      </c>
      <c r="Y1926">
        <v>-0.10883</v>
      </c>
      <c r="Z1926">
        <v>-15.182768179999998</v>
      </c>
    </row>
    <row r="1927" spans="1:26" x14ac:dyDescent="0.25">
      <c r="A1927">
        <v>48.632599999999996</v>
      </c>
      <c r="B1927">
        <v>-48.632599999999996</v>
      </c>
      <c r="C1927" s="1">
        <v>-3.8705199999999997E-5</v>
      </c>
      <c r="D1927" s="1">
        <v>-1.53065E-4</v>
      </c>
      <c r="E1927" s="1">
        <f t="shared" si="30"/>
        <v>48.632599999999996</v>
      </c>
      <c r="G1927">
        <v>48.632599999999996</v>
      </c>
      <c r="H1927">
        <v>1.071</v>
      </c>
      <c r="I1927">
        <v>2.68773E-2</v>
      </c>
      <c r="J1927">
        <v>-1.2622700000000001E-2</v>
      </c>
      <c r="Y1927">
        <v>-0.10721</v>
      </c>
      <c r="Z1927">
        <v>-15.19039005</v>
      </c>
    </row>
    <row r="1928" spans="1:26" x14ac:dyDescent="0.25">
      <c r="A1928">
        <v>46.597700000000003</v>
      </c>
      <c r="B1928">
        <v>-46.597700000000003</v>
      </c>
      <c r="C1928" s="1">
        <v>-8.3507199999999999E-5</v>
      </c>
      <c r="D1928" s="1">
        <v>-3.2736899999999999E-4</v>
      </c>
      <c r="E1928" s="1">
        <f t="shared" si="30"/>
        <v>46.597700000000003</v>
      </c>
      <c r="G1928">
        <v>46.597700000000003</v>
      </c>
      <c r="H1928">
        <v>1.0395000000000001</v>
      </c>
      <c r="I1928">
        <v>2.5441399999999999E-2</v>
      </c>
      <c r="J1928">
        <v>-1.22106E-2</v>
      </c>
      <c r="Y1928">
        <v>-0.11045000000000001</v>
      </c>
      <c r="Z1928">
        <v>-15.1751463</v>
      </c>
    </row>
    <row r="1929" spans="1:26" x14ac:dyDescent="0.25">
      <c r="A1929">
        <v>44.546500000000002</v>
      </c>
      <c r="B1929">
        <v>-44.546500000000002</v>
      </c>
      <c r="C1929" s="1">
        <v>7.1247000000000003E-8</v>
      </c>
      <c r="D1929" s="1">
        <v>1.5973499999999999E-7</v>
      </c>
      <c r="E1929" s="1">
        <f t="shared" si="30"/>
        <v>44.546500000000002</v>
      </c>
      <c r="G1929">
        <v>44.546500000000002</v>
      </c>
      <c r="H1929">
        <v>1.008</v>
      </c>
      <c r="I1929">
        <v>2.4050599999999998E-2</v>
      </c>
      <c r="J1929">
        <v>-1.1803900000000001E-2</v>
      </c>
      <c r="Y1929">
        <v>-0.10883</v>
      </c>
      <c r="Z1929">
        <v>-15.19039005</v>
      </c>
    </row>
    <row r="1930" spans="1:26" x14ac:dyDescent="0.25">
      <c r="A1930">
        <v>42.4955</v>
      </c>
      <c r="B1930">
        <v>-42.4955</v>
      </c>
      <c r="C1930" s="1">
        <v>-4.5580799999999999E-6</v>
      </c>
      <c r="D1930" s="1">
        <v>-1.7492399999999999E-5</v>
      </c>
      <c r="E1930" s="1">
        <f t="shared" si="30"/>
        <v>42.4955</v>
      </c>
      <c r="G1930">
        <v>42.4955</v>
      </c>
      <c r="H1930">
        <v>0.97650000000000003</v>
      </c>
      <c r="I1930">
        <v>2.2666700000000001E-2</v>
      </c>
      <c r="J1930">
        <v>-1.1398500000000001E-2</v>
      </c>
      <c r="Y1930">
        <v>-0.10721</v>
      </c>
      <c r="Z1930">
        <v>-15.182768179999998</v>
      </c>
    </row>
    <row r="1931" spans="1:26" x14ac:dyDescent="0.25">
      <c r="A1931">
        <v>40.4422</v>
      </c>
      <c r="B1931">
        <v>-40.4422</v>
      </c>
      <c r="C1931" s="1">
        <v>9.6559100000000003E-8</v>
      </c>
      <c r="D1931" s="1">
        <v>2.4897100000000001E-7</v>
      </c>
      <c r="E1931" s="1">
        <f t="shared" si="30"/>
        <v>40.4422</v>
      </c>
      <c r="G1931">
        <v>40.4422</v>
      </c>
      <c r="H1931">
        <v>0.94499999999999995</v>
      </c>
      <c r="I1931">
        <v>2.12958E-2</v>
      </c>
      <c r="J1931">
        <v>-1.0995100000000001E-2</v>
      </c>
      <c r="Y1931">
        <v>-0.10721</v>
      </c>
      <c r="Z1931">
        <v>-15.182768179999998</v>
      </c>
    </row>
    <row r="1932" spans="1:26" x14ac:dyDescent="0.25">
      <c r="A1932">
        <v>38.3947</v>
      </c>
      <c r="B1932">
        <v>-38.3947</v>
      </c>
      <c r="C1932" s="1">
        <v>1.09746E-7</v>
      </c>
      <c r="D1932" s="1">
        <v>3.0946099999999999E-7</v>
      </c>
      <c r="E1932" s="1">
        <f t="shared" si="30"/>
        <v>38.3947</v>
      </c>
      <c r="G1932">
        <v>38.3947</v>
      </c>
      <c r="H1932">
        <v>0.91349999999999998</v>
      </c>
      <c r="I1932">
        <v>1.9923199999999999E-2</v>
      </c>
      <c r="J1932">
        <v>-1.05919E-2</v>
      </c>
      <c r="Y1932">
        <v>-0.10557999999999999</v>
      </c>
      <c r="Z1932">
        <v>-15.16752443</v>
      </c>
    </row>
    <row r="1933" spans="1:26" x14ac:dyDescent="0.25">
      <c r="A1933">
        <v>36.3461</v>
      </c>
      <c r="B1933">
        <v>-36.3461</v>
      </c>
      <c r="C1933" s="1">
        <v>-2.4212E-7</v>
      </c>
      <c r="D1933" s="1">
        <v>2.4519300000000002E-6</v>
      </c>
      <c r="E1933" s="1">
        <f t="shared" si="30"/>
        <v>36.3461</v>
      </c>
      <c r="G1933">
        <v>36.3461</v>
      </c>
      <c r="H1933">
        <v>0.88200000000000001</v>
      </c>
      <c r="I1933">
        <v>1.8561899999999999E-2</v>
      </c>
      <c r="J1933">
        <v>-1.01911E-2</v>
      </c>
      <c r="Y1933">
        <v>-0.10883</v>
      </c>
      <c r="Z1933">
        <v>-15.16752443</v>
      </c>
    </row>
    <row r="1934" spans="1:26" x14ac:dyDescent="0.25">
      <c r="A1934">
        <v>34.296700000000001</v>
      </c>
      <c r="B1934">
        <v>-34.296700000000001</v>
      </c>
      <c r="C1934" s="1">
        <v>1.4098300000000001E-7</v>
      </c>
      <c r="D1934" s="1">
        <v>4.8466700000000003E-7</v>
      </c>
      <c r="E1934" s="1">
        <f t="shared" si="30"/>
        <v>34.296700000000001</v>
      </c>
      <c r="G1934">
        <v>34.296700000000001</v>
      </c>
      <c r="H1934">
        <v>0.85050000000000003</v>
      </c>
      <c r="I1934">
        <v>1.72128E-2</v>
      </c>
      <c r="J1934">
        <v>-9.7926300000000001E-3</v>
      </c>
      <c r="Y1934">
        <v>-0.10883</v>
      </c>
      <c r="Z1934">
        <v>-15.16752443</v>
      </c>
    </row>
    <row r="1935" spans="1:26" x14ac:dyDescent="0.25">
      <c r="A1935">
        <v>32.255400000000002</v>
      </c>
      <c r="B1935">
        <v>-32.255400000000002</v>
      </c>
      <c r="C1935" s="1">
        <v>1.39762E-7</v>
      </c>
      <c r="D1935" s="1">
        <v>6.4660200000000004E-7</v>
      </c>
      <c r="E1935" s="1">
        <f t="shared" si="30"/>
        <v>32.255400000000002</v>
      </c>
      <c r="G1935">
        <v>32.255400000000002</v>
      </c>
      <c r="H1935">
        <v>0.81899999999999995</v>
      </c>
      <c r="I1935">
        <v>1.5861400000000001E-2</v>
      </c>
      <c r="J1935">
        <v>-9.3945899999999995E-3</v>
      </c>
      <c r="Y1935">
        <v>-0.10883</v>
      </c>
      <c r="Z1935">
        <v>-15.16752443</v>
      </c>
    </row>
    <row r="1936" spans="1:26" x14ac:dyDescent="0.25">
      <c r="A1936">
        <v>30.203499999999998</v>
      </c>
      <c r="B1936">
        <v>-30.203499999999998</v>
      </c>
      <c r="C1936" s="1">
        <v>1.2658399999999999E-7</v>
      </c>
      <c r="D1936" s="1">
        <v>1.17432E-6</v>
      </c>
      <c r="E1936" s="1">
        <f t="shared" si="30"/>
        <v>30.203499999999998</v>
      </c>
      <c r="G1936">
        <v>30.203499999999998</v>
      </c>
      <c r="H1936">
        <v>0.78749999999999998</v>
      </c>
      <c r="I1936">
        <v>1.45386E-2</v>
      </c>
      <c r="J1936">
        <v>-9.0020900000000008E-3</v>
      </c>
      <c r="Y1936">
        <v>-0.10883</v>
      </c>
      <c r="Z1936">
        <v>-15.16752443</v>
      </c>
    </row>
    <row r="1937" spans="1:26" x14ac:dyDescent="0.25">
      <c r="A1937">
        <v>28.160499999999999</v>
      </c>
      <c r="B1937">
        <v>-28.160499999999999</v>
      </c>
      <c r="C1937" s="1">
        <v>1.91603E-7</v>
      </c>
      <c r="D1937" s="1">
        <v>9.3020999999999996E-7</v>
      </c>
      <c r="E1937" s="1">
        <f t="shared" si="30"/>
        <v>28.160499999999999</v>
      </c>
      <c r="G1937">
        <v>28.160499999999999</v>
      </c>
      <c r="H1937">
        <v>0.75600000000000001</v>
      </c>
      <c r="I1937">
        <v>1.3215599999999999E-2</v>
      </c>
      <c r="J1937">
        <v>-8.6098900000000003E-3</v>
      </c>
      <c r="Y1937">
        <v>-0.10721</v>
      </c>
      <c r="Z1937">
        <v>-15.16752443</v>
      </c>
    </row>
    <row r="1938" spans="1:26" x14ac:dyDescent="0.25">
      <c r="A1938">
        <v>26.112200000000001</v>
      </c>
      <c r="B1938">
        <v>-26.112200000000001</v>
      </c>
      <c r="C1938" s="1">
        <v>-1.3251E-6</v>
      </c>
      <c r="D1938" s="1">
        <v>2.0652000000000001E-5</v>
      </c>
      <c r="E1938" s="1">
        <f t="shared" si="30"/>
        <v>26.112200000000001</v>
      </c>
      <c r="G1938">
        <v>26.112200000000001</v>
      </c>
      <c r="H1938">
        <v>0.72450000000000003</v>
      </c>
      <c r="I1938">
        <v>1.1912300000000001E-2</v>
      </c>
      <c r="J1938">
        <v>-8.2228000000000006E-3</v>
      </c>
      <c r="Y1938">
        <v>-0.10721</v>
      </c>
      <c r="Z1938">
        <v>-15.159902560000001</v>
      </c>
    </row>
    <row r="1939" spans="1:26" x14ac:dyDescent="0.25">
      <c r="A1939">
        <v>24.072299999999998</v>
      </c>
      <c r="B1939">
        <v>-24.072299999999998</v>
      </c>
      <c r="C1939" s="1">
        <v>1.05384E-6</v>
      </c>
      <c r="D1939" s="1">
        <v>-6.8805999999999998E-6</v>
      </c>
      <c r="E1939" s="1">
        <f t="shared" si="30"/>
        <v>24.072299999999998</v>
      </c>
      <c r="G1939">
        <v>24.072299999999998</v>
      </c>
      <c r="H1939">
        <v>0.69299999999999995</v>
      </c>
      <c r="I1939">
        <v>1.06117E-2</v>
      </c>
      <c r="J1939">
        <v>-7.8374499999999993E-3</v>
      </c>
      <c r="Y1939">
        <v>-0.11045000000000001</v>
      </c>
      <c r="Z1939">
        <v>-15.15228069</v>
      </c>
    </row>
    <row r="1940" spans="1:26" x14ac:dyDescent="0.25">
      <c r="A1940">
        <v>22.047599999999999</v>
      </c>
      <c r="B1940">
        <v>-22.047599999999999</v>
      </c>
      <c r="C1940" s="1">
        <v>3.0418600000000002E-7</v>
      </c>
      <c r="D1940" s="1">
        <v>1.0344499999999999E-6</v>
      </c>
      <c r="E1940" s="1">
        <f t="shared" si="30"/>
        <v>22.047599999999999</v>
      </c>
      <c r="G1940">
        <v>22.047599999999999</v>
      </c>
      <c r="H1940">
        <v>0.66149999999999998</v>
      </c>
      <c r="I1940">
        <v>9.3070800000000006E-3</v>
      </c>
      <c r="J1940">
        <v>-7.4525299999999997E-3</v>
      </c>
      <c r="Y1940">
        <v>-0.10721</v>
      </c>
      <c r="Z1940">
        <v>-15.15228069</v>
      </c>
    </row>
    <row r="1941" spans="1:26" x14ac:dyDescent="0.25">
      <c r="A1941">
        <v>20.041899999999998</v>
      </c>
      <c r="B1941">
        <v>-20.041899999999998</v>
      </c>
      <c r="C1941" s="1">
        <v>2.0447399999999999E-6</v>
      </c>
      <c r="D1941" s="1">
        <v>-1.50761E-5</v>
      </c>
      <c r="E1941" s="1">
        <f t="shared" si="30"/>
        <v>20.041899999999998</v>
      </c>
      <c r="G1941">
        <v>20.041899999999998</v>
      </c>
      <c r="H1941">
        <v>0.63</v>
      </c>
      <c r="I1941">
        <v>7.9963699999999992E-3</v>
      </c>
      <c r="J1941">
        <v>-7.0681399999999997E-3</v>
      </c>
      <c r="Y1941">
        <v>-0.10883</v>
      </c>
      <c r="Z1941">
        <v>-15.159902560000001</v>
      </c>
    </row>
    <row r="1942" spans="1:26" x14ac:dyDescent="0.25">
      <c r="A1942">
        <v>18.056699999999999</v>
      </c>
      <c r="B1942">
        <v>-18.056699999999999</v>
      </c>
      <c r="C1942" s="1">
        <v>-1.1331000000000001E-2</v>
      </c>
      <c r="D1942" s="1">
        <v>-3.13306E-2</v>
      </c>
      <c r="E1942" s="1">
        <f t="shared" si="30"/>
        <v>18.056699999999999</v>
      </c>
      <c r="G1942">
        <v>18.056699999999999</v>
      </c>
      <c r="H1942">
        <v>0.59850000000000003</v>
      </c>
      <c r="I1942">
        <v>6.6790699999999996E-3</v>
      </c>
      <c r="J1942">
        <v>-6.6843299999999996E-3</v>
      </c>
      <c r="Y1942">
        <v>-0.11045000000000001</v>
      </c>
      <c r="Z1942">
        <v>-15.15228069</v>
      </c>
    </row>
    <row r="1943" spans="1:26" x14ac:dyDescent="0.25">
      <c r="A1943">
        <v>16.089400000000001</v>
      </c>
      <c r="B1943">
        <v>-16.089400000000001</v>
      </c>
      <c r="C1943" s="1">
        <v>8.4522599999999995E-7</v>
      </c>
      <c r="D1943" s="1">
        <v>-3.03642E-6</v>
      </c>
      <c r="E1943" s="1">
        <f t="shared" si="30"/>
        <v>16.089400000000001</v>
      </c>
      <c r="G1943">
        <v>16.089400000000001</v>
      </c>
      <c r="H1943">
        <v>0.56699999999999995</v>
      </c>
      <c r="I1943">
        <v>5.3595099999999996E-3</v>
      </c>
      <c r="J1943">
        <v>-6.3010200000000001E-3</v>
      </c>
      <c r="Y1943">
        <v>-0.10883</v>
      </c>
      <c r="Z1943">
        <v>-15.15228069</v>
      </c>
    </row>
    <row r="1944" spans="1:26" x14ac:dyDescent="0.25">
      <c r="A1944">
        <v>14.193199999999999</v>
      </c>
      <c r="B1944">
        <v>-14.193199999999999</v>
      </c>
      <c r="C1944" s="1">
        <v>7.8218800000000004E-5</v>
      </c>
      <c r="D1944">
        <v>-9.3718800000000004E-4</v>
      </c>
      <c r="E1944" s="1">
        <f t="shared" si="30"/>
        <v>14.193199999999999</v>
      </c>
      <c r="G1944">
        <v>14.193199999999999</v>
      </c>
      <c r="H1944">
        <v>0.53549999999999998</v>
      </c>
      <c r="I1944">
        <v>4.0653699999999996E-3</v>
      </c>
      <c r="J1944">
        <v>-5.9197E-3</v>
      </c>
      <c r="Y1944">
        <v>-0.10557999999999999</v>
      </c>
      <c r="Z1944">
        <v>-15.15228069</v>
      </c>
    </row>
    <row r="1945" spans="1:26" x14ac:dyDescent="0.25">
      <c r="A1945">
        <v>12.3893</v>
      </c>
      <c r="B1945">
        <v>-12.3893</v>
      </c>
      <c r="C1945" s="1">
        <v>5.9495499999999998E-4</v>
      </c>
      <c r="D1945">
        <v>-5.0452400000000003E-3</v>
      </c>
      <c r="E1945" s="1">
        <f t="shared" si="30"/>
        <v>12.3893</v>
      </c>
      <c r="G1945">
        <v>12.3893</v>
      </c>
      <c r="H1945">
        <v>0.504</v>
      </c>
      <c r="I1945">
        <v>2.8049799999999999E-3</v>
      </c>
      <c r="J1945">
        <v>-5.5409700000000001E-3</v>
      </c>
      <c r="Y1945">
        <v>-0.10883</v>
      </c>
      <c r="Z1945">
        <v>-15.137036949999999</v>
      </c>
    </row>
    <row r="1946" spans="1:26" x14ac:dyDescent="0.25">
      <c r="A1946">
        <v>10.6517</v>
      </c>
      <c r="B1946">
        <v>-10.6517</v>
      </c>
      <c r="C1946" s="1">
        <v>1.9785100000000001E-6</v>
      </c>
      <c r="D1946" s="1">
        <v>-1.10897E-5</v>
      </c>
      <c r="E1946" s="1">
        <f t="shared" si="30"/>
        <v>10.6517</v>
      </c>
      <c r="G1946">
        <v>10.6517</v>
      </c>
      <c r="H1946">
        <v>0.47249999999999998</v>
      </c>
      <c r="I1946">
        <v>1.56445E-3</v>
      </c>
      <c r="J1946">
        <v>-5.1641100000000004E-3</v>
      </c>
      <c r="Y1946">
        <v>-0.10721</v>
      </c>
      <c r="Z1946">
        <v>-15.15228069</v>
      </c>
    </row>
    <row r="1947" spans="1:26" x14ac:dyDescent="0.25">
      <c r="A1947">
        <v>8.9221800000000009</v>
      </c>
      <c r="B1947">
        <v>-8.9221800000000009</v>
      </c>
      <c r="C1947" s="1">
        <v>3.9706100000000003E-5</v>
      </c>
      <c r="D1947">
        <v>-3.2197600000000002E-4</v>
      </c>
      <c r="E1947" s="1">
        <f t="shared" si="30"/>
        <v>8.9221800000000009</v>
      </c>
      <c r="G1947">
        <v>8.9221800000000009</v>
      </c>
      <c r="H1947">
        <v>0.441</v>
      </c>
      <c r="I1947">
        <v>3.4768199999999998E-4</v>
      </c>
      <c r="J1947">
        <v>-4.7927100000000004E-3</v>
      </c>
      <c r="Y1947">
        <v>-0.10721</v>
      </c>
      <c r="Z1947">
        <v>-15.14465882</v>
      </c>
    </row>
    <row r="1948" spans="1:26" x14ac:dyDescent="0.25">
      <c r="A1948">
        <v>7.2264099999999996</v>
      </c>
      <c r="B1948">
        <v>-7.2264099999999996</v>
      </c>
      <c r="C1948" s="1">
        <v>8.4503399999999996E-10</v>
      </c>
      <c r="D1948" s="1">
        <v>-2.56057E-9</v>
      </c>
      <c r="E1948" s="1">
        <f t="shared" si="30"/>
        <v>7.2264099999999996</v>
      </c>
      <c r="G1948">
        <v>7.2264099999999996</v>
      </c>
      <c r="H1948">
        <v>0.40949999999999998</v>
      </c>
      <c r="I1948">
        <v>-8.5075899999999998E-4</v>
      </c>
      <c r="J1948">
        <v>-4.4254000000000003E-3</v>
      </c>
      <c r="Y1948">
        <v>-0.10721</v>
      </c>
      <c r="Z1948">
        <v>-15.15228069</v>
      </c>
    </row>
    <row r="1949" spans="1:26" x14ac:dyDescent="0.25">
      <c r="A1949">
        <v>5.5608599999999999</v>
      </c>
      <c r="B1949">
        <v>-5.5608599999999999</v>
      </c>
      <c r="C1949" s="1">
        <v>7.1029799999999999E-6</v>
      </c>
      <c r="D1949" s="1">
        <v>-5.3701900000000002E-5</v>
      </c>
      <c r="E1949" s="1">
        <f t="shared" si="30"/>
        <v>5.5608599999999999</v>
      </c>
      <c r="G1949">
        <v>5.5608599999999999</v>
      </c>
      <c r="H1949">
        <v>0.378</v>
      </c>
      <c r="I1949">
        <v>-2.0440900000000001E-3</v>
      </c>
      <c r="J1949">
        <v>-4.0603599999999998E-3</v>
      </c>
      <c r="Y1949">
        <v>-0.10721</v>
      </c>
      <c r="Z1949">
        <v>-15.137036949999999</v>
      </c>
    </row>
    <row r="1950" spans="1:26" x14ac:dyDescent="0.25">
      <c r="A1950">
        <v>3.9197000000000002</v>
      </c>
      <c r="B1950">
        <v>-3.9197000000000002</v>
      </c>
      <c r="C1950" s="1">
        <v>5.1382399999999998E-5</v>
      </c>
      <c r="D1950" s="1">
        <v>-4.1709700000000001E-4</v>
      </c>
      <c r="E1950" s="1">
        <f t="shared" si="30"/>
        <v>3.9197000000000002</v>
      </c>
      <c r="G1950">
        <v>3.9197000000000002</v>
      </c>
      <c r="H1950">
        <v>0.34649999999999997</v>
      </c>
      <c r="I1950">
        <v>-3.2441800000000002E-3</v>
      </c>
      <c r="J1950">
        <v>-3.69586E-3</v>
      </c>
      <c r="Y1950">
        <v>-0.11045000000000001</v>
      </c>
      <c r="Z1950">
        <v>-15.14465882</v>
      </c>
    </row>
    <row r="1951" spans="1:26" x14ac:dyDescent="0.25">
      <c r="A1951">
        <v>2.3155999999999999</v>
      </c>
      <c r="B1951">
        <v>-2.3155999999999999</v>
      </c>
      <c r="C1951" s="1">
        <v>1.26332E-4</v>
      </c>
      <c r="D1951" s="1">
        <v>-1.0365000000000001E-3</v>
      </c>
      <c r="E1951" s="1">
        <f t="shared" si="30"/>
        <v>2.3155999999999999</v>
      </c>
      <c r="G1951">
        <v>2.3155999999999999</v>
      </c>
      <c r="H1951">
        <v>0.315</v>
      </c>
      <c r="I1951">
        <v>-4.4363700000000002E-3</v>
      </c>
      <c r="J1951">
        <v>-3.3321800000000001E-3</v>
      </c>
      <c r="Y1951">
        <v>-0.10721</v>
      </c>
      <c r="Z1951">
        <v>-15.129415069999999</v>
      </c>
    </row>
    <row r="1952" spans="1:26" x14ac:dyDescent="0.25">
      <c r="A1952">
        <v>0.73758500000000005</v>
      </c>
      <c r="B1952">
        <v>-0.73758599999999996</v>
      </c>
      <c r="C1952">
        <v>1.7588099999999999E-4</v>
      </c>
      <c r="D1952">
        <v>-1.44867E-3</v>
      </c>
      <c r="E1952" s="1">
        <f t="shared" si="30"/>
        <v>0.73758599999999996</v>
      </c>
      <c r="G1952">
        <v>0.73758500000000005</v>
      </c>
      <c r="H1952">
        <v>0.28349999999999997</v>
      </c>
      <c r="I1952">
        <v>-5.6301800000000003E-3</v>
      </c>
      <c r="J1952">
        <v>-2.9690799999999998E-3</v>
      </c>
      <c r="Y1952">
        <v>-0.10883</v>
      </c>
      <c r="Z1952">
        <v>-15.137036949999999</v>
      </c>
    </row>
    <row r="1953" spans="1:26" x14ac:dyDescent="0.25">
      <c r="A1953">
        <v>-0.88404300000000002</v>
      </c>
      <c r="B1953">
        <v>0.88404300000000002</v>
      </c>
      <c r="C1953" s="1">
        <v>8.0619899999999998E-7</v>
      </c>
      <c r="D1953" s="1">
        <v>-6.9056499999999997E-6</v>
      </c>
      <c r="E1953" s="1">
        <f t="shared" si="30"/>
        <v>-0.88404300000000002</v>
      </c>
      <c r="G1953">
        <v>-0.88404300000000002</v>
      </c>
      <c r="H1953">
        <v>0.252</v>
      </c>
      <c r="I1953">
        <v>-6.8223700000000003E-3</v>
      </c>
      <c r="J1953">
        <v>-2.60502E-3</v>
      </c>
      <c r="Y1953">
        <v>-0.10721</v>
      </c>
      <c r="Z1953">
        <v>-15.137036949999999</v>
      </c>
    </row>
    <row r="1954" spans="1:26" x14ac:dyDescent="0.25">
      <c r="A1954">
        <v>-2.5507399999999998</v>
      </c>
      <c r="B1954">
        <v>2.5507399999999998</v>
      </c>
      <c r="C1954" s="1">
        <v>6.4727600000000003E-10</v>
      </c>
      <c r="D1954" s="1">
        <v>-5.0613400000000002E-10</v>
      </c>
      <c r="E1954" s="1">
        <f t="shared" si="30"/>
        <v>-2.5507399999999998</v>
      </c>
      <c r="G1954">
        <v>-2.5507399999999998</v>
      </c>
      <c r="H1954">
        <v>0.2205</v>
      </c>
      <c r="I1954">
        <v>-8.0016099999999993E-3</v>
      </c>
      <c r="J1954">
        <v>-2.2399500000000001E-3</v>
      </c>
      <c r="Y1954">
        <v>-0.10557999999999999</v>
      </c>
      <c r="Z1954">
        <v>-15.129415069999999</v>
      </c>
    </row>
    <row r="1955" spans="1:26" x14ac:dyDescent="0.25">
      <c r="A1955">
        <v>-4.0522099999999996</v>
      </c>
      <c r="B1955">
        <v>4.0522099999999996</v>
      </c>
      <c r="C1955" s="1">
        <v>6.34668E-7</v>
      </c>
      <c r="D1955" s="1">
        <v>-5.45054E-6</v>
      </c>
      <c r="E1955" s="1">
        <f t="shared" si="30"/>
        <v>-4.0522099999999996</v>
      </c>
      <c r="G1955">
        <v>-4.0522099999999996</v>
      </c>
      <c r="H1955">
        <v>0.189</v>
      </c>
      <c r="I1955">
        <v>-9.0934899999999992E-3</v>
      </c>
      <c r="J1955">
        <v>-1.8785500000000001E-3</v>
      </c>
      <c r="Y1955">
        <v>-0.10721</v>
      </c>
      <c r="Z1955">
        <v>-15.137036949999999</v>
      </c>
    </row>
    <row r="1956" spans="1:26" x14ac:dyDescent="0.25">
      <c r="A1956">
        <v>-5.4119999999999999</v>
      </c>
      <c r="B1956">
        <v>5.4120100000000004</v>
      </c>
      <c r="C1956" s="1">
        <v>4.8091399999999998E-4</v>
      </c>
      <c r="D1956" s="1">
        <v>-4.3105399999999999E-3</v>
      </c>
      <c r="E1956" s="1">
        <f t="shared" si="30"/>
        <v>-5.4120100000000004</v>
      </c>
      <c r="G1956">
        <v>-5.4119999999999999</v>
      </c>
      <c r="H1956">
        <v>0.1575</v>
      </c>
      <c r="I1956">
        <v>-1.0101600000000001E-2</v>
      </c>
      <c r="J1956">
        <v>-1.5202900000000001E-3</v>
      </c>
      <c r="Y1956">
        <v>-0.11045000000000001</v>
      </c>
      <c r="Z1956">
        <v>-15.129415069999999</v>
      </c>
    </row>
    <row r="1957" spans="1:26" x14ac:dyDescent="0.25">
      <c r="A1957">
        <v>-6.7195299999999998</v>
      </c>
      <c r="B1957">
        <v>6.7195299999999998</v>
      </c>
      <c r="C1957" s="1">
        <v>7.4966899999999999E-7</v>
      </c>
      <c r="D1957" s="1">
        <v>-1.0859000000000001E-6</v>
      </c>
      <c r="E1957" s="1">
        <f t="shared" si="30"/>
        <v>-6.7195299999999998</v>
      </c>
      <c r="G1957">
        <v>-6.7195299999999998</v>
      </c>
      <c r="H1957">
        <v>0.126</v>
      </c>
      <c r="I1957">
        <v>-1.10835E-2</v>
      </c>
      <c r="J1957">
        <v>-1.16318E-3</v>
      </c>
      <c r="Y1957">
        <v>-0.10883</v>
      </c>
      <c r="Z1957">
        <v>-15.15228069</v>
      </c>
    </row>
    <row r="1958" spans="1:26" x14ac:dyDescent="0.25">
      <c r="A1958">
        <v>-7.9730999999999996</v>
      </c>
      <c r="B1958">
        <v>7.9730999999999996</v>
      </c>
      <c r="C1958" s="1">
        <v>2.8749199999999999E-6</v>
      </c>
      <c r="D1958" s="1">
        <v>-2.5330600000000001E-5</v>
      </c>
      <c r="E1958" s="1">
        <f t="shared" si="30"/>
        <v>-7.9730999999999996</v>
      </c>
      <c r="G1958">
        <v>-7.9730999999999996</v>
      </c>
      <c r="H1958">
        <v>9.4500000000000001E-2</v>
      </c>
      <c r="I1958">
        <v>-1.20418E-2</v>
      </c>
      <c r="J1958">
        <v>-8.0727299999999995E-4</v>
      </c>
      <c r="Y1958">
        <v>-0.10721</v>
      </c>
      <c r="Z1958">
        <v>-15.121793200000001</v>
      </c>
    </row>
    <row r="1959" spans="1:26" x14ac:dyDescent="0.25">
      <c r="A1959">
        <v>-9.1613299999999995</v>
      </c>
      <c r="B1959">
        <v>9.1613299999999995</v>
      </c>
      <c r="C1959" s="1">
        <v>-1.4268799999999999E-6</v>
      </c>
      <c r="D1959" s="1">
        <v>3.5485799999999998E-5</v>
      </c>
      <c r="E1959" s="1">
        <f t="shared" si="30"/>
        <v>-9.1613299999999995</v>
      </c>
      <c r="G1959">
        <v>-9.1613299999999995</v>
      </c>
      <c r="H1959">
        <v>6.3E-2</v>
      </c>
      <c r="I1959">
        <v>-1.2932300000000001E-2</v>
      </c>
      <c r="J1959">
        <v>-4.50662E-4</v>
      </c>
      <c r="Y1959">
        <v>-0.10557999999999999</v>
      </c>
      <c r="Z1959">
        <v>-15.121793200000001</v>
      </c>
    </row>
    <row r="1960" spans="1:26" x14ac:dyDescent="0.25">
      <c r="A1960">
        <v>-10.3283</v>
      </c>
      <c r="B1960">
        <v>10.3283</v>
      </c>
      <c r="C1960" s="1">
        <v>-1.06642E-5</v>
      </c>
      <c r="D1960" s="1">
        <v>-5.6240199999999997E-5</v>
      </c>
      <c r="E1960" s="1">
        <f t="shared" si="30"/>
        <v>-10.3283</v>
      </c>
      <c r="G1960">
        <v>-10.3283</v>
      </c>
      <c r="H1960">
        <v>3.15E-2</v>
      </c>
      <c r="I1960">
        <v>-1.37991E-2</v>
      </c>
      <c r="J1960" s="1">
        <v>-9.3516200000000004E-5</v>
      </c>
      <c r="Y1960">
        <v>-0.10883</v>
      </c>
      <c r="Z1960">
        <v>-15.121793200000001</v>
      </c>
    </row>
    <row r="1961" spans="1:26" x14ac:dyDescent="0.25">
      <c r="A1961">
        <v>-11.5192</v>
      </c>
      <c r="B1961">
        <v>11.5192</v>
      </c>
      <c r="C1961" s="1">
        <v>-3.1577899999999998E-6</v>
      </c>
      <c r="D1961" s="1">
        <v>-4.4905100000000003E-6</v>
      </c>
      <c r="E1961" s="1">
        <f t="shared" si="30"/>
        <v>-11.5192</v>
      </c>
      <c r="G1961">
        <v>-11.5192</v>
      </c>
      <c r="H1961" s="1">
        <v>2.8865800000000001E-15</v>
      </c>
      <c r="I1961">
        <v>-1.45322E-2</v>
      </c>
      <c r="J1961">
        <v>2.67149E-4</v>
      </c>
      <c r="Y1961">
        <v>-0.10883</v>
      </c>
      <c r="Z1961">
        <v>-15.518130520000001</v>
      </c>
    </row>
    <row r="1962" spans="1:26" x14ac:dyDescent="0.25">
      <c r="A1962">
        <v>-13.2338</v>
      </c>
      <c r="B1962">
        <v>13.2338</v>
      </c>
      <c r="C1962" s="1">
        <v>4.9837700000000003E-8</v>
      </c>
      <c r="D1962" s="1">
        <v>5.5609499999999999E-8</v>
      </c>
      <c r="E1962" s="1">
        <f t="shared" si="30"/>
        <v>-13.2338</v>
      </c>
      <c r="G1962">
        <v>-13.2338</v>
      </c>
      <c r="H1962">
        <v>-3.15E-2</v>
      </c>
      <c r="I1962">
        <v>-1.4588500000000001E-2</v>
      </c>
      <c r="J1962">
        <v>6.4337400000000005E-4</v>
      </c>
      <c r="Y1962">
        <v>-0.11208</v>
      </c>
      <c r="Z1962">
        <v>-15.708677309999999</v>
      </c>
    </row>
    <row r="1963" spans="1:26" x14ac:dyDescent="0.25">
      <c r="A1963">
        <v>-14.8444</v>
      </c>
      <c r="B1963">
        <v>14.8444</v>
      </c>
      <c r="C1963" s="1">
        <v>-1.0797300000000001E-5</v>
      </c>
      <c r="D1963" s="1">
        <v>-1.2211599999999999E-4</v>
      </c>
      <c r="E1963" s="1">
        <f t="shared" si="30"/>
        <v>-14.8444</v>
      </c>
      <c r="G1963">
        <v>-14.8444</v>
      </c>
      <c r="H1963">
        <v>-6.3E-2</v>
      </c>
      <c r="I1963">
        <v>-1.4142E-2</v>
      </c>
      <c r="J1963">
        <v>1.0166800000000001E-3</v>
      </c>
      <c r="Y1963">
        <v>-0.1137</v>
      </c>
      <c r="Z1963">
        <v>-15.5257524</v>
      </c>
    </row>
    <row r="1964" spans="1:26" x14ac:dyDescent="0.25">
      <c r="A1964">
        <v>-16.244700000000002</v>
      </c>
      <c r="B1964">
        <v>16.244700000000002</v>
      </c>
      <c r="C1964" s="1">
        <v>2.00032E-10</v>
      </c>
      <c r="D1964" s="1">
        <v>-1.75851E-9</v>
      </c>
      <c r="E1964" s="1">
        <f t="shared" si="30"/>
        <v>-16.244700000000002</v>
      </c>
      <c r="G1964">
        <v>-16.244700000000002</v>
      </c>
      <c r="H1964">
        <v>-9.4500000000000001E-2</v>
      </c>
      <c r="I1964">
        <v>-1.3485199999999999E-2</v>
      </c>
      <c r="J1964">
        <v>1.3840899999999999E-3</v>
      </c>
      <c r="Y1964">
        <v>-0.11045000000000001</v>
      </c>
      <c r="Z1964">
        <v>-14.534909089999999</v>
      </c>
    </row>
    <row r="1965" spans="1:26" x14ac:dyDescent="0.25">
      <c r="A1965">
        <v>-17.6343</v>
      </c>
      <c r="B1965">
        <v>17.6343</v>
      </c>
      <c r="C1965" s="1">
        <v>-2.2988E-8</v>
      </c>
      <c r="D1965" s="1">
        <v>-2.5810800000000002E-7</v>
      </c>
      <c r="E1965" s="1">
        <f t="shared" si="30"/>
        <v>-17.6343</v>
      </c>
      <c r="G1965">
        <v>-17.6343</v>
      </c>
      <c r="H1965">
        <v>-0.126</v>
      </c>
      <c r="I1965">
        <v>-1.27799E-2</v>
      </c>
      <c r="J1965">
        <v>1.7512000000000001E-3</v>
      </c>
      <c r="Y1965">
        <v>-0.10557999999999999</v>
      </c>
      <c r="Z1965">
        <v>-13.3001659</v>
      </c>
    </row>
    <row r="1966" spans="1:26" x14ac:dyDescent="0.25">
      <c r="A1966">
        <v>-19.0684</v>
      </c>
      <c r="B1966">
        <v>19.0684</v>
      </c>
      <c r="C1966" s="1">
        <v>-7.2727300000000002E-6</v>
      </c>
      <c r="D1966" s="1">
        <v>-6.3602000000000005E-4</v>
      </c>
      <c r="E1966" s="1">
        <f t="shared" si="30"/>
        <v>-19.0684</v>
      </c>
      <c r="G1966">
        <v>-19.0684</v>
      </c>
      <c r="H1966">
        <v>-0.1575</v>
      </c>
      <c r="I1966">
        <v>-1.2005999999999999E-2</v>
      </c>
      <c r="J1966">
        <v>2.1195599999999999E-3</v>
      </c>
      <c r="Y1966">
        <v>-9.5839999999999995E-2</v>
      </c>
      <c r="Z1966">
        <v>-11.93585088</v>
      </c>
    </row>
    <row r="1967" spans="1:26" x14ac:dyDescent="0.25">
      <c r="A1967">
        <v>-20.4986</v>
      </c>
      <c r="B1967">
        <v>20.4986</v>
      </c>
      <c r="C1967" s="1">
        <v>-4.1219399999999999E-7</v>
      </c>
      <c r="D1967" s="1">
        <v>-5.6783399999999997E-6</v>
      </c>
      <c r="E1967" s="1">
        <f t="shared" si="30"/>
        <v>-20.4986</v>
      </c>
      <c r="G1967">
        <v>-20.4986</v>
      </c>
      <c r="H1967">
        <v>-0.189</v>
      </c>
      <c r="I1967">
        <v>-1.12231E-2</v>
      </c>
      <c r="J1967">
        <v>2.4878000000000001E-3</v>
      </c>
      <c r="Y1967">
        <v>-8.4470000000000003E-2</v>
      </c>
      <c r="Z1967">
        <v>-10.52580464</v>
      </c>
    </row>
    <row r="1968" spans="1:26" x14ac:dyDescent="0.25">
      <c r="A1968">
        <v>-22.032599999999999</v>
      </c>
      <c r="B1968">
        <v>22.032599999999999</v>
      </c>
      <c r="C1968" s="1">
        <v>-4.4786799999999997E-4</v>
      </c>
      <c r="D1968" s="1">
        <v>-4.0799599999999997E-3</v>
      </c>
      <c r="E1968" s="1">
        <f t="shared" si="30"/>
        <v>-22.032599999999999</v>
      </c>
      <c r="G1968">
        <v>-22.032599999999999</v>
      </c>
      <c r="H1968">
        <v>-0.2205</v>
      </c>
      <c r="I1968">
        <v>-1.0334599999999999E-2</v>
      </c>
      <c r="J1968">
        <v>2.8589599999999998E-3</v>
      </c>
      <c r="Y1968">
        <v>-8.1220000000000001E-2</v>
      </c>
      <c r="Z1968">
        <v>-9.0166740699999988</v>
      </c>
    </row>
    <row r="1969" spans="1:26" x14ac:dyDescent="0.25">
      <c r="A1969">
        <v>-23.685500000000001</v>
      </c>
      <c r="B1969">
        <v>23.685500000000001</v>
      </c>
      <c r="C1969" s="1">
        <v>-6.6562000000000001E-4</v>
      </c>
      <c r="D1969" s="1">
        <v>-5.9471400000000001E-3</v>
      </c>
      <c r="E1969" s="1">
        <f t="shared" si="30"/>
        <v>-23.685500000000001</v>
      </c>
      <c r="G1969">
        <v>-23.685500000000001</v>
      </c>
      <c r="H1969">
        <v>-0.252</v>
      </c>
      <c r="I1969">
        <v>-9.3523500000000006E-3</v>
      </c>
      <c r="J1969">
        <v>3.2334600000000001E-3</v>
      </c>
      <c r="Y1969">
        <v>-7.1470000000000006E-2</v>
      </c>
      <c r="Z1969">
        <v>-7.6218715700000006</v>
      </c>
    </row>
    <row r="1970" spans="1:26" x14ac:dyDescent="0.25">
      <c r="A1970">
        <v>-25.4176</v>
      </c>
      <c r="B1970">
        <v>25.4176</v>
      </c>
      <c r="C1970" s="1">
        <v>4.24791E-10</v>
      </c>
      <c r="D1970" s="1">
        <v>-1.0782099999999999E-9</v>
      </c>
      <c r="E1970" s="1">
        <f t="shared" si="30"/>
        <v>-25.4176</v>
      </c>
      <c r="G1970">
        <v>-25.4176</v>
      </c>
      <c r="H1970">
        <v>-0.28349999999999997</v>
      </c>
      <c r="I1970">
        <v>-8.3015399999999996E-3</v>
      </c>
      <c r="J1970">
        <v>3.6101699999999998E-3</v>
      </c>
      <c r="Y1970">
        <v>-6.0100000000000001E-2</v>
      </c>
      <c r="Z1970">
        <v>-6.1737159699999999</v>
      </c>
    </row>
    <row r="1971" spans="1:26" x14ac:dyDescent="0.25">
      <c r="A1971">
        <v>-27.1297</v>
      </c>
      <c r="B1971">
        <v>27.1297</v>
      </c>
      <c r="C1971" s="1">
        <v>7.5069199999999998E-6</v>
      </c>
      <c r="D1971">
        <v>-7.9558199999999997E-4</v>
      </c>
      <c r="E1971" s="1">
        <f t="shared" si="30"/>
        <v>-27.1297</v>
      </c>
      <c r="G1971">
        <v>-27.1297</v>
      </c>
      <c r="H1971">
        <v>-0.315</v>
      </c>
      <c r="I1971">
        <v>-7.2324599999999996E-3</v>
      </c>
      <c r="J1971">
        <v>3.9863299999999997E-3</v>
      </c>
      <c r="Y1971">
        <v>-5.1979999999999998E-2</v>
      </c>
      <c r="Z1971">
        <v>-4.8246447099999994</v>
      </c>
    </row>
    <row r="1972" spans="1:26" x14ac:dyDescent="0.25">
      <c r="A1972">
        <v>-28.813600000000001</v>
      </c>
      <c r="B1972">
        <v>28.813600000000001</v>
      </c>
      <c r="C1972" s="1">
        <v>-4.1755399999999997E-5</v>
      </c>
      <c r="D1972" s="1">
        <v>1.3545699999999999E-4</v>
      </c>
      <c r="E1972" s="1">
        <f t="shared" si="30"/>
        <v>-28.813600000000001</v>
      </c>
      <c r="G1972">
        <v>-28.813600000000001</v>
      </c>
      <c r="H1972">
        <v>-0.34649999999999997</v>
      </c>
      <c r="I1972">
        <v>-6.1405299999999999E-3</v>
      </c>
      <c r="J1972">
        <v>4.3653499999999996E-3</v>
      </c>
      <c r="Y1972">
        <v>-4.3860000000000003E-2</v>
      </c>
      <c r="Z1972">
        <v>-3.4831953100000002</v>
      </c>
    </row>
    <row r="1973" spans="1:26" x14ac:dyDescent="0.25">
      <c r="A1973">
        <v>-30.497399999999999</v>
      </c>
      <c r="B1973">
        <v>30.497399999999999</v>
      </c>
      <c r="C1973" s="1">
        <v>1.3946699999999999E-7</v>
      </c>
      <c r="D1973" s="1">
        <v>-6.4695500000000004E-7</v>
      </c>
      <c r="E1973" s="1">
        <f t="shared" si="30"/>
        <v>-30.497399999999999</v>
      </c>
      <c r="G1973">
        <v>-30.497399999999999</v>
      </c>
      <c r="H1973">
        <v>-0.378</v>
      </c>
      <c r="I1973">
        <v>-5.0294900000000002E-3</v>
      </c>
      <c r="J1973">
        <v>4.7462900000000002E-3</v>
      </c>
      <c r="Y1973">
        <v>-3.5740000000000001E-2</v>
      </c>
      <c r="Z1973">
        <v>-2.25607399</v>
      </c>
    </row>
    <row r="1974" spans="1:26" x14ac:dyDescent="0.25">
      <c r="A1974">
        <v>-32.162999999999997</v>
      </c>
      <c r="B1974">
        <v>32.162999999999997</v>
      </c>
      <c r="C1974" s="1">
        <v>1.9623999999999999E-7</v>
      </c>
      <c r="D1974" s="1">
        <v>5.3849300000000003E-6</v>
      </c>
      <c r="E1974" s="1">
        <f t="shared" si="30"/>
        <v>-32.162999999999997</v>
      </c>
      <c r="G1974">
        <v>-32.162999999999997</v>
      </c>
      <c r="H1974">
        <v>-0.40949999999999998</v>
      </c>
      <c r="I1974">
        <v>-3.89574E-3</v>
      </c>
      <c r="J1974">
        <v>5.1266699999999998E-3</v>
      </c>
      <c r="Y1974">
        <v>-2.5989999999999999E-2</v>
      </c>
      <c r="Z1974">
        <v>-1.25760881</v>
      </c>
    </row>
    <row r="1975" spans="1:26" x14ac:dyDescent="0.25">
      <c r="A1975">
        <v>-33.797800000000002</v>
      </c>
      <c r="B1975">
        <v>33.797800000000002</v>
      </c>
      <c r="C1975" s="1">
        <v>-2.9637600000000001E-6</v>
      </c>
      <c r="D1975" s="1">
        <v>-8.4893399999999996E-6</v>
      </c>
      <c r="E1975" s="1">
        <f t="shared" si="30"/>
        <v>-33.797800000000002</v>
      </c>
      <c r="G1975">
        <v>-33.797800000000002</v>
      </c>
      <c r="H1975">
        <v>-0.441</v>
      </c>
      <c r="I1975">
        <v>-2.73252E-3</v>
      </c>
      <c r="J1975">
        <v>5.5104999999999998E-3</v>
      </c>
      <c r="Y1975">
        <v>-2.112E-2</v>
      </c>
      <c r="Z1975">
        <v>-0.38109357999999999</v>
      </c>
    </row>
    <row r="1976" spans="1:26" x14ac:dyDescent="0.25">
      <c r="A1976">
        <v>-35.412599999999998</v>
      </c>
      <c r="B1976">
        <v>35.412599999999998</v>
      </c>
      <c r="C1976" s="1">
        <v>3.5775799999999999E-7</v>
      </c>
      <c r="D1976" s="1">
        <v>8.1821599999999997E-7</v>
      </c>
      <c r="E1976" s="1">
        <f t="shared" si="30"/>
        <v>-35.412599999999998</v>
      </c>
      <c r="G1976">
        <v>-35.412599999999998</v>
      </c>
      <c r="H1976">
        <v>-0.47249999999999998</v>
      </c>
      <c r="I1976">
        <v>-1.56302E-3</v>
      </c>
      <c r="J1976">
        <v>5.8940199999999998E-3</v>
      </c>
      <c r="Y1976">
        <v>-1.4619999999999999E-2</v>
      </c>
      <c r="Z1976">
        <v>0.37347170999999996</v>
      </c>
    </row>
    <row r="1977" spans="1:26" x14ac:dyDescent="0.25">
      <c r="A1977">
        <v>-37.007899999999999</v>
      </c>
      <c r="B1977">
        <v>37.007899999999999</v>
      </c>
      <c r="C1977" s="1">
        <v>3.42007E-7</v>
      </c>
      <c r="D1977" s="1">
        <v>5.8645599999999997E-7</v>
      </c>
      <c r="E1977" s="1">
        <f t="shared" si="30"/>
        <v>-37.007899999999999</v>
      </c>
      <c r="G1977">
        <v>-37.007899999999999</v>
      </c>
      <c r="H1977">
        <v>-0.504</v>
      </c>
      <c r="I1977">
        <v>-3.8907699999999999E-4</v>
      </c>
      <c r="J1977">
        <v>6.2768700000000004E-3</v>
      </c>
      <c r="Y1977">
        <v>-1.6240000000000001E-2</v>
      </c>
      <c r="Z1977">
        <v>0.89938085000000001</v>
      </c>
    </row>
    <row r="1978" spans="1:26" x14ac:dyDescent="0.25">
      <c r="A1978">
        <v>-38.642699999999998</v>
      </c>
      <c r="B1978">
        <v>38.642699999999998</v>
      </c>
      <c r="C1978" s="1">
        <v>1.09145E-9</v>
      </c>
      <c r="D1978" s="1">
        <v>-4.5693499999999998E-8</v>
      </c>
      <c r="E1978" s="1">
        <f t="shared" si="30"/>
        <v>-38.642699999999998</v>
      </c>
      <c r="G1978">
        <v>-38.642699999999998</v>
      </c>
      <c r="H1978">
        <v>-0.53549999999999998</v>
      </c>
      <c r="I1978">
        <v>8.5829299999999999E-4</v>
      </c>
      <c r="J1978">
        <v>6.6641499999999998E-3</v>
      </c>
      <c r="Y1978">
        <v>-9.75E-3</v>
      </c>
      <c r="Z1978">
        <v>1.5015087</v>
      </c>
    </row>
    <row r="1979" spans="1:26" x14ac:dyDescent="0.25">
      <c r="A1979">
        <v>-40.304400000000001</v>
      </c>
      <c r="B1979">
        <v>40.304400000000001</v>
      </c>
      <c r="C1979" s="1">
        <v>-5.9602699999999998E-5</v>
      </c>
      <c r="D1979" s="1">
        <v>-2.2816500000000001E-4</v>
      </c>
      <c r="E1979" s="1">
        <f t="shared" si="30"/>
        <v>-40.304400000000001</v>
      </c>
      <c r="G1979">
        <v>-40.304400000000001</v>
      </c>
      <c r="H1979">
        <v>-0.56699999999999995</v>
      </c>
      <c r="I1979">
        <v>2.1492400000000002E-3</v>
      </c>
      <c r="J1979">
        <v>7.05318E-3</v>
      </c>
      <c r="Y1979">
        <v>-3.2499999999999999E-3</v>
      </c>
      <c r="Z1979">
        <v>2.3551583200000001</v>
      </c>
    </row>
    <row r="1980" spans="1:26" x14ac:dyDescent="0.25">
      <c r="A1980">
        <v>-41.976300000000002</v>
      </c>
      <c r="B1980">
        <v>41.976300000000002</v>
      </c>
      <c r="C1980" s="1">
        <v>2.1583800000000001E-3</v>
      </c>
      <c r="D1980">
        <v>-9.4123899999999996E-3</v>
      </c>
      <c r="E1980" s="1">
        <f t="shared" si="30"/>
        <v>-41.976300000000002</v>
      </c>
      <c r="G1980">
        <v>-41.976300000000002</v>
      </c>
      <c r="H1980">
        <v>-0.59850000000000003</v>
      </c>
      <c r="I1980">
        <v>3.4652300000000001E-3</v>
      </c>
      <c r="J1980">
        <v>7.4425799999999999E-3</v>
      </c>
      <c r="Y1980">
        <v>3.2499999999999999E-3</v>
      </c>
      <c r="Z1980">
        <v>3.15545483</v>
      </c>
    </row>
    <row r="1981" spans="1:26" x14ac:dyDescent="0.25">
      <c r="A1981">
        <v>-43.621899999999997</v>
      </c>
      <c r="B1981">
        <v>43.621899999999997</v>
      </c>
      <c r="C1981" s="1">
        <v>-2.65401E-5</v>
      </c>
      <c r="D1981">
        <v>1.03055E-4</v>
      </c>
      <c r="E1981" s="1">
        <f t="shared" si="30"/>
        <v>-43.621899999999997</v>
      </c>
      <c r="G1981">
        <v>-43.621899999999997</v>
      </c>
      <c r="H1981">
        <v>-0.63</v>
      </c>
      <c r="I1981">
        <v>4.8021100000000001E-3</v>
      </c>
      <c r="J1981">
        <v>7.8316700000000006E-3</v>
      </c>
      <c r="Y1981">
        <v>8.1200000000000005E-3</v>
      </c>
      <c r="Z1981">
        <v>4.0624575500000004</v>
      </c>
    </row>
    <row r="1982" spans="1:26" x14ac:dyDescent="0.25">
      <c r="A1982">
        <v>-45.237099999999998</v>
      </c>
      <c r="B1982">
        <v>45.237099999999998</v>
      </c>
      <c r="C1982" s="1">
        <v>5.1954899999999997E-11</v>
      </c>
      <c r="D1982" s="1">
        <v>-7.0082900000000001E-8</v>
      </c>
      <c r="E1982" s="1">
        <f t="shared" si="30"/>
        <v>-45.237099999999998</v>
      </c>
      <c r="G1982">
        <v>-45.237099999999998</v>
      </c>
      <c r="H1982">
        <v>-0.66149999999999998</v>
      </c>
      <c r="I1982">
        <v>6.1667900000000001E-3</v>
      </c>
      <c r="J1982">
        <v>8.2216600000000004E-3</v>
      </c>
      <c r="Y1982">
        <v>1.137E-2</v>
      </c>
      <c r="Z1982">
        <v>4.6874510200000001</v>
      </c>
    </row>
    <row r="1983" spans="1:26" x14ac:dyDescent="0.25">
      <c r="A1983">
        <v>-46.829099999999997</v>
      </c>
      <c r="B1983">
        <v>46.829099999999997</v>
      </c>
      <c r="C1983" s="1">
        <v>-1.6892500000000001E-5</v>
      </c>
      <c r="D1983" s="1">
        <v>6.8020699999999997E-5</v>
      </c>
      <c r="E1983" s="1">
        <f t="shared" si="30"/>
        <v>-46.829099999999997</v>
      </c>
      <c r="G1983">
        <v>-46.829099999999997</v>
      </c>
      <c r="H1983">
        <v>-0.69299999999999995</v>
      </c>
      <c r="I1983">
        <v>7.5391399999999997E-3</v>
      </c>
      <c r="J1983">
        <v>8.6110300000000004E-3</v>
      </c>
      <c r="Y1983">
        <v>1.6240000000000001E-2</v>
      </c>
      <c r="Z1983">
        <v>5.48774753</v>
      </c>
    </row>
    <row r="1984" spans="1:26" x14ac:dyDescent="0.25">
      <c r="A1984">
        <v>-48.387999999999998</v>
      </c>
      <c r="B1984">
        <v>48.387999999999998</v>
      </c>
      <c r="C1984" s="1">
        <v>3.2085999999999998E-7</v>
      </c>
      <c r="D1984" s="1">
        <v>6.9936799999999999E-7</v>
      </c>
      <c r="E1984" s="1">
        <f t="shared" si="30"/>
        <v>-48.387999999999998</v>
      </c>
      <c r="G1984">
        <v>-48.387999999999998</v>
      </c>
      <c r="H1984">
        <v>-0.72450000000000003</v>
      </c>
      <c r="I1984">
        <v>8.9490699999999999E-3</v>
      </c>
      <c r="J1984">
        <v>9.0032500000000008E-3</v>
      </c>
      <c r="Y1984">
        <v>2.4369999999999999E-2</v>
      </c>
      <c r="Z1984">
        <v>6.3337752800000002</v>
      </c>
    </row>
    <row r="1985" spans="1:26" x14ac:dyDescent="0.25">
      <c r="A1985">
        <v>-49.911000000000001</v>
      </c>
      <c r="B1985">
        <v>49.911000000000001</v>
      </c>
      <c r="C1985" s="1">
        <v>-1.6062499999999999E-4</v>
      </c>
      <c r="D1985" s="1">
        <v>6.5600499999999998E-4</v>
      </c>
      <c r="E1985" s="1">
        <f t="shared" si="30"/>
        <v>-49.911000000000001</v>
      </c>
      <c r="G1985">
        <v>-49.911000000000001</v>
      </c>
      <c r="H1985">
        <v>-0.75600000000000001</v>
      </c>
      <c r="I1985">
        <v>1.0404399999999999E-2</v>
      </c>
      <c r="J1985">
        <v>9.3987199999999993E-3</v>
      </c>
      <c r="Y1985">
        <v>2.7609999999999999E-2</v>
      </c>
      <c r="Z1985">
        <v>7.1340717900000001</v>
      </c>
    </row>
    <row r="1986" spans="1:26" x14ac:dyDescent="0.25">
      <c r="A1986">
        <v>-51.404299999999999</v>
      </c>
      <c r="B1986">
        <v>51.404299999999999</v>
      </c>
      <c r="C1986" s="1">
        <v>-5.14203E-5</v>
      </c>
      <c r="D1986" s="1">
        <v>1.8924E-4</v>
      </c>
      <c r="E1986" s="1">
        <f t="shared" si="30"/>
        <v>-51.404299999999999</v>
      </c>
      <c r="G1986">
        <v>-51.404299999999999</v>
      </c>
      <c r="H1986">
        <v>-0.78749999999999998</v>
      </c>
      <c r="I1986">
        <v>1.18856E-2</v>
      </c>
      <c r="J1986">
        <v>9.7953099999999998E-3</v>
      </c>
      <c r="Y1986">
        <v>3.4110000000000001E-2</v>
      </c>
      <c r="Z1986">
        <v>7.9419901799999995</v>
      </c>
    </row>
    <row r="1987" spans="1:26" x14ac:dyDescent="0.25">
      <c r="A1987">
        <v>-52.872799999999998</v>
      </c>
      <c r="B1987">
        <v>52.872799999999998</v>
      </c>
      <c r="C1987" s="1">
        <v>-5.8133799999999999E-8</v>
      </c>
      <c r="D1987" s="1">
        <v>-2.03385E-6</v>
      </c>
      <c r="E1987" s="1">
        <f t="shared" ref="E1987:E2050" si="31">-B1987</f>
        <v>-52.872799999999998</v>
      </c>
      <c r="G1987">
        <v>-52.872799999999998</v>
      </c>
      <c r="H1987">
        <v>-0.81899999999999995</v>
      </c>
      <c r="I1987">
        <v>1.3379500000000001E-2</v>
      </c>
      <c r="J1987">
        <v>1.01913E-2</v>
      </c>
      <c r="Y1987">
        <v>4.061E-2</v>
      </c>
      <c r="Z1987">
        <v>8.8108835400000007</v>
      </c>
    </row>
    <row r="1988" spans="1:26" x14ac:dyDescent="0.25">
      <c r="A1988">
        <v>-54.305799999999998</v>
      </c>
      <c r="B1988">
        <v>54.305799999999998</v>
      </c>
      <c r="C1988" s="1">
        <v>2.14342E-7</v>
      </c>
      <c r="D1988" s="1">
        <v>4.4019199999999998E-7</v>
      </c>
      <c r="E1988" s="1">
        <f t="shared" si="31"/>
        <v>-54.305799999999998</v>
      </c>
      <c r="G1988">
        <v>-54.305799999999998</v>
      </c>
      <c r="H1988">
        <v>-0.85050000000000003</v>
      </c>
      <c r="I1988">
        <v>1.4922E-2</v>
      </c>
      <c r="J1988">
        <v>1.0590499999999999E-2</v>
      </c>
      <c r="Y1988">
        <v>4.7109999999999999E-2</v>
      </c>
      <c r="Z1988">
        <v>9.7026425100000004</v>
      </c>
    </row>
    <row r="1989" spans="1:26" x14ac:dyDescent="0.25">
      <c r="A1989">
        <v>-55.714599999999997</v>
      </c>
      <c r="B1989">
        <v>55.714599999999997</v>
      </c>
      <c r="C1989" s="1">
        <v>-9.74947E-6</v>
      </c>
      <c r="D1989" s="1">
        <v>3.5708099999999998E-5</v>
      </c>
      <c r="E1989" s="1">
        <f t="shared" si="31"/>
        <v>-55.714599999999997</v>
      </c>
      <c r="G1989">
        <v>-55.714599999999997</v>
      </c>
      <c r="H1989">
        <v>-0.88200000000000001</v>
      </c>
      <c r="I1989">
        <v>1.6473499999999999E-2</v>
      </c>
      <c r="J1989">
        <v>1.09891E-2</v>
      </c>
      <c r="Y1989">
        <v>5.3600000000000002E-2</v>
      </c>
      <c r="Z1989">
        <v>10.54104839</v>
      </c>
    </row>
    <row r="1990" spans="1:26" x14ac:dyDescent="0.25">
      <c r="A1990">
        <v>-57.089100000000002</v>
      </c>
      <c r="B1990">
        <v>57.089100000000002</v>
      </c>
      <c r="C1990" s="1">
        <v>-2.21645E-7</v>
      </c>
      <c r="D1990" s="1">
        <v>-5.6536100000000002E-6</v>
      </c>
      <c r="E1990" s="1">
        <f t="shared" si="31"/>
        <v>-57.089100000000002</v>
      </c>
      <c r="G1990">
        <v>-57.089100000000002</v>
      </c>
      <c r="H1990">
        <v>-0.91349999999999998</v>
      </c>
      <c r="I1990">
        <v>1.8070800000000001E-2</v>
      </c>
      <c r="J1990">
        <v>1.13908E-2</v>
      </c>
      <c r="Y1990">
        <v>6.1719999999999997E-2</v>
      </c>
      <c r="Z1990">
        <v>11.478538589999999</v>
      </c>
    </row>
    <row r="1991" spans="1:26" x14ac:dyDescent="0.25">
      <c r="A1991">
        <v>-58.436999999999998</v>
      </c>
      <c r="B1991">
        <v>58.436999999999998</v>
      </c>
      <c r="C1991" s="1">
        <v>-2.2579599999999999E-8</v>
      </c>
      <c r="D1991" s="1">
        <v>-1.8315899999999999E-6</v>
      </c>
      <c r="E1991" s="1">
        <f t="shared" si="31"/>
        <v>-58.436999999999998</v>
      </c>
      <c r="G1991">
        <v>-58.436999999999998</v>
      </c>
      <c r="H1991">
        <v>-0.94499999999999995</v>
      </c>
      <c r="I1991">
        <v>1.9685299999999999E-2</v>
      </c>
      <c r="J1991">
        <v>1.17926E-2</v>
      </c>
      <c r="Y1991">
        <v>6.9849999999999995E-2</v>
      </c>
      <c r="Z1991">
        <v>12.248347620000001</v>
      </c>
    </row>
    <row r="1992" spans="1:26" x14ac:dyDescent="0.25">
      <c r="A1992">
        <v>-59.752499999999998</v>
      </c>
      <c r="B1992">
        <v>59.752499999999998</v>
      </c>
      <c r="C1992" s="1">
        <v>2.6287700000000001E-8</v>
      </c>
      <c r="D1992" s="1">
        <v>-3.1937300000000001E-7</v>
      </c>
      <c r="E1992" s="1">
        <f t="shared" si="31"/>
        <v>-59.752499999999998</v>
      </c>
      <c r="G1992">
        <v>-59.752499999999998</v>
      </c>
      <c r="H1992">
        <v>-0.97650000000000003</v>
      </c>
      <c r="I1992">
        <v>2.1341300000000001E-2</v>
      </c>
      <c r="J1992">
        <v>1.2196800000000001E-2</v>
      </c>
      <c r="Y1992">
        <v>7.3099999999999998E-2</v>
      </c>
      <c r="Z1992">
        <v>12.97242542</v>
      </c>
    </row>
    <row r="1993" spans="1:26" x14ac:dyDescent="0.25">
      <c r="A1993">
        <v>-61.039900000000003</v>
      </c>
      <c r="B1993">
        <v>61.039900000000003</v>
      </c>
      <c r="C1993" s="1">
        <v>-3.9936399999999999E-5</v>
      </c>
      <c r="D1993" s="1">
        <v>1.9280299999999999E-4</v>
      </c>
      <c r="E1993" s="1">
        <f t="shared" si="31"/>
        <v>-61.039900000000003</v>
      </c>
      <c r="G1993">
        <v>-61.039900000000003</v>
      </c>
      <c r="H1993">
        <v>-1.008</v>
      </c>
      <c r="I1993">
        <v>2.3021099999999999E-2</v>
      </c>
      <c r="J1993">
        <v>1.25995E-2</v>
      </c>
      <c r="Y1993">
        <v>7.9589999999999994E-2</v>
      </c>
      <c r="Z1993">
        <v>13.467847069999999</v>
      </c>
    </row>
    <row r="1994" spans="1:26" x14ac:dyDescent="0.25">
      <c r="A1994">
        <v>-62.2973</v>
      </c>
      <c r="B1994">
        <v>62.2973</v>
      </c>
      <c r="C1994" s="1">
        <v>-5.9978600000000002E-5</v>
      </c>
      <c r="D1994" s="1">
        <v>2.27808E-4</v>
      </c>
      <c r="E1994" s="1">
        <f t="shared" si="31"/>
        <v>-62.2973</v>
      </c>
      <c r="G1994">
        <v>-62.2973</v>
      </c>
      <c r="H1994">
        <v>-1.0395000000000001</v>
      </c>
      <c r="I1994">
        <v>2.4731699999999999E-2</v>
      </c>
      <c r="J1994">
        <v>1.30031E-2</v>
      </c>
      <c r="Y1994">
        <v>8.4470000000000003E-2</v>
      </c>
      <c r="Z1994">
        <v>14.077596799999998</v>
      </c>
    </row>
    <row r="1995" spans="1:26" x14ac:dyDescent="0.25">
      <c r="A1995">
        <v>-63.5291</v>
      </c>
      <c r="B1995">
        <v>63.5291</v>
      </c>
      <c r="C1995" s="1">
        <v>-1.6598200000000001E-7</v>
      </c>
      <c r="D1995" s="1">
        <v>-1.43071E-6</v>
      </c>
      <c r="E1995" s="1">
        <f t="shared" si="31"/>
        <v>-63.5291</v>
      </c>
      <c r="G1995">
        <v>-63.5291</v>
      </c>
      <c r="H1995">
        <v>-1.071</v>
      </c>
      <c r="I1995">
        <v>2.6453399999999998E-2</v>
      </c>
      <c r="J1995">
        <v>1.34059E-2</v>
      </c>
      <c r="Y1995">
        <v>8.609E-2</v>
      </c>
      <c r="Z1995">
        <v>14.473934119999999</v>
      </c>
    </row>
    <row r="1996" spans="1:26" x14ac:dyDescent="0.25">
      <c r="A1996">
        <v>-64.733800000000002</v>
      </c>
      <c r="B1996">
        <v>64.733800000000002</v>
      </c>
      <c r="C1996" s="1">
        <v>-1.3310400000000001E-6</v>
      </c>
      <c r="D1996" s="1">
        <v>-1.7464699999999999E-5</v>
      </c>
      <c r="E1996" s="1">
        <f t="shared" si="31"/>
        <v>-64.733800000000002</v>
      </c>
      <c r="G1996">
        <v>-64.733800000000002</v>
      </c>
      <c r="H1996">
        <v>-1.1025</v>
      </c>
      <c r="I1996">
        <v>2.8192999999999999E-2</v>
      </c>
      <c r="J1996">
        <v>1.3808600000000001E-2</v>
      </c>
      <c r="Y1996">
        <v>9.2590000000000006E-2</v>
      </c>
      <c r="Z1996">
        <v>15.053196359999999</v>
      </c>
    </row>
    <row r="1997" spans="1:26" x14ac:dyDescent="0.25">
      <c r="A1997">
        <v>-65.91</v>
      </c>
      <c r="B1997">
        <v>65.91</v>
      </c>
      <c r="C1997" s="1">
        <v>-2.55359E-7</v>
      </c>
      <c r="D1997" s="1">
        <v>-1.9444299999999999E-6</v>
      </c>
      <c r="E1997" s="1">
        <f t="shared" si="31"/>
        <v>-65.91</v>
      </c>
      <c r="G1997">
        <v>-65.91</v>
      </c>
      <c r="H1997">
        <v>-1.1339999999999999</v>
      </c>
      <c r="I1997">
        <v>2.9958100000000001E-2</v>
      </c>
      <c r="J1997">
        <v>1.4211700000000001E-2</v>
      </c>
      <c r="Y1997">
        <v>9.9080000000000001E-2</v>
      </c>
      <c r="Z1997">
        <v>15.739164800000001</v>
      </c>
    </row>
    <row r="1998" spans="1:26" x14ac:dyDescent="0.25">
      <c r="A1998">
        <v>-67.062299999999993</v>
      </c>
      <c r="B1998">
        <v>67.062299999999993</v>
      </c>
      <c r="C1998" s="1">
        <v>-3.0585800000000001E-7</v>
      </c>
      <c r="D1998" s="1">
        <v>-2.4879299999999999E-6</v>
      </c>
      <c r="E1998" s="1">
        <f t="shared" si="31"/>
        <v>-67.062299999999993</v>
      </c>
      <c r="G1998">
        <v>-67.062299999999993</v>
      </c>
      <c r="H1998">
        <v>-1.1655</v>
      </c>
      <c r="I1998">
        <v>3.1726400000000002E-2</v>
      </c>
      <c r="J1998">
        <v>1.4613299999999999E-2</v>
      </c>
      <c r="Y1998">
        <v>0.10070999999999999</v>
      </c>
      <c r="Z1998">
        <v>16.3565364</v>
      </c>
    </row>
    <row r="1999" spans="1:26" x14ac:dyDescent="0.25">
      <c r="A1999">
        <v>-68.189899999999994</v>
      </c>
      <c r="B1999">
        <v>68.189899999999994</v>
      </c>
      <c r="C1999" s="1">
        <v>-6.5241799999999996E-7</v>
      </c>
      <c r="D1999" s="1">
        <v>-6.9088099999999997E-6</v>
      </c>
      <c r="E1999" s="1">
        <f t="shared" si="31"/>
        <v>-68.189899999999994</v>
      </c>
      <c r="G1999">
        <v>-68.189899999999994</v>
      </c>
      <c r="H1999">
        <v>-1.1970000000000001</v>
      </c>
      <c r="I1999">
        <v>3.3501999999999997E-2</v>
      </c>
      <c r="J1999">
        <v>1.5013800000000001E-2</v>
      </c>
      <c r="Y1999">
        <v>0.11045000000000001</v>
      </c>
      <c r="Z1999">
        <v>17.057748579999998</v>
      </c>
    </row>
    <row r="2000" spans="1:26" x14ac:dyDescent="0.25">
      <c r="A2000">
        <v>-69.290199999999999</v>
      </c>
      <c r="B2000">
        <v>69.290199999999999</v>
      </c>
      <c r="C2000" s="1">
        <v>-5.5891899999999999E-6</v>
      </c>
      <c r="D2000" s="1">
        <v>-8.5866500000000002E-5</v>
      </c>
      <c r="E2000" s="1">
        <f t="shared" si="31"/>
        <v>-69.290199999999999</v>
      </c>
      <c r="G2000">
        <v>-69.290199999999999</v>
      </c>
      <c r="H2000">
        <v>-1.2284999999999999</v>
      </c>
      <c r="I2000">
        <v>3.5297700000000001E-2</v>
      </c>
      <c r="J2000">
        <v>1.5413700000000001E-2</v>
      </c>
      <c r="Y2000">
        <v>0.1137</v>
      </c>
      <c r="Z2000">
        <v>17.758960770000002</v>
      </c>
    </row>
    <row r="2001" spans="1:26" x14ac:dyDescent="0.25">
      <c r="A2001">
        <v>-70.367000000000004</v>
      </c>
      <c r="B2001">
        <v>70.367000000000004</v>
      </c>
      <c r="C2001" s="1">
        <v>-5.0468900000000001E-6</v>
      </c>
      <c r="D2001" s="1">
        <v>1.8315799999999998E-5</v>
      </c>
      <c r="E2001" s="1">
        <f t="shared" si="31"/>
        <v>-70.367000000000004</v>
      </c>
      <c r="G2001">
        <v>-70.367000000000004</v>
      </c>
      <c r="H2001">
        <v>-1.26</v>
      </c>
      <c r="I2001">
        <v>3.7096400000000002E-2</v>
      </c>
      <c r="J2001">
        <v>1.5812099999999999E-2</v>
      </c>
      <c r="Y2001">
        <v>0.1202</v>
      </c>
      <c r="Z2001">
        <v>18.46017295</v>
      </c>
    </row>
    <row r="2002" spans="1:26" x14ac:dyDescent="0.25">
      <c r="A2002">
        <v>-71.420500000000004</v>
      </c>
      <c r="B2002">
        <v>71.420500000000004</v>
      </c>
      <c r="C2002" s="1">
        <v>-7.3085399999999998E-6</v>
      </c>
      <c r="D2002" s="1">
        <v>2.8537499999999999E-5</v>
      </c>
      <c r="E2002" s="1">
        <f t="shared" si="31"/>
        <v>-71.420500000000004</v>
      </c>
      <c r="G2002">
        <v>-71.420500000000004</v>
      </c>
      <c r="H2002">
        <v>-1.2915000000000001</v>
      </c>
      <c r="I2002">
        <v>3.8898299999999997E-2</v>
      </c>
      <c r="J2002">
        <v>1.6208899999999998E-2</v>
      </c>
      <c r="Y2002">
        <v>0.12831999999999999</v>
      </c>
      <c r="Z2002">
        <v>19.191872619999998</v>
      </c>
    </row>
    <row r="2003" spans="1:26" x14ac:dyDescent="0.25">
      <c r="A2003">
        <v>-72.449600000000004</v>
      </c>
      <c r="B2003">
        <v>72.449600000000004</v>
      </c>
      <c r="C2003" s="1">
        <v>-4.47343E-4</v>
      </c>
      <c r="D2003" s="1">
        <v>2.1069299999999999E-3</v>
      </c>
      <c r="E2003" s="1">
        <f t="shared" si="31"/>
        <v>-72.449600000000004</v>
      </c>
      <c r="G2003">
        <v>-72.449600000000004</v>
      </c>
      <c r="H2003">
        <v>-1.323</v>
      </c>
      <c r="I2003">
        <v>4.07111E-2</v>
      </c>
      <c r="J2003">
        <v>1.6604899999999999E-2</v>
      </c>
      <c r="Y2003">
        <v>0.13482</v>
      </c>
      <c r="Z2003">
        <v>19.923572289999999</v>
      </c>
    </row>
    <row r="2004" spans="1:26" x14ac:dyDescent="0.25">
      <c r="A2004">
        <v>-73.454899999999995</v>
      </c>
      <c r="B2004">
        <v>73.454899999999995</v>
      </c>
      <c r="C2004" s="1">
        <v>-5.1750800000000003E-7</v>
      </c>
      <c r="D2004" s="1">
        <v>-4.5575400000000002E-6</v>
      </c>
      <c r="E2004" s="1">
        <f t="shared" si="31"/>
        <v>-73.454899999999995</v>
      </c>
      <c r="G2004">
        <v>-73.454899999999995</v>
      </c>
      <c r="H2004">
        <v>-1.3545</v>
      </c>
      <c r="I2004">
        <v>4.2530999999999999E-2</v>
      </c>
      <c r="J2004">
        <v>1.69997E-2</v>
      </c>
      <c r="Y2004">
        <v>0.13807</v>
      </c>
      <c r="Z2004">
        <v>20.502834530000001</v>
      </c>
    </row>
    <row r="2005" spans="1:26" x14ac:dyDescent="0.25">
      <c r="A2005">
        <v>-74.436599999999999</v>
      </c>
      <c r="B2005">
        <v>74.436599999999999</v>
      </c>
      <c r="C2005" s="1">
        <v>-5.9783900000000004E-7</v>
      </c>
      <c r="D2005" s="1">
        <v>-5.1185100000000001E-6</v>
      </c>
      <c r="E2005" s="1">
        <f t="shared" si="31"/>
        <v>-74.436599999999999</v>
      </c>
      <c r="G2005">
        <v>-74.436599999999999</v>
      </c>
      <c r="H2005">
        <v>-1.3859999999999999</v>
      </c>
      <c r="I2005">
        <v>4.4354400000000002E-2</v>
      </c>
      <c r="J2005">
        <v>1.7392899999999999E-2</v>
      </c>
      <c r="Y2005">
        <v>0.14618999999999999</v>
      </c>
      <c r="Z2005">
        <v>21.1811811</v>
      </c>
    </row>
    <row r="2006" spans="1:26" x14ac:dyDescent="0.25">
      <c r="A2006">
        <v>-75.394000000000005</v>
      </c>
      <c r="B2006">
        <v>75.394000000000005</v>
      </c>
      <c r="C2006" s="1">
        <v>-7.9957099999999998E-7</v>
      </c>
      <c r="D2006" s="1">
        <v>-5.6243300000000001E-6</v>
      </c>
      <c r="E2006" s="1">
        <f t="shared" si="31"/>
        <v>-75.394000000000005</v>
      </c>
      <c r="G2006">
        <v>-75.394000000000005</v>
      </c>
      <c r="H2006">
        <v>-1.4175</v>
      </c>
      <c r="I2006">
        <v>4.6181699999999999E-2</v>
      </c>
      <c r="J2006">
        <v>1.7784500000000002E-2</v>
      </c>
      <c r="Y2006">
        <v>0.15106</v>
      </c>
      <c r="Z2006">
        <v>21.950990129999997</v>
      </c>
    </row>
    <row r="2007" spans="1:26" x14ac:dyDescent="0.25">
      <c r="A2007">
        <v>-76.325299999999999</v>
      </c>
      <c r="B2007">
        <v>76.325299999999999</v>
      </c>
      <c r="C2007" s="1">
        <v>-1.1924499999999999E-6</v>
      </c>
      <c r="D2007" s="1">
        <v>-7.2011999999999998E-6</v>
      </c>
      <c r="E2007" s="1">
        <f t="shared" si="31"/>
        <v>-76.325299999999999</v>
      </c>
      <c r="G2007">
        <v>-76.325299999999999</v>
      </c>
      <c r="H2007">
        <v>-1.4490000000000001</v>
      </c>
      <c r="I2007">
        <v>4.8014599999999998E-2</v>
      </c>
      <c r="J2007">
        <v>1.81744E-2</v>
      </c>
      <c r="Y2007">
        <v>0.15594</v>
      </c>
      <c r="Z2007">
        <v>22.484521140000002</v>
      </c>
    </row>
    <row r="2008" spans="1:26" x14ac:dyDescent="0.25">
      <c r="A2008">
        <v>-77.228399999999993</v>
      </c>
      <c r="B2008">
        <v>77.228399999999993</v>
      </c>
      <c r="C2008" s="1">
        <v>-1.7473800000000001E-6</v>
      </c>
      <c r="D2008" s="1">
        <v>-6.5022299999999997E-6</v>
      </c>
      <c r="E2008" s="1">
        <f t="shared" si="31"/>
        <v>-77.228399999999993</v>
      </c>
      <c r="G2008">
        <v>-77.228399999999993</v>
      </c>
      <c r="H2008">
        <v>-1.4804999999999999</v>
      </c>
      <c r="I2008">
        <v>4.9854299999999997E-2</v>
      </c>
      <c r="J2008">
        <v>1.8562599999999999E-2</v>
      </c>
      <c r="Y2008">
        <v>0.16406000000000001</v>
      </c>
      <c r="Z2008">
        <v>23.1400021</v>
      </c>
    </row>
    <row r="2009" spans="1:26" x14ac:dyDescent="0.25">
      <c r="A2009">
        <v>-78.100700000000003</v>
      </c>
      <c r="B2009">
        <v>78.100700000000003</v>
      </c>
      <c r="C2009" s="1">
        <v>-3.9131699999999997E-6</v>
      </c>
      <c r="D2009" s="1">
        <v>-1.9817500000000001E-6</v>
      </c>
      <c r="E2009" s="1">
        <f t="shared" si="31"/>
        <v>-78.100700000000003</v>
      </c>
      <c r="G2009">
        <v>-78.100700000000003</v>
      </c>
      <c r="H2009">
        <v>-1.512</v>
      </c>
      <c r="I2009">
        <v>5.1700599999999999E-2</v>
      </c>
      <c r="J2009">
        <v>1.8948799999999998E-2</v>
      </c>
      <c r="Y2009">
        <v>0.16567999999999999</v>
      </c>
      <c r="Z2009">
        <v>23.742129949999999</v>
      </c>
    </row>
    <row r="2010" spans="1:26" x14ac:dyDescent="0.25">
      <c r="A2010">
        <v>-78.929299999999998</v>
      </c>
      <c r="B2010">
        <v>78.929299999999998</v>
      </c>
      <c r="C2010" s="1">
        <v>-2.0549399999999999E-4</v>
      </c>
      <c r="D2010" s="1">
        <v>1.0742600000000001E-3</v>
      </c>
      <c r="E2010" s="1">
        <f t="shared" si="31"/>
        <v>-78.929299999999998</v>
      </c>
      <c r="G2010">
        <v>-78.929299999999998</v>
      </c>
      <c r="H2010">
        <v>-1.5435000000000001</v>
      </c>
      <c r="I2010">
        <v>5.3589699999999997E-2</v>
      </c>
      <c r="J2010">
        <v>1.9331999999999998E-2</v>
      </c>
      <c r="Y2010">
        <v>0.17543</v>
      </c>
      <c r="Z2010">
        <v>24.41285465</v>
      </c>
    </row>
    <row r="2011" spans="1:26" x14ac:dyDescent="0.25">
      <c r="A2011">
        <v>-79.7179</v>
      </c>
      <c r="B2011">
        <v>79.7179</v>
      </c>
      <c r="C2011" s="1">
        <v>-3.2429599999999999E-5</v>
      </c>
      <c r="D2011" s="1">
        <v>8.0382400000000005E-5</v>
      </c>
      <c r="E2011" s="1">
        <f t="shared" si="31"/>
        <v>-79.7179</v>
      </c>
      <c r="G2011">
        <v>-79.7179</v>
      </c>
      <c r="H2011">
        <v>-1.575</v>
      </c>
      <c r="I2011">
        <v>5.5494799999999997E-2</v>
      </c>
      <c r="J2011">
        <v>1.97126E-2</v>
      </c>
      <c r="Y2011">
        <v>0.18517</v>
      </c>
      <c r="Z2011">
        <v>25.06071373</v>
      </c>
    </row>
    <row r="2012" spans="1:26" x14ac:dyDescent="0.25">
      <c r="A2012">
        <v>-77.508200000000002</v>
      </c>
      <c r="B2012">
        <v>77.508200000000002</v>
      </c>
      <c r="C2012" s="1">
        <v>1.02375E-10</v>
      </c>
      <c r="D2012" s="1">
        <v>-2.6011499999999999E-10</v>
      </c>
      <c r="E2012" s="1">
        <f t="shared" si="31"/>
        <v>-77.508200000000002</v>
      </c>
      <c r="G2012">
        <v>-77.508200000000002</v>
      </c>
      <c r="H2012">
        <v>-1.5382499999999999</v>
      </c>
      <c r="I2012">
        <v>5.3301800000000003E-2</v>
      </c>
      <c r="J2012">
        <v>1.91828E-2</v>
      </c>
      <c r="Y2012">
        <v>0.18842</v>
      </c>
      <c r="Z2012">
        <v>25.693329079999998</v>
      </c>
    </row>
    <row r="2013" spans="1:26" x14ac:dyDescent="0.25">
      <c r="A2013">
        <v>-75.298100000000005</v>
      </c>
      <c r="B2013">
        <v>75.298100000000005</v>
      </c>
      <c r="C2013" s="1">
        <v>1.45426E-8</v>
      </c>
      <c r="D2013" s="1">
        <v>-3.6056000000000002E-8</v>
      </c>
      <c r="E2013" s="1">
        <f t="shared" si="31"/>
        <v>-75.298100000000005</v>
      </c>
      <c r="G2013">
        <v>-75.298100000000005</v>
      </c>
      <c r="H2013">
        <v>-1.5015000000000001</v>
      </c>
      <c r="I2013">
        <v>5.1110500000000003E-2</v>
      </c>
      <c r="J2013">
        <v>1.8653099999999999E-2</v>
      </c>
      <c r="Y2013">
        <v>0.1933</v>
      </c>
      <c r="Z2013">
        <v>26.29545693</v>
      </c>
    </row>
    <row r="2014" spans="1:26" x14ac:dyDescent="0.25">
      <c r="A2014">
        <v>-73.0869</v>
      </c>
      <c r="B2014">
        <v>73.0869</v>
      </c>
      <c r="C2014" s="1">
        <v>-6.1635299999999997E-10</v>
      </c>
      <c r="D2014" s="1">
        <v>1.52613E-9</v>
      </c>
      <c r="E2014" s="1">
        <f t="shared" si="31"/>
        <v>-73.0869</v>
      </c>
      <c r="G2014">
        <v>-73.0869</v>
      </c>
      <c r="H2014">
        <v>-1.46475</v>
      </c>
      <c r="I2014">
        <v>4.89232E-2</v>
      </c>
      <c r="J2014">
        <v>1.81237E-2</v>
      </c>
      <c r="Y2014">
        <v>0.20304</v>
      </c>
      <c r="Z2014">
        <v>26.905206660000001</v>
      </c>
    </row>
    <row r="2015" spans="1:26" x14ac:dyDescent="0.25">
      <c r="A2015">
        <v>-70.872900000000001</v>
      </c>
      <c r="B2015">
        <v>70.872900000000001</v>
      </c>
      <c r="C2015" s="1">
        <v>-5.8312399999999996E-6</v>
      </c>
      <c r="D2015" s="1">
        <v>2.3744199999999999E-5</v>
      </c>
      <c r="E2015" s="1">
        <f t="shared" si="31"/>
        <v>-70.872900000000001</v>
      </c>
      <c r="G2015">
        <v>-70.872900000000001</v>
      </c>
      <c r="H2015">
        <v>-1.4279999999999999</v>
      </c>
      <c r="I2015">
        <v>4.6746000000000003E-2</v>
      </c>
      <c r="J2015">
        <v>1.7595099999999999E-2</v>
      </c>
      <c r="Y2015">
        <v>0.20791999999999999</v>
      </c>
      <c r="Z2015">
        <v>27.54544387</v>
      </c>
    </row>
    <row r="2016" spans="1:26" x14ac:dyDescent="0.25">
      <c r="A2016">
        <v>-68.654799999999994</v>
      </c>
      <c r="B2016">
        <v>68.654799999999994</v>
      </c>
      <c r="C2016" s="1">
        <v>-2.5758599999999998E-9</v>
      </c>
      <c r="D2016" s="1">
        <v>6.3782899999999999E-9</v>
      </c>
      <c r="E2016" s="1">
        <f t="shared" si="31"/>
        <v>-68.654799999999994</v>
      </c>
      <c r="G2016">
        <v>-68.654799999999994</v>
      </c>
      <c r="H2016">
        <v>-1.3912500000000001</v>
      </c>
      <c r="I2016">
        <v>4.4583600000000001E-2</v>
      </c>
      <c r="J2016">
        <v>1.7067499999999999E-2</v>
      </c>
      <c r="Y2016">
        <v>0.21279000000000001</v>
      </c>
      <c r="Z2016">
        <v>28.063731130000001</v>
      </c>
    </row>
    <row r="2017" spans="1:26" x14ac:dyDescent="0.25">
      <c r="A2017">
        <v>-66.430099999999996</v>
      </c>
      <c r="B2017">
        <v>66.430099999999996</v>
      </c>
      <c r="C2017" s="1">
        <v>1.9730500000000001E-7</v>
      </c>
      <c r="D2017" s="1">
        <v>-5.2742700000000003E-7</v>
      </c>
      <c r="E2017" s="1">
        <f t="shared" si="31"/>
        <v>-66.430099999999996</v>
      </c>
      <c r="G2017">
        <v>-66.430099999999996</v>
      </c>
      <c r="H2017">
        <v>-1.3545</v>
      </c>
      <c r="I2017">
        <v>4.2443300000000003E-2</v>
      </c>
      <c r="J2017">
        <v>1.6541799999999999E-2</v>
      </c>
      <c r="Y2017">
        <v>0.21440999999999999</v>
      </c>
      <c r="Z2017">
        <v>28.368606</v>
      </c>
    </row>
    <row r="2018" spans="1:26" x14ac:dyDescent="0.25">
      <c r="A2018">
        <v>-64.200599999999994</v>
      </c>
      <c r="B2018">
        <v>64.200599999999994</v>
      </c>
      <c r="C2018" s="1">
        <v>5.7298799999999998E-8</v>
      </c>
      <c r="D2018" s="1">
        <v>-1.51294E-7</v>
      </c>
      <c r="E2018" s="1">
        <f t="shared" si="31"/>
        <v>-64.200599999999994</v>
      </c>
      <c r="G2018">
        <v>-64.200599999999994</v>
      </c>
      <c r="H2018">
        <v>-1.31775</v>
      </c>
      <c r="I2018">
        <v>4.0319899999999999E-2</v>
      </c>
      <c r="J2018">
        <v>1.6017400000000001E-2</v>
      </c>
      <c r="Y2018">
        <v>0.21765999999999999</v>
      </c>
      <c r="Z2018">
        <v>28.658237120000003</v>
      </c>
    </row>
    <row r="2019" spans="1:26" x14ac:dyDescent="0.25">
      <c r="A2019">
        <v>-61.953200000000002</v>
      </c>
      <c r="B2019">
        <v>61.953200000000002</v>
      </c>
      <c r="C2019" s="1">
        <v>-2.2263E-5</v>
      </c>
      <c r="D2019" s="1">
        <v>9.0179200000000006E-5</v>
      </c>
      <c r="E2019" s="1">
        <f t="shared" si="31"/>
        <v>-61.953200000000002</v>
      </c>
      <c r="G2019">
        <v>-61.953200000000002</v>
      </c>
      <c r="H2019">
        <v>-1.2809999999999999</v>
      </c>
      <c r="I2019">
        <v>3.8252899999999999E-2</v>
      </c>
      <c r="J2019">
        <v>1.5497800000000001E-2</v>
      </c>
      <c r="Y2019">
        <v>0.21929000000000001</v>
      </c>
      <c r="Z2019">
        <v>28.612505890000001</v>
      </c>
    </row>
    <row r="2020" spans="1:26" x14ac:dyDescent="0.25">
      <c r="A2020">
        <v>-59.691200000000002</v>
      </c>
      <c r="B2020">
        <v>59.691200000000002</v>
      </c>
      <c r="C2020" s="1">
        <v>1.67487E-7</v>
      </c>
      <c r="D2020" s="1">
        <v>-1.02238E-6</v>
      </c>
      <c r="E2020" s="1">
        <f t="shared" si="31"/>
        <v>-59.691200000000002</v>
      </c>
      <c r="G2020">
        <v>-59.691200000000002</v>
      </c>
      <c r="H2020">
        <v>-1.2442500000000001</v>
      </c>
      <c r="I2020">
        <v>3.6231399999999997E-2</v>
      </c>
      <c r="J2020">
        <v>1.49823E-2</v>
      </c>
      <c r="Y2020">
        <v>0.21929000000000001</v>
      </c>
      <c r="Z2020">
        <v>28.58964027</v>
      </c>
    </row>
    <row r="2021" spans="1:26" x14ac:dyDescent="0.25">
      <c r="A2021">
        <v>-57.414400000000001</v>
      </c>
      <c r="B2021">
        <v>57.414400000000001</v>
      </c>
      <c r="C2021" s="1">
        <v>-1.4825799999999999E-4</v>
      </c>
      <c r="D2021" s="1">
        <v>5.9848599999999996E-4</v>
      </c>
      <c r="E2021" s="1">
        <f t="shared" si="31"/>
        <v>-57.414400000000001</v>
      </c>
      <c r="G2021">
        <v>-57.414400000000001</v>
      </c>
      <c r="H2021">
        <v>-1.2075</v>
      </c>
      <c r="I2021">
        <v>3.4254300000000001E-2</v>
      </c>
      <c r="J2021">
        <v>1.4470999999999999E-2</v>
      </c>
      <c r="Y2021">
        <v>0.22253000000000001</v>
      </c>
      <c r="Z2021">
        <v>28.559152789999999</v>
      </c>
    </row>
    <row r="2022" spans="1:26" x14ac:dyDescent="0.25">
      <c r="A2022">
        <v>-55.111800000000002</v>
      </c>
      <c r="B2022">
        <v>55.111800000000002</v>
      </c>
      <c r="C2022" s="1">
        <v>-1.5942899999999999E-4</v>
      </c>
      <c r="D2022" s="1">
        <v>6.4429299999999999E-4</v>
      </c>
      <c r="E2022" s="1">
        <f t="shared" si="31"/>
        <v>-55.111800000000002</v>
      </c>
      <c r="G2022">
        <v>-55.111800000000002</v>
      </c>
      <c r="H2022">
        <v>-1.17075</v>
      </c>
      <c r="I2022">
        <v>3.23518E-2</v>
      </c>
      <c r="J2022">
        <v>1.39665E-2</v>
      </c>
      <c r="Y2022">
        <v>0.21929000000000001</v>
      </c>
      <c r="Z2022">
        <v>28.50579969</v>
      </c>
    </row>
    <row r="2023" spans="1:26" x14ac:dyDescent="0.25">
      <c r="A2023">
        <v>-52.786900000000003</v>
      </c>
      <c r="B2023">
        <v>52.786900000000003</v>
      </c>
      <c r="C2023" s="1">
        <v>-3.4008799999999999E-8</v>
      </c>
      <c r="D2023" s="1">
        <v>8.4652999999999997E-8</v>
      </c>
      <c r="E2023" s="1">
        <f t="shared" si="31"/>
        <v>-52.786900000000003</v>
      </c>
      <c r="G2023">
        <v>-52.786900000000003</v>
      </c>
      <c r="H2023">
        <v>-1.1339999999999999</v>
      </c>
      <c r="I2023">
        <v>3.0514199999999998E-2</v>
      </c>
      <c r="J2023">
        <v>1.3468300000000001E-2</v>
      </c>
      <c r="Y2023">
        <v>0.21929000000000001</v>
      </c>
      <c r="Z2023">
        <v>28.559152789999999</v>
      </c>
    </row>
    <row r="2024" spans="1:26" x14ac:dyDescent="0.25">
      <c r="A2024">
        <v>-50.436900000000001</v>
      </c>
      <c r="B2024">
        <v>50.436900000000001</v>
      </c>
      <c r="C2024" s="1">
        <v>-1.5482399999999999E-4</v>
      </c>
      <c r="D2024" s="1">
        <v>6.1452200000000005E-4</v>
      </c>
      <c r="E2024" s="1">
        <f t="shared" si="31"/>
        <v>-50.436900000000001</v>
      </c>
      <c r="G2024">
        <v>-50.436900000000001</v>
      </c>
      <c r="H2024">
        <v>-1.0972500000000001</v>
      </c>
      <c r="I2024">
        <v>2.8748099999999999E-2</v>
      </c>
      <c r="J2024">
        <v>1.29774E-2</v>
      </c>
      <c r="Y2024">
        <v>0.22416</v>
      </c>
      <c r="Z2024">
        <v>28.970733850000002</v>
      </c>
    </row>
    <row r="2025" spans="1:26" x14ac:dyDescent="0.25">
      <c r="A2025">
        <v>-48.076300000000003</v>
      </c>
      <c r="B2025">
        <v>48.076300000000003</v>
      </c>
      <c r="C2025" s="1">
        <v>-6.1415999999999998E-6</v>
      </c>
      <c r="D2025" s="1">
        <v>2.2564700000000001E-5</v>
      </c>
      <c r="E2025" s="1">
        <f t="shared" si="31"/>
        <v>-48.076300000000003</v>
      </c>
      <c r="G2025">
        <v>-48.076300000000003</v>
      </c>
      <c r="H2025">
        <v>-1.0605</v>
      </c>
      <c r="I2025">
        <v>2.7014400000000001E-2</v>
      </c>
      <c r="J2025">
        <v>1.24904E-2</v>
      </c>
      <c r="Y2025">
        <v>0.22416</v>
      </c>
      <c r="Z2025">
        <v>29.085061929999998</v>
      </c>
    </row>
    <row r="2026" spans="1:26" x14ac:dyDescent="0.25">
      <c r="A2026">
        <v>-45.686700000000002</v>
      </c>
      <c r="B2026">
        <v>45.686700000000002</v>
      </c>
      <c r="C2026" s="1">
        <v>-1.5574699999999998E-5</v>
      </c>
      <c r="D2026" s="1">
        <v>6.1216000000000005E-5</v>
      </c>
      <c r="E2026" s="1">
        <f t="shared" si="31"/>
        <v>-45.686700000000002</v>
      </c>
      <c r="G2026">
        <v>-45.686700000000002</v>
      </c>
      <c r="H2026">
        <v>-1.0237499999999999</v>
      </c>
      <c r="I2026">
        <v>2.5357899999999999E-2</v>
      </c>
      <c r="J2026">
        <v>1.20123E-2</v>
      </c>
      <c r="Y2026">
        <v>0.22903000000000001</v>
      </c>
      <c r="Z2026">
        <v>29.138415030000001</v>
      </c>
    </row>
    <row r="2027" spans="1:26" x14ac:dyDescent="0.25">
      <c r="A2027">
        <v>-43.289900000000003</v>
      </c>
      <c r="B2027">
        <v>43.289900000000003</v>
      </c>
      <c r="C2027" s="1">
        <v>-1.68857E-6</v>
      </c>
      <c r="D2027" s="1">
        <v>6.5601000000000001E-6</v>
      </c>
      <c r="E2027" s="1">
        <f t="shared" si="31"/>
        <v>-43.289900000000003</v>
      </c>
      <c r="G2027">
        <v>-43.289900000000003</v>
      </c>
      <c r="H2027">
        <v>-0.98699999999999999</v>
      </c>
      <c r="I2027">
        <v>2.3728699999999998E-2</v>
      </c>
      <c r="J2027">
        <v>1.15377E-2</v>
      </c>
      <c r="Y2027">
        <v>0.22578000000000001</v>
      </c>
      <c r="Z2027">
        <v>29.184146260000002</v>
      </c>
    </row>
    <row r="2028" spans="1:26" x14ac:dyDescent="0.25">
      <c r="A2028">
        <v>-40.886800000000001</v>
      </c>
      <c r="B2028">
        <v>40.886800000000001</v>
      </c>
      <c r="C2028" s="1">
        <v>-1.99405E-5</v>
      </c>
      <c r="D2028" s="1">
        <v>7.5848700000000004E-5</v>
      </c>
      <c r="E2028" s="1">
        <f t="shared" si="31"/>
        <v>-40.886800000000001</v>
      </c>
      <c r="G2028">
        <v>-40.886800000000001</v>
      </c>
      <c r="H2028">
        <v>-0.95025000000000004</v>
      </c>
      <c r="I2028">
        <v>2.2123299999999999E-2</v>
      </c>
      <c r="J2028">
        <v>1.10667E-2</v>
      </c>
      <c r="Y2028">
        <v>0.22903000000000001</v>
      </c>
      <c r="Z2028">
        <v>29.22987749</v>
      </c>
    </row>
    <row r="2029" spans="1:26" x14ac:dyDescent="0.25">
      <c r="A2029">
        <v>-38.491</v>
      </c>
      <c r="B2029">
        <v>38.491</v>
      </c>
      <c r="C2029" s="1">
        <v>-1.39008E-7</v>
      </c>
      <c r="D2029" s="1">
        <v>1.3313600000000001E-7</v>
      </c>
      <c r="E2029" s="1">
        <f t="shared" si="31"/>
        <v>-38.491</v>
      </c>
      <c r="G2029">
        <v>-38.491</v>
      </c>
      <c r="H2029">
        <v>-0.91349999999999998</v>
      </c>
      <c r="I2029">
        <v>2.0516199999999998E-2</v>
      </c>
      <c r="J2029">
        <v>1.0596100000000001E-2</v>
      </c>
      <c r="Y2029">
        <v>0.22903000000000001</v>
      </c>
      <c r="Z2029">
        <v>29.275608720000001</v>
      </c>
    </row>
    <row r="2030" spans="1:26" x14ac:dyDescent="0.25">
      <c r="A2030">
        <v>-36.094700000000003</v>
      </c>
      <c r="B2030">
        <v>36.094700000000003</v>
      </c>
      <c r="C2030" s="1">
        <v>1.82545E-8</v>
      </c>
      <c r="D2030" s="1">
        <v>-5.0275800000000002E-6</v>
      </c>
      <c r="E2030" s="1">
        <f t="shared" si="31"/>
        <v>-36.094700000000003</v>
      </c>
      <c r="G2030">
        <v>-36.094700000000003</v>
      </c>
      <c r="H2030">
        <v>-0.87675000000000003</v>
      </c>
      <c r="I2030">
        <v>1.8923200000000001E-2</v>
      </c>
      <c r="J2030">
        <v>1.0128399999999999E-2</v>
      </c>
      <c r="Y2030">
        <v>0.22903000000000001</v>
      </c>
      <c r="Z2030">
        <v>29.321339940000001</v>
      </c>
    </row>
    <row r="2031" spans="1:26" x14ac:dyDescent="0.25">
      <c r="A2031">
        <v>-33.6999</v>
      </c>
      <c r="B2031">
        <v>33.6999</v>
      </c>
      <c r="C2031" s="1">
        <v>-1.9661000000000001E-7</v>
      </c>
      <c r="D2031" s="1">
        <v>-2.1682399999999999E-9</v>
      </c>
      <c r="E2031" s="1">
        <f t="shared" si="31"/>
        <v>-33.6999</v>
      </c>
      <c r="G2031">
        <v>-33.6999</v>
      </c>
      <c r="H2031">
        <v>-0.84</v>
      </c>
      <c r="I2031">
        <v>1.73425E-2</v>
      </c>
      <c r="J2031">
        <v>9.6633899999999991E-3</v>
      </c>
      <c r="Y2031">
        <v>0.23066</v>
      </c>
      <c r="Z2031">
        <v>29.610971060000001</v>
      </c>
    </row>
    <row r="2032" spans="1:26" x14ac:dyDescent="0.25">
      <c r="A2032">
        <v>-31.307700000000001</v>
      </c>
      <c r="B2032">
        <v>31.307700000000001</v>
      </c>
      <c r="C2032" s="1">
        <v>-1.3411799999999999E-5</v>
      </c>
      <c r="D2032" s="1">
        <v>4.6637300000000002E-5</v>
      </c>
      <c r="E2032" s="1">
        <f t="shared" si="31"/>
        <v>-31.307700000000001</v>
      </c>
      <c r="G2032">
        <v>-31.307700000000001</v>
      </c>
      <c r="H2032">
        <v>-0.80325000000000002</v>
      </c>
      <c r="I2032">
        <v>1.5772700000000001E-2</v>
      </c>
      <c r="J2032">
        <v>9.2014000000000002E-3</v>
      </c>
      <c r="Y2032">
        <v>0.2339</v>
      </c>
      <c r="Z2032">
        <v>29.786274109999997</v>
      </c>
    </row>
    <row r="2033" spans="1:26" x14ac:dyDescent="0.25">
      <c r="A2033">
        <v>-28.913799999999998</v>
      </c>
      <c r="B2033">
        <v>28.913799999999998</v>
      </c>
      <c r="C2033" s="1">
        <v>-2.8517600000000001E-7</v>
      </c>
      <c r="D2033" s="1">
        <v>-2.5212699999999999E-6</v>
      </c>
      <c r="E2033" s="1">
        <f t="shared" si="31"/>
        <v>-28.913799999999998</v>
      </c>
      <c r="G2033">
        <v>-28.913799999999998</v>
      </c>
      <c r="H2033">
        <v>-0.76649999999999996</v>
      </c>
      <c r="I2033">
        <v>1.4223100000000001E-2</v>
      </c>
      <c r="J2033">
        <v>8.7434899999999996E-3</v>
      </c>
      <c r="Y2033">
        <v>0.23552999999999999</v>
      </c>
      <c r="Z2033">
        <v>30.022552130000001</v>
      </c>
    </row>
    <row r="2034" spans="1:26" x14ac:dyDescent="0.25">
      <c r="A2034">
        <v>-26.521699999999999</v>
      </c>
      <c r="B2034">
        <v>26.521699999999999</v>
      </c>
      <c r="C2034" s="1">
        <v>-3.6647700000000001E-7</v>
      </c>
      <c r="D2034" s="1">
        <v>-1.62968E-5</v>
      </c>
      <c r="E2034" s="1">
        <f t="shared" si="31"/>
        <v>-26.521699999999999</v>
      </c>
      <c r="G2034">
        <v>-26.521699999999999</v>
      </c>
      <c r="H2034">
        <v>-0.72975000000000001</v>
      </c>
      <c r="I2034">
        <v>1.2687800000000001E-2</v>
      </c>
      <c r="J2034">
        <v>8.2895799999999995E-3</v>
      </c>
      <c r="Y2034">
        <v>0.23877999999999999</v>
      </c>
      <c r="Z2034">
        <v>30.243586400000002</v>
      </c>
    </row>
    <row r="2035" spans="1:26" x14ac:dyDescent="0.25">
      <c r="A2035">
        <v>-24.134899999999998</v>
      </c>
      <c r="B2035">
        <v>24.134899999999998</v>
      </c>
      <c r="C2035" s="1">
        <v>1.9887200000000001E-7</v>
      </c>
      <c r="D2035" s="1">
        <v>5.0429999999999998E-6</v>
      </c>
      <c r="E2035" s="1">
        <f t="shared" si="31"/>
        <v>-24.134899999999998</v>
      </c>
      <c r="G2035">
        <v>-24.134899999999998</v>
      </c>
      <c r="H2035">
        <v>-0.69299999999999995</v>
      </c>
      <c r="I2035">
        <v>1.11644E-2</v>
      </c>
      <c r="J2035">
        <v>7.8398099999999991E-3</v>
      </c>
      <c r="Y2035">
        <v>0.23877999999999999</v>
      </c>
      <c r="Z2035">
        <v>30.25120828</v>
      </c>
    </row>
    <row r="2036" spans="1:26" x14ac:dyDescent="0.25">
      <c r="A2036">
        <v>-21.768899999999999</v>
      </c>
      <c r="B2036">
        <v>21.768899999999999</v>
      </c>
      <c r="C2036" s="1">
        <v>-3.8341400000000002E-7</v>
      </c>
      <c r="D2036" s="1">
        <v>3.4529500000000002E-7</v>
      </c>
      <c r="E2036" s="1">
        <f t="shared" si="31"/>
        <v>-21.768899999999999</v>
      </c>
      <c r="G2036">
        <v>-21.768899999999999</v>
      </c>
      <c r="H2036">
        <v>-0.65625</v>
      </c>
      <c r="I2036">
        <v>9.6357600000000002E-3</v>
      </c>
      <c r="J2036">
        <v>7.3906299999999996E-3</v>
      </c>
      <c r="Y2036">
        <v>0.2404</v>
      </c>
      <c r="Z2036">
        <v>30.21309892</v>
      </c>
    </row>
    <row r="2037" spans="1:26" x14ac:dyDescent="0.25">
      <c r="A2037">
        <v>-19.429600000000001</v>
      </c>
      <c r="B2037">
        <v>19.429600000000001</v>
      </c>
      <c r="C2037" s="1">
        <v>2.7543500000000001E-6</v>
      </c>
      <c r="D2037" s="1">
        <v>3.1334100000000002E-5</v>
      </c>
      <c r="E2037" s="1">
        <f t="shared" si="31"/>
        <v>-19.429600000000001</v>
      </c>
      <c r="G2037">
        <v>-19.429600000000001</v>
      </c>
      <c r="H2037">
        <v>-0.61950000000000005</v>
      </c>
      <c r="I2037">
        <v>8.0985899999999993E-3</v>
      </c>
      <c r="J2037">
        <v>6.94219E-3</v>
      </c>
      <c r="Y2037">
        <v>0.23877999999999999</v>
      </c>
      <c r="Z2037">
        <v>30.182611430000001</v>
      </c>
    </row>
    <row r="2038" spans="1:26" x14ac:dyDescent="0.25">
      <c r="A2038">
        <v>-17.117799999999999</v>
      </c>
      <c r="B2038">
        <v>17.117799999999999</v>
      </c>
      <c r="C2038" s="1">
        <v>6.8422799999999998E-7</v>
      </c>
      <c r="D2038" s="1">
        <v>1.05892E-5</v>
      </c>
      <c r="E2038" s="1">
        <f t="shared" si="31"/>
        <v>-17.117799999999999</v>
      </c>
      <c r="G2038">
        <v>-17.117799999999999</v>
      </c>
      <c r="H2038">
        <v>-0.58274999999999999</v>
      </c>
      <c r="I2038">
        <v>6.5536600000000002E-3</v>
      </c>
      <c r="J2038">
        <v>6.4945200000000002E-3</v>
      </c>
      <c r="Y2038">
        <v>0.23877999999999999</v>
      </c>
      <c r="Z2038">
        <v>30.144502069999998</v>
      </c>
    </row>
    <row r="2039" spans="1:26" x14ac:dyDescent="0.25">
      <c r="A2039">
        <v>-14.8329</v>
      </c>
      <c r="B2039">
        <v>14.8329</v>
      </c>
      <c r="C2039" s="1">
        <v>2.1591100000000001E-7</v>
      </c>
      <c r="D2039" s="1">
        <v>7.2610600000000004E-6</v>
      </c>
      <c r="E2039" s="1">
        <f t="shared" si="31"/>
        <v>-14.8329</v>
      </c>
      <c r="G2039">
        <v>-14.8329</v>
      </c>
      <c r="H2039">
        <v>-0.54600000000000004</v>
      </c>
      <c r="I2039">
        <v>5.0030200000000004E-3</v>
      </c>
      <c r="J2039">
        <v>6.0476100000000001E-3</v>
      </c>
      <c r="Y2039">
        <v>0.2404</v>
      </c>
      <c r="Z2039">
        <v>30.11401459</v>
      </c>
    </row>
    <row r="2040" spans="1:26" x14ac:dyDescent="0.25">
      <c r="A2040">
        <v>-12.6714</v>
      </c>
      <c r="B2040">
        <v>12.6714</v>
      </c>
      <c r="C2040" s="1">
        <v>2.7287000000000001E-5</v>
      </c>
      <c r="D2040" s="1">
        <v>3.9360900000000001E-4</v>
      </c>
      <c r="E2040" s="1">
        <f t="shared" si="31"/>
        <v>-12.6714</v>
      </c>
      <c r="G2040">
        <v>-12.6714</v>
      </c>
      <c r="H2040">
        <v>-0.50924999999999998</v>
      </c>
      <c r="I2040">
        <v>3.4983900000000001E-3</v>
      </c>
      <c r="J2040">
        <v>5.6041600000000004E-3</v>
      </c>
      <c r="Y2040">
        <v>0.23877999999999999</v>
      </c>
      <c r="Z2040">
        <v>30.083527099999998</v>
      </c>
    </row>
    <row r="2041" spans="1:26" x14ac:dyDescent="0.25">
      <c r="A2041">
        <v>-10.639200000000001</v>
      </c>
      <c r="B2041">
        <v>10.639200000000001</v>
      </c>
      <c r="C2041" s="1">
        <v>1.92314E-8</v>
      </c>
      <c r="D2041" s="1">
        <v>3.0228800000000001E-8</v>
      </c>
      <c r="E2041" s="1">
        <f t="shared" si="31"/>
        <v>-10.639200000000001</v>
      </c>
      <c r="G2041">
        <v>-10.639200000000001</v>
      </c>
      <c r="H2041">
        <v>-0.47249999999999998</v>
      </c>
      <c r="I2041">
        <v>2.0445400000000001E-3</v>
      </c>
      <c r="J2041">
        <v>5.1643399999999999E-3</v>
      </c>
      <c r="Y2041">
        <v>0.23877999999999999</v>
      </c>
      <c r="Z2041">
        <v>30.060661489999998</v>
      </c>
    </row>
    <row r="2042" spans="1:26" x14ac:dyDescent="0.25">
      <c r="A2042">
        <v>-8.6269799999999996</v>
      </c>
      <c r="B2042">
        <v>8.6269799999999996</v>
      </c>
      <c r="C2042" s="1">
        <v>2.8660700000000002E-7</v>
      </c>
      <c r="D2042" s="1">
        <v>1.3466900000000001E-6</v>
      </c>
      <c r="E2042" s="1">
        <f t="shared" si="31"/>
        <v>-8.6269799999999996</v>
      </c>
      <c r="G2042">
        <v>-8.6269799999999996</v>
      </c>
      <c r="H2042">
        <v>-0.43575000000000003</v>
      </c>
      <c r="I2042">
        <v>6.1320500000000002E-4</v>
      </c>
      <c r="J2042">
        <v>4.7313600000000004E-3</v>
      </c>
      <c r="Y2042">
        <v>0.2404</v>
      </c>
      <c r="Z2042">
        <v>30.03779587</v>
      </c>
    </row>
    <row r="2043" spans="1:26" x14ac:dyDescent="0.25">
      <c r="A2043">
        <v>-6.6637000000000004</v>
      </c>
      <c r="B2043">
        <v>6.6637000000000004</v>
      </c>
      <c r="C2043" s="1">
        <v>1.0265900000000001E-9</v>
      </c>
      <c r="D2043" s="1">
        <v>1.7109199999999999E-8</v>
      </c>
      <c r="E2043" s="1">
        <f t="shared" si="31"/>
        <v>-6.6637000000000004</v>
      </c>
      <c r="G2043">
        <v>-6.6637000000000004</v>
      </c>
      <c r="H2043">
        <v>-0.39900000000000002</v>
      </c>
      <c r="I2043">
        <v>-7.9917699999999998E-4</v>
      </c>
      <c r="J2043">
        <v>4.3043300000000003E-3</v>
      </c>
      <c r="Y2043">
        <v>0.24203</v>
      </c>
      <c r="Z2043">
        <v>30.030173999999999</v>
      </c>
    </row>
    <row r="2044" spans="1:26" x14ac:dyDescent="0.25">
      <c r="A2044">
        <v>-4.7377700000000003</v>
      </c>
      <c r="B2044">
        <v>4.7377700000000003</v>
      </c>
      <c r="C2044" s="1">
        <v>1.80331E-6</v>
      </c>
      <c r="D2044" s="1">
        <v>2.12507E-5</v>
      </c>
      <c r="E2044" s="1">
        <f t="shared" si="31"/>
        <v>-4.7377700000000003</v>
      </c>
      <c r="G2044">
        <v>-4.7377700000000003</v>
      </c>
      <c r="H2044">
        <v>-0.36225000000000002</v>
      </c>
      <c r="I2044">
        <v>-2.2072799999999998E-3</v>
      </c>
      <c r="J2044">
        <v>3.8788300000000002E-3</v>
      </c>
      <c r="Y2044">
        <v>0.23877999999999999</v>
      </c>
      <c r="Z2044">
        <v>30.022552130000001</v>
      </c>
    </row>
    <row r="2045" spans="1:26" x14ac:dyDescent="0.25">
      <c r="A2045">
        <v>-2.8492000000000002</v>
      </c>
      <c r="B2045">
        <v>2.8492000000000002</v>
      </c>
      <c r="C2045" s="1">
        <v>4.4236600000000003E-5</v>
      </c>
      <c r="D2045" s="1">
        <v>3.8156099999999999E-4</v>
      </c>
      <c r="E2045" s="1">
        <f t="shared" si="31"/>
        <v>-2.8492000000000002</v>
      </c>
      <c r="G2045">
        <v>-2.8492000000000002</v>
      </c>
      <c r="H2045">
        <v>-0.32550000000000001</v>
      </c>
      <c r="I2045">
        <v>-3.6105500000000001E-3</v>
      </c>
      <c r="J2045">
        <v>3.45416E-3</v>
      </c>
      <c r="Y2045">
        <v>0.23877999999999999</v>
      </c>
      <c r="Z2045">
        <v>29.992064639999999</v>
      </c>
    </row>
    <row r="2046" spans="1:26" x14ac:dyDescent="0.25">
      <c r="A2046">
        <v>-1.0119199999999999</v>
      </c>
      <c r="B2046">
        <v>1.0119199999999999</v>
      </c>
      <c r="C2046" s="1">
        <v>4.0710500000000003E-5</v>
      </c>
      <c r="D2046" s="1">
        <v>3.3635799999999998E-4</v>
      </c>
      <c r="E2046" s="1">
        <f t="shared" si="31"/>
        <v>-1.0119199999999999</v>
      </c>
      <c r="G2046">
        <v>-1.0119199999999999</v>
      </c>
      <c r="H2046">
        <v>-0.28875000000000001</v>
      </c>
      <c r="I2046">
        <v>-5.0132400000000004E-3</v>
      </c>
      <c r="J2046">
        <v>3.0306299999999999E-3</v>
      </c>
      <c r="Y2046">
        <v>0.2404</v>
      </c>
      <c r="Z2046">
        <v>29.99968651</v>
      </c>
    </row>
    <row r="2047" spans="1:26" x14ac:dyDescent="0.25">
      <c r="A2047">
        <v>0.86231100000000005</v>
      </c>
      <c r="B2047">
        <v>-0.86231100000000005</v>
      </c>
      <c r="C2047">
        <v>2.3313000000000001E-4</v>
      </c>
      <c r="D2047">
        <v>1.9325499999999999E-3</v>
      </c>
      <c r="E2047" s="1">
        <f t="shared" si="31"/>
        <v>0.86231100000000005</v>
      </c>
      <c r="G2047">
        <v>0.86231100000000005</v>
      </c>
      <c r="H2047">
        <v>-0.252</v>
      </c>
      <c r="I2047">
        <v>-6.4083300000000003E-3</v>
      </c>
      <c r="J2047">
        <v>2.6062799999999999E-3</v>
      </c>
      <c r="Y2047">
        <v>0.2404</v>
      </c>
      <c r="Z2047">
        <v>29.984442770000001</v>
      </c>
    </row>
    <row r="2048" spans="1:26" x14ac:dyDescent="0.25">
      <c r="A2048">
        <v>2.7935699999999999</v>
      </c>
      <c r="B2048">
        <v>-2.7935699999999999</v>
      </c>
      <c r="C2048" s="1">
        <v>-3.3043100000000002E-10</v>
      </c>
      <c r="D2048" s="1">
        <v>3.7656499999999997E-9</v>
      </c>
      <c r="E2048" s="1">
        <f t="shared" si="31"/>
        <v>2.7935699999999999</v>
      </c>
      <c r="G2048">
        <v>2.7935699999999999</v>
      </c>
      <c r="H2048">
        <v>-0.21525</v>
      </c>
      <c r="I2048">
        <v>-7.8109700000000004E-3</v>
      </c>
      <c r="J2048">
        <v>2.1806600000000001E-3</v>
      </c>
      <c r="Y2048">
        <v>0.23877999999999999</v>
      </c>
      <c r="Z2048">
        <v>29.961577160000001</v>
      </c>
    </row>
    <row r="2049" spans="1:26" x14ac:dyDescent="0.25">
      <c r="A2049">
        <v>4.5091799999999997</v>
      </c>
      <c r="B2049">
        <v>-4.5091799999999997</v>
      </c>
      <c r="C2049" s="1">
        <v>-7.6815099999999995E-8</v>
      </c>
      <c r="D2049" s="1">
        <v>4.8517300000000003E-7</v>
      </c>
      <c r="E2049" s="1">
        <f t="shared" si="31"/>
        <v>4.5091799999999997</v>
      </c>
      <c r="G2049">
        <v>4.5091799999999997</v>
      </c>
      <c r="H2049">
        <v>-0.17849999999999999</v>
      </c>
      <c r="I2049">
        <v>-9.0740899999999999E-3</v>
      </c>
      <c r="J2049">
        <v>1.75982E-3</v>
      </c>
      <c r="Y2049">
        <v>0.23877999999999999</v>
      </c>
      <c r="Z2049">
        <v>29.953955290000003</v>
      </c>
    </row>
    <row r="2050" spans="1:26" x14ac:dyDescent="0.25">
      <c r="A2050">
        <v>6.0461900000000002</v>
      </c>
      <c r="B2050">
        <v>-6.0461900000000002</v>
      </c>
      <c r="C2050" s="1">
        <v>6.6595500000000003E-5</v>
      </c>
      <c r="D2050" s="1">
        <v>5.50067E-4</v>
      </c>
      <c r="E2050" s="1">
        <f t="shared" si="31"/>
        <v>6.0461900000000002</v>
      </c>
      <c r="G2050">
        <v>6.0461900000000002</v>
      </c>
      <c r="H2050">
        <v>-0.14174999999999999</v>
      </c>
      <c r="I2050">
        <v>-1.0228299999999999E-2</v>
      </c>
      <c r="J2050">
        <v>1.3429399999999999E-3</v>
      </c>
      <c r="Y2050">
        <v>0.23877999999999999</v>
      </c>
      <c r="Z2050">
        <v>29.931089670000002</v>
      </c>
    </row>
    <row r="2051" spans="1:26" x14ac:dyDescent="0.25">
      <c r="A2051">
        <v>7.5457099999999997</v>
      </c>
      <c r="B2051">
        <v>-7.5457099999999997</v>
      </c>
      <c r="C2051" s="1">
        <v>-1.68294E-8</v>
      </c>
      <c r="D2051" s="1">
        <v>4.9136599999999998E-6</v>
      </c>
      <c r="E2051" s="1">
        <f t="shared" ref="E2051:E2114" si="32">-B2051</f>
        <v>7.5457099999999997</v>
      </c>
      <c r="G2051">
        <v>7.5457099999999997</v>
      </c>
      <c r="H2051">
        <v>-0.105</v>
      </c>
      <c r="I2051">
        <v>-1.1394100000000001E-2</v>
      </c>
      <c r="J2051">
        <v>9.2689599999999997E-4</v>
      </c>
      <c r="Y2051">
        <v>0.23877999999999999</v>
      </c>
      <c r="Z2051">
        <v>29.91584593</v>
      </c>
    </row>
    <row r="2052" spans="1:26" x14ac:dyDescent="0.25">
      <c r="A2052">
        <v>8.9372000000000007</v>
      </c>
      <c r="B2052">
        <v>-8.9372100000000003</v>
      </c>
      <c r="C2052" s="1">
        <v>-7.0526799999999997E-5</v>
      </c>
      <c r="D2052" s="1">
        <v>2.7979900000000001E-4</v>
      </c>
      <c r="E2052" s="1">
        <f t="shared" si="32"/>
        <v>8.9372100000000003</v>
      </c>
      <c r="G2052">
        <v>8.9372000000000007</v>
      </c>
      <c r="H2052">
        <v>-6.8250000000000005E-2</v>
      </c>
      <c r="I2052">
        <v>-1.24689E-2</v>
      </c>
      <c r="J2052">
        <v>5.1160599999999995E-4</v>
      </c>
      <c r="Y2052">
        <v>0.23877999999999999</v>
      </c>
      <c r="Z2052">
        <v>29.923467799999997</v>
      </c>
    </row>
    <row r="2053" spans="1:26" x14ac:dyDescent="0.25">
      <c r="A2053">
        <v>10.289199999999999</v>
      </c>
      <c r="B2053">
        <v>-10.289199999999999</v>
      </c>
      <c r="C2053" s="1">
        <v>-1.6658299999999999E-5</v>
      </c>
      <c r="D2053" s="1">
        <v>5.7657800000000002E-5</v>
      </c>
      <c r="E2053" s="1">
        <f t="shared" si="32"/>
        <v>10.289199999999999</v>
      </c>
      <c r="G2053">
        <v>10.289199999999999</v>
      </c>
      <c r="H2053">
        <v>-3.15E-2</v>
      </c>
      <c r="I2053">
        <v>-1.35035E-2</v>
      </c>
      <c r="J2053" s="1">
        <v>9.5169999999999999E-5</v>
      </c>
      <c r="Y2053">
        <v>0.23715</v>
      </c>
      <c r="Z2053">
        <v>29.908224060000002</v>
      </c>
    </row>
    <row r="2054" spans="1:26" x14ac:dyDescent="0.25">
      <c r="A2054">
        <v>11.641500000000001</v>
      </c>
      <c r="B2054">
        <v>-11.641500000000001</v>
      </c>
      <c r="C2054" s="1">
        <v>5.3130500000000001E-8</v>
      </c>
      <c r="D2054" s="1">
        <v>-1.41532E-7</v>
      </c>
      <c r="E2054" s="1">
        <f t="shared" si="32"/>
        <v>11.641500000000001</v>
      </c>
      <c r="G2054">
        <v>11.641500000000001</v>
      </c>
      <c r="H2054">
        <v>5.2500000000000003E-3</v>
      </c>
      <c r="I2054">
        <v>-1.43743E-2</v>
      </c>
      <c r="J2054">
        <v>-3.24684E-4</v>
      </c>
      <c r="Y2054">
        <v>0.23877999999999999</v>
      </c>
      <c r="Z2054">
        <v>29.908224060000002</v>
      </c>
    </row>
    <row r="2055" spans="1:26" x14ac:dyDescent="0.25">
      <c r="A2055">
        <v>13.544</v>
      </c>
      <c r="B2055">
        <v>-13.544</v>
      </c>
      <c r="C2055" s="1">
        <v>-1.7385299999999999E-6</v>
      </c>
      <c r="D2055" s="1">
        <v>1.6582199999999999E-5</v>
      </c>
      <c r="E2055" s="1">
        <f t="shared" si="32"/>
        <v>13.544</v>
      </c>
      <c r="G2055">
        <v>13.544</v>
      </c>
      <c r="H2055">
        <v>4.2000000000000003E-2</v>
      </c>
      <c r="I2055">
        <v>-1.4357999999999999E-2</v>
      </c>
      <c r="J2055">
        <v>-7.60865E-4</v>
      </c>
      <c r="Y2055">
        <v>0.23715</v>
      </c>
      <c r="Z2055">
        <v>29.892980309999999</v>
      </c>
    </row>
    <row r="2056" spans="1:26" x14ac:dyDescent="0.25">
      <c r="A2056">
        <v>15.224500000000001</v>
      </c>
      <c r="B2056">
        <v>-15.224500000000001</v>
      </c>
      <c r="C2056" s="1">
        <v>-2.4778299999999999E-7</v>
      </c>
      <c r="D2056" s="1">
        <v>2.6645399999999999E-6</v>
      </c>
      <c r="E2056" s="1">
        <f t="shared" si="32"/>
        <v>15.224500000000001</v>
      </c>
      <c r="G2056">
        <v>15.224500000000001</v>
      </c>
      <c r="H2056">
        <v>7.8750000000000001E-2</v>
      </c>
      <c r="I2056">
        <v>-1.3661100000000001E-2</v>
      </c>
      <c r="J2056">
        <v>-1.19082E-3</v>
      </c>
      <c r="Y2056">
        <v>0.23715</v>
      </c>
      <c r="Z2056">
        <v>29.892980309999999</v>
      </c>
    </row>
    <row r="2057" spans="1:26" x14ac:dyDescent="0.25">
      <c r="A2057">
        <v>16.834700000000002</v>
      </c>
      <c r="B2057">
        <v>-16.834700000000002</v>
      </c>
      <c r="C2057" s="1">
        <v>-6.7296899999999999E-10</v>
      </c>
      <c r="D2057" s="1">
        <v>4.6377399999999997E-9</v>
      </c>
      <c r="E2057" s="1">
        <f t="shared" si="32"/>
        <v>16.834700000000002</v>
      </c>
      <c r="G2057">
        <v>16.834700000000002</v>
      </c>
      <c r="H2057">
        <v>0.11550000000000001</v>
      </c>
      <c r="I2057">
        <v>-1.2881500000000001E-2</v>
      </c>
      <c r="J2057">
        <v>-1.6188000000000001E-3</v>
      </c>
      <c r="Y2057">
        <v>0.2404</v>
      </c>
      <c r="Z2057">
        <v>29.870114699999998</v>
      </c>
    </row>
    <row r="2058" spans="1:26" x14ac:dyDescent="0.25">
      <c r="A2058">
        <v>18.465699999999998</v>
      </c>
      <c r="B2058">
        <v>-18.465699999999998</v>
      </c>
      <c r="C2058" s="1">
        <v>-4.8726200000000005E-10</v>
      </c>
      <c r="D2058" s="1">
        <v>2.76304E-9</v>
      </c>
      <c r="E2058" s="1">
        <f t="shared" si="32"/>
        <v>18.465699999999998</v>
      </c>
      <c r="G2058">
        <v>18.465699999999998</v>
      </c>
      <c r="H2058">
        <v>0.15225</v>
      </c>
      <c r="I2058">
        <v>-1.2021499999999999E-2</v>
      </c>
      <c r="J2058">
        <v>-2.0473599999999998E-3</v>
      </c>
      <c r="Y2058">
        <v>0.23877999999999999</v>
      </c>
      <c r="Z2058">
        <v>29.870114699999998</v>
      </c>
    </row>
    <row r="2059" spans="1:26" x14ac:dyDescent="0.25">
      <c r="A2059">
        <v>20.1357</v>
      </c>
      <c r="B2059">
        <v>-20.1357</v>
      </c>
      <c r="C2059" s="1">
        <v>-3.3315900000000001E-10</v>
      </c>
      <c r="D2059" s="1">
        <v>1.7162200000000001E-9</v>
      </c>
      <c r="E2059" s="1">
        <f t="shared" si="32"/>
        <v>20.1357</v>
      </c>
      <c r="G2059">
        <v>20.1357</v>
      </c>
      <c r="H2059">
        <v>0.189</v>
      </c>
      <c r="I2059">
        <v>-1.1107199999999999E-2</v>
      </c>
      <c r="J2059">
        <v>-2.4770199999999999E-3</v>
      </c>
      <c r="Y2059">
        <v>0.23877999999999999</v>
      </c>
      <c r="Z2059">
        <v>29.854870949999999</v>
      </c>
    </row>
    <row r="2060" spans="1:26" x14ac:dyDescent="0.25">
      <c r="A2060">
        <v>21.8842</v>
      </c>
      <c r="B2060">
        <v>-21.8842</v>
      </c>
      <c r="C2060" s="1">
        <v>-5.4360599999999997E-4</v>
      </c>
      <c r="D2060" s="1">
        <v>4.75466E-3</v>
      </c>
      <c r="E2060" s="1">
        <f t="shared" si="32"/>
        <v>21.8842</v>
      </c>
      <c r="G2060">
        <v>21.8842</v>
      </c>
      <c r="H2060">
        <v>0.22575000000000001</v>
      </c>
      <c r="I2060">
        <v>-1.01052E-2</v>
      </c>
      <c r="J2060">
        <v>-2.90888E-3</v>
      </c>
      <c r="Y2060">
        <v>0.2404</v>
      </c>
      <c r="Z2060">
        <v>29.870114699999998</v>
      </c>
    </row>
    <row r="2061" spans="1:26" x14ac:dyDescent="0.25">
      <c r="A2061">
        <v>23.798400000000001</v>
      </c>
      <c r="B2061">
        <v>-23.798400000000001</v>
      </c>
      <c r="C2061" s="1">
        <v>-6.6762599999999996E-10</v>
      </c>
      <c r="D2061" s="1">
        <v>3.4874599999999999E-9</v>
      </c>
      <c r="E2061" s="1">
        <f t="shared" si="32"/>
        <v>23.798400000000001</v>
      </c>
      <c r="G2061">
        <v>23.798400000000001</v>
      </c>
      <c r="H2061">
        <v>0.26250000000000001</v>
      </c>
      <c r="I2061">
        <v>-8.9646199999999995E-3</v>
      </c>
      <c r="J2061">
        <v>-3.3453900000000002E-3</v>
      </c>
      <c r="Y2061">
        <v>0.23715</v>
      </c>
      <c r="Z2061">
        <v>29.847249080000001</v>
      </c>
    </row>
    <row r="2062" spans="1:26" x14ac:dyDescent="0.25">
      <c r="A2062">
        <v>25.812799999999999</v>
      </c>
      <c r="B2062">
        <v>-25.812799999999999</v>
      </c>
      <c r="C2062" s="1">
        <v>-1.8127399999999999E-10</v>
      </c>
      <c r="D2062" s="1">
        <v>8.5328799999999992E-9</v>
      </c>
      <c r="E2062" s="1">
        <f t="shared" si="32"/>
        <v>25.812799999999999</v>
      </c>
      <c r="G2062">
        <v>25.812799999999999</v>
      </c>
      <c r="H2062">
        <v>0.29925000000000002</v>
      </c>
      <c r="I2062">
        <v>-7.7298200000000001E-3</v>
      </c>
      <c r="J2062">
        <v>-3.7847100000000002E-3</v>
      </c>
      <c r="Y2062">
        <v>0.23877999999999999</v>
      </c>
      <c r="Z2062">
        <v>29.847249080000001</v>
      </c>
    </row>
    <row r="2063" spans="1:26" x14ac:dyDescent="0.25">
      <c r="A2063">
        <v>27.798500000000001</v>
      </c>
      <c r="B2063">
        <v>-27.798500000000001</v>
      </c>
      <c r="C2063" s="1">
        <v>2.61692E-3</v>
      </c>
      <c r="D2063" s="1">
        <v>9.9362200000000008E-3</v>
      </c>
      <c r="E2063" s="1">
        <f t="shared" si="32"/>
        <v>27.798500000000001</v>
      </c>
      <c r="G2063">
        <v>27.798500000000001</v>
      </c>
      <c r="H2063">
        <v>0.33600000000000002</v>
      </c>
      <c r="I2063">
        <v>-6.4808299999999999E-3</v>
      </c>
      <c r="J2063">
        <v>-4.2235299999999996E-3</v>
      </c>
      <c r="Y2063">
        <v>0.2404</v>
      </c>
      <c r="Z2063">
        <v>29.832005339999998</v>
      </c>
    </row>
    <row r="2064" spans="1:26" x14ac:dyDescent="0.25">
      <c r="A2064">
        <v>29.755600000000001</v>
      </c>
      <c r="B2064">
        <v>-29.755600000000001</v>
      </c>
      <c r="C2064" s="1">
        <v>-1.5234000000000001E-11</v>
      </c>
      <c r="D2064" s="1">
        <v>3.92542E-8</v>
      </c>
      <c r="E2064" s="1">
        <f t="shared" si="32"/>
        <v>29.755600000000001</v>
      </c>
      <c r="G2064">
        <v>29.755600000000001</v>
      </c>
      <c r="H2064">
        <v>0.37275000000000003</v>
      </c>
      <c r="I2064">
        <v>-5.1929799999999998E-3</v>
      </c>
      <c r="J2064">
        <v>-4.6677300000000001E-3</v>
      </c>
      <c r="Y2064">
        <v>0.23877999999999999</v>
      </c>
      <c r="Z2064">
        <v>29.816761600000003</v>
      </c>
    </row>
    <row r="2065" spans="1:26" x14ac:dyDescent="0.25">
      <c r="A2065">
        <v>31.703499999999998</v>
      </c>
      <c r="B2065">
        <v>-31.703499999999998</v>
      </c>
      <c r="C2065" s="1">
        <v>5.7354999999999999E-11</v>
      </c>
      <c r="D2065" s="1">
        <v>3.3038799999999998E-8</v>
      </c>
      <c r="E2065" s="1">
        <f t="shared" si="32"/>
        <v>31.703499999999998</v>
      </c>
      <c r="G2065">
        <v>31.703499999999998</v>
      </c>
      <c r="H2065">
        <v>0.40949999999999998</v>
      </c>
      <c r="I2065">
        <v>-3.8751800000000002E-3</v>
      </c>
      <c r="J2065">
        <v>-5.1116499999999997E-3</v>
      </c>
      <c r="Y2065">
        <v>0.2404</v>
      </c>
      <c r="Z2065">
        <v>29.816761600000003</v>
      </c>
    </row>
    <row r="2066" spans="1:26" x14ac:dyDescent="0.25">
      <c r="A2066">
        <v>33.6143</v>
      </c>
      <c r="B2066">
        <v>-33.6143</v>
      </c>
      <c r="C2066" s="1">
        <v>-3.9792099999999998E-6</v>
      </c>
      <c r="D2066" s="1">
        <v>1.5184800000000001E-5</v>
      </c>
      <c r="E2066" s="1">
        <f t="shared" si="32"/>
        <v>33.6143</v>
      </c>
      <c r="G2066">
        <v>33.6143</v>
      </c>
      <c r="H2066">
        <v>0.44624999999999998</v>
      </c>
      <c r="I2066">
        <v>-2.5279199999999999E-3</v>
      </c>
      <c r="J2066">
        <v>-5.5582799999999996E-3</v>
      </c>
      <c r="Y2066">
        <v>0.23715</v>
      </c>
      <c r="Z2066">
        <v>29.816761600000003</v>
      </c>
    </row>
    <row r="2067" spans="1:26" x14ac:dyDescent="0.25">
      <c r="A2067">
        <v>35.494799999999998</v>
      </c>
      <c r="B2067">
        <v>-35.494799999999998</v>
      </c>
      <c r="C2067" s="1">
        <v>-4.43041E-7</v>
      </c>
      <c r="D2067" s="1">
        <v>8.3497099999999999E-7</v>
      </c>
      <c r="E2067" s="1">
        <f t="shared" si="32"/>
        <v>35.494799999999998</v>
      </c>
      <c r="G2067">
        <v>35.494799999999998</v>
      </c>
      <c r="H2067">
        <v>0.48299999999999998</v>
      </c>
      <c r="I2067">
        <v>-1.16558E-3</v>
      </c>
      <c r="J2067">
        <v>-6.0055999999999998E-3</v>
      </c>
      <c r="Y2067">
        <v>0.2404</v>
      </c>
      <c r="Z2067">
        <v>29.809139729999998</v>
      </c>
    </row>
    <row r="2068" spans="1:26" x14ac:dyDescent="0.25">
      <c r="A2068">
        <v>37.348500000000001</v>
      </c>
      <c r="B2068">
        <v>-37.348500000000001</v>
      </c>
      <c r="C2068" s="1">
        <v>1.8075400000000001E-4</v>
      </c>
      <c r="D2068" s="1">
        <v>7.7441800000000002E-4</v>
      </c>
      <c r="E2068" s="1">
        <f t="shared" si="32"/>
        <v>37.348500000000001</v>
      </c>
      <c r="G2068">
        <v>37.348500000000001</v>
      </c>
      <c r="H2068">
        <v>0.51975000000000005</v>
      </c>
      <c r="I2068">
        <v>2.0304599999999999E-4</v>
      </c>
      <c r="J2068">
        <v>-6.4520300000000001E-3</v>
      </c>
      <c r="Y2068">
        <v>0.2404</v>
      </c>
      <c r="Z2068">
        <v>29.816761600000003</v>
      </c>
    </row>
    <row r="2069" spans="1:26" x14ac:dyDescent="0.25">
      <c r="A2069">
        <v>39.230200000000004</v>
      </c>
      <c r="B2069">
        <v>-39.230200000000004</v>
      </c>
      <c r="C2069" s="1">
        <v>2.01078E-9</v>
      </c>
      <c r="D2069" s="1">
        <v>1.10371E-7</v>
      </c>
      <c r="E2069" s="1">
        <f t="shared" si="32"/>
        <v>39.230200000000004</v>
      </c>
      <c r="G2069">
        <v>39.230200000000004</v>
      </c>
      <c r="H2069">
        <v>0.55649999999999999</v>
      </c>
      <c r="I2069">
        <v>1.6569499999999999E-3</v>
      </c>
      <c r="J2069">
        <v>-6.9037999999999999E-3</v>
      </c>
      <c r="Y2069">
        <v>0.23877999999999999</v>
      </c>
      <c r="Z2069">
        <v>29.809139729999998</v>
      </c>
    </row>
    <row r="2070" spans="1:26" x14ac:dyDescent="0.25">
      <c r="A2070">
        <v>41.156999999999996</v>
      </c>
      <c r="B2070">
        <v>-41.156999999999996</v>
      </c>
      <c r="C2070" s="1">
        <v>-1.22087E-4</v>
      </c>
      <c r="D2070" s="1">
        <v>2.88375E-4</v>
      </c>
      <c r="E2070" s="1">
        <f t="shared" si="32"/>
        <v>41.156999999999996</v>
      </c>
      <c r="G2070">
        <v>41.156999999999996</v>
      </c>
      <c r="H2070">
        <v>0.59325000000000006</v>
      </c>
      <c r="I2070">
        <v>3.1660400000000002E-3</v>
      </c>
      <c r="J2070">
        <v>-7.3572300000000002E-3</v>
      </c>
      <c r="Y2070">
        <v>0.2404</v>
      </c>
      <c r="Z2070">
        <v>29.80151785</v>
      </c>
    </row>
    <row r="2071" spans="1:26" x14ac:dyDescent="0.25">
      <c r="A2071">
        <v>43.0792</v>
      </c>
      <c r="B2071">
        <v>-43.0792</v>
      </c>
      <c r="C2071" s="1">
        <v>-3.16022E-6</v>
      </c>
      <c r="D2071" s="1">
        <v>-1.2598100000000001E-5</v>
      </c>
      <c r="E2071" s="1">
        <f t="shared" si="32"/>
        <v>43.0792</v>
      </c>
      <c r="G2071">
        <v>43.0792</v>
      </c>
      <c r="H2071">
        <v>0.63</v>
      </c>
      <c r="I2071">
        <v>4.70763E-3</v>
      </c>
      <c r="J2071">
        <v>-7.8104899999999998E-3</v>
      </c>
      <c r="Y2071">
        <v>0.23877999999999999</v>
      </c>
      <c r="Z2071">
        <v>29.793895980000002</v>
      </c>
    </row>
    <row r="2072" spans="1:26" x14ac:dyDescent="0.25">
      <c r="A2072">
        <v>44.959699999999998</v>
      </c>
      <c r="B2072">
        <v>-44.959699999999998</v>
      </c>
      <c r="C2072" s="1">
        <v>-1.12032E-5</v>
      </c>
      <c r="D2072" s="1">
        <v>-3.8678599999999999E-5</v>
      </c>
      <c r="E2072" s="1">
        <f t="shared" si="32"/>
        <v>44.959699999999998</v>
      </c>
      <c r="G2072">
        <v>44.959699999999998</v>
      </c>
      <c r="H2072">
        <v>0.66674999999999995</v>
      </c>
      <c r="I2072">
        <v>6.2898900000000002E-3</v>
      </c>
      <c r="J2072">
        <v>-8.2650699999999994E-3</v>
      </c>
      <c r="Y2072">
        <v>0.23877999999999999</v>
      </c>
      <c r="Z2072">
        <v>29.771030370000002</v>
      </c>
    </row>
    <row r="2073" spans="1:26" x14ac:dyDescent="0.25">
      <c r="A2073">
        <v>46.808199999999999</v>
      </c>
      <c r="B2073">
        <v>-46.808199999999999</v>
      </c>
      <c r="C2073" s="1">
        <v>-2.86567E-5</v>
      </c>
      <c r="D2073" s="1">
        <v>-1.08179E-4</v>
      </c>
      <c r="E2073" s="1">
        <f t="shared" si="32"/>
        <v>46.808199999999999</v>
      </c>
      <c r="G2073">
        <v>46.808199999999999</v>
      </c>
      <c r="H2073">
        <v>0.70350000000000001</v>
      </c>
      <c r="I2073">
        <v>7.8836099999999992E-3</v>
      </c>
      <c r="J2073">
        <v>-8.7188700000000001E-3</v>
      </c>
      <c r="Y2073">
        <v>0.23877999999999999</v>
      </c>
      <c r="Z2073">
        <v>29.77865224</v>
      </c>
    </row>
    <row r="2074" spans="1:26" x14ac:dyDescent="0.25">
      <c r="A2074">
        <v>48.612000000000002</v>
      </c>
      <c r="B2074">
        <v>-48.612000000000002</v>
      </c>
      <c r="C2074" s="1">
        <v>-3.5167899999999999E-5</v>
      </c>
      <c r="D2074">
        <v>-1.28911E-4</v>
      </c>
      <c r="E2074" s="1">
        <f t="shared" si="32"/>
        <v>48.612000000000002</v>
      </c>
      <c r="G2074">
        <v>48.612000000000002</v>
      </c>
      <c r="H2074">
        <v>0.74024999999999996</v>
      </c>
      <c r="I2074">
        <v>9.52771E-3</v>
      </c>
      <c r="J2074">
        <v>-9.1764499999999992E-3</v>
      </c>
      <c r="Y2074">
        <v>0.23877999999999999</v>
      </c>
      <c r="Z2074">
        <v>29.771030370000002</v>
      </c>
    </row>
    <row r="2075" spans="1:26" x14ac:dyDescent="0.25">
      <c r="A2075">
        <v>50.3688</v>
      </c>
      <c r="B2075">
        <v>-50.3688</v>
      </c>
      <c r="C2075" s="1">
        <v>-1.50483E-5</v>
      </c>
      <c r="D2075" s="1">
        <v>1.8815300000000001E-4</v>
      </c>
      <c r="E2075" s="1">
        <f t="shared" si="32"/>
        <v>50.3688</v>
      </c>
      <c r="G2075">
        <v>50.3688</v>
      </c>
      <c r="H2075">
        <v>0.77700000000000002</v>
      </c>
      <c r="I2075">
        <v>1.12275E-2</v>
      </c>
      <c r="J2075">
        <v>-9.6376699999999992E-3</v>
      </c>
      <c r="Y2075">
        <v>0.23877999999999999</v>
      </c>
      <c r="Z2075">
        <v>29.771030370000002</v>
      </c>
    </row>
    <row r="2076" spans="1:26" x14ac:dyDescent="0.25">
      <c r="A2076">
        <v>52.088700000000003</v>
      </c>
      <c r="B2076">
        <v>-52.088700000000003</v>
      </c>
      <c r="C2076" s="1">
        <v>-8.0528199999999997E-7</v>
      </c>
      <c r="D2076" s="1">
        <v>1.6603199999999999E-6</v>
      </c>
      <c r="E2076" s="1">
        <f t="shared" si="32"/>
        <v>52.088700000000003</v>
      </c>
      <c r="G2076">
        <v>52.088700000000003</v>
      </c>
      <c r="H2076">
        <v>0.81374999999999997</v>
      </c>
      <c r="I2076">
        <v>1.29526E-2</v>
      </c>
      <c r="J2076">
        <v>-1.0099500000000001E-2</v>
      </c>
      <c r="Y2076">
        <v>0.23877999999999999</v>
      </c>
      <c r="Z2076">
        <v>29.755786619999999</v>
      </c>
    </row>
    <row r="2077" spans="1:26" x14ac:dyDescent="0.25">
      <c r="A2077">
        <v>53.7669</v>
      </c>
      <c r="B2077">
        <v>-53.7669</v>
      </c>
      <c r="C2077" s="1">
        <v>-3.1180800000000001E-4</v>
      </c>
      <c r="D2077" s="1">
        <v>-1.20937E-3</v>
      </c>
      <c r="E2077" s="1">
        <f t="shared" si="32"/>
        <v>53.7669</v>
      </c>
      <c r="G2077">
        <v>53.7669</v>
      </c>
      <c r="H2077">
        <v>0.85050000000000003</v>
      </c>
      <c r="I2077">
        <v>1.4722799999999999E-2</v>
      </c>
      <c r="J2077">
        <v>-1.0563100000000001E-2</v>
      </c>
      <c r="Y2077">
        <v>0.23877999999999999</v>
      </c>
      <c r="Z2077">
        <v>29.763408500000001</v>
      </c>
    </row>
    <row r="2078" spans="1:26" x14ac:dyDescent="0.25">
      <c r="A2078">
        <v>55.407800000000002</v>
      </c>
      <c r="B2078">
        <v>-55.407800000000002</v>
      </c>
      <c r="C2078" s="1">
        <v>-4.7836600000000002E-5</v>
      </c>
      <c r="D2078" s="1">
        <v>-1.9248600000000001E-4</v>
      </c>
      <c r="E2078" s="1">
        <f t="shared" si="32"/>
        <v>55.407800000000002</v>
      </c>
      <c r="G2078">
        <v>55.407800000000002</v>
      </c>
      <c r="H2078">
        <v>0.88724999999999998</v>
      </c>
      <c r="I2078">
        <v>1.6519699999999998E-2</v>
      </c>
      <c r="J2078">
        <v>-1.10273E-2</v>
      </c>
      <c r="Y2078">
        <v>0.23715</v>
      </c>
      <c r="Z2078">
        <v>29.74054288</v>
      </c>
    </row>
    <row r="2079" spans="1:26" x14ac:dyDescent="0.25">
      <c r="A2079">
        <v>57.004800000000003</v>
      </c>
      <c r="B2079">
        <v>-57.004800000000003</v>
      </c>
      <c r="C2079" s="1">
        <v>-7.5581300000000001E-5</v>
      </c>
      <c r="D2079" s="1">
        <v>-2.1599100000000001E-4</v>
      </c>
      <c r="E2079" s="1">
        <f t="shared" si="32"/>
        <v>57.004800000000003</v>
      </c>
      <c r="G2079">
        <v>57.004800000000003</v>
      </c>
      <c r="H2079">
        <v>0.92400000000000004</v>
      </c>
      <c r="I2079">
        <v>1.8369300000000002E-2</v>
      </c>
      <c r="J2079">
        <v>-1.1494799999999999E-2</v>
      </c>
      <c r="Y2079">
        <v>0.23715</v>
      </c>
      <c r="Z2079">
        <v>29.755786619999999</v>
      </c>
    </row>
    <row r="2080" spans="1:26" x14ac:dyDescent="0.25">
      <c r="A2080">
        <v>58.563600000000001</v>
      </c>
      <c r="B2080">
        <v>-58.563600000000001</v>
      </c>
      <c r="C2080" s="1">
        <v>-1.8351800000000001E-6</v>
      </c>
      <c r="D2080" s="1">
        <v>1.1398499999999999E-5</v>
      </c>
      <c r="E2080" s="1">
        <f t="shared" si="32"/>
        <v>58.563600000000001</v>
      </c>
      <c r="G2080">
        <v>58.563600000000001</v>
      </c>
      <c r="H2080">
        <v>0.96074999999999999</v>
      </c>
      <c r="I2080">
        <v>2.0249699999999999E-2</v>
      </c>
      <c r="J2080">
        <v>-1.1963100000000001E-2</v>
      </c>
      <c r="Y2080">
        <v>0.23715</v>
      </c>
      <c r="Z2080">
        <v>29.74054288</v>
      </c>
    </row>
    <row r="2081" spans="1:26" x14ac:dyDescent="0.25">
      <c r="A2081">
        <v>60.080500000000001</v>
      </c>
      <c r="B2081">
        <v>-60.080500000000001</v>
      </c>
      <c r="C2081" s="1">
        <v>-1.3915599999999999E-6</v>
      </c>
      <c r="D2081" s="1">
        <v>2.6911299999999999E-6</v>
      </c>
      <c r="E2081" s="1">
        <f t="shared" si="32"/>
        <v>60.080500000000001</v>
      </c>
      <c r="G2081">
        <v>60.080500000000001</v>
      </c>
      <c r="H2081">
        <v>0.99750000000000005</v>
      </c>
      <c r="I2081">
        <v>2.2177100000000002E-2</v>
      </c>
      <c r="J2081">
        <v>-1.24338E-2</v>
      </c>
      <c r="Y2081">
        <v>0.24203</v>
      </c>
      <c r="Z2081">
        <v>29.732921009999998</v>
      </c>
    </row>
    <row r="2082" spans="1:26" x14ac:dyDescent="0.25">
      <c r="A2082">
        <v>61.558599999999998</v>
      </c>
      <c r="B2082">
        <v>-61.558599999999998</v>
      </c>
      <c r="C2082" s="1">
        <v>-2.30741E-6</v>
      </c>
      <c r="D2082" s="1">
        <v>1.44637E-5</v>
      </c>
      <c r="E2082" s="1">
        <f t="shared" si="32"/>
        <v>61.558599999999998</v>
      </c>
      <c r="G2082">
        <v>61.558599999999998</v>
      </c>
      <c r="H2082">
        <v>1.0342499999999999</v>
      </c>
      <c r="I2082">
        <v>2.4139299999999999E-2</v>
      </c>
      <c r="J2082">
        <v>-1.2902800000000001E-2</v>
      </c>
      <c r="Y2082">
        <v>0.2404</v>
      </c>
      <c r="Z2082">
        <v>29.725299140000001</v>
      </c>
    </row>
    <row r="2083" spans="1:26" x14ac:dyDescent="0.25">
      <c r="A2083">
        <v>62.9968</v>
      </c>
      <c r="B2083">
        <v>-62.9968</v>
      </c>
      <c r="C2083" s="1">
        <v>-1.70273E-6</v>
      </c>
      <c r="D2083" s="1">
        <v>5.37088E-6</v>
      </c>
      <c r="E2083" s="1">
        <f t="shared" si="32"/>
        <v>62.9968</v>
      </c>
      <c r="G2083">
        <v>62.9968</v>
      </c>
      <c r="H2083">
        <v>1.071</v>
      </c>
      <c r="I2083">
        <v>2.6138700000000001E-2</v>
      </c>
      <c r="J2083">
        <v>-1.3372800000000001E-2</v>
      </c>
      <c r="Y2083">
        <v>0.23877999999999999</v>
      </c>
      <c r="Z2083">
        <v>29.725299140000001</v>
      </c>
    </row>
    <row r="2084" spans="1:26" x14ac:dyDescent="0.25">
      <c r="A2084">
        <v>64.400800000000004</v>
      </c>
      <c r="B2084">
        <v>-64.400800000000004</v>
      </c>
      <c r="C2084" s="1">
        <v>-2.5181000000000001E-6</v>
      </c>
      <c r="D2084" s="1">
        <v>1.60945E-5</v>
      </c>
      <c r="E2084" s="1">
        <f t="shared" si="32"/>
        <v>64.400800000000004</v>
      </c>
      <c r="G2084">
        <v>64.400800000000004</v>
      </c>
      <c r="H2084">
        <v>1.10775</v>
      </c>
      <c r="I2084">
        <v>2.8149199999999999E-2</v>
      </c>
      <c r="J2084">
        <v>-1.38414E-2</v>
      </c>
      <c r="Y2084">
        <v>0.2404</v>
      </c>
      <c r="Z2084">
        <v>29.717677269999999</v>
      </c>
    </row>
    <row r="2085" spans="1:26" x14ac:dyDescent="0.25">
      <c r="A2085">
        <v>65.765100000000004</v>
      </c>
      <c r="B2085">
        <v>-65.765100000000004</v>
      </c>
      <c r="C2085" s="1">
        <v>-5.6357799999999998E-6</v>
      </c>
      <c r="D2085" s="1">
        <v>4.7311500000000003E-5</v>
      </c>
      <c r="E2085" s="1">
        <f t="shared" si="32"/>
        <v>65.765100000000004</v>
      </c>
      <c r="G2085">
        <v>65.765100000000004</v>
      </c>
      <c r="H2085">
        <v>1.1445000000000001</v>
      </c>
      <c r="I2085">
        <v>3.01985E-2</v>
      </c>
      <c r="J2085">
        <v>-1.4311000000000001E-2</v>
      </c>
      <c r="Y2085">
        <v>0.24203</v>
      </c>
      <c r="Z2085">
        <v>29.710055390000001</v>
      </c>
    </row>
    <row r="2086" spans="1:26" x14ac:dyDescent="0.25">
      <c r="A2086">
        <v>67.096100000000007</v>
      </c>
      <c r="B2086">
        <v>-67.096100000000007</v>
      </c>
      <c r="C2086" s="1">
        <v>-2.02466E-6</v>
      </c>
      <c r="D2086" s="1">
        <v>7.9111600000000003E-6</v>
      </c>
      <c r="E2086" s="1">
        <f t="shared" si="32"/>
        <v>67.096100000000007</v>
      </c>
      <c r="G2086">
        <v>67.096100000000007</v>
      </c>
      <c r="H2086">
        <v>1.1812499999999999</v>
      </c>
      <c r="I2086">
        <v>3.2254400000000003E-2</v>
      </c>
      <c r="J2086">
        <v>-1.4778700000000001E-2</v>
      </c>
      <c r="Y2086">
        <v>0.23877999999999999</v>
      </c>
      <c r="Z2086">
        <v>29.710055390000001</v>
      </c>
    </row>
    <row r="2087" spans="1:26" x14ac:dyDescent="0.25">
      <c r="A2087">
        <v>68.392899999999997</v>
      </c>
      <c r="B2087">
        <v>-68.392899999999997</v>
      </c>
      <c r="C2087" s="1">
        <v>-1.3132599999999999E-6</v>
      </c>
      <c r="D2087" s="1">
        <v>-2.5181099999999999E-6</v>
      </c>
      <c r="E2087" s="1">
        <f t="shared" si="32"/>
        <v>68.392899999999997</v>
      </c>
      <c r="G2087">
        <v>68.392899999999997</v>
      </c>
      <c r="H2087">
        <v>1.218</v>
      </c>
      <c r="I2087">
        <v>3.4322900000000003E-2</v>
      </c>
      <c r="J2087">
        <v>-1.52449E-2</v>
      </c>
      <c r="Y2087">
        <v>0.23715</v>
      </c>
      <c r="Z2087">
        <v>29.694811649999998</v>
      </c>
    </row>
    <row r="2088" spans="1:26" x14ac:dyDescent="0.25">
      <c r="A2088">
        <v>69.653800000000004</v>
      </c>
      <c r="B2088">
        <v>-69.653800000000004</v>
      </c>
      <c r="C2088" s="1">
        <v>-8.7640999999999997E-6</v>
      </c>
      <c r="D2088" s="1">
        <v>-2.1649199999999999E-5</v>
      </c>
      <c r="E2088" s="1">
        <f t="shared" si="32"/>
        <v>69.653800000000004</v>
      </c>
      <c r="G2088">
        <v>69.653800000000004</v>
      </c>
      <c r="H2088">
        <v>1.25475</v>
      </c>
      <c r="I2088">
        <v>3.6411899999999997E-2</v>
      </c>
      <c r="J2088">
        <v>-1.5709999999999998E-2</v>
      </c>
      <c r="Y2088">
        <v>0.23715</v>
      </c>
      <c r="Z2088">
        <v>29.70243352</v>
      </c>
    </row>
    <row r="2089" spans="1:26" x14ac:dyDescent="0.25">
      <c r="A2089">
        <v>70.8827</v>
      </c>
      <c r="B2089">
        <v>-70.8827</v>
      </c>
      <c r="C2089" s="1">
        <v>-1.3889299999999999E-5</v>
      </c>
      <c r="D2089" s="1">
        <v>-4.4642699999999999E-5</v>
      </c>
      <c r="E2089" s="1">
        <f t="shared" si="32"/>
        <v>70.8827</v>
      </c>
      <c r="G2089">
        <v>70.8827</v>
      </c>
      <c r="H2089">
        <v>1.2915000000000001</v>
      </c>
      <c r="I2089">
        <v>3.8505200000000003E-2</v>
      </c>
      <c r="J2089">
        <v>-1.6173E-2</v>
      </c>
      <c r="Y2089">
        <v>0.23877999999999999</v>
      </c>
      <c r="Z2089">
        <v>29.694811649999998</v>
      </c>
    </row>
    <row r="2090" spans="1:26" x14ac:dyDescent="0.25">
      <c r="A2090">
        <v>72.079099999999997</v>
      </c>
      <c r="B2090">
        <v>-72.078999999999994</v>
      </c>
      <c r="C2090" s="1">
        <v>-2.1545700000000001E-4</v>
      </c>
      <c r="D2090" s="1">
        <v>-9.904689999999999E-4</v>
      </c>
      <c r="E2090" s="1">
        <f t="shared" si="32"/>
        <v>72.078999999999994</v>
      </c>
      <c r="G2090">
        <v>72.079099999999997</v>
      </c>
      <c r="H2090">
        <v>1.3282499999999999</v>
      </c>
      <c r="I2090">
        <v>4.0606499999999997E-2</v>
      </c>
      <c r="J2090">
        <v>-1.6634199999999998E-2</v>
      </c>
      <c r="Y2090">
        <v>0.2404</v>
      </c>
      <c r="Z2090">
        <v>29.694811649999998</v>
      </c>
    </row>
    <row r="2091" spans="1:26" x14ac:dyDescent="0.25">
      <c r="A2091">
        <v>73.242099999999994</v>
      </c>
      <c r="B2091">
        <v>-73.242099999999994</v>
      </c>
      <c r="C2091" s="1">
        <v>-2.4314799999999998E-6</v>
      </c>
      <c r="D2091" s="1">
        <v>1.13726E-5</v>
      </c>
      <c r="E2091" s="1">
        <f t="shared" si="32"/>
        <v>73.242099999999994</v>
      </c>
      <c r="G2091">
        <v>73.242099999999994</v>
      </c>
      <c r="H2091">
        <v>1.365</v>
      </c>
      <c r="I2091">
        <v>4.2722200000000002E-2</v>
      </c>
      <c r="J2091">
        <v>-1.7094100000000001E-2</v>
      </c>
      <c r="Y2091">
        <v>0.23877999999999999</v>
      </c>
      <c r="Z2091">
        <v>29.687189780000001</v>
      </c>
    </row>
    <row r="2092" spans="1:26" x14ac:dyDescent="0.25">
      <c r="A2092">
        <v>74.372799999999998</v>
      </c>
      <c r="B2092">
        <v>-74.372799999999998</v>
      </c>
      <c r="C2092" s="1">
        <v>-2.6050999999999998E-6</v>
      </c>
      <c r="D2092" s="1">
        <v>1.26958E-5</v>
      </c>
      <c r="E2092" s="1">
        <f t="shared" si="32"/>
        <v>74.372799999999998</v>
      </c>
      <c r="G2092">
        <v>74.372799999999998</v>
      </c>
      <c r="H2092">
        <v>1.4017500000000001</v>
      </c>
      <c r="I2092">
        <v>4.4842800000000002E-2</v>
      </c>
      <c r="J2092">
        <v>-1.7551799999999999E-2</v>
      </c>
      <c r="Y2092">
        <v>0.23877999999999999</v>
      </c>
      <c r="Z2092">
        <v>29.687189780000001</v>
      </c>
    </row>
    <row r="2093" spans="1:26" x14ac:dyDescent="0.25">
      <c r="A2093">
        <v>75.470200000000006</v>
      </c>
      <c r="B2093">
        <v>-75.470200000000006</v>
      </c>
      <c r="C2093" s="1">
        <v>-3.05526E-6</v>
      </c>
      <c r="D2093" s="1">
        <v>1.3952E-5</v>
      </c>
      <c r="E2093" s="1">
        <f t="shared" si="32"/>
        <v>75.470200000000006</v>
      </c>
      <c r="G2093">
        <v>75.470200000000006</v>
      </c>
      <c r="H2093">
        <v>1.4384999999999999</v>
      </c>
      <c r="I2093">
        <v>4.6968799999999998E-2</v>
      </c>
      <c r="J2093">
        <v>-1.80074E-2</v>
      </c>
      <c r="Y2093">
        <v>0.23877999999999999</v>
      </c>
      <c r="Z2093">
        <v>29.687189780000001</v>
      </c>
    </row>
    <row r="2094" spans="1:26" x14ac:dyDescent="0.25">
      <c r="A2094">
        <v>76.532200000000003</v>
      </c>
      <c r="B2094">
        <v>-76.532200000000003</v>
      </c>
      <c r="C2094" s="1">
        <v>-4.4038799999999998E-6</v>
      </c>
      <c r="D2094" s="1">
        <v>1.58657E-5</v>
      </c>
      <c r="E2094" s="1">
        <f t="shared" si="32"/>
        <v>76.532200000000003</v>
      </c>
      <c r="G2094">
        <v>76.532200000000003</v>
      </c>
      <c r="H2094">
        <v>1.47525</v>
      </c>
      <c r="I2094">
        <v>4.9102800000000002E-2</v>
      </c>
      <c r="J2094">
        <v>-1.84607E-2</v>
      </c>
      <c r="Y2094">
        <v>0.23877999999999999</v>
      </c>
      <c r="Z2094">
        <v>29.679567910000003</v>
      </c>
    </row>
    <row r="2095" spans="1:26" x14ac:dyDescent="0.25">
      <c r="A2095">
        <v>77.555999999999997</v>
      </c>
      <c r="B2095">
        <v>-77.555999999999997</v>
      </c>
      <c r="C2095" s="1">
        <v>-1.6574799999999999E-5</v>
      </c>
      <c r="D2095" s="1">
        <v>-2.42623E-5</v>
      </c>
      <c r="E2095" s="1">
        <f t="shared" si="32"/>
        <v>77.555999999999997</v>
      </c>
      <c r="G2095">
        <v>77.555999999999997</v>
      </c>
      <c r="H2095">
        <v>1.512</v>
      </c>
      <c r="I2095">
        <v>5.1245499999999999E-2</v>
      </c>
      <c r="J2095">
        <v>-1.8911600000000001E-2</v>
      </c>
      <c r="Y2095">
        <v>0.23877999999999999</v>
      </c>
      <c r="Z2095">
        <v>29.671946039999998</v>
      </c>
    </row>
    <row r="2096" spans="1:26" x14ac:dyDescent="0.25">
      <c r="A2096">
        <v>78.535700000000006</v>
      </c>
      <c r="B2096">
        <v>-78.535700000000006</v>
      </c>
      <c r="C2096" s="1">
        <v>-4.61203E-5</v>
      </c>
      <c r="D2096" s="1">
        <v>-1.2371300000000001E-4</v>
      </c>
      <c r="E2096" s="1">
        <f t="shared" si="32"/>
        <v>78.535700000000006</v>
      </c>
      <c r="G2096">
        <v>78.535700000000006</v>
      </c>
      <c r="H2096">
        <v>1.5487500000000001</v>
      </c>
      <c r="I2096">
        <v>5.3407099999999999E-2</v>
      </c>
      <c r="J2096">
        <v>-1.9359600000000001E-2</v>
      </c>
      <c r="Y2096">
        <v>0.23877999999999999</v>
      </c>
      <c r="Z2096">
        <v>29.66432417</v>
      </c>
    </row>
    <row r="2097" spans="1:26" x14ac:dyDescent="0.25">
      <c r="A2097">
        <v>79.459699999999998</v>
      </c>
      <c r="B2097">
        <v>-79.459699999999998</v>
      </c>
      <c r="C2097" s="1">
        <v>-3.8187099999999999E-5</v>
      </c>
      <c r="D2097" s="1">
        <v>-6.9264399999999994E-5</v>
      </c>
      <c r="E2097" s="1">
        <f t="shared" si="32"/>
        <v>79.459699999999998</v>
      </c>
      <c r="G2097">
        <v>79.459699999999998</v>
      </c>
      <c r="H2097">
        <v>1.5854999999999999</v>
      </c>
      <c r="I2097">
        <v>5.5617100000000003E-2</v>
      </c>
      <c r="J2097">
        <v>-1.9803899999999999E-2</v>
      </c>
      <c r="Y2097">
        <v>0.2404</v>
      </c>
      <c r="Z2097">
        <v>29.671946039999998</v>
      </c>
    </row>
    <row r="2098" spans="1:26" x14ac:dyDescent="0.25">
      <c r="A2098">
        <v>80.330399999999997</v>
      </c>
      <c r="B2098">
        <v>-80.330399999999997</v>
      </c>
      <c r="C2098" s="1">
        <v>-9.0370499999999998E-5</v>
      </c>
      <c r="D2098">
        <v>-2.6088499999999998E-4</v>
      </c>
      <c r="E2098" s="1">
        <f t="shared" si="32"/>
        <v>80.330399999999997</v>
      </c>
      <c r="G2098">
        <v>80.330399999999997</v>
      </c>
      <c r="H2098">
        <v>1.62225</v>
      </c>
      <c r="I2098">
        <v>5.7838199999999999E-2</v>
      </c>
      <c r="J2098">
        <v>-2.0244600000000001E-2</v>
      </c>
      <c r="Y2098">
        <v>0.23877999999999999</v>
      </c>
      <c r="Z2098">
        <v>29.656702290000002</v>
      </c>
    </row>
    <row r="2099" spans="1:26" x14ac:dyDescent="0.25">
      <c r="A2099">
        <v>80.904600000000002</v>
      </c>
      <c r="B2099">
        <v>-80.904600000000002</v>
      </c>
      <c r="C2099" s="1">
        <v>-6.3374699999999998E-10</v>
      </c>
      <c r="D2099" s="1">
        <v>3.56158E-9</v>
      </c>
      <c r="E2099" s="1">
        <f t="shared" si="32"/>
        <v>80.904600000000002</v>
      </c>
      <c r="G2099">
        <v>80.904600000000002</v>
      </c>
      <c r="H2099">
        <v>1.659</v>
      </c>
      <c r="I2099">
        <v>5.9721200000000002E-2</v>
      </c>
      <c r="J2099">
        <v>-2.0665599999999999E-2</v>
      </c>
      <c r="Y2099">
        <v>0.23877999999999999</v>
      </c>
      <c r="Z2099">
        <v>29.649080419999997</v>
      </c>
    </row>
    <row r="2100" spans="1:26" x14ac:dyDescent="0.25">
      <c r="A2100">
        <v>81.346000000000004</v>
      </c>
      <c r="B2100">
        <v>-81.346000000000004</v>
      </c>
      <c r="C2100" s="1">
        <v>-6.7075499999999998E-5</v>
      </c>
      <c r="D2100" s="1">
        <v>5.20044E-4</v>
      </c>
      <c r="E2100" s="1">
        <f t="shared" si="32"/>
        <v>81.346000000000004</v>
      </c>
      <c r="G2100">
        <v>81.346000000000004</v>
      </c>
      <c r="H2100">
        <v>1.6957500000000001</v>
      </c>
      <c r="I2100">
        <v>6.1459699999999999E-2</v>
      </c>
      <c r="J2100">
        <v>-2.1077800000000001E-2</v>
      </c>
      <c r="Y2100">
        <v>0.23715</v>
      </c>
      <c r="Z2100">
        <v>29.641458549999999</v>
      </c>
    </row>
    <row r="2101" spans="1:26" x14ac:dyDescent="0.25">
      <c r="A2101">
        <v>81.733099999999993</v>
      </c>
      <c r="B2101">
        <v>-81.733099999999993</v>
      </c>
      <c r="C2101" s="1">
        <v>-3.1326099999999998E-5</v>
      </c>
      <c r="D2101" s="1">
        <v>7.3571699999999999E-5</v>
      </c>
      <c r="E2101" s="1">
        <f t="shared" si="32"/>
        <v>81.733099999999993</v>
      </c>
      <c r="G2101">
        <v>81.733099999999993</v>
      </c>
      <c r="H2101">
        <v>1.7324999999999999</v>
      </c>
      <c r="I2101">
        <v>6.3172599999999995E-2</v>
      </c>
      <c r="J2101">
        <v>-2.14863E-2</v>
      </c>
      <c r="Y2101">
        <v>0.2404</v>
      </c>
      <c r="Z2101">
        <v>29.656702290000002</v>
      </c>
    </row>
    <row r="2102" spans="1:26" x14ac:dyDescent="0.25">
      <c r="A2102">
        <v>82.075800000000001</v>
      </c>
      <c r="B2102">
        <v>-82.075800000000001</v>
      </c>
      <c r="C2102" s="1">
        <v>-1.9633000000000001E-4</v>
      </c>
      <c r="D2102" s="1">
        <v>-6.3833399999999995E-4</v>
      </c>
      <c r="E2102" s="1">
        <f t="shared" si="32"/>
        <v>82.075800000000001</v>
      </c>
      <c r="G2102">
        <v>82.075800000000001</v>
      </c>
      <c r="H2102">
        <v>1.76925</v>
      </c>
      <c r="I2102">
        <v>6.4861000000000002E-2</v>
      </c>
      <c r="J2102">
        <v>-2.1892000000000002E-2</v>
      </c>
      <c r="Y2102">
        <v>0.2404</v>
      </c>
      <c r="Z2102">
        <v>29.633836680000002</v>
      </c>
    </row>
    <row r="2103" spans="1:26" x14ac:dyDescent="0.25">
      <c r="A2103">
        <v>82.388300000000001</v>
      </c>
      <c r="B2103">
        <v>-82.388300000000001</v>
      </c>
      <c r="C2103" s="1">
        <v>-1.6801200000000001E-5</v>
      </c>
      <c r="D2103" s="1">
        <v>6.2376099999999994E-5</v>
      </c>
      <c r="E2103" s="1">
        <f t="shared" si="32"/>
        <v>82.388300000000001</v>
      </c>
      <c r="G2103">
        <v>82.388300000000001</v>
      </c>
      <c r="H2103">
        <v>1.806</v>
      </c>
      <c r="I2103">
        <v>6.6551600000000002E-2</v>
      </c>
      <c r="J2103">
        <v>-2.2295599999999999E-2</v>
      </c>
      <c r="Y2103">
        <v>0.23877999999999999</v>
      </c>
      <c r="Z2103">
        <v>29.649080419999997</v>
      </c>
    </row>
    <row r="2104" spans="1:26" x14ac:dyDescent="0.25">
      <c r="A2104">
        <v>82.669899999999998</v>
      </c>
      <c r="B2104">
        <v>-82.669899999999998</v>
      </c>
      <c r="C2104">
        <v>-5.6540799999999997E-3</v>
      </c>
      <c r="D2104">
        <v>4.8274200000000003E-2</v>
      </c>
      <c r="E2104" s="1">
        <f t="shared" si="32"/>
        <v>82.669899999999998</v>
      </c>
      <c r="G2104">
        <v>82.669899999999998</v>
      </c>
      <c r="H2104">
        <v>1.8427500000000001</v>
      </c>
      <c r="I2104">
        <v>6.8232799999999996E-2</v>
      </c>
      <c r="J2104">
        <v>-2.2698099999999999E-2</v>
      </c>
      <c r="Y2104">
        <v>0.23877999999999999</v>
      </c>
      <c r="Z2104">
        <v>29.633836680000002</v>
      </c>
    </row>
    <row r="2105" spans="1:26" x14ac:dyDescent="0.25">
      <c r="A2105">
        <v>82.927400000000006</v>
      </c>
      <c r="B2105">
        <v>-82.927400000000006</v>
      </c>
      <c r="C2105">
        <v>-5.8806700000000002E-3</v>
      </c>
      <c r="D2105">
        <v>5.0205100000000003E-2</v>
      </c>
      <c r="E2105" s="1">
        <f t="shared" si="32"/>
        <v>82.927400000000006</v>
      </c>
      <c r="G2105">
        <v>82.927400000000006</v>
      </c>
      <c r="H2105">
        <v>1.8794999999999999</v>
      </c>
      <c r="I2105">
        <v>6.9912799999999997E-2</v>
      </c>
      <c r="J2105">
        <v>-2.30998E-2</v>
      </c>
      <c r="Y2105">
        <v>0.2404</v>
      </c>
      <c r="Z2105">
        <v>29.641458549999999</v>
      </c>
    </row>
    <row r="2106" spans="1:26" x14ac:dyDescent="0.25">
      <c r="A2106">
        <v>83.162199999999999</v>
      </c>
      <c r="B2106">
        <v>-83.162199999999999</v>
      </c>
      <c r="C2106">
        <v>-9.8604699999999997E-3</v>
      </c>
      <c r="D2106">
        <v>7.0795200000000003E-2</v>
      </c>
      <c r="E2106" s="1">
        <f t="shared" si="32"/>
        <v>83.162199999999999</v>
      </c>
      <c r="G2106">
        <v>83.162199999999999</v>
      </c>
      <c r="H2106">
        <v>1.91625</v>
      </c>
      <c r="I2106">
        <v>7.1586700000000003E-2</v>
      </c>
      <c r="J2106">
        <v>-2.3499800000000001E-2</v>
      </c>
      <c r="Y2106">
        <v>0.2404</v>
      </c>
      <c r="Z2106">
        <v>29.62621481</v>
      </c>
    </row>
    <row r="2107" spans="1:26" x14ac:dyDescent="0.25">
      <c r="A2107">
        <v>83.381299999999996</v>
      </c>
      <c r="B2107">
        <v>-83.381299999999996</v>
      </c>
      <c r="C2107">
        <v>-8.8570200000000002E-3</v>
      </c>
      <c r="D2107">
        <v>6.3556399999999999E-2</v>
      </c>
      <c r="E2107" s="1">
        <f t="shared" si="32"/>
        <v>83.381299999999996</v>
      </c>
      <c r="G2107">
        <v>83.381299999999996</v>
      </c>
      <c r="H2107">
        <v>1.9530000000000001</v>
      </c>
      <c r="I2107">
        <v>7.32569E-2</v>
      </c>
      <c r="J2107">
        <v>-2.3898699999999998E-2</v>
      </c>
      <c r="Y2107">
        <v>0.2404</v>
      </c>
      <c r="Z2107">
        <v>29.633836680000002</v>
      </c>
    </row>
    <row r="2108" spans="1:26" x14ac:dyDescent="0.25">
      <c r="A2108">
        <v>83.587500000000006</v>
      </c>
      <c r="B2108">
        <v>-83.587500000000006</v>
      </c>
      <c r="C2108">
        <v>-8.1994400000000005E-3</v>
      </c>
      <c r="D2108">
        <v>5.8808600000000003E-2</v>
      </c>
      <c r="E2108" s="1">
        <f t="shared" si="32"/>
        <v>83.587500000000006</v>
      </c>
      <c r="G2108">
        <v>83.587500000000006</v>
      </c>
      <c r="H2108">
        <v>1.9897499999999999</v>
      </c>
      <c r="I2108">
        <v>7.4922500000000003E-2</v>
      </c>
      <c r="J2108">
        <v>-2.4296700000000001E-2</v>
      </c>
      <c r="Y2108">
        <v>0.23877999999999999</v>
      </c>
      <c r="Z2108">
        <v>29.633836680000002</v>
      </c>
    </row>
    <row r="2109" spans="1:26" x14ac:dyDescent="0.25">
      <c r="A2109">
        <v>83.781899999999993</v>
      </c>
      <c r="B2109">
        <v>-83.781899999999993</v>
      </c>
      <c r="C2109">
        <v>-7.6075700000000001E-3</v>
      </c>
      <c r="D2109">
        <v>5.4538400000000001E-2</v>
      </c>
      <c r="E2109" s="1">
        <f t="shared" si="32"/>
        <v>83.781899999999993</v>
      </c>
      <c r="G2109">
        <v>83.781899999999993</v>
      </c>
      <c r="H2109">
        <v>2.0265</v>
      </c>
      <c r="I2109">
        <v>7.6582999999999998E-2</v>
      </c>
      <c r="J2109">
        <v>-2.4693799999999998E-2</v>
      </c>
      <c r="Y2109">
        <v>0.2404</v>
      </c>
      <c r="Z2109">
        <v>29.610971060000001</v>
      </c>
    </row>
    <row r="2110" spans="1:26" x14ac:dyDescent="0.25">
      <c r="A2110">
        <v>83.965100000000007</v>
      </c>
      <c r="B2110">
        <v>-83.965100000000007</v>
      </c>
      <c r="C2110">
        <v>-7.0647499999999998E-3</v>
      </c>
      <c r="D2110">
        <v>5.0625200000000002E-2</v>
      </c>
      <c r="E2110" s="1">
        <f t="shared" si="32"/>
        <v>83.965100000000007</v>
      </c>
      <c r="G2110">
        <v>83.965100000000007</v>
      </c>
      <c r="H2110">
        <v>2.06325</v>
      </c>
      <c r="I2110">
        <v>7.8238000000000002E-2</v>
      </c>
      <c r="J2110">
        <v>-2.5090000000000001E-2</v>
      </c>
      <c r="Y2110">
        <v>0.2404</v>
      </c>
      <c r="Z2110">
        <v>29.618592939999999</v>
      </c>
    </row>
    <row r="2111" spans="1:26" x14ac:dyDescent="0.25">
      <c r="A2111">
        <v>84.137900000000002</v>
      </c>
      <c r="B2111">
        <v>-84.137900000000002</v>
      </c>
      <c r="C2111">
        <v>-6.5598499999999999E-3</v>
      </c>
      <c r="D2111">
        <v>4.6988299999999997E-2</v>
      </c>
      <c r="E2111" s="1">
        <f t="shared" si="32"/>
        <v>84.137900000000002</v>
      </c>
      <c r="G2111">
        <v>84.137900000000002</v>
      </c>
      <c r="H2111">
        <v>2.1</v>
      </c>
      <c r="I2111">
        <v>7.9887399999999997E-2</v>
      </c>
      <c r="J2111">
        <v>-2.5485600000000001E-2</v>
      </c>
      <c r="Y2111">
        <v>0.23715</v>
      </c>
      <c r="Z2111">
        <v>29.618592939999999</v>
      </c>
    </row>
    <row r="2112" spans="1:26" x14ac:dyDescent="0.25">
      <c r="A2112">
        <v>81.708600000000004</v>
      </c>
      <c r="B2112">
        <v>-81.708600000000004</v>
      </c>
      <c r="C2112" s="1">
        <v>-4.3866700000000003E-6</v>
      </c>
      <c r="D2112" s="1">
        <v>3.1423200000000001E-5</v>
      </c>
      <c r="E2112" s="1">
        <f t="shared" si="32"/>
        <v>81.708600000000004</v>
      </c>
      <c r="G2112">
        <v>81.708600000000004</v>
      </c>
      <c r="H2112">
        <v>2.0579999999999998</v>
      </c>
      <c r="I2112">
        <v>7.7496800000000005E-2</v>
      </c>
      <c r="J2112">
        <v>-2.48863E-2</v>
      </c>
      <c r="Y2112">
        <v>0.23877999999999999</v>
      </c>
      <c r="Z2112">
        <v>29.610971060000001</v>
      </c>
    </row>
    <row r="2113" spans="1:26" x14ac:dyDescent="0.25">
      <c r="A2113">
        <v>79.279300000000006</v>
      </c>
      <c r="B2113">
        <v>-79.279300000000006</v>
      </c>
      <c r="C2113" s="1">
        <v>-7.76784E-7</v>
      </c>
      <c r="D2113" s="1">
        <v>5.5641900000000002E-6</v>
      </c>
      <c r="E2113" s="1">
        <f t="shared" si="32"/>
        <v>79.279300000000006</v>
      </c>
      <c r="G2113">
        <v>79.279300000000006</v>
      </c>
      <c r="H2113">
        <v>2.016</v>
      </c>
      <c r="I2113">
        <v>7.5106699999999998E-2</v>
      </c>
      <c r="J2113">
        <v>-2.4287099999999999E-2</v>
      </c>
      <c r="Y2113">
        <v>0.23877999999999999</v>
      </c>
      <c r="Z2113">
        <v>29.618592939999999</v>
      </c>
    </row>
    <row r="2114" spans="1:26" x14ac:dyDescent="0.25">
      <c r="A2114">
        <v>76.850399999999993</v>
      </c>
      <c r="B2114">
        <v>-76.850399999999993</v>
      </c>
      <c r="C2114" s="1">
        <v>4.1267600000000001E-8</v>
      </c>
      <c r="D2114" s="1">
        <v>-2.95252E-7</v>
      </c>
      <c r="E2114" s="1">
        <f t="shared" si="32"/>
        <v>76.850399999999993</v>
      </c>
      <c r="G2114">
        <v>76.850399999999993</v>
      </c>
      <c r="H2114">
        <v>1.974</v>
      </c>
      <c r="I2114">
        <v>7.2716299999999998E-2</v>
      </c>
      <c r="J2114">
        <v>-2.3688000000000001E-2</v>
      </c>
      <c r="Y2114">
        <v>0.2404</v>
      </c>
      <c r="Z2114">
        <v>29.610971060000001</v>
      </c>
    </row>
    <row r="2115" spans="1:26" x14ac:dyDescent="0.25">
      <c r="A2115">
        <v>74.421000000000006</v>
      </c>
      <c r="B2115">
        <v>-74.421000000000006</v>
      </c>
      <c r="C2115" s="1">
        <v>-5.4226999999999998E-6</v>
      </c>
      <c r="D2115" s="1">
        <v>3.8784300000000001E-5</v>
      </c>
      <c r="E2115" s="1">
        <f t="shared" ref="E2115:E2178" si="33">-B2115</f>
        <v>74.421000000000006</v>
      </c>
      <c r="G2115">
        <v>74.421000000000006</v>
      </c>
      <c r="H2115">
        <v>1.9319999999999999</v>
      </c>
      <c r="I2115">
        <v>7.0330000000000004E-2</v>
      </c>
      <c r="J2115">
        <v>-2.3089100000000001E-2</v>
      </c>
      <c r="Y2115">
        <v>0.23715</v>
      </c>
      <c r="Z2115">
        <v>29.603349189999999</v>
      </c>
    </row>
    <row r="2116" spans="1:26" x14ac:dyDescent="0.25">
      <c r="A2116">
        <v>71.992099999999994</v>
      </c>
      <c r="B2116">
        <v>-71.992099999999994</v>
      </c>
      <c r="C2116" s="1">
        <v>2.7891800000000002E-6</v>
      </c>
      <c r="D2116" s="1">
        <v>-1.99763E-5</v>
      </c>
      <c r="E2116" s="1">
        <f t="shared" si="33"/>
        <v>71.992099999999994</v>
      </c>
      <c r="G2116">
        <v>71.992099999999994</v>
      </c>
      <c r="H2116">
        <v>1.89</v>
      </c>
      <c r="I2116">
        <v>6.7945800000000001E-2</v>
      </c>
      <c r="J2116">
        <v>-2.24905E-2</v>
      </c>
      <c r="Y2116">
        <v>0.23877999999999999</v>
      </c>
      <c r="Z2116">
        <v>29.58810545</v>
      </c>
    </row>
    <row r="2117" spans="1:26" x14ac:dyDescent="0.25">
      <c r="A2117">
        <v>69.558099999999996</v>
      </c>
      <c r="B2117">
        <v>-69.558099999999996</v>
      </c>
      <c r="C2117" s="1">
        <v>-4.0036900000000003E-5</v>
      </c>
      <c r="D2117" s="1">
        <v>2.83014E-4</v>
      </c>
      <c r="E2117" s="1">
        <f t="shared" si="33"/>
        <v>69.558099999999996</v>
      </c>
      <c r="G2117">
        <v>69.558099999999996</v>
      </c>
      <c r="H2117">
        <v>1.8480000000000001</v>
      </c>
      <c r="I2117">
        <v>6.5586599999999995E-2</v>
      </c>
      <c r="J2117">
        <v>-2.1893800000000001E-2</v>
      </c>
      <c r="Y2117">
        <v>0.23877999999999999</v>
      </c>
      <c r="Z2117">
        <v>29.603349189999999</v>
      </c>
    </row>
    <row r="2118" spans="1:26" x14ac:dyDescent="0.25">
      <c r="A2118">
        <v>67.122299999999996</v>
      </c>
      <c r="B2118">
        <v>-67.122299999999996</v>
      </c>
      <c r="C2118" s="1">
        <v>-1.50963E-5</v>
      </c>
      <c r="D2118" s="1">
        <v>1.08107E-4</v>
      </c>
      <c r="E2118" s="1">
        <f t="shared" si="33"/>
        <v>67.122299999999996</v>
      </c>
      <c r="G2118">
        <v>67.122299999999996</v>
      </c>
      <c r="H2118">
        <v>1.806</v>
      </c>
      <c r="I2118">
        <v>6.3241599999999995E-2</v>
      </c>
      <c r="J2118">
        <v>-2.1298399999999999E-2</v>
      </c>
      <c r="Y2118">
        <v>0.23715</v>
      </c>
      <c r="Z2118">
        <v>29.603349189999999</v>
      </c>
    </row>
    <row r="2119" spans="1:26" x14ac:dyDescent="0.25">
      <c r="A2119">
        <v>64.682299999999998</v>
      </c>
      <c r="B2119">
        <v>-64.682299999999998</v>
      </c>
      <c r="C2119" s="1">
        <v>9.7129199999999995E-6</v>
      </c>
      <c r="D2119" s="1">
        <v>-6.9543399999999996E-5</v>
      </c>
      <c r="E2119" s="1">
        <f t="shared" si="33"/>
        <v>64.682299999999998</v>
      </c>
      <c r="G2119">
        <v>64.682299999999998</v>
      </c>
      <c r="H2119">
        <v>1.764</v>
      </c>
      <c r="I2119">
        <v>6.0921000000000003E-2</v>
      </c>
      <c r="J2119">
        <v>-2.07052E-2</v>
      </c>
      <c r="Y2119">
        <v>0.23715</v>
      </c>
      <c r="Z2119">
        <v>29.595727320000002</v>
      </c>
    </row>
    <row r="2120" spans="1:26" x14ac:dyDescent="0.25">
      <c r="A2120">
        <v>62.227800000000002</v>
      </c>
      <c r="B2120">
        <v>-62.227800000000002</v>
      </c>
      <c r="C2120" s="1">
        <v>-1.0900000000000001E-4</v>
      </c>
      <c r="D2120" s="1">
        <v>7.78059E-4</v>
      </c>
      <c r="E2120" s="1">
        <f t="shared" si="33"/>
        <v>62.227800000000002</v>
      </c>
      <c r="G2120">
        <v>62.227800000000002</v>
      </c>
      <c r="H2120">
        <v>1.722</v>
      </c>
      <c r="I2120">
        <v>5.86601E-2</v>
      </c>
      <c r="J2120">
        <v>-2.0117199999999998E-2</v>
      </c>
      <c r="Y2120">
        <v>0.2404</v>
      </c>
      <c r="Z2120">
        <v>29.580483579999999</v>
      </c>
    </row>
    <row r="2121" spans="1:26" x14ac:dyDescent="0.25">
      <c r="A2121">
        <v>59.761600000000001</v>
      </c>
      <c r="B2121">
        <v>-59.761600000000001</v>
      </c>
      <c r="C2121" s="1">
        <v>-1.7800499999999999E-4</v>
      </c>
      <c r="D2121" s="1">
        <v>5.3384000000000003E-5</v>
      </c>
      <c r="E2121" s="1">
        <f t="shared" si="33"/>
        <v>59.761600000000001</v>
      </c>
      <c r="G2121">
        <v>59.761600000000001</v>
      </c>
      <c r="H2121">
        <v>1.68</v>
      </c>
      <c r="I2121">
        <v>5.6451300000000003E-2</v>
      </c>
      <c r="J2121">
        <v>-1.9534200000000002E-2</v>
      </c>
      <c r="Y2121">
        <v>0.23877999999999999</v>
      </c>
      <c r="Z2121">
        <v>29.58810545</v>
      </c>
    </row>
    <row r="2122" spans="1:26" x14ac:dyDescent="0.25">
      <c r="A2122">
        <v>57.283200000000001</v>
      </c>
      <c r="B2122">
        <v>-57.283200000000001</v>
      </c>
      <c r="C2122" s="1">
        <v>-4.8831800000000002E-5</v>
      </c>
      <c r="D2122">
        <v>3.5125E-4</v>
      </c>
      <c r="E2122" s="1">
        <f t="shared" si="33"/>
        <v>57.283200000000001</v>
      </c>
      <c r="G2122">
        <v>57.283200000000001</v>
      </c>
      <c r="H2122">
        <v>1.6379999999999999</v>
      </c>
      <c r="I2122">
        <v>5.4296799999999999E-2</v>
      </c>
      <c r="J2122">
        <v>-1.89567E-2</v>
      </c>
      <c r="Y2122">
        <v>0.23877999999999999</v>
      </c>
      <c r="Z2122">
        <v>29.580483579999999</v>
      </c>
    </row>
    <row r="2123" spans="1:26" x14ac:dyDescent="0.25">
      <c r="A2123">
        <v>54.782499999999999</v>
      </c>
      <c r="B2123">
        <v>-54.782499999999999</v>
      </c>
      <c r="C2123" s="1">
        <v>-1.9749700000000001E-4</v>
      </c>
      <c r="D2123" s="1">
        <v>8.9111599999999996E-5</v>
      </c>
      <c r="E2123" s="1">
        <f t="shared" si="33"/>
        <v>54.782499999999999</v>
      </c>
      <c r="G2123">
        <v>54.782499999999999</v>
      </c>
      <c r="H2123">
        <v>1.5960000000000001</v>
      </c>
      <c r="I2123">
        <v>5.2227099999999999E-2</v>
      </c>
      <c r="J2123">
        <v>-1.8387899999999999E-2</v>
      </c>
      <c r="Y2123">
        <v>0.23715</v>
      </c>
      <c r="Z2123">
        <v>29.58810545</v>
      </c>
    </row>
    <row r="2124" spans="1:26" x14ac:dyDescent="0.25">
      <c r="A2124">
        <v>52.264499999999998</v>
      </c>
      <c r="B2124">
        <v>-52.264499999999998</v>
      </c>
      <c r="C2124" s="1">
        <v>-1.8169799999999999E-8</v>
      </c>
      <c r="D2124" s="1">
        <v>1.65519E-6</v>
      </c>
      <c r="E2124" s="1">
        <f t="shared" si="33"/>
        <v>52.264499999999998</v>
      </c>
      <c r="G2124">
        <v>52.264499999999998</v>
      </c>
      <c r="H2124">
        <v>1.554</v>
      </c>
      <c r="I2124">
        <v>5.0228799999999997E-2</v>
      </c>
      <c r="J2124">
        <v>-1.7826999999999999E-2</v>
      </c>
      <c r="Y2124">
        <v>0.23877999999999999</v>
      </c>
      <c r="Z2124">
        <v>29.580483579999999</v>
      </c>
    </row>
    <row r="2125" spans="1:26" x14ac:dyDescent="0.25">
      <c r="A2125">
        <v>49.7333</v>
      </c>
      <c r="B2125">
        <v>-49.7333</v>
      </c>
      <c r="C2125" s="1">
        <v>3.1738500000000001E-5</v>
      </c>
      <c r="D2125">
        <v>-2.2656799999999999E-4</v>
      </c>
      <c r="E2125" s="1">
        <f t="shared" si="33"/>
        <v>49.7333</v>
      </c>
      <c r="G2125">
        <v>49.7333</v>
      </c>
      <c r="H2125">
        <v>1.512</v>
      </c>
      <c r="I2125">
        <v>4.8292399999999999E-2</v>
      </c>
      <c r="J2125">
        <v>-1.7273400000000001E-2</v>
      </c>
      <c r="Y2125">
        <v>0.2404</v>
      </c>
      <c r="Z2125">
        <v>29.572861710000002</v>
      </c>
    </row>
    <row r="2126" spans="1:26" x14ac:dyDescent="0.25">
      <c r="A2126">
        <v>47.192</v>
      </c>
      <c r="B2126">
        <v>-47.192</v>
      </c>
      <c r="C2126" s="1">
        <v>-6.1494800000000006E-5</v>
      </c>
      <c r="D2126" s="1">
        <v>9.3268299999999996E-5</v>
      </c>
      <c r="E2126" s="1">
        <f t="shared" si="33"/>
        <v>47.192</v>
      </c>
      <c r="G2126">
        <v>47.192</v>
      </c>
      <c r="H2126">
        <v>1.47</v>
      </c>
      <c r="I2126">
        <v>4.6410899999999998E-2</v>
      </c>
      <c r="J2126">
        <v>-1.6726899999999999E-2</v>
      </c>
      <c r="Y2126">
        <v>0.2404</v>
      </c>
      <c r="Z2126">
        <v>29.580483579999999</v>
      </c>
    </row>
    <row r="2127" spans="1:26" x14ac:dyDescent="0.25">
      <c r="A2127">
        <v>44.633499999999998</v>
      </c>
      <c r="B2127">
        <v>-44.633499999999998</v>
      </c>
      <c r="C2127" s="1">
        <v>-6.4461400000000006E-5</v>
      </c>
      <c r="D2127">
        <v>4.7241699999999999E-4</v>
      </c>
      <c r="E2127" s="1">
        <f t="shared" si="33"/>
        <v>44.633499999999998</v>
      </c>
      <c r="G2127">
        <v>44.633499999999998</v>
      </c>
      <c r="H2127">
        <v>1.4279999999999999</v>
      </c>
      <c r="I2127">
        <v>4.4608299999999997E-2</v>
      </c>
      <c r="J2127">
        <v>-1.61899E-2</v>
      </c>
      <c r="Y2127">
        <v>0.2404</v>
      </c>
      <c r="Z2127">
        <v>29.572861710000002</v>
      </c>
    </row>
    <row r="2128" spans="1:26" x14ac:dyDescent="0.25">
      <c r="A2128">
        <v>42.082700000000003</v>
      </c>
      <c r="B2128">
        <v>-42.082700000000003</v>
      </c>
      <c r="C2128" s="1">
        <v>2.3522500000000001E-5</v>
      </c>
      <c r="D2128">
        <v>-1.6403300000000001E-4</v>
      </c>
      <c r="E2128" s="1">
        <f t="shared" si="33"/>
        <v>42.082700000000003</v>
      </c>
      <c r="G2128">
        <v>42.082700000000003</v>
      </c>
      <c r="H2128">
        <v>1.3859999999999999</v>
      </c>
      <c r="I2128">
        <v>4.2823E-2</v>
      </c>
      <c r="J2128">
        <v>-1.5656300000000001E-2</v>
      </c>
      <c r="Y2128">
        <v>0.23877999999999999</v>
      </c>
      <c r="Z2128">
        <v>29.580483579999999</v>
      </c>
    </row>
    <row r="2129" spans="1:26" x14ac:dyDescent="0.25">
      <c r="A2129">
        <v>39.544199999999996</v>
      </c>
      <c r="B2129">
        <v>-39.544199999999996</v>
      </c>
      <c r="C2129" s="1">
        <v>6.6430699999999994E-5</v>
      </c>
      <c r="D2129">
        <v>-4.7385899999999998E-4</v>
      </c>
      <c r="E2129" s="1">
        <f t="shared" si="33"/>
        <v>39.544199999999996</v>
      </c>
      <c r="G2129">
        <v>39.544199999999996</v>
      </c>
      <c r="H2129">
        <v>1.3440000000000001</v>
      </c>
      <c r="I2129">
        <v>4.1047300000000002E-2</v>
      </c>
      <c r="J2129">
        <v>-1.5125700000000001E-2</v>
      </c>
      <c r="Y2129">
        <v>0.2404</v>
      </c>
      <c r="Z2129">
        <v>29.565239829999999</v>
      </c>
    </row>
    <row r="2130" spans="1:26" x14ac:dyDescent="0.25">
      <c r="A2130">
        <v>37.026299999999999</v>
      </c>
      <c r="B2130">
        <v>-37.026299999999999</v>
      </c>
      <c r="C2130" s="1">
        <v>6.3657499999999998E-5</v>
      </c>
      <c r="D2130">
        <v>-4.5256700000000002E-4</v>
      </c>
      <c r="E2130" s="1">
        <f t="shared" si="33"/>
        <v>37.026299999999999</v>
      </c>
      <c r="G2130">
        <v>37.026299999999999</v>
      </c>
      <c r="H2130">
        <v>1.302</v>
      </c>
      <c r="I2130">
        <v>3.9266599999999999E-2</v>
      </c>
      <c r="J2130">
        <v>-1.45963E-2</v>
      </c>
      <c r="Y2130">
        <v>0.23715</v>
      </c>
      <c r="Z2130">
        <v>29.54999609</v>
      </c>
    </row>
    <row r="2131" spans="1:26" x14ac:dyDescent="0.25">
      <c r="A2131">
        <v>34.516300000000001</v>
      </c>
      <c r="B2131">
        <v>-34.516300000000001</v>
      </c>
      <c r="C2131" s="1">
        <v>8.1382099999999995E-5</v>
      </c>
      <c r="D2131">
        <v>-5.7976299999999996E-4</v>
      </c>
      <c r="E2131" s="1">
        <f t="shared" si="33"/>
        <v>34.516300000000001</v>
      </c>
      <c r="G2131">
        <v>34.516300000000001</v>
      </c>
      <c r="H2131">
        <v>1.26</v>
      </c>
      <c r="I2131">
        <v>3.7508899999999998E-2</v>
      </c>
      <c r="J2131">
        <v>-1.40727E-2</v>
      </c>
      <c r="Y2131">
        <v>0.23877999999999999</v>
      </c>
      <c r="Z2131">
        <v>29.557617959999998</v>
      </c>
    </row>
    <row r="2132" spans="1:26" x14ac:dyDescent="0.25">
      <c r="A2132">
        <v>32.031599999999997</v>
      </c>
      <c r="B2132">
        <v>-32.031599999999997</v>
      </c>
      <c r="C2132" s="1">
        <v>7.9856499999999997E-5</v>
      </c>
      <c r="D2132">
        <v>-5.6711499999999998E-4</v>
      </c>
      <c r="E2132" s="1">
        <f t="shared" si="33"/>
        <v>32.031599999999997</v>
      </c>
      <c r="G2132">
        <v>32.031599999999997</v>
      </c>
      <c r="H2132">
        <v>1.218</v>
      </c>
      <c r="I2132">
        <v>3.57436E-2</v>
      </c>
      <c r="J2132">
        <v>-1.3550299999999999E-2</v>
      </c>
      <c r="Y2132">
        <v>0.23715</v>
      </c>
      <c r="Z2132">
        <v>29.54999609</v>
      </c>
    </row>
    <row r="2133" spans="1:26" x14ac:dyDescent="0.25">
      <c r="A2133">
        <v>29.555299999999999</v>
      </c>
      <c r="B2133">
        <v>-29.555299999999999</v>
      </c>
      <c r="C2133" s="1">
        <v>9.7140100000000002E-5</v>
      </c>
      <c r="D2133">
        <v>-6.9114399999999998E-4</v>
      </c>
      <c r="E2133" s="1">
        <f t="shared" si="33"/>
        <v>29.555299999999999</v>
      </c>
      <c r="G2133">
        <v>29.555299999999999</v>
      </c>
      <c r="H2133">
        <v>1.1759999999999999</v>
      </c>
      <c r="I2133">
        <v>3.40028E-2</v>
      </c>
      <c r="J2133">
        <v>-1.3035E-2</v>
      </c>
      <c r="Y2133">
        <v>0.23552999999999999</v>
      </c>
      <c r="Z2133">
        <v>29.542374220000003</v>
      </c>
    </row>
    <row r="2134" spans="1:26" x14ac:dyDescent="0.25">
      <c r="A2134">
        <v>27.106000000000002</v>
      </c>
      <c r="B2134">
        <v>-27.106000000000002</v>
      </c>
      <c r="C2134" s="1">
        <v>7.5841300000000002E-5</v>
      </c>
      <c r="D2134">
        <v>-5.3647099999999995E-4</v>
      </c>
      <c r="E2134" s="1">
        <f t="shared" si="33"/>
        <v>27.106000000000002</v>
      </c>
      <c r="G2134">
        <v>27.106000000000002</v>
      </c>
      <c r="H2134">
        <v>1.1339999999999999</v>
      </c>
      <c r="I2134">
        <v>3.2257099999999997E-2</v>
      </c>
      <c r="J2134">
        <v>-1.2522200000000001E-2</v>
      </c>
      <c r="Y2134">
        <v>0.2404</v>
      </c>
      <c r="Z2134">
        <v>29.557617959999998</v>
      </c>
    </row>
    <row r="2135" spans="1:26" x14ac:dyDescent="0.25">
      <c r="A2135">
        <v>24.673300000000001</v>
      </c>
      <c r="B2135">
        <v>-24.673300000000001</v>
      </c>
      <c r="C2135">
        <v>1.2106E-4</v>
      </c>
      <c r="D2135">
        <v>-8.9017800000000004E-4</v>
      </c>
      <c r="E2135" s="1">
        <f t="shared" si="33"/>
        <v>24.673300000000001</v>
      </c>
      <c r="G2135">
        <v>24.673300000000001</v>
      </c>
      <c r="H2135">
        <v>1.0920000000000001</v>
      </c>
      <c r="I2135">
        <v>3.05273E-2</v>
      </c>
      <c r="J2135">
        <v>-1.20164E-2</v>
      </c>
      <c r="Y2135">
        <v>0.23715</v>
      </c>
      <c r="Z2135">
        <v>29.54999609</v>
      </c>
    </row>
    <row r="2136" spans="1:26" x14ac:dyDescent="0.25">
      <c r="A2136">
        <v>22.2819</v>
      </c>
      <c r="B2136">
        <v>-22.2819</v>
      </c>
      <c r="C2136">
        <v>1.39748E-4</v>
      </c>
      <c r="D2136">
        <v>-1.03002E-3</v>
      </c>
      <c r="E2136" s="1">
        <f t="shared" si="33"/>
        <v>22.2819</v>
      </c>
      <c r="G2136">
        <v>22.2819</v>
      </c>
      <c r="H2136">
        <v>1.05</v>
      </c>
      <c r="I2136">
        <v>2.8782100000000001E-2</v>
      </c>
      <c r="J2136">
        <v>-1.1511800000000001E-2</v>
      </c>
      <c r="Y2136">
        <v>0.24203</v>
      </c>
      <c r="Z2136">
        <v>29.54999609</v>
      </c>
    </row>
    <row r="2137" spans="1:26" x14ac:dyDescent="0.25">
      <c r="A2137">
        <v>19.9331</v>
      </c>
      <c r="B2137">
        <v>-19.9331</v>
      </c>
      <c r="C2137">
        <v>1.3605799999999999E-4</v>
      </c>
      <c r="D2137">
        <v>-9.9542300000000005E-4</v>
      </c>
      <c r="E2137" s="1">
        <f t="shared" si="33"/>
        <v>19.9331</v>
      </c>
      <c r="G2137">
        <v>19.9331</v>
      </c>
      <c r="H2137">
        <v>1.008</v>
      </c>
      <c r="I2137">
        <v>2.7022000000000001E-2</v>
      </c>
      <c r="J2137">
        <v>-1.10084E-2</v>
      </c>
      <c r="Y2137">
        <v>0.2404</v>
      </c>
      <c r="Z2137">
        <v>29.54999609</v>
      </c>
    </row>
    <row r="2138" spans="1:26" x14ac:dyDescent="0.25">
      <c r="A2138">
        <v>17.626300000000001</v>
      </c>
      <c r="B2138">
        <v>-17.626300000000001</v>
      </c>
      <c r="C2138">
        <v>1.4269200000000001E-4</v>
      </c>
      <c r="D2138">
        <v>-1.04178E-3</v>
      </c>
      <c r="E2138" s="1">
        <f t="shared" si="33"/>
        <v>17.626300000000001</v>
      </c>
      <c r="G2138">
        <v>17.626300000000001</v>
      </c>
      <c r="H2138">
        <v>0.96599999999999997</v>
      </c>
      <c r="I2138">
        <v>2.5250100000000001E-2</v>
      </c>
      <c r="J2138">
        <v>-1.0506100000000001E-2</v>
      </c>
      <c r="Y2138">
        <v>0.2404</v>
      </c>
      <c r="Z2138">
        <v>29.534752349999998</v>
      </c>
    </row>
    <row r="2139" spans="1:26" x14ac:dyDescent="0.25">
      <c r="A2139">
        <v>15.3651</v>
      </c>
      <c r="B2139">
        <v>-15.3651</v>
      </c>
      <c r="C2139">
        <v>1.5304199999999999E-4</v>
      </c>
      <c r="D2139">
        <v>-1.11886E-3</v>
      </c>
      <c r="E2139" s="1">
        <f t="shared" si="33"/>
        <v>15.3651</v>
      </c>
      <c r="G2139">
        <v>15.3651</v>
      </c>
      <c r="H2139">
        <v>0.92400000000000004</v>
      </c>
      <c r="I2139">
        <v>2.3461099999999999E-2</v>
      </c>
      <c r="J2139">
        <v>-1.0005099999999999E-2</v>
      </c>
      <c r="Y2139">
        <v>0.23877999999999999</v>
      </c>
      <c r="Z2139">
        <v>29.534752349999998</v>
      </c>
    </row>
    <row r="2140" spans="1:26" x14ac:dyDescent="0.25">
      <c r="A2140">
        <v>13.1835</v>
      </c>
      <c r="B2140">
        <v>-13.1835</v>
      </c>
      <c r="C2140">
        <v>4.3733699999999999E-4</v>
      </c>
      <c r="D2140">
        <v>-3.20229E-3</v>
      </c>
      <c r="E2140" s="1">
        <f t="shared" si="33"/>
        <v>13.1835</v>
      </c>
      <c r="G2140">
        <v>13.1835</v>
      </c>
      <c r="H2140">
        <v>0.88200000000000001</v>
      </c>
      <c r="I2140">
        <v>2.16808E-2</v>
      </c>
      <c r="J2140">
        <v>-9.5063700000000001E-3</v>
      </c>
      <c r="Y2140">
        <v>0.23877999999999999</v>
      </c>
      <c r="Z2140">
        <v>29.52713048</v>
      </c>
    </row>
    <row r="2141" spans="1:26" x14ac:dyDescent="0.25">
      <c r="A2141">
        <v>11.0953</v>
      </c>
      <c r="B2141">
        <v>-11.0953</v>
      </c>
      <c r="C2141">
        <v>4.3257799999999998E-4</v>
      </c>
      <c r="D2141">
        <v>-3.1279099999999998E-3</v>
      </c>
      <c r="E2141" s="1">
        <f t="shared" si="33"/>
        <v>11.0953</v>
      </c>
      <c r="G2141">
        <v>11.0953</v>
      </c>
      <c r="H2141">
        <v>0.84</v>
      </c>
      <c r="I2141">
        <v>1.9917399999999998E-2</v>
      </c>
      <c r="J2141">
        <v>-9.0102499999999992E-3</v>
      </c>
      <c r="Y2141">
        <v>0.23715</v>
      </c>
      <c r="Z2141">
        <v>29.52713048</v>
      </c>
    </row>
    <row r="2142" spans="1:26" x14ac:dyDescent="0.25">
      <c r="A2142">
        <v>9.0826700000000002</v>
      </c>
      <c r="B2142">
        <v>-9.0826700000000002</v>
      </c>
      <c r="C2142" s="1">
        <v>7.7828600000000002E-5</v>
      </c>
      <c r="D2142" s="1">
        <v>-5.2945300000000004E-4</v>
      </c>
      <c r="E2142" s="1">
        <f t="shared" si="33"/>
        <v>9.0826700000000002</v>
      </c>
      <c r="G2142">
        <v>9.0826700000000002</v>
      </c>
      <c r="H2142">
        <v>0.79800000000000004</v>
      </c>
      <c r="I2142">
        <v>1.8176600000000001E-2</v>
      </c>
      <c r="J2142">
        <v>-8.5205899999999998E-3</v>
      </c>
      <c r="Y2142">
        <v>0.23877999999999999</v>
      </c>
      <c r="Z2142">
        <v>29.52713048</v>
      </c>
    </row>
    <row r="2143" spans="1:26" x14ac:dyDescent="0.25">
      <c r="A2143">
        <v>7.1054300000000001</v>
      </c>
      <c r="B2143">
        <v>-7.1054300000000001</v>
      </c>
      <c r="C2143">
        <v>1.4139400000000001E-4</v>
      </c>
      <c r="D2143">
        <v>-1.03308E-3</v>
      </c>
      <c r="E2143" s="1">
        <f t="shared" si="33"/>
        <v>7.1054300000000001</v>
      </c>
      <c r="G2143">
        <v>7.1054300000000001</v>
      </c>
      <c r="H2143">
        <v>0.75600000000000001</v>
      </c>
      <c r="I2143">
        <v>1.6439499999999999E-2</v>
      </c>
      <c r="J2143">
        <v>-8.0368599999999998E-3</v>
      </c>
      <c r="Y2143">
        <v>0.2404</v>
      </c>
      <c r="Z2143">
        <v>29.52713048</v>
      </c>
    </row>
    <row r="2144" spans="1:26" x14ac:dyDescent="0.25">
      <c r="A2144">
        <v>5.1898900000000001</v>
      </c>
      <c r="B2144">
        <v>-5.1898900000000001</v>
      </c>
      <c r="C2144" s="1">
        <v>1.4140200000000001E-7</v>
      </c>
      <c r="D2144" s="1">
        <v>-1.0147100000000001E-6</v>
      </c>
      <c r="E2144" s="1">
        <f t="shared" si="33"/>
        <v>5.1898900000000001</v>
      </c>
      <c r="G2144">
        <v>5.1898900000000001</v>
      </c>
      <c r="H2144">
        <v>0.71399999999999997</v>
      </c>
      <c r="I2144">
        <v>1.46993E-2</v>
      </c>
      <c r="J2144">
        <v>-7.5568700000000003E-3</v>
      </c>
      <c r="Y2144">
        <v>0.23715</v>
      </c>
      <c r="Z2144">
        <v>29.534752349999998</v>
      </c>
    </row>
    <row r="2145" spans="1:26" x14ac:dyDescent="0.25">
      <c r="A2145">
        <v>3.3339099999999999</v>
      </c>
      <c r="B2145">
        <v>-3.3339099999999999</v>
      </c>
      <c r="C2145" s="1">
        <v>2.4693499999999999E-4</v>
      </c>
      <c r="D2145" s="1">
        <v>-1.8941400000000001E-3</v>
      </c>
      <c r="E2145" s="1">
        <f t="shared" si="33"/>
        <v>3.3339099999999999</v>
      </c>
      <c r="G2145">
        <v>3.3339099999999999</v>
      </c>
      <c r="H2145">
        <v>0.67200000000000004</v>
      </c>
      <c r="I2145">
        <v>1.2952099999999999E-2</v>
      </c>
      <c r="J2145">
        <v>-7.0782099999999997E-3</v>
      </c>
      <c r="Y2145">
        <v>0.23877999999999999</v>
      </c>
      <c r="Z2145">
        <v>29.52713048</v>
      </c>
    </row>
    <row r="2146" spans="1:26" x14ac:dyDescent="0.25">
      <c r="A2146">
        <v>1.5208600000000001</v>
      </c>
      <c r="B2146">
        <v>-1.5208600000000001</v>
      </c>
      <c r="C2146" s="1">
        <v>2.2562799999999999E-4</v>
      </c>
      <c r="D2146" s="1">
        <v>-1.7229400000000001E-3</v>
      </c>
      <c r="E2146" s="1">
        <f t="shared" si="33"/>
        <v>1.5208600000000001</v>
      </c>
      <c r="G2146">
        <v>1.5208600000000001</v>
      </c>
      <c r="H2146">
        <v>0.63</v>
      </c>
      <c r="I2146">
        <v>1.119E-2</v>
      </c>
      <c r="J2146">
        <v>-6.6004899999999997E-3</v>
      </c>
      <c r="Y2146">
        <v>0.23877999999999999</v>
      </c>
      <c r="Z2146">
        <v>29.519508609999999</v>
      </c>
    </row>
    <row r="2147" spans="1:26" x14ac:dyDescent="0.25">
      <c r="A2147">
        <v>-0.225719</v>
      </c>
      <c r="B2147">
        <v>0.225719</v>
      </c>
      <c r="C2147" s="1">
        <v>4.13297E-7</v>
      </c>
      <c r="D2147" s="1">
        <v>-2.8496499999999999E-6</v>
      </c>
      <c r="E2147" s="1">
        <f t="shared" si="33"/>
        <v>-0.225719</v>
      </c>
      <c r="G2147">
        <v>-0.225719</v>
      </c>
      <c r="H2147">
        <v>0.58799999999999997</v>
      </c>
      <c r="I2147">
        <v>9.4296099999999997E-3</v>
      </c>
      <c r="J2147">
        <v>-6.1242600000000003E-3</v>
      </c>
      <c r="Y2147">
        <v>0.23877999999999999</v>
      </c>
      <c r="Z2147">
        <v>29.511886729999997</v>
      </c>
    </row>
    <row r="2148" spans="1:26" x14ac:dyDescent="0.25">
      <c r="A2148">
        <v>-1.92482</v>
      </c>
      <c r="B2148">
        <v>1.92482</v>
      </c>
      <c r="C2148" s="1">
        <v>2.8933000000000002E-4</v>
      </c>
      <c r="D2148" s="1">
        <v>-1.72697E-3</v>
      </c>
      <c r="E2148" s="1">
        <f t="shared" si="33"/>
        <v>-1.92482</v>
      </c>
      <c r="G2148">
        <v>-1.92482</v>
      </c>
      <c r="H2148">
        <v>0.54600000000000004</v>
      </c>
      <c r="I2148">
        <v>7.6567199999999997E-3</v>
      </c>
      <c r="J2148">
        <v>-5.64907E-3</v>
      </c>
      <c r="Y2148">
        <v>0.23715</v>
      </c>
      <c r="Z2148">
        <v>29.519508609999999</v>
      </c>
    </row>
    <row r="2149" spans="1:26" x14ac:dyDescent="0.25">
      <c r="A2149">
        <v>-3.64975</v>
      </c>
      <c r="B2149">
        <v>3.64975</v>
      </c>
      <c r="C2149" s="1">
        <v>6.55402E-6</v>
      </c>
      <c r="D2149" s="1">
        <v>-2.4041700000000001E-5</v>
      </c>
      <c r="E2149" s="1">
        <f t="shared" si="33"/>
        <v>-3.64975</v>
      </c>
      <c r="G2149">
        <v>-3.64975</v>
      </c>
      <c r="H2149">
        <v>0.504</v>
      </c>
      <c r="I2149">
        <v>5.8705399999999996E-3</v>
      </c>
      <c r="J2149">
        <v>-5.1733100000000004E-3</v>
      </c>
      <c r="Y2149">
        <v>0.23877999999999999</v>
      </c>
      <c r="Z2149">
        <v>29.511886729999997</v>
      </c>
    </row>
    <row r="2150" spans="1:26" x14ac:dyDescent="0.25">
      <c r="A2150">
        <v>-5.4259700000000004</v>
      </c>
      <c r="B2150">
        <v>5.4259700000000004</v>
      </c>
      <c r="C2150" s="1">
        <v>1.15847E-7</v>
      </c>
      <c r="D2150" s="1">
        <v>-8.2905400000000003E-7</v>
      </c>
      <c r="E2150" s="1">
        <f t="shared" si="33"/>
        <v>-5.4259700000000004</v>
      </c>
      <c r="G2150">
        <v>-5.4259700000000004</v>
      </c>
      <c r="H2150">
        <v>0.46200000000000002</v>
      </c>
      <c r="I2150">
        <v>4.0694900000000003E-3</v>
      </c>
      <c r="J2150">
        <v>-4.6964199999999998E-3</v>
      </c>
      <c r="Y2150">
        <v>0.23877999999999999</v>
      </c>
      <c r="Z2150">
        <v>29.519508609999999</v>
      </c>
    </row>
    <row r="2151" spans="1:26" x14ac:dyDescent="0.25">
      <c r="A2151">
        <v>-7.1704699999999999</v>
      </c>
      <c r="B2151">
        <v>7.1704699999999999</v>
      </c>
      <c r="C2151" s="1">
        <v>2.1100700000000001E-4</v>
      </c>
      <c r="D2151" s="1">
        <v>-1.4376899999999999E-3</v>
      </c>
      <c r="E2151" s="1">
        <f t="shared" si="33"/>
        <v>-7.1704699999999999</v>
      </c>
      <c r="G2151">
        <v>-7.1704699999999999</v>
      </c>
      <c r="H2151">
        <v>0.42</v>
      </c>
      <c r="I2151">
        <v>2.2721400000000002E-3</v>
      </c>
      <c r="J2151">
        <v>-4.2202200000000002E-3</v>
      </c>
      <c r="Y2151">
        <v>0.23877999999999999</v>
      </c>
      <c r="Z2151">
        <v>29.511886729999997</v>
      </c>
    </row>
    <row r="2152" spans="1:26" x14ac:dyDescent="0.25">
      <c r="A2152">
        <v>-8.8716500000000007</v>
      </c>
      <c r="B2152">
        <v>8.8716500000000007</v>
      </c>
      <c r="C2152" s="1">
        <v>3.8766000000000001E-4</v>
      </c>
      <c r="D2152">
        <v>-2.5991299999999998E-3</v>
      </c>
      <c r="E2152" s="1">
        <f t="shared" si="33"/>
        <v>-8.8716500000000007</v>
      </c>
      <c r="G2152">
        <v>-8.8716500000000007</v>
      </c>
      <c r="H2152">
        <v>0.378</v>
      </c>
      <c r="I2152">
        <v>4.7375299999999999E-4</v>
      </c>
      <c r="J2152">
        <v>-3.7421500000000001E-3</v>
      </c>
      <c r="Y2152">
        <v>0.23715</v>
      </c>
      <c r="Z2152">
        <v>29.511886729999997</v>
      </c>
    </row>
    <row r="2153" spans="1:26" x14ac:dyDescent="0.25">
      <c r="A2153">
        <v>-10.461499999999999</v>
      </c>
      <c r="B2153">
        <v>10.461499999999999</v>
      </c>
      <c r="C2153" s="1">
        <v>5.6040099999999998E-4</v>
      </c>
      <c r="D2153">
        <v>-4.0773199999999997E-3</v>
      </c>
      <c r="E2153" s="1">
        <f t="shared" si="33"/>
        <v>-10.461499999999999</v>
      </c>
      <c r="G2153">
        <v>-10.461499999999999</v>
      </c>
      <c r="H2153">
        <v>0.33600000000000002</v>
      </c>
      <c r="I2153">
        <v>-1.27268E-3</v>
      </c>
      <c r="J2153">
        <v>-3.2639399999999999E-3</v>
      </c>
      <c r="Y2153">
        <v>0.2404</v>
      </c>
      <c r="Z2153">
        <v>29.504264859999999</v>
      </c>
    </row>
    <row r="2154" spans="1:26" x14ac:dyDescent="0.25">
      <c r="A2154">
        <v>-11.871499999999999</v>
      </c>
      <c r="B2154">
        <v>11.871499999999999</v>
      </c>
      <c r="C2154" s="1">
        <v>1.61492E-4</v>
      </c>
      <c r="D2154">
        <v>-1.15799E-3</v>
      </c>
      <c r="E2154" s="1">
        <f t="shared" si="33"/>
        <v>-11.871499999999999</v>
      </c>
      <c r="G2154">
        <v>-11.871499999999999</v>
      </c>
      <c r="H2154">
        <v>0.29399999999999998</v>
      </c>
      <c r="I2154">
        <v>-2.8982700000000001E-3</v>
      </c>
      <c r="J2154">
        <v>-2.7868900000000002E-3</v>
      </c>
      <c r="Y2154">
        <v>0.23715</v>
      </c>
      <c r="Z2154">
        <v>29.504264859999999</v>
      </c>
    </row>
    <row r="2155" spans="1:26" x14ac:dyDescent="0.25">
      <c r="A2155">
        <v>-13.117000000000001</v>
      </c>
      <c r="B2155">
        <v>13.117000000000001</v>
      </c>
      <c r="C2155" s="1">
        <v>9.9499000000000004E-5</v>
      </c>
      <c r="D2155" s="1">
        <v>-1.80364E-3</v>
      </c>
      <c r="E2155" s="1">
        <f t="shared" si="33"/>
        <v>-13.117000000000001</v>
      </c>
      <c r="G2155">
        <v>-13.117000000000001</v>
      </c>
      <c r="H2155">
        <v>0.252</v>
      </c>
      <c r="I2155">
        <v>-4.3944800000000001E-3</v>
      </c>
      <c r="J2155">
        <v>-2.31445E-3</v>
      </c>
      <c r="Y2155">
        <v>0.23877999999999999</v>
      </c>
      <c r="Z2155">
        <v>29.496642990000002</v>
      </c>
    </row>
    <row r="2156" spans="1:26" x14ac:dyDescent="0.25">
      <c r="A2156">
        <v>-14.3043</v>
      </c>
      <c r="B2156">
        <v>14.304399999999999</v>
      </c>
      <c r="C2156" s="1">
        <v>2.5333499999999999E-4</v>
      </c>
      <c r="D2156">
        <v>-2.0582399999999998E-3</v>
      </c>
      <c r="E2156" s="1">
        <f t="shared" si="33"/>
        <v>-14.304399999999999</v>
      </c>
      <c r="G2156">
        <v>-14.3043</v>
      </c>
      <c r="H2156">
        <v>0.21</v>
      </c>
      <c r="I2156">
        <v>-5.8751999999999997E-3</v>
      </c>
      <c r="J2156">
        <v>-1.8436399999999999E-3</v>
      </c>
      <c r="Y2156">
        <v>0.23877999999999999</v>
      </c>
      <c r="Z2156">
        <v>29.511886729999997</v>
      </c>
    </row>
    <row r="2157" spans="1:26" x14ac:dyDescent="0.25">
      <c r="A2157">
        <v>-15.4084</v>
      </c>
      <c r="B2157">
        <v>15.4084</v>
      </c>
      <c r="C2157" s="1">
        <v>1.2104699999999999E-6</v>
      </c>
      <c r="D2157" s="1">
        <v>-2.3583799999999999E-5</v>
      </c>
      <c r="E2157" s="1">
        <f t="shared" si="33"/>
        <v>-15.4084</v>
      </c>
      <c r="G2157">
        <v>-15.4084</v>
      </c>
      <c r="H2157">
        <v>0.16800000000000001</v>
      </c>
      <c r="I2157">
        <v>-7.2877899999999997E-3</v>
      </c>
      <c r="J2157">
        <v>-1.37517E-3</v>
      </c>
      <c r="Y2157">
        <v>0.2404</v>
      </c>
      <c r="Z2157">
        <v>29.504264859999999</v>
      </c>
    </row>
    <row r="2158" spans="1:26" x14ac:dyDescent="0.25">
      <c r="A2158">
        <v>-16.4665</v>
      </c>
      <c r="B2158">
        <v>16.4665</v>
      </c>
      <c r="C2158" s="1">
        <v>8.4861600000000003E-7</v>
      </c>
      <c r="D2158" s="1">
        <v>-4.5108799999999997E-5</v>
      </c>
      <c r="E2158" s="1">
        <f t="shared" si="33"/>
        <v>-16.4665</v>
      </c>
      <c r="G2158">
        <v>-16.4665</v>
      </c>
      <c r="H2158">
        <v>0.126</v>
      </c>
      <c r="I2158">
        <v>-8.6723500000000005E-3</v>
      </c>
      <c r="J2158">
        <v>-9.0798300000000001E-4</v>
      </c>
      <c r="Y2158">
        <v>0.2404</v>
      </c>
      <c r="Z2158">
        <v>29.504264859999999</v>
      </c>
    </row>
    <row r="2159" spans="1:26" x14ac:dyDescent="0.25">
      <c r="A2159">
        <v>-17.479399999999998</v>
      </c>
      <c r="B2159">
        <v>17.479399999999998</v>
      </c>
      <c r="C2159" s="1">
        <v>9.1204200000000001E-7</v>
      </c>
      <c r="D2159" s="1">
        <v>-2.2708600000000001E-5</v>
      </c>
      <c r="E2159" s="1">
        <f t="shared" si="33"/>
        <v>-17.479399999999998</v>
      </c>
      <c r="G2159">
        <v>-17.479399999999998</v>
      </c>
      <c r="H2159">
        <v>8.4000000000000005E-2</v>
      </c>
      <c r="I2159">
        <v>-1.0034E-2</v>
      </c>
      <c r="J2159">
        <v>-4.4206699999999998E-4</v>
      </c>
      <c r="Y2159">
        <v>0.23877999999999999</v>
      </c>
      <c r="Z2159">
        <v>29.496642990000002</v>
      </c>
    </row>
    <row r="2160" spans="1:26" x14ac:dyDescent="0.25">
      <c r="A2160">
        <v>-18.4436</v>
      </c>
      <c r="B2160">
        <v>18.4436</v>
      </c>
      <c r="C2160" s="1">
        <v>1.7637100000000001E-4</v>
      </c>
      <c r="D2160">
        <v>-1.29911E-3</v>
      </c>
      <c r="E2160" s="1">
        <f t="shared" si="33"/>
        <v>-18.4436</v>
      </c>
      <c r="G2160">
        <v>-18.4436</v>
      </c>
      <c r="H2160">
        <v>4.2000000000000003E-2</v>
      </c>
      <c r="I2160">
        <v>-1.1343799999999999E-2</v>
      </c>
      <c r="J2160" s="1">
        <v>2.2480299999999999E-5</v>
      </c>
      <c r="Y2160">
        <v>0.24203</v>
      </c>
      <c r="Z2160">
        <v>29.496642990000002</v>
      </c>
    </row>
    <row r="2161" spans="1:26" x14ac:dyDescent="0.25">
      <c r="A2161">
        <v>-19.356999999999999</v>
      </c>
      <c r="B2161">
        <v>19.356999999999999</v>
      </c>
      <c r="C2161" s="1">
        <v>1.1052699999999999E-4</v>
      </c>
      <c r="D2161">
        <v>-8.5707000000000003E-4</v>
      </c>
      <c r="E2161" s="1">
        <f t="shared" si="33"/>
        <v>-19.356999999999999</v>
      </c>
      <c r="G2161">
        <v>-19.356999999999999</v>
      </c>
      <c r="H2161" s="1">
        <v>5.3984599999999998E-15</v>
      </c>
      <c r="I2161">
        <v>-1.25369E-2</v>
      </c>
      <c r="J2161">
        <v>4.8560600000000003E-4</v>
      </c>
      <c r="Y2161">
        <v>0.2404</v>
      </c>
      <c r="Z2161">
        <v>29.481399249999999</v>
      </c>
    </row>
    <row r="2162" spans="1:26" x14ac:dyDescent="0.25">
      <c r="A2162">
        <v>-20.351500000000001</v>
      </c>
      <c r="B2162">
        <v>20.351500000000001</v>
      </c>
      <c r="C2162" s="1">
        <v>-1.07335E-5</v>
      </c>
      <c r="D2162" s="1">
        <v>7.5689499999999994E-5</v>
      </c>
      <c r="E2162" s="1">
        <f t="shared" si="33"/>
        <v>-20.351500000000001</v>
      </c>
      <c r="G2162">
        <v>-20.351500000000001</v>
      </c>
      <c r="H2162">
        <v>-4.2000000000000003E-2</v>
      </c>
      <c r="I2162">
        <v>-1.3493399999999999E-2</v>
      </c>
      <c r="J2162">
        <v>9.5100399999999998E-4</v>
      </c>
      <c r="Y2162">
        <v>0.2404</v>
      </c>
      <c r="Z2162">
        <v>29.481399249999999</v>
      </c>
    </row>
    <row r="2163" spans="1:26" x14ac:dyDescent="0.25">
      <c r="A2163">
        <v>-21.887899999999998</v>
      </c>
      <c r="B2163">
        <v>21.887899999999998</v>
      </c>
      <c r="C2163" s="1">
        <v>6.2461299999999998E-6</v>
      </c>
      <c r="D2163" s="1">
        <v>-4.5029099999999999E-5</v>
      </c>
      <c r="E2163" s="1">
        <f t="shared" si="33"/>
        <v>-21.887899999999998</v>
      </c>
      <c r="G2163">
        <v>-21.887899999999998</v>
      </c>
      <c r="H2163">
        <v>-8.4000000000000005E-2</v>
      </c>
      <c r="I2163">
        <v>-1.2944000000000001E-2</v>
      </c>
      <c r="J2163">
        <v>1.43161E-3</v>
      </c>
      <c r="Y2163">
        <v>0.2404</v>
      </c>
      <c r="Z2163">
        <v>29.496642990000002</v>
      </c>
    </row>
    <row r="2164" spans="1:26" x14ac:dyDescent="0.25">
      <c r="A2164">
        <v>-23.490200000000002</v>
      </c>
      <c r="B2164">
        <v>23.490200000000002</v>
      </c>
      <c r="C2164" s="1">
        <v>9.4667199999999994E-5</v>
      </c>
      <c r="D2164">
        <v>-6.8168700000000005E-4</v>
      </c>
      <c r="E2164" s="1">
        <f t="shared" si="33"/>
        <v>-23.490200000000002</v>
      </c>
      <c r="G2164">
        <v>-23.490200000000002</v>
      </c>
      <c r="H2164">
        <v>-0.126</v>
      </c>
      <c r="I2164">
        <v>-1.2044900000000001E-2</v>
      </c>
      <c r="J2164">
        <v>1.91405E-3</v>
      </c>
      <c r="Y2164">
        <v>0.2404</v>
      </c>
      <c r="Z2164">
        <v>29.481399249999999</v>
      </c>
    </row>
    <row r="2165" spans="1:26" x14ac:dyDescent="0.25">
      <c r="A2165">
        <v>-25.110399999999998</v>
      </c>
      <c r="B2165">
        <v>25.110399999999998</v>
      </c>
      <c r="C2165" s="1">
        <v>-2.90926E-4</v>
      </c>
      <c r="D2165">
        <v>1.0275600000000001E-3</v>
      </c>
      <c r="E2165" s="1">
        <f t="shared" si="33"/>
        <v>-25.110399999999998</v>
      </c>
      <c r="G2165">
        <v>-25.110399999999998</v>
      </c>
      <c r="H2165">
        <v>-0.16800000000000001</v>
      </c>
      <c r="I2165">
        <v>-1.10794E-2</v>
      </c>
      <c r="J2165">
        <v>2.3970100000000002E-3</v>
      </c>
      <c r="Y2165">
        <v>0.23877999999999999</v>
      </c>
      <c r="Z2165">
        <v>29.48902112</v>
      </c>
    </row>
    <row r="2166" spans="1:26" x14ac:dyDescent="0.25">
      <c r="A2166">
        <v>-26.7988</v>
      </c>
      <c r="B2166">
        <v>26.7988</v>
      </c>
      <c r="C2166" s="1">
        <v>8.9619000000000003E-8</v>
      </c>
      <c r="D2166" s="1">
        <v>-6.4826099999999998E-7</v>
      </c>
      <c r="E2166" s="1">
        <f t="shared" si="33"/>
        <v>-26.7988</v>
      </c>
      <c r="G2166">
        <v>-26.7988</v>
      </c>
      <c r="H2166">
        <v>-0.21</v>
      </c>
      <c r="I2166">
        <v>-1.00225E-2</v>
      </c>
      <c r="J2166">
        <v>2.8818699999999999E-3</v>
      </c>
      <c r="Y2166">
        <v>0.2404</v>
      </c>
      <c r="Z2166">
        <v>29.473777379999998</v>
      </c>
    </row>
    <row r="2167" spans="1:26" x14ac:dyDescent="0.25">
      <c r="A2167">
        <v>-28.576599999999999</v>
      </c>
      <c r="B2167">
        <v>28.576599999999999</v>
      </c>
      <c r="C2167" s="1">
        <v>3.00413E-8</v>
      </c>
      <c r="D2167" s="1">
        <v>-2.1579500000000001E-7</v>
      </c>
      <c r="E2167" s="1">
        <f t="shared" si="33"/>
        <v>-28.576599999999999</v>
      </c>
      <c r="G2167">
        <v>-28.576599999999999</v>
      </c>
      <c r="H2167">
        <v>-0.252</v>
      </c>
      <c r="I2167">
        <v>-8.8236400000000006E-3</v>
      </c>
      <c r="J2167">
        <v>3.3727100000000001E-3</v>
      </c>
      <c r="Y2167">
        <v>0.23877999999999999</v>
      </c>
      <c r="Z2167">
        <v>29.473777379999998</v>
      </c>
    </row>
    <row r="2168" spans="1:26" x14ac:dyDescent="0.25">
      <c r="A2168">
        <v>-30.589400000000001</v>
      </c>
      <c r="B2168">
        <v>30.589400000000001</v>
      </c>
      <c r="C2168" s="1">
        <v>-1.9449199999999999E-3</v>
      </c>
      <c r="D2168">
        <v>3.5332499999999999E-3</v>
      </c>
      <c r="E2168" s="1">
        <f t="shared" si="33"/>
        <v>-30.589400000000001</v>
      </c>
      <c r="G2168">
        <v>-30.589400000000001</v>
      </c>
      <c r="H2168">
        <v>-0.29399999999999998</v>
      </c>
      <c r="I2168">
        <v>-7.3890099999999997E-3</v>
      </c>
      <c r="J2168">
        <v>3.8733499999999998E-3</v>
      </c>
      <c r="Y2168">
        <v>0.23552999999999999</v>
      </c>
      <c r="Z2168">
        <v>29.481399249999999</v>
      </c>
    </row>
    <row r="2169" spans="1:26" x14ac:dyDescent="0.25">
      <c r="A2169">
        <v>-32.648000000000003</v>
      </c>
      <c r="B2169">
        <v>32.648000000000003</v>
      </c>
      <c r="C2169" s="1">
        <v>1.09102E-4</v>
      </c>
      <c r="D2169">
        <v>-1.5005699999999999E-3</v>
      </c>
      <c r="E2169" s="1">
        <f t="shared" si="33"/>
        <v>-32.648000000000003</v>
      </c>
      <c r="G2169">
        <v>-32.648000000000003</v>
      </c>
      <c r="H2169">
        <v>-0.33600000000000002</v>
      </c>
      <c r="I2169">
        <v>-5.8836799999999996E-3</v>
      </c>
      <c r="J2169">
        <v>4.3768399999999999E-3</v>
      </c>
      <c r="Y2169">
        <v>0.23715</v>
      </c>
      <c r="Z2169">
        <v>29.481399249999999</v>
      </c>
    </row>
    <row r="2170" spans="1:26" x14ac:dyDescent="0.25">
      <c r="A2170">
        <v>-34.656399999999998</v>
      </c>
      <c r="B2170">
        <v>34.656399999999998</v>
      </c>
      <c r="C2170" s="1">
        <v>1.0870900000000001E-4</v>
      </c>
      <c r="D2170" s="1">
        <v>-7.8111800000000002E-4</v>
      </c>
      <c r="E2170" s="1">
        <f t="shared" si="33"/>
        <v>-34.656399999999998</v>
      </c>
      <c r="G2170">
        <v>-34.656399999999998</v>
      </c>
      <c r="H2170">
        <v>-0.378</v>
      </c>
      <c r="I2170">
        <v>-4.3235699999999997E-3</v>
      </c>
      <c r="J2170">
        <v>4.8832399999999996E-3</v>
      </c>
      <c r="Y2170">
        <v>0.23877999999999999</v>
      </c>
      <c r="Z2170">
        <v>29.466155499999999</v>
      </c>
    </row>
    <row r="2171" spans="1:26" x14ac:dyDescent="0.25">
      <c r="A2171">
        <v>-36.631</v>
      </c>
      <c r="B2171">
        <v>36.631</v>
      </c>
      <c r="C2171" s="1">
        <v>1.1067499999999999E-4</v>
      </c>
      <c r="D2171">
        <v>-7.9718699999999998E-4</v>
      </c>
      <c r="E2171" s="1">
        <f t="shared" si="33"/>
        <v>-36.631</v>
      </c>
      <c r="G2171">
        <v>-36.631</v>
      </c>
      <c r="H2171">
        <v>-0.42</v>
      </c>
      <c r="I2171">
        <v>-2.7540400000000001E-3</v>
      </c>
      <c r="J2171">
        <v>5.3884800000000002E-3</v>
      </c>
      <c r="Y2171">
        <v>0.24203</v>
      </c>
      <c r="Z2171">
        <v>29.473777379999998</v>
      </c>
    </row>
    <row r="2172" spans="1:26" x14ac:dyDescent="0.25">
      <c r="A2172">
        <v>-38.563000000000002</v>
      </c>
      <c r="B2172">
        <v>38.563000000000002</v>
      </c>
      <c r="C2172" s="1">
        <v>1.4225800000000001E-4</v>
      </c>
      <c r="D2172">
        <v>-1.1158299999999999E-3</v>
      </c>
      <c r="E2172" s="1">
        <f t="shared" si="33"/>
        <v>-38.563000000000002</v>
      </c>
      <c r="G2172">
        <v>-38.563000000000002</v>
      </c>
      <c r="H2172">
        <v>-0.46200000000000002</v>
      </c>
      <c r="I2172">
        <v>-1.15434E-3</v>
      </c>
      <c r="J2172">
        <v>5.8953199999999999E-3</v>
      </c>
      <c r="Y2172">
        <v>0.2404</v>
      </c>
      <c r="Z2172">
        <v>29.473777379999998</v>
      </c>
    </row>
    <row r="2173" spans="1:26" x14ac:dyDescent="0.25">
      <c r="A2173">
        <v>-40.454999999999998</v>
      </c>
      <c r="B2173">
        <v>40.454999999999998</v>
      </c>
      <c r="C2173">
        <v>1.04075E-4</v>
      </c>
      <c r="D2173">
        <v>-7.8188499999999996E-4</v>
      </c>
      <c r="E2173" s="1">
        <f t="shared" si="33"/>
        <v>-40.454999999999998</v>
      </c>
      <c r="G2173">
        <v>-40.454999999999998</v>
      </c>
      <c r="H2173">
        <v>-0.504</v>
      </c>
      <c r="I2173">
        <v>4.6731799999999999E-4</v>
      </c>
      <c r="J2173">
        <v>6.4021599999999996E-3</v>
      </c>
      <c r="Y2173">
        <v>0.23877999999999999</v>
      </c>
      <c r="Z2173">
        <v>29.466155499999999</v>
      </c>
    </row>
    <row r="2174" spans="1:26" x14ac:dyDescent="0.25">
      <c r="A2174">
        <v>-42.341200000000001</v>
      </c>
      <c r="B2174">
        <v>42.341200000000001</v>
      </c>
      <c r="C2174" s="1">
        <v>-1.00524E-4</v>
      </c>
      <c r="D2174" s="1">
        <v>5.0446499999999995E-4</v>
      </c>
      <c r="E2174" s="1">
        <f t="shared" si="33"/>
        <v>-42.341200000000001</v>
      </c>
      <c r="G2174">
        <v>-42.341200000000001</v>
      </c>
      <c r="H2174">
        <v>-0.54600000000000004</v>
      </c>
      <c r="I2174">
        <v>2.12327E-3</v>
      </c>
      <c r="J2174">
        <v>6.9087899999999997E-3</v>
      </c>
      <c r="Y2174">
        <v>0.2404</v>
      </c>
      <c r="Z2174">
        <v>29.481399249999999</v>
      </c>
    </row>
    <row r="2175" spans="1:26" x14ac:dyDescent="0.25">
      <c r="A2175">
        <v>-44.285800000000002</v>
      </c>
      <c r="B2175">
        <v>44.285800000000002</v>
      </c>
      <c r="C2175" s="1">
        <v>-1.3444800000000001E-4</v>
      </c>
      <c r="D2175">
        <v>5.7970600000000004E-4</v>
      </c>
      <c r="E2175" s="1">
        <f t="shared" si="33"/>
        <v>-44.285800000000002</v>
      </c>
      <c r="G2175">
        <v>-44.285800000000002</v>
      </c>
      <c r="H2175">
        <v>-0.58799999999999997</v>
      </c>
      <c r="I2175">
        <v>3.8970900000000002E-3</v>
      </c>
      <c r="J2175">
        <v>7.4193699999999998E-3</v>
      </c>
      <c r="Y2175">
        <v>0.23877999999999999</v>
      </c>
      <c r="Z2175">
        <v>29.671946039999998</v>
      </c>
    </row>
    <row r="2176" spans="1:26" x14ac:dyDescent="0.25">
      <c r="A2176">
        <v>-46.255600000000001</v>
      </c>
      <c r="B2176">
        <v>46.255600000000001</v>
      </c>
      <c r="C2176" s="1">
        <v>1.2209800000000001E-4</v>
      </c>
      <c r="D2176" s="1">
        <v>-8.7973900000000004E-4</v>
      </c>
      <c r="E2176" s="1">
        <f t="shared" si="33"/>
        <v>-46.255600000000001</v>
      </c>
      <c r="G2176">
        <v>-46.255600000000001</v>
      </c>
      <c r="H2176">
        <v>-0.63</v>
      </c>
      <c r="I2176">
        <v>5.7408299999999997E-3</v>
      </c>
      <c r="J2176">
        <v>7.9323299999999996E-3</v>
      </c>
      <c r="Y2176">
        <v>0.2404</v>
      </c>
      <c r="Z2176">
        <v>29.184146260000002</v>
      </c>
    </row>
    <row r="2177" spans="1:26" x14ac:dyDescent="0.25">
      <c r="A2177">
        <v>-48.177900000000001</v>
      </c>
      <c r="B2177">
        <v>48.177900000000001</v>
      </c>
      <c r="C2177">
        <v>1.8119699999999999E-4</v>
      </c>
      <c r="D2177">
        <v>-1.3942399999999999E-3</v>
      </c>
      <c r="E2177" s="1">
        <f t="shared" si="33"/>
        <v>-48.177900000000001</v>
      </c>
      <c r="G2177">
        <v>-48.177900000000001</v>
      </c>
      <c r="H2177">
        <v>-0.67200000000000004</v>
      </c>
      <c r="I2177">
        <v>7.6271799999999999E-3</v>
      </c>
      <c r="J2177">
        <v>8.4476099999999995E-3</v>
      </c>
      <c r="Y2177">
        <v>0.23552999999999999</v>
      </c>
      <c r="Z2177">
        <v>28.574396530000001</v>
      </c>
    </row>
    <row r="2178" spans="1:26" x14ac:dyDescent="0.25">
      <c r="A2178">
        <v>-50.0456</v>
      </c>
      <c r="B2178">
        <v>50.0456</v>
      </c>
      <c r="C2178" s="1">
        <v>1.6450600000000001E-6</v>
      </c>
      <c r="D2178" s="1">
        <v>-1.1792E-5</v>
      </c>
      <c r="E2178" s="1">
        <f t="shared" si="33"/>
        <v>-50.0456</v>
      </c>
      <c r="G2178">
        <v>-50.0456</v>
      </c>
      <c r="H2178">
        <v>-0.71399999999999997</v>
      </c>
      <c r="I2178">
        <v>9.5809499999999995E-3</v>
      </c>
      <c r="J2178">
        <v>8.9672199999999997E-3</v>
      </c>
      <c r="Y2178">
        <v>0.2339</v>
      </c>
      <c r="Z2178">
        <v>27.53020012</v>
      </c>
    </row>
    <row r="2179" spans="1:26" x14ac:dyDescent="0.25">
      <c r="A2179">
        <v>-51.863900000000001</v>
      </c>
      <c r="B2179">
        <v>51.863900000000001</v>
      </c>
      <c r="C2179" s="1">
        <v>7.4062999999999999E-5</v>
      </c>
      <c r="D2179">
        <v>-6.7994599999999996E-4</v>
      </c>
      <c r="E2179" s="1">
        <f t="shared" ref="E2179:E2242" si="34">-B2179</f>
        <v>-51.863900000000001</v>
      </c>
      <c r="G2179">
        <v>-51.863900000000001</v>
      </c>
      <c r="H2179">
        <v>-0.75600000000000001</v>
      </c>
      <c r="I2179">
        <v>1.15838E-2</v>
      </c>
      <c r="J2179">
        <v>9.4882400000000002E-3</v>
      </c>
      <c r="Y2179">
        <v>0.22253000000000001</v>
      </c>
      <c r="Z2179">
        <v>26.37167565</v>
      </c>
    </row>
    <row r="2180" spans="1:26" x14ac:dyDescent="0.25">
      <c r="A2180">
        <v>-53.637599999999999</v>
      </c>
      <c r="B2180">
        <v>53.637599999999999</v>
      </c>
      <c r="C2180" s="1">
        <v>-9.5256100000000004E-5</v>
      </c>
      <c r="D2180">
        <v>-1.6018599999999999E-4</v>
      </c>
      <c r="E2180" s="1">
        <f t="shared" si="34"/>
        <v>-53.637599999999999</v>
      </c>
      <c r="G2180">
        <v>-53.637599999999999</v>
      </c>
      <c r="H2180">
        <v>-0.79800000000000004</v>
      </c>
      <c r="I2180">
        <v>1.36223E-2</v>
      </c>
      <c r="J2180">
        <v>1.00105E-2</v>
      </c>
      <c r="Y2180">
        <v>0.21604000000000001</v>
      </c>
      <c r="Z2180">
        <v>25.228394909999999</v>
      </c>
    </row>
    <row r="2181" spans="1:26" x14ac:dyDescent="0.25">
      <c r="A2181">
        <v>-55.366799999999998</v>
      </c>
      <c r="B2181">
        <v>55.366799999999998</v>
      </c>
      <c r="C2181" s="1">
        <v>6.18504E-5</v>
      </c>
      <c r="D2181">
        <v>-6.2785200000000003E-4</v>
      </c>
      <c r="E2181" s="1">
        <f t="shared" si="34"/>
        <v>-55.366799999999998</v>
      </c>
      <c r="G2181">
        <v>-55.366799999999998</v>
      </c>
      <c r="H2181">
        <v>-0.84</v>
      </c>
      <c r="I2181">
        <v>1.5695500000000001E-2</v>
      </c>
      <c r="J2181">
        <v>1.0533799999999999E-2</v>
      </c>
      <c r="Y2181">
        <v>0.20304</v>
      </c>
      <c r="Z2181">
        <v>23.84883615</v>
      </c>
    </row>
    <row r="2182" spans="1:26" x14ac:dyDescent="0.25">
      <c r="A2182">
        <v>-57.040300000000002</v>
      </c>
      <c r="B2182">
        <v>57.040300000000002</v>
      </c>
      <c r="C2182" s="1">
        <v>-3.5825199999999997E-5</v>
      </c>
      <c r="D2182">
        <v>-7.12333E-4</v>
      </c>
      <c r="E2182" s="1">
        <f t="shared" si="34"/>
        <v>-57.040300000000002</v>
      </c>
      <c r="G2182">
        <v>-57.040300000000002</v>
      </c>
      <c r="H2182">
        <v>-0.88200000000000001</v>
      </c>
      <c r="I2182">
        <v>1.78538E-2</v>
      </c>
      <c r="J2182">
        <v>1.106E-2</v>
      </c>
      <c r="Y2182">
        <v>0.19492000000000001</v>
      </c>
      <c r="Z2182">
        <v>22.560739860000002</v>
      </c>
    </row>
    <row r="2183" spans="1:26" x14ac:dyDescent="0.25">
      <c r="A2183">
        <v>-58.668500000000002</v>
      </c>
      <c r="B2183">
        <v>58.668500000000002</v>
      </c>
      <c r="C2183">
        <v>1.3326599999999999E-4</v>
      </c>
      <c r="D2183">
        <v>-9.9332099999999992E-4</v>
      </c>
      <c r="E2183" s="1">
        <f t="shared" si="34"/>
        <v>-58.668500000000002</v>
      </c>
      <c r="G2183">
        <v>-58.668500000000002</v>
      </c>
      <c r="H2183">
        <v>-0.92400000000000004</v>
      </c>
      <c r="I2183">
        <v>2.00533E-2</v>
      </c>
      <c r="J2183">
        <v>1.1587200000000001E-2</v>
      </c>
      <c r="Y2183">
        <v>0.18029999999999999</v>
      </c>
      <c r="Z2183">
        <v>21.31837479</v>
      </c>
    </row>
    <row r="2184" spans="1:26" x14ac:dyDescent="0.25">
      <c r="A2184">
        <v>-60.250700000000002</v>
      </c>
      <c r="B2184">
        <v>60.250700000000002</v>
      </c>
      <c r="C2184">
        <v>1.1985999999999999E-4</v>
      </c>
      <c r="D2184">
        <v>-8.7650800000000002E-4</v>
      </c>
      <c r="E2184" s="1">
        <f t="shared" si="34"/>
        <v>-60.250700000000002</v>
      </c>
      <c r="G2184">
        <v>-60.250700000000002</v>
      </c>
      <c r="H2184">
        <v>-0.96599999999999997</v>
      </c>
      <c r="I2184">
        <v>2.2299900000000001E-2</v>
      </c>
      <c r="J2184">
        <v>1.21163E-2</v>
      </c>
      <c r="Y2184">
        <v>0.17055999999999999</v>
      </c>
      <c r="Z2184">
        <v>20.091253469999998</v>
      </c>
    </row>
    <row r="2185" spans="1:26" x14ac:dyDescent="0.25">
      <c r="A2185">
        <v>-61.793500000000002</v>
      </c>
      <c r="B2185">
        <v>61.793500000000002</v>
      </c>
      <c r="C2185">
        <v>1.3070000000000001E-4</v>
      </c>
      <c r="D2185">
        <v>-9.9429399999999995E-4</v>
      </c>
      <c r="E2185" s="1">
        <f t="shared" si="34"/>
        <v>-61.793500000000002</v>
      </c>
      <c r="G2185">
        <v>-61.793500000000002</v>
      </c>
      <c r="H2185">
        <v>-1.008</v>
      </c>
      <c r="I2185">
        <v>2.4566000000000001E-2</v>
      </c>
      <c r="J2185">
        <v>1.26444E-2</v>
      </c>
      <c r="Y2185">
        <v>0.15756000000000001</v>
      </c>
      <c r="Z2185">
        <v>18.90986337</v>
      </c>
    </row>
    <row r="2186" spans="1:26" x14ac:dyDescent="0.25">
      <c r="A2186">
        <v>-63.294499999999999</v>
      </c>
      <c r="B2186">
        <v>63.294499999999999</v>
      </c>
      <c r="C2186">
        <v>1.16315E-4</v>
      </c>
      <c r="D2186">
        <v>-8.5380600000000003E-4</v>
      </c>
      <c r="E2186" s="1">
        <f t="shared" si="34"/>
        <v>-63.294499999999999</v>
      </c>
      <c r="G2186">
        <v>-63.294499999999999</v>
      </c>
      <c r="H2186">
        <v>-1.05</v>
      </c>
      <c r="I2186">
        <v>2.68662E-2</v>
      </c>
      <c r="J2186">
        <v>1.31729E-2</v>
      </c>
      <c r="Y2186">
        <v>0.14781</v>
      </c>
      <c r="Z2186">
        <v>17.781826379999998</v>
      </c>
    </row>
    <row r="2187" spans="1:26" x14ac:dyDescent="0.25">
      <c r="A2187">
        <v>-64.757099999999994</v>
      </c>
      <c r="B2187">
        <v>64.757099999999994</v>
      </c>
      <c r="C2187">
        <v>1.3039200000000001E-4</v>
      </c>
      <c r="D2187">
        <v>-9.8938999999999993E-4</v>
      </c>
      <c r="E2187" s="1">
        <f t="shared" si="34"/>
        <v>-64.757099999999994</v>
      </c>
      <c r="G2187">
        <v>-64.757099999999994</v>
      </c>
      <c r="H2187">
        <v>-1.0920000000000001</v>
      </c>
      <c r="I2187">
        <v>2.9187600000000001E-2</v>
      </c>
      <c r="J2187">
        <v>1.37007E-2</v>
      </c>
      <c r="Y2187">
        <v>0.13644000000000001</v>
      </c>
      <c r="Z2187">
        <v>16.646167519999999</v>
      </c>
    </row>
    <row r="2188" spans="1:26" x14ac:dyDescent="0.25">
      <c r="A2188">
        <v>-66.179900000000004</v>
      </c>
      <c r="B2188">
        <v>66.179900000000004</v>
      </c>
      <c r="C2188">
        <v>1.1034100000000001E-4</v>
      </c>
      <c r="D2188">
        <v>-8.1162300000000003E-4</v>
      </c>
      <c r="E2188" s="1">
        <f t="shared" si="34"/>
        <v>-66.179900000000004</v>
      </c>
      <c r="G2188">
        <v>-66.179900000000004</v>
      </c>
      <c r="H2188">
        <v>-1.1339999999999999</v>
      </c>
      <c r="I2188">
        <v>3.1543599999999998E-2</v>
      </c>
      <c r="J2188">
        <v>1.4228899999999999E-2</v>
      </c>
      <c r="Y2188">
        <v>0.12995000000000001</v>
      </c>
      <c r="Z2188">
        <v>15.502886780000001</v>
      </c>
    </row>
    <row r="2189" spans="1:26" x14ac:dyDescent="0.25">
      <c r="A2189">
        <v>-67.569000000000003</v>
      </c>
      <c r="B2189">
        <v>67.569000000000003</v>
      </c>
      <c r="C2189">
        <v>-1.8022000000000001E-4</v>
      </c>
      <c r="D2189">
        <v>5.5691900000000001E-4</v>
      </c>
      <c r="E2189" s="1">
        <f t="shared" si="34"/>
        <v>-67.569000000000003</v>
      </c>
      <c r="G2189">
        <v>-67.569000000000003</v>
      </c>
      <c r="H2189">
        <v>-1.1759999999999999</v>
      </c>
      <c r="I2189">
        <v>3.3904999999999998E-2</v>
      </c>
      <c r="J2189">
        <v>1.4755000000000001E-2</v>
      </c>
      <c r="Y2189">
        <v>0.1202</v>
      </c>
      <c r="Z2189">
        <v>14.336740429999999</v>
      </c>
    </row>
    <row r="2190" spans="1:26" x14ac:dyDescent="0.25">
      <c r="A2190">
        <v>-68.922300000000007</v>
      </c>
      <c r="B2190">
        <v>68.922300000000007</v>
      </c>
      <c r="C2190">
        <v>1.2816999999999999E-4</v>
      </c>
      <c r="D2190">
        <v>-9.2246500000000003E-4</v>
      </c>
      <c r="E2190" s="1">
        <f t="shared" si="34"/>
        <v>-68.922300000000007</v>
      </c>
      <c r="G2190">
        <v>-68.922300000000007</v>
      </c>
      <c r="H2190">
        <v>-1.218</v>
      </c>
      <c r="I2190">
        <v>3.6289000000000002E-2</v>
      </c>
      <c r="J2190">
        <v>1.52803E-2</v>
      </c>
      <c r="Y2190">
        <v>0.11045000000000001</v>
      </c>
      <c r="Z2190">
        <v>13.292544019999999</v>
      </c>
    </row>
    <row r="2191" spans="1:26" x14ac:dyDescent="0.25">
      <c r="A2191">
        <v>-70.242199999999997</v>
      </c>
      <c r="B2191">
        <v>70.242199999999997</v>
      </c>
      <c r="C2191" s="1">
        <v>9.8850099999999997E-5</v>
      </c>
      <c r="D2191">
        <v>-7.3527E-4</v>
      </c>
      <c r="E2191" s="1">
        <f t="shared" si="34"/>
        <v>-70.242199999999997</v>
      </c>
      <c r="G2191">
        <v>-70.242199999999997</v>
      </c>
      <c r="H2191">
        <v>-1.26</v>
      </c>
      <c r="I2191">
        <v>3.8685700000000003E-2</v>
      </c>
      <c r="J2191">
        <v>1.5803899999999999E-2</v>
      </c>
      <c r="Y2191">
        <v>0.10396</v>
      </c>
      <c r="Z2191">
        <v>12.49986938</v>
      </c>
    </row>
    <row r="2192" spans="1:26" x14ac:dyDescent="0.25">
      <c r="A2192">
        <v>-71.530799999999999</v>
      </c>
      <c r="B2192">
        <v>71.530799999999999</v>
      </c>
      <c r="C2192" s="1">
        <v>9.4764099999999996E-5</v>
      </c>
      <c r="D2192">
        <v>-7.13022E-4</v>
      </c>
      <c r="E2192" s="1">
        <f t="shared" si="34"/>
        <v>-71.530799999999999</v>
      </c>
      <c r="G2192">
        <v>-71.530799999999999</v>
      </c>
      <c r="H2192">
        <v>-1.302</v>
      </c>
      <c r="I2192">
        <v>4.10873E-2</v>
      </c>
      <c r="J2192">
        <v>1.63255E-2</v>
      </c>
      <c r="Y2192">
        <v>9.4210000000000002E-2</v>
      </c>
      <c r="Z2192">
        <v>11.57000105</v>
      </c>
    </row>
    <row r="2193" spans="1:26" x14ac:dyDescent="0.25">
      <c r="A2193">
        <v>-72.784800000000004</v>
      </c>
      <c r="B2193">
        <v>72.784800000000004</v>
      </c>
      <c r="C2193">
        <v>-5.0958700000000004E-4</v>
      </c>
      <c r="D2193">
        <v>2.2071899999999999E-3</v>
      </c>
      <c r="E2193" s="1">
        <f t="shared" si="34"/>
        <v>-72.784800000000004</v>
      </c>
      <c r="G2193">
        <v>-72.784800000000004</v>
      </c>
      <c r="H2193">
        <v>-1.3440000000000001</v>
      </c>
      <c r="I2193">
        <v>4.3514600000000001E-2</v>
      </c>
      <c r="J2193">
        <v>1.68459E-2</v>
      </c>
      <c r="Y2193">
        <v>8.9340000000000003E-2</v>
      </c>
      <c r="Z2193">
        <v>10.48769529</v>
      </c>
    </row>
    <row r="2194" spans="1:26" x14ac:dyDescent="0.25">
      <c r="A2194">
        <v>-73.998599999999996</v>
      </c>
      <c r="B2194">
        <v>73.998599999999996</v>
      </c>
      <c r="C2194">
        <v>1.0770800000000001E-4</v>
      </c>
      <c r="D2194">
        <v>-7.9952899999999999E-4</v>
      </c>
      <c r="E2194" s="1">
        <f t="shared" si="34"/>
        <v>-73.998599999999996</v>
      </c>
      <c r="G2194">
        <v>-73.998599999999996</v>
      </c>
      <c r="H2194">
        <v>-1.3859999999999999</v>
      </c>
      <c r="I2194">
        <v>4.5984900000000002E-2</v>
      </c>
      <c r="J2194">
        <v>1.7363900000000002E-2</v>
      </c>
      <c r="Y2194">
        <v>8.1220000000000001E-2</v>
      </c>
      <c r="Z2194">
        <v>9.3749020400000003</v>
      </c>
    </row>
    <row r="2195" spans="1:26" x14ac:dyDescent="0.25">
      <c r="A2195">
        <v>-75.177099999999996</v>
      </c>
      <c r="B2195">
        <v>75.177099999999996</v>
      </c>
      <c r="C2195">
        <v>1.1642900000000001E-4</v>
      </c>
      <c r="D2195">
        <v>-8.6944099999999999E-4</v>
      </c>
      <c r="E2195" s="1">
        <f t="shared" si="34"/>
        <v>-75.177099999999996</v>
      </c>
      <c r="G2195">
        <v>-75.177099999999996</v>
      </c>
      <c r="H2195">
        <v>-1.4279999999999999</v>
      </c>
      <c r="I2195">
        <v>4.8463899999999997E-2</v>
      </c>
      <c r="J2195">
        <v>1.78795E-2</v>
      </c>
      <c r="Y2195">
        <v>6.9849999999999995E-2</v>
      </c>
      <c r="Z2195">
        <v>8.0868057399999991</v>
      </c>
    </row>
    <row r="2196" spans="1:26" x14ac:dyDescent="0.25">
      <c r="A2196">
        <v>-76.316000000000003</v>
      </c>
      <c r="B2196">
        <v>76.316000000000003</v>
      </c>
      <c r="C2196">
        <v>1.2968699999999999E-4</v>
      </c>
      <c r="D2196">
        <v>-9.8357400000000008E-4</v>
      </c>
      <c r="E2196" s="1">
        <f t="shared" si="34"/>
        <v>-76.316000000000003</v>
      </c>
      <c r="G2196">
        <v>-76.316000000000003</v>
      </c>
      <c r="H2196">
        <v>-1.47</v>
      </c>
      <c r="I2196">
        <v>5.09545E-2</v>
      </c>
      <c r="J2196">
        <v>1.8392599999999999E-2</v>
      </c>
      <c r="Y2196">
        <v>5.6849999999999998E-2</v>
      </c>
      <c r="Z2196">
        <v>6.7987094399999997</v>
      </c>
    </row>
    <row r="2197" spans="1:26" x14ac:dyDescent="0.25">
      <c r="A2197">
        <v>-77.409599999999998</v>
      </c>
      <c r="B2197">
        <v>77.409599999999998</v>
      </c>
      <c r="C2197">
        <v>1.28379E-4</v>
      </c>
      <c r="D2197">
        <v>-1.06141E-3</v>
      </c>
      <c r="E2197" s="1">
        <f t="shared" si="34"/>
        <v>-77.409599999999998</v>
      </c>
      <c r="G2197">
        <v>-77.409599999999998</v>
      </c>
      <c r="H2197">
        <v>-1.512</v>
      </c>
      <c r="I2197">
        <v>5.3460300000000002E-2</v>
      </c>
      <c r="J2197">
        <v>1.8902800000000001E-2</v>
      </c>
      <c r="Y2197">
        <v>4.7109999999999999E-2</v>
      </c>
      <c r="Z2197">
        <v>5.4267725600000007</v>
      </c>
    </row>
    <row r="2198" spans="1:26" x14ac:dyDescent="0.25">
      <c r="A2198">
        <v>-78.451300000000003</v>
      </c>
      <c r="B2198">
        <v>78.451300000000003</v>
      </c>
      <c r="C2198">
        <v>1.2787900000000001E-4</v>
      </c>
      <c r="D2198">
        <v>-1.1676600000000001E-3</v>
      </c>
      <c r="E2198" s="1">
        <f t="shared" si="34"/>
        <v>-78.451300000000003</v>
      </c>
      <c r="G2198">
        <v>-78.451300000000003</v>
      </c>
      <c r="H2198">
        <v>-1.554</v>
      </c>
      <c r="I2198">
        <v>5.5982299999999999E-2</v>
      </c>
      <c r="J2198">
        <v>1.9409599999999999E-2</v>
      </c>
      <c r="Y2198">
        <v>3.8980000000000001E-2</v>
      </c>
      <c r="Z2198">
        <v>4.0853231599999997</v>
      </c>
    </row>
    <row r="2199" spans="1:26" x14ac:dyDescent="0.25">
      <c r="A2199">
        <v>-79.435500000000005</v>
      </c>
      <c r="B2199">
        <v>79.435500000000005</v>
      </c>
      <c r="C2199">
        <v>1.5061100000000001E-4</v>
      </c>
      <c r="D2199">
        <v>-1.3250899999999999E-3</v>
      </c>
      <c r="E2199" s="1">
        <f t="shared" si="34"/>
        <v>-79.435500000000005</v>
      </c>
      <c r="G2199">
        <v>-79.435500000000005</v>
      </c>
      <c r="H2199">
        <v>-1.5960000000000001</v>
      </c>
      <c r="I2199">
        <v>5.8522900000000003E-2</v>
      </c>
      <c r="J2199">
        <v>1.9912599999999999E-2</v>
      </c>
      <c r="Y2199">
        <v>2.7609999999999999E-2</v>
      </c>
      <c r="Z2199">
        <v>2.9267986800000001</v>
      </c>
    </row>
    <row r="2200" spans="1:26" x14ac:dyDescent="0.25">
      <c r="A2200">
        <v>-80.332300000000004</v>
      </c>
      <c r="B2200">
        <v>80.332300000000004</v>
      </c>
      <c r="C2200">
        <v>2.88609E-4</v>
      </c>
      <c r="D2200">
        <v>-3.2635699999999999E-3</v>
      </c>
      <c r="E2200" s="1">
        <f t="shared" si="34"/>
        <v>-80.332300000000004</v>
      </c>
      <c r="G2200">
        <v>-80.332300000000004</v>
      </c>
      <c r="H2200">
        <v>-1.6379999999999999</v>
      </c>
      <c r="I2200">
        <v>6.1046000000000003E-2</v>
      </c>
      <c r="J2200">
        <v>2.0409699999999999E-2</v>
      </c>
      <c r="Y2200">
        <v>1.949E-2</v>
      </c>
      <c r="Z2200">
        <v>1.7377867200000001</v>
      </c>
    </row>
    <row r="2201" spans="1:26" x14ac:dyDescent="0.25">
      <c r="A2201">
        <v>-80.875200000000007</v>
      </c>
      <c r="B2201">
        <v>80.875200000000007</v>
      </c>
      <c r="C2201" s="1">
        <v>1.35794E-7</v>
      </c>
      <c r="D2201" s="1">
        <v>-9.9316599999999999E-7</v>
      </c>
      <c r="E2201" s="1">
        <f t="shared" si="34"/>
        <v>-80.875200000000007</v>
      </c>
      <c r="G2201">
        <v>-80.875200000000007</v>
      </c>
      <c r="H2201">
        <v>-1.68</v>
      </c>
      <c r="I2201">
        <v>6.3147400000000006E-2</v>
      </c>
      <c r="J2201">
        <v>2.08833E-2</v>
      </c>
      <c r="Y2201">
        <v>9.75E-3</v>
      </c>
      <c r="Z2201">
        <v>0.45731229000000001</v>
      </c>
    </row>
    <row r="2202" spans="1:26" x14ac:dyDescent="0.25">
      <c r="A2202">
        <v>-81.304299999999998</v>
      </c>
      <c r="B2202">
        <v>81.304299999999998</v>
      </c>
      <c r="C2202">
        <v>2.5722800000000002E-4</v>
      </c>
      <c r="D2202">
        <v>-3.18907E-3</v>
      </c>
      <c r="E2202" s="1">
        <f t="shared" si="34"/>
        <v>-81.304299999999998</v>
      </c>
      <c r="G2202">
        <v>-81.304299999999998</v>
      </c>
      <c r="H2202">
        <v>-1.722</v>
      </c>
      <c r="I2202">
        <v>6.5128699999999998E-2</v>
      </c>
      <c r="J2202">
        <v>2.1349400000000001E-2</v>
      </c>
      <c r="Y2202">
        <v>3.2499999999999999E-3</v>
      </c>
      <c r="Z2202">
        <v>-0.38109357999999999</v>
      </c>
    </row>
    <row r="2203" spans="1:26" x14ac:dyDescent="0.25">
      <c r="A2203">
        <v>-81.682500000000005</v>
      </c>
      <c r="B2203">
        <v>81.682500000000005</v>
      </c>
      <c r="C2203">
        <v>1.17213E-4</v>
      </c>
      <c r="D2203">
        <v>-1.0990100000000001E-3</v>
      </c>
      <c r="E2203" s="1">
        <f t="shared" si="34"/>
        <v>-81.682500000000005</v>
      </c>
      <c r="G2203">
        <v>-81.682500000000005</v>
      </c>
      <c r="H2203">
        <v>-1.764</v>
      </c>
      <c r="I2203">
        <v>6.7088300000000003E-2</v>
      </c>
      <c r="J2203">
        <v>2.1812000000000002E-2</v>
      </c>
      <c r="Y2203">
        <v>-3.2499999999999999E-3</v>
      </c>
      <c r="Z2203">
        <v>-1.69205549</v>
      </c>
    </row>
    <row r="2204" spans="1:26" x14ac:dyDescent="0.25">
      <c r="A2204">
        <v>-82.018699999999995</v>
      </c>
      <c r="B2204">
        <v>82.018699999999995</v>
      </c>
      <c r="C2204" s="1">
        <v>6.4220499999999999E-5</v>
      </c>
      <c r="D2204">
        <v>-7.0503799999999995E-4</v>
      </c>
      <c r="E2204" s="1">
        <f t="shared" si="34"/>
        <v>-82.018699999999995</v>
      </c>
      <c r="G2204">
        <v>-82.018699999999995</v>
      </c>
      <c r="H2204">
        <v>-1.806</v>
      </c>
      <c r="I2204">
        <v>6.9020600000000001E-2</v>
      </c>
      <c r="J2204">
        <v>2.2271900000000001E-2</v>
      </c>
      <c r="Y2204">
        <v>-1.299E-2</v>
      </c>
      <c r="Z2204">
        <v>-2.9039330699999999</v>
      </c>
    </row>
    <row r="2205" spans="1:26" x14ac:dyDescent="0.25">
      <c r="A2205">
        <v>-82.327600000000004</v>
      </c>
      <c r="B2205">
        <v>82.327600000000004</v>
      </c>
      <c r="C2205" s="1">
        <v>-4.62424E-6</v>
      </c>
      <c r="D2205">
        <v>-3.5832600000000001E-4</v>
      </c>
      <c r="E2205" s="1">
        <f t="shared" si="34"/>
        <v>-82.327600000000004</v>
      </c>
      <c r="G2205">
        <v>-82.327600000000004</v>
      </c>
      <c r="H2205">
        <v>-1.8480000000000001</v>
      </c>
      <c r="I2205">
        <v>7.0952399999999999E-2</v>
      </c>
      <c r="J2205">
        <v>2.2729900000000001E-2</v>
      </c>
      <c r="Y2205">
        <v>-1.949E-2</v>
      </c>
      <c r="Z2205">
        <v>-4.1234325200000006</v>
      </c>
    </row>
    <row r="2206" spans="1:26" x14ac:dyDescent="0.25">
      <c r="A2206">
        <v>-82.612899999999996</v>
      </c>
      <c r="B2206">
        <v>82.612899999999996</v>
      </c>
      <c r="C2206" s="1">
        <v>1.3884999999999999E-4</v>
      </c>
      <c r="D2206">
        <v>-1.2914700000000001E-3</v>
      </c>
      <c r="E2206" s="1">
        <f t="shared" si="34"/>
        <v>-82.612899999999996</v>
      </c>
      <c r="G2206">
        <v>-82.612899999999996</v>
      </c>
      <c r="H2206">
        <v>-1.89</v>
      </c>
      <c r="I2206">
        <v>7.2878499999999999E-2</v>
      </c>
      <c r="J2206">
        <v>2.3186399999999999E-2</v>
      </c>
      <c r="Y2206">
        <v>-2.9239999999999999E-2</v>
      </c>
      <c r="Z2206">
        <v>-4.9618383899999996</v>
      </c>
    </row>
    <row r="2207" spans="1:26" x14ac:dyDescent="0.25">
      <c r="A2207">
        <v>-82.873199999999997</v>
      </c>
      <c r="B2207">
        <v>82.873199999999997</v>
      </c>
      <c r="C2207">
        <v>-6.2749700000000004E-3</v>
      </c>
      <c r="D2207">
        <v>-5.3580299999999997E-2</v>
      </c>
      <c r="E2207" s="1">
        <f t="shared" si="34"/>
        <v>-82.873199999999997</v>
      </c>
      <c r="G2207">
        <v>-82.873199999999997</v>
      </c>
      <c r="H2207">
        <v>-1.9319999999999999</v>
      </c>
      <c r="I2207">
        <v>7.4792200000000003E-2</v>
      </c>
      <c r="J2207">
        <v>2.3642699999999999E-2</v>
      </c>
      <c r="Y2207">
        <v>-3.0859999999999999E-2</v>
      </c>
      <c r="Z2207">
        <v>-5.48774753</v>
      </c>
    </row>
    <row r="2208" spans="1:26" x14ac:dyDescent="0.25">
      <c r="A2208">
        <v>-83.112099999999998</v>
      </c>
      <c r="B2208">
        <v>83.112099999999998</v>
      </c>
      <c r="C2208">
        <v>-8.6457600000000006E-3</v>
      </c>
      <c r="D2208">
        <v>-6.20888E-2</v>
      </c>
      <c r="E2208" s="1">
        <f t="shared" si="34"/>
        <v>-83.112099999999998</v>
      </c>
      <c r="G2208">
        <v>-83.112099999999998</v>
      </c>
      <c r="H2208">
        <v>-1.974</v>
      </c>
      <c r="I2208">
        <v>7.6696399999999998E-2</v>
      </c>
      <c r="J2208">
        <v>2.40977E-2</v>
      </c>
      <c r="Y2208">
        <v>-3.8980000000000001E-2</v>
      </c>
      <c r="Z2208">
        <v>-5.9907910599999994</v>
      </c>
    </row>
    <row r="2209" spans="1:26" x14ac:dyDescent="0.25">
      <c r="A2209">
        <v>-83.334400000000002</v>
      </c>
      <c r="B2209">
        <v>83.334400000000002</v>
      </c>
      <c r="C2209">
        <v>-9.2147099999999992E-3</v>
      </c>
      <c r="D2209">
        <v>-6.6138299999999997E-2</v>
      </c>
      <c r="E2209" s="1">
        <f t="shared" si="34"/>
        <v>-83.334400000000002</v>
      </c>
      <c r="G2209">
        <v>-83.334400000000002</v>
      </c>
      <c r="H2209">
        <v>-2.016</v>
      </c>
      <c r="I2209">
        <v>7.8594600000000001E-2</v>
      </c>
      <c r="J2209">
        <v>2.45515E-2</v>
      </c>
      <c r="Y2209">
        <v>-4.061E-2</v>
      </c>
      <c r="Z2209">
        <v>-6.61578453</v>
      </c>
    </row>
    <row r="2210" spans="1:26" x14ac:dyDescent="0.25">
      <c r="A2210">
        <v>-83.543400000000005</v>
      </c>
      <c r="B2210">
        <v>83.543400000000005</v>
      </c>
      <c r="C2210">
        <v>-8.5095199999999996E-3</v>
      </c>
      <c r="D2210">
        <v>-6.1045599999999998E-2</v>
      </c>
      <c r="E2210" s="1">
        <f t="shared" si="34"/>
        <v>-83.543400000000005</v>
      </c>
      <c r="G2210">
        <v>-83.543400000000005</v>
      </c>
      <c r="H2210">
        <v>-2.0579999999999998</v>
      </c>
      <c r="I2210">
        <v>8.0486699999999994E-2</v>
      </c>
      <c r="J2210">
        <v>2.50044E-2</v>
      </c>
      <c r="Y2210">
        <v>-4.548E-2</v>
      </c>
      <c r="Z2210">
        <v>-7.5304091099999999</v>
      </c>
    </row>
    <row r="2211" spans="1:26" x14ac:dyDescent="0.25">
      <c r="A2211">
        <v>-83.739199999999997</v>
      </c>
      <c r="B2211">
        <v>83.739199999999997</v>
      </c>
      <c r="C2211">
        <v>-7.8273300000000004E-3</v>
      </c>
      <c r="D2211">
        <v>-5.61252E-2</v>
      </c>
      <c r="E2211" s="1">
        <f t="shared" si="34"/>
        <v>-83.739199999999997</v>
      </c>
      <c r="G2211">
        <v>-83.739199999999997</v>
      </c>
      <c r="H2211">
        <v>-2.1</v>
      </c>
      <c r="I2211">
        <v>8.2372899999999999E-2</v>
      </c>
      <c r="J2211">
        <v>2.5456199999999998E-2</v>
      </c>
      <c r="Y2211">
        <v>-5.5230000000000001E-2</v>
      </c>
      <c r="Z2211">
        <v>-8.5593617799999997</v>
      </c>
    </row>
    <row r="2212" spans="1:26" x14ac:dyDescent="0.25">
      <c r="A2212">
        <v>-81.301900000000003</v>
      </c>
      <c r="B2212">
        <v>81.301900000000003</v>
      </c>
      <c r="C2212" s="1">
        <v>2.1946799999999998E-6</v>
      </c>
      <c r="D2212" s="1">
        <v>1.5735300000000002E-5</v>
      </c>
      <c r="E2212" s="1">
        <f t="shared" si="34"/>
        <v>-81.301900000000003</v>
      </c>
      <c r="G2212">
        <v>-81.301900000000003</v>
      </c>
      <c r="H2212">
        <v>-2.0579999999999998</v>
      </c>
      <c r="I2212">
        <v>7.9973199999999994E-2</v>
      </c>
      <c r="J2212">
        <v>2.48565E-2</v>
      </c>
      <c r="Y2212">
        <v>-6.1719999999999997E-2</v>
      </c>
      <c r="Z2212">
        <v>-9.5806925700000001</v>
      </c>
    </row>
    <row r="2213" spans="1:26" x14ac:dyDescent="0.25">
      <c r="A2213">
        <v>-78.864699999999999</v>
      </c>
      <c r="B2213">
        <v>78.864699999999999</v>
      </c>
      <c r="C2213" s="1">
        <v>-2.7790500000000001E-6</v>
      </c>
      <c r="D2213" s="1">
        <v>-1.9927100000000001E-5</v>
      </c>
      <c r="E2213" s="1">
        <f t="shared" si="34"/>
        <v>-78.864699999999999</v>
      </c>
      <c r="G2213">
        <v>-78.864699999999999</v>
      </c>
      <c r="H2213">
        <v>-2.016</v>
      </c>
      <c r="I2213">
        <v>7.7573600000000006E-2</v>
      </c>
      <c r="J2213">
        <v>2.4256799999999999E-2</v>
      </c>
      <c r="Y2213">
        <v>-6.9849999999999995E-2</v>
      </c>
      <c r="Z2213">
        <v>-10.731595180000001</v>
      </c>
    </row>
    <row r="2214" spans="1:26" x14ac:dyDescent="0.25">
      <c r="A2214">
        <v>-76.429000000000002</v>
      </c>
      <c r="B2214">
        <v>76.429000000000002</v>
      </c>
      <c r="C2214" s="1">
        <v>-4.0532499999999997E-6</v>
      </c>
      <c r="D2214" s="1">
        <v>-2.90633E-5</v>
      </c>
      <c r="E2214" s="1">
        <f t="shared" si="34"/>
        <v>-76.429000000000002</v>
      </c>
      <c r="G2214">
        <v>-76.429000000000002</v>
      </c>
      <c r="H2214">
        <v>-1.974</v>
      </c>
      <c r="I2214">
        <v>7.5188500000000005E-2</v>
      </c>
      <c r="J2214">
        <v>2.3657299999999999E-2</v>
      </c>
      <c r="Y2214">
        <v>-7.7969999999999998E-2</v>
      </c>
      <c r="Z2214">
        <v>-11.80627907</v>
      </c>
    </row>
    <row r="2215" spans="1:26" x14ac:dyDescent="0.25">
      <c r="A2215">
        <v>-73.992900000000006</v>
      </c>
      <c r="B2215">
        <v>73.992900000000006</v>
      </c>
      <c r="C2215" s="1">
        <v>4.2596099999999997E-6</v>
      </c>
      <c r="D2215" s="1">
        <v>3.0626900000000003E-5</v>
      </c>
      <c r="E2215" s="1">
        <f t="shared" si="34"/>
        <v>-73.992900000000006</v>
      </c>
      <c r="G2215">
        <v>-73.992900000000006</v>
      </c>
      <c r="H2215">
        <v>-1.9319999999999999</v>
      </c>
      <c r="I2215">
        <v>7.2808300000000006E-2</v>
      </c>
      <c r="J2215">
        <v>2.3058100000000002E-2</v>
      </c>
      <c r="Y2215">
        <v>-8.7709999999999996E-2</v>
      </c>
      <c r="Z2215">
        <v>-12.87334109</v>
      </c>
    </row>
    <row r="2216" spans="1:26" x14ac:dyDescent="0.25">
      <c r="A2216">
        <v>-71.557299999999998</v>
      </c>
      <c r="B2216">
        <v>71.557299999999998</v>
      </c>
      <c r="C2216" s="1">
        <v>-3.4014600000000001E-6</v>
      </c>
      <c r="D2216" s="1">
        <v>-2.4383E-5</v>
      </c>
      <c r="E2216" s="1">
        <f t="shared" si="34"/>
        <v>-71.557299999999998</v>
      </c>
      <c r="G2216">
        <v>-71.557299999999998</v>
      </c>
      <c r="H2216">
        <v>-1.89</v>
      </c>
      <c r="I2216">
        <v>7.0431400000000005E-2</v>
      </c>
      <c r="J2216">
        <v>2.2459199999999999E-2</v>
      </c>
      <c r="Y2216">
        <v>-9.4210000000000002E-2</v>
      </c>
      <c r="Z2216">
        <v>-13.94802498</v>
      </c>
    </row>
    <row r="2217" spans="1:26" x14ac:dyDescent="0.25">
      <c r="A2217">
        <v>-69.116900000000001</v>
      </c>
      <c r="B2217">
        <v>69.116900000000001</v>
      </c>
      <c r="C2217" s="1">
        <v>-1.1067600000000001E-5</v>
      </c>
      <c r="D2217" s="1">
        <v>-7.9362299999999997E-5</v>
      </c>
      <c r="E2217" s="1">
        <f t="shared" si="34"/>
        <v>-69.116900000000001</v>
      </c>
      <c r="G2217">
        <v>-69.116900000000001</v>
      </c>
      <c r="H2217">
        <v>-1.8480000000000001</v>
      </c>
      <c r="I2217">
        <v>6.8079899999999999E-2</v>
      </c>
      <c r="J2217">
        <v>2.1862400000000001E-2</v>
      </c>
      <c r="Y2217">
        <v>-9.9080000000000001E-2</v>
      </c>
      <c r="Z2217">
        <v>-15.10654946</v>
      </c>
    </row>
    <row r="2218" spans="1:26" x14ac:dyDescent="0.25">
      <c r="A2218">
        <v>-66.674099999999996</v>
      </c>
      <c r="B2218">
        <v>66.674099999999996</v>
      </c>
      <c r="C2218" s="1">
        <v>2.7545399999999999E-5</v>
      </c>
      <c r="D2218" s="1">
        <v>1.9724099999999999E-4</v>
      </c>
      <c r="E2218" s="1">
        <f t="shared" si="34"/>
        <v>-66.674099999999996</v>
      </c>
      <c r="G2218">
        <v>-66.674099999999996</v>
      </c>
      <c r="H2218">
        <v>-1.806</v>
      </c>
      <c r="I2218">
        <v>6.5746499999999999E-2</v>
      </c>
      <c r="J2218">
        <v>2.1267299999999999E-2</v>
      </c>
      <c r="Y2218">
        <v>-0.10721</v>
      </c>
      <c r="Z2218">
        <v>-16.036417789999998</v>
      </c>
    </row>
    <row r="2219" spans="1:26" x14ac:dyDescent="0.25">
      <c r="A2219">
        <v>-64.228300000000004</v>
      </c>
      <c r="B2219">
        <v>64.228300000000004</v>
      </c>
      <c r="C2219" s="1">
        <v>-6.0721400000000001E-6</v>
      </c>
      <c r="D2219" s="1">
        <v>-4.3625000000000003E-5</v>
      </c>
      <c r="E2219" s="1">
        <f t="shared" si="34"/>
        <v>-64.228300000000004</v>
      </c>
      <c r="G2219">
        <v>-64.228300000000004</v>
      </c>
      <c r="H2219">
        <v>-1.764</v>
      </c>
      <c r="I2219">
        <v>6.3435599999999995E-2</v>
      </c>
      <c r="J2219">
        <v>2.06742E-2</v>
      </c>
      <c r="Y2219">
        <v>-0.11533</v>
      </c>
      <c r="Z2219">
        <v>-16.958664250000002</v>
      </c>
    </row>
    <row r="2220" spans="1:26" x14ac:dyDescent="0.25">
      <c r="A2220">
        <v>-61.767499999999998</v>
      </c>
      <c r="B2220">
        <v>61.767499999999998</v>
      </c>
      <c r="C2220" s="1">
        <v>1.8182800000000001E-5</v>
      </c>
      <c r="D2220" s="1">
        <v>1.3004600000000001E-4</v>
      </c>
      <c r="E2220" s="1">
        <f t="shared" si="34"/>
        <v>-61.767499999999998</v>
      </c>
      <c r="G2220">
        <v>-61.767499999999998</v>
      </c>
      <c r="H2220">
        <v>-1.722</v>
      </c>
      <c r="I2220">
        <v>6.1188399999999997E-2</v>
      </c>
      <c r="J2220">
        <v>2.0086900000000001E-2</v>
      </c>
      <c r="Y2220">
        <v>-0.1202</v>
      </c>
      <c r="Z2220">
        <v>-17.568413980000003</v>
      </c>
    </row>
    <row r="2221" spans="1:26" x14ac:dyDescent="0.25">
      <c r="A2221">
        <v>-59.294800000000002</v>
      </c>
      <c r="B2221">
        <v>59.294800000000002</v>
      </c>
      <c r="C2221" s="1">
        <v>-6.9362699999999999E-5</v>
      </c>
      <c r="D2221" s="1">
        <v>1.37375E-3</v>
      </c>
      <c r="E2221" s="1">
        <f t="shared" si="34"/>
        <v>-59.294800000000002</v>
      </c>
      <c r="G2221">
        <v>-59.294800000000002</v>
      </c>
      <c r="H2221">
        <v>-1.68</v>
      </c>
      <c r="I2221">
        <v>5.8996100000000003E-2</v>
      </c>
      <c r="J2221">
        <v>1.9504799999999999E-2</v>
      </c>
      <c r="Y2221">
        <v>-0.12831999999999999</v>
      </c>
      <c r="Z2221">
        <v>-18.216273059999999</v>
      </c>
    </row>
    <row r="2222" spans="1:26" x14ac:dyDescent="0.25">
      <c r="A2222">
        <v>-56.810099999999998</v>
      </c>
      <c r="B2222">
        <v>56.810099999999998</v>
      </c>
      <c r="C2222" s="1">
        <v>8.8018199999999997E-5</v>
      </c>
      <c r="D2222" s="1">
        <v>6.2571600000000001E-4</v>
      </c>
      <c r="E2222" s="1">
        <f t="shared" si="34"/>
        <v>-56.810099999999998</v>
      </c>
      <c r="G2222">
        <v>-56.810099999999998</v>
      </c>
      <c r="H2222">
        <v>-1.6379999999999999</v>
      </c>
      <c r="I2222">
        <v>5.6860000000000001E-2</v>
      </c>
      <c r="J2222">
        <v>1.89286E-2</v>
      </c>
      <c r="Y2222">
        <v>-0.13156999999999999</v>
      </c>
      <c r="Z2222">
        <v>-18.658341610000001</v>
      </c>
    </row>
    <row r="2223" spans="1:26" x14ac:dyDescent="0.25">
      <c r="A2223">
        <v>-54.301900000000003</v>
      </c>
      <c r="B2223">
        <v>54.301900000000003</v>
      </c>
      <c r="C2223" s="1">
        <v>-2.1542499999999999E-4</v>
      </c>
      <c r="D2223" s="1">
        <v>2.32709E-3</v>
      </c>
      <c r="E2223" s="1">
        <f t="shared" si="34"/>
        <v>-54.301900000000003</v>
      </c>
      <c r="G2223">
        <v>-54.301900000000003</v>
      </c>
      <c r="H2223">
        <v>-1.5960000000000001</v>
      </c>
      <c r="I2223">
        <v>5.4814399999999999E-2</v>
      </c>
      <c r="J2223">
        <v>1.8361800000000001E-2</v>
      </c>
      <c r="Y2223">
        <v>-0.13482</v>
      </c>
      <c r="Z2223">
        <v>-19.290956949999998</v>
      </c>
    </row>
    <row r="2224" spans="1:26" x14ac:dyDescent="0.25">
      <c r="A2224">
        <v>-51.779499999999999</v>
      </c>
      <c r="B2224">
        <v>51.779499999999999</v>
      </c>
      <c r="C2224" s="1">
        <v>3.46767E-5</v>
      </c>
      <c r="D2224">
        <v>2.43582E-4</v>
      </c>
      <c r="E2224" s="1">
        <f t="shared" si="34"/>
        <v>-51.779499999999999</v>
      </c>
      <c r="G2224">
        <v>-51.779499999999999</v>
      </c>
      <c r="H2224">
        <v>-1.554</v>
      </c>
      <c r="I2224">
        <v>5.28338E-2</v>
      </c>
      <c r="J2224">
        <v>1.7802499999999999E-2</v>
      </c>
      <c r="Y2224">
        <v>-0.14132</v>
      </c>
      <c r="Z2224">
        <v>-19.954059779999998</v>
      </c>
    </row>
    <row r="2225" spans="1:26" x14ac:dyDescent="0.25">
      <c r="A2225">
        <v>-49.248199999999997</v>
      </c>
      <c r="B2225">
        <v>49.248199999999997</v>
      </c>
      <c r="C2225" s="1">
        <v>-2.5805399999999999E-5</v>
      </c>
      <c r="D2225">
        <v>-1.87455E-4</v>
      </c>
      <c r="E2225" s="1">
        <f t="shared" si="34"/>
        <v>-49.248199999999997</v>
      </c>
      <c r="G2225">
        <v>-49.248199999999997</v>
      </c>
      <c r="H2225">
        <v>-1.512</v>
      </c>
      <c r="I2225">
        <v>5.0906600000000003E-2</v>
      </c>
      <c r="J2225">
        <v>1.7249799999999999E-2</v>
      </c>
      <c r="Y2225">
        <v>-0.14618999999999999</v>
      </c>
      <c r="Z2225">
        <v>-20.73149068</v>
      </c>
    </row>
    <row r="2226" spans="1:26" x14ac:dyDescent="0.25">
      <c r="A2226">
        <v>-46.704999999999998</v>
      </c>
      <c r="B2226">
        <v>46.704999999999998</v>
      </c>
      <c r="C2226" s="1">
        <v>3.6248899999999999E-6</v>
      </c>
      <c r="D2226" s="1">
        <v>2.5983099999999999E-5</v>
      </c>
      <c r="E2226" s="1">
        <f t="shared" si="34"/>
        <v>-46.704999999999998</v>
      </c>
      <c r="G2226">
        <v>-46.704999999999998</v>
      </c>
      <c r="H2226">
        <v>-1.47</v>
      </c>
      <c r="I2226">
        <v>4.90436E-2</v>
      </c>
      <c r="J2226">
        <v>1.6704799999999999E-2</v>
      </c>
      <c r="Y2226">
        <v>-0.15268999999999999</v>
      </c>
      <c r="Z2226">
        <v>-21.539409070000001</v>
      </c>
    </row>
    <row r="2227" spans="1:26" x14ac:dyDescent="0.25">
      <c r="A2227">
        <v>-44.148299999999999</v>
      </c>
      <c r="B2227">
        <v>44.148299999999999</v>
      </c>
      <c r="C2227" s="1">
        <v>9.7880999999999993E-5</v>
      </c>
      <c r="D2227" s="1">
        <v>6.7520000000000004E-4</v>
      </c>
      <c r="E2227" s="1">
        <f t="shared" si="34"/>
        <v>-44.148299999999999</v>
      </c>
      <c r="G2227">
        <v>-44.148299999999999</v>
      </c>
      <c r="H2227">
        <v>-1.4279999999999999</v>
      </c>
      <c r="I2227">
        <v>4.7251399999999999E-2</v>
      </c>
      <c r="J2227">
        <v>1.6169200000000002E-2</v>
      </c>
      <c r="Y2227">
        <v>-0.16406000000000001</v>
      </c>
      <c r="Z2227">
        <v>-22.332083709999999</v>
      </c>
    </row>
    <row r="2228" spans="1:26" x14ac:dyDescent="0.25">
      <c r="A2228">
        <v>-41.602699999999999</v>
      </c>
      <c r="B2228">
        <v>41.602699999999999</v>
      </c>
      <c r="C2228" s="1">
        <v>-1.9692500000000002E-5</v>
      </c>
      <c r="D2228" s="1">
        <v>-1.4875899999999999E-4</v>
      </c>
      <c r="E2228" s="1">
        <f t="shared" si="34"/>
        <v>-41.602699999999999</v>
      </c>
      <c r="G2228">
        <v>-41.602699999999999</v>
      </c>
      <c r="H2228">
        <v>-1.3859999999999999</v>
      </c>
      <c r="I2228">
        <v>4.5470099999999999E-2</v>
      </c>
      <c r="J2228">
        <v>1.56366E-2</v>
      </c>
      <c r="Y2228">
        <v>-0.17055999999999999</v>
      </c>
      <c r="Z2228">
        <v>-23.147623970000001</v>
      </c>
    </row>
    <row r="2229" spans="1:26" x14ac:dyDescent="0.25">
      <c r="A2229">
        <v>-39.073500000000003</v>
      </c>
      <c r="B2229">
        <v>39.073500000000003</v>
      </c>
      <c r="C2229" s="1">
        <v>-8.9154999999999996E-5</v>
      </c>
      <c r="D2229">
        <v>-6.4127800000000001E-4</v>
      </c>
      <c r="E2229" s="1">
        <f t="shared" si="34"/>
        <v>-39.073500000000003</v>
      </c>
      <c r="G2229">
        <v>-39.073500000000003</v>
      </c>
      <c r="H2229">
        <v>-1.3440000000000001</v>
      </c>
      <c r="I2229">
        <v>4.3692000000000002E-2</v>
      </c>
      <c r="J2229">
        <v>1.5106400000000001E-2</v>
      </c>
      <c r="Y2229">
        <v>-0.17543</v>
      </c>
      <c r="Z2229">
        <v>-23.963164229999997</v>
      </c>
    </row>
    <row r="2230" spans="1:26" x14ac:dyDescent="0.25">
      <c r="A2230">
        <v>-36.563499999999998</v>
      </c>
      <c r="B2230">
        <v>36.563499999999998</v>
      </c>
      <c r="C2230" s="1">
        <v>-6.25457E-5</v>
      </c>
      <c r="D2230">
        <v>-4.5465600000000001E-4</v>
      </c>
      <c r="E2230" s="1">
        <f t="shared" si="34"/>
        <v>-36.563499999999998</v>
      </c>
      <c r="G2230">
        <v>-36.563499999999998</v>
      </c>
      <c r="H2230">
        <v>-1.302</v>
      </c>
      <c r="I2230">
        <v>4.1913199999999998E-2</v>
      </c>
      <c r="J2230">
        <v>1.4578300000000001E-2</v>
      </c>
      <c r="Y2230">
        <v>-0.18679999999999999</v>
      </c>
      <c r="Z2230">
        <v>-24.702485769999999</v>
      </c>
    </row>
    <row r="2231" spans="1:26" x14ac:dyDescent="0.25">
      <c r="A2231">
        <v>-34.065800000000003</v>
      </c>
      <c r="B2231">
        <v>34.065800000000003</v>
      </c>
      <c r="C2231" s="1">
        <v>-1.0658900000000001E-4</v>
      </c>
      <c r="D2231">
        <v>-7.6745100000000005E-4</v>
      </c>
      <c r="E2231" s="1">
        <f t="shared" si="34"/>
        <v>-34.065800000000003</v>
      </c>
      <c r="G2231">
        <v>-34.065800000000003</v>
      </c>
      <c r="H2231">
        <v>-1.26</v>
      </c>
      <c r="I2231">
        <v>4.01503E-2</v>
      </c>
      <c r="J2231">
        <v>1.4055099999999999E-2</v>
      </c>
      <c r="Y2231">
        <v>-0.19492000000000001</v>
      </c>
      <c r="Z2231">
        <v>-25.4722948</v>
      </c>
    </row>
    <row r="2232" spans="1:26" x14ac:dyDescent="0.25">
      <c r="A2232">
        <v>-31.591899999999999</v>
      </c>
      <c r="B2232">
        <v>31.591899999999999</v>
      </c>
      <c r="C2232" s="1">
        <v>-9.2447499999999999E-6</v>
      </c>
      <c r="D2232">
        <v>-9.0740899999999997E-4</v>
      </c>
      <c r="E2232" s="1">
        <f t="shared" si="34"/>
        <v>-31.591899999999999</v>
      </c>
      <c r="G2232">
        <v>-31.591899999999999</v>
      </c>
      <c r="H2232">
        <v>-1.218</v>
      </c>
      <c r="I2232">
        <v>3.8383599999999997E-2</v>
      </c>
      <c r="J2232">
        <v>1.35341E-2</v>
      </c>
      <c r="Y2232">
        <v>-0.20304</v>
      </c>
      <c r="Z2232">
        <v>-26.23448196</v>
      </c>
    </row>
    <row r="2233" spans="1:26" x14ac:dyDescent="0.25">
      <c r="A2233">
        <v>-29.1311</v>
      </c>
      <c r="B2233">
        <v>29.1311</v>
      </c>
      <c r="C2233">
        <v>-1.2438099999999999E-4</v>
      </c>
      <c r="D2233">
        <v>-8.9657199999999999E-4</v>
      </c>
      <c r="E2233" s="1">
        <f t="shared" si="34"/>
        <v>-29.1311</v>
      </c>
      <c r="G2233">
        <v>-29.1311</v>
      </c>
      <c r="H2233">
        <v>-1.1759999999999999</v>
      </c>
      <c r="I2233">
        <v>3.6639600000000001E-2</v>
      </c>
      <c r="J2233">
        <v>1.30194E-2</v>
      </c>
      <c r="Y2233">
        <v>-0.20954</v>
      </c>
      <c r="Z2233">
        <v>-26.813744200000002</v>
      </c>
    </row>
    <row r="2234" spans="1:26" x14ac:dyDescent="0.25">
      <c r="A2234">
        <v>-26.6965</v>
      </c>
      <c r="B2234">
        <v>26.6965</v>
      </c>
      <c r="C2234" s="1">
        <v>-8.0904500000000004E-5</v>
      </c>
      <c r="D2234">
        <v>-5.9209599999999996E-4</v>
      </c>
      <c r="E2234" s="1">
        <f t="shared" si="34"/>
        <v>-26.6965</v>
      </c>
      <c r="G2234">
        <v>-26.6965</v>
      </c>
      <c r="H2234">
        <v>-1.1339999999999999</v>
      </c>
      <c r="I2234">
        <v>3.4906899999999998E-2</v>
      </c>
      <c r="J2234">
        <v>1.2508E-2</v>
      </c>
      <c r="Y2234">
        <v>-0.21604000000000001</v>
      </c>
      <c r="Z2234">
        <v>-27.347275209999999</v>
      </c>
    </row>
    <row r="2235" spans="1:26" x14ac:dyDescent="0.25">
      <c r="A2235">
        <v>-24.2821</v>
      </c>
      <c r="B2235">
        <v>24.2821</v>
      </c>
      <c r="C2235" s="1">
        <v>-1.50636E-4</v>
      </c>
      <c r="D2235" s="1">
        <v>-1.06371E-3</v>
      </c>
      <c r="E2235" s="1">
        <f t="shared" si="34"/>
        <v>-24.2821</v>
      </c>
      <c r="G2235">
        <v>-24.2821</v>
      </c>
      <c r="H2235">
        <v>-1.0920000000000001</v>
      </c>
      <c r="I2235">
        <v>3.31867E-2</v>
      </c>
      <c r="J2235">
        <v>1.20027E-2</v>
      </c>
      <c r="Y2235">
        <v>-0.22253000000000001</v>
      </c>
      <c r="Z2235">
        <v>-27.896049959999999</v>
      </c>
    </row>
    <row r="2236" spans="1:26" x14ac:dyDescent="0.25">
      <c r="A2236">
        <v>-21.907599999999999</v>
      </c>
      <c r="B2236">
        <v>21.907599999999999</v>
      </c>
      <c r="C2236" s="1">
        <v>-1.59479E-4</v>
      </c>
      <c r="D2236">
        <v>-1.1331799999999999E-3</v>
      </c>
      <c r="E2236" s="1">
        <f t="shared" si="34"/>
        <v>-21.907599999999999</v>
      </c>
      <c r="G2236">
        <v>-21.907599999999999</v>
      </c>
      <c r="H2236">
        <v>-1.05</v>
      </c>
      <c r="I2236">
        <v>3.1448200000000003E-2</v>
      </c>
      <c r="J2236">
        <v>1.14985E-2</v>
      </c>
      <c r="Y2236">
        <v>-0.22578000000000001</v>
      </c>
      <c r="Z2236">
        <v>-28.300009150000001</v>
      </c>
    </row>
    <row r="2237" spans="1:26" x14ac:dyDescent="0.25">
      <c r="A2237">
        <v>-19.574000000000002</v>
      </c>
      <c r="B2237">
        <v>19.574000000000002</v>
      </c>
      <c r="C2237">
        <v>-1.7654899999999999E-4</v>
      </c>
      <c r="D2237">
        <v>-1.18852E-3</v>
      </c>
      <c r="E2237" s="1">
        <f t="shared" si="34"/>
        <v>-19.574000000000002</v>
      </c>
      <c r="G2237">
        <v>-19.574000000000002</v>
      </c>
      <c r="H2237">
        <v>-1.008</v>
      </c>
      <c r="I2237">
        <v>2.9692799999999998E-2</v>
      </c>
      <c r="J2237">
        <v>1.09955E-2</v>
      </c>
      <c r="Y2237">
        <v>-0.22903000000000001</v>
      </c>
      <c r="Z2237">
        <v>-28.49055594</v>
      </c>
    </row>
    <row r="2238" spans="1:26" x14ac:dyDescent="0.25">
      <c r="A2238">
        <v>-17.283999999999999</v>
      </c>
      <c r="B2238">
        <v>17.283999999999999</v>
      </c>
      <c r="C2238">
        <v>-1.75582E-4</v>
      </c>
      <c r="D2238">
        <v>-1.2451599999999999E-3</v>
      </c>
      <c r="E2238" s="1">
        <f t="shared" si="34"/>
        <v>-17.283999999999999</v>
      </c>
      <c r="G2238">
        <v>-17.283999999999999</v>
      </c>
      <c r="H2238">
        <v>-0.96599999999999997</v>
      </c>
      <c r="I2238">
        <v>2.7915700000000002E-2</v>
      </c>
      <c r="J2238">
        <v>1.0493799999999999E-2</v>
      </c>
      <c r="Y2238">
        <v>-0.2339</v>
      </c>
      <c r="Z2238">
        <v>-28.681102729999999</v>
      </c>
    </row>
    <row r="2239" spans="1:26" x14ac:dyDescent="0.25">
      <c r="A2239">
        <v>-15.045199999999999</v>
      </c>
      <c r="B2239">
        <v>15.045199999999999</v>
      </c>
      <c r="C2239">
        <v>-1.9828700000000001E-4</v>
      </c>
      <c r="D2239">
        <v>-1.4166199999999999E-3</v>
      </c>
      <c r="E2239" s="1">
        <f t="shared" si="34"/>
        <v>-15.045199999999999</v>
      </c>
      <c r="G2239">
        <v>-15.045199999999999</v>
      </c>
      <c r="H2239">
        <v>-0.92400000000000004</v>
      </c>
      <c r="I2239">
        <v>2.61266E-2</v>
      </c>
      <c r="J2239">
        <v>9.9934299999999993E-3</v>
      </c>
      <c r="Y2239">
        <v>-0.23715</v>
      </c>
      <c r="Z2239">
        <v>-28.6887246</v>
      </c>
    </row>
    <row r="2240" spans="1:26" x14ac:dyDescent="0.25">
      <c r="A2240">
        <v>-12.895200000000001</v>
      </c>
      <c r="B2240">
        <v>12.895200000000001</v>
      </c>
      <c r="C2240">
        <v>-2.3273599999999999E-4</v>
      </c>
      <c r="D2240">
        <v>-1.6688600000000001E-3</v>
      </c>
      <c r="E2240" s="1">
        <f t="shared" si="34"/>
        <v>-12.895200000000001</v>
      </c>
      <c r="G2240">
        <v>-12.895200000000001</v>
      </c>
      <c r="H2240">
        <v>-0.88200000000000001</v>
      </c>
      <c r="I2240">
        <v>2.4360300000000001E-2</v>
      </c>
      <c r="J2240">
        <v>9.4955899999999999E-3</v>
      </c>
      <c r="Y2240">
        <v>-0.23552999999999999</v>
      </c>
      <c r="Z2240">
        <v>-28.6887246</v>
      </c>
    </row>
    <row r="2241" spans="1:26" x14ac:dyDescent="0.25">
      <c r="A2241">
        <v>-10.8436</v>
      </c>
      <c r="B2241">
        <v>10.8436</v>
      </c>
      <c r="C2241" s="1">
        <v>6.2626999999999995E-5</v>
      </c>
      <c r="D2241">
        <v>6.4048200000000005E-4</v>
      </c>
      <c r="E2241" s="1">
        <f t="shared" si="34"/>
        <v>-10.8436</v>
      </c>
      <c r="G2241">
        <v>-10.8436</v>
      </c>
      <c r="H2241">
        <v>-0.84</v>
      </c>
      <c r="I2241">
        <v>2.26272E-2</v>
      </c>
      <c r="J2241">
        <v>9.0005099999999998E-3</v>
      </c>
      <c r="Y2241">
        <v>-0.23877999999999999</v>
      </c>
      <c r="Z2241">
        <v>-28.787808930000001</v>
      </c>
    </row>
    <row r="2242" spans="1:26" x14ac:dyDescent="0.25">
      <c r="A2242">
        <v>-8.8477200000000007</v>
      </c>
      <c r="B2242">
        <v>8.8477200000000007</v>
      </c>
      <c r="C2242" s="1">
        <v>-8.4718100000000005E-5</v>
      </c>
      <c r="D2242">
        <v>-5.9293599999999996E-4</v>
      </c>
      <c r="E2242" s="1">
        <f t="shared" si="34"/>
        <v>-8.8477200000000007</v>
      </c>
      <c r="G2242">
        <v>-8.8477200000000007</v>
      </c>
      <c r="H2242">
        <v>-0.79800000000000004</v>
      </c>
      <c r="I2242">
        <v>2.0896600000000001E-2</v>
      </c>
      <c r="J2242">
        <v>8.5106899999999996E-3</v>
      </c>
      <c r="Y2242">
        <v>-0.24203</v>
      </c>
      <c r="Z2242">
        <v>-29.17652438</v>
      </c>
    </row>
    <row r="2243" spans="1:26" x14ac:dyDescent="0.25">
      <c r="A2243">
        <v>-6.8880100000000004</v>
      </c>
      <c r="B2243">
        <v>6.8880100000000004</v>
      </c>
      <c r="C2243">
        <v>-1.3095899999999999E-4</v>
      </c>
      <c r="D2243">
        <v>-9.3093799999999997E-4</v>
      </c>
      <c r="E2243" s="1">
        <f t="shared" ref="E2243:E2306" si="35">-B2243</f>
        <v>-6.8880100000000004</v>
      </c>
      <c r="G2243">
        <v>-6.8880100000000004</v>
      </c>
      <c r="H2243">
        <v>-0.75600000000000001</v>
      </c>
      <c r="I2243">
        <v>1.9160400000000001E-2</v>
      </c>
      <c r="J2243">
        <v>8.0266999999999995E-3</v>
      </c>
      <c r="Y2243">
        <v>-0.24365000000000001</v>
      </c>
      <c r="Z2243">
        <v>-29.283230589999999</v>
      </c>
    </row>
    <row r="2244" spans="1:26" x14ac:dyDescent="0.25">
      <c r="A2244">
        <v>-4.9877900000000004</v>
      </c>
      <c r="B2244">
        <v>4.9878</v>
      </c>
      <c r="C2244" s="1">
        <v>1.1141E-3</v>
      </c>
      <c r="D2244">
        <v>1.6616000000000001E-3</v>
      </c>
      <c r="E2244" s="1">
        <f t="shared" si="35"/>
        <v>-4.9878</v>
      </c>
      <c r="G2244">
        <v>-4.9877900000000004</v>
      </c>
      <c r="H2244">
        <v>-0.71399999999999997</v>
      </c>
      <c r="I2244">
        <v>1.7422400000000001E-2</v>
      </c>
      <c r="J2244">
        <v>7.5470299999999997E-3</v>
      </c>
      <c r="Y2244">
        <v>-0.24203</v>
      </c>
      <c r="Z2244">
        <v>-29.38993679</v>
      </c>
    </row>
    <row r="2245" spans="1:26" x14ac:dyDescent="0.25">
      <c r="A2245">
        <v>-3.14249</v>
      </c>
      <c r="B2245">
        <v>3.14249</v>
      </c>
      <c r="C2245" s="1">
        <v>-1.8456200000000001E-4</v>
      </c>
      <c r="D2245" s="1">
        <v>-1.3260399999999999E-3</v>
      </c>
      <c r="E2245" s="1">
        <f t="shared" si="35"/>
        <v>-3.14249</v>
      </c>
      <c r="G2245">
        <v>-3.14249</v>
      </c>
      <c r="H2245">
        <v>-0.67200000000000004</v>
      </c>
      <c r="I2245">
        <v>1.56665E-2</v>
      </c>
      <c r="J2245">
        <v>7.0685799999999997E-3</v>
      </c>
      <c r="Y2245">
        <v>-0.24526999999999999</v>
      </c>
      <c r="Z2245">
        <v>-29.504264859999999</v>
      </c>
    </row>
    <row r="2246" spans="1:26" x14ac:dyDescent="0.25">
      <c r="A2246">
        <v>-1.33847</v>
      </c>
      <c r="B2246">
        <v>1.33847</v>
      </c>
      <c r="C2246" s="1">
        <v>-5.6203599999999998E-5</v>
      </c>
      <c r="D2246" s="1">
        <v>-3.0482099999999999E-4</v>
      </c>
      <c r="E2246" s="1">
        <f t="shared" si="35"/>
        <v>-1.33847</v>
      </c>
      <c r="G2246">
        <v>-1.33847</v>
      </c>
      <c r="H2246">
        <v>-0.63</v>
      </c>
      <c r="I2246">
        <v>1.3891199999999999E-2</v>
      </c>
      <c r="J2246">
        <v>6.5910500000000002E-3</v>
      </c>
      <c r="Y2246">
        <v>-0.24526999999999999</v>
      </c>
      <c r="Z2246">
        <v>-29.511886729999997</v>
      </c>
    </row>
    <row r="2247" spans="1:26" x14ac:dyDescent="0.25">
      <c r="A2247">
        <v>0.40217700000000001</v>
      </c>
      <c r="B2247">
        <v>-0.40217599999999998</v>
      </c>
      <c r="C2247" s="1">
        <v>2.9541899999999999E-5</v>
      </c>
      <c r="D2247">
        <v>3.8644999999999999E-4</v>
      </c>
      <c r="E2247" s="1">
        <f t="shared" si="35"/>
        <v>0.40217599999999998</v>
      </c>
      <c r="G2247">
        <v>0.40217700000000001</v>
      </c>
      <c r="H2247">
        <v>-0.58799999999999997</v>
      </c>
      <c r="I2247">
        <v>1.21096E-2</v>
      </c>
      <c r="J2247">
        <v>6.1149300000000002E-3</v>
      </c>
      <c r="Y2247">
        <v>-0.24690000000000001</v>
      </c>
      <c r="Z2247">
        <v>-29.443289889999999</v>
      </c>
    </row>
    <row r="2248" spans="1:26" x14ac:dyDescent="0.25">
      <c r="A2248">
        <v>2.10223</v>
      </c>
      <c r="B2248">
        <v>-2.10223</v>
      </c>
      <c r="C2248">
        <v>-1.7527499999999999E-4</v>
      </c>
      <c r="D2248">
        <v>-1.2868000000000001E-3</v>
      </c>
      <c r="E2248" s="1">
        <f t="shared" si="35"/>
        <v>2.10223</v>
      </c>
      <c r="G2248">
        <v>2.10223</v>
      </c>
      <c r="H2248">
        <v>-0.54600000000000004</v>
      </c>
      <c r="I2248">
        <v>1.03061E-2</v>
      </c>
      <c r="J2248">
        <v>5.6397000000000001E-3</v>
      </c>
      <c r="Y2248">
        <v>-0.24526999999999999</v>
      </c>
      <c r="Z2248">
        <v>-29.397558659999998</v>
      </c>
    </row>
    <row r="2249" spans="1:26" x14ac:dyDescent="0.25">
      <c r="A2249">
        <v>3.8237000000000001</v>
      </c>
      <c r="B2249">
        <v>-3.8237000000000001</v>
      </c>
      <c r="C2249" s="1">
        <v>5.3704899999999998E-6</v>
      </c>
      <c r="D2249" s="1">
        <v>3.5071299999999997E-5</v>
      </c>
      <c r="E2249" s="1">
        <f t="shared" si="35"/>
        <v>3.8237000000000001</v>
      </c>
      <c r="G2249">
        <v>3.8237000000000001</v>
      </c>
      <c r="H2249">
        <v>-0.504</v>
      </c>
      <c r="I2249">
        <v>8.4804200000000007E-3</v>
      </c>
      <c r="J2249">
        <v>5.1640000000000002E-3</v>
      </c>
      <c r="Y2249">
        <v>-0.24690000000000001</v>
      </c>
      <c r="Z2249">
        <v>-29.359449300000001</v>
      </c>
    </row>
    <row r="2250" spans="1:26" x14ac:dyDescent="0.25">
      <c r="A2250">
        <v>5.5740400000000001</v>
      </c>
      <c r="B2250">
        <v>-5.5740400000000001</v>
      </c>
      <c r="C2250" s="1">
        <v>-1.67347E-7</v>
      </c>
      <c r="D2250" s="1">
        <v>-1.20251E-6</v>
      </c>
      <c r="E2250" s="1">
        <f t="shared" si="35"/>
        <v>5.5740400000000001</v>
      </c>
      <c r="G2250">
        <v>5.5740400000000001</v>
      </c>
      <c r="H2250">
        <v>-0.46200000000000002</v>
      </c>
      <c r="I2250">
        <v>6.6259200000000004E-3</v>
      </c>
      <c r="J2250">
        <v>4.6876599999999997E-3</v>
      </c>
      <c r="Y2250">
        <v>-0.24690000000000001</v>
      </c>
      <c r="Z2250">
        <v>-29.321339940000001</v>
      </c>
    </row>
    <row r="2251" spans="1:26" x14ac:dyDescent="0.25">
      <c r="A2251">
        <v>7.2843099999999996</v>
      </c>
      <c r="B2251">
        <v>-7.2843099999999996</v>
      </c>
      <c r="C2251">
        <v>-1.09175E-4</v>
      </c>
      <c r="D2251">
        <v>-9.05228E-4</v>
      </c>
      <c r="E2251" s="1">
        <f t="shared" si="35"/>
        <v>7.2843099999999996</v>
      </c>
      <c r="G2251">
        <v>7.2843099999999996</v>
      </c>
      <c r="H2251">
        <v>-0.42</v>
      </c>
      <c r="I2251">
        <v>4.7389700000000003E-3</v>
      </c>
      <c r="J2251">
        <v>4.2122100000000001E-3</v>
      </c>
      <c r="Y2251">
        <v>-0.24526999999999999</v>
      </c>
      <c r="Z2251">
        <v>-29.29085246</v>
      </c>
    </row>
    <row r="2252" spans="1:26" x14ac:dyDescent="0.25">
      <c r="A2252">
        <v>8.9100900000000003</v>
      </c>
      <c r="B2252">
        <v>-8.9100900000000003</v>
      </c>
      <c r="C2252" s="1">
        <v>-2.0016500000000001E-4</v>
      </c>
      <c r="D2252">
        <v>-1.7875600000000001E-3</v>
      </c>
      <c r="E2252" s="1">
        <f t="shared" si="35"/>
        <v>8.9100900000000003</v>
      </c>
      <c r="G2252">
        <v>8.9100900000000003</v>
      </c>
      <c r="H2252">
        <v>-0.378</v>
      </c>
      <c r="I2252">
        <v>2.9085399999999998E-3</v>
      </c>
      <c r="J2252">
        <v>3.73574E-3</v>
      </c>
      <c r="Y2252">
        <v>-0.24690000000000001</v>
      </c>
      <c r="Z2252">
        <v>-29.260364969999998</v>
      </c>
    </row>
    <row r="2253" spans="1:26" x14ac:dyDescent="0.25">
      <c r="A2253">
        <v>10.309100000000001</v>
      </c>
      <c r="B2253">
        <v>-10.309100000000001</v>
      </c>
      <c r="C2253" s="1">
        <v>-4.6313799999999998E-4</v>
      </c>
      <c r="D2253">
        <v>-3.5062100000000001E-3</v>
      </c>
      <c r="E2253" s="1">
        <f t="shared" si="35"/>
        <v>10.309100000000001</v>
      </c>
      <c r="G2253">
        <v>10.309100000000001</v>
      </c>
      <c r="H2253">
        <v>-0.33600000000000002</v>
      </c>
      <c r="I2253">
        <v>1.34756E-3</v>
      </c>
      <c r="J2253">
        <v>3.2627699999999999E-3</v>
      </c>
      <c r="Y2253">
        <v>-0.24690000000000001</v>
      </c>
      <c r="Z2253">
        <v>-29.245121230000002</v>
      </c>
    </row>
    <row r="2254" spans="1:26" x14ac:dyDescent="0.25">
      <c r="A2254">
        <v>11.552099999999999</v>
      </c>
      <c r="B2254">
        <v>-11.552099999999999</v>
      </c>
      <c r="C2254" s="1">
        <v>-2.4922600000000002E-4</v>
      </c>
      <c r="D2254" s="1">
        <v>-1.7746800000000001E-3</v>
      </c>
      <c r="E2254" s="1">
        <f t="shared" si="35"/>
        <v>11.552099999999999</v>
      </c>
      <c r="G2254">
        <v>11.552099999999999</v>
      </c>
      <c r="H2254">
        <v>-0.29399999999999998</v>
      </c>
      <c r="I2254" s="1">
        <v>3.5847199999999998E-5</v>
      </c>
      <c r="J2254">
        <v>2.7903799999999999E-3</v>
      </c>
      <c r="Y2254">
        <v>-0.24690000000000001</v>
      </c>
      <c r="Z2254">
        <v>-29.21463374</v>
      </c>
    </row>
    <row r="2255" spans="1:26" x14ac:dyDescent="0.25">
      <c r="A2255">
        <v>12.677899999999999</v>
      </c>
      <c r="B2255">
        <v>-12.677899999999999</v>
      </c>
      <c r="C2255" s="1">
        <v>-1.5512300000000001E-4</v>
      </c>
      <c r="D2255" s="1">
        <v>-8.7445299999999997E-4</v>
      </c>
      <c r="E2255" s="1">
        <f t="shared" si="35"/>
        <v>12.677899999999999</v>
      </c>
      <c r="G2255">
        <v>12.677899999999999</v>
      </c>
      <c r="H2255">
        <v>-0.252</v>
      </c>
      <c r="I2255">
        <v>-1.05988E-3</v>
      </c>
      <c r="J2255">
        <v>2.3212699999999998E-3</v>
      </c>
      <c r="Y2255">
        <v>-0.24851999999999999</v>
      </c>
      <c r="Z2255">
        <v>-29.21463374</v>
      </c>
    </row>
    <row r="2256" spans="1:26" x14ac:dyDescent="0.25">
      <c r="A2256">
        <v>13.7395</v>
      </c>
      <c r="B2256">
        <v>-13.7395</v>
      </c>
      <c r="C2256">
        <v>-3.8269200000000001E-4</v>
      </c>
      <c r="D2256">
        <v>-3.5126599999999999E-3</v>
      </c>
      <c r="E2256" s="1">
        <f t="shared" si="35"/>
        <v>13.7395</v>
      </c>
      <c r="G2256">
        <v>13.7395</v>
      </c>
      <c r="H2256">
        <v>-0.21</v>
      </c>
      <c r="I2256">
        <v>-2.0380400000000001E-3</v>
      </c>
      <c r="J2256">
        <v>1.8539699999999999E-3</v>
      </c>
      <c r="Y2256">
        <v>-0.24526999999999999</v>
      </c>
      <c r="Z2256">
        <v>-29.17652438</v>
      </c>
    </row>
    <row r="2257" spans="1:26" x14ac:dyDescent="0.25">
      <c r="A2257">
        <v>14.751899999999999</v>
      </c>
      <c r="B2257">
        <v>-14.751899999999999</v>
      </c>
      <c r="C2257" s="1">
        <v>-1.39135E-4</v>
      </c>
      <c r="D2257">
        <v>-7.5980299999999998E-4</v>
      </c>
      <c r="E2257" s="1">
        <f t="shared" si="35"/>
        <v>14.751899999999999</v>
      </c>
      <c r="G2257">
        <v>14.751899999999999</v>
      </c>
      <c r="H2257">
        <v>-0.16800000000000001</v>
      </c>
      <c r="I2257">
        <v>-2.9536100000000002E-3</v>
      </c>
      <c r="J2257">
        <v>1.38805E-3</v>
      </c>
      <c r="Y2257">
        <v>-0.24690000000000001</v>
      </c>
      <c r="Z2257">
        <v>-29.184146260000002</v>
      </c>
    </row>
    <row r="2258" spans="1:26" x14ac:dyDescent="0.25">
      <c r="A2258">
        <v>15.7318</v>
      </c>
      <c r="B2258">
        <v>-15.7318</v>
      </c>
      <c r="C2258" s="1">
        <v>-1.875E-6</v>
      </c>
      <c r="D2258" s="1">
        <v>-5.64231E-6</v>
      </c>
      <c r="E2258" s="1">
        <f t="shared" si="35"/>
        <v>15.7318</v>
      </c>
      <c r="G2258">
        <v>15.7318</v>
      </c>
      <c r="H2258">
        <v>-0.126</v>
      </c>
      <c r="I2258">
        <v>-3.8816200000000001E-3</v>
      </c>
      <c r="J2258">
        <v>9.2303899999999996E-4</v>
      </c>
      <c r="Y2258">
        <v>-0.24690000000000001</v>
      </c>
      <c r="Z2258">
        <v>-29.161280640000001</v>
      </c>
    </row>
    <row r="2259" spans="1:26" x14ac:dyDescent="0.25">
      <c r="A2259">
        <v>16.675000000000001</v>
      </c>
      <c r="B2259">
        <v>-16.675000000000001</v>
      </c>
      <c r="C2259">
        <v>-3.8454500000000003E-4</v>
      </c>
      <c r="D2259">
        <v>1.4681900000000001E-3</v>
      </c>
      <c r="E2259" s="1">
        <f t="shared" si="35"/>
        <v>16.675000000000001</v>
      </c>
      <c r="G2259">
        <v>16.675000000000001</v>
      </c>
      <c r="H2259">
        <v>-8.4000000000000005E-2</v>
      </c>
      <c r="I2259">
        <v>-4.8101200000000002E-3</v>
      </c>
      <c r="J2259">
        <v>4.5906099999999997E-4</v>
      </c>
      <c r="Y2259">
        <v>-0.24690000000000001</v>
      </c>
      <c r="Z2259">
        <v>-29.146036899999999</v>
      </c>
    </row>
    <row r="2260" spans="1:26" x14ac:dyDescent="0.25">
      <c r="A2260">
        <v>17.582799999999999</v>
      </c>
      <c r="B2260">
        <v>-17.582799999999999</v>
      </c>
      <c r="C2260" s="1">
        <v>-4.0703699999999996E-6</v>
      </c>
      <c r="D2260" s="1">
        <v>-9.7789600000000009E-7</v>
      </c>
      <c r="E2260" s="1">
        <f t="shared" si="35"/>
        <v>17.582799999999999</v>
      </c>
      <c r="G2260">
        <v>17.582799999999999</v>
      </c>
      <c r="H2260">
        <v>-4.2000000000000003E-2</v>
      </c>
      <c r="I2260">
        <v>-5.7367499999999997E-3</v>
      </c>
      <c r="J2260" s="1">
        <v>-3.92165E-6</v>
      </c>
      <c r="Y2260">
        <v>-0.24526999999999999</v>
      </c>
      <c r="Z2260">
        <v>-29.13079316</v>
      </c>
    </row>
    <row r="2261" spans="1:26" x14ac:dyDescent="0.25">
      <c r="A2261">
        <v>18.459499999999998</v>
      </c>
      <c r="B2261">
        <v>-18.459499999999998</v>
      </c>
      <c r="C2261" s="1">
        <v>-1.13715E-4</v>
      </c>
      <c r="D2261">
        <v>-7.2210099999999995E-4</v>
      </c>
      <c r="E2261" s="1">
        <f t="shared" si="35"/>
        <v>18.459499999999998</v>
      </c>
      <c r="G2261">
        <v>18.459499999999998</v>
      </c>
      <c r="H2261" s="1">
        <v>5.6760200000000003E-15</v>
      </c>
      <c r="I2261">
        <v>-6.6707900000000002E-3</v>
      </c>
      <c r="J2261">
        <v>-4.6603500000000001E-4</v>
      </c>
      <c r="Y2261">
        <v>-0.24851999999999999</v>
      </c>
      <c r="Z2261">
        <v>-29.123171279999998</v>
      </c>
    </row>
    <row r="2262" spans="1:26" x14ac:dyDescent="0.25">
      <c r="A2262">
        <v>19.3096</v>
      </c>
      <c r="B2262">
        <v>-19.3096</v>
      </c>
      <c r="C2262" s="1">
        <v>-1.00964E-4</v>
      </c>
      <c r="D2262">
        <v>-7.2715400000000004E-4</v>
      </c>
      <c r="E2262" s="1">
        <f t="shared" si="35"/>
        <v>19.3096</v>
      </c>
      <c r="G2262">
        <v>19.3096</v>
      </c>
      <c r="H2262">
        <v>4.2000000000000003E-2</v>
      </c>
      <c r="I2262">
        <v>-7.6234099999999997E-3</v>
      </c>
      <c r="J2262">
        <v>-9.2739899999999998E-4</v>
      </c>
      <c r="Y2262">
        <v>-0.24690000000000001</v>
      </c>
      <c r="Z2262">
        <v>-29.107927540000002</v>
      </c>
    </row>
    <row r="2263" spans="1:26" x14ac:dyDescent="0.25">
      <c r="A2263">
        <v>20.134699999999999</v>
      </c>
      <c r="B2263">
        <v>-20.134699999999999</v>
      </c>
      <c r="C2263" s="1">
        <v>-9.9091499999999998E-5</v>
      </c>
      <c r="D2263">
        <v>-6.8116300000000004E-4</v>
      </c>
      <c r="E2263" s="1">
        <f t="shared" si="35"/>
        <v>20.134699999999999</v>
      </c>
      <c r="G2263">
        <v>20.134699999999999</v>
      </c>
      <c r="H2263">
        <v>8.4000000000000005E-2</v>
      </c>
      <c r="I2263">
        <v>-8.5985799999999998E-3</v>
      </c>
      <c r="J2263">
        <v>-1.38806E-3</v>
      </c>
      <c r="Y2263">
        <v>-0.24851999999999999</v>
      </c>
      <c r="Z2263">
        <v>-29.0926838</v>
      </c>
    </row>
    <row r="2264" spans="1:26" x14ac:dyDescent="0.25">
      <c r="A2264">
        <v>20.935199999999998</v>
      </c>
      <c r="B2264">
        <v>-20.935199999999998</v>
      </c>
      <c r="C2264" s="1">
        <v>-9.7506700000000006E-5</v>
      </c>
      <c r="D2264">
        <v>-6.58072E-4</v>
      </c>
      <c r="E2264" s="1">
        <f t="shared" si="35"/>
        <v>20.935199999999998</v>
      </c>
      <c r="G2264">
        <v>20.935199999999998</v>
      </c>
      <c r="H2264">
        <v>0.126</v>
      </c>
      <c r="I2264">
        <v>-9.5956600000000006E-3</v>
      </c>
      <c r="J2264">
        <v>-1.8480300000000001E-3</v>
      </c>
      <c r="Y2264">
        <v>-0.24851999999999999</v>
      </c>
      <c r="Z2264">
        <v>-29.085061929999998</v>
      </c>
    </row>
    <row r="2265" spans="1:26" x14ac:dyDescent="0.25">
      <c r="A2265">
        <v>22.148099999999999</v>
      </c>
      <c r="B2265">
        <v>-22.148099999999999</v>
      </c>
      <c r="C2265" s="1">
        <v>1.6260600000000001E-5</v>
      </c>
      <c r="D2265" s="1">
        <v>1.58629E-4</v>
      </c>
      <c r="E2265" s="1">
        <f t="shared" si="35"/>
        <v>22.148099999999999</v>
      </c>
      <c r="G2265">
        <v>22.148099999999999</v>
      </c>
      <c r="H2265">
        <v>0.16800000000000001</v>
      </c>
      <c r="I2265">
        <v>-9.4104700000000006E-3</v>
      </c>
      <c r="J2265">
        <v>-2.3195899999999998E-3</v>
      </c>
      <c r="Y2265">
        <v>-0.24690000000000001</v>
      </c>
      <c r="Z2265">
        <v>-29.07744005</v>
      </c>
    </row>
    <row r="2266" spans="1:26" x14ac:dyDescent="0.25">
      <c r="A2266">
        <v>23.618300000000001</v>
      </c>
      <c r="B2266">
        <v>-23.618300000000001</v>
      </c>
      <c r="C2266" s="1">
        <v>-1.13236E-4</v>
      </c>
      <c r="D2266">
        <v>-7.9169799999999997E-4</v>
      </c>
      <c r="E2266" s="1">
        <f t="shared" si="35"/>
        <v>23.618300000000001</v>
      </c>
      <c r="G2266">
        <v>23.618300000000001</v>
      </c>
      <c r="H2266">
        <v>0.21</v>
      </c>
      <c r="I2266">
        <v>-8.4803699999999992E-3</v>
      </c>
      <c r="J2266">
        <v>-2.7983600000000002E-3</v>
      </c>
      <c r="Y2266">
        <v>-0.24851999999999999</v>
      </c>
      <c r="Z2266">
        <v>-29.069818179999999</v>
      </c>
    </row>
    <row r="2267" spans="1:26" x14ac:dyDescent="0.25">
      <c r="A2267">
        <v>25.061699999999998</v>
      </c>
      <c r="B2267">
        <v>-25.061699999999998</v>
      </c>
      <c r="C2267" s="1">
        <v>-8.9338200000000005E-5</v>
      </c>
      <c r="D2267">
        <v>-6.6226700000000002E-4</v>
      </c>
      <c r="E2267" s="1">
        <f t="shared" si="35"/>
        <v>25.061699999999998</v>
      </c>
      <c r="G2267">
        <v>25.061699999999998</v>
      </c>
      <c r="H2267">
        <v>0.252</v>
      </c>
      <c r="I2267">
        <v>-7.5172499999999996E-3</v>
      </c>
      <c r="J2267">
        <v>-3.2763800000000002E-3</v>
      </c>
      <c r="Y2267">
        <v>-0.24851999999999999</v>
      </c>
      <c r="Z2267">
        <v>-29.039330699999997</v>
      </c>
    </row>
    <row r="2268" spans="1:26" x14ac:dyDescent="0.25">
      <c r="A2268">
        <v>26.5581</v>
      </c>
      <c r="B2268">
        <v>-26.5581</v>
      </c>
      <c r="C2268" s="1">
        <v>4.4887099999999999E-5</v>
      </c>
      <c r="D2268">
        <v>5.5936299999999996E-3</v>
      </c>
      <c r="E2268" s="1">
        <f t="shared" si="35"/>
        <v>26.5581</v>
      </c>
      <c r="G2268">
        <v>26.5581</v>
      </c>
      <c r="H2268">
        <v>0.29399999999999998</v>
      </c>
      <c r="I2268">
        <v>-6.4424299999999999E-3</v>
      </c>
      <c r="J2268">
        <v>-3.75589E-3</v>
      </c>
      <c r="Y2268">
        <v>-0.24690000000000001</v>
      </c>
      <c r="Z2268">
        <v>-29.039330699999997</v>
      </c>
    </row>
    <row r="2269" spans="1:26" x14ac:dyDescent="0.25">
      <c r="A2269">
        <v>28.075600000000001</v>
      </c>
      <c r="B2269">
        <v>-28.075600000000001</v>
      </c>
      <c r="C2269" s="1">
        <v>2.58421E-8</v>
      </c>
      <c r="D2269" s="1">
        <v>-1.2476299999999999E-6</v>
      </c>
      <c r="E2269" s="1">
        <f t="shared" si="35"/>
        <v>28.075600000000001</v>
      </c>
      <c r="G2269">
        <v>28.075600000000001</v>
      </c>
      <c r="H2269">
        <v>0.33600000000000002</v>
      </c>
      <c r="I2269">
        <v>-5.28715E-3</v>
      </c>
      <c r="J2269">
        <v>-4.2380300000000003E-3</v>
      </c>
      <c r="Y2269">
        <v>-0.24851999999999999</v>
      </c>
      <c r="Z2269">
        <v>-29.039330699999997</v>
      </c>
    </row>
    <row r="2270" spans="1:26" x14ac:dyDescent="0.25">
      <c r="A2270">
        <v>29.724299999999999</v>
      </c>
      <c r="B2270">
        <v>-29.724299999999999</v>
      </c>
      <c r="C2270" s="1">
        <v>-1.25315E-4</v>
      </c>
      <c r="D2270">
        <v>-8.9913700000000005E-4</v>
      </c>
      <c r="E2270" s="1">
        <f t="shared" si="35"/>
        <v>29.724299999999999</v>
      </c>
      <c r="G2270">
        <v>29.724299999999999</v>
      </c>
      <c r="H2270">
        <v>0.378</v>
      </c>
      <c r="I2270">
        <v>-3.9484100000000003E-3</v>
      </c>
      <c r="J2270">
        <v>-4.7272800000000004E-3</v>
      </c>
      <c r="Y2270">
        <v>-0.24526999999999999</v>
      </c>
      <c r="Z2270">
        <v>-29.031708819999999</v>
      </c>
    </row>
    <row r="2271" spans="1:26" x14ac:dyDescent="0.25">
      <c r="A2271">
        <v>31.490500000000001</v>
      </c>
      <c r="B2271">
        <v>-31.490500000000001</v>
      </c>
      <c r="C2271" s="1">
        <v>-1.1962300000000001E-7</v>
      </c>
      <c r="D2271" s="1">
        <v>-8.5033500000000005E-7</v>
      </c>
      <c r="E2271" s="1">
        <f t="shared" si="35"/>
        <v>31.490500000000001</v>
      </c>
      <c r="G2271">
        <v>31.490500000000001</v>
      </c>
      <c r="H2271">
        <v>0.42</v>
      </c>
      <c r="I2271">
        <v>-2.4801100000000002E-3</v>
      </c>
      <c r="J2271">
        <v>-5.2202300000000002E-3</v>
      </c>
      <c r="Y2271">
        <v>-0.24690000000000001</v>
      </c>
      <c r="Z2271">
        <v>-29.016465080000003</v>
      </c>
    </row>
    <row r="2272" spans="1:26" x14ac:dyDescent="0.25">
      <c r="A2272">
        <v>33.299700000000001</v>
      </c>
      <c r="B2272">
        <v>-33.299700000000001</v>
      </c>
      <c r="C2272" s="1">
        <v>5.3551499999999997E-4</v>
      </c>
      <c r="D2272">
        <v>4.5103499999999998E-3</v>
      </c>
      <c r="E2272" s="1">
        <f t="shared" si="35"/>
        <v>33.299700000000001</v>
      </c>
      <c r="G2272">
        <v>33.299700000000001</v>
      </c>
      <c r="H2272">
        <v>0.46200000000000002</v>
      </c>
      <c r="I2272">
        <v>-9.0656700000000005E-4</v>
      </c>
      <c r="J2272">
        <v>-5.7180800000000004E-3</v>
      </c>
      <c r="Y2272">
        <v>-0.24690000000000001</v>
      </c>
      <c r="Z2272">
        <v>-29.008843209999998</v>
      </c>
    </row>
    <row r="2273" spans="1:26" x14ac:dyDescent="0.25">
      <c r="A2273">
        <v>35.087600000000002</v>
      </c>
      <c r="B2273">
        <v>-35.087600000000002</v>
      </c>
      <c r="C2273" s="1">
        <v>-1.3745700000000001E-4</v>
      </c>
      <c r="D2273">
        <v>-9.7973799999999996E-4</v>
      </c>
      <c r="E2273" s="1">
        <f t="shared" si="35"/>
        <v>35.087600000000002</v>
      </c>
      <c r="G2273">
        <v>35.087600000000002</v>
      </c>
      <c r="H2273">
        <v>0.504</v>
      </c>
      <c r="I2273">
        <v>7.0841899999999995E-4</v>
      </c>
      <c r="J2273">
        <v>-6.2169599999999997E-3</v>
      </c>
      <c r="Y2273">
        <v>-0.24690000000000001</v>
      </c>
      <c r="Z2273">
        <v>-29.008843209999998</v>
      </c>
    </row>
    <row r="2274" spans="1:26" x14ac:dyDescent="0.25">
      <c r="A2274">
        <v>36.840499999999999</v>
      </c>
      <c r="B2274">
        <v>-36.840499999999999</v>
      </c>
      <c r="C2274" s="1">
        <v>-1.3778299999999999E-4</v>
      </c>
      <c r="D2274">
        <v>-9.8046299999999999E-4</v>
      </c>
      <c r="E2274" s="1">
        <f t="shared" si="35"/>
        <v>36.840499999999999</v>
      </c>
      <c r="G2274">
        <v>36.840499999999999</v>
      </c>
      <c r="H2274">
        <v>0.54600000000000004</v>
      </c>
      <c r="I2274">
        <v>2.33483E-3</v>
      </c>
      <c r="J2274">
        <v>-6.71464E-3</v>
      </c>
      <c r="Y2274">
        <v>-0.24851999999999999</v>
      </c>
      <c r="Z2274">
        <v>-29.001221340000001</v>
      </c>
    </row>
    <row r="2275" spans="1:26" x14ac:dyDescent="0.25">
      <c r="A2275">
        <v>38.551400000000001</v>
      </c>
      <c r="B2275">
        <v>-38.551400000000001</v>
      </c>
      <c r="C2275">
        <v>-2.1199399999999999E-4</v>
      </c>
      <c r="D2275">
        <v>-1.4141500000000001E-3</v>
      </c>
      <c r="E2275" s="1">
        <f t="shared" si="35"/>
        <v>38.551400000000001</v>
      </c>
      <c r="G2275">
        <v>38.551400000000001</v>
      </c>
      <c r="H2275">
        <v>0.58799999999999997</v>
      </c>
      <c r="I2275">
        <v>3.9925300000000002E-3</v>
      </c>
      <c r="J2275">
        <v>-7.2141100000000001E-3</v>
      </c>
      <c r="Y2275">
        <v>-0.24690000000000001</v>
      </c>
      <c r="Z2275">
        <v>-29.001221340000001</v>
      </c>
    </row>
    <row r="2276" spans="1:26" x14ac:dyDescent="0.25">
      <c r="A2276">
        <v>40.223500000000001</v>
      </c>
      <c r="B2276">
        <v>-40.223500000000001</v>
      </c>
      <c r="C2276" s="1">
        <v>-1.4304699999999999E-4</v>
      </c>
      <c r="D2276" s="1">
        <v>-9.910190000000001E-4</v>
      </c>
      <c r="E2276" s="1">
        <f t="shared" si="35"/>
        <v>40.223500000000001</v>
      </c>
      <c r="G2276">
        <v>40.223500000000001</v>
      </c>
      <c r="H2276">
        <v>0.63</v>
      </c>
      <c r="I2276">
        <v>5.6709100000000004E-3</v>
      </c>
      <c r="J2276">
        <v>-7.7129399999999997E-3</v>
      </c>
      <c r="Y2276">
        <v>-0.24690000000000001</v>
      </c>
      <c r="Z2276">
        <v>-28.985977599999998</v>
      </c>
    </row>
    <row r="2277" spans="1:26" x14ac:dyDescent="0.25">
      <c r="A2277">
        <v>41.8611</v>
      </c>
      <c r="B2277">
        <v>-41.8611</v>
      </c>
      <c r="C2277" s="1">
        <v>-1.3671000000000001E-4</v>
      </c>
      <c r="D2277">
        <v>-9.6992300000000003E-4</v>
      </c>
      <c r="E2277" s="1">
        <f t="shared" si="35"/>
        <v>41.8611</v>
      </c>
      <c r="G2277">
        <v>41.8611</v>
      </c>
      <c r="H2277">
        <v>0.67200000000000004</v>
      </c>
      <c r="I2277">
        <v>7.3617500000000002E-3</v>
      </c>
      <c r="J2277">
        <v>-8.2105000000000008E-3</v>
      </c>
      <c r="Y2277">
        <v>-0.24690000000000001</v>
      </c>
      <c r="Z2277">
        <v>-28.970733850000002</v>
      </c>
    </row>
    <row r="2278" spans="1:26" x14ac:dyDescent="0.25">
      <c r="A2278">
        <v>43.462299999999999</v>
      </c>
      <c r="B2278">
        <v>-43.462299999999999</v>
      </c>
      <c r="C2278">
        <v>-1.53993E-4</v>
      </c>
      <c r="D2278">
        <v>-1.04915E-3</v>
      </c>
      <c r="E2278" s="1">
        <f t="shared" si="35"/>
        <v>43.462299999999999</v>
      </c>
      <c r="G2278">
        <v>43.462299999999999</v>
      </c>
      <c r="H2278">
        <v>0.71399999999999997</v>
      </c>
      <c r="I2278">
        <v>9.0748400000000007E-3</v>
      </c>
      <c r="J2278">
        <v>-8.7072999999999994E-3</v>
      </c>
      <c r="Y2278">
        <v>-0.24690000000000001</v>
      </c>
      <c r="Z2278">
        <v>-28.970733850000002</v>
      </c>
    </row>
    <row r="2279" spans="1:26" x14ac:dyDescent="0.25">
      <c r="A2279">
        <v>45.025500000000001</v>
      </c>
      <c r="B2279">
        <v>-45.025500000000001</v>
      </c>
      <c r="C2279" s="1">
        <v>-1.2768600000000001E-4</v>
      </c>
      <c r="D2279" s="1">
        <v>-9.3255400000000004E-4</v>
      </c>
      <c r="E2279" s="1">
        <f t="shared" si="35"/>
        <v>45.025500000000001</v>
      </c>
      <c r="G2279">
        <v>45.025500000000001</v>
      </c>
      <c r="H2279">
        <v>0.75600000000000001</v>
      </c>
      <c r="I2279">
        <v>1.08136E-2</v>
      </c>
      <c r="J2279">
        <v>-9.2047299999999995E-3</v>
      </c>
      <c r="Y2279">
        <v>-0.24690000000000001</v>
      </c>
      <c r="Z2279">
        <v>-28.963111980000001</v>
      </c>
    </row>
    <row r="2280" spans="1:26" x14ac:dyDescent="0.25">
      <c r="A2280">
        <v>46.554600000000001</v>
      </c>
      <c r="B2280">
        <v>-46.554600000000001</v>
      </c>
      <c r="C2280">
        <v>-1.5202E-4</v>
      </c>
      <c r="D2280">
        <v>-1.0047400000000001E-3</v>
      </c>
      <c r="E2280" s="1">
        <f t="shared" si="35"/>
        <v>46.554600000000001</v>
      </c>
      <c r="G2280">
        <v>46.554600000000001</v>
      </c>
      <c r="H2280">
        <v>0.79800000000000004</v>
      </c>
      <c r="I2280">
        <v>1.25649E-2</v>
      </c>
      <c r="J2280">
        <v>-9.7008500000000004E-3</v>
      </c>
      <c r="Y2280">
        <v>-0.24365000000000001</v>
      </c>
      <c r="Z2280">
        <v>-28.95549011</v>
      </c>
    </row>
    <row r="2281" spans="1:26" x14ac:dyDescent="0.25">
      <c r="A2281">
        <v>48.043700000000001</v>
      </c>
      <c r="B2281">
        <v>-48.043700000000001</v>
      </c>
      <c r="C2281" s="1">
        <v>2.0446E-8</v>
      </c>
      <c r="D2281" s="1">
        <v>1.4554199999999999E-7</v>
      </c>
      <c r="E2281" s="1">
        <f t="shared" si="35"/>
        <v>48.043700000000001</v>
      </c>
      <c r="G2281">
        <v>48.043700000000001</v>
      </c>
      <c r="H2281">
        <v>0.84</v>
      </c>
      <c r="I2281">
        <v>1.43576E-2</v>
      </c>
      <c r="J2281">
        <v>-1.0199400000000001E-2</v>
      </c>
      <c r="Y2281">
        <v>-0.24526999999999999</v>
      </c>
      <c r="Z2281">
        <v>-28.947868239999998</v>
      </c>
    </row>
    <row r="2282" spans="1:26" x14ac:dyDescent="0.25">
      <c r="A2282">
        <v>49.5047</v>
      </c>
      <c r="B2282">
        <v>-49.5047</v>
      </c>
      <c r="C2282" s="1">
        <v>-5.4532300000000001E-4</v>
      </c>
      <c r="D2282" s="1">
        <v>-2.48884E-3</v>
      </c>
      <c r="E2282" s="1">
        <f t="shared" si="35"/>
        <v>49.5047</v>
      </c>
      <c r="G2282">
        <v>49.5047</v>
      </c>
      <c r="H2282">
        <v>0.88200000000000001</v>
      </c>
      <c r="I2282">
        <v>1.62005E-2</v>
      </c>
      <c r="J2282">
        <v>-1.07007E-2</v>
      </c>
      <c r="Y2282">
        <v>-0.24690000000000001</v>
      </c>
      <c r="Z2282">
        <v>-28.95549011</v>
      </c>
    </row>
    <row r="2283" spans="1:26" x14ac:dyDescent="0.25">
      <c r="A2283">
        <v>50.9621</v>
      </c>
      <c r="B2283">
        <v>-50.9621</v>
      </c>
      <c r="C2283" s="1">
        <v>-2.7219000000000001E-4</v>
      </c>
      <c r="D2283">
        <v>-1.65884E-3</v>
      </c>
      <c r="E2283" s="1">
        <f t="shared" si="35"/>
        <v>50.9621</v>
      </c>
      <c r="G2283">
        <v>50.9621</v>
      </c>
      <c r="H2283">
        <v>0.92400000000000004</v>
      </c>
      <c r="I2283">
        <v>1.8136300000000001E-2</v>
      </c>
      <c r="J2283">
        <v>-1.1204499999999999E-2</v>
      </c>
      <c r="Y2283">
        <v>-0.24690000000000001</v>
      </c>
      <c r="Z2283">
        <v>-28.95549011</v>
      </c>
    </row>
    <row r="2284" spans="1:26" x14ac:dyDescent="0.25">
      <c r="A2284">
        <v>52.424700000000001</v>
      </c>
      <c r="B2284">
        <v>-52.424700000000001</v>
      </c>
      <c r="C2284" s="1">
        <v>4.87691E-5</v>
      </c>
      <c r="D2284">
        <v>1.0592399999999999E-3</v>
      </c>
      <c r="E2284" s="1">
        <f t="shared" si="35"/>
        <v>52.424700000000001</v>
      </c>
      <c r="G2284">
        <v>52.424700000000001</v>
      </c>
      <c r="H2284">
        <v>0.96599999999999997</v>
      </c>
      <c r="I2284">
        <v>2.0123800000000001E-2</v>
      </c>
      <c r="J2284">
        <v>-1.1709300000000001E-2</v>
      </c>
      <c r="Y2284">
        <v>-0.24526999999999999</v>
      </c>
      <c r="Z2284">
        <v>-28.925002620000001</v>
      </c>
    </row>
    <row r="2285" spans="1:26" x14ac:dyDescent="0.25">
      <c r="A2285">
        <v>53.852400000000003</v>
      </c>
      <c r="B2285">
        <v>-53.852400000000003</v>
      </c>
      <c r="C2285" s="1">
        <v>-2.0568800000000001E-4</v>
      </c>
      <c r="D2285">
        <v>-1.3214399999999999E-3</v>
      </c>
      <c r="E2285" s="1">
        <f t="shared" si="35"/>
        <v>53.852400000000003</v>
      </c>
      <c r="G2285">
        <v>53.852400000000003</v>
      </c>
      <c r="H2285">
        <v>1.008</v>
      </c>
      <c r="I2285">
        <v>2.2157199999999998E-2</v>
      </c>
      <c r="J2285">
        <v>-1.22167E-2</v>
      </c>
      <c r="Y2285">
        <v>-0.24851999999999999</v>
      </c>
      <c r="Z2285">
        <v>-28.925002620000001</v>
      </c>
    </row>
    <row r="2286" spans="1:26" x14ac:dyDescent="0.25">
      <c r="A2286">
        <v>55.249600000000001</v>
      </c>
      <c r="B2286">
        <v>-55.249600000000001</v>
      </c>
      <c r="C2286" s="1">
        <v>-1.12176E-4</v>
      </c>
      <c r="D2286">
        <v>-7.9436100000000005E-4</v>
      </c>
      <c r="E2286" s="1">
        <f t="shared" si="35"/>
        <v>55.249600000000001</v>
      </c>
      <c r="G2286">
        <v>55.249600000000001</v>
      </c>
      <c r="H2286">
        <v>1.05</v>
      </c>
      <c r="I2286">
        <v>2.4206399999999999E-2</v>
      </c>
      <c r="J2286">
        <v>-1.27236E-2</v>
      </c>
      <c r="Y2286">
        <v>-0.24526999999999999</v>
      </c>
      <c r="Z2286">
        <v>-28.91738075</v>
      </c>
    </row>
    <row r="2287" spans="1:26" x14ac:dyDescent="0.25">
      <c r="A2287">
        <v>56.612699999999997</v>
      </c>
      <c r="B2287">
        <v>-56.612699999999997</v>
      </c>
      <c r="C2287" s="1">
        <v>-1.59904E-7</v>
      </c>
      <c r="D2287" s="1">
        <v>-1.1464599999999999E-6</v>
      </c>
      <c r="E2287" s="1">
        <f t="shared" si="35"/>
        <v>56.612699999999997</v>
      </c>
      <c r="G2287">
        <v>56.612699999999997</v>
      </c>
      <c r="H2287">
        <v>1.0920000000000001</v>
      </c>
      <c r="I2287">
        <v>2.6296099999999999E-2</v>
      </c>
      <c r="J2287">
        <v>-1.3232600000000001E-2</v>
      </c>
      <c r="Y2287">
        <v>-0.24365000000000001</v>
      </c>
      <c r="Z2287">
        <v>-28.909758880000002</v>
      </c>
    </row>
    <row r="2288" spans="1:26" x14ac:dyDescent="0.25">
      <c r="A2288">
        <v>57.944600000000001</v>
      </c>
      <c r="B2288">
        <v>-57.944600000000001</v>
      </c>
      <c r="C2288" s="1">
        <v>-1.02793E-4</v>
      </c>
      <c r="D2288">
        <v>-7.2838899999999997E-4</v>
      </c>
      <c r="E2288" s="1">
        <f t="shared" si="35"/>
        <v>57.944600000000001</v>
      </c>
      <c r="G2288">
        <v>57.944600000000001</v>
      </c>
      <c r="H2288">
        <v>1.1339999999999999</v>
      </c>
      <c r="I2288">
        <v>2.8416199999999999E-2</v>
      </c>
      <c r="J2288">
        <v>-1.3742799999999999E-2</v>
      </c>
      <c r="Y2288">
        <v>-0.24851999999999999</v>
      </c>
      <c r="Z2288">
        <v>-28.91738075</v>
      </c>
    </row>
    <row r="2289" spans="1:26" x14ac:dyDescent="0.25">
      <c r="A2289">
        <v>59.246299999999998</v>
      </c>
      <c r="B2289">
        <v>-59.246299999999998</v>
      </c>
      <c r="C2289" s="1">
        <v>-1.3923399999999999E-4</v>
      </c>
      <c r="D2289" s="1">
        <v>-9.53278E-4</v>
      </c>
      <c r="E2289" s="1">
        <f t="shared" si="35"/>
        <v>59.246299999999998</v>
      </c>
      <c r="G2289">
        <v>59.246299999999998</v>
      </c>
      <c r="H2289">
        <v>1.1759999999999999</v>
      </c>
      <c r="I2289">
        <v>3.0569599999999999E-2</v>
      </c>
      <c r="J2289">
        <v>-1.42544E-2</v>
      </c>
      <c r="Y2289">
        <v>-0.24526999999999999</v>
      </c>
      <c r="Z2289">
        <v>-28.909758880000002</v>
      </c>
    </row>
    <row r="2290" spans="1:26" x14ac:dyDescent="0.25">
      <c r="A2290">
        <v>60.521700000000003</v>
      </c>
      <c r="B2290">
        <v>-60.521700000000003</v>
      </c>
      <c r="C2290" s="1">
        <v>-9.4427399999999997E-5</v>
      </c>
      <c r="D2290">
        <v>-6.6954600000000003E-4</v>
      </c>
      <c r="E2290" s="1">
        <f t="shared" si="35"/>
        <v>60.521700000000003</v>
      </c>
      <c r="G2290">
        <v>60.521700000000003</v>
      </c>
      <c r="H2290">
        <v>1.218</v>
      </c>
      <c r="I2290">
        <v>3.2739699999999997E-2</v>
      </c>
      <c r="J2290">
        <v>-1.47657E-2</v>
      </c>
      <c r="Y2290">
        <v>-0.24690000000000001</v>
      </c>
      <c r="Z2290">
        <v>-28.909758880000002</v>
      </c>
    </row>
    <row r="2291" spans="1:26" x14ac:dyDescent="0.25">
      <c r="A2291">
        <v>61.771599999999999</v>
      </c>
      <c r="B2291">
        <v>-61.771599999999999</v>
      </c>
      <c r="C2291" s="1">
        <v>-1.08207E-4</v>
      </c>
      <c r="D2291">
        <v>-7.5480199999999995E-4</v>
      </c>
      <c r="E2291" s="1">
        <f t="shared" si="35"/>
        <v>61.771599999999999</v>
      </c>
      <c r="G2291">
        <v>61.771599999999999</v>
      </c>
      <c r="H2291">
        <v>1.26</v>
      </c>
      <c r="I2291">
        <v>3.4927600000000003E-2</v>
      </c>
      <c r="J2291">
        <v>-1.5277000000000001E-2</v>
      </c>
      <c r="Y2291">
        <v>-0.24851999999999999</v>
      </c>
      <c r="Z2291">
        <v>-28.894515139999999</v>
      </c>
    </row>
    <row r="2292" spans="1:26" x14ac:dyDescent="0.25">
      <c r="A2292">
        <v>62.995899999999999</v>
      </c>
      <c r="B2292">
        <v>-62.995899999999999</v>
      </c>
      <c r="C2292" s="1">
        <v>-8.70213E-5</v>
      </c>
      <c r="D2292">
        <v>-6.1743300000000002E-4</v>
      </c>
      <c r="E2292" s="1">
        <f t="shared" si="35"/>
        <v>62.995899999999999</v>
      </c>
      <c r="G2292">
        <v>62.995899999999999</v>
      </c>
      <c r="H2292">
        <v>1.302</v>
      </c>
      <c r="I2292">
        <v>3.7139199999999997E-2</v>
      </c>
      <c r="J2292">
        <v>-1.5788799999999999E-2</v>
      </c>
      <c r="Y2292">
        <v>-0.24526999999999999</v>
      </c>
      <c r="Z2292">
        <v>-28.894515139999999</v>
      </c>
    </row>
    <row r="2293" spans="1:26" x14ac:dyDescent="0.25">
      <c r="A2293">
        <v>64.197999999999993</v>
      </c>
      <c r="B2293">
        <v>-64.197999999999993</v>
      </c>
      <c r="C2293" s="1">
        <v>-8.9902999999999996E-5</v>
      </c>
      <c r="D2293">
        <v>-6.3425700000000005E-4</v>
      </c>
      <c r="E2293" s="1">
        <f t="shared" si="35"/>
        <v>64.197999999999993</v>
      </c>
      <c r="G2293">
        <v>64.197999999999993</v>
      </c>
      <c r="H2293">
        <v>1.3440000000000001</v>
      </c>
      <c r="I2293">
        <v>3.9359600000000002E-2</v>
      </c>
      <c r="J2293">
        <v>-1.62998E-2</v>
      </c>
      <c r="Y2293">
        <v>-0.24365000000000001</v>
      </c>
      <c r="Z2293">
        <v>-28.902137009999997</v>
      </c>
    </row>
    <row r="2294" spans="1:26" x14ac:dyDescent="0.25">
      <c r="A2294">
        <v>65.375299999999996</v>
      </c>
      <c r="B2294">
        <v>-65.375299999999996</v>
      </c>
      <c r="C2294" s="1">
        <v>-1.05615E-4</v>
      </c>
      <c r="D2294">
        <v>-7.3340799999999995E-4</v>
      </c>
      <c r="E2294" s="1">
        <f t="shared" si="35"/>
        <v>65.375299999999996</v>
      </c>
      <c r="G2294">
        <v>65.375299999999996</v>
      </c>
      <c r="H2294">
        <v>1.3859999999999999</v>
      </c>
      <c r="I2294">
        <v>4.1610000000000001E-2</v>
      </c>
      <c r="J2294">
        <v>-1.6811900000000001E-2</v>
      </c>
      <c r="Y2294">
        <v>-0.25014999999999998</v>
      </c>
      <c r="Z2294">
        <v>-28.879271390000003</v>
      </c>
    </row>
    <row r="2295" spans="1:26" x14ac:dyDescent="0.25">
      <c r="A2295">
        <v>66.531400000000005</v>
      </c>
      <c r="B2295">
        <v>-66.531400000000005</v>
      </c>
      <c r="C2295" s="1">
        <v>-7.9604200000000006E-5</v>
      </c>
      <c r="D2295">
        <v>-5.6481700000000001E-4</v>
      </c>
      <c r="E2295" s="1">
        <f t="shared" si="35"/>
        <v>66.531400000000005</v>
      </c>
      <c r="G2295">
        <v>66.531400000000005</v>
      </c>
      <c r="H2295">
        <v>1.4279999999999999</v>
      </c>
      <c r="I2295">
        <v>4.3869400000000003E-2</v>
      </c>
      <c r="J2295">
        <v>-1.73232E-2</v>
      </c>
      <c r="Y2295">
        <v>-0.24526999999999999</v>
      </c>
      <c r="Z2295">
        <v>-28.886893260000001</v>
      </c>
    </row>
    <row r="2296" spans="1:26" x14ac:dyDescent="0.25">
      <c r="A2296">
        <v>67.667500000000004</v>
      </c>
      <c r="B2296">
        <v>-67.667500000000004</v>
      </c>
      <c r="C2296" s="1">
        <v>-2.5250400000000002E-4</v>
      </c>
      <c r="D2296">
        <v>-1.3533900000000001E-3</v>
      </c>
      <c r="E2296" s="1">
        <f t="shared" si="35"/>
        <v>67.667500000000004</v>
      </c>
      <c r="G2296">
        <v>67.667500000000004</v>
      </c>
      <c r="H2296">
        <v>1.47</v>
      </c>
      <c r="I2296">
        <v>4.6132399999999997E-2</v>
      </c>
      <c r="J2296">
        <v>-1.78332E-2</v>
      </c>
      <c r="Y2296">
        <v>-0.24690000000000001</v>
      </c>
      <c r="Z2296">
        <v>-28.879271390000003</v>
      </c>
    </row>
    <row r="2297" spans="1:26" x14ac:dyDescent="0.25">
      <c r="A2297">
        <v>68.781700000000001</v>
      </c>
      <c r="B2297">
        <v>-68.781700000000001</v>
      </c>
      <c r="C2297" s="1">
        <v>-9.3763499999999998E-5</v>
      </c>
      <c r="D2297">
        <v>-6.66005E-4</v>
      </c>
      <c r="E2297" s="1">
        <f t="shared" si="35"/>
        <v>68.781700000000001</v>
      </c>
      <c r="G2297">
        <v>68.781700000000001</v>
      </c>
      <c r="H2297">
        <v>1.512</v>
      </c>
      <c r="I2297">
        <v>4.8412999999999998E-2</v>
      </c>
      <c r="J2297">
        <v>-1.8343100000000001E-2</v>
      </c>
      <c r="Y2297">
        <v>-0.24526999999999999</v>
      </c>
      <c r="Z2297">
        <v>-28.871649519999998</v>
      </c>
    </row>
    <row r="2298" spans="1:26" x14ac:dyDescent="0.25">
      <c r="A2298">
        <v>69.873900000000006</v>
      </c>
      <c r="B2298">
        <v>-69.873900000000006</v>
      </c>
      <c r="C2298" s="1">
        <v>-8.1484399999999995E-5</v>
      </c>
      <c r="D2298">
        <v>-5.7694199999999999E-4</v>
      </c>
      <c r="E2298" s="1">
        <f t="shared" si="35"/>
        <v>69.873900000000006</v>
      </c>
      <c r="G2298">
        <v>69.873900000000006</v>
      </c>
      <c r="H2298">
        <v>1.554</v>
      </c>
      <c r="I2298">
        <v>5.0706000000000001E-2</v>
      </c>
      <c r="J2298">
        <v>-1.8851900000000001E-2</v>
      </c>
      <c r="Y2298">
        <v>-0.24851999999999999</v>
      </c>
      <c r="Z2298">
        <v>-28.864027650000001</v>
      </c>
    </row>
    <row r="2299" spans="1:26" x14ac:dyDescent="0.25">
      <c r="A2299">
        <v>70.938500000000005</v>
      </c>
      <c r="B2299">
        <v>-70.938500000000005</v>
      </c>
      <c r="C2299" s="1">
        <v>-8.6895899999999996E-5</v>
      </c>
      <c r="D2299">
        <v>-6.1256099999999996E-4</v>
      </c>
      <c r="E2299" s="1">
        <f t="shared" si="35"/>
        <v>70.938500000000005</v>
      </c>
      <c r="G2299">
        <v>70.938500000000005</v>
      </c>
      <c r="H2299">
        <v>1.5960000000000001</v>
      </c>
      <c r="I2299">
        <v>5.3041499999999998E-2</v>
      </c>
      <c r="J2299">
        <v>-1.9358899999999998E-2</v>
      </c>
      <c r="Y2299">
        <v>-0.24690000000000001</v>
      </c>
      <c r="Z2299">
        <v>-28.856405779999999</v>
      </c>
    </row>
    <row r="2300" spans="1:26" x14ac:dyDescent="0.25">
      <c r="A2300">
        <v>71.98</v>
      </c>
      <c r="B2300">
        <v>-71.98</v>
      </c>
      <c r="C2300" s="1">
        <v>-2.1093199999999999E-4</v>
      </c>
      <c r="D2300">
        <v>-1.22007E-3</v>
      </c>
      <c r="E2300" s="1">
        <f t="shared" si="35"/>
        <v>71.98</v>
      </c>
      <c r="G2300">
        <v>71.98</v>
      </c>
      <c r="H2300">
        <v>1.6379999999999999</v>
      </c>
      <c r="I2300">
        <v>5.5386100000000001E-2</v>
      </c>
      <c r="J2300">
        <v>-1.98646E-2</v>
      </c>
      <c r="Y2300">
        <v>-0.24526999999999999</v>
      </c>
      <c r="Z2300">
        <v>-28.856405779999999</v>
      </c>
    </row>
    <row r="2301" spans="1:26" x14ac:dyDescent="0.25">
      <c r="A2301">
        <v>72.995999999999995</v>
      </c>
      <c r="B2301">
        <v>-72.995999999999995</v>
      </c>
      <c r="C2301" s="1">
        <v>-9.9583899999999994E-5</v>
      </c>
      <c r="D2301">
        <v>-6.9566199999999999E-4</v>
      </c>
      <c r="E2301" s="1">
        <f t="shared" si="35"/>
        <v>72.995999999999995</v>
      </c>
      <c r="G2301">
        <v>72.995999999999995</v>
      </c>
      <c r="H2301">
        <v>1.68</v>
      </c>
      <c r="I2301">
        <v>5.7747100000000003E-2</v>
      </c>
      <c r="J2301">
        <v>-2.0369499999999999E-2</v>
      </c>
      <c r="Y2301">
        <v>-0.24690000000000001</v>
      </c>
      <c r="Z2301">
        <v>-28.864027650000001</v>
      </c>
    </row>
    <row r="2302" spans="1:26" x14ac:dyDescent="0.25">
      <c r="A2302">
        <v>73.985399999999998</v>
      </c>
      <c r="B2302">
        <v>-73.985399999999998</v>
      </c>
      <c r="C2302" s="1">
        <v>-1.08723E-4</v>
      </c>
      <c r="D2302">
        <v>-7.5454099999999996E-4</v>
      </c>
      <c r="E2302" s="1">
        <f t="shared" si="35"/>
        <v>73.985399999999998</v>
      </c>
      <c r="G2302">
        <v>73.985399999999998</v>
      </c>
      <c r="H2302">
        <v>1.722</v>
      </c>
      <c r="I2302">
        <v>6.0116299999999998E-2</v>
      </c>
      <c r="J2302">
        <v>-2.0872700000000001E-2</v>
      </c>
      <c r="Y2302">
        <v>-0.24690000000000001</v>
      </c>
      <c r="Z2302">
        <v>-28.856405779999999</v>
      </c>
    </row>
    <row r="2303" spans="1:26" x14ac:dyDescent="0.25">
      <c r="A2303">
        <v>74.945899999999995</v>
      </c>
      <c r="B2303">
        <v>-74.945899999999995</v>
      </c>
      <c r="C2303" s="1">
        <v>-1.18795E-4</v>
      </c>
      <c r="D2303">
        <v>-8.1847799999999998E-4</v>
      </c>
      <c r="E2303" s="1">
        <f t="shared" si="35"/>
        <v>74.945899999999995</v>
      </c>
      <c r="G2303">
        <v>74.945899999999995</v>
      </c>
      <c r="H2303">
        <v>1.764</v>
      </c>
      <c r="I2303">
        <v>6.2494899999999999E-2</v>
      </c>
      <c r="J2303">
        <v>-2.1373900000000001E-2</v>
      </c>
      <c r="Y2303">
        <v>-0.24690000000000001</v>
      </c>
      <c r="Z2303">
        <v>-28.833540160000002</v>
      </c>
    </row>
    <row r="2304" spans="1:26" x14ac:dyDescent="0.25">
      <c r="A2304">
        <v>75.875100000000003</v>
      </c>
      <c r="B2304">
        <v>-75.875100000000003</v>
      </c>
      <c r="C2304" s="1">
        <v>-1.2892599999999999E-4</v>
      </c>
      <c r="D2304">
        <v>-8.81148E-4</v>
      </c>
      <c r="E2304" s="1">
        <f t="shared" si="35"/>
        <v>75.875100000000003</v>
      </c>
      <c r="G2304">
        <v>75.875100000000003</v>
      </c>
      <c r="H2304">
        <v>1.806</v>
      </c>
      <c r="I2304">
        <v>6.4884200000000003E-2</v>
      </c>
      <c r="J2304">
        <v>-2.1873E-2</v>
      </c>
      <c r="Y2304">
        <v>-0.24690000000000001</v>
      </c>
      <c r="Z2304">
        <v>-28.84116204</v>
      </c>
    </row>
    <row r="2305" spans="1:26" x14ac:dyDescent="0.25">
      <c r="A2305">
        <v>76.770700000000005</v>
      </c>
      <c r="B2305">
        <v>-76.770700000000005</v>
      </c>
      <c r="C2305" s="1">
        <v>-1.39572E-4</v>
      </c>
      <c r="D2305">
        <v>-9.43252E-4</v>
      </c>
      <c r="E2305" s="1">
        <f t="shared" si="35"/>
        <v>76.770700000000005</v>
      </c>
      <c r="G2305">
        <v>76.770700000000005</v>
      </c>
      <c r="H2305">
        <v>1.8480000000000001</v>
      </c>
      <c r="I2305">
        <v>6.7287399999999997E-2</v>
      </c>
      <c r="J2305">
        <v>-2.23701E-2</v>
      </c>
      <c r="Y2305">
        <v>-0.25014999999999998</v>
      </c>
      <c r="Z2305">
        <v>-28.84116204</v>
      </c>
    </row>
    <row r="2306" spans="1:26" x14ac:dyDescent="0.25">
      <c r="A2306">
        <v>77.631200000000007</v>
      </c>
      <c r="B2306">
        <v>-77.631200000000007</v>
      </c>
      <c r="C2306" s="1">
        <v>-1.43762E-4</v>
      </c>
      <c r="D2306">
        <v>-9.6663700000000001E-4</v>
      </c>
      <c r="E2306" s="1">
        <f t="shared" si="35"/>
        <v>77.631200000000007</v>
      </c>
      <c r="G2306">
        <v>77.631200000000007</v>
      </c>
      <c r="H2306">
        <v>1.89</v>
      </c>
      <c r="I2306">
        <v>6.9703200000000007E-2</v>
      </c>
      <c r="J2306">
        <v>-2.2864900000000001E-2</v>
      </c>
      <c r="Y2306">
        <v>-0.24365000000000001</v>
      </c>
      <c r="Z2306">
        <v>-28.84116204</v>
      </c>
    </row>
    <row r="2307" spans="1:26" x14ac:dyDescent="0.25">
      <c r="A2307">
        <v>78.456100000000006</v>
      </c>
      <c r="B2307">
        <v>-78.456100000000006</v>
      </c>
      <c r="C2307" s="1">
        <v>-1.47004E-4</v>
      </c>
      <c r="D2307">
        <v>-9.7920699999999995E-4</v>
      </c>
      <c r="E2307" s="1">
        <f t="shared" ref="E2307:E2370" si="36">-B2307</f>
        <v>78.456100000000006</v>
      </c>
      <c r="G2307">
        <v>78.456100000000006</v>
      </c>
      <c r="H2307">
        <v>1.9319999999999999</v>
      </c>
      <c r="I2307">
        <v>7.2132100000000005E-2</v>
      </c>
      <c r="J2307">
        <v>-2.3357300000000001E-2</v>
      </c>
      <c r="Y2307">
        <v>-0.24851999999999999</v>
      </c>
      <c r="Z2307">
        <v>-28.833540160000002</v>
      </c>
    </row>
    <row r="2308" spans="1:26" x14ac:dyDescent="0.25">
      <c r="A2308">
        <v>79.245699999999999</v>
      </c>
      <c r="B2308">
        <v>-79.245699999999999</v>
      </c>
      <c r="C2308" s="1">
        <v>-1.5337700000000001E-4</v>
      </c>
      <c r="D2308">
        <v>-9.9632400000000004E-4</v>
      </c>
      <c r="E2308" s="1">
        <f t="shared" si="36"/>
        <v>79.245699999999999</v>
      </c>
      <c r="G2308">
        <v>79.245699999999999</v>
      </c>
      <c r="H2308">
        <v>1.974</v>
      </c>
      <c r="I2308">
        <v>7.4574000000000001E-2</v>
      </c>
      <c r="J2308">
        <v>-2.3847400000000001E-2</v>
      </c>
      <c r="Y2308">
        <v>-0.24690000000000001</v>
      </c>
      <c r="Z2308">
        <v>-28.825918290000001</v>
      </c>
    </row>
    <row r="2309" spans="1:26" x14ac:dyDescent="0.25">
      <c r="A2309">
        <v>80.001099999999994</v>
      </c>
      <c r="B2309">
        <v>-80.001099999999994</v>
      </c>
      <c r="C2309" s="1">
        <v>-1.4781000000000001E-4</v>
      </c>
      <c r="D2309">
        <v>-9.5708499999999999E-4</v>
      </c>
      <c r="E2309" s="1">
        <f t="shared" si="36"/>
        <v>80.001099999999994</v>
      </c>
      <c r="G2309">
        <v>80.001099999999994</v>
      </c>
      <c r="H2309">
        <v>2.016</v>
      </c>
      <c r="I2309">
        <v>7.7028899999999997E-2</v>
      </c>
      <c r="J2309">
        <v>-2.4335200000000001E-2</v>
      </c>
      <c r="Y2309">
        <v>-0.24365000000000001</v>
      </c>
      <c r="Z2309">
        <v>-28.818296419999999</v>
      </c>
    </row>
    <row r="2310" spans="1:26" x14ac:dyDescent="0.25">
      <c r="A2310">
        <v>80.724199999999996</v>
      </c>
      <c r="B2310">
        <v>-80.724199999999996</v>
      </c>
      <c r="C2310">
        <v>-1.6115699999999999E-4</v>
      </c>
      <c r="D2310">
        <v>-9.8539500000000002E-4</v>
      </c>
      <c r="E2310" s="1">
        <f t="shared" si="36"/>
        <v>80.724199999999996</v>
      </c>
      <c r="G2310">
        <v>80.724199999999996</v>
      </c>
      <c r="H2310">
        <v>2.0579999999999998</v>
      </c>
      <c r="I2310">
        <v>7.9496399999999995E-2</v>
      </c>
      <c r="J2310">
        <v>-2.4820800000000001E-2</v>
      </c>
      <c r="Y2310">
        <v>-0.24851999999999999</v>
      </c>
      <c r="Z2310">
        <v>-28.810674549999998</v>
      </c>
    </row>
    <row r="2311" spans="1:26" x14ac:dyDescent="0.25">
      <c r="A2311">
        <v>81.406000000000006</v>
      </c>
      <c r="B2311">
        <v>-81.406000000000006</v>
      </c>
      <c r="C2311">
        <v>-4.2584900000000001E-4</v>
      </c>
      <c r="D2311">
        <v>-2.5461300000000002E-3</v>
      </c>
      <c r="E2311" s="1">
        <f t="shared" si="36"/>
        <v>81.406000000000006</v>
      </c>
      <c r="G2311">
        <v>81.406000000000006</v>
      </c>
      <c r="H2311">
        <v>2.1</v>
      </c>
      <c r="I2311">
        <v>8.2027500000000003E-2</v>
      </c>
      <c r="J2311">
        <v>-2.5303699999999998E-2</v>
      </c>
      <c r="Y2311">
        <v>-0.24690000000000001</v>
      </c>
      <c r="Z2311">
        <v>-28.818296419999999</v>
      </c>
    </row>
    <row r="2312" spans="1:26" x14ac:dyDescent="0.25">
      <c r="A2312">
        <v>78.977800000000002</v>
      </c>
      <c r="B2312">
        <v>-78.977800000000002</v>
      </c>
      <c r="C2312" s="1">
        <v>-4.2171600000000004E-9</v>
      </c>
      <c r="D2312" s="1">
        <v>-2.4818300000000001E-8</v>
      </c>
      <c r="E2312" s="1">
        <f t="shared" si="36"/>
        <v>78.977800000000002</v>
      </c>
      <c r="G2312">
        <v>78.977800000000002</v>
      </c>
      <c r="H2312">
        <v>2.0579999999999998</v>
      </c>
      <c r="I2312">
        <v>7.9653100000000004E-2</v>
      </c>
      <c r="J2312">
        <v>-2.4704500000000001E-2</v>
      </c>
      <c r="Y2312">
        <v>-0.24851999999999999</v>
      </c>
      <c r="Z2312">
        <v>-28.810674549999998</v>
      </c>
    </row>
    <row r="2313" spans="1:26" x14ac:dyDescent="0.25">
      <c r="A2313">
        <v>76.549700000000001</v>
      </c>
      <c r="B2313">
        <v>-76.549700000000001</v>
      </c>
      <c r="C2313" s="1">
        <v>4.50278E-8</v>
      </c>
      <c r="D2313" s="1">
        <v>2.6926200000000002E-7</v>
      </c>
      <c r="E2313" s="1">
        <f t="shared" si="36"/>
        <v>76.549700000000001</v>
      </c>
      <c r="G2313">
        <v>76.549700000000001</v>
      </c>
      <c r="H2313">
        <v>2.016</v>
      </c>
      <c r="I2313">
        <v>7.7278700000000006E-2</v>
      </c>
      <c r="J2313">
        <v>-2.4105399999999999E-2</v>
      </c>
      <c r="Y2313">
        <v>-0.25014999999999998</v>
      </c>
      <c r="Z2313">
        <v>-28.810674549999998</v>
      </c>
    </row>
    <row r="2314" spans="1:26" x14ac:dyDescent="0.25">
      <c r="A2314">
        <v>74.120900000000006</v>
      </c>
      <c r="B2314">
        <v>-74.120900000000006</v>
      </c>
      <c r="C2314" s="1">
        <v>-3.8829500000000002E-7</v>
      </c>
      <c r="D2314" s="1">
        <v>-2.3155600000000001E-6</v>
      </c>
      <c r="E2314" s="1">
        <f t="shared" si="36"/>
        <v>74.120900000000006</v>
      </c>
      <c r="G2314">
        <v>74.120900000000006</v>
      </c>
      <c r="H2314">
        <v>1.974</v>
      </c>
      <c r="I2314">
        <v>7.4909100000000006E-2</v>
      </c>
      <c r="J2314">
        <v>-2.3506699999999998E-2</v>
      </c>
      <c r="Y2314">
        <v>-0.24526999999999999</v>
      </c>
      <c r="Z2314">
        <v>-28.795430810000003</v>
      </c>
    </row>
    <row r="2315" spans="1:26" x14ac:dyDescent="0.25">
      <c r="A2315">
        <v>71.692400000000006</v>
      </c>
      <c r="B2315">
        <v>-71.692400000000006</v>
      </c>
      <c r="C2315" s="1">
        <v>-2.8366200000000002E-6</v>
      </c>
      <c r="D2315" s="1">
        <v>-1.02869E-5</v>
      </c>
      <c r="E2315" s="1">
        <f t="shared" si="36"/>
        <v>71.692400000000006</v>
      </c>
      <c r="G2315">
        <v>71.692400000000006</v>
      </c>
      <c r="H2315">
        <v>1.9319999999999999</v>
      </c>
      <c r="I2315">
        <v>7.2541900000000006E-2</v>
      </c>
      <c r="J2315">
        <v>-2.29082E-2</v>
      </c>
      <c r="Y2315">
        <v>-0.25014999999999998</v>
      </c>
      <c r="Z2315">
        <v>-28.795430810000003</v>
      </c>
    </row>
    <row r="2316" spans="1:26" x14ac:dyDescent="0.25">
      <c r="A2316">
        <v>69.258499999999998</v>
      </c>
      <c r="B2316">
        <v>-69.258499999999998</v>
      </c>
      <c r="C2316" s="1">
        <v>-3.2964599999999999E-5</v>
      </c>
      <c r="D2316" s="1">
        <v>-1.23678E-4</v>
      </c>
      <c r="E2316" s="1">
        <f t="shared" si="36"/>
        <v>69.258499999999998</v>
      </c>
      <c r="G2316">
        <v>69.258499999999998</v>
      </c>
      <c r="H2316">
        <v>1.89</v>
      </c>
      <c r="I2316">
        <v>7.0200799999999994E-2</v>
      </c>
      <c r="J2316">
        <v>-2.23117E-2</v>
      </c>
      <c r="Y2316">
        <v>-0.24690000000000001</v>
      </c>
      <c r="Z2316">
        <v>-28.795430810000003</v>
      </c>
    </row>
    <row r="2317" spans="1:26" x14ac:dyDescent="0.25">
      <c r="A2317">
        <v>66.822100000000006</v>
      </c>
      <c r="B2317">
        <v>-66.822100000000006</v>
      </c>
      <c r="C2317" s="1">
        <v>-1.4559399999999999E-6</v>
      </c>
      <c r="D2317" s="1">
        <v>-8.3301599999999992E-6</v>
      </c>
      <c r="E2317" s="1">
        <f t="shared" si="36"/>
        <v>66.822100000000006</v>
      </c>
      <c r="G2317">
        <v>66.822100000000006</v>
      </c>
      <c r="H2317">
        <v>1.8480000000000001</v>
      </c>
      <c r="I2317">
        <v>6.7875900000000003E-2</v>
      </c>
      <c r="J2317">
        <v>-2.1716699999999999E-2</v>
      </c>
      <c r="Y2317">
        <v>-0.24690000000000001</v>
      </c>
      <c r="Z2317">
        <v>-28.80305268</v>
      </c>
    </row>
    <row r="2318" spans="1:26" x14ac:dyDescent="0.25">
      <c r="A2318">
        <v>64.382499999999993</v>
      </c>
      <c r="B2318">
        <v>-64.382499999999993</v>
      </c>
      <c r="C2318" s="1">
        <v>5.4907200000000003E-7</v>
      </c>
      <c r="D2318" s="1">
        <v>3.34294E-6</v>
      </c>
      <c r="E2318" s="1">
        <f t="shared" si="36"/>
        <v>64.382499999999993</v>
      </c>
      <c r="G2318">
        <v>64.382499999999993</v>
      </c>
      <c r="H2318">
        <v>1.806</v>
      </c>
      <c r="I2318">
        <v>6.5572500000000006E-2</v>
      </c>
      <c r="J2318">
        <v>-2.1123699999999999E-2</v>
      </c>
      <c r="Y2318">
        <v>-0.25014999999999998</v>
      </c>
      <c r="Z2318">
        <v>-28.787808930000001</v>
      </c>
    </row>
    <row r="2319" spans="1:26" x14ac:dyDescent="0.25">
      <c r="A2319">
        <v>61.926900000000003</v>
      </c>
      <c r="B2319">
        <v>-61.926900000000003</v>
      </c>
      <c r="C2319" s="1">
        <v>-1.54207E-5</v>
      </c>
      <c r="D2319" s="1">
        <v>-5.9216999999999999E-5</v>
      </c>
      <c r="E2319" s="1">
        <f t="shared" si="36"/>
        <v>61.926900000000003</v>
      </c>
      <c r="G2319">
        <v>61.926900000000003</v>
      </c>
      <c r="H2319">
        <v>1.764</v>
      </c>
      <c r="I2319">
        <v>6.33349E-2</v>
      </c>
      <c r="J2319">
        <v>-2.05364E-2</v>
      </c>
      <c r="Y2319">
        <v>-0.24690000000000001</v>
      </c>
      <c r="Z2319">
        <v>-28.772565190000002</v>
      </c>
    </row>
    <row r="2320" spans="1:26" x14ac:dyDescent="0.25">
      <c r="A2320">
        <v>59.459699999999998</v>
      </c>
      <c r="B2320">
        <v>-59.459699999999998</v>
      </c>
      <c r="C2320" s="1">
        <v>-5.48483E-6</v>
      </c>
      <c r="D2320" s="1">
        <v>-2.5696600000000001E-5</v>
      </c>
      <c r="E2320" s="1">
        <f t="shared" si="36"/>
        <v>59.459699999999998</v>
      </c>
      <c r="G2320">
        <v>59.459699999999998</v>
      </c>
      <c r="H2320">
        <v>1.722</v>
      </c>
      <c r="I2320">
        <v>6.1149200000000001E-2</v>
      </c>
      <c r="J2320">
        <v>-1.9954199999999998E-2</v>
      </c>
      <c r="Y2320">
        <v>-0.24690000000000001</v>
      </c>
      <c r="Z2320">
        <v>-28.787808930000001</v>
      </c>
    </row>
    <row r="2321" spans="1:26" x14ac:dyDescent="0.25">
      <c r="A2321">
        <v>56.9803</v>
      </c>
      <c r="B2321">
        <v>-56.9803</v>
      </c>
      <c r="C2321" s="1">
        <v>-6.4224E-5</v>
      </c>
      <c r="D2321" s="1">
        <v>-2.4348499999999999E-4</v>
      </c>
      <c r="E2321" s="1">
        <f t="shared" si="36"/>
        <v>56.9803</v>
      </c>
      <c r="G2321">
        <v>56.9803</v>
      </c>
      <c r="H2321">
        <v>1.68</v>
      </c>
      <c r="I2321">
        <v>5.9019000000000002E-2</v>
      </c>
      <c r="J2321">
        <v>-1.9377700000000001E-2</v>
      </c>
      <c r="Y2321">
        <v>-0.24526999999999999</v>
      </c>
      <c r="Z2321">
        <v>-28.772565190000002</v>
      </c>
    </row>
    <row r="2322" spans="1:26" x14ac:dyDescent="0.25">
      <c r="A2322">
        <v>54.477800000000002</v>
      </c>
      <c r="B2322">
        <v>-54.477800000000002</v>
      </c>
      <c r="C2322" s="1">
        <v>-3.5224699999999998E-4</v>
      </c>
      <c r="D2322" s="1">
        <v>-1.3253500000000001E-3</v>
      </c>
      <c r="E2322" s="1">
        <f t="shared" si="36"/>
        <v>54.477800000000002</v>
      </c>
      <c r="G2322">
        <v>54.477800000000002</v>
      </c>
      <c r="H2322">
        <v>1.6379999999999999</v>
      </c>
      <c r="I2322">
        <v>5.6976899999999997E-2</v>
      </c>
      <c r="J2322">
        <v>-1.8810199999999999E-2</v>
      </c>
      <c r="Y2322">
        <v>-0.24690000000000001</v>
      </c>
      <c r="Z2322">
        <v>-28.764943319999997</v>
      </c>
    </row>
    <row r="2323" spans="1:26" x14ac:dyDescent="0.25">
      <c r="A2323">
        <v>51.96</v>
      </c>
      <c r="B2323">
        <v>-51.96</v>
      </c>
      <c r="C2323" s="1">
        <v>-3.1155499999999997E-5</v>
      </c>
      <c r="D2323" s="1">
        <v>-1.15364E-4</v>
      </c>
      <c r="E2323" s="1">
        <f t="shared" si="36"/>
        <v>51.96</v>
      </c>
      <c r="G2323">
        <v>51.96</v>
      </c>
      <c r="H2323">
        <v>1.5960000000000001</v>
      </c>
      <c r="I2323">
        <v>5.5002200000000001E-2</v>
      </c>
      <c r="J2323">
        <v>-1.82504E-2</v>
      </c>
      <c r="Y2323">
        <v>-0.24690000000000001</v>
      </c>
      <c r="Z2323">
        <v>-28.780187059999999</v>
      </c>
    </row>
    <row r="2324" spans="1:26" x14ac:dyDescent="0.25">
      <c r="A2324">
        <v>49.430100000000003</v>
      </c>
      <c r="B2324">
        <v>-49.430100000000003</v>
      </c>
      <c r="C2324" s="1">
        <v>1.62215E-6</v>
      </c>
      <c r="D2324" s="1">
        <v>1.18152E-5</v>
      </c>
      <c r="E2324" s="1">
        <f t="shared" si="36"/>
        <v>49.430100000000003</v>
      </c>
      <c r="G2324">
        <v>49.430100000000003</v>
      </c>
      <c r="H2324">
        <v>1.554</v>
      </c>
      <c r="I2324">
        <v>5.3088700000000003E-2</v>
      </c>
      <c r="J2324">
        <v>-1.7697399999999999E-2</v>
      </c>
      <c r="Y2324">
        <v>-0.24690000000000001</v>
      </c>
      <c r="Z2324">
        <v>-28.780187059999999</v>
      </c>
    </row>
    <row r="2325" spans="1:26" x14ac:dyDescent="0.25">
      <c r="A2325">
        <v>46.89</v>
      </c>
      <c r="B2325">
        <v>-46.89</v>
      </c>
      <c r="C2325" s="1">
        <v>-6.1414600000000007E-5</v>
      </c>
      <c r="D2325" s="1">
        <v>-2.25269E-4</v>
      </c>
      <c r="E2325" s="1">
        <f t="shared" si="36"/>
        <v>46.89</v>
      </c>
      <c r="G2325">
        <v>46.89</v>
      </c>
      <c r="H2325">
        <v>1.512</v>
      </c>
      <c r="I2325">
        <v>5.1232800000000002E-2</v>
      </c>
      <c r="J2325">
        <v>-1.7151900000000001E-2</v>
      </c>
      <c r="Y2325">
        <v>-0.24690000000000001</v>
      </c>
      <c r="Z2325">
        <v>-28.764943319999997</v>
      </c>
    </row>
    <row r="2326" spans="1:26" x14ac:dyDescent="0.25">
      <c r="A2326">
        <v>44.335700000000003</v>
      </c>
      <c r="B2326">
        <v>-44.335700000000003</v>
      </c>
      <c r="C2326" s="1">
        <v>-7.0874600000000001E-5</v>
      </c>
      <c r="D2326">
        <v>-2.5474200000000002E-4</v>
      </c>
      <c r="E2326" s="1">
        <f t="shared" si="36"/>
        <v>44.335700000000003</v>
      </c>
      <c r="G2326">
        <v>44.335700000000003</v>
      </c>
      <c r="H2326">
        <v>1.47</v>
      </c>
      <c r="I2326">
        <v>4.9448699999999998E-2</v>
      </c>
      <c r="J2326">
        <v>-1.66158E-2</v>
      </c>
      <c r="Y2326">
        <v>-0.24690000000000001</v>
      </c>
      <c r="Z2326">
        <v>-28.749699580000001</v>
      </c>
    </row>
    <row r="2327" spans="1:26" x14ac:dyDescent="0.25">
      <c r="A2327">
        <v>41.791400000000003</v>
      </c>
      <c r="B2327">
        <v>-41.791400000000003</v>
      </c>
      <c r="C2327" s="1">
        <v>6.1973799999999996E-7</v>
      </c>
      <c r="D2327" s="1">
        <v>1.4205100000000001E-5</v>
      </c>
      <c r="E2327" s="1">
        <f t="shared" si="36"/>
        <v>41.791400000000003</v>
      </c>
      <c r="G2327">
        <v>41.791400000000003</v>
      </c>
      <c r="H2327">
        <v>1.4279999999999999</v>
      </c>
      <c r="I2327">
        <v>4.7677600000000001E-2</v>
      </c>
      <c r="J2327">
        <v>-1.6082900000000001E-2</v>
      </c>
      <c r="Y2327">
        <v>-0.24851999999999999</v>
      </c>
      <c r="Z2327">
        <v>-28.757321449999999</v>
      </c>
    </row>
    <row r="2328" spans="1:26" x14ac:dyDescent="0.25">
      <c r="A2328">
        <v>39.262500000000003</v>
      </c>
      <c r="B2328">
        <v>-39.262500000000003</v>
      </c>
      <c r="C2328" s="1">
        <v>4.8441099999999998E-6</v>
      </c>
      <c r="D2328" s="1">
        <v>3.0193599999999998E-5</v>
      </c>
      <c r="E2328" s="1">
        <f t="shared" si="36"/>
        <v>39.262500000000003</v>
      </c>
      <c r="G2328">
        <v>39.262500000000003</v>
      </c>
      <c r="H2328">
        <v>1.3859999999999999</v>
      </c>
      <c r="I2328">
        <v>4.5919399999999999E-2</v>
      </c>
      <c r="J2328">
        <v>-1.5552699999999999E-2</v>
      </c>
      <c r="Y2328">
        <v>-0.24690000000000001</v>
      </c>
      <c r="Z2328">
        <v>-28.749699580000001</v>
      </c>
    </row>
    <row r="2329" spans="1:26" x14ac:dyDescent="0.25">
      <c r="A2329">
        <v>36.7562</v>
      </c>
      <c r="B2329">
        <v>-36.7562</v>
      </c>
      <c r="C2329" s="1">
        <v>3.3664500000000002E-6</v>
      </c>
      <c r="D2329" s="1">
        <v>2.9496200000000001E-5</v>
      </c>
      <c r="E2329" s="1">
        <f t="shared" si="36"/>
        <v>36.7562</v>
      </c>
      <c r="G2329">
        <v>36.7562</v>
      </c>
      <c r="H2329">
        <v>1.3440000000000001</v>
      </c>
      <c r="I2329">
        <v>4.4187700000000003E-2</v>
      </c>
      <c r="J2329">
        <v>-1.50242E-2</v>
      </c>
      <c r="Y2329">
        <v>-0.24851999999999999</v>
      </c>
      <c r="Z2329">
        <v>-28.757321449999999</v>
      </c>
    </row>
    <row r="2330" spans="1:26" x14ac:dyDescent="0.25">
      <c r="A2330">
        <v>34.260199999999998</v>
      </c>
      <c r="B2330">
        <v>-34.260199999999998</v>
      </c>
      <c r="C2330" s="1">
        <v>5.2114200000000003E-6</v>
      </c>
      <c r="D2330" s="1">
        <v>3.9008299999999997E-5</v>
      </c>
      <c r="E2330" s="1">
        <f t="shared" si="36"/>
        <v>34.260199999999998</v>
      </c>
      <c r="G2330">
        <v>34.260199999999998</v>
      </c>
      <c r="H2330">
        <v>1.302</v>
      </c>
      <c r="I2330">
        <v>4.2472599999999999E-2</v>
      </c>
      <c r="J2330">
        <v>-1.4501099999999999E-2</v>
      </c>
      <c r="Y2330">
        <v>-0.24851999999999999</v>
      </c>
      <c r="Z2330">
        <v>-28.749699580000001</v>
      </c>
    </row>
    <row r="2331" spans="1:26" x14ac:dyDescent="0.25">
      <c r="A2331">
        <v>31.788799999999998</v>
      </c>
      <c r="B2331">
        <v>-31.788799999999998</v>
      </c>
      <c r="C2331" s="1">
        <v>3.9199200000000001E-7</v>
      </c>
      <c r="D2331" s="1">
        <v>2.4244600000000002E-5</v>
      </c>
      <c r="E2331" s="1">
        <f t="shared" si="36"/>
        <v>31.788799999999998</v>
      </c>
      <c r="G2331">
        <v>31.788799999999998</v>
      </c>
      <c r="H2331">
        <v>1.26</v>
      </c>
      <c r="I2331">
        <v>4.0748600000000003E-2</v>
      </c>
      <c r="J2331">
        <v>-1.39796E-2</v>
      </c>
      <c r="Y2331">
        <v>-0.24690000000000001</v>
      </c>
      <c r="Z2331">
        <v>-28.757321449999999</v>
      </c>
    </row>
    <row r="2332" spans="1:26" x14ac:dyDescent="0.25">
      <c r="A2332">
        <v>29.328199999999999</v>
      </c>
      <c r="B2332">
        <v>-29.328199999999999</v>
      </c>
      <c r="C2332" s="1">
        <v>6.0721099999999997E-6</v>
      </c>
      <c r="D2332" s="1">
        <v>4.8121799999999997E-5</v>
      </c>
      <c r="E2332" s="1">
        <f t="shared" si="36"/>
        <v>29.328199999999999</v>
      </c>
      <c r="G2332">
        <v>29.328199999999999</v>
      </c>
      <c r="H2332">
        <v>1.218</v>
      </c>
      <c r="I2332">
        <v>3.9042599999999997E-2</v>
      </c>
      <c r="J2332">
        <v>-1.3464800000000001E-2</v>
      </c>
      <c r="Y2332">
        <v>-0.24851999999999999</v>
      </c>
      <c r="Z2332">
        <v>-28.742077700000003</v>
      </c>
    </row>
    <row r="2333" spans="1:26" x14ac:dyDescent="0.25">
      <c r="A2333">
        <v>26.894100000000002</v>
      </c>
      <c r="B2333">
        <v>-26.894100000000002</v>
      </c>
      <c r="C2333" s="1">
        <v>4.85489E-6</v>
      </c>
      <c r="D2333" s="1">
        <v>3.6080700000000002E-5</v>
      </c>
      <c r="E2333" s="1">
        <f t="shared" si="36"/>
        <v>26.894100000000002</v>
      </c>
      <c r="G2333">
        <v>26.894100000000002</v>
      </c>
      <c r="H2333">
        <v>1.1759999999999999</v>
      </c>
      <c r="I2333">
        <v>3.7328899999999998E-2</v>
      </c>
      <c r="J2333">
        <v>-1.29528E-2</v>
      </c>
      <c r="Y2333">
        <v>-0.24851999999999999</v>
      </c>
      <c r="Z2333">
        <v>-28.742077700000003</v>
      </c>
    </row>
    <row r="2334" spans="1:26" x14ac:dyDescent="0.25">
      <c r="A2334">
        <v>24.477499999999999</v>
      </c>
      <c r="B2334">
        <v>-24.477499999999999</v>
      </c>
      <c r="C2334" s="1">
        <v>9.8871000000000006E-6</v>
      </c>
      <c r="D2334" s="1">
        <v>3.38547E-5</v>
      </c>
      <c r="E2334" s="1">
        <f t="shared" si="36"/>
        <v>24.477499999999999</v>
      </c>
      <c r="G2334">
        <v>24.477499999999999</v>
      </c>
      <c r="H2334">
        <v>1.1339999999999999</v>
      </c>
      <c r="I2334">
        <v>3.56251E-2</v>
      </c>
      <c r="J2334">
        <v>-1.24475E-2</v>
      </c>
      <c r="Y2334">
        <v>-0.24690000000000001</v>
      </c>
      <c r="Z2334">
        <v>-28.749699580000001</v>
      </c>
    </row>
    <row r="2335" spans="1:26" x14ac:dyDescent="0.25">
      <c r="A2335">
        <v>22.099</v>
      </c>
      <c r="B2335">
        <v>-22.099</v>
      </c>
      <c r="C2335" s="1">
        <v>3.8490800000000001E-5</v>
      </c>
      <c r="D2335">
        <v>-1.84117E-4</v>
      </c>
      <c r="E2335" s="1">
        <f t="shared" si="36"/>
        <v>22.099</v>
      </c>
      <c r="G2335">
        <v>22.099</v>
      </c>
      <c r="H2335">
        <v>1.0920000000000001</v>
      </c>
      <c r="I2335">
        <v>3.3905699999999997E-2</v>
      </c>
      <c r="J2335">
        <v>-1.1943199999999999E-2</v>
      </c>
      <c r="Y2335">
        <v>-0.24851999999999999</v>
      </c>
      <c r="Z2335">
        <v>-28.734455829999998</v>
      </c>
    </row>
    <row r="2336" spans="1:26" x14ac:dyDescent="0.25">
      <c r="A2336">
        <v>19.763200000000001</v>
      </c>
      <c r="B2336">
        <v>-19.763200000000001</v>
      </c>
      <c r="C2336" s="1">
        <v>9.3976699999999994E-6</v>
      </c>
      <c r="D2336" s="1">
        <v>5.8774199999999997E-5</v>
      </c>
      <c r="E2336" s="1">
        <f t="shared" si="36"/>
        <v>19.763200000000001</v>
      </c>
      <c r="G2336">
        <v>19.763200000000001</v>
      </c>
      <c r="H2336">
        <v>1.05</v>
      </c>
      <c r="I2336">
        <v>3.2166300000000002E-2</v>
      </c>
      <c r="J2336">
        <v>-1.14401E-2</v>
      </c>
      <c r="Y2336">
        <v>-0.24690000000000001</v>
      </c>
      <c r="Z2336">
        <v>-28.734455829999998</v>
      </c>
    </row>
    <row r="2337" spans="1:26" x14ac:dyDescent="0.25">
      <c r="A2337">
        <v>17.471299999999999</v>
      </c>
      <c r="B2337">
        <v>-17.471299999999999</v>
      </c>
      <c r="C2337" s="1">
        <v>9.1741700000000006E-6</v>
      </c>
      <c r="D2337" s="1">
        <v>6.3163099999999998E-5</v>
      </c>
      <c r="E2337" s="1">
        <f t="shared" si="36"/>
        <v>17.471299999999999</v>
      </c>
      <c r="G2337">
        <v>17.471299999999999</v>
      </c>
      <c r="H2337">
        <v>1.008</v>
      </c>
      <c r="I2337">
        <v>3.04053E-2</v>
      </c>
      <c r="J2337">
        <v>-1.09383E-2</v>
      </c>
      <c r="Y2337">
        <v>-0.24851999999999999</v>
      </c>
      <c r="Z2337">
        <v>-28.734455829999998</v>
      </c>
    </row>
    <row r="2338" spans="1:26" x14ac:dyDescent="0.25">
      <c r="A2338">
        <v>15.2239</v>
      </c>
      <c r="B2338">
        <v>-15.2239</v>
      </c>
      <c r="C2338" s="1">
        <v>9.3828299999999997E-6</v>
      </c>
      <c r="D2338" s="1">
        <v>6.7918700000000004E-5</v>
      </c>
      <c r="E2338" s="1">
        <f t="shared" si="36"/>
        <v>15.2239</v>
      </c>
      <c r="G2338">
        <v>15.2239</v>
      </c>
      <c r="H2338">
        <v>0.96599999999999997</v>
      </c>
      <c r="I2338">
        <v>2.8623200000000001E-2</v>
      </c>
      <c r="J2338">
        <v>-1.0437699999999999E-2</v>
      </c>
      <c r="Y2338">
        <v>-0.24690000000000001</v>
      </c>
      <c r="Z2338">
        <v>-28.72683396</v>
      </c>
    </row>
    <row r="2339" spans="1:26" x14ac:dyDescent="0.25">
      <c r="A2339">
        <v>13.064299999999999</v>
      </c>
      <c r="B2339">
        <v>-13.064299999999999</v>
      </c>
      <c r="C2339" s="1">
        <v>4.8561499999999999E-5</v>
      </c>
      <c r="D2339" s="1">
        <v>-1.6083499999999999E-4</v>
      </c>
      <c r="E2339" s="1">
        <f t="shared" si="36"/>
        <v>13.064299999999999</v>
      </c>
      <c r="G2339">
        <v>13.064299999999999</v>
      </c>
      <c r="H2339">
        <v>0.92400000000000004</v>
      </c>
      <c r="I2339">
        <v>2.6860800000000001E-2</v>
      </c>
      <c r="J2339">
        <v>-9.9395799999999999E-3</v>
      </c>
      <c r="Y2339">
        <v>-0.24690000000000001</v>
      </c>
      <c r="Z2339">
        <v>-28.734455829999998</v>
      </c>
    </row>
    <row r="2340" spans="1:26" x14ac:dyDescent="0.25">
      <c r="A2340">
        <v>11.023199999999999</v>
      </c>
      <c r="B2340">
        <v>-11.023199999999999</v>
      </c>
      <c r="C2340" s="1">
        <v>1.6490000000000001E-8</v>
      </c>
      <c r="D2340" s="1">
        <v>4.25987E-8</v>
      </c>
      <c r="E2340" s="1">
        <f t="shared" si="36"/>
        <v>11.023199999999999</v>
      </c>
      <c r="G2340">
        <v>11.023199999999999</v>
      </c>
      <c r="H2340">
        <v>0.88200000000000001</v>
      </c>
      <c r="I2340">
        <v>2.5142500000000002E-2</v>
      </c>
      <c r="J2340">
        <v>-9.4447799999999998E-3</v>
      </c>
      <c r="Y2340">
        <v>-0.24526999999999999</v>
      </c>
      <c r="Z2340">
        <v>-28.72683396</v>
      </c>
    </row>
    <row r="2341" spans="1:26" x14ac:dyDescent="0.25">
      <c r="A2341">
        <v>9.0236900000000002</v>
      </c>
      <c r="B2341">
        <v>-9.0236900000000002</v>
      </c>
      <c r="C2341" s="1">
        <v>3.40464E-5</v>
      </c>
      <c r="D2341">
        <v>-1.7111200000000001E-4</v>
      </c>
      <c r="E2341" s="1">
        <f t="shared" si="36"/>
        <v>9.0236900000000002</v>
      </c>
      <c r="G2341">
        <v>9.0236900000000002</v>
      </c>
      <c r="H2341">
        <v>0.84</v>
      </c>
      <c r="I2341">
        <v>2.34177E-2</v>
      </c>
      <c r="J2341">
        <v>-8.9545900000000001E-3</v>
      </c>
      <c r="Y2341">
        <v>-0.24690000000000001</v>
      </c>
      <c r="Z2341">
        <v>-28.719212089999999</v>
      </c>
    </row>
    <row r="2342" spans="1:26" x14ac:dyDescent="0.25">
      <c r="A2342">
        <v>7.0644400000000003</v>
      </c>
      <c r="B2342">
        <v>-7.0644400000000003</v>
      </c>
      <c r="C2342" s="1">
        <v>9.6373700000000002E-5</v>
      </c>
      <c r="D2342" s="1">
        <v>-6.6158000000000005E-4</v>
      </c>
      <c r="E2342" s="1">
        <f t="shared" si="36"/>
        <v>7.0644400000000003</v>
      </c>
      <c r="G2342">
        <v>7.0644400000000003</v>
      </c>
      <c r="H2342">
        <v>0.79800000000000004</v>
      </c>
      <c r="I2342">
        <v>2.1688700000000002E-2</v>
      </c>
      <c r="J2342">
        <v>-8.4704099999999994E-3</v>
      </c>
      <c r="Y2342">
        <v>-0.24851999999999999</v>
      </c>
      <c r="Z2342">
        <v>-28.72683396</v>
      </c>
    </row>
    <row r="2343" spans="1:26" x14ac:dyDescent="0.25">
      <c r="A2343">
        <v>5.1703700000000001</v>
      </c>
      <c r="B2343">
        <v>-5.1703700000000001</v>
      </c>
      <c r="C2343" s="1">
        <v>4.06662E-5</v>
      </c>
      <c r="D2343">
        <v>-1.95121E-4</v>
      </c>
      <c r="E2343" s="1">
        <f t="shared" si="36"/>
        <v>5.1703700000000001</v>
      </c>
      <c r="G2343">
        <v>5.1703700000000001</v>
      </c>
      <c r="H2343">
        <v>0.75600000000000001</v>
      </c>
      <c r="I2343">
        <v>1.9961699999999999E-2</v>
      </c>
      <c r="J2343">
        <v>-7.9908800000000006E-3</v>
      </c>
      <c r="Y2343">
        <v>-0.24851999999999999</v>
      </c>
      <c r="Z2343">
        <v>-28.711590219999998</v>
      </c>
    </row>
    <row r="2344" spans="1:26" x14ac:dyDescent="0.25">
      <c r="A2344">
        <v>3.323</v>
      </c>
      <c r="B2344">
        <v>-3.323</v>
      </c>
      <c r="C2344" s="1">
        <v>9.6121099999999997E-6</v>
      </c>
      <c r="D2344" s="1">
        <v>6.9896599999999998E-5</v>
      </c>
      <c r="E2344" s="1">
        <f t="shared" si="36"/>
        <v>3.323</v>
      </c>
      <c r="G2344">
        <v>3.323</v>
      </c>
      <c r="H2344">
        <v>0.71399999999999997</v>
      </c>
      <c r="I2344">
        <v>1.82112E-2</v>
      </c>
      <c r="J2344">
        <v>-7.5123899999999999E-3</v>
      </c>
      <c r="Y2344">
        <v>-0.24690000000000001</v>
      </c>
      <c r="Z2344">
        <v>-28.70396835</v>
      </c>
    </row>
    <row r="2345" spans="1:26" x14ac:dyDescent="0.25">
      <c r="A2345">
        <v>1.52586</v>
      </c>
      <c r="B2345">
        <v>-1.52586</v>
      </c>
      <c r="C2345" s="1">
        <v>2.2912799999999999E-4</v>
      </c>
      <c r="D2345" s="1">
        <v>-1.71926E-3</v>
      </c>
      <c r="E2345" s="1">
        <f t="shared" si="36"/>
        <v>1.52586</v>
      </c>
      <c r="G2345">
        <v>1.52586</v>
      </c>
      <c r="H2345">
        <v>0.67200000000000004</v>
      </c>
      <c r="I2345">
        <v>1.6446300000000001E-2</v>
      </c>
      <c r="J2345">
        <v>-7.0350100000000004E-3</v>
      </c>
      <c r="Y2345">
        <v>-0.24851999999999999</v>
      </c>
      <c r="Z2345">
        <v>-28.696346479999999</v>
      </c>
    </row>
    <row r="2346" spans="1:26" x14ac:dyDescent="0.25">
      <c r="A2346">
        <v>-0.21423300000000001</v>
      </c>
      <c r="B2346">
        <v>0.21423200000000001</v>
      </c>
      <c r="C2346" s="1">
        <v>8.3579800000000001E-4</v>
      </c>
      <c r="D2346" s="1">
        <v>-3.8342900000000002E-3</v>
      </c>
      <c r="E2346" s="1">
        <f t="shared" si="36"/>
        <v>-0.21423200000000001</v>
      </c>
      <c r="G2346">
        <v>-0.21423300000000001</v>
      </c>
      <c r="H2346">
        <v>0.63</v>
      </c>
      <c r="I2346">
        <v>1.46696E-2</v>
      </c>
      <c r="J2346">
        <v>-6.5589000000000003E-3</v>
      </c>
      <c r="Y2346">
        <v>-0.24526999999999999</v>
      </c>
      <c r="Z2346">
        <v>-28.711590219999998</v>
      </c>
    </row>
    <row r="2347" spans="1:26" x14ac:dyDescent="0.25">
      <c r="A2347">
        <v>-1.9101699999999999</v>
      </c>
      <c r="B2347">
        <v>1.9101699999999999</v>
      </c>
      <c r="C2347" s="1">
        <v>1.3217400000000001E-4</v>
      </c>
      <c r="D2347" s="1">
        <v>-5.9006200000000003E-4</v>
      </c>
      <c r="E2347" s="1">
        <f t="shared" si="36"/>
        <v>-1.9101699999999999</v>
      </c>
      <c r="G2347">
        <v>-1.9101699999999999</v>
      </c>
      <c r="H2347">
        <v>0.58799999999999997</v>
      </c>
      <c r="I2347">
        <v>1.2870400000000001E-2</v>
      </c>
      <c r="J2347">
        <v>-6.0837599999999997E-3</v>
      </c>
      <c r="Y2347">
        <v>-0.24690000000000001</v>
      </c>
      <c r="Z2347">
        <v>-28.70396835</v>
      </c>
    </row>
    <row r="2348" spans="1:26" x14ac:dyDescent="0.25">
      <c r="A2348">
        <v>-3.6505800000000002</v>
      </c>
      <c r="B2348">
        <v>3.6505800000000002</v>
      </c>
      <c r="C2348" s="1">
        <v>2.319E-4</v>
      </c>
      <c r="D2348" s="1">
        <v>-1.38127E-3</v>
      </c>
      <c r="E2348" s="1">
        <f t="shared" si="36"/>
        <v>-3.6505800000000002</v>
      </c>
      <c r="G2348">
        <v>-3.6505800000000002</v>
      </c>
      <c r="H2348">
        <v>0.54600000000000004</v>
      </c>
      <c r="I2348">
        <v>1.10486E-2</v>
      </c>
      <c r="J2348">
        <v>-5.6076399999999997E-3</v>
      </c>
      <c r="Y2348">
        <v>-0.24690000000000001</v>
      </c>
      <c r="Z2348">
        <v>-28.696346479999999</v>
      </c>
    </row>
    <row r="2349" spans="1:26" x14ac:dyDescent="0.25">
      <c r="A2349">
        <v>-5.4013999999999998</v>
      </c>
      <c r="B2349">
        <v>5.4013999999999998</v>
      </c>
      <c r="C2349" s="1">
        <v>4.0488399999999998E-9</v>
      </c>
      <c r="D2349" s="1">
        <v>2.22637E-8</v>
      </c>
      <c r="E2349" s="1">
        <f t="shared" si="36"/>
        <v>-5.4013999999999998</v>
      </c>
      <c r="G2349">
        <v>-5.4013999999999998</v>
      </c>
      <c r="H2349">
        <v>0.504</v>
      </c>
      <c r="I2349">
        <v>9.1974599999999993E-3</v>
      </c>
      <c r="J2349">
        <v>-5.1312900000000002E-3</v>
      </c>
      <c r="Y2349">
        <v>-0.24526999999999999</v>
      </c>
      <c r="Z2349">
        <v>-28.70396835</v>
      </c>
    </row>
    <row r="2350" spans="1:26" x14ac:dyDescent="0.25">
      <c r="A2350">
        <v>-7.1100199999999996</v>
      </c>
      <c r="B2350">
        <v>7.1100199999999996</v>
      </c>
      <c r="C2350" s="1">
        <v>6.69183E-9</v>
      </c>
      <c r="D2350" s="1">
        <v>-4.2936999999999999E-7</v>
      </c>
      <c r="E2350" s="1">
        <f t="shared" si="36"/>
        <v>-7.1100199999999996</v>
      </c>
      <c r="G2350">
        <v>-7.1100199999999996</v>
      </c>
      <c r="H2350">
        <v>0.46200000000000002</v>
      </c>
      <c r="I2350">
        <v>7.31169E-3</v>
      </c>
      <c r="J2350">
        <v>-4.6558800000000003E-3</v>
      </c>
      <c r="Y2350">
        <v>-0.24690000000000001</v>
      </c>
      <c r="Z2350">
        <v>-28.6887246</v>
      </c>
    </row>
    <row r="2351" spans="1:26" x14ac:dyDescent="0.25">
      <c r="A2351">
        <v>-8.7718500000000006</v>
      </c>
      <c r="B2351">
        <v>8.7718500000000006</v>
      </c>
      <c r="C2351" s="1">
        <v>3.5100499999999999E-4</v>
      </c>
      <c r="D2351" s="1">
        <v>-2.0645300000000002E-3</v>
      </c>
      <c r="E2351" s="1">
        <f t="shared" si="36"/>
        <v>-8.7718500000000006</v>
      </c>
      <c r="G2351">
        <v>-8.7718500000000006</v>
      </c>
      <c r="H2351">
        <v>0.42</v>
      </c>
      <c r="I2351">
        <v>5.4132499999999997E-3</v>
      </c>
      <c r="J2351">
        <v>-4.1786999999999996E-3</v>
      </c>
      <c r="Y2351">
        <v>-0.24690000000000001</v>
      </c>
      <c r="Z2351">
        <v>-28.696346479999999</v>
      </c>
    </row>
    <row r="2352" spans="1:26" x14ac:dyDescent="0.25">
      <c r="A2352">
        <v>-10.227</v>
      </c>
      <c r="B2352">
        <v>10.227</v>
      </c>
      <c r="C2352" s="1">
        <v>-7.3117099999999999E-3</v>
      </c>
      <c r="D2352" s="1">
        <v>-3.1863900000000001E-2</v>
      </c>
      <c r="E2352" s="1">
        <f t="shared" si="36"/>
        <v>-10.227</v>
      </c>
      <c r="G2352">
        <v>-10.227</v>
      </c>
      <c r="H2352">
        <v>0.378</v>
      </c>
      <c r="I2352">
        <v>3.74538E-3</v>
      </c>
      <c r="J2352">
        <v>-3.7043000000000002E-3</v>
      </c>
      <c r="Y2352">
        <v>-0.24690000000000001</v>
      </c>
      <c r="Z2352">
        <v>-28.696346479999999</v>
      </c>
    </row>
    <row r="2353" spans="1:26" x14ac:dyDescent="0.25">
      <c r="A2353">
        <v>-11.444000000000001</v>
      </c>
      <c r="B2353">
        <v>11.444000000000001</v>
      </c>
      <c r="C2353" s="1">
        <v>1.0345399999999999E-5</v>
      </c>
      <c r="D2353" s="1">
        <v>5.02919E-4</v>
      </c>
      <c r="E2353" s="1">
        <f t="shared" si="36"/>
        <v>-11.444000000000001</v>
      </c>
      <c r="G2353">
        <v>-11.444000000000001</v>
      </c>
      <c r="H2353">
        <v>0.33600000000000002</v>
      </c>
      <c r="I2353">
        <v>2.4942300000000001E-3</v>
      </c>
      <c r="J2353">
        <v>-3.2326400000000002E-3</v>
      </c>
      <c r="Y2353">
        <v>-0.24690000000000001</v>
      </c>
      <c r="Z2353">
        <v>-28.696346479999999</v>
      </c>
    </row>
    <row r="2354" spans="1:26" x14ac:dyDescent="0.25">
      <c r="A2354">
        <v>-12.560600000000001</v>
      </c>
      <c r="B2354">
        <v>12.560600000000001</v>
      </c>
      <c r="C2354" s="1">
        <v>1.1052299999999999E-5</v>
      </c>
      <c r="D2354" s="1">
        <v>5.0863099999999998E-5</v>
      </c>
      <c r="E2354" s="1">
        <f t="shared" si="36"/>
        <v>-12.560600000000001</v>
      </c>
      <c r="G2354">
        <v>-12.560600000000001</v>
      </c>
      <c r="H2354">
        <v>0.29399999999999998</v>
      </c>
      <c r="I2354">
        <v>1.4184600000000001E-3</v>
      </c>
      <c r="J2354">
        <v>-2.7637999999999999E-3</v>
      </c>
      <c r="Y2354">
        <v>-0.24690000000000001</v>
      </c>
      <c r="Z2354">
        <v>-28.70396835</v>
      </c>
    </row>
    <row r="2355" spans="1:26" x14ac:dyDescent="0.25">
      <c r="A2355">
        <v>-13.6007</v>
      </c>
      <c r="B2355">
        <v>13.6007</v>
      </c>
      <c r="C2355" s="1">
        <v>7.0713299999999999E-6</v>
      </c>
      <c r="D2355" s="1">
        <v>4.5569299999999998E-5</v>
      </c>
      <c r="E2355" s="1">
        <f t="shared" si="36"/>
        <v>-13.6007</v>
      </c>
      <c r="G2355">
        <v>-13.6007</v>
      </c>
      <c r="H2355">
        <v>0.252</v>
      </c>
      <c r="I2355">
        <v>5.2094000000000001E-4</v>
      </c>
      <c r="J2355">
        <v>-2.2971100000000002E-3</v>
      </c>
      <c r="Y2355">
        <v>-0.24690000000000001</v>
      </c>
      <c r="Z2355">
        <v>-28.6887246</v>
      </c>
    </row>
    <row r="2356" spans="1:26" x14ac:dyDescent="0.25">
      <c r="A2356">
        <v>-14.6099</v>
      </c>
      <c r="B2356">
        <v>14.6099</v>
      </c>
      <c r="C2356" s="1">
        <v>1.21859E-5</v>
      </c>
      <c r="D2356" s="1">
        <v>-1.3023000000000001E-4</v>
      </c>
      <c r="E2356" s="1">
        <f t="shared" si="36"/>
        <v>-14.6099</v>
      </c>
      <c r="G2356">
        <v>-14.6099</v>
      </c>
      <c r="H2356">
        <v>0.21</v>
      </c>
      <c r="I2356">
        <v>-3.9610900000000001E-4</v>
      </c>
      <c r="J2356">
        <v>-1.83128E-3</v>
      </c>
      <c r="Y2356">
        <v>-0.24851999999999999</v>
      </c>
      <c r="Z2356">
        <v>-28.6887246</v>
      </c>
    </row>
    <row r="2357" spans="1:26" x14ac:dyDescent="0.25">
      <c r="A2357">
        <v>-15.582599999999999</v>
      </c>
      <c r="B2357">
        <v>15.582599999999999</v>
      </c>
      <c r="C2357">
        <v>-4.19789E-4</v>
      </c>
      <c r="D2357">
        <v>-4.6012300000000004E-3</v>
      </c>
      <c r="E2357" s="1">
        <f t="shared" si="36"/>
        <v>-15.582599999999999</v>
      </c>
      <c r="G2357">
        <v>-15.582599999999999</v>
      </c>
      <c r="H2357">
        <v>0.16800000000000001</v>
      </c>
      <c r="I2357">
        <v>-1.3178300000000001E-3</v>
      </c>
      <c r="J2357">
        <v>-1.36648E-3</v>
      </c>
      <c r="Y2357">
        <v>-0.24526999999999999</v>
      </c>
      <c r="Z2357">
        <v>-28.681102729999999</v>
      </c>
    </row>
    <row r="2358" spans="1:26" x14ac:dyDescent="0.25">
      <c r="A2358">
        <v>-16.5181</v>
      </c>
      <c r="B2358">
        <v>16.5181</v>
      </c>
      <c r="C2358" s="1">
        <v>-3.4516199999999999E-4</v>
      </c>
      <c r="D2358" s="1">
        <v>-3.5906499999999999E-3</v>
      </c>
      <c r="E2358" s="1">
        <f t="shared" si="36"/>
        <v>-16.5181</v>
      </c>
      <c r="G2358">
        <v>-16.5181</v>
      </c>
      <c r="H2358">
        <v>0.126</v>
      </c>
      <c r="I2358">
        <v>-2.23755E-3</v>
      </c>
      <c r="J2358">
        <v>-9.0272699999999998E-4</v>
      </c>
      <c r="Y2358">
        <v>-0.24690000000000001</v>
      </c>
      <c r="Z2358">
        <v>-28.681102729999999</v>
      </c>
    </row>
    <row r="2359" spans="1:26" x14ac:dyDescent="0.25">
      <c r="A2359">
        <v>-17.420100000000001</v>
      </c>
      <c r="B2359">
        <v>17.420100000000001</v>
      </c>
      <c r="C2359" s="1">
        <v>-4.8462099999999998E-5</v>
      </c>
      <c r="D2359" s="1">
        <v>-5.04902E-4</v>
      </c>
      <c r="E2359" s="1">
        <f t="shared" si="36"/>
        <v>-17.420100000000001</v>
      </c>
      <c r="G2359">
        <v>-17.420100000000001</v>
      </c>
      <c r="H2359">
        <v>8.4000000000000005E-2</v>
      </c>
      <c r="I2359">
        <v>-3.16074E-3</v>
      </c>
      <c r="J2359">
        <v>-4.3990899999999999E-4</v>
      </c>
      <c r="Y2359">
        <v>-0.24690000000000001</v>
      </c>
      <c r="Z2359">
        <v>-28.673480859999998</v>
      </c>
    </row>
    <row r="2360" spans="1:26" x14ac:dyDescent="0.25">
      <c r="A2360">
        <v>-18.293500000000002</v>
      </c>
      <c r="B2360">
        <v>18.293500000000002</v>
      </c>
      <c r="C2360" s="1">
        <v>4.45607E-6</v>
      </c>
      <c r="D2360" s="1">
        <v>2.8357900000000002E-5</v>
      </c>
      <c r="E2360" s="1">
        <f t="shared" si="36"/>
        <v>-18.293500000000002</v>
      </c>
      <c r="G2360">
        <v>-18.293500000000002</v>
      </c>
      <c r="H2360">
        <v>4.2000000000000003E-2</v>
      </c>
      <c r="I2360">
        <v>-4.0986900000000003E-3</v>
      </c>
      <c r="J2360" s="1">
        <v>2.2104E-5</v>
      </c>
      <c r="Y2360">
        <v>-0.24851999999999999</v>
      </c>
      <c r="Z2360">
        <v>-28.681102729999999</v>
      </c>
    </row>
    <row r="2361" spans="1:26" x14ac:dyDescent="0.25">
      <c r="A2361">
        <v>-19.141200000000001</v>
      </c>
      <c r="B2361">
        <v>19.141200000000001</v>
      </c>
      <c r="C2361" s="1">
        <v>2.47276E-6</v>
      </c>
      <c r="D2361" s="1">
        <v>9.6011800000000008E-6</v>
      </c>
      <c r="E2361" s="1">
        <f t="shared" si="36"/>
        <v>-19.141200000000001</v>
      </c>
      <c r="G2361">
        <v>-19.141200000000001</v>
      </c>
      <c r="H2361" s="1">
        <v>5.42622E-15</v>
      </c>
      <c r="I2361">
        <v>-5.0595099999999997E-3</v>
      </c>
      <c r="J2361">
        <v>4.8339699999999999E-4</v>
      </c>
      <c r="Y2361">
        <v>-0.24690000000000001</v>
      </c>
      <c r="Z2361">
        <v>-28.681102729999999</v>
      </c>
    </row>
    <row r="2362" spans="1:26" x14ac:dyDescent="0.25">
      <c r="A2362">
        <v>-19.963699999999999</v>
      </c>
      <c r="B2362">
        <v>19.963699999999999</v>
      </c>
      <c r="C2362" s="1">
        <v>4.9846100000000004E-6</v>
      </c>
      <c r="D2362" s="1">
        <v>3.1427899999999998E-5</v>
      </c>
      <c r="E2362" s="1">
        <f t="shared" si="36"/>
        <v>-19.963699999999999</v>
      </c>
      <c r="G2362">
        <v>-19.963699999999999</v>
      </c>
      <c r="H2362">
        <v>-4.2000000000000003E-2</v>
      </c>
      <c r="I2362">
        <v>-6.0428499999999998E-3</v>
      </c>
      <c r="J2362">
        <v>9.4398400000000003E-4</v>
      </c>
      <c r="Y2362">
        <v>-0.24851999999999999</v>
      </c>
      <c r="Z2362">
        <v>-28.681102729999999</v>
      </c>
    </row>
    <row r="2363" spans="1:26" x14ac:dyDescent="0.25">
      <c r="A2363">
        <v>-20.762799999999999</v>
      </c>
      <c r="B2363">
        <v>20.762799999999999</v>
      </c>
      <c r="C2363" s="1">
        <v>-1.6812399999999999E-6</v>
      </c>
      <c r="D2363" s="1">
        <v>-2.4329399999999999E-4</v>
      </c>
      <c r="E2363" s="1">
        <f t="shared" si="36"/>
        <v>-20.762799999999999</v>
      </c>
      <c r="G2363">
        <v>-20.762799999999999</v>
      </c>
      <c r="H2363">
        <v>-8.4000000000000005E-2</v>
      </c>
      <c r="I2363">
        <v>-7.0502000000000004E-3</v>
      </c>
      <c r="J2363">
        <v>1.40391E-3</v>
      </c>
      <c r="Y2363">
        <v>-0.24851999999999999</v>
      </c>
      <c r="Z2363">
        <v>-28.749699580000001</v>
      </c>
    </row>
    <row r="2364" spans="1:26" x14ac:dyDescent="0.25">
      <c r="A2364">
        <v>-21.540099999999999</v>
      </c>
      <c r="B2364">
        <v>21.540099999999999</v>
      </c>
      <c r="C2364" s="1">
        <v>2.3129100000000002E-6</v>
      </c>
      <c r="D2364" s="1">
        <v>9.4496000000000001E-6</v>
      </c>
      <c r="E2364" s="1">
        <f t="shared" si="36"/>
        <v>-21.540099999999999</v>
      </c>
      <c r="G2364">
        <v>-21.540099999999999</v>
      </c>
      <c r="H2364">
        <v>-0.126</v>
      </c>
      <c r="I2364">
        <v>-8.0828500000000008E-3</v>
      </c>
      <c r="J2364">
        <v>1.86323E-3</v>
      </c>
      <c r="Y2364">
        <v>-0.24690000000000001</v>
      </c>
      <c r="Z2364">
        <v>-28.620127759999999</v>
      </c>
    </row>
    <row r="2365" spans="1:26" x14ac:dyDescent="0.25">
      <c r="A2365">
        <v>-22.418700000000001</v>
      </c>
      <c r="B2365">
        <v>22.418700000000001</v>
      </c>
      <c r="C2365" s="1">
        <v>-4.5021200000000002E-6</v>
      </c>
      <c r="D2365" s="1">
        <v>-2.2422E-5</v>
      </c>
      <c r="E2365" s="1">
        <f t="shared" si="36"/>
        <v>-22.418700000000001</v>
      </c>
      <c r="G2365">
        <v>-22.418700000000001</v>
      </c>
      <c r="H2365">
        <v>-0.16800000000000001</v>
      </c>
      <c r="I2365">
        <v>-8.8020100000000007E-3</v>
      </c>
      <c r="J2365">
        <v>2.3253900000000001E-3</v>
      </c>
      <c r="Y2365">
        <v>-0.24526999999999999</v>
      </c>
      <c r="Z2365">
        <v>-28.094218619999999</v>
      </c>
    </row>
    <row r="2366" spans="1:26" x14ac:dyDescent="0.25">
      <c r="A2366">
        <v>-23.855799999999999</v>
      </c>
      <c r="B2366">
        <v>23.855799999999999</v>
      </c>
      <c r="C2366" s="1">
        <v>-3.0007499999999999E-7</v>
      </c>
      <c r="D2366" s="1">
        <v>-1.4976700000000001E-6</v>
      </c>
      <c r="E2366" s="1">
        <f t="shared" si="36"/>
        <v>-23.855799999999999</v>
      </c>
      <c r="G2366">
        <v>-23.855799999999999</v>
      </c>
      <c r="H2366">
        <v>-0.21</v>
      </c>
      <c r="I2366">
        <v>-7.9443799999999992E-3</v>
      </c>
      <c r="J2366">
        <v>2.8032199999999999E-3</v>
      </c>
      <c r="Y2366">
        <v>-0.24365000000000001</v>
      </c>
      <c r="Z2366">
        <v>-27.232947129999999</v>
      </c>
    </row>
    <row r="2367" spans="1:26" x14ac:dyDescent="0.25">
      <c r="A2367">
        <v>-25.282399999999999</v>
      </c>
      <c r="B2367">
        <v>25.282399999999999</v>
      </c>
      <c r="C2367" s="1">
        <v>4.9487800000000002E-6</v>
      </c>
      <c r="D2367" s="1">
        <v>4.1470700000000003E-5</v>
      </c>
      <c r="E2367" s="1">
        <f t="shared" si="36"/>
        <v>-25.282399999999999</v>
      </c>
      <c r="G2367">
        <v>-25.282399999999999</v>
      </c>
      <c r="H2367">
        <v>-0.252</v>
      </c>
      <c r="I2367">
        <v>-7.0075700000000003E-3</v>
      </c>
      <c r="J2367">
        <v>3.2807700000000001E-3</v>
      </c>
      <c r="Y2367">
        <v>-0.23552999999999999</v>
      </c>
      <c r="Z2367">
        <v>-26.09728827</v>
      </c>
    </row>
    <row r="2368" spans="1:26" x14ac:dyDescent="0.25">
      <c r="A2368">
        <v>-26.7898</v>
      </c>
      <c r="B2368">
        <v>26.7898</v>
      </c>
      <c r="C2368" s="1">
        <v>9.4873899999999994E-9</v>
      </c>
      <c r="D2368" s="1">
        <v>-4.94606E-8</v>
      </c>
      <c r="E2368" s="1">
        <f t="shared" si="36"/>
        <v>-26.7898</v>
      </c>
      <c r="G2368">
        <v>-26.7898</v>
      </c>
      <c r="H2368">
        <v>-0.29399999999999998</v>
      </c>
      <c r="I2368">
        <v>-5.9188699999999997E-3</v>
      </c>
      <c r="J2368">
        <v>3.76057E-3</v>
      </c>
      <c r="Y2368">
        <v>-0.22253000000000001</v>
      </c>
      <c r="Z2368">
        <v>-24.816813839999998</v>
      </c>
    </row>
    <row r="2369" spans="1:26" x14ac:dyDescent="0.25">
      <c r="A2369">
        <v>-28.305900000000001</v>
      </c>
      <c r="B2369">
        <v>28.305900000000001</v>
      </c>
      <c r="C2369" s="1">
        <v>-5.1628600000000002E-5</v>
      </c>
      <c r="D2369">
        <v>1.43883E-4</v>
      </c>
      <c r="E2369" s="1">
        <f t="shared" si="36"/>
        <v>-28.305900000000001</v>
      </c>
      <c r="G2369">
        <v>-28.305900000000001</v>
      </c>
      <c r="H2369">
        <v>-0.33600000000000002</v>
      </c>
      <c r="I2369">
        <v>-4.7583900000000004E-3</v>
      </c>
      <c r="J2369">
        <v>4.2434700000000001E-3</v>
      </c>
      <c r="Y2369">
        <v>-0.21440999999999999</v>
      </c>
      <c r="Z2369">
        <v>-23.399145730000001</v>
      </c>
    </row>
    <row r="2370" spans="1:26" x14ac:dyDescent="0.25">
      <c r="A2370">
        <v>-29.943899999999999</v>
      </c>
      <c r="B2370">
        <v>29.943899999999999</v>
      </c>
      <c r="C2370" s="1">
        <v>6.7542999999999999E-6</v>
      </c>
      <c r="D2370" s="1">
        <v>3.6255299999999998E-5</v>
      </c>
      <c r="E2370" s="1">
        <f t="shared" si="36"/>
        <v>-29.943899999999999</v>
      </c>
      <c r="G2370">
        <v>-29.943899999999999</v>
      </c>
      <c r="H2370">
        <v>-0.378</v>
      </c>
      <c r="I2370">
        <v>-3.41201E-3</v>
      </c>
      <c r="J2370">
        <v>4.7323900000000004E-3</v>
      </c>
      <c r="Y2370">
        <v>-0.20141999999999999</v>
      </c>
      <c r="Z2370">
        <v>-22.011965110000002</v>
      </c>
    </row>
    <row r="2371" spans="1:26" x14ac:dyDescent="0.25">
      <c r="A2371">
        <v>-31.712199999999999</v>
      </c>
      <c r="B2371">
        <v>31.712199999999999</v>
      </c>
      <c r="C2371" s="1">
        <v>-4.5322599999999999E-4</v>
      </c>
      <c r="D2371" s="1">
        <v>1.6017500000000001E-3</v>
      </c>
      <c r="E2371" s="1">
        <f t="shared" ref="E2371:E2434" si="37">-B2371</f>
        <v>-31.712199999999999</v>
      </c>
      <c r="G2371">
        <v>-31.712199999999999</v>
      </c>
      <c r="H2371">
        <v>-0.42</v>
      </c>
      <c r="I2371">
        <v>-1.91201E-3</v>
      </c>
      <c r="J2371">
        <v>5.2253899999999999E-3</v>
      </c>
      <c r="Y2371">
        <v>-0.1933</v>
      </c>
      <c r="Z2371">
        <v>-20.502834530000001</v>
      </c>
    </row>
    <row r="2372" spans="1:26" x14ac:dyDescent="0.25">
      <c r="A2372">
        <v>-33.529000000000003</v>
      </c>
      <c r="B2372">
        <v>33.529000000000003</v>
      </c>
      <c r="C2372" s="1">
        <v>4.9380699999999998E-6</v>
      </c>
      <c r="D2372" s="1">
        <v>1.4053700000000001E-5</v>
      </c>
      <c r="E2372" s="1">
        <f t="shared" si="37"/>
        <v>-33.529000000000003</v>
      </c>
      <c r="G2372">
        <v>-33.529000000000003</v>
      </c>
      <c r="H2372">
        <v>-0.46200000000000002</v>
      </c>
      <c r="I2372">
        <v>-3.09921E-4</v>
      </c>
      <c r="J2372">
        <v>5.72414E-3</v>
      </c>
      <c r="Y2372">
        <v>-0.18029999999999999</v>
      </c>
      <c r="Z2372">
        <v>-18.970838350000001</v>
      </c>
    </row>
    <row r="2373" spans="1:26" x14ac:dyDescent="0.25">
      <c r="A2373">
        <v>-35.308500000000002</v>
      </c>
      <c r="B2373">
        <v>35.308500000000002</v>
      </c>
      <c r="C2373" s="1">
        <v>7.3299900000000003E-6</v>
      </c>
      <c r="D2373" s="1">
        <v>3.6870399999999999E-5</v>
      </c>
      <c r="E2373" s="1">
        <f t="shared" si="37"/>
        <v>-35.308500000000002</v>
      </c>
      <c r="G2373">
        <v>-35.308500000000002</v>
      </c>
      <c r="H2373">
        <v>-0.504</v>
      </c>
      <c r="I2373">
        <v>1.3091000000000001E-3</v>
      </c>
      <c r="J2373">
        <v>6.2227200000000002E-3</v>
      </c>
      <c r="Y2373">
        <v>-0.16730999999999999</v>
      </c>
      <c r="Z2373">
        <v>-17.316892220000003</v>
      </c>
    </row>
    <row r="2374" spans="1:26" x14ac:dyDescent="0.25">
      <c r="A2374">
        <v>-37.053199999999997</v>
      </c>
      <c r="B2374">
        <v>37.053199999999997</v>
      </c>
      <c r="C2374" s="1">
        <v>7.1886799999999998E-6</v>
      </c>
      <c r="D2374" s="1">
        <v>3.5862699999999998E-5</v>
      </c>
      <c r="E2374" s="1">
        <f t="shared" si="37"/>
        <v>-37.053199999999997</v>
      </c>
      <c r="G2374">
        <v>-37.053199999999997</v>
      </c>
      <c r="H2374">
        <v>-0.54600000000000004</v>
      </c>
      <c r="I2374">
        <v>2.9395900000000002E-3</v>
      </c>
      <c r="J2374">
        <v>6.7201099999999996E-3</v>
      </c>
      <c r="Y2374">
        <v>-0.15268999999999999</v>
      </c>
      <c r="Z2374">
        <v>-15.708677309999999</v>
      </c>
    </row>
    <row r="2375" spans="1:26" x14ac:dyDescent="0.25">
      <c r="A2375">
        <v>-38.753</v>
      </c>
      <c r="B2375">
        <v>38.753</v>
      </c>
      <c r="C2375" s="1">
        <v>1.8835100000000001E-4</v>
      </c>
      <c r="D2375" s="1">
        <v>-7.9371900000000002E-4</v>
      </c>
      <c r="E2375" s="1">
        <f t="shared" si="37"/>
        <v>-38.753</v>
      </c>
      <c r="G2375">
        <v>-38.753</v>
      </c>
      <c r="H2375">
        <v>-0.58799999999999997</v>
      </c>
      <c r="I2375">
        <v>4.6118499999999998E-3</v>
      </c>
      <c r="J2375">
        <v>7.2196400000000003E-3</v>
      </c>
      <c r="Y2375">
        <v>-0.13807</v>
      </c>
      <c r="Z2375">
        <v>-14.10046241</v>
      </c>
    </row>
    <row r="2376" spans="1:26" x14ac:dyDescent="0.25">
      <c r="A2376">
        <v>-40.416400000000003</v>
      </c>
      <c r="B2376">
        <v>40.416400000000003</v>
      </c>
      <c r="C2376" s="1">
        <v>-3.5301899999999998E-6</v>
      </c>
      <c r="D2376" s="1">
        <v>7.4285500000000006E-5</v>
      </c>
      <c r="E2376" s="1">
        <f t="shared" si="37"/>
        <v>-40.416400000000003</v>
      </c>
      <c r="G2376">
        <v>-40.416400000000003</v>
      </c>
      <c r="H2376">
        <v>-0.63</v>
      </c>
      <c r="I2376">
        <v>6.30206E-3</v>
      </c>
      <c r="J2376">
        <v>7.7181300000000001E-3</v>
      </c>
      <c r="Y2376">
        <v>-0.12831999999999999</v>
      </c>
      <c r="Z2376">
        <v>-12.46176002</v>
      </c>
    </row>
    <row r="2377" spans="1:26" x14ac:dyDescent="0.25">
      <c r="A2377">
        <v>-42.045499999999997</v>
      </c>
      <c r="B2377">
        <v>42.045499999999997</v>
      </c>
      <c r="C2377" s="1">
        <v>6.7058399999999996E-6</v>
      </c>
      <c r="D2377" s="1">
        <v>3.4339599999999999E-5</v>
      </c>
      <c r="E2377" s="1">
        <f t="shared" si="37"/>
        <v>-42.045499999999997</v>
      </c>
      <c r="G2377">
        <v>-42.045499999999997</v>
      </c>
      <c r="H2377">
        <v>-0.67200000000000004</v>
      </c>
      <c r="I2377">
        <v>8.0037500000000004E-3</v>
      </c>
      <c r="J2377">
        <v>8.2153699999999996E-3</v>
      </c>
      <c r="Y2377">
        <v>-0.11208</v>
      </c>
      <c r="Z2377">
        <v>-10.79257015</v>
      </c>
    </row>
    <row r="2378" spans="1:26" x14ac:dyDescent="0.25">
      <c r="A2378">
        <v>-43.639000000000003</v>
      </c>
      <c r="B2378">
        <v>43.639000000000003</v>
      </c>
      <c r="C2378" s="1">
        <v>-1.52202E-5</v>
      </c>
      <c r="D2378">
        <v>1.1124399999999999E-4</v>
      </c>
      <c r="E2378" s="1">
        <f t="shared" si="37"/>
        <v>-43.639000000000003</v>
      </c>
      <c r="G2378">
        <v>-43.639000000000003</v>
      </c>
      <c r="H2378">
        <v>-0.71399999999999997</v>
      </c>
      <c r="I2378">
        <v>9.7226900000000008E-3</v>
      </c>
      <c r="J2378">
        <v>8.7121500000000001E-3</v>
      </c>
      <c r="Y2378">
        <v>-0.10070999999999999</v>
      </c>
      <c r="Z2378">
        <v>-9.10051466</v>
      </c>
    </row>
    <row r="2379" spans="1:26" x14ac:dyDescent="0.25">
      <c r="A2379">
        <v>-45.194800000000001</v>
      </c>
      <c r="B2379">
        <v>45.194800000000001</v>
      </c>
      <c r="C2379" s="1">
        <v>-1.54785E-10</v>
      </c>
      <c r="D2379" s="1">
        <v>-8.2072800000000002E-9</v>
      </c>
      <c r="E2379" s="1">
        <f t="shared" si="37"/>
        <v>-45.194800000000001</v>
      </c>
      <c r="G2379">
        <v>-45.194800000000001</v>
      </c>
      <c r="H2379">
        <v>-0.75600000000000001</v>
      </c>
      <c r="I2379">
        <v>1.1466499999999999E-2</v>
      </c>
      <c r="J2379">
        <v>9.2092800000000002E-3</v>
      </c>
      <c r="Y2379">
        <v>-8.609E-2</v>
      </c>
      <c r="Z2379">
        <v>-7.4922997599999999</v>
      </c>
    </row>
    <row r="2380" spans="1:26" x14ac:dyDescent="0.25">
      <c r="A2380">
        <v>-46.715400000000002</v>
      </c>
      <c r="B2380">
        <v>46.715400000000002</v>
      </c>
      <c r="C2380" s="1">
        <v>-1.6784200000000001E-5</v>
      </c>
      <c r="D2380" s="1">
        <v>1.3326000000000001E-4</v>
      </c>
      <c r="E2380" s="1">
        <f t="shared" si="37"/>
        <v>-46.715400000000002</v>
      </c>
      <c r="G2380">
        <v>-46.715400000000002</v>
      </c>
      <c r="H2380">
        <v>-0.79800000000000004</v>
      </c>
      <c r="I2380">
        <v>1.3236400000000001E-2</v>
      </c>
      <c r="J2380">
        <v>9.7052400000000004E-3</v>
      </c>
      <c r="Y2380">
        <v>-7.4719999999999995E-2</v>
      </c>
      <c r="Z2380">
        <v>-6.2804221799999995</v>
      </c>
    </row>
    <row r="2381" spans="1:26" x14ac:dyDescent="0.25">
      <c r="A2381">
        <v>-48.195099999999996</v>
      </c>
      <c r="B2381">
        <v>48.195099999999996</v>
      </c>
      <c r="C2381" s="1">
        <v>5.7215199999999999E-6</v>
      </c>
      <c r="D2381" s="1">
        <v>3.1613099999999997E-5</v>
      </c>
      <c r="E2381" s="1">
        <f t="shared" si="37"/>
        <v>-48.195099999999996</v>
      </c>
      <c r="G2381">
        <v>-48.195099999999996</v>
      </c>
      <c r="H2381">
        <v>-0.84</v>
      </c>
      <c r="I2381">
        <v>1.50566E-2</v>
      </c>
      <c r="J2381">
        <v>1.02036E-2</v>
      </c>
      <c r="Y2381">
        <v>-6.9849999999999995E-2</v>
      </c>
      <c r="Z2381">
        <v>-5.52585689</v>
      </c>
    </row>
    <row r="2382" spans="1:26" x14ac:dyDescent="0.25">
      <c r="A2382">
        <v>-49.666600000000003</v>
      </c>
      <c r="B2382">
        <v>49.666600000000003</v>
      </c>
      <c r="C2382" s="1">
        <v>4.3200999999999997E-12</v>
      </c>
      <c r="D2382" s="1">
        <v>4.5474699999999998E-11</v>
      </c>
      <c r="E2382" s="1">
        <f t="shared" si="37"/>
        <v>-49.666600000000003</v>
      </c>
      <c r="G2382">
        <v>-49.666600000000003</v>
      </c>
      <c r="H2382">
        <v>-0.88200000000000001</v>
      </c>
      <c r="I2382">
        <v>1.69517E-2</v>
      </c>
      <c r="J2382">
        <v>1.07058E-2</v>
      </c>
      <c r="Y2382">
        <v>-6.6600000000000006E-2</v>
      </c>
      <c r="Z2382">
        <v>-5.0609227300000006</v>
      </c>
    </row>
    <row r="2383" spans="1:26" x14ac:dyDescent="0.25">
      <c r="A2383">
        <v>-51.133099999999999</v>
      </c>
      <c r="B2383">
        <v>51.133099999999999</v>
      </c>
      <c r="C2383" s="1">
        <v>-3.8651E-5</v>
      </c>
      <c r="D2383" s="1">
        <v>1.9166699999999999E-4</v>
      </c>
      <c r="E2383" s="1">
        <f t="shared" si="37"/>
        <v>-51.133099999999999</v>
      </c>
      <c r="G2383">
        <v>-51.133099999999999</v>
      </c>
      <c r="H2383">
        <v>-0.92400000000000004</v>
      </c>
      <c r="I2383">
        <v>1.8910099999999999E-2</v>
      </c>
      <c r="J2383">
        <v>1.1210299999999999E-2</v>
      </c>
      <c r="Y2383">
        <v>-6.497E-2</v>
      </c>
      <c r="Z2383">
        <v>-4.70269476</v>
      </c>
    </row>
    <row r="2384" spans="1:26" x14ac:dyDescent="0.25">
      <c r="A2384">
        <v>-52.599499999999999</v>
      </c>
      <c r="B2384">
        <v>52.599499999999999</v>
      </c>
      <c r="C2384" s="1">
        <v>5.6113500000000001E-6</v>
      </c>
      <c r="D2384" s="1">
        <v>3.2332100000000002E-5</v>
      </c>
      <c r="E2384" s="1">
        <f t="shared" si="37"/>
        <v>-52.599499999999999</v>
      </c>
      <c r="G2384">
        <v>-52.599499999999999</v>
      </c>
      <c r="H2384">
        <v>-0.96599999999999997</v>
      </c>
      <c r="I2384">
        <v>2.0909400000000002E-2</v>
      </c>
      <c r="J2384">
        <v>1.17152E-2</v>
      </c>
      <c r="Y2384">
        <v>-6.3350000000000004E-2</v>
      </c>
      <c r="Z2384">
        <v>-4.51214797</v>
      </c>
    </row>
    <row r="2385" spans="1:26" x14ac:dyDescent="0.25">
      <c r="A2385">
        <v>-54.027700000000003</v>
      </c>
      <c r="B2385">
        <v>54.027700000000003</v>
      </c>
      <c r="C2385" s="1">
        <v>-3.2719700000000002E-6</v>
      </c>
      <c r="D2385" s="1">
        <v>4.27058E-5</v>
      </c>
      <c r="E2385" s="1">
        <f t="shared" si="37"/>
        <v>-54.027700000000003</v>
      </c>
      <c r="G2385">
        <v>-54.027700000000003</v>
      </c>
      <c r="H2385">
        <v>-1.008</v>
      </c>
      <c r="I2385">
        <v>2.2956799999999999E-2</v>
      </c>
      <c r="J2385">
        <v>1.22232E-2</v>
      </c>
      <c r="Y2385">
        <v>-5.8479999999999997E-2</v>
      </c>
      <c r="Z2385">
        <v>-4.1539200100000002</v>
      </c>
    </row>
    <row r="2386" spans="1:26" x14ac:dyDescent="0.25">
      <c r="A2386">
        <v>-55.427</v>
      </c>
      <c r="B2386">
        <v>55.427</v>
      </c>
      <c r="C2386" s="1">
        <v>5.2067599999999996E-6</v>
      </c>
      <c r="D2386" s="1">
        <v>3.00215E-5</v>
      </c>
      <c r="E2386" s="1">
        <f t="shared" si="37"/>
        <v>-55.427</v>
      </c>
      <c r="G2386">
        <v>-55.427</v>
      </c>
      <c r="H2386">
        <v>-1.05</v>
      </c>
      <c r="I2386">
        <v>2.5015200000000001E-2</v>
      </c>
      <c r="J2386">
        <v>1.2730200000000001E-2</v>
      </c>
      <c r="Y2386">
        <v>-5.6849999999999998E-2</v>
      </c>
      <c r="Z2386">
        <v>-3.5060609199999999</v>
      </c>
    </row>
    <row r="2387" spans="1:26" x14ac:dyDescent="0.25">
      <c r="A2387">
        <v>-56.7911</v>
      </c>
      <c r="B2387">
        <v>56.7911</v>
      </c>
      <c r="C2387" s="1">
        <v>-9.3591100000000006E-6</v>
      </c>
      <c r="D2387" s="1">
        <v>7.2262700000000002E-5</v>
      </c>
      <c r="E2387" s="1">
        <f t="shared" si="37"/>
        <v>-56.7911</v>
      </c>
      <c r="G2387">
        <v>-56.7911</v>
      </c>
      <c r="H2387">
        <v>-1.0920000000000001</v>
      </c>
      <c r="I2387">
        <v>2.71208E-2</v>
      </c>
      <c r="J2387">
        <v>1.324E-2</v>
      </c>
      <c r="Y2387">
        <v>-5.0349999999999999E-2</v>
      </c>
      <c r="Z2387">
        <v>-2.6447894399999998</v>
      </c>
    </row>
    <row r="2388" spans="1:26" x14ac:dyDescent="0.25">
      <c r="A2388">
        <v>-58.125900000000001</v>
      </c>
      <c r="B2388">
        <v>58.125900000000001</v>
      </c>
      <c r="C2388" s="1">
        <v>4.8116599999999998E-6</v>
      </c>
      <c r="D2388" s="1">
        <v>2.7834199999999999E-5</v>
      </c>
      <c r="E2388" s="1">
        <f t="shared" si="37"/>
        <v>-58.125900000000001</v>
      </c>
      <c r="G2388">
        <v>-58.125900000000001</v>
      </c>
      <c r="H2388">
        <v>-1.1339999999999999</v>
      </c>
      <c r="I2388">
        <v>2.9250000000000002E-2</v>
      </c>
      <c r="J2388">
        <v>1.3750399999999999E-2</v>
      </c>
      <c r="Y2388">
        <v>-4.3860000000000003E-2</v>
      </c>
      <c r="Z2388">
        <v>-1.7377867200000001</v>
      </c>
    </row>
    <row r="2389" spans="1:26" x14ac:dyDescent="0.25">
      <c r="A2389">
        <v>-59.4298</v>
      </c>
      <c r="B2389">
        <v>59.4298</v>
      </c>
      <c r="C2389" s="1">
        <v>4.2656999999999997E-6</v>
      </c>
      <c r="D2389" s="1">
        <v>1.7819899999999999E-5</v>
      </c>
      <c r="E2389" s="1">
        <f t="shared" si="37"/>
        <v>-59.4298</v>
      </c>
      <c r="G2389">
        <v>-59.4298</v>
      </c>
      <c r="H2389">
        <v>-1.1759999999999999</v>
      </c>
      <c r="I2389">
        <v>3.1417399999999998E-2</v>
      </c>
      <c r="J2389">
        <v>1.42626E-2</v>
      </c>
      <c r="Y2389">
        <v>-3.5740000000000001E-2</v>
      </c>
      <c r="Z2389">
        <v>-1.0289526599999999</v>
      </c>
    </row>
    <row r="2390" spans="1:26" x14ac:dyDescent="0.25">
      <c r="A2390">
        <v>-60.708599999999997</v>
      </c>
      <c r="B2390">
        <v>60.708599999999997</v>
      </c>
      <c r="C2390" s="1">
        <v>4.4605599999999999E-6</v>
      </c>
      <c r="D2390" s="1">
        <v>2.5848500000000002E-5</v>
      </c>
      <c r="E2390" s="1">
        <f t="shared" si="37"/>
        <v>-60.708599999999997</v>
      </c>
      <c r="G2390">
        <v>-60.708599999999997</v>
      </c>
      <c r="H2390">
        <v>-1.218</v>
      </c>
      <c r="I2390">
        <v>3.3596500000000001E-2</v>
      </c>
      <c r="J2390">
        <v>1.4774199999999999E-2</v>
      </c>
      <c r="Y2390">
        <v>-3.0859999999999999E-2</v>
      </c>
      <c r="Z2390">
        <v>-0.30487486000000003</v>
      </c>
    </row>
    <row r="2391" spans="1:26" x14ac:dyDescent="0.25">
      <c r="A2391">
        <v>-61.961500000000001</v>
      </c>
      <c r="B2391">
        <v>61.961500000000001</v>
      </c>
      <c r="C2391" s="1">
        <v>-8.2334199999999995E-6</v>
      </c>
      <c r="D2391" s="1">
        <v>7.7890099999999995E-5</v>
      </c>
      <c r="E2391" s="1">
        <f t="shared" si="37"/>
        <v>-61.961500000000001</v>
      </c>
      <c r="G2391">
        <v>-61.961500000000001</v>
      </c>
      <c r="H2391">
        <v>-1.26</v>
      </c>
      <c r="I2391">
        <v>3.5798000000000003E-2</v>
      </c>
      <c r="J2391">
        <v>1.52861E-2</v>
      </c>
      <c r="Y2391">
        <v>-2.4369999999999999E-2</v>
      </c>
      <c r="Z2391">
        <v>0.44969042000000004</v>
      </c>
    </row>
    <row r="2392" spans="1:26" x14ac:dyDescent="0.25">
      <c r="A2392">
        <v>-63.189900000000002</v>
      </c>
      <c r="B2392">
        <v>63.189900000000002</v>
      </c>
      <c r="C2392" s="1">
        <v>4.1534900000000003E-6</v>
      </c>
      <c r="D2392" s="1">
        <v>2.4091999999999999E-5</v>
      </c>
      <c r="E2392" s="1">
        <f t="shared" si="37"/>
        <v>-63.189900000000002</v>
      </c>
      <c r="G2392">
        <v>-63.189900000000002</v>
      </c>
      <c r="H2392">
        <v>-1.302</v>
      </c>
      <c r="I2392">
        <v>3.80186E-2</v>
      </c>
      <c r="J2392">
        <v>1.5798199999999998E-2</v>
      </c>
      <c r="Y2392">
        <v>-1.949E-2</v>
      </c>
      <c r="Z2392">
        <v>1.03657453</v>
      </c>
    </row>
    <row r="2393" spans="1:26" x14ac:dyDescent="0.25">
      <c r="A2393">
        <v>-64.395899999999997</v>
      </c>
      <c r="B2393">
        <v>64.395899999999997</v>
      </c>
      <c r="C2393" s="1">
        <v>4.1363999999999999E-6</v>
      </c>
      <c r="D2393" s="1">
        <v>2.23586E-5</v>
      </c>
      <c r="E2393" s="1">
        <f t="shared" si="37"/>
        <v>-64.395899999999997</v>
      </c>
      <c r="G2393">
        <v>-64.395899999999997</v>
      </c>
      <c r="H2393">
        <v>-1.3440000000000001</v>
      </c>
      <c r="I2393">
        <v>4.0249699999999999E-2</v>
      </c>
      <c r="J2393">
        <v>1.6309500000000001E-2</v>
      </c>
      <c r="Y2393">
        <v>-1.6240000000000001E-2</v>
      </c>
      <c r="Z2393">
        <v>1.63108052</v>
      </c>
    </row>
    <row r="2394" spans="1:26" x14ac:dyDescent="0.25">
      <c r="A2394">
        <v>-65.576999999999998</v>
      </c>
      <c r="B2394">
        <v>65.576999999999998</v>
      </c>
      <c r="C2394" s="1">
        <v>4.0008900000000002E-6</v>
      </c>
      <c r="D2394" s="1">
        <v>1.97675E-5</v>
      </c>
      <c r="E2394" s="1">
        <f t="shared" si="37"/>
        <v>-65.576999999999998</v>
      </c>
      <c r="G2394">
        <v>-65.576999999999998</v>
      </c>
      <c r="H2394">
        <v>-1.3859999999999999</v>
      </c>
      <c r="I2394">
        <v>4.2513299999999997E-2</v>
      </c>
      <c r="J2394">
        <v>1.6822199999999999E-2</v>
      </c>
      <c r="Y2394">
        <v>-1.137E-2</v>
      </c>
      <c r="Z2394">
        <v>2.3246708300000001</v>
      </c>
    </row>
    <row r="2395" spans="1:26" x14ac:dyDescent="0.25">
      <c r="A2395">
        <v>-66.737499999999997</v>
      </c>
      <c r="B2395">
        <v>66.737499999999997</v>
      </c>
      <c r="C2395" s="1">
        <v>3.8303999999999998E-6</v>
      </c>
      <c r="D2395" s="1">
        <v>2.21639E-5</v>
      </c>
      <c r="E2395" s="1">
        <f t="shared" si="37"/>
        <v>-66.737499999999997</v>
      </c>
      <c r="G2395">
        <v>-66.737499999999997</v>
      </c>
      <c r="H2395">
        <v>-1.4279999999999999</v>
      </c>
      <c r="I2395">
        <v>4.4781899999999999E-2</v>
      </c>
      <c r="J2395">
        <v>1.73338E-2</v>
      </c>
      <c r="Y2395">
        <v>-8.1200000000000005E-3</v>
      </c>
      <c r="Z2395">
        <v>3.1706985699999999</v>
      </c>
    </row>
    <row r="2396" spans="1:26" x14ac:dyDescent="0.25">
      <c r="A2396">
        <v>-67.873500000000007</v>
      </c>
      <c r="B2396">
        <v>67.873500000000007</v>
      </c>
      <c r="C2396" s="1">
        <v>-4.13612E-5</v>
      </c>
      <c r="D2396" s="1">
        <v>2.59595E-4</v>
      </c>
      <c r="E2396" s="1">
        <f t="shared" si="37"/>
        <v>-67.873500000000007</v>
      </c>
      <c r="G2396">
        <v>-67.873500000000007</v>
      </c>
      <c r="H2396">
        <v>-1.47</v>
      </c>
      <c r="I2396">
        <v>4.7082899999999997E-2</v>
      </c>
      <c r="J2396">
        <v>1.78438E-2</v>
      </c>
      <c r="Y2396">
        <v>3.2499999999999999E-3</v>
      </c>
      <c r="Z2396">
        <v>4.2301387200000002</v>
      </c>
    </row>
    <row r="2397" spans="1:26" x14ac:dyDescent="0.25">
      <c r="A2397">
        <v>-68.984800000000007</v>
      </c>
      <c r="B2397">
        <v>68.984800000000007</v>
      </c>
      <c r="C2397" s="1">
        <v>1.4553000000000001E-6</v>
      </c>
      <c r="D2397" s="1">
        <v>2.8229300000000001E-5</v>
      </c>
      <c r="E2397" s="1">
        <f t="shared" si="37"/>
        <v>-68.984800000000007</v>
      </c>
      <c r="G2397">
        <v>-68.984800000000007</v>
      </c>
      <c r="H2397">
        <v>-1.512</v>
      </c>
      <c r="I2397">
        <v>4.9415300000000002E-2</v>
      </c>
      <c r="J2397">
        <v>1.83538E-2</v>
      </c>
      <c r="Y2397">
        <v>6.4999999999999997E-3</v>
      </c>
      <c r="Z2397">
        <v>4.9847040100000006</v>
      </c>
    </row>
    <row r="2398" spans="1:26" x14ac:dyDescent="0.25">
      <c r="A2398">
        <v>-70.0745</v>
      </c>
      <c r="B2398">
        <v>70.0745</v>
      </c>
      <c r="C2398" s="1">
        <v>3.85738E-6</v>
      </c>
      <c r="D2398" s="1">
        <v>2.24374E-5</v>
      </c>
      <c r="E2398" s="1">
        <f t="shared" si="37"/>
        <v>-70.0745</v>
      </c>
      <c r="G2398">
        <v>-70.0745</v>
      </c>
      <c r="H2398">
        <v>-1.554</v>
      </c>
      <c r="I2398">
        <v>5.1755599999999999E-2</v>
      </c>
      <c r="J2398">
        <v>1.8862400000000001E-2</v>
      </c>
      <c r="Y2398">
        <v>1.4619999999999999E-2</v>
      </c>
      <c r="Z2398">
        <v>5.8383536299999994</v>
      </c>
    </row>
    <row r="2399" spans="1:26" x14ac:dyDescent="0.25">
      <c r="A2399">
        <v>-71.142399999999995</v>
      </c>
      <c r="B2399">
        <v>71.142399999999995</v>
      </c>
      <c r="C2399" s="1">
        <v>3.9033299999999999E-6</v>
      </c>
      <c r="D2399" s="1">
        <v>2.2481300000000001E-5</v>
      </c>
      <c r="E2399" s="1">
        <f t="shared" si="37"/>
        <v>-71.142399999999995</v>
      </c>
      <c r="G2399">
        <v>-71.142399999999995</v>
      </c>
      <c r="H2399">
        <v>-1.5960000000000001</v>
      </c>
      <c r="I2399">
        <v>5.4101799999999999E-2</v>
      </c>
      <c r="J2399">
        <v>1.9369600000000001E-2</v>
      </c>
      <c r="Y2399">
        <v>2.274E-2</v>
      </c>
      <c r="Z2399">
        <v>6.84444067</v>
      </c>
    </row>
    <row r="2400" spans="1:26" x14ac:dyDescent="0.25">
      <c r="A2400">
        <v>-72.186700000000002</v>
      </c>
      <c r="B2400">
        <v>72.186700000000002</v>
      </c>
      <c r="C2400" s="1">
        <v>-2.38791E-4</v>
      </c>
      <c r="D2400" s="1">
        <v>1.19053E-3</v>
      </c>
      <c r="E2400" s="1">
        <f t="shared" si="37"/>
        <v>-72.186700000000002</v>
      </c>
      <c r="G2400">
        <v>-72.186700000000002</v>
      </c>
      <c r="H2400">
        <v>-1.6379999999999999</v>
      </c>
      <c r="I2400">
        <v>5.64594E-2</v>
      </c>
      <c r="J2400">
        <v>1.9875799999999999E-2</v>
      </c>
      <c r="Y2400">
        <v>3.2489999999999998E-2</v>
      </c>
      <c r="Z2400">
        <v>7.9115026899999998</v>
      </c>
    </row>
    <row r="2401" spans="1:26" x14ac:dyDescent="0.25">
      <c r="A2401">
        <v>-73.205699999999993</v>
      </c>
      <c r="B2401">
        <v>73.205699999999993</v>
      </c>
      <c r="C2401" s="1">
        <v>4.0315500000000004E-6</v>
      </c>
      <c r="D2401" s="1">
        <v>2.2358299999999999E-5</v>
      </c>
      <c r="E2401" s="1">
        <f t="shared" si="37"/>
        <v>-73.205699999999993</v>
      </c>
      <c r="G2401">
        <v>-73.205699999999993</v>
      </c>
      <c r="H2401">
        <v>-1.68</v>
      </c>
      <c r="I2401">
        <v>5.88312E-2</v>
      </c>
      <c r="J2401">
        <v>2.0380800000000001E-2</v>
      </c>
      <c r="Y2401">
        <v>3.8980000000000001E-2</v>
      </c>
      <c r="Z2401">
        <v>8.9785647100000006</v>
      </c>
    </row>
    <row r="2402" spans="1:26" x14ac:dyDescent="0.25">
      <c r="A2402">
        <v>-74.1982</v>
      </c>
      <c r="B2402">
        <v>74.1982</v>
      </c>
      <c r="C2402" s="1">
        <v>3.9685500000000003E-6</v>
      </c>
      <c r="D2402" s="1">
        <v>2.23633E-5</v>
      </c>
      <c r="E2402" s="1">
        <f t="shared" si="37"/>
        <v>-74.1982</v>
      </c>
      <c r="G2402">
        <v>-74.1982</v>
      </c>
      <c r="H2402">
        <v>-1.722</v>
      </c>
      <c r="I2402">
        <v>6.12112E-2</v>
      </c>
      <c r="J2402">
        <v>2.0884199999999999E-2</v>
      </c>
      <c r="Y2402">
        <v>4.8730000000000002E-2</v>
      </c>
      <c r="Z2402">
        <v>10.076114219999999</v>
      </c>
    </row>
    <row r="2403" spans="1:26" x14ac:dyDescent="0.25">
      <c r="A2403">
        <v>-75.162099999999995</v>
      </c>
      <c r="B2403">
        <v>75.162099999999995</v>
      </c>
      <c r="C2403" s="1">
        <v>3.9307100000000002E-6</v>
      </c>
      <c r="D2403" s="1">
        <v>2.1441600000000002E-5</v>
      </c>
      <c r="E2403" s="1">
        <f t="shared" si="37"/>
        <v>-75.162099999999995</v>
      </c>
      <c r="G2403">
        <v>-75.162099999999995</v>
      </c>
      <c r="H2403">
        <v>-1.764</v>
      </c>
      <c r="I2403">
        <v>6.3600500000000004E-2</v>
      </c>
      <c r="J2403">
        <v>2.1385600000000001E-2</v>
      </c>
      <c r="Y2403">
        <v>6.0100000000000001E-2</v>
      </c>
      <c r="Z2403">
        <v>11.27274806</v>
      </c>
    </row>
    <row r="2404" spans="1:26" x14ac:dyDescent="0.25">
      <c r="A2404">
        <v>-76.095399999999998</v>
      </c>
      <c r="B2404">
        <v>76.095399999999998</v>
      </c>
      <c r="C2404" s="1">
        <v>3.65742E-6</v>
      </c>
      <c r="D2404" s="1">
        <v>2.0335499999999999E-5</v>
      </c>
      <c r="E2404" s="1">
        <f t="shared" si="37"/>
        <v>-76.095399999999998</v>
      </c>
      <c r="G2404">
        <v>-76.095399999999998</v>
      </c>
      <c r="H2404">
        <v>-1.806</v>
      </c>
      <c r="I2404">
        <v>6.6000500000000004E-2</v>
      </c>
      <c r="J2404">
        <v>2.1885000000000002E-2</v>
      </c>
      <c r="Y2404">
        <v>7.1470000000000006E-2</v>
      </c>
      <c r="Z2404">
        <v>12.33218821</v>
      </c>
    </row>
    <row r="2405" spans="1:26" x14ac:dyDescent="0.25">
      <c r="A2405">
        <v>-76.995999999999995</v>
      </c>
      <c r="B2405">
        <v>76.995999999999995</v>
      </c>
      <c r="C2405" s="1">
        <v>3.0961400000000001E-6</v>
      </c>
      <c r="D2405" s="1">
        <v>2.00194E-5</v>
      </c>
      <c r="E2405" s="1">
        <f t="shared" si="37"/>
        <v>-76.995999999999995</v>
      </c>
      <c r="G2405">
        <v>-76.995999999999995</v>
      </c>
      <c r="H2405">
        <v>-1.8480000000000001</v>
      </c>
      <c r="I2405">
        <v>6.8413799999999997E-2</v>
      </c>
      <c r="J2405">
        <v>2.23825E-2</v>
      </c>
      <c r="Y2405">
        <v>7.9589999999999994E-2</v>
      </c>
      <c r="Z2405">
        <v>13.4602252</v>
      </c>
    </row>
    <row r="2406" spans="1:26" x14ac:dyDescent="0.25">
      <c r="A2406">
        <v>-77.862799999999993</v>
      </c>
      <c r="B2406">
        <v>77.862799999999993</v>
      </c>
      <c r="C2406" s="1">
        <v>2.5295000000000001E-6</v>
      </c>
      <c r="D2406" s="1">
        <v>1.8664999999999998E-5</v>
      </c>
      <c r="E2406" s="1">
        <f t="shared" si="37"/>
        <v>-77.862799999999993</v>
      </c>
      <c r="G2406">
        <v>-77.862799999999993</v>
      </c>
      <c r="H2406">
        <v>-1.89</v>
      </c>
      <c r="I2406">
        <v>7.0838999999999999E-2</v>
      </c>
      <c r="J2406">
        <v>2.2877700000000001E-2</v>
      </c>
      <c r="Y2406">
        <v>8.609E-2</v>
      </c>
      <c r="Z2406">
        <v>14.473934119999999</v>
      </c>
    </row>
    <row r="2407" spans="1:26" x14ac:dyDescent="0.25">
      <c r="A2407">
        <v>-78.6952</v>
      </c>
      <c r="B2407">
        <v>78.6952</v>
      </c>
      <c r="C2407" s="1">
        <v>-6.3100399999999998E-8</v>
      </c>
      <c r="D2407" s="1">
        <v>2.5710500000000001E-5</v>
      </c>
      <c r="E2407" s="1">
        <f t="shared" si="37"/>
        <v>-78.6952</v>
      </c>
      <c r="G2407">
        <v>-78.6952</v>
      </c>
      <c r="H2407">
        <v>-1.9319999999999999</v>
      </c>
      <c r="I2407">
        <v>7.3276800000000003E-2</v>
      </c>
      <c r="J2407">
        <v>2.3370599999999998E-2</v>
      </c>
      <c r="Y2407">
        <v>0.10070999999999999</v>
      </c>
      <c r="Z2407">
        <v>15.54861801</v>
      </c>
    </row>
    <row r="2408" spans="1:26" x14ac:dyDescent="0.25">
      <c r="A2408">
        <v>-79.493399999999994</v>
      </c>
      <c r="B2408">
        <v>79.493399999999994</v>
      </c>
      <c r="C2408" s="1">
        <v>-7.7872700000000004E-6</v>
      </c>
      <c r="D2408" s="1">
        <v>5.4546100000000003E-5</v>
      </c>
      <c r="E2408" s="1">
        <f t="shared" si="37"/>
        <v>-79.493399999999994</v>
      </c>
      <c r="G2408">
        <v>-79.493399999999994</v>
      </c>
      <c r="H2408">
        <v>-1.974</v>
      </c>
      <c r="I2408">
        <v>7.5727199999999995E-2</v>
      </c>
      <c r="J2408">
        <v>2.3861199999999999E-2</v>
      </c>
      <c r="Y2408">
        <v>0.10721</v>
      </c>
      <c r="Z2408">
        <v>16.61568003</v>
      </c>
    </row>
    <row r="2409" spans="1:26" x14ac:dyDescent="0.25">
      <c r="A2409">
        <v>-80.249499999999998</v>
      </c>
      <c r="B2409">
        <v>80.249499999999998</v>
      </c>
      <c r="C2409" s="1">
        <v>-1.99536E-4</v>
      </c>
      <c r="D2409" s="1">
        <v>1.1456000000000001E-3</v>
      </c>
      <c r="E2409" s="1">
        <f t="shared" si="37"/>
        <v>-80.249499999999998</v>
      </c>
      <c r="G2409">
        <v>-80.249499999999998</v>
      </c>
      <c r="H2409">
        <v>-2.016</v>
      </c>
      <c r="I2409">
        <v>7.8235499999999999E-2</v>
      </c>
      <c r="J2409">
        <v>2.4348999999999999E-2</v>
      </c>
      <c r="Y2409">
        <v>0.11858</v>
      </c>
      <c r="Z2409">
        <v>17.652254560000003</v>
      </c>
    </row>
    <row r="2410" spans="1:26" x14ac:dyDescent="0.25">
      <c r="A2410">
        <v>-80.966499999999996</v>
      </c>
      <c r="B2410">
        <v>80.966499999999996</v>
      </c>
      <c r="C2410" s="1">
        <v>-2.16586E-5</v>
      </c>
      <c r="D2410" s="1">
        <v>1.02767E-4</v>
      </c>
      <c r="E2410" s="1">
        <f t="shared" si="37"/>
        <v>-80.966499999999996</v>
      </c>
      <c r="G2410">
        <v>-80.966499999999996</v>
      </c>
      <c r="H2410">
        <v>-2.0579999999999998</v>
      </c>
      <c r="I2410">
        <v>8.0786999999999998E-2</v>
      </c>
      <c r="J2410">
        <v>2.4834200000000001E-2</v>
      </c>
      <c r="Y2410">
        <v>0.12995000000000001</v>
      </c>
      <c r="Z2410">
        <v>18.742182199999998</v>
      </c>
    </row>
    <row r="2411" spans="1:26" x14ac:dyDescent="0.25">
      <c r="A2411">
        <v>-81.650000000000006</v>
      </c>
      <c r="B2411">
        <v>81.650000000000006</v>
      </c>
      <c r="C2411" s="1">
        <v>-1.6221800000000001E-5</v>
      </c>
      <c r="D2411" s="1">
        <v>7.8786099999999994E-5</v>
      </c>
      <c r="E2411" s="1">
        <f t="shared" si="37"/>
        <v>-81.650000000000006</v>
      </c>
      <c r="G2411">
        <v>-81.650000000000006</v>
      </c>
      <c r="H2411">
        <v>-2.1</v>
      </c>
      <c r="I2411">
        <v>8.3356600000000003E-2</v>
      </c>
      <c r="J2411">
        <v>2.5317200000000002E-2</v>
      </c>
      <c r="Y2411">
        <v>0.13644000000000001</v>
      </c>
      <c r="Z2411">
        <v>19.824487959999999</v>
      </c>
    </row>
    <row r="2412" spans="1:26" x14ac:dyDescent="0.25">
      <c r="A2412">
        <v>-79.213700000000003</v>
      </c>
      <c r="B2412">
        <v>79.213700000000003</v>
      </c>
      <c r="C2412" s="1">
        <v>1.9820200000000002E-9</v>
      </c>
      <c r="D2412" s="1">
        <v>-1.10758E-8</v>
      </c>
      <c r="E2412" s="1">
        <f t="shared" si="37"/>
        <v>-79.213700000000003</v>
      </c>
      <c r="G2412">
        <v>-79.213700000000003</v>
      </c>
      <c r="H2412">
        <v>-2.0579999999999998</v>
      </c>
      <c r="I2412">
        <v>8.0971699999999994E-2</v>
      </c>
      <c r="J2412">
        <v>2.4717599999999999E-2</v>
      </c>
      <c r="Y2412">
        <v>0.14781</v>
      </c>
      <c r="Z2412">
        <v>20.975390569999998</v>
      </c>
    </row>
    <row r="2413" spans="1:26" x14ac:dyDescent="0.25">
      <c r="A2413">
        <v>-76.777500000000003</v>
      </c>
      <c r="B2413">
        <v>76.777500000000003</v>
      </c>
      <c r="C2413" s="1">
        <v>-2.2790199999999998E-9</v>
      </c>
      <c r="D2413" s="1">
        <v>1.1041300000000001E-8</v>
      </c>
      <c r="E2413" s="1">
        <f t="shared" si="37"/>
        <v>-76.777500000000003</v>
      </c>
      <c r="G2413">
        <v>-76.777500000000003</v>
      </c>
      <c r="H2413">
        <v>-2.016</v>
      </c>
      <c r="I2413">
        <v>7.8586699999999995E-2</v>
      </c>
      <c r="J2413">
        <v>2.4117900000000001E-2</v>
      </c>
      <c r="Y2413">
        <v>0.15919</v>
      </c>
      <c r="Z2413">
        <v>22.149158790000001</v>
      </c>
    </row>
    <row r="2414" spans="1:26" x14ac:dyDescent="0.25">
      <c r="A2414">
        <v>-74.340900000000005</v>
      </c>
      <c r="B2414">
        <v>74.340900000000005</v>
      </c>
      <c r="C2414" s="1">
        <v>1.17933E-8</v>
      </c>
      <c r="D2414" s="1">
        <v>-6.2251299999999996E-8</v>
      </c>
      <c r="E2414" s="1">
        <f t="shared" si="37"/>
        <v>-74.340900000000005</v>
      </c>
      <c r="G2414">
        <v>-74.340900000000005</v>
      </c>
      <c r="H2414">
        <v>-1.974</v>
      </c>
      <c r="I2414">
        <v>7.6205800000000004E-2</v>
      </c>
      <c r="J2414">
        <v>2.3518600000000001E-2</v>
      </c>
      <c r="Y2414">
        <v>0.17218</v>
      </c>
      <c r="Z2414">
        <v>23.330548889999999</v>
      </c>
    </row>
    <row r="2415" spans="1:26" x14ac:dyDescent="0.25">
      <c r="A2415">
        <v>-71.904700000000005</v>
      </c>
      <c r="B2415">
        <v>71.904700000000005</v>
      </c>
      <c r="C2415" s="1">
        <v>-1.00826E-8</v>
      </c>
      <c r="D2415" s="1">
        <v>4.7147300000000002E-8</v>
      </c>
      <c r="E2415" s="1">
        <f t="shared" si="37"/>
        <v>-71.904700000000005</v>
      </c>
      <c r="G2415">
        <v>-71.904700000000005</v>
      </c>
      <c r="H2415">
        <v>-1.9319999999999999</v>
      </c>
      <c r="I2415">
        <v>7.3827000000000004E-2</v>
      </c>
      <c r="J2415">
        <v>2.2919599999999998E-2</v>
      </c>
      <c r="Y2415">
        <v>0.18029999999999999</v>
      </c>
      <c r="Z2415">
        <v>24.55004834</v>
      </c>
    </row>
    <row r="2416" spans="1:26" x14ac:dyDescent="0.25">
      <c r="A2416">
        <v>-69.463099999999997</v>
      </c>
      <c r="B2416">
        <v>69.463099999999997</v>
      </c>
      <c r="C2416" s="1">
        <v>-2.31342E-5</v>
      </c>
      <c r="D2416" s="1">
        <v>8.6159800000000001E-5</v>
      </c>
      <c r="E2416" s="1">
        <f t="shared" si="37"/>
        <v>-69.463099999999997</v>
      </c>
      <c r="G2416">
        <v>-69.463099999999997</v>
      </c>
      <c r="H2416">
        <v>-1.89</v>
      </c>
      <c r="I2416">
        <v>7.1473999999999996E-2</v>
      </c>
      <c r="J2416">
        <v>2.2322499999999999E-2</v>
      </c>
      <c r="Y2416">
        <v>0.19492000000000001</v>
      </c>
      <c r="Z2416">
        <v>25.716194690000002</v>
      </c>
    </row>
    <row r="2417" spans="1:26" x14ac:dyDescent="0.25">
      <c r="A2417">
        <v>-67.0197</v>
      </c>
      <c r="B2417">
        <v>67.0197</v>
      </c>
      <c r="C2417" s="1">
        <v>2.2520900000000002E-8</v>
      </c>
      <c r="D2417" s="1">
        <v>-3.8483599999999999E-7</v>
      </c>
      <c r="E2417" s="1">
        <f t="shared" si="37"/>
        <v>-67.0197</v>
      </c>
      <c r="G2417">
        <v>-67.0197</v>
      </c>
      <c r="H2417">
        <v>-1.8480000000000001</v>
      </c>
      <c r="I2417">
        <v>6.9135699999999994E-2</v>
      </c>
      <c r="J2417">
        <v>2.1726800000000001E-2</v>
      </c>
      <c r="Y2417">
        <v>0.20629</v>
      </c>
      <c r="Z2417">
        <v>26.935694139999999</v>
      </c>
    </row>
    <row r="2418" spans="1:26" x14ac:dyDescent="0.25">
      <c r="A2418">
        <v>-64.572800000000001</v>
      </c>
      <c r="B2418">
        <v>64.572800000000001</v>
      </c>
      <c r="C2418" s="1">
        <v>-3.0893800000000001E-8</v>
      </c>
      <c r="D2418" s="1">
        <v>1.0970999999999999E-7</v>
      </c>
      <c r="E2418" s="1">
        <f t="shared" si="37"/>
        <v>-64.572800000000001</v>
      </c>
      <c r="G2418">
        <v>-64.572800000000001</v>
      </c>
      <c r="H2418">
        <v>-1.806</v>
      </c>
      <c r="I2418">
        <v>6.6820299999999999E-2</v>
      </c>
      <c r="J2418">
        <v>2.1133200000000001E-2</v>
      </c>
      <c r="Y2418">
        <v>0.21929000000000001</v>
      </c>
      <c r="Z2418">
        <v>28.094218619999999</v>
      </c>
    </row>
    <row r="2419" spans="1:26" x14ac:dyDescent="0.25">
      <c r="A2419">
        <v>-62.110599999999998</v>
      </c>
      <c r="B2419">
        <v>62.110599999999998</v>
      </c>
      <c r="C2419" s="1">
        <v>-2.71641E-5</v>
      </c>
      <c r="D2419" s="1">
        <v>9.3877799999999998E-5</v>
      </c>
      <c r="E2419" s="1">
        <f t="shared" si="37"/>
        <v>-62.110599999999998</v>
      </c>
      <c r="G2419">
        <v>-62.110599999999998</v>
      </c>
      <c r="H2419">
        <v>-1.764</v>
      </c>
      <c r="I2419">
        <v>6.4568299999999995E-2</v>
      </c>
      <c r="J2419">
        <v>2.05452E-2</v>
      </c>
      <c r="Y2419">
        <v>0.22741</v>
      </c>
      <c r="Z2419">
        <v>29.161280640000001</v>
      </c>
    </row>
    <row r="2420" spans="1:26" x14ac:dyDescent="0.25">
      <c r="A2420">
        <v>-59.637099999999997</v>
      </c>
      <c r="B2420">
        <v>59.637099999999997</v>
      </c>
      <c r="C2420" s="1">
        <v>1.10372E-7</v>
      </c>
      <c r="D2420" s="1">
        <v>-6.0414899999999998E-6</v>
      </c>
      <c r="E2420" s="1">
        <f t="shared" si="37"/>
        <v>-59.637099999999997</v>
      </c>
      <c r="G2420">
        <v>-59.637099999999997</v>
      </c>
      <c r="H2420">
        <v>-1.722</v>
      </c>
      <c r="I2420">
        <v>6.2367800000000001E-2</v>
      </c>
      <c r="J2420">
        <v>1.99621E-2</v>
      </c>
      <c r="Y2420">
        <v>0.2404</v>
      </c>
      <c r="Z2420">
        <v>30.23596453</v>
      </c>
    </row>
    <row r="2421" spans="1:26" x14ac:dyDescent="0.25">
      <c r="A2421">
        <v>-57.152000000000001</v>
      </c>
      <c r="B2421">
        <v>57.152000000000001</v>
      </c>
      <c r="C2421" s="1">
        <v>-7.0695699999999995E-5</v>
      </c>
      <c r="D2421" s="1">
        <v>2.5988699999999999E-4</v>
      </c>
      <c r="E2421" s="1">
        <f t="shared" si="37"/>
        <v>-57.152000000000001</v>
      </c>
      <c r="G2421">
        <v>-57.152000000000001</v>
      </c>
      <c r="H2421">
        <v>-1.68</v>
      </c>
      <c r="I2421">
        <v>6.0226399999999999E-2</v>
      </c>
      <c r="J2421">
        <v>1.9384700000000001E-2</v>
      </c>
      <c r="Y2421">
        <v>0.25014999999999998</v>
      </c>
      <c r="Z2421">
        <v>31.24967345</v>
      </c>
    </row>
    <row r="2422" spans="1:26" x14ac:dyDescent="0.25">
      <c r="A2422">
        <v>-54.645000000000003</v>
      </c>
      <c r="B2422">
        <v>54.645000000000003</v>
      </c>
      <c r="C2422" s="1">
        <v>-2.73773E-4</v>
      </c>
      <c r="D2422" s="1">
        <v>1.01772E-3</v>
      </c>
      <c r="E2422" s="1">
        <f t="shared" si="37"/>
        <v>-54.645000000000003</v>
      </c>
      <c r="G2422">
        <v>-54.645000000000003</v>
      </c>
      <c r="H2422">
        <v>-1.6379999999999999</v>
      </c>
      <c r="I2422">
        <v>5.8176899999999997E-2</v>
      </c>
      <c r="J2422">
        <v>1.8816300000000001E-2</v>
      </c>
      <c r="Y2422">
        <v>0.26151999999999997</v>
      </c>
      <c r="Z2422">
        <v>32.255760500000001</v>
      </c>
    </row>
    <row r="2423" spans="1:26" x14ac:dyDescent="0.25">
      <c r="A2423">
        <v>-52.121499999999997</v>
      </c>
      <c r="B2423">
        <v>52.121499999999997</v>
      </c>
      <c r="C2423" s="1">
        <v>-3.0231099999999999E-5</v>
      </c>
      <c r="D2423" s="1">
        <v>1.0977299999999999E-4</v>
      </c>
      <c r="E2423" s="1">
        <f t="shared" si="37"/>
        <v>-52.121499999999997</v>
      </c>
      <c r="G2423">
        <v>-52.121499999999997</v>
      </c>
      <c r="H2423">
        <v>-1.5960000000000001</v>
      </c>
      <c r="I2423">
        <v>5.61983E-2</v>
      </c>
      <c r="J2423">
        <v>1.82557E-2</v>
      </c>
      <c r="Y2423">
        <v>0.27450999999999998</v>
      </c>
      <c r="Z2423">
        <v>33.261847549999999</v>
      </c>
    </row>
    <row r="2424" spans="1:26" x14ac:dyDescent="0.25">
      <c r="A2424">
        <v>-49.588000000000001</v>
      </c>
      <c r="B2424">
        <v>49.588000000000001</v>
      </c>
      <c r="C2424" s="1">
        <v>-9.467E-8</v>
      </c>
      <c r="D2424" s="1">
        <v>-2.0974500000000001E-6</v>
      </c>
      <c r="E2424" s="1">
        <f t="shared" si="37"/>
        <v>-49.588000000000001</v>
      </c>
      <c r="G2424">
        <v>-49.588000000000001</v>
      </c>
      <c r="H2424">
        <v>-1.554</v>
      </c>
      <c r="I2424">
        <v>5.4306699999999999E-2</v>
      </c>
      <c r="J2424">
        <v>1.7702300000000001E-2</v>
      </c>
      <c r="Y2424">
        <v>0.28262999999999999</v>
      </c>
      <c r="Z2424">
        <v>34.153606520000004</v>
      </c>
    </row>
    <row r="2425" spans="1:26" x14ac:dyDescent="0.25">
      <c r="A2425">
        <v>-47.045499999999997</v>
      </c>
      <c r="B2425">
        <v>47.045499999999997</v>
      </c>
      <c r="C2425" s="1">
        <v>-2.0185899999999999E-5</v>
      </c>
      <c r="D2425" s="1">
        <v>6.4107099999999995E-5</v>
      </c>
      <c r="E2425" s="1">
        <f t="shared" si="37"/>
        <v>-47.045499999999997</v>
      </c>
      <c r="G2425">
        <v>-47.045499999999997</v>
      </c>
      <c r="H2425">
        <v>-1.512</v>
      </c>
      <c r="I2425">
        <v>5.2478200000000003E-2</v>
      </c>
      <c r="J2425">
        <v>1.7156299999999999E-2</v>
      </c>
      <c r="Y2425">
        <v>0.29400999999999999</v>
      </c>
      <c r="Z2425">
        <v>34.969146780000003</v>
      </c>
    </row>
    <row r="2426" spans="1:26" x14ac:dyDescent="0.25">
      <c r="A2426">
        <v>-44.488399999999999</v>
      </c>
      <c r="B2426">
        <v>44.488399999999999</v>
      </c>
      <c r="C2426" s="1">
        <v>-6.8438500000000006E-5</v>
      </c>
      <c r="D2426">
        <v>2.33575E-4</v>
      </c>
      <c r="E2426" s="1">
        <f t="shared" si="37"/>
        <v>-44.488399999999999</v>
      </c>
      <c r="G2426">
        <v>-44.488399999999999</v>
      </c>
      <c r="H2426">
        <v>-1.47</v>
      </c>
      <c r="I2426">
        <v>5.0720800000000003E-2</v>
      </c>
      <c r="J2426">
        <v>1.6619700000000001E-2</v>
      </c>
      <c r="Y2426">
        <v>0.30862000000000001</v>
      </c>
      <c r="Z2426">
        <v>35.716090190000003</v>
      </c>
    </row>
    <row r="2427" spans="1:26" x14ac:dyDescent="0.25">
      <c r="A2427">
        <v>-41.940600000000003</v>
      </c>
      <c r="B2427">
        <v>41.940600000000003</v>
      </c>
      <c r="C2427" s="1">
        <v>-1.0215099999999999E-6</v>
      </c>
      <c r="D2427" s="1">
        <v>-4.16551E-6</v>
      </c>
      <c r="E2427" s="1">
        <f t="shared" si="37"/>
        <v>-41.940600000000003</v>
      </c>
      <c r="G2427">
        <v>-41.940600000000003</v>
      </c>
      <c r="H2427">
        <v>-1.4279999999999999</v>
      </c>
      <c r="I2427">
        <v>4.8976699999999998E-2</v>
      </c>
      <c r="J2427">
        <v>1.60865E-2</v>
      </c>
      <c r="Y2427">
        <v>0.31836999999999999</v>
      </c>
      <c r="Z2427">
        <v>36.569739810000002</v>
      </c>
    </row>
    <row r="2428" spans="1:26" x14ac:dyDescent="0.25">
      <c r="A2428">
        <v>-39.406799999999997</v>
      </c>
      <c r="B2428">
        <v>39.406799999999997</v>
      </c>
      <c r="C2428" s="1">
        <v>-3.6315600000000003E-7</v>
      </c>
      <c r="D2428" s="1">
        <v>-2.8949E-6</v>
      </c>
      <c r="E2428" s="1">
        <f t="shared" si="37"/>
        <v>-39.406799999999997</v>
      </c>
      <c r="G2428">
        <v>-39.406799999999997</v>
      </c>
      <c r="H2428">
        <v>-1.3859999999999999</v>
      </c>
      <c r="I2428">
        <v>4.7237800000000003E-2</v>
      </c>
      <c r="J2428">
        <v>1.55561E-2</v>
      </c>
      <c r="Y2428">
        <v>0.32812000000000002</v>
      </c>
      <c r="Z2428">
        <v>37.30906135</v>
      </c>
    </row>
    <row r="2429" spans="1:26" x14ac:dyDescent="0.25">
      <c r="A2429">
        <v>-36.893999999999998</v>
      </c>
      <c r="B2429">
        <v>36.893999999999998</v>
      </c>
      <c r="C2429" s="1">
        <v>-4.7800400000000002E-7</v>
      </c>
      <c r="D2429" s="1">
        <v>-5.7172899999999996E-6</v>
      </c>
      <c r="E2429" s="1">
        <f t="shared" si="37"/>
        <v>-36.893999999999998</v>
      </c>
      <c r="G2429">
        <v>-36.893999999999998</v>
      </c>
      <c r="H2429">
        <v>-1.3440000000000001</v>
      </c>
      <c r="I2429">
        <v>4.5491900000000002E-2</v>
      </c>
      <c r="J2429">
        <v>1.50271E-2</v>
      </c>
      <c r="Y2429">
        <v>0.34111000000000002</v>
      </c>
      <c r="Z2429">
        <v>38.109357869999997</v>
      </c>
    </row>
    <row r="2430" spans="1:26" x14ac:dyDescent="0.25">
      <c r="A2430">
        <v>-34.390599999999999</v>
      </c>
      <c r="B2430">
        <v>34.390599999999999</v>
      </c>
      <c r="C2430" s="1">
        <v>-5.2397699999999998E-7</v>
      </c>
      <c r="D2430" s="1">
        <v>-5.0723499999999998E-6</v>
      </c>
      <c r="E2430" s="1">
        <f t="shared" si="37"/>
        <v>-34.390599999999999</v>
      </c>
      <c r="G2430">
        <v>-34.390599999999999</v>
      </c>
      <c r="H2430">
        <v>-1.302</v>
      </c>
      <c r="I2430">
        <v>4.3764400000000002E-2</v>
      </c>
      <c r="J2430">
        <v>1.45037E-2</v>
      </c>
      <c r="Y2430">
        <v>0.35248000000000002</v>
      </c>
      <c r="Z2430">
        <v>38.924898130000003</v>
      </c>
    </row>
    <row r="2431" spans="1:26" x14ac:dyDescent="0.25">
      <c r="A2431">
        <v>-31.913399999999999</v>
      </c>
      <c r="B2431">
        <v>31.913399999999999</v>
      </c>
      <c r="C2431" s="1">
        <v>-3.2816399999999999E-6</v>
      </c>
      <c r="D2431" s="1">
        <v>1.9979800000000001E-6</v>
      </c>
      <c r="E2431" s="1">
        <f t="shared" si="37"/>
        <v>-31.913399999999999</v>
      </c>
      <c r="G2431">
        <v>-31.913399999999999</v>
      </c>
      <c r="H2431">
        <v>-1.26</v>
      </c>
      <c r="I2431">
        <v>4.2025800000000002E-2</v>
      </c>
      <c r="J2431">
        <v>1.39817E-2</v>
      </c>
      <c r="Y2431">
        <v>0.36709999999999998</v>
      </c>
      <c r="Z2431">
        <v>39.725194639999998</v>
      </c>
    </row>
    <row r="2432" spans="1:26" x14ac:dyDescent="0.25">
      <c r="A2432">
        <v>-29.445900000000002</v>
      </c>
      <c r="B2432">
        <v>29.445900000000002</v>
      </c>
      <c r="C2432" s="1">
        <v>-7.2626600000000005E-7</v>
      </c>
      <c r="D2432" s="1">
        <v>-7.8897500000000001E-6</v>
      </c>
      <c r="E2432" s="1">
        <f t="shared" si="37"/>
        <v>-29.445900000000002</v>
      </c>
      <c r="G2432">
        <v>-29.445900000000002</v>
      </c>
      <c r="H2432">
        <v>-1.218</v>
      </c>
      <c r="I2432">
        <v>4.0307200000000001E-2</v>
      </c>
      <c r="J2432">
        <v>1.3466799999999999E-2</v>
      </c>
      <c r="Y2432">
        <v>0.37522</v>
      </c>
      <c r="Z2432">
        <v>40.47975993</v>
      </c>
    </row>
    <row r="2433" spans="1:26" x14ac:dyDescent="0.25">
      <c r="A2433">
        <v>-27.006499999999999</v>
      </c>
      <c r="B2433">
        <v>27.006499999999999</v>
      </c>
      <c r="C2433" s="1">
        <v>-1.0850199999999999E-6</v>
      </c>
      <c r="D2433" s="1">
        <v>-1.6973499999999999E-5</v>
      </c>
      <c r="E2433" s="1">
        <f t="shared" si="37"/>
        <v>-27.006499999999999</v>
      </c>
      <c r="G2433">
        <v>-27.006499999999999</v>
      </c>
      <c r="H2433">
        <v>-1.1759999999999999</v>
      </c>
      <c r="I2433">
        <v>3.85787E-2</v>
      </c>
      <c r="J2433">
        <v>1.2954200000000001E-2</v>
      </c>
      <c r="Y2433">
        <v>0.38984000000000002</v>
      </c>
      <c r="Z2433">
        <v>41.219081469999999</v>
      </c>
    </row>
    <row r="2434" spans="1:26" x14ac:dyDescent="0.25">
      <c r="A2434">
        <v>-24.582799999999999</v>
      </c>
      <c r="B2434">
        <v>24.582799999999999</v>
      </c>
      <c r="C2434" s="1">
        <v>3.1683799999999999E-6</v>
      </c>
      <c r="D2434" s="1">
        <v>2.61675E-5</v>
      </c>
      <c r="E2434" s="1">
        <f t="shared" si="37"/>
        <v>-24.582799999999999</v>
      </c>
      <c r="G2434">
        <v>-24.582799999999999</v>
      </c>
      <c r="H2434">
        <v>-1.1339999999999999</v>
      </c>
      <c r="I2434">
        <v>3.6863300000000002E-2</v>
      </c>
      <c r="J2434">
        <v>1.2448600000000001E-2</v>
      </c>
      <c r="Y2434">
        <v>0.40121000000000001</v>
      </c>
      <c r="Z2434">
        <v>41.874562429999997</v>
      </c>
    </row>
    <row r="2435" spans="1:26" x14ac:dyDescent="0.25">
      <c r="A2435">
        <v>-22.196999999999999</v>
      </c>
      <c r="B2435">
        <v>22.196999999999999</v>
      </c>
      <c r="C2435" s="1">
        <v>-5.6347900000000004E-7</v>
      </c>
      <c r="D2435" s="1">
        <v>-4.6135799999999996E-6</v>
      </c>
      <c r="E2435" s="1">
        <f t="shared" ref="E2435:E2498" si="38">-B2435</f>
        <v>-22.196999999999999</v>
      </c>
      <c r="G2435">
        <v>-22.196999999999999</v>
      </c>
      <c r="H2435">
        <v>-1.0920000000000001</v>
      </c>
      <c r="I2435">
        <v>3.5132299999999998E-2</v>
      </c>
      <c r="J2435">
        <v>1.19442E-2</v>
      </c>
      <c r="Y2435">
        <v>0.40771000000000002</v>
      </c>
      <c r="Z2435">
        <v>42.156571669999998</v>
      </c>
    </row>
    <row r="2436" spans="1:26" x14ac:dyDescent="0.25">
      <c r="A2436">
        <v>-19.854500000000002</v>
      </c>
      <c r="B2436">
        <v>19.854500000000002</v>
      </c>
      <c r="C2436" s="1">
        <v>-5.2338400000000002E-7</v>
      </c>
      <c r="D2436" s="1">
        <v>-4.5237899999999999E-6</v>
      </c>
      <c r="E2436" s="1">
        <f t="shared" si="38"/>
        <v>-19.854500000000002</v>
      </c>
      <c r="G2436">
        <v>-19.854500000000002</v>
      </c>
      <c r="H2436">
        <v>-1.05</v>
      </c>
      <c r="I2436">
        <v>3.338E-2</v>
      </c>
      <c r="J2436">
        <v>1.14409E-2</v>
      </c>
      <c r="Y2436">
        <v>0.41258</v>
      </c>
      <c r="Z2436">
        <v>42.446202790000001</v>
      </c>
    </row>
    <row r="2437" spans="1:26" x14ac:dyDescent="0.25">
      <c r="A2437">
        <v>-17.555599999999998</v>
      </c>
      <c r="B2437">
        <v>17.555599999999998</v>
      </c>
      <c r="C2437" s="1">
        <v>4.8731099999999998E-6</v>
      </c>
      <c r="D2437" s="1">
        <v>3.7515200000000003E-5</v>
      </c>
      <c r="E2437" s="1">
        <f t="shared" si="38"/>
        <v>-17.555599999999998</v>
      </c>
      <c r="G2437">
        <v>-17.555599999999998</v>
      </c>
      <c r="H2437">
        <v>-1.008</v>
      </c>
      <c r="I2437">
        <v>3.1607000000000003E-2</v>
      </c>
      <c r="J2437">
        <v>1.09389E-2</v>
      </c>
      <c r="Y2437">
        <v>0.41582999999999998</v>
      </c>
      <c r="Z2437">
        <v>42.690102680000003</v>
      </c>
    </row>
    <row r="2438" spans="1:26" x14ac:dyDescent="0.25">
      <c r="A2438">
        <v>-15.301600000000001</v>
      </c>
      <c r="B2438">
        <v>15.301600000000001</v>
      </c>
      <c r="C2438" s="1">
        <v>-8.1598799999999999E-7</v>
      </c>
      <c r="D2438" s="1">
        <v>-8.4490600000000007E-6</v>
      </c>
      <c r="E2438" s="1">
        <f t="shared" si="38"/>
        <v>-15.301600000000001</v>
      </c>
      <c r="G2438">
        <v>-15.301600000000001</v>
      </c>
      <c r="H2438">
        <v>-0.96599999999999997</v>
      </c>
      <c r="I2438">
        <v>2.9812000000000002E-2</v>
      </c>
      <c r="J2438">
        <v>1.0438100000000001E-2</v>
      </c>
      <c r="Y2438">
        <v>0.42232999999999998</v>
      </c>
      <c r="Z2438">
        <v>43.017843159999998</v>
      </c>
    </row>
    <row r="2439" spans="1:26" x14ac:dyDescent="0.25">
      <c r="A2439">
        <v>-13.1271</v>
      </c>
      <c r="B2439">
        <v>13.1271</v>
      </c>
      <c r="C2439" s="1">
        <v>4.8015399999999999E-6</v>
      </c>
      <c r="D2439">
        <v>2.2724799999999999E-4</v>
      </c>
      <c r="E2439" s="1">
        <f t="shared" si="38"/>
        <v>-13.1271</v>
      </c>
      <c r="G2439">
        <v>-13.1271</v>
      </c>
      <c r="H2439">
        <v>-0.92400000000000004</v>
      </c>
      <c r="I2439">
        <v>2.8027699999999999E-2</v>
      </c>
      <c r="J2439">
        <v>9.9395999999999998E-3</v>
      </c>
      <c r="Y2439">
        <v>0.42558000000000001</v>
      </c>
      <c r="Z2439">
        <v>43.086440009999997</v>
      </c>
    </row>
    <row r="2440" spans="1:26" x14ac:dyDescent="0.25">
      <c r="A2440">
        <v>-11.0684</v>
      </c>
      <c r="B2440">
        <v>11.0684</v>
      </c>
      <c r="C2440" s="1">
        <v>1.26482E-9</v>
      </c>
      <c r="D2440" s="1">
        <v>1.4615800000000001E-8</v>
      </c>
      <c r="E2440" s="1">
        <f t="shared" si="38"/>
        <v>-11.0684</v>
      </c>
      <c r="G2440">
        <v>-11.0684</v>
      </c>
      <c r="H2440">
        <v>-0.88200000000000001</v>
      </c>
      <c r="I2440">
        <v>2.62907E-2</v>
      </c>
      <c r="J2440">
        <v>9.4443099999999992E-3</v>
      </c>
      <c r="Y2440">
        <v>0.42720000000000002</v>
      </c>
      <c r="Z2440">
        <v>43.162658719999996</v>
      </c>
    </row>
    <row r="2441" spans="1:26" x14ac:dyDescent="0.25">
      <c r="A2441">
        <v>-9.0683000000000007</v>
      </c>
      <c r="B2441">
        <v>9.0683000000000007</v>
      </c>
      <c r="C2441" s="1">
        <v>1.85485E-5</v>
      </c>
      <c r="D2441">
        <v>1.4947100000000001E-4</v>
      </c>
      <c r="E2441" s="1">
        <f t="shared" si="38"/>
        <v>-9.0683000000000007</v>
      </c>
      <c r="G2441">
        <v>-9.0683000000000007</v>
      </c>
      <c r="H2441">
        <v>-0.84</v>
      </c>
      <c r="I2441">
        <v>2.4557499999999999E-2</v>
      </c>
      <c r="J2441">
        <v>8.9536800000000003E-3</v>
      </c>
      <c r="Y2441">
        <v>0.43369999999999997</v>
      </c>
      <c r="Z2441">
        <v>43.57423979</v>
      </c>
    </row>
    <row r="2442" spans="1:26" x14ac:dyDescent="0.25">
      <c r="A2442">
        <v>-7.1060499999999998</v>
      </c>
      <c r="B2442">
        <v>7.1060499999999998</v>
      </c>
      <c r="C2442" s="1">
        <v>2.29044E-5</v>
      </c>
      <c r="D2442" s="1">
        <v>1.9208300000000001E-4</v>
      </c>
      <c r="E2442" s="1">
        <f t="shared" si="38"/>
        <v>-7.1060499999999998</v>
      </c>
      <c r="G2442">
        <v>-7.1060499999999998</v>
      </c>
      <c r="H2442">
        <v>-0.79800000000000004</v>
      </c>
      <c r="I2442">
        <v>2.2819800000000001E-2</v>
      </c>
      <c r="J2442">
        <v>8.4690300000000007E-3</v>
      </c>
      <c r="Y2442">
        <v>0.43531999999999998</v>
      </c>
      <c r="Z2442">
        <v>43.741920960000002</v>
      </c>
    </row>
    <row r="2443" spans="1:26" x14ac:dyDescent="0.25">
      <c r="A2443">
        <v>-5.2079800000000001</v>
      </c>
      <c r="B2443">
        <v>5.2079800000000001</v>
      </c>
      <c r="C2443" s="1">
        <v>5.7092899999999998E-6</v>
      </c>
      <c r="D2443" s="1">
        <v>4.8400699999999999E-5</v>
      </c>
      <c r="E2443" s="1">
        <f t="shared" si="38"/>
        <v>-5.2079800000000001</v>
      </c>
      <c r="G2443">
        <v>-5.2079800000000001</v>
      </c>
      <c r="H2443">
        <v>-0.75600000000000001</v>
      </c>
      <c r="I2443">
        <v>2.10878E-2</v>
      </c>
      <c r="J2443">
        <v>7.9894200000000005E-3</v>
      </c>
      <c r="Y2443">
        <v>0.44019999999999998</v>
      </c>
      <c r="Z2443">
        <v>43.917224009999998</v>
      </c>
    </row>
    <row r="2444" spans="1:26" x14ac:dyDescent="0.25">
      <c r="A2444">
        <v>-3.3557000000000001</v>
      </c>
      <c r="B2444">
        <v>3.3557000000000001</v>
      </c>
      <c r="C2444" s="1">
        <v>4.3861900000000001E-5</v>
      </c>
      <c r="D2444" s="1">
        <v>3.5796200000000003E-4</v>
      </c>
      <c r="E2444" s="1">
        <f t="shared" si="38"/>
        <v>-3.3557000000000001</v>
      </c>
      <c r="G2444">
        <v>-3.3557000000000001</v>
      </c>
      <c r="H2444">
        <v>-0.71399999999999997</v>
      </c>
      <c r="I2444">
        <v>1.93324E-2</v>
      </c>
      <c r="J2444">
        <v>7.5108099999999997E-3</v>
      </c>
      <c r="Y2444">
        <v>0.44181999999999999</v>
      </c>
      <c r="Z2444">
        <v>43.848627159999999</v>
      </c>
    </row>
    <row r="2445" spans="1:26" x14ac:dyDescent="0.25">
      <c r="A2445">
        <v>-1.55423</v>
      </c>
      <c r="B2445">
        <v>1.55423</v>
      </c>
      <c r="C2445" s="1">
        <v>9.5852899999999998E-5</v>
      </c>
      <c r="D2445" s="1">
        <v>8.1210899999999999E-4</v>
      </c>
      <c r="E2445" s="1">
        <f t="shared" si="38"/>
        <v>-1.55423</v>
      </c>
      <c r="G2445">
        <v>-1.55423</v>
      </c>
      <c r="H2445">
        <v>-0.67200000000000004</v>
      </c>
      <c r="I2445">
        <v>1.7560599999999999E-2</v>
      </c>
      <c r="J2445">
        <v>7.0333399999999999E-3</v>
      </c>
      <c r="Y2445">
        <v>0.44019999999999998</v>
      </c>
      <c r="Z2445">
        <v>43.764786579999999</v>
      </c>
    </row>
    <row r="2446" spans="1:26" x14ac:dyDescent="0.25">
      <c r="A2446">
        <v>0.19217899999999999</v>
      </c>
      <c r="B2446">
        <v>-0.19217899999999999</v>
      </c>
      <c r="C2446" s="1">
        <v>2.9558399999999999E-4</v>
      </c>
      <c r="D2446" s="1">
        <v>1.3696800000000001E-3</v>
      </c>
      <c r="E2446" s="1">
        <f t="shared" si="38"/>
        <v>0.19217899999999999</v>
      </c>
      <c r="G2446">
        <v>0.19217899999999999</v>
      </c>
      <c r="H2446">
        <v>-0.63</v>
      </c>
      <c r="I2446">
        <v>1.5776800000000001E-2</v>
      </c>
      <c r="J2446">
        <v>6.5570899999999998E-3</v>
      </c>
      <c r="Y2446">
        <v>0.43857000000000002</v>
      </c>
      <c r="Z2446">
        <v>43.711433479999997</v>
      </c>
    </row>
    <row r="2447" spans="1:26" x14ac:dyDescent="0.25">
      <c r="A2447">
        <v>1.9018299999999999</v>
      </c>
      <c r="B2447">
        <v>-1.9018200000000001</v>
      </c>
      <c r="C2447">
        <v>4.8765599999999999E-4</v>
      </c>
      <c r="D2447">
        <v>2.4582499999999999E-3</v>
      </c>
      <c r="E2447" s="1">
        <f t="shared" si="38"/>
        <v>1.9018200000000001</v>
      </c>
      <c r="G2447">
        <v>1.9018299999999999</v>
      </c>
      <c r="H2447">
        <v>-0.58799999999999997</v>
      </c>
      <c r="I2447">
        <v>1.397E-2</v>
      </c>
      <c r="J2447">
        <v>6.0816500000000001E-3</v>
      </c>
      <c r="Y2447">
        <v>0.44019999999999998</v>
      </c>
      <c r="Z2447">
        <v>43.65808037</v>
      </c>
    </row>
    <row r="2448" spans="1:26" x14ac:dyDescent="0.25">
      <c r="A2448">
        <v>3.6539700000000002</v>
      </c>
      <c r="B2448">
        <v>-3.6539700000000002</v>
      </c>
      <c r="C2448" s="1">
        <v>1.8010899999999999E-4</v>
      </c>
      <c r="D2448" s="1">
        <v>9.8132499999999991E-4</v>
      </c>
      <c r="E2448" s="1">
        <f t="shared" si="38"/>
        <v>3.6539700000000002</v>
      </c>
      <c r="G2448">
        <v>3.6539700000000002</v>
      </c>
      <c r="H2448">
        <v>-0.54600000000000004</v>
      </c>
      <c r="I2448">
        <v>1.2137999999999999E-2</v>
      </c>
      <c r="J2448">
        <v>5.6052699999999999E-3</v>
      </c>
      <c r="Y2448">
        <v>0.44019999999999998</v>
      </c>
      <c r="Z2448">
        <v>43.604727270000005</v>
      </c>
    </row>
    <row r="2449" spans="1:26" x14ac:dyDescent="0.25">
      <c r="A2449">
        <v>5.4022199999999998</v>
      </c>
      <c r="B2449">
        <v>-5.4022199999999998</v>
      </c>
      <c r="C2449" s="1">
        <v>1.73202E-10</v>
      </c>
      <c r="D2449" s="1">
        <v>2.8010199999999999E-9</v>
      </c>
      <c r="E2449" s="1">
        <f t="shared" si="38"/>
        <v>5.4022199999999998</v>
      </c>
      <c r="G2449">
        <v>5.4022199999999998</v>
      </c>
      <c r="H2449">
        <v>-0.504</v>
      </c>
      <c r="I2449">
        <v>1.02775E-2</v>
      </c>
      <c r="J2449">
        <v>5.1289700000000001E-3</v>
      </c>
      <c r="Y2449">
        <v>0.43857000000000002</v>
      </c>
      <c r="Z2449">
        <v>43.566617919999999</v>
      </c>
    </row>
    <row r="2450" spans="1:26" x14ac:dyDescent="0.25">
      <c r="A2450">
        <v>7.1066200000000004</v>
      </c>
      <c r="B2450">
        <v>-7.1066200000000004</v>
      </c>
      <c r="C2450" s="1">
        <v>4.1423899999999997E-6</v>
      </c>
      <c r="D2450" s="1">
        <v>2.33122E-5</v>
      </c>
      <c r="E2450" s="1">
        <f t="shared" si="38"/>
        <v>7.1066200000000004</v>
      </c>
      <c r="G2450">
        <v>7.1066200000000004</v>
      </c>
      <c r="H2450">
        <v>-0.46200000000000002</v>
      </c>
      <c r="I2450">
        <v>8.3826600000000001E-3</v>
      </c>
      <c r="J2450">
        <v>4.6536499999999996E-3</v>
      </c>
      <c r="Y2450">
        <v>0.43857000000000002</v>
      </c>
      <c r="Z2450">
        <v>43.520886689999998</v>
      </c>
    </row>
    <row r="2451" spans="1:26" x14ac:dyDescent="0.25">
      <c r="A2451">
        <v>8.7620199999999997</v>
      </c>
      <c r="B2451">
        <v>-8.7620199999999997</v>
      </c>
      <c r="C2451" s="1">
        <v>3.4344699999999998E-4</v>
      </c>
      <c r="D2451" s="1">
        <v>2.0102499999999999E-3</v>
      </c>
      <c r="E2451" s="1">
        <f t="shared" si="38"/>
        <v>8.7620199999999997</v>
      </c>
      <c r="G2451">
        <v>8.7620199999999997</v>
      </c>
      <c r="H2451">
        <v>-0.42</v>
      </c>
      <c r="I2451">
        <v>6.4762500000000002E-3</v>
      </c>
      <c r="J2451">
        <v>4.1769199999999998E-3</v>
      </c>
      <c r="Y2451">
        <v>0.44019999999999998</v>
      </c>
      <c r="Z2451">
        <v>43.49802107</v>
      </c>
    </row>
    <row r="2452" spans="1:26" x14ac:dyDescent="0.25">
      <c r="A2452">
        <v>10.144299999999999</v>
      </c>
      <c r="B2452">
        <v>-10.144299999999999</v>
      </c>
      <c r="C2452" s="1">
        <v>1.1363500000000001E-5</v>
      </c>
      <c r="D2452" s="1">
        <v>-2.33601E-4</v>
      </c>
      <c r="E2452" s="1">
        <f t="shared" si="38"/>
        <v>10.144299999999999</v>
      </c>
      <c r="G2452">
        <v>10.144299999999999</v>
      </c>
      <c r="H2452">
        <v>-0.378</v>
      </c>
      <c r="I2452">
        <v>4.9287999999999997E-3</v>
      </c>
      <c r="J2452">
        <v>3.7049000000000001E-3</v>
      </c>
      <c r="Y2452">
        <v>0.43857000000000002</v>
      </c>
      <c r="Z2452">
        <v>43.475155460000003</v>
      </c>
    </row>
    <row r="2453" spans="1:26" x14ac:dyDescent="0.25">
      <c r="A2453">
        <v>11.335000000000001</v>
      </c>
      <c r="B2453">
        <v>-11.335000000000001</v>
      </c>
      <c r="C2453" s="1">
        <v>-4.2021699999999998E-5</v>
      </c>
      <c r="D2453" s="1">
        <v>-1.3328599999999999E-3</v>
      </c>
      <c r="E2453" s="1">
        <f t="shared" si="38"/>
        <v>11.335000000000001</v>
      </c>
      <c r="G2453">
        <v>11.335000000000001</v>
      </c>
      <c r="H2453">
        <v>-0.33600000000000002</v>
      </c>
      <c r="I2453">
        <v>3.7430900000000001E-3</v>
      </c>
      <c r="J2453">
        <v>3.2339700000000001E-3</v>
      </c>
      <c r="Y2453">
        <v>0.44019999999999998</v>
      </c>
      <c r="Z2453">
        <v>43.452289839999999</v>
      </c>
    </row>
    <row r="2454" spans="1:26" x14ac:dyDescent="0.25">
      <c r="A2454">
        <v>12.4133</v>
      </c>
      <c r="B2454">
        <v>-12.4133</v>
      </c>
      <c r="C2454" s="1">
        <v>-5.8029799999999998E-5</v>
      </c>
      <c r="D2454">
        <v>-1.9864399999999999E-3</v>
      </c>
      <c r="E2454" s="1">
        <f t="shared" si="38"/>
        <v>12.4133</v>
      </c>
      <c r="G2454">
        <v>12.4133</v>
      </c>
      <c r="H2454">
        <v>-0.29399999999999998</v>
      </c>
      <c r="I2454">
        <v>2.82774E-3</v>
      </c>
      <c r="J2454">
        <v>2.7661999999999999E-3</v>
      </c>
      <c r="Y2454">
        <v>0.43695000000000001</v>
      </c>
      <c r="Z2454">
        <v>43.429424229999995</v>
      </c>
    </row>
    <row r="2455" spans="1:26" x14ac:dyDescent="0.25">
      <c r="A2455">
        <v>13.452299999999999</v>
      </c>
      <c r="B2455">
        <v>-13.452299999999999</v>
      </c>
      <c r="C2455" s="1">
        <v>-5.79438E-7</v>
      </c>
      <c r="D2455" s="1">
        <v>-7.9177599999999996E-6</v>
      </c>
      <c r="E2455" s="1">
        <f t="shared" si="38"/>
        <v>13.452299999999999</v>
      </c>
      <c r="G2455">
        <v>13.452299999999999</v>
      </c>
      <c r="H2455">
        <v>-0.252</v>
      </c>
      <c r="I2455">
        <v>1.9260900000000001E-3</v>
      </c>
      <c r="J2455">
        <v>2.2995300000000002E-3</v>
      </c>
      <c r="Y2455">
        <v>0.44181999999999999</v>
      </c>
      <c r="Z2455">
        <v>43.414180480000006</v>
      </c>
    </row>
    <row r="2456" spans="1:26" x14ac:dyDescent="0.25">
      <c r="A2456">
        <v>14.4604</v>
      </c>
      <c r="B2456">
        <v>-14.4604</v>
      </c>
      <c r="C2456" s="1">
        <v>1.1944600000000001E-5</v>
      </c>
      <c r="D2456" s="1">
        <v>7.0875499999999996E-5</v>
      </c>
      <c r="E2456" s="1">
        <f t="shared" si="38"/>
        <v>14.4604</v>
      </c>
      <c r="G2456">
        <v>14.4604</v>
      </c>
      <c r="H2456">
        <v>-0.21</v>
      </c>
      <c r="I2456">
        <v>1.00365E-3</v>
      </c>
      <c r="J2456">
        <v>1.83373E-3</v>
      </c>
      <c r="Y2456">
        <v>0.44019999999999998</v>
      </c>
      <c r="Z2456">
        <v>43.398936739999996</v>
      </c>
    </row>
    <row r="2457" spans="1:26" x14ac:dyDescent="0.25">
      <c r="A2457">
        <v>15.4343</v>
      </c>
      <c r="B2457">
        <v>-15.4343</v>
      </c>
      <c r="C2457" s="1">
        <v>-2.0393800000000002E-6</v>
      </c>
      <c r="D2457" s="1">
        <v>2.16806E-5</v>
      </c>
      <c r="E2457" s="1">
        <f t="shared" si="38"/>
        <v>15.4343</v>
      </c>
      <c r="G2457">
        <v>15.4343</v>
      </c>
      <c r="H2457">
        <v>-0.16800000000000001</v>
      </c>
      <c r="I2457" s="1">
        <v>7.1522399999999998E-5</v>
      </c>
      <c r="J2457">
        <v>1.36889E-3</v>
      </c>
      <c r="Y2457">
        <v>0.44019999999999998</v>
      </c>
      <c r="Z2457">
        <v>43.482777329999998</v>
      </c>
    </row>
    <row r="2458" spans="1:26" x14ac:dyDescent="0.25">
      <c r="A2458">
        <v>16.371300000000002</v>
      </c>
      <c r="B2458">
        <v>-16.371300000000002</v>
      </c>
      <c r="C2458" s="1">
        <v>-6.7646799999999997E-5</v>
      </c>
      <c r="D2458" s="1">
        <v>6.8545300000000004E-4</v>
      </c>
      <c r="E2458" s="1">
        <f t="shared" si="38"/>
        <v>16.371300000000002</v>
      </c>
      <c r="G2458">
        <v>16.371300000000002</v>
      </c>
      <c r="H2458">
        <v>-0.126</v>
      </c>
      <c r="I2458">
        <v>-8.6014999999999996E-4</v>
      </c>
      <c r="J2458">
        <v>9.0508699999999995E-4</v>
      </c>
      <c r="Y2458">
        <v>0.44668999999999998</v>
      </c>
      <c r="Z2458">
        <v>43.818139680000002</v>
      </c>
    </row>
    <row r="2459" spans="1:26" x14ac:dyDescent="0.25">
      <c r="A2459">
        <v>17.273199999999999</v>
      </c>
      <c r="B2459">
        <v>-17.273199999999999</v>
      </c>
      <c r="C2459" s="1">
        <v>-3.4912399999999997E-4</v>
      </c>
      <c r="D2459" s="1">
        <v>3.5222299999999999E-3</v>
      </c>
      <c r="E2459" s="1">
        <f t="shared" si="38"/>
        <v>17.273199999999999</v>
      </c>
      <c r="G2459">
        <v>17.273199999999999</v>
      </c>
      <c r="H2459">
        <v>-8.4000000000000005E-2</v>
      </c>
      <c r="I2459">
        <v>-1.79053E-3</v>
      </c>
      <c r="J2459">
        <v>4.4226900000000002E-4</v>
      </c>
      <c r="Y2459">
        <v>0.44507000000000002</v>
      </c>
      <c r="Z2459">
        <v>44.115392669999999</v>
      </c>
    </row>
    <row r="2460" spans="1:26" x14ac:dyDescent="0.25">
      <c r="A2460">
        <v>18.145900000000001</v>
      </c>
      <c r="B2460">
        <v>-18.145900000000001</v>
      </c>
      <c r="C2460" s="1">
        <v>-2.61655E-3</v>
      </c>
      <c r="D2460" s="1">
        <v>1.09056E-3</v>
      </c>
      <c r="E2460" s="1">
        <f t="shared" si="38"/>
        <v>18.145900000000001</v>
      </c>
      <c r="G2460">
        <v>18.145900000000001</v>
      </c>
      <c r="H2460">
        <v>-4.2000000000000003E-2</v>
      </c>
      <c r="I2460">
        <v>-2.7341900000000001E-3</v>
      </c>
      <c r="J2460" s="1">
        <v>-1.9731199999999998E-5</v>
      </c>
      <c r="Y2460">
        <v>0.44507000000000002</v>
      </c>
      <c r="Z2460">
        <v>44.054417699999995</v>
      </c>
    </row>
    <row r="2461" spans="1:26" x14ac:dyDescent="0.25">
      <c r="A2461">
        <v>18.9924</v>
      </c>
      <c r="B2461">
        <v>-18.9924</v>
      </c>
      <c r="C2461" s="1">
        <v>-3.0190600000000002E-6</v>
      </c>
      <c r="D2461" s="1">
        <v>2.32489E-5</v>
      </c>
      <c r="E2461" s="1">
        <f t="shared" si="38"/>
        <v>18.9924</v>
      </c>
      <c r="G2461">
        <v>18.9924</v>
      </c>
      <c r="H2461" s="1">
        <v>5.7315300000000003E-15</v>
      </c>
      <c r="I2461">
        <v>-3.69834E-3</v>
      </c>
      <c r="J2461">
        <v>-4.8099500000000001E-4</v>
      </c>
      <c r="Y2461">
        <v>0.44668999999999998</v>
      </c>
      <c r="Z2461">
        <v>44.023930209999996</v>
      </c>
    </row>
    <row r="2462" spans="1:26" x14ac:dyDescent="0.25">
      <c r="A2462">
        <v>19.814</v>
      </c>
      <c r="B2462">
        <v>-19.814</v>
      </c>
      <c r="C2462" s="1">
        <v>-1.44475E-6</v>
      </c>
      <c r="D2462" s="1">
        <v>1.0044000000000001E-5</v>
      </c>
      <c r="E2462" s="1">
        <f t="shared" si="38"/>
        <v>19.814</v>
      </c>
      <c r="G2462">
        <v>19.814</v>
      </c>
      <c r="H2462">
        <v>4.2000000000000003E-2</v>
      </c>
      <c r="I2462">
        <v>-4.6853800000000003E-3</v>
      </c>
      <c r="J2462">
        <v>-9.4155900000000002E-4</v>
      </c>
      <c r="Y2462">
        <v>0.44507000000000002</v>
      </c>
      <c r="Z2462">
        <v>44.008686470000001</v>
      </c>
    </row>
    <row r="2463" spans="1:26" x14ac:dyDescent="0.25">
      <c r="A2463">
        <v>20.6111</v>
      </c>
      <c r="B2463">
        <v>-20.6111</v>
      </c>
      <c r="C2463" s="1">
        <v>-2.9989499999999999E-6</v>
      </c>
      <c r="D2463" s="1">
        <v>2.4178299999999999E-5</v>
      </c>
      <c r="E2463" s="1">
        <f t="shared" si="38"/>
        <v>20.6111</v>
      </c>
      <c r="G2463">
        <v>20.6111</v>
      </c>
      <c r="H2463">
        <v>8.4000000000000005E-2</v>
      </c>
      <c r="I2463">
        <v>-5.6947400000000002E-3</v>
      </c>
      <c r="J2463">
        <v>-1.4014400000000001E-3</v>
      </c>
      <c r="Y2463">
        <v>0.44507000000000002</v>
      </c>
      <c r="Z2463">
        <v>43.993442719999997</v>
      </c>
    </row>
    <row r="2464" spans="1:26" x14ac:dyDescent="0.25">
      <c r="A2464">
        <v>21.386299999999999</v>
      </c>
      <c r="B2464">
        <v>-21.386299999999999</v>
      </c>
      <c r="C2464" s="1">
        <v>1.5540500000000001E-5</v>
      </c>
      <c r="D2464" s="1">
        <v>8.5802999999999997E-4</v>
      </c>
      <c r="E2464" s="1">
        <f t="shared" si="38"/>
        <v>21.386299999999999</v>
      </c>
      <c r="G2464">
        <v>21.386299999999999</v>
      </c>
      <c r="H2464">
        <v>0.126</v>
      </c>
      <c r="I2464">
        <v>-6.7284299999999997E-3</v>
      </c>
      <c r="J2464">
        <v>-1.8607000000000001E-3</v>
      </c>
      <c r="Y2464">
        <v>0.44832</v>
      </c>
      <c r="Z2464">
        <v>43.955333369999998</v>
      </c>
    </row>
    <row r="2465" spans="1:26" x14ac:dyDescent="0.25">
      <c r="A2465">
        <v>22.139199999999999</v>
      </c>
      <c r="B2465">
        <v>-22.139199999999999</v>
      </c>
      <c r="C2465" s="1">
        <v>-2.9056600000000001E-6</v>
      </c>
      <c r="D2465" s="1">
        <v>2.2234899999999999E-5</v>
      </c>
      <c r="E2465" s="1">
        <f t="shared" si="38"/>
        <v>22.139199999999999</v>
      </c>
      <c r="G2465">
        <v>22.139199999999999</v>
      </c>
      <c r="H2465">
        <v>0.16800000000000001</v>
      </c>
      <c r="I2465">
        <v>-7.7861500000000004E-3</v>
      </c>
      <c r="J2465">
        <v>-2.3193300000000001E-3</v>
      </c>
      <c r="Y2465">
        <v>0.44507000000000002</v>
      </c>
      <c r="Z2465">
        <v>43.932467750000001</v>
      </c>
    </row>
    <row r="2466" spans="1:26" x14ac:dyDescent="0.25">
      <c r="A2466">
        <v>23.317799999999998</v>
      </c>
      <c r="B2466">
        <v>-23.317799999999998</v>
      </c>
      <c r="C2466" s="1">
        <v>-1.52293E-6</v>
      </c>
      <c r="D2466" s="1">
        <v>-7.9883699999999992E-6</v>
      </c>
      <c r="E2466" s="1">
        <f t="shared" si="38"/>
        <v>23.317799999999998</v>
      </c>
      <c r="G2466">
        <v>23.317799999999998</v>
      </c>
      <c r="H2466">
        <v>0.21</v>
      </c>
      <c r="I2466">
        <v>-7.6462600000000002E-3</v>
      </c>
      <c r="J2466">
        <v>-2.78992E-3</v>
      </c>
      <c r="Y2466">
        <v>0.44832</v>
      </c>
      <c r="Z2466">
        <v>43.917224009999998</v>
      </c>
    </row>
    <row r="2467" spans="1:26" x14ac:dyDescent="0.25">
      <c r="A2467">
        <v>24.744399999999999</v>
      </c>
      <c r="B2467">
        <v>-24.744399999999999</v>
      </c>
      <c r="C2467" s="1">
        <v>-1.4992599999999999E-5</v>
      </c>
      <c r="D2467" s="1">
        <v>-9.7437999999999998E-5</v>
      </c>
      <c r="E2467" s="1">
        <f t="shared" si="38"/>
        <v>24.744399999999999</v>
      </c>
      <c r="G2467">
        <v>24.744399999999999</v>
      </c>
      <c r="H2467">
        <v>0.252</v>
      </c>
      <c r="I2467">
        <v>-6.7373399999999996E-3</v>
      </c>
      <c r="J2467">
        <v>-3.2674700000000002E-3</v>
      </c>
      <c r="Y2467">
        <v>0.44668999999999998</v>
      </c>
      <c r="Z2467">
        <v>43.886736519999999</v>
      </c>
    </row>
    <row r="2468" spans="1:26" x14ac:dyDescent="0.25">
      <c r="A2468">
        <v>26.180099999999999</v>
      </c>
      <c r="B2468">
        <v>-26.180099999999999</v>
      </c>
      <c r="C2468" s="1">
        <v>-5.8225900000000001E-5</v>
      </c>
      <c r="D2468" s="1">
        <v>3.7261999999999999E-4</v>
      </c>
      <c r="E2468" s="1">
        <f t="shared" si="38"/>
        <v>26.180099999999999</v>
      </c>
      <c r="G2468">
        <v>26.180099999999999</v>
      </c>
      <c r="H2468">
        <v>0.29399999999999998</v>
      </c>
      <c r="I2468">
        <v>-5.7477300000000004E-3</v>
      </c>
      <c r="J2468">
        <v>-3.7452800000000001E-3</v>
      </c>
      <c r="Y2468">
        <v>0.44832</v>
      </c>
      <c r="Z2468">
        <v>44.008686470000001</v>
      </c>
    </row>
    <row r="2469" spans="1:26" x14ac:dyDescent="0.25">
      <c r="A2469">
        <v>27.6815</v>
      </c>
      <c r="B2469">
        <v>-27.6815</v>
      </c>
      <c r="C2469" s="1">
        <v>2.4727899999999999E-8</v>
      </c>
      <c r="D2469" s="1">
        <v>1.18351E-7</v>
      </c>
      <c r="E2469" s="1">
        <f t="shared" si="38"/>
        <v>27.6815</v>
      </c>
      <c r="G2469">
        <v>27.6815</v>
      </c>
      <c r="H2469">
        <v>0.33600000000000002</v>
      </c>
      <c r="I2469">
        <v>-4.6241900000000002E-3</v>
      </c>
      <c r="J2469">
        <v>-4.2256500000000001E-3</v>
      </c>
      <c r="Y2469">
        <v>0.45318999999999998</v>
      </c>
      <c r="Z2469">
        <v>44.427889399999998</v>
      </c>
    </row>
    <row r="2470" spans="1:26" x14ac:dyDescent="0.25">
      <c r="A2470">
        <v>29.280899999999999</v>
      </c>
      <c r="B2470">
        <v>-29.280899999999999</v>
      </c>
      <c r="C2470" s="1">
        <v>-5.3300299999999999E-4</v>
      </c>
      <c r="D2470" s="1">
        <v>4.1564999999999996E-3</v>
      </c>
      <c r="E2470" s="1">
        <f t="shared" si="38"/>
        <v>29.280899999999999</v>
      </c>
      <c r="G2470">
        <v>29.280899999999999</v>
      </c>
      <c r="H2470">
        <v>0.378</v>
      </c>
      <c r="I2470">
        <v>-3.3284399999999998E-3</v>
      </c>
      <c r="J2470">
        <v>-4.7133599999999998E-3</v>
      </c>
      <c r="Y2470">
        <v>0.45480999999999999</v>
      </c>
      <c r="Z2470">
        <v>44.344048820000005</v>
      </c>
    </row>
    <row r="2471" spans="1:26" x14ac:dyDescent="0.25">
      <c r="A2471">
        <v>30.982099999999999</v>
      </c>
      <c r="B2471">
        <v>-30.982099999999999</v>
      </c>
      <c r="C2471" s="1">
        <v>-2.7309699999999998E-4</v>
      </c>
      <c r="D2471" s="1">
        <v>2.5521400000000001E-3</v>
      </c>
      <c r="E2471" s="1">
        <f t="shared" si="38"/>
        <v>30.982099999999999</v>
      </c>
      <c r="G2471">
        <v>30.982099999999999</v>
      </c>
      <c r="H2471">
        <v>0.42</v>
      </c>
      <c r="I2471">
        <v>-1.89774E-3</v>
      </c>
      <c r="J2471">
        <v>-5.2042700000000004E-3</v>
      </c>
      <c r="Y2471">
        <v>0.45480999999999999</v>
      </c>
      <c r="Z2471">
        <v>44.511729989999999</v>
      </c>
    </row>
    <row r="2472" spans="1:26" x14ac:dyDescent="0.25">
      <c r="A2472">
        <v>32.7883</v>
      </c>
      <c r="B2472">
        <v>-32.7883</v>
      </c>
      <c r="C2472" s="1">
        <v>6.9849899999999997E-5</v>
      </c>
      <c r="D2472" s="1">
        <v>2.1352099999999998E-3</v>
      </c>
      <c r="E2472" s="1">
        <f t="shared" si="38"/>
        <v>32.7883</v>
      </c>
      <c r="G2472">
        <v>32.7883</v>
      </c>
      <c r="H2472">
        <v>0.46200000000000002</v>
      </c>
      <c r="I2472">
        <v>-3.2039299999999998E-4</v>
      </c>
      <c r="J2472">
        <v>-5.7005199999999997E-3</v>
      </c>
      <c r="Y2472">
        <v>0.45806000000000002</v>
      </c>
      <c r="Z2472">
        <v>44.641301809999995</v>
      </c>
    </row>
    <row r="2473" spans="1:26" x14ac:dyDescent="0.25">
      <c r="A2473">
        <v>34.572600000000001</v>
      </c>
      <c r="B2473">
        <v>-34.572600000000001</v>
      </c>
      <c r="C2473" s="1">
        <v>-8.6352100000000002E-7</v>
      </c>
      <c r="D2473" s="1">
        <v>5.4743399999999997E-6</v>
      </c>
      <c r="E2473" s="1">
        <f t="shared" si="38"/>
        <v>34.572600000000001</v>
      </c>
      <c r="G2473">
        <v>34.572600000000001</v>
      </c>
      <c r="H2473">
        <v>0.504</v>
      </c>
      <c r="I2473">
        <v>1.29269E-3</v>
      </c>
      <c r="J2473">
        <v>-6.1992799999999997E-3</v>
      </c>
      <c r="Y2473">
        <v>0.45968999999999999</v>
      </c>
      <c r="Z2473">
        <v>44.793739240000001</v>
      </c>
    </row>
    <row r="2474" spans="1:26" x14ac:dyDescent="0.25">
      <c r="A2474">
        <v>36.322299999999998</v>
      </c>
      <c r="B2474">
        <v>-36.322299999999998</v>
      </c>
      <c r="C2474" s="1">
        <v>-9.2703099999999998E-7</v>
      </c>
      <c r="D2474" s="1">
        <v>6.4647299999999997E-6</v>
      </c>
      <c r="E2474" s="1">
        <f t="shared" si="38"/>
        <v>36.322299999999998</v>
      </c>
      <c r="G2474">
        <v>36.322299999999998</v>
      </c>
      <c r="H2474">
        <v>0.54600000000000004</v>
      </c>
      <c r="I2474">
        <v>2.9171700000000002E-3</v>
      </c>
      <c r="J2474">
        <v>-6.6968499999999999E-3</v>
      </c>
      <c r="Y2474">
        <v>0.45806000000000002</v>
      </c>
      <c r="Z2474">
        <v>44.763251750000002</v>
      </c>
    </row>
    <row r="2475" spans="1:26" x14ac:dyDescent="0.25">
      <c r="A2475">
        <v>38.032400000000003</v>
      </c>
      <c r="B2475">
        <v>-38.032400000000003</v>
      </c>
      <c r="C2475" s="1">
        <v>-4.4773299999999999E-3</v>
      </c>
      <c r="D2475" s="1">
        <v>-1.2367299999999999E-2</v>
      </c>
      <c r="E2475" s="1">
        <f t="shared" si="38"/>
        <v>38.032400000000003</v>
      </c>
      <c r="G2475">
        <v>38.032400000000003</v>
      </c>
      <c r="H2475">
        <v>0.58799999999999997</v>
      </c>
      <c r="I2475">
        <v>4.57092E-3</v>
      </c>
      <c r="J2475">
        <v>-7.1950699999999996E-3</v>
      </c>
      <c r="Y2475">
        <v>0.45968999999999999</v>
      </c>
      <c r="Z2475">
        <v>44.717520520000001</v>
      </c>
    </row>
    <row r="2476" spans="1:26" x14ac:dyDescent="0.25">
      <c r="A2476">
        <v>39.7012</v>
      </c>
      <c r="B2476">
        <v>-39.7012</v>
      </c>
      <c r="C2476" s="1">
        <v>-1.9352899999999998E-9</v>
      </c>
      <c r="D2476" s="1">
        <v>4.9181899999999999E-7</v>
      </c>
      <c r="E2476" s="1">
        <f t="shared" si="38"/>
        <v>39.7012</v>
      </c>
      <c r="G2476">
        <v>39.7012</v>
      </c>
      <c r="H2476">
        <v>0.63</v>
      </c>
      <c r="I2476">
        <v>6.2546600000000004E-3</v>
      </c>
      <c r="J2476">
        <v>-7.6937799999999999E-3</v>
      </c>
      <c r="Y2476">
        <v>0.45806000000000002</v>
      </c>
      <c r="Z2476">
        <v>44.679411170000002</v>
      </c>
    </row>
    <row r="2477" spans="1:26" x14ac:dyDescent="0.25">
      <c r="A2477">
        <v>41.335799999999999</v>
      </c>
      <c r="B2477">
        <v>-41.335799999999999</v>
      </c>
      <c r="C2477" s="1">
        <v>-5.6801799999999997E-6</v>
      </c>
      <c r="D2477" s="1">
        <v>-9.2644900000000001E-6</v>
      </c>
      <c r="E2477" s="1">
        <f t="shared" si="38"/>
        <v>41.335799999999999</v>
      </c>
      <c r="G2477">
        <v>41.335799999999999</v>
      </c>
      <c r="H2477">
        <v>0.67200000000000004</v>
      </c>
      <c r="I2477">
        <v>7.9498399999999997E-3</v>
      </c>
      <c r="J2477">
        <v>-8.1912300000000007E-3</v>
      </c>
      <c r="Y2477">
        <v>0.45806000000000002</v>
      </c>
      <c r="Z2477">
        <v>44.63367994</v>
      </c>
    </row>
    <row r="2478" spans="1:26" x14ac:dyDescent="0.25">
      <c r="A2478">
        <v>42.936500000000002</v>
      </c>
      <c r="B2478">
        <v>-42.936500000000002</v>
      </c>
      <c r="C2478" s="1">
        <v>-3.0249399999999999E-6</v>
      </c>
      <c r="D2478" s="1">
        <v>2.0344700000000002E-6</v>
      </c>
      <c r="E2478" s="1">
        <f t="shared" si="38"/>
        <v>42.936500000000002</v>
      </c>
      <c r="G2478">
        <v>42.936500000000002</v>
      </c>
      <c r="H2478">
        <v>0.71399999999999997</v>
      </c>
      <c r="I2478">
        <v>9.6564500000000004E-3</v>
      </c>
      <c r="J2478">
        <v>-8.6874399999999994E-3</v>
      </c>
      <c r="Y2478">
        <v>0.45968999999999999</v>
      </c>
      <c r="Z2478">
        <v>44.59557058</v>
      </c>
    </row>
    <row r="2479" spans="1:26" x14ac:dyDescent="0.25">
      <c r="A2479">
        <v>44.499200000000002</v>
      </c>
      <c r="B2479">
        <v>-44.499200000000002</v>
      </c>
      <c r="C2479" s="1">
        <v>-9.0292300000000003E-6</v>
      </c>
      <c r="D2479" s="1">
        <v>2.0578000000000001E-7</v>
      </c>
      <c r="E2479" s="1">
        <f t="shared" si="38"/>
        <v>44.499200000000002</v>
      </c>
      <c r="G2479">
        <v>44.499200000000002</v>
      </c>
      <c r="H2479">
        <v>0.75600000000000001</v>
      </c>
      <c r="I2479">
        <v>1.1390300000000001E-2</v>
      </c>
      <c r="J2479">
        <v>-9.1845499999999997E-3</v>
      </c>
      <c r="Y2479">
        <v>0.46131</v>
      </c>
      <c r="Z2479">
        <v>44.565083090000002</v>
      </c>
    </row>
    <row r="2480" spans="1:26" x14ac:dyDescent="0.25">
      <c r="A2480">
        <v>46.0261</v>
      </c>
      <c r="B2480">
        <v>-46.0261</v>
      </c>
      <c r="C2480" s="1">
        <v>-1.6789499999999999E-5</v>
      </c>
      <c r="D2480" s="1">
        <v>-5.6929999999999999E-5</v>
      </c>
      <c r="E2480" s="1">
        <f t="shared" si="38"/>
        <v>46.0261</v>
      </c>
      <c r="G2480">
        <v>46.0261</v>
      </c>
      <c r="H2480">
        <v>0.79800000000000004</v>
      </c>
      <c r="I2480">
        <v>1.31515E-2</v>
      </c>
      <c r="J2480">
        <v>-9.6805899999999993E-3</v>
      </c>
      <c r="Y2480">
        <v>0.45968999999999999</v>
      </c>
      <c r="Z2480">
        <v>44.542217479999998</v>
      </c>
    </row>
    <row r="2481" spans="1:26" x14ac:dyDescent="0.25">
      <c r="A2481">
        <v>47.514699999999998</v>
      </c>
      <c r="B2481">
        <v>-47.514699999999998</v>
      </c>
      <c r="C2481" s="1">
        <v>-1.41011E-5</v>
      </c>
      <c r="D2481" s="1">
        <v>-4.8563499999999997E-6</v>
      </c>
      <c r="E2481" s="1">
        <f t="shared" si="38"/>
        <v>47.514699999999998</v>
      </c>
      <c r="G2481">
        <v>47.514699999999998</v>
      </c>
      <c r="H2481">
        <v>0.84</v>
      </c>
      <c r="I2481">
        <v>1.49515E-2</v>
      </c>
      <c r="J2481">
        <v>-1.01776E-2</v>
      </c>
      <c r="Y2481">
        <v>0.46131</v>
      </c>
      <c r="Z2481">
        <v>44.511729989999999</v>
      </c>
    </row>
    <row r="2482" spans="1:26" x14ac:dyDescent="0.25">
      <c r="A2482">
        <v>48.9649</v>
      </c>
      <c r="B2482">
        <v>-48.9649</v>
      </c>
      <c r="C2482" s="1">
        <v>-3.2750800000000001E-6</v>
      </c>
      <c r="D2482" s="1">
        <v>3.0098199999999999E-5</v>
      </c>
      <c r="E2482" s="1">
        <f t="shared" si="38"/>
        <v>48.9649</v>
      </c>
      <c r="G2482">
        <v>48.9649</v>
      </c>
      <c r="H2482">
        <v>0.88200000000000001</v>
      </c>
      <c r="I2482">
        <v>1.67916E-2</v>
      </c>
      <c r="J2482">
        <v>-1.06768E-2</v>
      </c>
      <c r="Y2482">
        <v>0.45968999999999999</v>
      </c>
      <c r="Z2482">
        <v>44.488864380000003</v>
      </c>
    </row>
    <row r="2483" spans="1:26" x14ac:dyDescent="0.25">
      <c r="A2483">
        <v>50.423499999999997</v>
      </c>
      <c r="B2483">
        <v>-50.423499999999997</v>
      </c>
      <c r="C2483">
        <v>-2.1564899999999999E-4</v>
      </c>
      <c r="D2483">
        <v>1.5775699999999999E-4</v>
      </c>
      <c r="E2483" s="1">
        <f t="shared" si="38"/>
        <v>50.423499999999997</v>
      </c>
      <c r="G2483">
        <v>50.423499999999997</v>
      </c>
      <c r="H2483">
        <v>0.92400000000000004</v>
      </c>
      <c r="I2483">
        <v>1.8716400000000001E-2</v>
      </c>
      <c r="J2483">
        <v>-1.11798E-2</v>
      </c>
      <c r="Y2483">
        <v>0.45968999999999999</v>
      </c>
      <c r="Z2483">
        <v>44.465998760000005</v>
      </c>
    </row>
    <row r="2484" spans="1:26" x14ac:dyDescent="0.25">
      <c r="A2484">
        <v>51.878300000000003</v>
      </c>
      <c r="B2484">
        <v>-51.878300000000003</v>
      </c>
      <c r="C2484" s="1">
        <v>-4.8529499999999997E-5</v>
      </c>
      <c r="D2484" s="1">
        <v>-3.33234E-5</v>
      </c>
      <c r="E2484" s="1">
        <f t="shared" si="38"/>
        <v>51.878300000000003</v>
      </c>
      <c r="G2484">
        <v>51.878300000000003</v>
      </c>
      <c r="H2484">
        <v>0.96599999999999997</v>
      </c>
      <c r="I2484">
        <v>2.0693099999999999E-2</v>
      </c>
      <c r="J2484">
        <v>-1.16842E-2</v>
      </c>
      <c r="Y2484">
        <v>0.46131</v>
      </c>
      <c r="Z2484">
        <v>44.43551128</v>
      </c>
    </row>
    <row r="2485" spans="1:26" x14ac:dyDescent="0.25">
      <c r="A2485">
        <v>53.3108</v>
      </c>
      <c r="B2485">
        <v>-53.3108</v>
      </c>
      <c r="C2485" s="1">
        <v>-1.8981799999999999E-4</v>
      </c>
      <c r="D2485">
        <v>-7.7274400000000001E-4</v>
      </c>
      <c r="E2485" s="1">
        <f t="shared" si="38"/>
        <v>53.3108</v>
      </c>
      <c r="G2485">
        <v>53.3108</v>
      </c>
      <c r="H2485">
        <v>1.008</v>
      </c>
      <c r="I2485">
        <v>2.2707700000000001E-2</v>
      </c>
      <c r="J2485">
        <v>-1.2189800000000001E-2</v>
      </c>
      <c r="Y2485">
        <v>0.45968999999999999</v>
      </c>
      <c r="Z2485">
        <v>44.420267529999997</v>
      </c>
    </row>
    <row r="2486" spans="1:26" x14ac:dyDescent="0.25">
      <c r="A2486">
        <v>54.709699999999998</v>
      </c>
      <c r="B2486">
        <v>-54.709699999999998</v>
      </c>
      <c r="C2486" s="1">
        <v>-1.7129399999999999E-5</v>
      </c>
      <c r="D2486" s="1">
        <v>-6.3527099999999997E-5</v>
      </c>
      <c r="E2486" s="1">
        <f t="shared" si="38"/>
        <v>54.709699999999998</v>
      </c>
      <c r="G2486">
        <v>54.709699999999998</v>
      </c>
      <c r="H2486">
        <v>1.05</v>
      </c>
      <c r="I2486">
        <v>2.4754100000000001E-2</v>
      </c>
      <c r="J2486">
        <v>-1.26967E-2</v>
      </c>
      <c r="Y2486">
        <v>0.45968999999999999</v>
      </c>
      <c r="Z2486">
        <v>44.389780049999999</v>
      </c>
    </row>
    <row r="2487" spans="1:26" x14ac:dyDescent="0.25">
      <c r="A2487">
        <v>56.0777</v>
      </c>
      <c r="B2487">
        <v>-56.0777</v>
      </c>
      <c r="C2487" s="1">
        <v>-5.6286100000000003E-5</v>
      </c>
      <c r="D2487" s="1">
        <v>-2.1128799999999999E-4</v>
      </c>
      <c r="E2487" s="1">
        <f t="shared" si="38"/>
        <v>56.0777</v>
      </c>
      <c r="G2487">
        <v>56.0777</v>
      </c>
      <c r="H2487">
        <v>1.0920000000000001</v>
      </c>
      <c r="I2487">
        <v>2.6825100000000001E-2</v>
      </c>
      <c r="J2487">
        <v>-1.3204199999999999E-2</v>
      </c>
      <c r="Y2487">
        <v>0.46131</v>
      </c>
      <c r="Z2487">
        <v>44.389780049999999</v>
      </c>
    </row>
    <row r="2488" spans="1:26" x14ac:dyDescent="0.25">
      <c r="A2488">
        <v>57.4131</v>
      </c>
      <c r="B2488">
        <v>-57.4131</v>
      </c>
      <c r="C2488" s="1">
        <v>-1.63556E-6</v>
      </c>
      <c r="D2488" s="1">
        <v>1.45477E-5</v>
      </c>
      <c r="E2488" s="1">
        <f t="shared" si="38"/>
        <v>57.4131</v>
      </c>
      <c r="G2488">
        <v>57.4131</v>
      </c>
      <c r="H2488">
        <v>1.1339999999999999</v>
      </c>
      <c r="I2488">
        <v>2.8935900000000001E-2</v>
      </c>
      <c r="J2488">
        <v>-1.37138E-2</v>
      </c>
      <c r="Y2488">
        <v>0.45806000000000002</v>
      </c>
      <c r="Z2488">
        <v>44.35929256</v>
      </c>
    </row>
    <row r="2489" spans="1:26" x14ac:dyDescent="0.25">
      <c r="A2489">
        <v>58.72</v>
      </c>
      <c r="B2489">
        <v>-58.72</v>
      </c>
      <c r="C2489" s="1">
        <v>-1.6276099999999999E-6</v>
      </c>
      <c r="D2489" s="1">
        <v>1.46182E-5</v>
      </c>
      <c r="E2489" s="1">
        <f t="shared" si="38"/>
        <v>58.72</v>
      </c>
      <c r="G2489">
        <v>58.72</v>
      </c>
      <c r="H2489">
        <v>1.1759999999999999</v>
      </c>
      <c r="I2489">
        <v>3.1070899999999999E-2</v>
      </c>
      <c r="J2489">
        <v>-1.4223899999999999E-2</v>
      </c>
      <c r="Y2489">
        <v>0.46131</v>
      </c>
      <c r="Z2489">
        <v>44.351670689999999</v>
      </c>
    </row>
    <row r="2490" spans="1:26" x14ac:dyDescent="0.25">
      <c r="A2490">
        <v>59.998100000000001</v>
      </c>
      <c r="B2490">
        <v>-59.998100000000001</v>
      </c>
      <c r="C2490" s="1">
        <v>-7.2584000000000005E-7</v>
      </c>
      <c r="D2490" s="1">
        <v>4.8905500000000001E-6</v>
      </c>
      <c r="E2490" s="1">
        <f t="shared" si="38"/>
        <v>59.998100000000001</v>
      </c>
      <c r="G2490">
        <v>59.998100000000001</v>
      </c>
      <c r="H2490">
        <v>1.218</v>
      </c>
      <c r="I2490">
        <v>3.3238200000000002E-2</v>
      </c>
      <c r="J2490">
        <v>-1.4735399999999999E-2</v>
      </c>
      <c r="Y2490">
        <v>0.46131</v>
      </c>
      <c r="Z2490">
        <v>44.351670689999999</v>
      </c>
    </row>
    <row r="2491" spans="1:26" x14ac:dyDescent="0.25">
      <c r="A2491">
        <v>61.253</v>
      </c>
      <c r="B2491">
        <v>-61.253</v>
      </c>
      <c r="C2491" s="1">
        <v>-6.9593300000000004E-7</v>
      </c>
      <c r="D2491" s="1">
        <v>4.7306699999999999E-6</v>
      </c>
      <c r="E2491" s="1">
        <f t="shared" si="38"/>
        <v>61.253</v>
      </c>
      <c r="G2491">
        <v>61.253</v>
      </c>
      <c r="H2491">
        <v>1.26</v>
      </c>
      <c r="I2491">
        <v>3.5410499999999998E-2</v>
      </c>
      <c r="J2491">
        <v>-1.52456E-2</v>
      </c>
      <c r="Y2491">
        <v>0.46131</v>
      </c>
      <c r="Z2491">
        <v>44.328805070000001</v>
      </c>
    </row>
    <row r="2492" spans="1:26" x14ac:dyDescent="0.25">
      <c r="A2492">
        <v>62.480600000000003</v>
      </c>
      <c r="B2492">
        <v>-62.480600000000003</v>
      </c>
      <c r="C2492" s="1">
        <v>-1.0948800000000001E-4</v>
      </c>
      <c r="D2492" s="1">
        <v>-4.5293800000000001E-4</v>
      </c>
      <c r="E2492" s="1">
        <f t="shared" si="38"/>
        <v>62.480600000000003</v>
      </c>
      <c r="G2492">
        <v>62.480600000000003</v>
      </c>
      <c r="H2492">
        <v>1.302</v>
      </c>
      <c r="I2492">
        <v>3.7618899999999997E-2</v>
      </c>
      <c r="J2492">
        <v>-1.57576E-2</v>
      </c>
      <c r="Y2492">
        <v>0.45968999999999999</v>
      </c>
      <c r="Z2492">
        <v>44.3211832</v>
      </c>
    </row>
    <row r="2493" spans="1:26" x14ac:dyDescent="0.25">
      <c r="A2493">
        <v>63.686700000000002</v>
      </c>
      <c r="B2493">
        <v>-63.686700000000002</v>
      </c>
      <c r="C2493" s="1">
        <v>-6.1240799999999996E-7</v>
      </c>
      <c r="D2493" s="1">
        <v>4.2080399999999996E-6</v>
      </c>
      <c r="E2493" s="1">
        <f t="shared" si="38"/>
        <v>63.686700000000002</v>
      </c>
      <c r="G2493">
        <v>63.686700000000002</v>
      </c>
      <c r="H2493">
        <v>1.3440000000000001</v>
      </c>
      <c r="I2493">
        <v>3.9832100000000002E-2</v>
      </c>
      <c r="J2493">
        <v>-1.6268299999999999E-2</v>
      </c>
      <c r="Y2493">
        <v>0.45806000000000002</v>
      </c>
      <c r="Z2493">
        <v>44.305939460000005</v>
      </c>
    </row>
    <row r="2494" spans="1:26" x14ac:dyDescent="0.25">
      <c r="A2494">
        <v>64.869299999999996</v>
      </c>
      <c r="B2494">
        <v>-64.869299999999996</v>
      </c>
      <c r="C2494" s="1">
        <v>-1.02135E-6</v>
      </c>
      <c r="D2494" s="1">
        <v>8.80428E-6</v>
      </c>
      <c r="E2494" s="1">
        <f t="shared" si="38"/>
        <v>64.869299999999996</v>
      </c>
      <c r="G2494">
        <v>64.869299999999996</v>
      </c>
      <c r="H2494">
        <v>1.3859999999999999</v>
      </c>
      <c r="I2494">
        <v>4.2068800000000003E-2</v>
      </c>
      <c r="J2494">
        <v>-1.6779599999999999E-2</v>
      </c>
      <c r="Y2494">
        <v>0.45644000000000001</v>
      </c>
      <c r="Z2494">
        <v>44.298317589999996</v>
      </c>
    </row>
    <row r="2495" spans="1:26" x14ac:dyDescent="0.25">
      <c r="A2495">
        <v>66.029499999999999</v>
      </c>
      <c r="B2495">
        <v>-66.029499999999999</v>
      </c>
      <c r="C2495" s="1">
        <v>-5.6115800000000003E-7</v>
      </c>
      <c r="D2495" s="1">
        <v>3.8403999999999997E-6</v>
      </c>
      <c r="E2495" s="1">
        <f t="shared" si="38"/>
        <v>66.029499999999999</v>
      </c>
      <c r="G2495">
        <v>66.029499999999999</v>
      </c>
      <c r="H2495">
        <v>1.4279999999999999</v>
      </c>
      <c r="I2495">
        <v>4.4325400000000001E-2</v>
      </c>
      <c r="J2495">
        <v>-1.72911E-2</v>
      </c>
      <c r="Y2495">
        <v>0.46131</v>
      </c>
      <c r="Z2495">
        <v>44.275451969999999</v>
      </c>
    </row>
    <row r="2496" spans="1:26" x14ac:dyDescent="0.25">
      <c r="A2496">
        <v>67.170100000000005</v>
      </c>
      <c r="B2496">
        <v>-67.170100000000005</v>
      </c>
      <c r="C2496" s="1">
        <v>-5.6938299999999996E-7</v>
      </c>
      <c r="D2496" s="1">
        <v>3.9580199999999998E-6</v>
      </c>
      <c r="E2496" s="1">
        <f t="shared" si="38"/>
        <v>67.170100000000005</v>
      </c>
      <c r="G2496">
        <v>67.170100000000005</v>
      </c>
      <c r="H2496">
        <v>1.47</v>
      </c>
      <c r="I2496">
        <v>4.6585599999999998E-2</v>
      </c>
      <c r="J2496">
        <v>-1.7801399999999998E-2</v>
      </c>
      <c r="Y2496">
        <v>0.45806000000000002</v>
      </c>
      <c r="Z2496">
        <v>44.260208229999996</v>
      </c>
    </row>
    <row r="2497" spans="1:26" x14ac:dyDescent="0.25">
      <c r="A2497">
        <v>68.284899999999993</v>
      </c>
      <c r="B2497">
        <v>-68.284899999999993</v>
      </c>
      <c r="C2497" s="1">
        <v>-5.6268699999999999E-5</v>
      </c>
      <c r="D2497" s="1">
        <v>-2.51697E-4</v>
      </c>
      <c r="E2497" s="1">
        <f t="shared" si="38"/>
        <v>68.284899999999993</v>
      </c>
      <c r="G2497">
        <v>68.284899999999993</v>
      </c>
      <c r="H2497">
        <v>1.512</v>
      </c>
      <c r="I2497">
        <v>4.8890900000000001E-2</v>
      </c>
      <c r="J2497">
        <v>-1.83106E-2</v>
      </c>
      <c r="Y2497">
        <v>0.46131</v>
      </c>
      <c r="Z2497">
        <v>44.260208229999996</v>
      </c>
    </row>
    <row r="2498" spans="1:26" x14ac:dyDescent="0.25">
      <c r="A2498">
        <v>69.377200000000002</v>
      </c>
      <c r="B2498">
        <v>-69.377200000000002</v>
      </c>
      <c r="C2498" s="1">
        <v>-3.50016E-5</v>
      </c>
      <c r="D2498" s="1">
        <v>-4.2589100000000002E-5</v>
      </c>
      <c r="E2498" s="1">
        <f t="shared" si="38"/>
        <v>69.377200000000002</v>
      </c>
      <c r="G2498">
        <v>69.377200000000002</v>
      </c>
      <c r="H2498">
        <v>1.554</v>
      </c>
      <c r="I2498">
        <v>5.1215999999999998E-2</v>
      </c>
      <c r="J2498">
        <v>-1.8819499999999999E-2</v>
      </c>
      <c r="Y2498">
        <v>0.45968999999999999</v>
      </c>
      <c r="Z2498">
        <v>44.252586360000002</v>
      </c>
    </row>
    <row r="2499" spans="1:26" x14ac:dyDescent="0.25">
      <c r="A2499">
        <v>70.448700000000002</v>
      </c>
      <c r="B2499">
        <v>-70.448700000000002</v>
      </c>
      <c r="C2499" s="1">
        <v>-9.1506199999999998E-6</v>
      </c>
      <c r="D2499" s="1">
        <v>-3.4323000000000003E-5</v>
      </c>
      <c r="E2499" s="1">
        <f t="shared" ref="E2499:E2562" si="39">-B2499</f>
        <v>70.448700000000002</v>
      </c>
      <c r="G2499">
        <v>70.448700000000002</v>
      </c>
      <c r="H2499">
        <v>1.5960000000000001</v>
      </c>
      <c r="I2499">
        <v>5.3547499999999998E-2</v>
      </c>
      <c r="J2499">
        <v>-1.9326900000000001E-2</v>
      </c>
      <c r="Y2499">
        <v>0.45968999999999999</v>
      </c>
      <c r="Z2499">
        <v>44.237342609999999</v>
      </c>
    </row>
    <row r="2500" spans="1:26" x14ac:dyDescent="0.25">
      <c r="A2500">
        <v>71.498599999999996</v>
      </c>
      <c r="B2500">
        <v>-71.498599999999996</v>
      </c>
      <c r="C2500" s="1">
        <v>-9.7883499999999996E-7</v>
      </c>
      <c r="D2500" s="1">
        <v>6.5810899999999997E-6</v>
      </c>
      <c r="E2500" s="1">
        <f t="shared" si="39"/>
        <v>71.498599999999996</v>
      </c>
      <c r="G2500">
        <v>71.498599999999996</v>
      </c>
      <c r="H2500">
        <v>1.6379999999999999</v>
      </c>
      <c r="I2500">
        <v>5.5884799999999998E-2</v>
      </c>
      <c r="J2500">
        <v>-1.9833E-2</v>
      </c>
      <c r="Y2500">
        <v>0.45968999999999999</v>
      </c>
      <c r="Z2500">
        <v>44.229720739999998</v>
      </c>
    </row>
    <row r="2501" spans="1:26" x14ac:dyDescent="0.25">
      <c r="A2501">
        <v>72.524799999999999</v>
      </c>
      <c r="B2501">
        <v>-72.524799999999999</v>
      </c>
      <c r="C2501" s="1">
        <v>-4.4338500000000002E-4</v>
      </c>
      <c r="D2501" s="1">
        <v>-2.1082900000000001E-3</v>
      </c>
      <c r="E2501" s="1">
        <f t="shared" si="39"/>
        <v>72.524799999999999</v>
      </c>
      <c r="G2501">
        <v>72.524799999999999</v>
      </c>
      <c r="H2501">
        <v>1.68</v>
      </c>
      <c r="I2501">
        <v>5.8237700000000003E-2</v>
      </c>
      <c r="J2501">
        <v>-2.03383E-2</v>
      </c>
      <c r="Y2501">
        <v>0.46131</v>
      </c>
      <c r="Z2501">
        <v>44.237342609999999</v>
      </c>
    </row>
    <row r="2502" spans="1:26" x14ac:dyDescent="0.25">
      <c r="A2502">
        <v>73.526300000000006</v>
      </c>
      <c r="B2502">
        <v>-73.526300000000006</v>
      </c>
      <c r="C2502" s="1">
        <v>-1.56436E-6</v>
      </c>
      <c r="D2502" s="1">
        <v>1.10635E-5</v>
      </c>
      <c r="E2502" s="1">
        <f t="shared" si="39"/>
        <v>73.526300000000006</v>
      </c>
      <c r="G2502">
        <v>73.526300000000006</v>
      </c>
      <c r="H2502">
        <v>1.722</v>
      </c>
      <c r="I2502">
        <v>6.06007E-2</v>
      </c>
      <c r="J2502">
        <v>-2.0842200000000002E-2</v>
      </c>
      <c r="Y2502">
        <v>0.46131</v>
      </c>
      <c r="Z2502">
        <v>44.206855130000001</v>
      </c>
    </row>
    <row r="2503" spans="1:26" x14ac:dyDescent="0.25">
      <c r="A2503">
        <v>74.501199999999997</v>
      </c>
      <c r="B2503">
        <v>-74.501199999999997</v>
      </c>
      <c r="C2503" s="1">
        <v>-2.11492E-6</v>
      </c>
      <c r="D2503" s="1">
        <v>1.4033600000000001E-5</v>
      </c>
      <c r="E2503" s="1">
        <f t="shared" si="39"/>
        <v>74.501199999999997</v>
      </c>
      <c r="G2503">
        <v>74.501199999999997</v>
      </c>
      <c r="H2503">
        <v>1.764</v>
      </c>
      <c r="I2503">
        <v>6.2972200000000006E-2</v>
      </c>
      <c r="J2503">
        <v>-2.1344399999999999E-2</v>
      </c>
      <c r="Y2503">
        <v>0.45806000000000002</v>
      </c>
      <c r="Z2503">
        <v>44.19923326</v>
      </c>
    </row>
    <row r="2504" spans="1:26" x14ac:dyDescent="0.25">
      <c r="A2504">
        <v>75.447500000000005</v>
      </c>
      <c r="B2504">
        <v>-75.447500000000005</v>
      </c>
      <c r="C2504" s="1">
        <v>-2.6810799999999999E-6</v>
      </c>
      <c r="D2504" s="1">
        <v>1.8185700000000001E-5</v>
      </c>
      <c r="E2504" s="1">
        <f t="shared" si="39"/>
        <v>75.447500000000005</v>
      </c>
      <c r="G2504">
        <v>75.447500000000005</v>
      </c>
      <c r="H2504">
        <v>1.806</v>
      </c>
      <c r="I2504">
        <v>6.53532E-2</v>
      </c>
      <c r="J2504">
        <v>-2.1844700000000002E-2</v>
      </c>
      <c r="Y2504">
        <v>0.45968999999999999</v>
      </c>
      <c r="Z2504">
        <v>44.206855130000001</v>
      </c>
    </row>
    <row r="2505" spans="1:26" x14ac:dyDescent="0.25">
      <c r="A2505">
        <v>76.362799999999993</v>
      </c>
      <c r="B2505">
        <v>-76.362799999999993</v>
      </c>
      <c r="C2505" s="1">
        <v>-3.53233E-6</v>
      </c>
      <c r="D2505" s="1">
        <v>2.30926E-5</v>
      </c>
      <c r="E2505" s="1">
        <f t="shared" si="39"/>
        <v>76.362799999999993</v>
      </c>
      <c r="G2505">
        <v>76.362799999999993</v>
      </c>
      <c r="H2505">
        <v>1.8480000000000001</v>
      </c>
      <c r="I2505">
        <v>6.7746000000000001E-2</v>
      </c>
      <c r="J2505">
        <v>-2.2342999999999998E-2</v>
      </c>
      <c r="Y2505">
        <v>0.45968999999999999</v>
      </c>
      <c r="Z2505">
        <v>44.19923326</v>
      </c>
    </row>
    <row r="2506" spans="1:26" x14ac:dyDescent="0.25">
      <c r="A2506">
        <v>77.2453</v>
      </c>
      <c r="B2506">
        <v>-77.2453</v>
      </c>
      <c r="C2506" s="1">
        <v>-4.4402500000000004E-6</v>
      </c>
      <c r="D2506" s="1">
        <v>2.5272599999999999E-5</v>
      </c>
      <c r="E2506" s="1">
        <f t="shared" si="39"/>
        <v>77.2453</v>
      </c>
      <c r="G2506">
        <v>77.2453</v>
      </c>
      <c r="H2506">
        <v>1.89</v>
      </c>
      <c r="I2506">
        <v>7.0151599999999995E-2</v>
      </c>
      <c r="J2506">
        <v>-2.28392E-2</v>
      </c>
      <c r="Y2506">
        <v>0.45968999999999999</v>
      </c>
      <c r="Z2506">
        <v>44.176367639999995</v>
      </c>
    </row>
    <row r="2507" spans="1:26" x14ac:dyDescent="0.25">
      <c r="A2507">
        <v>78.093699999999998</v>
      </c>
      <c r="B2507">
        <v>-78.093699999999998</v>
      </c>
      <c r="C2507" s="1">
        <v>-5.2719600000000003E-6</v>
      </c>
      <c r="D2507" s="1">
        <v>2.8214699999999999E-5</v>
      </c>
      <c r="E2507" s="1">
        <f t="shared" si="39"/>
        <v>78.093699999999998</v>
      </c>
      <c r="G2507">
        <v>78.093699999999998</v>
      </c>
      <c r="H2507">
        <v>1.9319999999999999</v>
      </c>
      <c r="I2507">
        <v>7.2569599999999998E-2</v>
      </c>
      <c r="J2507">
        <v>-2.3333199999999998E-2</v>
      </c>
      <c r="Y2507">
        <v>0.45968999999999999</v>
      </c>
      <c r="Z2507">
        <v>44.183989509999996</v>
      </c>
    </row>
    <row r="2508" spans="1:26" x14ac:dyDescent="0.25">
      <c r="A2508">
        <v>78.907499999999999</v>
      </c>
      <c r="B2508">
        <v>-78.907499999999999</v>
      </c>
      <c r="C2508" s="1">
        <v>-7.9961199999999993E-6</v>
      </c>
      <c r="D2508" s="1">
        <v>2.12014E-5</v>
      </c>
      <c r="E2508" s="1">
        <f t="shared" si="39"/>
        <v>78.907499999999999</v>
      </c>
      <c r="G2508">
        <v>78.907499999999999</v>
      </c>
      <c r="H2508">
        <v>1.974</v>
      </c>
      <c r="I2508">
        <v>7.5000499999999998E-2</v>
      </c>
      <c r="J2508">
        <v>-2.38249E-2</v>
      </c>
      <c r="Y2508">
        <v>0.45806000000000002</v>
      </c>
      <c r="Z2508">
        <v>44.176367639999995</v>
      </c>
    </row>
    <row r="2509" spans="1:26" x14ac:dyDescent="0.25">
      <c r="A2509">
        <v>79.686999999999998</v>
      </c>
      <c r="B2509">
        <v>-79.686999999999998</v>
      </c>
      <c r="C2509" s="1">
        <v>-1.5940800000000002E-5</v>
      </c>
      <c r="D2509" s="1">
        <v>-1.0110599999999999E-5</v>
      </c>
      <c r="E2509" s="1">
        <f t="shared" si="39"/>
        <v>79.686999999999998</v>
      </c>
      <c r="G2509">
        <v>79.686999999999998</v>
      </c>
      <c r="H2509">
        <v>2.016</v>
      </c>
      <c r="I2509">
        <v>7.7444399999999997E-2</v>
      </c>
      <c r="J2509">
        <v>-2.4314200000000001E-2</v>
      </c>
      <c r="Y2509">
        <v>0.46131</v>
      </c>
      <c r="Z2509">
        <v>44.1611239</v>
      </c>
    </row>
    <row r="2510" spans="1:26" x14ac:dyDescent="0.25">
      <c r="A2510">
        <v>80.422200000000004</v>
      </c>
      <c r="B2510">
        <v>-80.422300000000007</v>
      </c>
      <c r="C2510" s="1">
        <v>-2.2646299999999999E-4</v>
      </c>
      <c r="D2510" s="1">
        <v>-1.19458E-3</v>
      </c>
      <c r="E2510" s="1">
        <f t="shared" si="39"/>
        <v>80.422300000000007</v>
      </c>
      <c r="G2510">
        <v>80.422200000000004</v>
      </c>
      <c r="H2510">
        <v>2.0579999999999998</v>
      </c>
      <c r="I2510">
        <v>7.9957500000000001E-2</v>
      </c>
      <c r="J2510">
        <v>-2.4800699999999998E-2</v>
      </c>
      <c r="Y2510">
        <v>0.46131</v>
      </c>
      <c r="Z2510">
        <v>44.1611239</v>
      </c>
    </row>
    <row r="2511" spans="1:26" x14ac:dyDescent="0.25">
      <c r="A2511">
        <v>81.12</v>
      </c>
      <c r="B2511">
        <v>-81.12</v>
      </c>
      <c r="C2511" s="1">
        <v>-3.1303600000000003E-5</v>
      </c>
      <c r="D2511" s="1">
        <v>-6.5874800000000002E-5</v>
      </c>
      <c r="E2511" s="1">
        <f t="shared" si="39"/>
        <v>81.12</v>
      </c>
      <c r="G2511">
        <v>81.12</v>
      </c>
      <c r="H2511">
        <v>2.1</v>
      </c>
      <c r="I2511">
        <v>8.2504499999999995E-2</v>
      </c>
      <c r="J2511">
        <v>-2.5284600000000001E-2</v>
      </c>
      <c r="Y2511">
        <v>0.45968999999999999</v>
      </c>
      <c r="Z2511">
        <v>44.153502030000006</v>
      </c>
    </row>
    <row r="2512" spans="1:26" x14ac:dyDescent="0.25">
      <c r="A2512">
        <v>78.691699999999997</v>
      </c>
      <c r="B2512">
        <v>-78.691699999999997</v>
      </c>
      <c r="C2512" s="1">
        <v>6.5824699999999998E-11</v>
      </c>
      <c r="D2512" s="1">
        <v>4.9021799999999997E-10</v>
      </c>
      <c r="E2512" s="1">
        <f t="shared" si="39"/>
        <v>78.691699999999997</v>
      </c>
      <c r="G2512">
        <v>78.691699999999997</v>
      </c>
      <c r="H2512">
        <v>2.0579999999999998</v>
      </c>
      <c r="I2512">
        <v>8.0130199999999999E-2</v>
      </c>
      <c r="J2512">
        <v>-2.4685499999999999E-2</v>
      </c>
      <c r="Y2512">
        <v>0.46131</v>
      </c>
      <c r="Z2512">
        <v>44.145880159999997</v>
      </c>
    </row>
    <row r="2513" spans="1:26" x14ac:dyDescent="0.25">
      <c r="A2513">
        <v>76.2637</v>
      </c>
      <c r="B2513">
        <v>-76.2637</v>
      </c>
      <c r="C2513" s="1">
        <v>3.9603400000000004E-9</v>
      </c>
      <c r="D2513" s="1">
        <v>8.3627999999999993E-9</v>
      </c>
      <c r="E2513" s="1">
        <f t="shared" si="39"/>
        <v>76.2637</v>
      </c>
      <c r="G2513">
        <v>76.2637</v>
      </c>
      <c r="H2513">
        <v>2.016</v>
      </c>
      <c r="I2513">
        <v>7.77558E-2</v>
      </c>
      <c r="J2513">
        <v>-2.4086400000000001E-2</v>
      </c>
      <c r="Y2513">
        <v>0.46131</v>
      </c>
      <c r="Z2513">
        <v>44.130636410000001</v>
      </c>
    </row>
    <row r="2514" spans="1:26" x14ac:dyDescent="0.25">
      <c r="A2514">
        <v>73.834699999999998</v>
      </c>
      <c r="B2514">
        <v>-73.834699999999998</v>
      </c>
      <c r="C2514" s="1">
        <v>-3.36582E-8</v>
      </c>
      <c r="D2514" s="1">
        <v>-6.3034299999999997E-8</v>
      </c>
      <c r="E2514" s="1">
        <f t="shared" si="39"/>
        <v>73.834699999999998</v>
      </c>
      <c r="G2514">
        <v>73.834699999999998</v>
      </c>
      <c r="H2514">
        <v>1.974</v>
      </c>
      <c r="I2514">
        <v>7.5386900000000007E-2</v>
      </c>
      <c r="J2514">
        <v>-2.34877E-2</v>
      </c>
      <c r="Y2514">
        <v>0.46131</v>
      </c>
      <c r="Z2514">
        <v>44.12301454</v>
      </c>
    </row>
    <row r="2515" spans="1:26" x14ac:dyDescent="0.25">
      <c r="A2515">
        <v>71.405500000000004</v>
      </c>
      <c r="B2515">
        <v>-71.405500000000004</v>
      </c>
      <c r="C2515" s="1">
        <v>-1.8251900000000001E-6</v>
      </c>
      <c r="D2515" s="1">
        <v>-6.7629199999999998E-6</v>
      </c>
      <c r="E2515" s="1">
        <f t="shared" si="39"/>
        <v>71.405500000000004</v>
      </c>
      <c r="G2515">
        <v>71.405500000000004</v>
      </c>
      <c r="H2515">
        <v>1.9319999999999999</v>
      </c>
      <c r="I2515">
        <v>7.3022599999999993E-2</v>
      </c>
      <c r="J2515">
        <v>-2.2889400000000001E-2</v>
      </c>
      <c r="Y2515">
        <v>0.45968999999999999</v>
      </c>
      <c r="Z2515">
        <v>44.12301454</v>
      </c>
    </row>
    <row r="2516" spans="1:26" x14ac:dyDescent="0.25">
      <c r="A2516">
        <v>68.971500000000006</v>
      </c>
      <c r="B2516">
        <v>-68.971500000000006</v>
      </c>
      <c r="C2516" s="1">
        <v>2.8902E-8</v>
      </c>
      <c r="D2516" s="1">
        <v>6.6451299999999994E-8</v>
      </c>
      <c r="E2516" s="1">
        <f t="shared" si="39"/>
        <v>68.971500000000006</v>
      </c>
      <c r="G2516">
        <v>68.971500000000006</v>
      </c>
      <c r="H2516">
        <v>1.89</v>
      </c>
      <c r="I2516">
        <v>7.0681900000000006E-2</v>
      </c>
      <c r="J2516">
        <v>-2.2293E-2</v>
      </c>
      <c r="Y2516">
        <v>0.45968999999999999</v>
      </c>
      <c r="Z2516">
        <v>44.115392669999999</v>
      </c>
    </row>
    <row r="2517" spans="1:26" x14ac:dyDescent="0.25">
      <c r="A2517">
        <v>66.533900000000003</v>
      </c>
      <c r="B2517">
        <v>-66.533900000000003</v>
      </c>
      <c r="C2517" s="1">
        <v>-1.6103200000000001E-7</v>
      </c>
      <c r="D2517" s="1">
        <v>1.3192500000000001E-7</v>
      </c>
      <c r="E2517" s="1">
        <f t="shared" si="39"/>
        <v>66.533900000000003</v>
      </c>
      <c r="G2517">
        <v>66.533900000000003</v>
      </c>
      <c r="H2517">
        <v>1.8480000000000001</v>
      </c>
      <c r="I2517">
        <v>6.83613E-2</v>
      </c>
      <c r="J2517">
        <v>-2.16983E-2</v>
      </c>
      <c r="Y2517">
        <v>0.45968999999999999</v>
      </c>
      <c r="Z2517">
        <v>44.115392669999999</v>
      </c>
    </row>
    <row r="2518" spans="1:26" x14ac:dyDescent="0.25">
      <c r="A2518">
        <v>64.092600000000004</v>
      </c>
      <c r="B2518">
        <v>-64.092600000000004</v>
      </c>
      <c r="C2518" s="1">
        <v>-2.0770899999999999E-8</v>
      </c>
      <c r="D2518" s="1">
        <v>1.5280099999999999E-7</v>
      </c>
      <c r="E2518" s="1">
        <f t="shared" si="39"/>
        <v>64.092600000000004</v>
      </c>
      <c r="G2518">
        <v>64.092600000000004</v>
      </c>
      <c r="H2518">
        <v>1.806</v>
      </c>
      <c r="I2518">
        <v>6.6064100000000001E-2</v>
      </c>
      <c r="J2518">
        <v>-2.1105800000000001E-2</v>
      </c>
      <c r="Y2518">
        <v>0.45968999999999999</v>
      </c>
      <c r="Z2518">
        <v>44.100148930000003</v>
      </c>
    </row>
    <row r="2519" spans="1:26" x14ac:dyDescent="0.25">
      <c r="A2519">
        <v>61.636499999999998</v>
      </c>
      <c r="B2519">
        <v>-61.636499999999998</v>
      </c>
      <c r="C2519" s="1">
        <v>-2.7106799999999999E-5</v>
      </c>
      <c r="D2519" s="1">
        <v>-1.00216E-4</v>
      </c>
      <c r="E2519" s="1">
        <f t="shared" si="39"/>
        <v>61.636499999999998</v>
      </c>
      <c r="G2519">
        <v>61.636499999999998</v>
      </c>
      <c r="H2519">
        <v>1.764</v>
      </c>
      <c r="I2519">
        <v>6.3828999999999997E-2</v>
      </c>
      <c r="J2519">
        <v>-2.05188E-2</v>
      </c>
      <c r="Y2519">
        <v>0.45968999999999999</v>
      </c>
      <c r="Z2519">
        <v>44.092527049999994</v>
      </c>
    </row>
    <row r="2520" spans="1:26" x14ac:dyDescent="0.25">
      <c r="A2520">
        <v>59.167200000000001</v>
      </c>
      <c r="B2520">
        <v>-59.167200000000001</v>
      </c>
      <c r="C2520" s="1">
        <v>-7.5784999999999997E-7</v>
      </c>
      <c r="D2520" s="1">
        <v>6.3344300000000003E-6</v>
      </c>
      <c r="E2520" s="1">
        <f t="shared" si="39"/>
        <v>59.167200000000001</v>
      </c>
      <c r="G2520">
        <v>59.167200000000001</v>
      </c>
      <c r="H2520">
        <v>1.722</v>
      </c>
      <c r="I2520">
        <v>6.1650799999999999E-2</v>
      </c>
      <c r="J2520">
        <v>-1.9937300000000002E-2</v>
      </c>
      <c r="Y2520">
        <v>0.46294000000000002</v>
      </c>
      <c r="Z2520">
        <v>44.092527049999994</v>
      </c>
    </row>
    <row r="2521" spans="1:26" x14ac:dyDescent="0.25">
      <c r="A2521">
        <v>56.685099999999998</v>
      </c>
      <c r="B2521">
        <v>-56.685099999999998</v>
      </c>
      <c r="C2521" s="1">
        <v>-1.1271E-8</v>
      </c>
      <c r="D2521" s="1">
        <v>-2.0158000000000001E-8</v>
      </c>
      <c r="E2521" s="1">
        <f t="shared" si="39"/>
        <v>56.685099999999998</v>
      </c>
      <c r="G2521">
        <v>56.685099999999998</v>
      </c>
      <c r="H2521">
        <v>1.68</v>
      </c>
      <c r="I2521">
        <v>5.95293E-2</v>
      </c>
      <c r="J2521">
        <v>-1.93616E-2</v>
      </c>
      <c r="Y2521">
        <v>0.45644000000000001</v>
      </c>
      <c r="Z2521">
        <v>44.092527049999994</v>
      </c>
    </row>
    <row r="2522" spans="1:26" x14ac:dyDescent="0.25">
      <c r="A2522">
        <v>54.178699999999999</v>
      </c>
      <c r="B2522">
        <v>-54.178699999999999</v>
      </c>
      <c r="C2522" s="1">
        <v>-3.6129400000000001E-4</v>
      </c>
      <c r="D2522" s="1">
        <v>-1.33282E-3</v>
      </c>
      <c r="E2522" s="1">
        <f t="shared" si="39"/>
        <v>54.178699999999999</v>
      </c>
      <c r="G2522">
        <v>54.178699999999999</v>
      </c>
      <c r="H2522">
        <v>1.6379999999999999</v>
      </c>
      <c r="I2522">
        <v>5.7499500000000002E-2</v>
      </c>
      <c r="J2522">
        <v>-1.87954E-2</v>
      </c>
      <c r="Y2522">
        <v>0.45806000000000002</v>
      </c>
      <c r="Z2522">
        <v>44.08490518</v>
      </c>
    </row>
    <row r="2523" spans="1:26" x14ac:dyDescent="0.25">
      <c r="A2523">
        <v>51.657800000000002</v>
      </c>
      <c r="B2523">
        <v>-51.657800000000002</v>
      </c>
      <c r="C2523" s="1">
        <v>-4.9718600000000002E-5</v>
      </c>
      <c r="D2523" s="1">
        <v>-1.78646E-4</v>
      </c>
      <c r="E2523" s="1">
        <f t="shared" si="39"/>
        <v>51.657800000000002</v>
      </c>
      <c r="G2523">
        <v>51.657800000000002</v>
      </c>
      <c r="H2523">
        <v>1.5960000000000001</v>
      </c>
      <c r="I2523">
        <v>5.5534899999999998E-2</v>
      </c>
      <c r="J2523">
        <v>-1.8236499999999999E-2</v>
      </c>
      <c r="Y2523">
        <v>0.45968999999999999</v>
      </c>
      <c r="Z2523">
        <v>44.069661440000004</v>
      </c>
    </row>
    <row r="2524" spans="1:26" x14ac:dyDescent="0.25">
      <c r="A2524">
        <v>49.127499999999998</v>
      </c>
      <c r="B2524">
        <v>-49.127499999999998</v>
      </c>
      <c r="C2524" s="1">
        <v>5.5709599999999999E-8</v>
      </c>
      <c r="D2524" s="1">
        <v>2.13542E-6</v>
      </c>
      <c r="E2524" s="1">
        <f t="shared" si="39"/>
        <v>49.127499999999998</v>
      </c>
      <c r="G2524">
        <v>49.127499999999998</v>
      </c>
      <c r="H2524">
        <v>1.554</v>
      </c>
      <c r="I2524">
        <v>5.3628500000000003E-2</v>
      </c>
      <c r="J2524">
        <v>-1.7683999999999998E-2</v>
      </c>
      <c r="Y2524">
        <v>0.45968999999999999</v>
      </c>
      <c r="Z2524">
        <v>44.069661440000004</v>
      </c>
    </row>
    <row r="2525" spans="1:26" x14ac:dyDescent="0.25">
      <c r="A2525">
        <v>46.585900000000002</v>
      </c>
      <c r="B2525">
        <v>-46.585900000000002</v>
      </c>
      <c r="C2525" s="1">
        <v>4.0965300000000001E-9</v>
      </c>
      <c r="D2525" s="1">
        <v>4.46926E-8</v>
      </c>
      <c r="E2525" s="1">
        <f t="shared" si="39"/>
        <v>46.585900000000002</v>
      </c>
      <c r="G2525">
        <v>46.585900000000002</v>
      </c>
      <c r="H2525">
        <v>1.512</v>
      </c>
      <c r="I2525">
        <v>5.1791900000000002E-2</v>
      </c>
      <c r="J2525">
        <v>-1.7139499999999998E-2</v>
      </c>
      <c r="Y2525">
        <v>0.46131</v>
      </c>
      <c r="Z2525">
        <v>44.054417699999995</v>
      </c>
    </row>
    <row r="2526" spans="1:26" x14ac:dyDescent="0.25">
      <c r="A2526">
        <v>44.034500000000001</v>
      </c>
      <c r="B2526">
        <v>-44.034500000000001</v>
      </c>
      <c r="C2526" s="1">
        <v>1.6909299999999999E-7</v>
      </c>
      <c r="D2526" s="1">
        <v>2.61678E-6</v>
      </c>
      <c r="E2526" s="1">
        <f t="shared" si="39"/>
        <v>44.034500000000001</v>
      </c>
      <c r="G2526">
        <v>44.034500000000001</v>
      </c>
      <c r="H2526">
        <v>1.47</v>
      </c>
      <c r="I2526">
        <v>5.0055099999999998E-2</v>
      </c>
      <c r="J2526">
        <v>-1.66042E-2</v>
      </c>
      <c r="Y2526">
        <v>0.45806000000000002</v>
      </c>
      <c r="Z2526">
        <v>44.069661440000004</v>
      </c>
    </row>
    <row r="2527" spans="1:26" x14ac:dyDescent="0.25">
      <c r="A2527">
        <v>41.493400000000001</v>
      </c>
      <c r="B2527">
        <v>-41.493400000000001</v>
      </c>
      <c r="C2527" s="1">
        <v>-1.1676400000000001E-5</v>
      </c>
      <c r="D2527" s="1">
        <v>-3.3020199999999999E-5</v>
      </c>
      <c r="E2527" s="1">
        <f t="shared" si="39"/>
        <v>41.493400000000001</v>
      </c>
      <c r="G2527">
        <v>41.493400000000001</v>
      </c>
      <c r="H2527">
        <v>1.4279999999999999</v>
      </c>
      <c r="I2527">
        <v>4.8327599999999998E-2</v>
      </c>
      <c r="J2527">
        <v>-1.6071999999999999E-2</v>
      </c>
      <c r="Y2527">
        <v>0.45644000000000001</v>
      </c>
      <c r="Z2527">
        <v>44.062039570000003</v>
      </c>
    </row>
    <row r="2528" spans="1:26" x14ac:dyDescent="0.25">
      <c r="A2528">
        <v>38.968400000000003</v>
      </c>
      <c r="B2528">
        <v>-38.968400000000003</v>
      </c>
      <c r="C2528" s="1">
        <v>1.5064100000000001E-7</v>
      </c>
      <c r="D2528" s="1">
        <v>4.4247399999999996E-6</v>
      </c>
      <c r="E2528" s="1">
        <f t="shared" si="39"/>
        <v>38.968400000000003</v>
      </c>
      <c r="G2528">
        <v>38.968400000000003</v>
      </c>
      <c r="H2528">
        <v>1.3859999999999999</v>
      </c>
      <c r="I2528">
        <v>4.6600599999999999E-2</v>
      </c>
      <c r="J2528">
        <v>-1.5541900000000001E-2</v>
      </c>
      <c r="Y2528">
        <v>0.45968999999999999</v>
      </c>
      <c r="Z2528">
        <v>44.054417699999995</v>
      </c>
    </row>
    <row r="2529" spans="1:26" x14ac:dyDescent="0.25">
      <c r="A2529">
        <v>36.461300000000001</v>
      </c>
      <c r="B2529">
        <v>-36.461300000000001</v>
      </c>
      <c r="C2529" s="1">
        <v>-1.9965199999999999E-7</v>
      </c>
      <c r="D2529" s="1">
        <v>1.03822E-5</v>
      </c>
      <c r="E2529" s="1">
        <f t="shared" si="39"/>
        <v>36.461300000000001</v>
      </c>
      <c r="G2529">
        <v>36.461300000000001</v>
      </c>
      <c r="H2529">
        <v>1.3440000000000001</v>
      </c>
      <c r="I2529">
        <v>4.4872500000000003E-2</v>
      </c>
      <c r="J2529">
        <v>-1.5014100000000001E-2</v>
      </c>
      <c r="Y2529">
        <v>0.45806000000000002</v>
      </c>
      <c r="Z2529">
        <v>44.031552080000004</v>
      </c>
    </row>
    <row r="2530" spans="1:26" x14ac:dyDescent="0.25">
      <c r="A2530">
        <v>33.966700000000003</v>
      </c>
      <c r="B2530">
        <v>-33.966700000000003</v>
      </c>
      <c r="C2530" s="1">
        <v>9.7997899999999996E-8</v>
      </c>
      <c r="D2530" s="1">
        <v>6.9344799999999997E-6</v>
      </c>
      <c r="E2530" s="1">
        <f t="shared" si="39"/>
        <v>33.966700000000003</v>
      </c>
      <c r="G2530">
        <v>33.966700000000003</v>
      </c>
      <c r="H2530">
        <v>1.302</v>
      </c>
      <c r="I2530">
        <v>4.3156800000000002E-2</v>
      </c>
      <c r="J2530">
        <v>-1.4491E-2</v>
      </c>
      <c r="Y2530">
        <v>0.45968999999999999</v>
      </c>
      <c r="Z2530">
        <v>44.031552080000004</v>
      </c>
    </row>
    <row r="2531" spans="1:26" x14ac:dyDescent="0.25">
      <c r="A2531">
        <v>31.494299999999999</v>
      </c>
      <c r="B2531">
        <v>-31.494299999999999</v>
      </c>
      <c r="C2531" s="1">
        <v>-3.8349E-7</v>
      </c>
      <c r="D2531" s="1">
        <v>1.5388099999999999E-5</v>
      </c>
      <c r="E2531" s="1">
        <f t="shared" si="39"/>
        <v>31.494299999999999</v>
      </c>
      <c r="G2531">
        <v>31.494299999999999</v>
      </c>
      <c r="H2531">
        <v>1.26</v>
      </c>
      <c r="I2531">
        <v>4.1436500000000001E-2</v>
      </c>
      <c r="J2531">
        <v>-1.39703E-2</v>
      </c>
      <c r="Y2531">
        <v>0.46131</v>
      </c>
      <c r="Z2531">
        <v>44.039173949999999</v>
      </c>
    </row>
    <row r="2532" spans="1:26" x14ac:dyDescent="0.25">
      <c r="A2532">
        <v>29.035499999999999</v>
      </c>
      <c r="B2532">
        <v>-29.035499999999999</v>
      </c>
      <c r="C2532" s="1">
        <v>8.6084799999999992E-9</v>
      </c>
      <c r="D2532" s="1">
        <v>1.0112899999999999E-5</v>
      </c>
      <c r="E2532" s="1">
        <f t="shared" si="39"/>
        <v>29.035499999999999</v>
      </c>
      <c r="G2532">
        <v>29.035499999999999</v>
      </c>
      <c r="H2532">
        <v>1.218</v>
      </c>
      <c r="I2532">
        <v>3.97297E-2</v>
      </c>
      <c r="J2532">
        <v>-1.3455699999999999E-2</v>
      </c>
      <c r="Y2532">
        <v>0.45806000000000002</v>
      </c>
      <c r="Z2532">
        <v>44.023930209999996</v>
      </c>
    </row>
    <row r="2533" spans="1:26" x14ac:dyDescent="0.25">
      <c r="A2533">
        <v>26.6006</v>
      </c>
      <c r="B2533">
        <v>-26.6006</v>
      </c>
      <c r="C2533" s="1">
        <v>-2.3288999999999999E-7</v>
      </c>
      <c r="D2533" s="1">
        <v>2.2094800000000001E-5</v>
      </c>
      <c r="E2533" s="1">
        <f t="shared" si="39"/>
        <v>26.6006</v>
      </c>
      <c r="G2533">
        <v>26.6006</v>
      </c>
      <c r="H2533">
        <v>1.1759999999999999</v>
      </c>
      <c r="I2533">
        <v>3.8019499999999998E-2</v>
      </c>
      <c r="J2533">
        <v>-1.2944600000000001E-2</v>
      </c>
      <c r="Y2533">
        <v>0.46131</v>
      </c>
      <c r="Z2533">
        <v>44.023930209999996</v>
      </c>
    </row>
    <row r="2534" spans="1:26" x14ac:dyDescent="0.25">
      <c r="A2534">
        <v>24.186399999999999</v>
      </c>
      <c r="B2534">
        <v>-24.186399999999999</v>
      </c>
      <c r="C2534" s="1">
        <v>2.5854900000000002E-6</v>
      </c>
      <c r="D2534" s="1">
        <v>-1.30994E-5</v>
      </c>
      <c r="E2534" s="1">
        <f t="shared" si="39"/>
        <v>24.186399999999999</v>
      </c>
      <c r="G2534">
        <v>24.186399999999999</v>
      </c>
      <c r="H2534">
        <v>1.1339999999999999</v>
      </c>
      <c r="I2534">
        <v>3.6314600000000002E-2</v>
      </c>
      <c r="J2534">
        <v>-1.24393E-2</v>
      </c>
      <c r="Y2534">
        <v>0.45968999999999999</v>
      </c>
      <c r="Z2534">
        <v>44.023930209999996</v>
      </c>
    </row>
    <row r="2535" spans="1:26" x14ac:dyDescent="0.25">
      <c r="A2535">
        <v>21.810199999999998</v>
      </c>
      <c r="B2535">
        <v>-21.810199999999998</v>
      </c>
      <c r="C2535" s="1">
        <v>1.3359199999999999E-6</v>
      </c>
      <c r="D2535" s="1">
        <v>-1.06833E-6</v>
      </c>
      <c r="E2535" s="1">
        <f t="shared" si="39"/>
        <v>21.810199999999998</v>
      </c>
      <c r="G2535">
        <v>21.810199999999998</v>
      </c>
      <c r="H2535">
        <v>1.0920000000000001</v>
      </c>
      <c r="I2535">
        <v>3.45952E-2</v>
      </c>
      <c r="J2535">
        <v>-1.1935100000000001E-2</v>
      </c>
      <c r="Y2535">
        <v>0.45968999999999999</v>
      </c>
      <c r="Z2535">
        <v>44.016308340000002</v>
      </c>
    </row>
    <row r="2536" spans="1:26" x14ac:dyDescent="0.25">
      <c r="A2536">
        <v>19.4773</v>
      </c>
      <c r="B2536">
        <v>-19.4773</v>
      </c>
      <c r="C2536" s="1">
        <v>7.2858699999999996E-7</v>
      </c>
      <c r="D2536" s="1">
        <v>5.5584799999999997E-6</v>
      </c>
      <c r="E2536" s="1">
        <f t="shared" si="39"/>
        <v>19.4773</v>
      </c>
      <c r="G2536">
        <v>19.4773</v>
      </c>
      <c r="H2536">
        <v>1.05</v>
      </c>
      <c r="I2536">
        <v>3.2854399999999999E-2</v>
      </c>
      <c r="J2536">
        <v>-1.1432100000000001E-2</v>
      </c>
      <c r="Y2536">
        <v>0.46131</v>
      </c>
      <c r="Z2536">
        <v>44.008686470000001</v>
      </c>
    </row>
    <row r="2537" spans="1:26" x14ac:dyDescent="0.25">
      <c r="A2537">
        <v>17.188300000000002</v>
      </c>
      <c r="B2537">
        <v>-17.188300000000002</v>
      </c>
      <c r="C2537" s="1">
        <v>2.26479E-6</v>
      </c>
      <c r="D2537" s="1">
        <v>-5.68941E-6</v>
      </c>
      <c r="E2537" s="1">
        <f t="shared" si="39"/>
        <v>17.188300000000002</v>
      </c>
      <c r="G2537">
        <v>17.188300000000002</v>
      </c>
      <c r="H2537">
        <v>1.008</v>
      </c>
      <c r="I2537">
        <v>3.1092499999999999E-2</v>
      </c>
      <c r="J2537">
        <v>-1.09303E-2</v>
      </c>
      <c r="Y2537">
        <v>0.45968999999999999</v>
      </c>
      <c r="Z2537">
        <v>43.993442719999997</v>
      </c>
    </row>
    <row r="2538" spans="1:26" x14ac:dyDescent="0.25">
      <c r="A2538">
        <v>14.9534</v>
      </c>
      <c r="B2538">
        <v>-14.9534</v>
      </c>
      <c r="C2538" s="1">
        <v>3.4148700000000001E-6</v>
      </c>
      <c r="D2538" s="1">
        <v>-1.4052299999999999E-5</v>
      </c>
      <c r="E2538" s="1">
        <f t="shared" si="39"/>
        <v>14.9534</v>
      </c>
      <c r="G2538">
        <v>14.9534</v>
      </c>
      <c r="H2538">
        <v>0.96599999999999997</v>
      </c>
      <c r="I2538">
        <v>2.9318799999999999E-2</v>
      </c>
      <c r="J2538">
        <v>-1.0430099999999999E-2</v>
      </c>
      <c r="Y2538">
        <v>0.45806000000000002</v>
      </c>
      <c r="Z2538">
        <v>43.993442719999997</v>
      </c>
    </row>
    <row r="2539" spans="1:26" x14ac:dyDescent="0.25">
      <c r="A2539">
        <v>12.8142</v>
      </c>
      <c r="B2539">
        <v>-12.8142</v>
      </c>
      <c r="C2539" s="1">
        <v>1.20493E-5</v>
      </c>
      <c r="D2539">
        <v>-1.07521E-4</v>
      </c>
      <c r="E2539" s="1">
        <f t="shared" si="39"/>
        <v>12.8142</v>
      </c>
      <c r="G2539">
        <v>12.8142</v>
      </c>
      <c r="H2539">
        <v>0.92400000000000004</v>
      </c>
      <c r="I2539">
        <v>2.7573299999999999E-2</v>
      </c>
      <c r="J2539">
        <v>-9.93256E-3</v>
      </c>
      <c r="Y2539">
        <v>0.45806000000000002</v>
      </c>
      <c r="Z2539">
        <v>43.993442719999997</v>
      </c>
    </row>
    <row r="2540" spans="1:26" x14ac:dyDescent="0.25">
      <c r="A2540">
        <v>10.779299999999999</v>
      </c>
      <c r="B2540">
        <v>-10.779299999999999</v>
      </c>
      <c r="C2540" s="1">
        <v>3.1851699999999999E-5</v>
      </c>
      <c r="D2540">
        <v>-1.85551E-4</v>
      </c>
      <c r="E2540" s="1">
        <f t="shared" si="39"/>
        <v>10.779299999999999</v>
      </c>
      <c r="G2540">
        <v>10.779299999999999</v>
      </c>
      <c r="H2540">
        <v>0.88200000000000001</v>
      </c>
      <c r="I2540">
        <v>2.5855800000000002E-2</v>
      </c>
      <c r="J2540">
        <v>-9.4379300000000006E-3</v>
      </c>
      <c r="Y2540">
        <v>0.45806000000000002</v>
      </c>
      <c r="Z2540">
        <v>43.985820849999996</v>
      </c>
    </row>
    <row r="2541" spans="1:26" x14ac:dyDescent="0.25">
      <c r="A2541">
        <v>8.7815799999999999</v>
      </c>
      <c r="B2541">
        <v>-8.7815799999999999</v>
      </c>
      <c r="C2541" s="1">
        <v>3.1837700000000002E-5</v>
      </c>
      <c r="D2541" s="1">
        <v>-2.3422100000000001E-4</v>
      </c>
      <c r="E2541" s="1">
        <f t="shared" si="39"/>
        <v>8.7815799999999999</v>
      </c>
      <c r="G2541">
        <v>8.7815799999999999</v>
      </c>
      <c r="H2541">
        <v>0.84</v>
      </c>
      <c r="I2541">
        <v>2.4132299999999999E-2</v>
      </c>
      <c r="J2541">
        <v>-8.9485599999999995E-3</v>
      </c>
      <c r="Y2541">
        <v>0.45968999999999999</v>
      </c>
      <c r="Z2541">
        <v>43.978198980000002</v>
      </c>
    </row>
    <row r="2542" spans="1:26" x14ac:dyDescent="0.25">
      <c r="A2542">
        <v>6.8298100000000002</v>
      </c>
      <c r="B2542">
        <v>-6.8298100000000002</v>
      </c>
      <c r="C2542" s="1">
        <v>3.37902E-4</v>
      </c>
      <c r="D2542" s="1">
        <v>-2.7662300000000002E-3</v>
      </c>
      <c r="E2542" s="1">
        <f t="shared" si="39"/>
        <v>6.8298100000000002</v>
      </c>
      <c r="G2542">
        <v>6.8298100000000002</v>
      </c>
      <c r="H2542">
        <v>0.79800000000000004</v>
      </c>
      <c r="I2542">
        <v>2.2406300000000001E-2</v>
      </c>
      <c r="J2542">
        <v>-8.4652000000000008E-3</v>
      </c>
      <c r="Y2542">
        <v>0.45968999999999999</v>
      </c>
      <c r="Z2542">
        <v>43.978198980000002</v>
      </c>
    </row>
    <row r="2543" spans="1:26" x14ac:dyDescent="0.25">
      <c r="A2543">
        <v>4.9386999999999999</v>
      </c>
      <c r="B2543">
        <v>-4.9386999999999999</v>
      </c>
      <c r="C2543" s="1">
        <v>7.2812399999999994E-5</v>
      </c>
      <c r="D2543">
        <v>-5.8434999999999997E-4</v>
      </c>
      <c r="E2543" s="1">
        <f t="shared" si="39"/>
        <v>4.9386999999999999</v>
      </c>
      <c r="G2543">
        <v>4.9386999999999999</v>
      </c>
      <c r="H2543">
        <v>0.75600000000000001</v>
      </c>
      <c r="I2543">
        <v>2.06783E-2</v>
      </c>
      <c r="J2543">
        <v>-7.9857399999999999E-3</v>
      </c>
      <c r="Y2543">
        <v>0.45806000000000002</v>
      </c>
      <c r="Z2543">
        <v>43.978198980000002</v>
      </c>
    </row>
    <row r="2544" spans="1:26" x14ac:dyDescent="0.25">
      <c r="A2544">
        <v>3.0937000000000001</v>
      </c>
      <c r="B2544">
        <v>-3.0937000000000001</v>
      </c>
      <c r="C2544" s="1">
        <v>1.5413800000000001E-5</v>
      </c>
      <c r="D2544" s="1">
        <v>-1.1234E-4</v>
      </c>
      <c r="E2544" s="1">
        <f t="shared" si="39"/>
        <v>3.0937000000000001</v>
      </c>
      <c r="G2544">
        <v>3.0937000000000001</v>
      </c>
      <c r="H2544">
        <v>0.71399999999999997</v>
      </c>
      <c r="I2544">
        <v>1.89269E-2</v>
      </c>
      <c r="J2544">
        <v>-7.5072999999999997E-3</v>
      </c>
      <c r="Y2544">
        <v>0.45806000000000002</v>
      </c>
      <c r="Z2544">
        <v>43.962955239999999</v>
      </c>
    </row>
    <row r="2545" spans="1:26" x14ac:dyDescent="0.25">
      <c r="A2545">
        <v>1.3038099999999999</v>
      </c>
      <c r="B2545">
        <v>-1.3038099999999999</v>
      </c>
      <c r="C2545" s="1">
        <v>3.4671099999999998E-4</v>
      </c>
      <c r="D2545">
        <v>-2.8984100000000001E-3</v>
      </c>
      <c r="E2545" s="1">
        <f t="shared" si="39"/>
        <v>1.3038099999999999</v>
      </c>
      <c r="G2545">
        <v>1.3038099999999999</v>
      </c>
      <c r="H2545">
        <v>0.67200000000000004</v>
      </c>
      <c r="I2545">
        <v>1.7163100000000001E-2</v>
      </c>
      <c r="J2545">
        <v>-7.0300800000000002E-3</v>
      </c>
      <c r="Y2545">
        <v>0.45968999999999999</v>
      </c>
      <c r="Z2545">
        <v>43.962955239999999</v>
      </c>
    </row>
    <row r="2546" spans="1:26" x14ac:dyDescent="0.25">
      <c r="A2546">
        <v>-0.43255500000000002</v>
      </c>
      <c r="B2546">
        <v>0.43255500000000002</v>
      </c>
      <c r="C2546" s="1">
        <v>1.10908E-6</v>
      </c>
      <c r="D2546" s="1">
        <v>7.3323799999999998E-6</v>
      </c>
      <c r="E2546" s="1">
        <f t="shared" si="39"/>
        <v>-0.43255500000000002</v>
      </c>
      <c r="G2546">
        <v>-0.43255500000000002</v>
      </c>
      <c r="H2546">
        <v>0.63</v>
      </c>
      <c r="I2546">
        <v>1.53846E-2</v>
      </c>
      <c r="J2546">
        <v>-6.5540499999999996E-3</v>
      </c>
      <c r="Y2546">
        <v>0.45644000000000001</v>
      </c>
      <c r="Z2546">
        <v>43.970577110000001</v>
      </c>
    </row>
    <row r="2547" spans="1:26" x14ac:dyDescent="0.25">
      <c r="A2547">
        <v>-2.1310500000000001</v>
      </c>
      <c r="B2547">
        <v>2.1310500000000001</v>
      </c>
      <c r="C2547" s="1">
        <v>4.6844399999999998E-6</v>
      </c>
      <c r="D2547" s="1">
        <v>-2.5843700000000001E-5</v>
      </c>
      <c r="E2547" s="1">
        <f t="shared" si="39"/>
        <v>-2.1310500000000001</v>
      </c>
      <c r="G2547">
        <v>-2.1310500000000001</v>
      </c>
      <c r="H2547">
        <v>0.58799999999999997</v>
      </c>
      <c r="I2547">
        <v>1.35838E-2</v>
      </c>
      <c r="J2547">
        <v>-6.0788600000000002E-3</v>
      </c>
      <c r="Y2547">
        <v>0.45806000000000002</v>
      </c>
      <c r="Z2547">
        <v>43.962955239999999</v>
      </c>
    </row>
    <row r="2548" spans="1:26" x14ac:dyDescent="0.25">
      <c r="A2548">
        <v>-3.88537</v>
      </c>
      <c r="B2548">
        <v>3.88537</v>
      </c>
      <c r="C2548" s="1">
        <v>4.6509300000000002E-10</v>
      </c>
      <c r="D2548" s="1">
        <v>-7.0451700000000004E-10</v>
      </c>
      <c r="E2548" s="1">
        <f t="shared" si="39"/>
        <v>-3.88537</v>
      </c>
      <c r="G2548">
        <v>-3.88537</v>
      </c>
      <c r="H2548">
        <v>0.54600000000000004</v>
      </c>
      <c r="I2548">
        <v>1.17597E-2</v>
      </c>
      <c r="J2548">
        <v>-5.6024300000000003E-3</v>
      </c>
      <c r="Y2548">
        <v>0.45968999999999999</v>
      </c>
      <c r="Z2548">
        <v>43.955333369999998</v>
      </c>
    </row>
    <row r="2549" spans="1:26" x14ac:dyDescent="0.25">
      <c r="A2549">
        <v>-5.6337000000000002</v>
      </c>
      <c r="B2549">
        <v>5.6337000000000002</v>
      </c>
      <c r="C2549" s="1">
        <v>1.05228E-4</v>
      </c>
      <c r="D2549" s="1">
        <v>-6.1017299999999999E-4</v>
      </c>
      <c r="E2549" s="1">
        <f t="shared" si="39"/>
        <v>-5.6337000000000002</v>
      </c>
      <c r="G2549">
        <v>-5.6337000000000002</v>
      </c>
      <c r="H2549">
        <v>0.504</v>
      </c>
      <c r="I2549">
        <v>9.9043599999999992E-3</v>
      </c>
      <c r="J2549">
        <v>-5.1261400000000004E-3</v>
      </c>
      <c r="Y2549">
        <v>0.45806000000000002</v>
      </c>
      <c r="Z2549">
        <v>43.947711490000003</v>
      </c>
    </row>
    <row r="2550" spans="1:26" x14ac:dyDescent="0.25">
      <c r="A2550">
        <v>-7.3384299999999998</v>
      </c>
      <c r="B2550">
        <v>7.3384299999999998</v>
      </c>
      <c r="C2550" s="1">
        <v>3.05731E-4</v>
      </c>
      <c r="D2550">
        <v>-1.8344800000000001E-3</v>
      </c>
      <c r="E2550" s="1">
        <f t="shared" si="39"/>
        <v>-7.3384299999999998</v>
      </c>
      <c r="G2550">
        <v>-7.3384299999999998</v>
      </c>
      <c r="H2550">
        <v>0.46200000000000002</v>
      </c>
      <c r="I2550">
        <v>8.0143300000000001E-3</v>
      </c>
      <c r="J2550">
        <v>-4.65081E-3</v>
      </c>
      <c r="Y2550">
        <v>0.45968999999999999</v>
      </c>
      <c r="Z2550">
        <v>43.940089620000002</v>
      </c>
    </row>
    <row r="2551" spans="1:26" x14ac:dyDescent="0.25">
      <c r="A2551">
        <v>-8.9569700000000001</v>
      </c>
      <c r="B2551">
        <v>8.9569700000000001</v>
      </c>
      <c r="C2551" s="1">
        <v>-2.6361000000000001E-5</v>
      </c>
      <c r="D2551" s="1">
        <v>1.00775E-5</v>
      </c>
      <c r="E2551" s="1">
        <f t="shared" si="39"/>
        <v>-8.9569700000000001</v>
      </c>
      <c r="G2551">
        <v>-8.9569700000000001</v>
      </c>
      <c r="H2551">
        <v>0.42</v>
      </c>
      <c r="I2551">
        <v>6.1738799999999996E-3</v>
      </c>
      <c r="J2551">
        <v>-4.1740900000000001E-3</v>
      </c>
      <c r="Y2551">
        <v>0.45968999999999999</v>
      </c>
      <c r="Z2551">
        <v>43.947711490000003</v>
      </c>
    </row>
    <row r="2552" spans="1:26" x14ac:dyDescent="0.25">
      <c r="A2552">
        <v>-10.305199999999999</v>
      </c>
      <c r="B2552">
        <v>10.305199999999999</v>
      </c>
      <c r="C2552" s="1">
        <v>-1.8139799999999999E-7</v>
      </c>
      <c r="D2552" s="1">
        <v>9.4310500000000001E-6</v>
      </c>
      <c r="E2552" s="1">
        <f t="shared" si="39"/>
        <v>-10.305199999999999</v>
      </c>
      <c r="G2552">
        <v>-10.305199999999999</v>
      </c>
      <c r="H2552">
        <v>0.378</v>
      </c>
      <c r="I2552">
        <v>4.7098799999999996E-3</v>
      </c>
      <c r="J2552">
        <v>-3.7021100000000002E-3</v>
      </c>
      <c r="Y2552">
        <v>0.45806000000000002</v>
      </c>
      <c r="Z2552">
        <v>43.932467750000001</v>
      </c>
    </row>
    <row r="2553" spans="1:26" x14ac:dyDescent="0.25">
      <c r="A2553">
        <v>-11.4533</v>
      </c>
      <c r="B2553">
        <v>11.4533</v>
      </c>
      <c r="C2553" s="1">
        <v>-2.67361E-6</v>
      </c>
      <c r="D2553" s="1">
        <v>1.25243E-5</v>
      </c>
      <c r="E2553" s="1">
        <f t="shared" si="39"/>
        <v>-11.4533</v>
      </c>
      <c r="G2553">
        <v>-11.4533</v>
      </c>
      <c r="H2553">
        <v>0.33600000000000002</v>
      </c>
      <c r="I2553">
        <v>3.6659100000000001E-3</v>
      </c>
      <c r="J2553">
        <v>-3.23238E-3</v>
      </c>
      <c r="Y2553">
        <v>0.45968999999999999</v>
      </c>
      <c r="Z2553">
        <v>43.924845879999999</v>
      </c>
    </row>
    <row r="2554" spans="1:26" x14ac:dyDescent="0.25">
      <c r="A2554">
        <v>-12.5227</v>
      </c>
      <c r="B2554">
        <v>12.5227</v>
      </c>
      <c r="C2554" s="1">
        <v>3.1584600000000001E-7</v>
      </c>
      <c r="D2554" s="1">
        <v>7.8113400000000003E-6</v>
      </c>
      <c r="E2554" s="1">
        <f t="shared" si="39"/>
        <v>-12.5227</v>
      </c>
      <c r="G2554">
        <v>-12.5227</v>
      </c>
      <c r="H2554">
        <v>0.29399999999999998</v>
      </c>
      <c r="I2554">
        <v>2.7974699999999998E-3</v>
      </c>
      <c r="J2554">
        <v>-2.76487E-3</v>
      </c>
      <c r="Y2554">
        <v>0.45806000000000002</v>
      </c>
      <c r="Z2554">
        <v>43.940089620000002</v>
      </c>
    </row>
    <row r="2555" spans="1:26" x14ac:dyDescent="0.25">
      <c r="A2555">
        <v>-13.5609</v>
      </c>
      <c r="B2555">
        <v>13.5609</v>
      </c>
      <c r="C2555" s="1">
        <v>9.0688700000000001E-7</v>
      </c>
      <c r="D2555" s="1">
        <v>5.0328399999999997E-6</v>
      </c>
      <c r="E2555" s="1">
        <f t="shared" si="39"/>
        <v>-13.5609</v>
      </c>
      <c r="G2555">
        <v>-13.5609</v>
      </c>
      <c r="H2555">
        <v>0.252</v>
      </c>
      <c r="I2555">
        <v>1.90486E-3</v>
      </c>
      <c r="J2555">
        <v>-2.2982300000000001E-3</v>
      </c>
      <c r="Y2555">
        <v>0.45806000000000002</v>
      </c>
      <c r="Z2555">
        <v>43.917224009999998</v>
      </c>
    </row>
    <row r="2556" spans="1:26" x14ac:dyDescent="0.25">
      <c r="A2556">
        <v>-14.568300000000001</v>
      </c>
      <c r="B2556">
        <v>14.568300000000001</v>
      </c>
      <c r="C2556" s="1">
        <v>1.2182500000000001E-5</v>
      </c>
      <c r="D2556" s="1">
        <v>-1.6262500000000001E-4</v>
      </c>
      <c r="E2556" s="1">
        <f t="shared" si="39"/>
        <v>-14.568300000000001</v>
      </c>
      <c r="G2556">
        <v>-14.568300000000001</v>
      </c>
      <c r="H2556">
        <v>0.21</v>
      </c>
      <c r="I2556">
        <v>9.9297100000000004E-4</v>
      </c>
      <c r="J2556">
        <v>-1.83245E-3</v>
      </c>
      <c r="Y2556">
        <v>0.46131</v>
      </c>
      <c r="Z2556">
        <v>43.924845879999999</v>
      </c>
    </row>
    <row r="2557" spans="1:26" x14ac:dyDescent="0.25">
      <c r="A2557">
        <v>-15.5389</v>
      </c>
      <c r="B2557">
        <v>15.5389</v>
      </c>
      <c r="C2557" s="1">
        <v>-4.5707099999999997E-4</v>
      </c>
      <c r="D2557">
        <v>-4.9783900000000001E-3</v>
      </c>
      <c r="E2557" s="1">
        <f t="shared" si="39"/>
        <v>-15.5389</v>
      </c>
      <c r="G2557">
        <v>-15.5389</v>
      </c>
      <c r="H2557">
        <v>0.16800000000000001</v>
      </c>
      <c r="I2557" s="1">
        <v>7.6761900000000001E-5</v>
      </c>
      <c r="J2557">
        <v>-1.3677100000000001E-3</v>
      </c>
      <c r="Y2557">
        <v>0.45806000000000002</v>
      </c>
      <c r="Z2557">
        <v>43.917224009999998</v>
      </c>
    </row>
    <row r="2558" spans="1:26" x14ac:dyDescent="0.25">
      <c r="A2558">
        <v>-16.4724</v>
      </c>
      <c r="B2558">
        <v>16.4724</v>
      </c>
      <c r="C2558" s="1">
        <v>-3.7125199999999998E-4</v>
      </c>
      <c r="D2558" s="1">
        <v>-3.8338600000000001E-3</v>
      </c>
      <c r="E2558" s="1">
        <f t="shared" si="39"/>
        <v>-16.4724</v>
      </c>
      <c r="G2558">
        <v>-16.4724</v>
      </c>
      <c r="H2558">
        <v>0.126</v>
      </c>
      <c r="I2558">
        <v>-8.3762799999999998E-4</v>
      </c>
      <c r="J2558">
        <v>-9.0400799999999998E-4</v>
      </c>
      <c r="Y2558">
        <v>0.45968999999999999</v>
      </c>
      <c r="Z2558">
        <v>43.917224009999998</v>
      </c>
    </row>
    <row r="2559" spans="1:26" x14ac:dyDescent="0.25">
      <c r="A2559">
        <v>-17.372599999999998</v>
      </c>
      <c r="B2559">
        <v>17.372599999999998</v>
      </c>
      <c r="C2559" s="1">
        <v>-5.6119599999999997E-5</v>
      </c>
      <c r="D2559" s="1">
        <v>-5.5948300000000005E-4</v>
      </c>
      <c r="E2559" s="1">
        <f t="shared" si="39"/>
        <v>-17.372599999999998</v>
      </c>
      <c r="G2559">
        <v>-17.372599999999998</v>
      </c>
      <c r="H2559">
        <v>8.4000000000000005E-2</v>
      </c>
      <c r="I2559">
        <v>-1.75584E-3</v>
      </c>
      <c r="J2559">
        <v>-4.41242E-4</v>
      </c>
      <c r="Y2559">
        <v>0.45968999999999999</v>
      </c>
      <c r="Z2559">
        <v>43.917224009999998</v>
      </c>
    </row>
    <row r="2560" spans="1:26" x14ac:dyDescent="0.25">
      <c r="A2560">
        <v>-18.244199999999999</v>
      </c>
      <c r="B2560">
        <v>18.244199999999999</v>
      </c>
      <c r="C2560" s="1">
        <v>-6.8690499999999997E-7</v>
      </c>
      <c r="D2560" s="1">
        <v>-4.2893599999999997E-6</v>
      </c>
      <c r="E2560" s="1">
        <f t="shared" si="39"/>
        <v>-18.244199999999999</v>
      </c>
      <c r="G2560">
        <v>-18.244199999999999</v>
      </c>
      <c r="H2560">
        <v>4.2000000000000003E-2</v>
      </c>
      <c r="I2560">
        <v>-2.6888900000000002E-3</v>
      </c>
      <c r="J2560" s="1">
        <v>2.0719700000000001E-5</v>
      </c>
      <c r="Y2560">
        <v>0.45968999999999999</v>
      </c>
      <c r="Z2560">
        <v>43.894358390000001</v>
      </c>
    </row>
    <row r="2561" spans="1:26" x14ac:dyDescent="0.25">
      <c r="A2561">
        <v>-19.09</v>
      </c>
      <c r="B2561">
        <v>19.09</v>
      </c>
      <c r="C2561" s="1">
        <v>-2.5111699999999998E-6</v>
      </c>
      <c r="D2561" s="1">
        <v>-2.2056200000000001E-5</v>
      </c>
      <c r="E2561" s="1">
        <f t="shared" si="39"/>
        <v>-19.09</v>
      </c>
      <c r="G2561">
        <v>-19.09</v>
      </c>
      <c r="H2561" s="1">
        <v>5.3984599999999998E-15</v>
      </c>
      <c r="I2561">
        <v>-3.6447300000000001E-3</v>
      </c>
      <c r="J2561">
        <v>4.8196099999999999E-4</v>
      </c>
      <c r="Y2561">
        <v>0.46131</v>
      </c>
      <c r="Z2561">
        <v>43.894358390000001</v>
      </c>
    </row>
    <row r="2562" spans="1:26" x14ac:dyDescent="0.25">
      <c r="A2562">
        <v>-19.910799999999998</v>
      </c>
      <c r="B2562">
        <v>19.910799999999998</v>
      </c>
      <c r="C2562" s="1">
        <v>-2.8493899999999998E-9</v>
      </c>
      <c r="D2562" s="1">
        <v>-2.5446800000000003E-7</v>
      </c>
      <c r="E2562" s="1">
        <f t="shared" si="39"/>
        <v>-19.910799999999998</v>
      </c>
      <c r="G2562">
        <v>-19.910799999999998</v>
      </c>
      <c r="H2562">
        <v>-4.2000000000000003E-2</v>
      </c>
      <c r="I2562">
        <v>-4.6230100000000003E-3</v>
      </c>
      <c r="J2562">
        <v>9.4249799999999995E-4</v>
      </c>
      <c r="Y2562">
        <v>0.45968999999999999</v>
      </c>
      <c r="Z2562">
        <v>43.909602140000004</v>
      </c>
    </row>
    <row r="2563" spans="1:26" x14ac:dyDescent="0.25">
      <c r="A2563">
        <v>-20.708300000000001</v>
      </c>
      <c r="B2563">
        <v>20.708300000000001</v>
      </c>
      <c r="C2563" s="1">
        <v>-8.8204400000000005E-6</v>
      </c>
      <c r="D2563" s="1">
        <v>-3.6130299999999999E-4</v>
      </c>
      <c r="E2563" s="1">
        <f t="shared" ref="E2563:E2626" si="40">-B2563</f>
        <v>-20.708300000000001</v>
      </c>
      <c r="G2563">
        <v>-20.708300000000001</v>
      </c>
      <c r="H2563">
        <v>-8.4000000000000005E-2</v>
      </c>
      <c r="I2563">
        <v>-5.6255999999999997E-3</v>
      </c>
      <c r="J2563">
        <v>1.4023799999999999E-3</v>
      </c>
      <c r="Y2563">
        <v>0.46294000000000002</v>
      </c>
      <c r="Z2563">
        <v>43.901980270000003</v>
      </c>
    </row>
    <row r="2564" spans="1:26" x14ac:dyDescent="0.25">
      <c r="A2564">
        <v>-21.483799999999999</v>
      </c>
      <c r="B2564">
        <v>21.483799999999999</v>
      </c>
      <c r="C2564" s="1">
        <v>-2.41079E-6</v>
      </c>
      <c r="D2564" s="1">
        <v>-2.0486999999999999E-5</v>
      </c>
      <c r="E2564" s="1">
        <f t="shared" si="40"/>
        <v>-21.483799999999999</v>
      </c>
      <c r="G2564">
        <v>-21.483799999999999</v>
      </c>
      <c r="H2564">
        <v>-0.126</v>
      </c>
      <c r="I2564">
        <v>-6.6529400000000004E-3</v>
      </c>
      <c r="J2564">
        <v>1.8616500000000001E-3</v>
      </c>
      <c r="Y2564">
        <v>0.45968999999999999</v>
      </c>
      <c r="Z2564">
        <v>43.894358390000001</v>
      </c>
    </row>
    <row r="2565" spans="1:26" x14ac:dyDescent="0.25">
      <c r="A2565">
        <v>-22.235700000000001</v>
      </c>
      <c r="B2565">
        <v>22.235700000000001</v>
      </c>
      <c r="C2565" s="1">
        <v>-2.3383000000000001E-6</v>
      </c>
      <c r="D2565" s="1">
        <v>-2.031E-5</v>
      </c>
      <c r="E2565" s="1">
        <f t="shared" si="40"/>
        <v>-22.235700000000001</v>
      </c>
      <c r="G2565">
        <v>-22.235700000000001</v>
      </c>
      <c r="H2565">
        <v>-0.16800000000000001</v>
      </c>
      <c r="I2565">
        <v>-7.7024900000000002E-3</v>
      </c>
      <c r="J2565">
        <v>2.3202499999999998E-3</v>
      </c>
      <c r="Y2565">
        <v>0.46131</v>
      </c>
      <c r="Z2565">
        <v>43.886736519999999</v>
      </c>
    </row>
    <row r="2566" spans="1:26" x14ac:dyDescent="0.25">
      <c r="A2566">
        <v>-23.444600000000001</v>
      </c>
      <c r="B2566">
        <v>23.444600000000001</v>
      </c>
      <c r="C2566" s="1">
        <v>-1.4888299999999999E-5</v>
      </c>
      <c r="D2566" s="1">
        <v>4.7655199999999997E-5</v>
      </c>
      <c r="E2566" s="1">
        <f t="shared" si="40"/>
        <v>-23.444600000000001</v>
      </c>
      <c r="G2566">
        <v>-23.444600000000001</v>
      </c>
      <c r="H2566">
        <v>-0.21</v>
      </c>
      <c r="I2566">
        <v>-7.4784500000000002E-3</v>
      </c>
      <c r="J2566">
        <v>2.7916799999999999E-3</v>
      </c>
      <c r="Y2566">
        <v>0.45644000000000001</v>
      </c>
      <c r="Z2566">
        <v>43.894358390000001</v>
      </c>
    </row>
    <row r="2567" spans="1:26" x14ac:dyDescent="0.25">
      <c r="A2567">
        <v>-24.861499999999999</v>
      </c>
      <c r="B2567">
        <v>24.861499999999999</v>
      </c>
      <c r="C2567" s="1">
        <v>-1.17983E-5</v>
      </c>
      <c r="D2567" s="1">
        <v>6.9747300000000002E-5</v>
      </c>
      <c r="E2567" s="1">
        <f t="shared" si="40"/>
        <v>-24.861499999999999</v>
      </c>
      <c r="G2567">
        <v>-24.861499999999999</v>
      </c>
      <c r="H2567">
        <v>-0.252</v>
      </c>
      <c r="I2567">
        <v>-6.5845699999999997E-3</v>
      </c>
      <c r="J2567">
        <v>3.2689500000000001E-3</v>
      </c>
      <c r="Y2567">
        <v>0.45806000000000002</v>
      </c>
      <c r="Z2567">
        <v>43.886736519999999</v>
      </c>
    </row>
    <row r="2568" spans="1:26" x14ac:dyDescent="0.25">
      <c r="A2568">
        <v>-26.339200000000002</v>
      </c>
      <c r="B2568">
        <v>26.339200000000002</v>
      </c>
      <c r="C2568" s="1">
        <v>9.20295E-11</v>
      </c>
      <c r="D2568" s="1">
        <v>1.86446E-10</v>
      </c>
      <c r="E2568" s="1">
        <f t="shared" si="40"/>
        <v>-26.339200000000002</v>
      </c>
      <c r="G2568">
        <v>-26.339200000000002</v>
      </c>
      <c r="H2568">
        <v>-0.29399999999999998</v>
      </c>
      <c r="I2568">
        <v>-5.5354499999999999E-3</v>
      </c>
      <c r="J2568">
        <v>3.74793E-3</v>
      </c>
      <c r="Y2568">
        <v>0.45968999999999999</v>
      </c>
      <c r="Z2568">
        <v>43.871492779999997</v>
      </c>
    </row>
    <row r="2569" spans="1:26" x14ac:dyDescent="0.25">
      <c r="A2569">
        <v>-27.838100000000001</v>
      </c>
      <c r="B2569">
        <v>27.838100000000001</v>
      </c>
      <c r="C2569" s="1">
        <v>4.5123199999999997E-6</v>
      </c>
      <c r="D2569" s="1">
        <v>-3.2195700000000001E-5</v>
      </c>
      <c r="E2569" s="1">
        <f t="shared" si="40"/>
        <v>-27.838100000000001</v>
      </c>
      <c r="G2569">
        <v>-27.838100000000001</v>
      </c>
      <c r="H2569">
        <v>-0.33600000000000002</v>
      </c>
      <c r="I2569">
        <v>-4.4036400000000003E-3</v>
      </c>
      <c r="J2569">
        <v>4.2287899999999996E-3</v>
      </c>
      <c r="Y2569">
        <v>0.45968999999999999</v>
      </c>
      <c r="Z2569">
        <v>43.871492779999997</v>
      </c>
    </row>
    <row r="2570" spans="1:26" x14ac:dyDescent="0.25">
      <c r="A2570">
        <v>-29.468499999999999</v>
      </c>
      <c r="B2570">
        <v>29.468499999999999</v>
      </c>
      <c r="C2570" s="1">
        <v>-9.83391E-12</v>
      </c>
      <c r="D2570" s="1">
        <v>-2.2387199999999999E-9</v>
      </c>
      <c r="E2570" s="1">
        <f t="shared" si="40"/>
        <v>-29.468499999999999</v>
      </c>
      <c r="G2570">
        <v>-29.468499999999999</v>
      </c>
      <c r="H2570">
        <v>-0.378</v>
      </c>
      <c r="I2570">
        <v>-3.0652800000000001E-3</v>
      </c>
      <c r="J2570">
        <v>4.7174699999999996E-3</v>
      </c>
      <c r="Y2570">
        <v>0.46294000000000002</v>
      </c>
      <c r="Z2570">
        <v>43.871492779999997</v>
      </c>
    </row>
    <row r="2571" spans="1:26" x14ac:dyDescent="0.25">
      <c r="A2571">
        <v>-31.21</v>
      </c>
      <c r="B2571">
        <v>31.21</v>
      </c>
      <c r="C2571" s="1">
        <v>1.8695900000000001E-2</v>
      </c>
      <c r="D2571" s="1">
        <v>-8.2982100000000003E-2</v>
      </c>
      <c r="E2571" s="1">
        <f t="shared" si="40"/>
        <v>-31.21</v>
      </c>
      <c r="G2571">
        <v>-31.21</v>
      </c>
      <c r="H2571">
        <v>-0.42</v>
      </c>
      <c r="I2571">
        <v>-1.5888E-3</v>
      </c>
      <c r="J2571">
        <v>5.2096199999999999E-3</v>
      </c>
      <c r="Y2571">
        <v>0.45968999999999999</v>
      </c>
      <c r="Z2571">
        <v>43.863870909999996</v>
      </c>
    </row>
    <row r="2572" spans="1:26" x14ac:dyDescent="0.25">
      <c r="A2572">
        <v>-33.0259</v>
      </c>
      <c r="B2572">
        <v>33.0259</v>
      </c>
      <c r="C2572" s="1">
        <v>8.2099100000000005E-8</v>
      </c>
      <c r="D2572" s="1">
        <v>-3.4712E-7</v>
      </c>
      <c r="E2572" s="1">
        <f t="shared" si="40"/>
        <v>-33.0259</v>
      </c>
      <c r="G2572">
        <v>-33.0259</v>
      </c>
      <c r="H2572">
        <v>-0.46200000000000002</v>
      </c>
      <c r="I2572" s="1">
        <v>3.5231000000000002E-6</v>
      </c>
      <c r="J2572">
        <v>5.7068700000000002E-3</v>
      </c>
      <c r="Y2572">
        <v>0.45806000000000002</v>
      </c>
      <c r="Z2572">
        <v>43.879114650000005</v>
      </c>
    </row>
    <row r="2573" spans="1:26" x14ac:dyDescent="0.25">
      <c r="A2573">
        <v>-34.805599999999998</v>
      </c>
      <c r="B2573">
        <v>34.805599999999998</v>
      </c>
      <c r="C2573" s="1">
        <v>-1.7125500000000001E-7</v>
      </c>
      <c r="D2573" s="1">
        <v>-3.5961000000000002E-6</v>
      </c>
      <c r="E2573" s="1">
        <f t="shared" si="40"/>
        <v>-34.805599999999998</v>
      </c>
      <c r="G2573">
        <v>-34.805599999999998</v>
      </c>
      <c r="H2573">
        <v>-0.504</v>
      </c>
      <c r="I2573">
        <v>1.6240200000000001E-3</v>
      </c>
      <c r="J2573">
        <v>6.2054600000000003E-3</v>
      </c>
      <c r="Y2573">
        <v>0.45968999999999999</v>
      </c>
      <c r="Z2573">
        <v>43.871492779999997</v>
      </c>
    </row>
    <row r="2574" spans="1:26" x14ac:dyDescent="0.25">
      <c r="A2574">
        <v>-36.549999999999997</v>
      </c>
      <c r="B2574">
        <v>36.549999999999997</v>
      </c>
      <c r="C2574" s="1">
        <v>-2.24569E-7</v>
      </c>
      <c r="D2574" s="1">
        <v>-5.0710500000000003E-6</v>
      </c>
      <c r="E2574" s="1">
        <f t="shared" si="40"/>
        <v>-36.549999999999997</v>
      </c>
      <c r="G2574">
        <v>-36.549999999999997</v>
      </c>
      <c r="H2574">
        <v>-0.54600000000000004</v>
      </c>
      <c r="I2574">
        <v>3.26159E-3</v>
      </c>
      <c r="J2574">
        <v>6.7028299999999999E-3</v>
      </c>
      <c r="Y2574">
        <v>0.45968999999999999</v>
      </c>
      <c r="Z2574">
        <v>43.856249040000002</v>
      </c>
    </row>
    <row r="2575" spans="1:26" x14ac:dyDescent="0.25">
      <c r="A2575">
        <v>-38.253300000000003</v>
      </c>
      <c r="B2575">
        <v>38.253300000000003</v>
      </c>
      <c r="C2575" s="1">
        <v>-2.6134000000000001E-5</v>
      </c>
      <c r="D2575" s="1">
        <v>8.7755299999999996E-5</v>
      </c>
      <c r="E2575" s="1">
        <f t="shared" si="40"/>
        <v>-38.253300000000003</v>
      </c>
      <c r="G2575">
        <v>-38.253300000000003</v>
      </c>
      <c r="H2575">
        <v>-0.58799999999999997</v>
      </c>
      <c r="I2575">
        <v>4.9279299999999996E-3</v>
      </c>
      <c r="J2575">
        <v>7.2013099999999998E-3</v>
      </c>
      <c r="Y2575">
        <v>0.45806000000000002</v>
      </c>
      <c r="Z2575">
        <v>43.856249040000002</v>
      </c>
    </row>
    <row r="2576" spans="1:26" x14ac:dyDescent="0.25">
      <c r="A2576">
        <v>-39.9176</v>
      </c>
      <c r="B2576">
        <v>39.9176</v>
      </c>
      <c r="C2576" s="1">
        <v>-1.9364800000000001E-5</v>
      </c>
      <c r="D2576" s="1">
        <v>6.5717100000000001E-5</v>
      </c>
      <c r="E2576" s="1">
        <f t="shared" si="40"/>
        <v>-39.9176</v>
      </c>
      <c r="G2576">
        <v>-39.9176</v>
      </c>
      <c r="H2576">
        <v>-0.63</v>
      </c>
      <c r="I2576">
        <v>6.6176300000000002E-3</v>
      </c>
      <c r="J2576">
        <v>7.6998400000000003E-3</v>
      </c>
      <c r="Y2576">
        <v>0.45968999999999999</v>
      </c>
      <c r="Z2576">
        <v>43.863870909999996</v>
      </c>
    </row>
    <row r="2577" spans="1:26" x14ac:dyDescent="0.25">
      <c r="A2577">
        <v>-41.547899999999998</v>
      </c>
      <c r="B2577">
        <v>41.547899999999998</v>
      </c>
      <c r="C2577" s="1">
        <v>-4.7380299999999998E-6</v>
      </c>
      <c r="D2577" s="1">
        <v>9.9134700000000005E-6</v>
      </c>
      <c r="E2577" s="1">
        <f t="shared" si="40"/>
        <v>-41.547899999999998</v>
      </c>
      <c r="G2577">
        <v>-41.547899999999998</v>
      </c>
      <c r="H2577">
        <v>-0.67200000000000004</v>
      </c>
      <c r="I2577">
        <v>8.3187299999999999E-3</v>
      </c>
      <c r="J2577">
        <v>8.1971200000000004E-3</v>
      </c>
      <c r="Y2577">
        <v>0.45968999999999999</v>
      </c>
      <c r="Z2577">
        <v>43.848627159999999</v>
      </c>
    </row>
    <row r="2578" spans="1:26" x14ac:dyDescent="0.25">
      <c r="A2578">
        <v>-43.143599999999999</v>
      </c>
      <c r="B2578">
        <v>43.143599999999999</v>
      </c>
      <c r="C2578" s="1">
        <v>-5.5261200000000003E-7</v>
      </c>
      <c r="D2578" s="1">
        <v>-4.65054E-6</v>
      </c>
      <c r="E2578" s="1">
        <f t="shared" si="40"/>
        <v>-43.143599999999999</v>
      </c>
      <c r="G2578">
        <v>-43.143599999999999</v>
      </c>
      <c r="H2578">
        <v>-0.71399999999999997</v>
      </c>
      <c r="I2578">
        <v>1.00371E-2</v>
      </c>
      <c r="J2578">
        <v>8.6931700000000001E-3</v>
      </c>
      <c r="Y2578">
        <v>0.46131</v>
      </c>
      <c r="Z2578">
        <v>43.848627159999999</v>
      </c>
    </row>
    <row r="2579" spans="1:26" x14ac:dyDescent="0.25">
      <c r="A2579">
        <v>-44.698900000000002</v>
      </c>
      <c r="B2579">
        <v>44.698900000000002</v>
      </c>
      <c r="C2579">
        <v>8.0803300000000002E-3</v>
      </c>
      <c r="D2579">
        <v>-3.5220099999999997E-2</v>
      </c>
      <c r="E2579" s="1">
        <f t="shared" si="40"/>
        <v>-44.698900000000002</v>
      </c>
      <c r="G2579">
        <v>-44.698900000000002</v>
      </c>
      <c r="H2579">
        <v>-0.75600000000000001</v>
      </c>
      <c r="I2579">
        <v>1.1799499999999999E-2</v>
      </c>
      <c r="J2579">
        <v>9.1902700000000004E-3</v>
      </c>
      <c r="Y2579">
        <v>0.45968999999999999</v>
      </c>
      <c r="Z2579">
        <v>43.841005289999998</v>
      </c>
    </row>
    <row r="2580" spans="1:26" x14ac:dyDescent="0.25">
      <c r="A2580">
        <v>-46.220500000000001</v>
      </c>
      <c r="B2580">
        <v>46.220500000000001</v>
      </c>
      <c r="C2580" s="1">
        <v>-6.3331699999999998E-7</v>
      </c>
      <c r="D2580" s="1">
        <v>-8.5124800000000005E-6</v>
      </c>
      <c r="E2580" s="1">
        <f t="shared" si="40"/>
        <v>-46.220500000000001</v>
      </c>
      <c r="G2580">
        <v>-46.220500000000001</v>
      </c>
      <c r="H2580">
        <v>-0.79800000000000004</v>
      </c>
      <c r="I2580">
        <v>1.35747E-2</v>
      </c>
      <c r="J2580">
        <v>9.6860899999999996E-3</v>
      </c>
      <c r="Y2580">
        <v>0.46131</v>
      </c>
      <c r="Z2580">
        <v>43.848627159999999</v>
      </c>
    </row>
    <row r="2581" spans="1:26" x14ac:dyDescent="0.25">
      <c r="A2581">
        <v>-47.704099999999997</v>
      </c>
      <c r="B2581">
        <v>47.704099999999997</v>
      </c>
      <c r="C2581" s="1">
        <v>-1.2969099999999999E-5</v>
      </c>
      <c r="D2581" s="1">
        <v>-3.0170700000000003E-8</v>
      </c>
      <c r="E2581" s="1">
        <f t="shared" si="40"/>
        <v>-47.704099999999997</v>
      </c>
      <c r="G2581">
        <v>-47.704099999999997</v>
      </c>
      <c r="H2581">
        <v>-0.84</v>
      </c>
      <c r="I2581">
        <v>1.53846E-2</v>
      </c>
      <c r="J2581">
        <v>1.01834E-2</v>
      </c>
      <c r="Y2581">
        <v>0.45968999999999999</v>
      </c>
      <c r="Z2581">
        <v>43.841005289999998</v>
      </c>
    </row>
    <row r="2582" spans="1:26" x14ac:dyDescent="0.25">
      <c r="A2582">
        <v>-49.175600000000003</v>
      </c>
      <c r="B2582">
        <v>49.175600000000003</v>
      </c>
      <c r="C2582" s="1">
        <v>-1.5566199999999999E-4</v>
      </c>
      <c r="D2582" s="1">
        <v>5.88077E-4</v>
      </c>
      <c r="E2582" s="1">
        <f t="shared" si="40"/>
        <v>-49.175600000000003</v>
      </c>
      <c r="G2582">
        <v>-49.175600000000003</v>
      </c>
      <c r="H2582">
        <v>-0.88200000000000001</v>
      </c>
      <c r="I2582">
        <v>1.7260399999999999E-2</v>
      </c>
      <c r="J2582">
        <v>1.06841E-2</v>
      </c>
      <c r="Y2582">
        <v>0.45968999999999999</v>
      </c>
      <c r="Z2582">
        <v>43.841005289999998</v>
      </c>
    </row>
    <row r="2583" spans="1:26" x14ac:dyDescent="0.25">
      <c r="A2583">
        <v>-50.642200000000003</v>
      </c>
      <c r="B2583">
        <v>50.642200000000003</v>
      </c>
      <c r="C2583" s="1">
        <v>-1.59791E-4</v>
      </c>
      <c r="D2583" s="1">
        <v>2.4289099999999999E-4</v>
      </c>
      <c r="E2583" s="1">
        <f t="shared" si="40"/>
        <v>-50.642200000000003</v>
      </c>
      <c r="G2583">
        <v>-50.642200000000003</v>
      </c>
      <c r="H2583">
        <v>-0.92400000000000004</v>
      </c>
      <c r="I2583">
        <v>1.9207800000000001E-2</v>
      </c>
      <c r="J2583">
        <v>1.11877E-2</v>
      </c>
      <c r="Y2583">
        <v>0.45968999999999999</v>
      </c>
      <c r="Z2583">
        <v>43.825761550000003</v>
      </c>
    </row>
    <row r="2584" spans="1:26" x14ac:dyDescent="0.25">
      <c r="A2584">
        <v>-52.110999999999997</v>
      </c>
      <c r="B2584">
        <v>52.110999999999997</v>
      </c>
      <c r="C2584" s="1">
        <v>-3.2048999999999998E-5</v>
      </c>
      <c r="D2584">
        <v>1.3094699999999999E-4</v>
      </c>
      <c r="E2584" s="1">
        <f t="shared" si="40"/>
        <v>-52.110999999999997</v>
      </c>
      <c r="G2584">
        <v>-52.110999999999997</v>
      </c>
      <c r="H2584">
        <v>-0.96599999999999997</v>
      </c>
      <c r="I2584">
        <v>2.1205999999999999E-2</v>
      </c>
      <c r="J2584">
        <v>1.16927E-2</v>
      </c>
      <c r="Y2584">
        <v>0.45806000000000002</v>
      </c>
      <c r="Z2584">
        <v>43.833383419999997</v>
      </c>
    </row>
    <row r="2585" spans="1:26" x14ac:dyDescent="0.25">
      <c r="A2585">
        <v>-53.545000000000002</v>
      </c>
      <c r="B2585">
        <v>53.545000000000002</v>
      </c>
      <c r="C2585" s="1">
        <v>-5.9584299999999998E-5</v>
      </c>
      <c r="D2585" s="1">
        <v>2.1344800000000001E-4</v>
      </c>
      <c r="E2585" s="1">
        <f t="shared" si="40"/>
        <v>-53.545000000000002</v>
      </c>
      <c r="G2585">
        <v>-53.545000000000002</v>
      </c>
      <c r="H2585">
        <v>-1.008</v>
      </c>
      <c r="I2585">
        <v>2.3238100000000001E-2</v>
      </c>
      <c r="J2585">
        <v>1.21992E-2</v>
      </c>
      <c r="Y2585">
        <v>0.45806000000000002</v>
      </c>
      <c r="Z2585">
        <v>43.833383419999997</v>
      </c>
    </row>
    <row r="2586" spans="1:26" x14ac:dyDescent="0.25">
      <c r="A2586">
        <v>-54.947000000000003</v>
      </c>
      <c r="B2586">
        <v>54.947000000000003</v>
      </c>
      <c r="C2586" s="1">
        <v>-1.47164E-5</v>
      </c>
      <c r="D2586" s="1">
        <v>5.8017299999999998E-5</v>
      </c>
      <c r="E2586" s="1">
        <f t="shared" si="40"/>
        <v>-54.947000000000003</v>
      </c>
      <c r="G2586">
        <v>-54.947000000000003</v>
      </c>
      <c r="H2586">
        <v>-1.05</v>
      </c>
      <c r="I2586">
        <v>2.5295399999999999E-2</v>
      </c>
      <c r="J2586">
        <v>1.27063E-2</v>
      </c>
      <c r="Y2586">
        <v>0.45968999999999999</v>
      </c>
      <c r="Z2586">
        <v>43.825761550000003</v>
      </c>
    </row>
    <row r="2587" spans="1:26" x14ac:dyDescent="0.25">
      <c r="A2587">
        <v>-56.3172</v>
      </c>
      <c r="B2587">
        <v>56.3172</v>
      </c>
      <c r="C2587" s="1">
        <v>-8.5513900000000001E-5</v>
      </c>
      <c r="D2587" s="1">
        <v>3.3802099999999998E-4</v>
      </c>
      <c r="E2587" s="1">
        <f t="shared" si="40"/>
        <v>-56.3172</v>
      </c>
      <c r="G2587">
        <v>-56.3172</v>
      </c>
      <c r="H2587">
        <v>-1.0920000000000001</v>
      </c>
      <c r="I2587">
        <v>2.7383899999999999E-2</v>
      </c>
      <c r="J2587">
        <v>1.32146E-2</v>
      </c>
      <c r="Y2587">
        <v>0.46131</v>
      </c>
      <c r="Z2587">
        <v>43.825761550000003</v>
      </c>
    </row>
    <row r="2588" spans="1:26" x14ac:dyDescent="0.25">
      <c r="A2588">
        <v>-57.655799999999999</v>
      </c>
      <c r="B2588">
        <v>57.655799999999999</v>
      </c>
      <c r="C2588" s="1">
        <v>-1.14447E-6</v>
      </c>
      <c r="D2588" s="1">
        <v>-1.47837E-5</v>
      </c>
      <c r="E2588" s="1">
        <f t="shared" si="40"/>
        <v>-57.655799999999999</v>
      </c>
      <c r="G2588">
        <v>-57.655799999999999</v>
      </c>
      <c r="H2588">
        <v>-1.1339999999999999</v>
      </c>
      <c r="I2588">
        <v>2.9508400000000001E-2</v>
      </c>
      <c r="J2588">
        <v>1.3724699999999999E-2</v>
      </c>
      <c r="Y2588">
        <v>0.45968999999999999</v>
      </c>
      <c r="Z2588">
        <v>43.81051781</v>
      </c>
    </row>
    <row r="2589" spans="1:26" x14ac:dyDescent="0.25">
      <c r="A2589">
        <v>-58.965299999999999</v>
      </c>
      <c r="B2589">
        <v>58.965299999999999</v>
      </c>
      <c r="C2589" s="1">
        <v>-1.43107E-6</v>
      </c>
      <c r="D2589" s="1">
        <v>-1.7657599999999998E-5</v>
      </c>
      <c r="E2589" s="1">
        <f t="shared" si="40"/>
        <v>-58.965299999999999</v>
      </c>
      <c r="G2589">
        <v>-58.965299999999999</v>
      </c>
      <c r="H2589">
        <v>-1.1759999999999999</v>
      </c>
      <c r="I2589">
        <v>3.1661000000000002E-2</v>
      </c>
      <c r="J2589">
        <v>1.42357E-2</v>
      </c>
      <c r="Y2589">
        <v>0.46131</v>
      </c>
      <c r="Z2589">
        <v>43.818139680000002</v>
      </c>
    </row>
    <row r="2590" spans="1:26" x14ac:dyDescent="0.25">
      <c r="A2590">
        <v>-60.247500000000002</v>
      </c>
      <c r="B2590">
        <v>60.247500000000002</v>
      </c>
      <c r="C2590" s="1">
        <v>-1.7625500000000001E-7</v>
      </c>
      <c r="D2590" s="1">
        <v>-3.31147E-6</v>
      </c>
      <c r="E2590" s="1">
        <f t="shared" si="40"/>
        <v>-60.247500000000002</v>
      </c>
      <c r="G2590">
        <v>-60.247500000000002</v>
      </c>
      <c r="H2590">
        <v>-1.218</v>
      </c>
      <c r="I2590">
        <v>3.3839099999999997E-2</v>
      </c>
      <c r="J2590">
        <v>1.47475E-2</v>
      </c>
      <c r="Y2590">
        <v>0.46294000000000002</v>
      </c>
      <c r="Z2590">
        <v>43.818139680000002</v>
      </c>
    </row>
    <row r="2591" spans="1:26" x14ac:dyDescent="0.25">
      <c r="A2591">
        <v>-61.505899999999997</v>
      </c>
      <c r="B2591">
        <v>61.505899999999997</v>
      </c>
      <c r="C2591" s="1">
        <v>-4.56485E-7</v>
      </c>
      <c r="D2591" s="1">
        <v>-6.6169600000000001E-6</v>
      </c>
      <c r="E2591" s="1">
        <f t="shared" si="40"/>
        <v>-61.505899999999997</v>
      </c>
      <c r="G2591">
        <v>-61.505899999999997</v>
      </c>
      <c r="H2591">
        <v>-1.26</v>
      </c>
      <c r="I2591">
        <v>3.6027700000000003E-2</v>
      </c>
      <c r="J2591">
        <v>1.5258499999999999E-2</v>
      </c>
      <c r="Y2591">
        <v>0.46131</v>
      </c>
      <c r="Z2591">
        <v>43.81051781</v>
      </c>
    </row>
    <row r="2592" spans="1:26" x14ac:dyDescent="0.25">
      <c r="A2592">
        <v>-62.738</v>
      </c>
      <c r="B2592">
        <v>62.738</v>
      </c>
      <c r="C2592" s="1">
        <v>-1.2865700000000001E-7</v>
      </c>
      <c r="D2592" s="1">
        <v>-2.8282700000000001E-6</v>
      </c>
      <c r="E2592" s="1">
        <f t="shared" si="40"/>
        <v>-62.738</v>
      </c>
      <c r="G2592">
        <v>-62.738</v>
      </c>
      <c r="H2592">
        <v>-1.302</v>
      </c>
      <c r="I2592">
        <v>3.8247299999999998E-2</v>
      </c>
      <c r="J2592">
        <v>1.5770699999999999E-2</v>
      </c>
      <c r="Y2592">
        <v>0.45968999999999999</v>
      </c>
      <c r="Z2592">
        <v>43.825761550000003</v>
      </c>
    </row>
    <row r="2593" spans="1:26" x14ac:dyDescent="0.25">
      <c r="A2593">
        <v>-63.948599999999999</v>
      </c>
      <c r="B2593">
        <v>63.948599999999999</v>
      </c>
      <c r="C2593" s="1">
        <v>-2.0291200000000001E-7</v>
      </c>
      <c r="D2593" s="1">
        <v>-3.9614699999999997E-6</v>
      </c>
      <c r="E2593" s="1">
        <f t="shared" si="40"/>
        <v>-63.948599999999999</v>
      </c>
      <c r="G2593">
        <v>-63.948599999999999</v>
      </c>
      <c r="H2593">
        <v>-1.3440000000000001</v>
      </c>
      <c r="I2593">
        <v>4.04734E-2</v>
      </c>
      <c r="J2593">
        <v>1.6282000000000001E-2</v>
      </c>
      <c r="Y2593">
        <v>0.45806000000000002</v>
      </c>
      <c r="Z2593">
        <v>43.818139680000002</v>
      </c>
    </row>
    <row r="2594" spans="1:26" x14ac:dyDescent="0.25">
      <c r="A2594">
        <v>-65.135300000000001</v>
      </c>
      <c r="B2594">
        <v>65.135300000000001</v>
      </c>
      <c r="C2594" s="1">
        <v>-7.2751399999999999E-7</v>
      </c>
      <c r="D2594" s="1">
        <v>-9.9501399999999992E-6</v>
      </c>
      <c r="E2594" s="1">
        <f t="shared" si="40"/>
        <v>-65.135300000000001</v>
      </c>
      <c r="G2594">
        <v>-65.135300000000001</v>
      </c>
      <c r="H2594">
        <v>-1.3859999999999999</v>
      </c>
      <c r="I2594">
        <v>4.2726199999999999E-2</v>
      </c>
      <c r="J2594">
        <v>1.6794099999999999E-2</v>
      </c>
      <c r="Y2594">
        <v>0.45968999999999999</v>
      </c>
      <c r="Z2594">
        <v>43.802895929999998</v>
      </c>
    </row>
    <row r="2595" spans="1:26" x14ac:dyDescent="0.25">
      <c r="A2595">
        <v>-66.295299999999997</v>
      </c>
      <c r="B2595">
        <v>66.295299999999997</v>
      </c>
      <c r="C2595" s="1">
        <v>3.89377E-11</v>
      </c>
      <c r="D2595" s="1">
        <v>3.3014700000000002E-10</v>
      </c>
      <c r="E2595" s="1">
        <f t="shared" si="40"/>
        <v>-66.295299999999997</v>
      </c>
      <c r="G2595">
        <v>-66.295299999999997</v>
      </c>
      <c r="H2595">
        <v>-1.4279999999999999</v>
      </c>
      <c r="I2595">
        <v>4.5027299999999999E-2</v>
      </c>
      <c r="J2595">
        <v>1.7305600000000001E-2</v>
      </c>
      <c r="Y2595">
        <v>0.46131</v>
      </c>
      <c r="Z2595">
        <v>43.802895929999998</v>
      </c>
    </row>
    <row r="2596" spans="1:26" x14ac:dyDescent="0.25">
      <c r="A2596">
        <v>-67.435199999999995</v>
      </c>
      <c r="B2596">
        <v>67.435199999999995</v>
      </c>
      <c r="C2596" s="1">
        <v>-1.53224E-7</v>
      </c>
      <c r="D2596" s="1">
        <v>-2.9436000000000001E-6</v>
      </c>
      <c r="E2596" s="1">
        <f t="shared" si="40"/>
        <v>-67.435199999999995</v>
      </c>
      <c r="G2596">
        <v>-67.435199999999995</v>
      </c>
      <c r="H2596">
        <v>-1.47</v>
      </c>
      <c r="I2596">
        <v>4.7334099999999997E-2</v>
      </c>
      <c r="J2596">
        <v>1.78158E-2</v>
      </c>
      <c r="Y2596">
        <v>0.45806000000000002</v>
      </c>
      <c r="Z2596">
        <v>43.795274060000004</v>
      </c>
    </row>
    <row r="2597" spans="1:26" x14ac:dyDescent="0.25">
      <c r="A2597">
        <v>-68.553600000000003</v>
      </c>
      <c r="B2597">
        <v>68.553600000000003</v>
      </c>
      <c r="C2597" s="1">
        <v>-3.2391300000000003E-5</v>
      </c>
      <c r="D2597" s="1">
        <v>1.53805E-4</v>
      </c>
      <c r="E2597" s="1">
        <f t="shared" si="40"/>
        <v>-68.553600000000003</v>
      </c>
      <c r="G2597">
        <v>-68.553600000000003</v>
      </c>
      <c r="H2597">
        <v>-1.512</v>
      </c>
      <c r="I2597">
        <v>4.9656199999999998E-2</v>
      </c>
      <c r="J2597">
        <v>1.8325600000000001E-2</v>
      </c>
      <c r="Y2597">
        <v>0.45968999999999999</v>
      </c>
      <c r="Z2597">
        <v>43.787652190000003</v>
      </c>
    </row>
    <row r="2598" spans="1:26" x14ac:dyDescent="0.25">
      <c r="A2598">
        <v>-69.650000000000006</v>
      </c>
      <c r="B2598">
        <v>69.650000000000006</v>
      </c>
      <c r="C2598" s="1">
        <v>-1.8898200000000001E-5</v>
      </c>
      <c r="D2598" s="1">
        <v>8.5359100000000001E-5</v>
      </c>
      <c r="E2598" s="1">
        <f t="shared" si="40"/>
        <v>-69.650000000000006</v>
      </c>
      <c r="G2598">
        <v>-69.650000000000006</v>
      </c>
      <c r="H2598">
        <v>-1.554</v>
      </c>
      <c r="I2598">
        <v>5.1994100000000001E-2</v>
      </c>
      <c r="J2598">
        <v>1.8834699999999999E-2</v>
      </c>
      <c r="Y2598">
        <v>0.45806000000000002</v>
      </c>
      <c r="Z2598">
        <v>43.795274060000004</v>
      </c>
    </row>
    <row r="2599" spans="1:26" x14ac:dyDescent="0.25">
      <c r="A2599">
        <v>-70.725700000000003</v>
      </c>
      <c r="B2599">
        <v>70.725700000000003</v>
      </c>
      <c r="C2599" s="1">
        <v>-5.0823600000000004E-6</v>
      </c>
      <c r="D2599" s="1">
        <v>1.86551E-5</v>
      </c>
      <c r="E2599" s="1">
        <f t="shared" si="40"/>
        <v>-70.725700000000003</v>
      </c>
      <c r="G2599">
        <v>-70.725700000000003</v>
      </c>
      <c r="H2599">
        <v>-1.5960000000000001</v>
      </c>
      <c r="I2599">
        <v>5.4337400000000001E-2</v>
      </c>
      <c r="J2599">
        <v>1.9342399999999999E-2</v>
      </c>
      <c r="Y2599">
        <v>0.45644000000000001</v>
      </c>
      <c r="Z2599">
        <v>43.802895929999998</v>
      </c>
    </row>
    <row r="2600" spans="1:26" x14ac:dyDescent="0.25">
      <c r="A2600">
        <v>-71.779700000000005</v>
      </c>
      <c r="B2600">
        <v>71.779700000000005</v>
      </c>
      <c r="C2600" s="1">
        <v>-2.04102E-5</v>
      </c>
      <c r="D2600" s="1">
        <v>9.0019799999999995E-5</v>
      </c>
      <c r="E2600" s="1">
        <f t="shared" si="40"/>
        <v>-71.779700000000005</v>
      </c>
      <c r="G2600">
        <v>-71.779700000000005</v>
      </c>
      <c r="H2600">
        <v>-1.6379999999999999</v>
      </c>
      <c r="I2600">
        <v>5.66872E-2</v>
      </c>
      <c r="J2600">
        <v>1.98488E-2</v>
      </c>
      <c r="Y2600">
        <v>0.46131</v>
      </c>
      <c r="Z2600">
        <v>43.787652190000003</v>
      </c>
    </row>
    <row r="2601" spans="1:26" x14ac:dyDescent="0.25">
      <c r="A2601">
        <v>-72.8095</v>
      </c>
      <c r="B2601">
        <v>72.8095</v>
      </c>
      <c r="C2601" s="1">
        <v>-1.20287E-6</v>
      </c>
      <c r="D2601" s="1">
        <v>-1.1614600000000001E-5</v>
      </c>
      <c r="E2601" s="1">
        <f t="shared" si="40"/>
        <v>-72.8095</v>
      </c>
      <c r="G2601">
        <v>-72.8095</v>
      </c>
      <c r="H2601">
        <v>-1.68</v>
      </c>
      <c r="I2601">
        <v>5.9054599999999999E-2</v>
      </c>
      <c r="J2601">
        <v>2.03546E-2</v>
      </c>
      <c r="Y2601">
        <v>0.46131</v>
      </c>
      <c r="Z2601">
        <v>43.780030319999995</v>
      </c>
    </row>
    <row r="2602" spans="1:26" x14ac:dyDescent="0.25">
      <c r="A2602">
        <v>-73.814700000000002</v>
      </c>
      <c r="B2602">
        <v>73.814700000000002</v>
      </c>
      <c r="C2602" s="1">
        <v>-9.81222E-7</v>
      </c>
      <c r="D2602" s="1">
        <v>-9.3484500000000003E-6</v>
      </c>
      <c r="E2602" s="1">
        <f t="shared" si="40"/>
        <v>-73.814700000000002</v>
      </c>
      <c r="G2602">
        <v>-73.814700000000002</v>
      </c>
      <c r="H2602">
        <v>-1.722</v>
      </c>
      <c r="I2602">
        <v>6.14298E-2</v>
      </c>
      <c r="J2602">
        <v>2.0858700000000001E-2</v>
      </c>
      <c r="Y2602">
        <v>0.45806000000000002</v>
      </c>
      <c r="Z2602">
        <v>43.780030319999995</v>
      </c>
    </row>
    <row r="2603" spans="1:26" x14ac:dyDescent="0.25">
      <c r="A2603">
        <v>-74.793300000000002</v>
      </c>
      <c r="B2603">
        <v>74.793300000000002</v>
      </c>
      <c r="C2603" s="1">
        <v>-1.45657E-6</v>
      </c>
      <c r="D2603" s="1">
        <v>-1.2056699999999999E-5</v>
      </c>
      <c r="E2603" s="1">
        <f t="shared" si="40"/>
        <v>-74.793300000000002</v>
      </c>
      <c r="G2603">
        <v>-74.793300000000002</v>
      </c>
      <c r="H2603">
        <v>-1.764</v>
      </c>
      <c r="I2603">
        <v>6.3813300000000003E-2</v>
      </c>
      <c r="J2603">
        <v>2.1361100000000001E-2</v>
      </c>
      <c r="Y2603">
        <v>0.45806000000000002</v>
      </c>
      <c r="Z2603">
        <v>43.780030319999995</v>
      </c>
    </row>
    <row r="2604" spans="1:26" x14ac:dyDescent="0.25">
      <c r="A2604">
        <v>-75.743200000000002</v>
      </c>
      <c r="B2604">
        <v>75.743200000000002</v>
      </c>
      <c r="C2604" s="1">
        <v>-1.93429E-6</v>
      </c>
      <c r="D2604" s="1">
        <v>-1.5798999999999999E-5</v>
      </c>
      <c r="E2604" s="1">
        <f t="shared" si="40"/>
        <v>-75.743200000000002</v>
      </c>
      <c r="G2604">
        <v>-75.743200000000002</v>
      </c>
      <c r="H2604">
        <v>-1.806</v>
      </c>
      <c r="I2604">
        <v>6.6206299999999996E-2</v>
      </c>
      <c r="J2604">
        <v>2.1861599999999998E-2</v>
      </c>
      <c r="Y2604">
        <v>0.45968999999999999</v>
      </c>
      <c r="Z2604">
        <v>43.77240845</v>
      </c>
    </row>
    <row r="2605" spans="1:26" x14ac:dyDescent="0.25">
      <c r="A2605">
        <v>-76.662099999999995</v>
      </c>
      <c r="B2605">
        <v>76.662099999999995</v>
      </c>
      <c r="C2605" s="1">
        <v>-3.0069700000000002E-6</v>
      </c>
      <c r="D2605" s="1">
        <v>-1.95899E-5</v>
      </c>
      <c r="E2605" s="1">
        <f t="shared" si="40"/>
        <v>-76.662099999999995</v>
      </c>
      <c r="G2605">
        <v>-76.662099999999995</v>
      </c>
      <c r="H2605">
        <v>-1.8480000000000001</v>
      </c>
      <c r="I2605">
        <v>6.8611800000000001E-2</v>
      </c>
      <c r="J2605">
        <v>2.23603E-2</v>
      </c>
      <c r="Y2605">
        <v>0.45644000000000001</v>
      </c>
      <c r="Z2605">
        <v>43.780030319999995</v>
      </c>
    </row>
    <row r="2606" spans="1:26" x14ac:dyDescent="0.25">
      <c r="A2606">
        <v>-77.548599999999993</v>
      </c>
      <c r="B2606">
        <v>77.548599999999993</v>
      </c>
      <c r="C2606" s="1">
        <v>-3.8516499999999998E-6</v>
      </c>
      <c r="D2606" s="1">
        <v>-2.04503E-5</v>
      </c>
      <c r="E2606" s="1">
        <f t="shared" si="40"/>
        <v>-77.548599999999993</v>
      </c>
      <c r="G2606">
        <v>-77.548599999999993</v>
      </c>
      <c r="H2606">
        <v>-1.89</v>
      </c>
      <c r="I2606">
        <v>7.1029200000000001E-2</v>
      </c>
      <c r="J2606">
        <v>2.2856700000000001E-2</v>
      </c>
      <c r="Y2606">
        <v>0.45968999999999999</v>
      </c>
      <c r="Z2606">
        <v>43.780030319999995</v>
      </c>
    </row>
    <row r="2607" spans="1:26" x14ac:dyDescent="0.25">
      <c r="A2607">
        <v>-78.401300000000006</v>
      </c>
      <c r="B2607">
        <v>78.401300000000006</v>
      </c>
      <c r="C2607" s="1">
        <v>-5.7324999999999997E-6</v>
      </c>
      <c r="D2607" s="1">
        <v>-1.83505E-5</v>
      </c>
      <c r="E2607" s="1">
        <f t="shared" si="40"/>
        <v>-78.401300000000006</v>
      </c>
      <c r="G2607">
        <v>-78.401300000000006</v>
      </c>
      <c r="H2607">
        <v>-1.9319999999999999</v>
      </c>
      <c r="I2607">
        <v>7.3458899999999994E-2</v>
      </c>
      <c r="J2607">
        <v>2.3351E-2</v>
      </c>
      <c r="Y2607">
        <v>0.46131</v>
      </c>
      <c r="Z2607">
        <v>43.764786579999999</v>
      </c>
    </row>
    <row r="2608" spans="1:26" x14ac:dyDescent="0.25">
      <c r="A2608">
        <v>-79.216800000000006</v>
      </c>
      <c r="B2608">
        <v>79.216800000000006</v>
      </c>
      <c r="C2608" s="1">
        <v>-4.3723000000000001E-5</v>
      </c>
      <c r="D2608" s="1">
        <v>1.37248E-4</v>
      </c>
      <c r="E2608" s="1">
        <f t="shared" si="40"/>
        <v>-79.216800000000006</v>
      </c>
      <c r="G2608">
        <v>-79.216800000000006</v>
      </c>
      <c r="H2608">
        <v>-1.974</v>
      </c>
      <c r="I2608">
        <v>7.5918399999999997E-2</v>
      </c>
      <c r="J2608">
        <v>2.3842800000000001E-2</v>
      </c>
      <c r="Y2608">
        <v>0.45968999999999999</v>
      </c>
      <c r="Z2608">
        <v>43.780030319999995</v>
      </c>
    </row>
    <row r="2609" spans="1:26" x14ac:dyDescent="0.25">
      <c r="A2609">
        <v>-79.988299999999995</v>
      </c>
      <c r="B2609">
        <v>79.988299999999995</v>
      </c>
      <c r="C2609" s="1">
        <v>-3.7247699999999999E-5</v>
      </c>
      <c r="D2609" s="1">
        <v>9.1941399999999994E-5</v>
      </c>
      <c r="E2609" s="1">
        <f t="shared" si="40"/>
        <v>-79.988299999999995</v>
      </c>
      <c r="G2609">
        <v>-79.988299999999995</v>
      </c>
      <c r="H2609">
        <v>-2.016</v>
      </c>
      <c r="I2609">
        <v>7.8442300000000006E-2</v>
      </c>
      <c r="J2609">
        <v>2.4331599999999998E-2</v>
      </c>
      <c r="Y2609">
        <v>0.46131</v>
      </c>
      <c r="Z2609">
        <v>43.764786579999999</v>
      </c>
    </row>
    <row r="2610" spans="1:26" x14ac:dyDescent="0.25">
      <c r="A2610">
        <v>-80.724199999999996</v>
      </c>
      <c r="B2610">
        <v>80.724199999999996</v>
      </c>
      <c r="C2610" s="1">
        <v>-3.07118E-5</v>
      </c>
      <c r="D2610" s="1">
        <v>6.7050600000000005E-5</v>
      </c>
      <c r="E2610" s="1">
        <f t="shared" si="40"/>
        <v>-80.724199999999996</v>
      </c>
      <c r="G2610">
        <v>-80.724199999999996</v>
      </c>
      <c r="H2610">
        <v>-2.0579999999999998</v>
      </c>
      <c r="I2610">
        <v>8.0984399999999998E-2</v>
      </c>
      <c r="J2610">
        <v>2.4818099999999999E-2</v>
      </c>
      <c r="Y2610">
        <v>0.45968999999999999</v>
      </c>
      <c r="Z2610">
        <v>43.764786579999999</v>
      </c>
    </row>
    <row r="2611" spans="1:26" x14ac:dyDescent="0.25">
      <c r="A2611">
        <v>-81.4251</v>
      </c>
      <c r="B2611">
        <v>81.4251</v>
      </c>
      <c r="C2611" s="1">
        <v>-2.4754500000000002E-5</v>
      </c>
      <c r="D2611" s="1">
        <v>4.2076500000000003E-5</v>
      </c>
      <c r="E2611" s="1">
        <f t="shared" si="40"/>
        <v>-81.4251</v>
      </c>
      <c r="G2611">
        <v>-81.4251</v>
      </c>
      <c r="H2611">
        <v>-2.1</v>
      </c>
      <c r="I2611">
        <v>8.35452E-2</v>
      </c>
      <c r="J2611">
        <v>2.53022E-2</v>
      </c>
      <c r="Y2611">
        <v>0.45968999999999999</v>
      </c>
      <c r="Z2611">
        <v>43.757164709999998</v>
      </c>
    </row>
    <row r="2612" spans="1:26" x14ac:dyDescent="0.25">
      <c r="A2612">
        <v>-78.379800000000003</v>
      </c>
      <c r="B2612">
        <v>78.379800000000003</v>
      </c>
      <c r="C2612" s="1">
        <v>3.3049900000000002E-9</v>
      </c>
      <c r="D2612" s="1">
        <v>-8.3191499999999998E-9</v>
      </c>
      <c r="E2612" s="1">
        <f t="shared" si="40"/>
        <v>-78.379800000000003</v>
      </c>
      <c r="G2612">
        <v>-78.379800000000003</v>
      </c>
      <c r="H2612">
        <v>-2.0474999999999999</v>
      </c>
      <c r="I2612">
        <v>8.0563999999999997E-2</v>
      </c>
      <c r="J2612">
        <v>2.45527E-2</v>
      </c>
      <c r="Y2612">
        <v>0.45968999999999999</v>
      </c>
      <c r="Z2612">
        <v>43.757164709999998</v>
      </c>
    </row>
    <row r="2613" spans="1:26" x14ac:dyDescent="0.25">
      <c r="A2613">
        <v>-75.334400000000002</v>
      </c>
      <c r="B2613">
        <v>75.334400000000002</v>
      </c>
      <c r="C2613" s="1">
        <v>2.3380799999999999E-9</v>
      </c>
      <c r="D2613" s="1">
        <v>-4.90581E-9</v>
      </c>
      <c r="E2613" s="1">
        <f t="shared" si="40"/>
        <v>-75.334400000000002</v>
      </c>
      <c r="G2613">
        <v>-75.334400000000002</v>
      </c>
      <c r="H2613">
        <v>-1.9950000000000001</v>
      </c>
      <c r="I2613">
        <v>7.7584399999999998E-2</v>
      </c>
      <c r="J2613">
        <v>2.3803299999999999E-2</v>
      </c>
      <c r="Y2613">
        <v>0.45968999999999999</v>
      </c>
      <c r="Z2613">
        <v>43.749542829999996</v>
      </c>
    </row>
    <row r="2614" spans="1:26" x14ac:dyDescent="0.25">
      <c r="A2614">
        <v>-72.288700000000006</v>
      </c>
      <c r="B2614">
        <v>72.288700000000006</v>
      </c>
      <c r="C2614" s="1">
        <v>-1.94939E-8</v>
      </c>
      <c r="D2614" s="1">
        <v>3.0704500000000002E-8</v>
      </c>
      <c r="E2614" s="1">
        <f t="shared" si="40"/>
        <v>-72.288700000000006</v>
      </c>
      <c r="G2614">
        <v>-72.288700000000006</v>
      </c>
      <c r="H2614">
        <v>-1.9424999999999999</v>
      </c>
      <c r="I2614">
        <v>7.4610899999999994E-2</v>
      </c>
      <c r="J2614">
        <v>2.3054399999999999E-2</v>
      </c>
      <c r="Y2614">
        <v>0.45968999999999999</v>
      </c>
      <c r="Z2614">
        <v>43.741920960000002</v>
      </c>
    </row>
    <row r="2615" spans="1:26" x14ac:dyDescent="0.25">
      <c r="A2615">
        <v>-69.237499999999997</v>
      </c>
      <c r="B2615">
        <v>69.237499999999997</v>
      </c>
      <c r="C2615" s="1">
        <v>-2.5506600000000001E-5</v>
      </c>
      <c r="D2615" s="1">
        <v>9.5364800000000006E-5</v>
      </c>
      <c r="E2615" s="1">
        <f t="shared" si="40"/>
        <v>-69.237499999999997</v>
      </c>
      <c r="G2615">
        <v>-69.237499999999997</v>
      </c>
      <c r="H2615">
        <v>-1.89</v>
      </c>
      <c r="I2615">
        <v>7.1665800000000002E-2</v>
      </c>
      <c r="J2615">
        <v>2.2307799999999999E-2</v>
      </c>
      <c r="Y2615">
        <v>0.45968999999999999</v>
      </c>
      <c r="Z2615">
        <v>43.749542829999996</v>
      </c>
    </row>
    <row r="2616" spans="1:26" x14ac:dyDescent="0.25">
      <c r="A2616">
        <v>-66.181100000000001</v>
      </c>
      <c r="B2616">
        <v>66.181100000000001</v>
      </c>
      <c r="C2616" s="1">
        <v>1.08365E-7</v>
      </c>
      <c r="D2616" s="1">
        <v>-1.08754E-6</v>
      </c>
      <c r="E2616" s="1">
        <f t="shared" si="40"/>
        <v>-66.181100000000001</v>
      </c>
      <c r="G2616">
        <v>-66.181100000000001</v>
      </c>
      <c r="H2616">
        <v>-1.8374999999999999</v>
      </c>
      <c r="I2616">
        <v>6.8751999999999994E-2</v>
      </c>
      <c r="J2616">
        <v>2.15639E-2</v>
      </c>
      <c r="Y2616">
        <v>0.46131</v>
      </c>
      <c r="Z2616">
        <v>43.757164709999998</v>
      </c>
    </row>
    <row r="2617" spans="1:26" x14ac:dyDescent="0.25">
      <c r="A2617">
        <v>-63.114199999999997</v>
      </c>
      <c r="B2617">
        <v>63.114199999999997</v>
      </c>
      <c r="C2617" s="1">
        <v>-1.5292699999999999E-4</v>
      </c>
      <c r="D2617" s="1">
        <v>5.7269700000000005E-4</v>
      </c>
      <c r="E2617" s="1">
        <f t="shared" si="40"/>
        <v>-63.114199999999997</v>
      </c>
      <c r="G2617">
        <v>-63.114199999999997</v>
      </c>
      <c r="H2617">
        <v>-1.7849999999999999</v>
      </c>
      <c r="I2617">
        <v>6.58913E-2</v>
      </c>
      <c r="J2617">
        <v>2.0824800000000001E-2</v>
      </c>
      <c r="Y2617">
        <v>0.46131</v>
      </c>
      <c r="Z2617">
        <v>43.73429909</v>
      </c>
    </row>
    <row r="2618" spans="1:26" x14ac:dyDescent="0.25">
      <c r="A2618">
        <v>-60.027000000000001</v>
      </c>
      <c r="B2618">
        <v>60.027000000000001</v>
      </c>
      <c r="C2618" s="1">
        <v>-3.5077600000000003E-8</v>
      </c>
      <c r="D2618" s="1">
        <v>-2.65741E-6</v>
      </c>
      <c r="E2618" s="1">
        <f t="shared" si="40"/>
        <v>-60.027000000000001</v>
      </c>
      <c r="G2618">
        <v>-60.027000000000001</v>
      </c>
      <c r="H2618">
        <v>-1.7324999999999999</v>
      </c>
      <c r="I2618">
        <v>6.3127000000000003E-2</v>
      </c>
      <c r="J2618">
        <v>2.00941E-2</v>
      </c>
      <c r="Y2618">
        <v>0.45806000000000002</v>
      </c>
      <c r="Z2618">
        <v>43.73429909</v>
      </c>
    </row>
    <row r="2619" spans="1:26" x14ac:dyDescent="0.25">
      <c r="A2619">
        <v>-56.921100000000003</v>
      </c>
      <c r="B2619">
        <v>56.921100000000003</v>
      </c>
      <c r="C2619" s="1">
        <v>-5.1987300000000003E-5</v>
      </c>
      <c r="D2619" s="1">
        <v>1.8649199999999999E-4</v>
      </c>
      <c r="E2619" s="1">
        <f t="shared" si="40"/>
        <v>-56.921100000000003</v>
      </c>
      <c r="G2619">
        <v>-56.921100000000003</v>
      </c>
      <c r="H2619">
        <v>-1.68</v>
      </c>
      <c r="I2619">
        <v>6.0455399999999999E-2</v>
      </c>
      <c r="J2619">
        <v>1.93721E-2</v>
      </c>
      <c r="Y2619">
        <v>0.46131</v>
      </c>
      <c r="Z2619">
        <v>43.741920960000002</v>
      </c>
    </row>
    <row r="2620" spans="1:26" x14ac:dyDescent="0.25">
      <c r="A2620">
        <v>-53.7819</v>
      </c>
      <c r="B2620">
        <v>53.7819</v>
      </c>
      <c r="C2620" s="1">
        <v>-1.7905699999999999E-11</v>
      </c>
      <c r="D2620" s="1">
        <v>2.8194299999999999E-11</v>
      </c>
      <c r="E2620" s="1">
        <f t="shared" si="40"/>
        <v>-53.7819</v>
      </c>
      <c r="G2620">
        <v>-53.7819</v>
      </c>
      <c r="H2620">
        <v>-1.6274999999999999</v>
      </c>
      <c r="I2620">
        <v>5.7927199999999998E-2</v>
      </c>
      <c r="J2620">
        <v>1.8664099999999999E-2</v>
      </c>
      <c r="Y2620">
        <v>0.45806000000000002</v>
      </c>
      <c r="Z2620">
        <v>43.741920960000002</v>
      </c>
    </row>
    <row r="2621" spans="1:26" x14ac:dyDescent="0.25">
      <c r="A2621">
        <v>-50.621499999999997</v>
      </c>
      <c r="B2621">
        <v>50.621400000000001</v>
      </c>
      <c r="C2621" s="1">
        <v>-1.1718399999999999E-4</v>
      </c>
      <c r="D2621" s="1">
        <v>3.9992100000000002E-4</v>
      </c>
      <c r="E2621" s="1">
        <f t="shared" si="40"/>
        <v>-50.621400000000001</v>
      </c>
      <c r="G2621">
        <v>-50.621499999999997</v>
      </c>
      <c r="H2621">
        <v>-1.575</v>
      </c>
      <c r="I2621">
        <v>5.5537499999999997E-2</v>
      </c>
      <c r="J2621">
        <v>1.7968000000000001E-2</v>
      </c>
      <c r="Y2621">
        <v>0.46131</v>
      </c>
      <c r="Z2621">
        <v>43.726677219999999</v>
      </c>
    </row>
    <row r="2622" spans="1:26" x14ac:dyDescent="0.25">
      <c r="A2622">
        <v>-47.447699999999998</v>
      </c>
      <c r="B2622">
        <v>47.447699999999998</v>
      </c>
      <c r="C2622" s="1">
        <v>-1.2862599999999999E-5</v>
      </c>
      <c r="D2622" s="1">
        <v>2.0547199999999999E-5</v>
      </c>
      <c r="E2622" s="1">
        <f t="shared" si="40"/>
        <v>-47.447699999999998</v>
      </c>
      <c r="G2622">
        <v>-47.447699999999998</v>
      </c>
      <c r="H2622">
        <v>-1.5225</v>
      </c>
      <c r="I2622">
        <v>5.3227299999999998E-2</v>
      </c>
      <c r="J2622">
        <v>1.7282200000000001E-2</v>
      </c>
      <c r="Y2622">
        <v>0.45968999999999999</v>
      </c>
      <c r="Z2622">
        <v>43.741920960000002</v>
      </c>
    </row>
    <row r="2623" spans="1:26" x14ac:dyDescent="0.25">
      <c r="A2623">
        <v>-44.252200000000002</v>
      </c>
      <c r="B2623">
        <v>44.252200000000002</v>
      </c>
      <c r="C2623" s="1">
        <v>-6.5361099999999993E-5</v>
      </c>
      <c r="D2623">
        <v>2.1219699999999999E-4</v>
      </c>
      <c r="E2623" s="1">
        <f t="shared" si="40"/>
        <v>-44.252200000000002</v>
      </c>
      <c r="G2623">
        <v>-44.252200000000002</v>
      </c>
      <c r="H2623">
        <v>-1.47</v>
      </c>
      <c r="I2623">
        <v>5.1024899999999998E-2</v>
      </c>
      <c r="J2623">
        <v>1.6610699999999999E-2</v>
      </c>
      <c r="Y2623">
        <v>0.45644000000000001</v>
      </c>
      <c r="Z2623">
        <v>43.741920960000002</v>
      </c>
    </row>
    <row r="2624" spans="1:26" x14ac:dyDescent="0.25">
      <c r="A2624">
        <v>-41.068600000000004</v>
      </c>
      <c r="B2624">
        <v>41.068600000000004</v>
      </c>
      <c r="C2624" s="1">
        <v>-1.5884700000000001E-5</v>
      </c>
      <c r="D2624" s="1">
        <v>3.70841E-5</v>
      </c>
      <c r="E2624" s="1">
        <f t="shared" si="40"/>
        <v>-41.068600000000004</v>
      </c>
      <c r="G2624">
        <v>-41.068600000000004</v>
      </c>
      <c r="H2624">
        <v>-1.4175</v>
      </c>
      <c r="I2624">
        <v>4.8849200000000002E-2</v>
      </c>
      <c r="J2624">
        <v>1.59452E-2</v>
      </c>
      <c r="Y2624">
        <v>0.45806000000000002</v>
      </c>
      <c r="Z2624">
        <v>43.73429909</v>
      </c>
    </row>
    <row r="2625" spans="1:26" x14ac:dyDescent="0.25">
      <c r="A2625">
        <v>-37.9131</v>
      </c>
      <c r="B2625">
        <v>37.9131</v>
      </c>
      <c r="C2625" s="1">
        <v>-9.4882700000000003E-7</v>
      </c>
      <c r="D2625" s="1">
        <v>-9.5414800000000003E-6</v>
      </c>
      <c r="E2625" s="1">
        <f t="shared" si="40"/>
        <v>-37.9131</v>
      </c>
      <c r="G2625">
        <v>-37.9131</v>
      </c>
      <c r="H2625">
        <v>-1.365</v>
      </c>
      <c r="I2625">
        <v>4.6670000000000003E-2</v>
      </c>
      <c r="J2625">
        <v>1.52826E-2</v>
      </c>
      <c r="Y2625">
        <v>0.45968999999999999</v>
      </c>
      <c r="Z2625">
        <v>43.726677219999999</v>
      </c>
    </row>
    <row r="2626" spans="1:26" x14ac:dyDescent="0.25">
      <c r="A2626">
        <v>-34.778399999999998</v>
      </c>
      <c r="B2626">
        <v>34.778399999999998</v>
      </c>
      <c r="C2626" s="1">
        <v>-1.60521E-6</v>
      </c>
      <c r="D2626" s="1">
        <v>-5.4916100000000001E-5</v>
      </c>
      <c r="E2626" s="1">
        <f t="shared" si="40"/>
        <v>-34.778399999999998</v>
      </c>
      <c r="G2626">
        <v>-34.778399999999998</v>
      </c>
      <c r="H2626">
        <v>-1.3125</v>
      </c>
      <c r="I2626">
        <v>4.4505700000000002E-2</v>
      </c>
      <c r="J2626">
        <v>1.4626399999999999E-2</v>
      </c>
      <c r="Y2626">
        <v>0.45968999999999999</v>
      </c>
      <c r="Z2626">
        <v>43.726677219999999</v>
      </c>
    </row>
    <row r="2627" spans="1:26" x14ac:dyDescent="0.25">
      <c r="A2627">
        <v>-31.677399999999999</v>
      </c>
      <c r="B2627">
        <v>31.677399999999999</v>
      </c>
      <c r="C2627" s="1">
        <v>-1.70381E-6</v>
      </c>
      <c r="D2627" s="1">
        <v>-2.3842899999999998E-5</v>
      </c>
      <c r="E2627" s="1">
        <f t="shared" ref="E2627:E2690" si="41">-B2627</f>
        <v>-31.677399999999999</v>
      </c>
      <c r="G2627">
        <v>-31.677399999999999</v>
      </c>
      <c r="H2627">
        <v>-1.26</v>
      </c>
      <c r="I2627">
        <v>4.2336800000000001E-2</v>
      </c>
      <c r="J2627">
        <v>1.39743E-2</v>
      </c>
      <c r="Y2627">
        <v>0.46131</v>
      </c>
      <c r="Z2627">
        <v>43.711433479999997</v>
      </c>
    </row>
    <row r="2628" spans="1:26" x14ac:dyDescent="0.25">
      <c r="A2628">
        <v>-28.6</v>
      </c>
      <c r="B2628">
        <v>28.6</v>
      </c>
      <c r="C2628" s="1">
        <v>-1.8091599999999999E-6</v>
      </c>
      <c r="D2628" s="1">
        <v>-2.2041599999999999E-5</v>
      </c>
      <c r="E2628" s="1">
        <f t="shared" si="41"/>
        <v>-28.6</v>
      </c>
      <c r="G2628">
        <v>-28.6</v>
      </c>
      <c r="H2628">
        <v>-1.2075</v>
      </c>
      <c r="I2628">
        <v>4.0184900000000003E-2</v>
      </c>
      <c r="J2628">
        <v>1.33308E-2</v>
      </c>
      <c r="Y2628">
        <v>0.45968999999999999</v>
      </c>
      <c r="Z2628">
        <v>43.711433479999997</v>
      </c>
    </row>
    <row r="2629" spans="1:26" x14ac:dyDescent="0.25">
      <c r="A2629">
        <v>-25.556100000000001</v>
      </c>
      <c r="B2629">
        <v>25.556100000000001</v>
      </c>
      <c r="C2629" s="1">
        <v>-3.2636200000000001E-6</v>
      </c>
      <c r="D2629" s="1">
        <v>-9.4807099999999996E-5</v>
      </c>
      <c r="E2629" s="1">
        <f t="shared" si="41"/>
        <v>-25.556100000000001</v>
      </c>
      <c r="G2629">
        <v>-25.556100000000001</v>
      </c>
      <c r="H2629">
        <v>-1.155</v>
      </c>
      <c r="I2629">
        <v>3.8035100000000002E-2</v>
      </c>
      <c r="J2629">
        <v>1.26947E-2</v>
      </c>
      <c r="Y2629">
        <v>0.46131</v>
      </c>
      <c r="Z2629">
        <v>43.726677219999999</v>
      </c>
    </row>
    <row r="2630" spans="1:26" x14ac:dyDescent="0.25">
      <c r="A2630">
        <v>-22.557600000000001</v>
      </c>
      <c r="B2630">
        <v>22.557600000000001</v>
      </c>
      <c r="C2630" s="1">
        <v>1.2653400000000001E-4</v>
      </c>
      <c r="D2630">
        <v>1.0410599999999999E-3</v>
      </c>
      <c r="E2630" s="1">
        <f t="shared" si="41"/>
        <v>-22.557600000000001</v>
      </c>
      <c r="G2630">
        <v>-22.557600000000001</v>
      </c>
      <c r="H2630">
        <v>-1.1025</v>
      </c>
      <c r="I2630">
        <v>3.5879000000000001E-2</v>
      </c>
      <c r="J2630">
        <v>1.20637E-2</v>
      </c>
      <c r="Y2630">
        <v>0.45806000000000002</v>
      </c>
      <c r="Z2630">
        <v>43.711433479999997</v>
      </c>
    </row>
    <row r="2631" spans="1:26" x14ac:dyDescent="0.25">
      <c r="A2631">
        <v>-19.625699999999998</v>
      </c>
      <c r="B2631">
        <v>19.625699999999998</v>
      </c>
      <c r="C2631" s="1">
        <v>-1.21236E-6</v>
      </c>
      <c r="D2631" s="1">
        <v>-1.3371699999999999E-5</v>
      </c>
      <c r="E2631" s="1">
        <f t="shared" si="41"/>
        <v>-19.625699999999998</v>
      </c>
      <c r="G2631">
        <v>-19.625699999999998</v>
      </c>
      <c r="H2631">
        <v>-1.05</v>
      </c>
      <c r="I2631">
        <v>3.3690400000000002E-2</v>
      </c>
      <c r="J2631">
        <v>1.14345E-2</v>
      </c>
      <c r="Y2631">
        <v>0.45806000000000002</v>
      </c>
      <c r="Z2631">
        <v>43.711433479999997</v>
      </c>
    </row>
    <row r="2632" spans="1:26" x14ac:dyDescent="0.25">
      <c r="A2632">
        <v>-16.761900000000001</v>
      </c>
      <c r="B2632">
        <v>16.761900000000001</v>
      </c>
      <c r="C2632" s="1">
        <v>1.4056999999999999E-5</v>
      </c>
      <c r="D2632">
        <v>1.0486500000000001E-4</v>
      </c>
      <c r="E2632" s="1">
        <f t="shared" si="41"/>
        <v>-16.761900000000001</v>
      </c>
      <c r="G2632">
        <v>-16.761900000000001</v>
      </c>
      <c r="H2632">
        <v>-0.99750000000000005</v>
      </c>
      <c r="I2632">
        <v>3.14696E-2</v>
      </c>
      <c r="J2632">
        <v>1.0807199999999999E-2</v>
      </c>
      <c r="Y2632">
        <v>0.46131</v>
      </c>
      <c r="Z2632">
        <v>43.719055350000005</v>
      </c>
    </row>
    <row r="2633" spans="1:26" x14ac:dyDescent="0.25">
      <c r="A2633">
        <v>-13.984999999999999</v>
      </c>
      <c r="B2633">
        <v>13.984999999999999</v>
      </c>
      <c r="C2633" s="1">
        <v>3.2578700000000002E-6</v>
      </c>
      <c r="D2633" s="1">
        <v>3.04352E-5</v>
      </c>
      <c r="E2633" s="1">
        <f t="shared" si="41"/>
        <v>-13.984999999999999</v>
      </c>
      <c r="G2633">
        <v>-13.984999999999999</v>
      </c>
      <c r="H2633">
        <v>-0.94499999999999995</v>
      </c>
      <c r="I2633">
        <v>2.9229100000000001E-2</v>
      </c>
      <c r="J2633">
        <v>1.0182399999999999E-2</v>
      </c>
      <c r="Y2633">
        <v>0.45968999999999999</v>
      </c>
      <c r="Z2633">
        <v>43.711433479999997</v>
      </c>
    </row>
    <row r="2634" spans="1:26" x14ac:dyDescent="0.25">
      <c r="A2634">
        <v>-11.3697</v>
      </c>
      <c r="B2634">
        <v>11.3697</v>
      </c>
      <c r="C2634" s="1">
        <v>5.0538000000000004E-4</v>
      </c>
      <c r="D2634">
        <v>3.4224699999999999E-3</v>
      </c>
      <c r="E2634" s="1">
        <f t="shared" si="41"/>
        <v>-11.3697</v>
      </c>
      <c r="G2634">
        <v>-11.3697</v>
      </c>
      <c r="H2634">
        <v>-0.89249999999999996</v>
      </c>
      <c r="I2634">
        <v>2.7043399999999999E-2</v>
      </c>
      <c r="J2634">
        <v>9.5621500000000002E-3</v>
      </c>
      <c r="Y2634">
        <v>0.46131</v>
      </c>
      <c r="Z2634">
        <v>43.719055350000005</v>
      </c>
    </row>
    <row r="2635" spans="1:26" x14ac:dyDescent="0.25">
      <c r="A2635">
        <v>-8.8660700000000006</v>
      </c>
      <c r="B2635">
        <v>8.8660700000000006</v>
      </c>
      <c r="C2635" s="1">
        <v>3.8350899999999999E-5</v>
      </c>
      <c r="D2635" s="1">
        <v>2.9968900000000001E-4</v>
      </c>
      <c r="E2635" s="1">
        <f t="shared" si="41"/>
        <v>-8.8660700000000006</v>
      </c>
      <c r="G2635">
        <v>-8.8660700000000006</v>
      </c>
      <c r="H2635">
        <v>-0.84</v>
      </c>
      <c r="I2635">
        <v>2.48782E-2</v>
      </c>
      <c r="J2635">
        <v>8.9486500000000007E-3</v>
      </c>
      <c r="Y2635">
        <v>0.45806000000000002</v>
      </c>
      <c r="Z2635">
        <v>43.703811600000002</v>
      </c>
    </row>
    <row r="2636" spans="1:26" x14ac:dyDescent="0.25">
      <c r="A2636">
        <v>-6.4309799999999999</v>
      </c>
      <c r="B2636">
        <v>6.4309799999999999</v>
      </c>
      <c r="C2636" s="1">
        <v>4.4721399999999998E-4</v>
      </c>
      <c r="D2636" s="1">
        <v>3.4027800000000002E-3</v>
      </c>
      <c r="E2636" s="1">
        <f t="shared" si="41"/>
        <v>-6.4309799999999999</v>
      </c>
      <c r="G2636">
        <v>-6.4309799999999999</v>
      </c>
      <c r="H2636">
        <v>-0.78749999999999998</v>
      </c>
      <c r="I2636">
        <v>2.2712799999999998E-2</v>
      </c>
      <c r="J2636">
        <v>8.3446800000000002E-3</v>
      </c>
      <c r="Y2636">
        <v>0.45968999999999999</v>
      </c>
      <c r="Z2636">
        <v>43.69618973</v>
      </c>
    </row>
    <row r="2637" spans="1:26" x14ac:dyDescent="0.25">
      <c r="A2637">
        <v>-4.08474</v>
      </c>
      <c r="B2637">
        <v>4.08474</v>
      </c>
      <c r="C2637" s="1">
        <v>5.8389200000000002E-7</v>
      </c>
      <c r="D2637" s="1">
        <v>1.6783399999999999E-6</v>
      </c>
      <c r="E2637" s="1">
        <f t="shared" si="41"/>
        <v>-4.08474</v>
      </c>
      <c r="G2637">
        <v>-4.08474</v>
      </c>
      <c r="H2637">
        <v>-0.73499999999999999</v>
      </c>
      <c r="I2637">
        <v>2.0533900000000001E-2</v>
      </c>
      <c r="J2637">
        <v>7.7457400000000001E-3</v>
      </c>
      <c r="Y2637">
        <v>0.45806000000000002</v>
      </c>
      <c r="Z2637">
        <v>43.703811600000002</v>
      </c>
    </row>
    <row r="2638" spans="1:26" x14ac:dyDescent="0.25">
      <c r="A2638">
        <v>-1.81081</v>
      </c>
      <c r="B2638">
        <v>1.81081</v>
      </c>
      <c r="C2638" s="1">
        <v>7.4662599999999999E-5</v>
      </c>
      <c r="D2638">
        <v>6.0522199999999999E-4</v>
      </c>
      <c r="E2638" s="1">
        <f t="shared" si="41"/>
        <v>-1.81081</v>
      </c>
      <c r="G2638">
        <v>-1.81081</v>
      </c>
      <c r="H2638">
        <v>-0.6825</v>
      </c>
      <c r="I2638">
        <v>1.8325500000000002E-2</v>
      </c>
      <c r="J2638">
        <v>7.14841E-3</v>
      </c>
      <c r="Y2638">
        <v>0.45806000000000002</v>
      </c>
      <c r="Z2638">
        <v>43.69618973</v>
      </c>
    </row>
    <row r="2639" spans="1:26" x14ac:dyDescent="0.25">
      <c r="A2639">
        <v>0.37580000000000002</v>
      </c>
      <c r="B2639">
        <v>-0.37579899999999999</v>
      </c>
      <c r="C2639" s="1">
        <v>4.6301900000000001E-4</v>
      </c>
      <c r="D2639">
        <v>2.1564599999999998E-3</v>
      </c>
      <c r="E2639" s="1">
        <f t="shared" si="41"/>
        <v>0.37579899999999999</v>
      </c>
      <c r="G2639">
        <v>0.37580000000000002</v>
      </c>
      <c r="H2639">
        <v>-0.63</v>
      </c>
      <c r="I2639">
        <v>1.6097299999999998E-2</v>
      </c>
      <c r="J2639">
        <v>6.5530099999999997E-3</v>
      </c>
      <c r="Y2639">
        <v>0.45968999999999999</v>
      </c>
      <c r="Z2639">
        <v>43.703811600000002</v>
      </c>
    </row>
    <row r="2640" spans="1:26" x14ac:dyDescent="0.25">
      <c r="A2640">
        <v>2.5259900000000002</v>
      </c>
      <c r="B2640">
        <v>-2.5259900000000002</v>
      </c>
      <c r="C2640" s="1">
        <v>2.1600499999999999E-10</v>
      </c>
      <c r="D2640" s="1">
        <v>2.3807400000000002E-9</v>
      </c>
      <c r="E2640" s="1">
        <f t="shared" si="41"/>
        <v>2.5259900000000002</v>
      </c>
      <c r="G2640">
        <v>2.5259900000000002</v>
      </c>
      <c r="H2640">
        <v>-0.57750000000000001</v>
      </c>
      <c r="I2640">
        <v>1.38335E-2</v>
      </c>
      <c r="J2640">
        <v>5.9584199999999999E-3</v>
      </c>
      <c r="Y2640">
        <v>0.45968999999999999</v>
      </c>
      <c r="Z2640">
        <v>43.703811600000002</v>
      </c>
    </row>
    <row r="2641" spans="1:26" x14ac:dyDescent="0.25">
      <c r="A2641">
        <v>4.7291699999999999</v>
      </c>
      <c r="B2641">
        <v>-4.7291699999999999</v>
      </c>
      <c r="C2641" s="1">
        <v>6.04018E-4</v>
      </c>
      <c r="D2641" s="1">
        <v>3.3388300000000001E-3</v>
      </c>
      <c r="E2641" s="1">
        <f t="shared" si="41"/>
        <v>4.7291699999999999</v>
      </c>
      <c r="G2641">
        <v>4.7291699999999999</v>
      </c>
      <c r="H2641">
        <v>-0.52500000000000002</v>
      </c>
      <c r="I2641">
        <v>1.15272E-2</v>
      </c>
      <c r="J2641">
        <v>5.36266E-3</v>
      </c>
      <c r="Y2641">
        <v>0.45968999999999999</v>
      </c>
      <c r="Z2641">
        <v>43.69618973</v>
      </c>
    </row>
    <row r="2642" spans="1:26" x14ac:dyDescent="0.25">
      <c r="A2642">
        <v>6.8766400000000001</v>
      </c>
      <c r="B2642">
        <v>-6.8766299999999996</v>
      </c>
      <c r="C2642">
        <v>1.4430500000000001E-4</v>
      </c>
      <c r="D2642">
        <v>7.9287499999999996E-4</v>
      </c>
      <c r="E2642" s="1">
        <f t="shared" si="41"/>
        <v>6.8766299999999996</v>
      </c>
      <c r="G2642">
        <v>6.8766400000000001</v>
      </c>
      <c r="H2642">
        <v>-0.47249999999999998</v>
      </c>
      <c r="I2642">
        <v>9.1702799999999994E-3</v>
      </c>
      <c r="J2642">
        <v>4.7681299999999998E-3</v>
      </c>
      <c r="Y2642">
        <v>0.45644000000000001</v>
      </c>
      <c r="Z2642">
        <v>43.69618973</v>
      </c>
    </row>
    <row r="2643" spans="1:26" x14ac:dyDescent="0.25">
      <c r="A2643">
        <v>8.9210399999999996</v>
      </c>
      <c r="B2643">
        <v>-8.9210399999999996</v>
      </c>
      <c r="C2643" s="1">
        <v>5.7594299999999998E-4</v>
      </c>
      <c r="D2643" s="1">
        <v>3.3432399999999999E-3</v>
      </c>
      <c r="E2643" s="1">
        <f t="shared" si="41"/>
        <v>8.9210399999999996</v>
      </c>
      <c r="G2643">
        <v>8.9210399999999996</v>
      </c>
      <c r="H2643">
        <v>-0.42</v>
      </c>
      <c r="I2643">
        <v>6.8297200000000001E-3</v>
      </c>
      <c r="J2643">
        <v>4.1729599999999999E-3</v>
      </c>
      <c r="Y2643">
        <v>0.45644000000000001</v>
      </c>
      <c r="Z2643">
        <v>43.680945989999998</v>
      </c>
    </row>
    <row r="2644" spans="1:26" x14ac:dyDescent="0.25">
      <c r="A2644">
        <v>10.5708</v>
      </c>
      <c r="B2644">
        <v>-10.5708</v>
      </c>
      <c r="C2644" s="1">
        <v>-9.6585700000000006E-6</v>
      </c>
      <c r="D2644" s="1">
        <v>-3.3396300000000001E-3</v>
      </c>
      <c r="E2644" s="1">
        <f t="shared" si="41"/>
        <v>10.5708</v>
      </c>
      <c r="G2644">
        <v>10.5708</v>
      </c>
      <c r="H2644">
        <v>-0.36749999999999999</v>
      </c>
      <c r="I2644">
        <v>5.0492499999999999E-3</v>
      </c>
      <c r="J2644">
        <v>3.58355E-3</v>
      </c>
      <c r="Y2644">
        <v>0.45806000000000002</v>
      </c>
      <c r="Z2644">
        <v>43.680945989999998</v>
      </c>
    </row>
    <row r="2645" spans="1:26" x14ac:dyDescent="0.25">
      <c r="A2645">
        <v>11.9565</v>
      </c>
      <c r="B2645">
        <v>-11.9565</v>
      </c>
      <c r="C2645" s="1">
        <v>-3.1775300000000001E-5</v>
      </c>
      <c r="D2645" s="1">
        <v>-1.45236E-3</v>
      </c>
      <c r="E2645" s="1">
        <f t="shared" si="41"/>
        <v>11.9565</v>
      </c>
      <c r="G2645">
        <v>11.9565</v>
      </c>
      <c r="H2645">
        <v>-0.315</v>
      </c>
      <c r="I2645">
        <v>3.8573600000000002E-3</v>
      </c>
      <c r="J2645">
        <v>2.9977699999999999E-3</v>
      </c>
      <c r="Y2645">
        <v>0.45968999999999999</v>
      </c>
      <c r="Z2645">
        <v>43.688567860000006</v>
      </c>
    </row>
    <row r="2646" spans="1:26" x14ac:dyDescent="0.25">
      <c r="A2646">
        <v>13.2669</v>
      </c>
      <c r="B2646">
        <v>-13.2669</v>
      </c>
      <c r="C2646" s="1">
        <v>-1.2645999999999999E-6</v>
      </c>
      <c r="D2646" s="1">
        <v>-1.9375E-5</v>
      </c>
      <c r="E2646" s="1">
        <f t="shared" si="41"/>
        <v>13.2669</v>
      </c>
      <c r="G2646">
        <v>13.2669</v>
      </c>
      <c r="H2646">
        <v>-0.26250000000000001</v>
      </c>
      <c r="I2646">
        <v>2.7412500000000002E-3</v>
      </c>
      <c r="J2646">
        <v>2.4141100000000001E-3</v>
      </c>
      <c r="Y2646">
        <v>0.46131</v>
      </c>
      <c r="Z2646">
        <v>43.680945989999998</v>
      </c>
    </row>
    <row r="2647" spans="1:26" x14ac:dyDescent="0.25">
      <c r="A2647">
        <v>14.5288</v>
      </c>
      <c r="B2647">
        <v>-14.5288</v>
      </c>
      <c r="C2647" s="1">
        <v>1.77634E-5</v>
      </c>
      <c r="D2647" s="1">
        <v>1.14428E-4</v>
      </c>
      <c r="E2647" s="1">
        <f t="shared" si="41"/>
        <v>14.5288</v>
      </c>
      <c r="G2647">
        <v>14.5288</v>
      </c>
      <c r="H2647">
        <v>-0.21</v>
      </c>
      <c r="I2647">
        <v>1.59202E-3</v>
      </c>
      <c r="J2647">
        <v>1.8318099999999999E-3</v>
      </c>
      <c r="Y2647">
        <v>0.45806000000000002</v>
      </c>
      <c r="Z2647">
        <v>43.680945989999998</v>
      </c>
    </row>
    <row r="2648" spans="1:26" x14ac:dyDescent="0.25">
      <c r="A2648">
        <v>15.7361</v>
      </c>
      <c r="B2648">
        <v>-15.7361</v>
      </c>
      <c r="C2648" s="1">
        <v>-1.6962099999999999E-10</v>
      </c>
      <c r="D2648" s="1">
        <v>1.2742E-9</v>
      </c>
      <c r="E2648" s="1">
        <f t="shared" si="41"/>
        <v>15.7361</v>
      </c>
      <c r="G2648">
        <v>15.7361</v>
      </c>
      <c r="H2648">
        <v>-0.1575</v>
      </c>
      <c r="I2648">
        <v>4.3039899999999998E-4</v>
      </c>
      <c r="J2648">
        <v>1.2510500000000001E-3</v>
      </c>
      <c r="Y2648">
        <v>0.45968999999999999</v>
      </c>
      <c r="Z2648">
        <v>43.673324119999997</v>
      </c>
    </row>
    <row r="2649" spans="1:26" x14ac:dyDescent="0.25">
      <c r="A2649">
        <v>16.886399999999998</v>
      </c>
      <c r="B2649">
        <v>-16.886399999999998</v>
      </c>
      <c r="C2649" s="1">
        <v>-3.0850399999999999E-7</v>
      </c>
      <c r="D2649" s="1">
        <v>3.0781600000000002E-6</v>
      </c>
      <c r="E2649" s="1">
        <f t="shared" si="41"/>
        <v>16.886399999999998</v>
      </c>
      <c r="G2649">
        <v>16.886399999999998</v>
      </c>
      <c r="H2649">
        <v>-0.105</v>
      </c>
      <c r="I2649">
        <v>-7.2928000000000001E-4</v>
      </c>
      <c r="J2649">
        <v>6.7187799999999999E-4</v>
      </c>
      <c r="Y2649">
        <v>0.45806000000000002</v>
      </c>
      <c r="Z2649">
        <v>43.650458499999999</v>
      </c>
    </row>
    <row r="2650" spans="1:26" x14ac:dyDescent="0.25">
      <c r="A2650">
        <v>17.987400000000001</v>
      </c>
      <c r="B2650">
        <v>-17.987400000000001</v>
      </c>
      <c r="C2650" s="1">
        <v>-8.3141799999999994E-6</v>
      </c>
      <c r="D2650" s="1">
        <v>7.0971700000000004E-5</v>
      </c>
      <c r="E2650" s="1">
        <f t="shared" si="41"/>
        <v>17.987400000000001</v>
      </c>
      <c r="G2650">
        <v>17.987400000000001</v>
      </c>
      <c r="H2650">
        <v>-5.2499999999999998E-2</v>
      </c>
      <c r="I2650">
        <v>-1.9005199999999999E-3</v>
      </c>
      <c r="J2650" s="1">
        <v>9.4092399999999994E-5</v>
      </c>
      <c r="Y2650">
        <v>0.45968999999999999</v>
      </c>
      <c r="Z2650">
        <v>43.673324119999997</v>
      </c>
    </row>
    <row r="2651" spans="1:26" x14ac:dyDescent="0.25">
      <c r="A2651">
        <v>19.047000000000001</v>
      </c>
      <c r="B2651">
        <v>-19.047000000000001</v>
      </c>
      <c r="C2651" s="1">
        <v>-5.9188299999999995E-7</v>
      </c>
      <c r="D2651" s="1">
        <v>-6.4492E-6</v>
      </c>
      <c r="E2651" s="1">
        <f t="shared" si="41"/>
        <v>19.047000000000001</v>
      </c>
      <c r="G2651">
        <v>19.047000000000001</v>
      </c>
      <c r="H2651" s="1">
        <v>4.6837499999999996E-15</v>
      </c>
      <c r="I2651">
        <v>-3.1029999999999999E-3</v>
      </c>
      <c r="J2651">
        <v>-4.8252899999999999E-4</v>
      </c>
      <c r="Y2651">
        <v>0.46131</v>
      </c>
      <c r="Z2651">
        <v>43.665702250000002</v>
      </c>
    </row>
    <row r="2652" spans="1:26" x14ac:dyDescent="0.25">
      <c r="A2652">
        <v>20.067599999999999</v>
      </c>
      <c r="B2652">
        <v>-20.067599999999999</v>
      </c>
      <c r="C2652" s="1">
        <v>-2.8838799999999999E-6</v>
      </c>
      <c r="D2652" s="1">
        <v>1.7949799999999999E-5</v>
      </c>
      <c r="E2652" s="1">
        <f t="shared" si="41"/>
        <v>20.067599999999999</v>
      </c>
      <c r="G2652">
        <v>20.067599999999999</v>
      </c>
      <c r="H2652">
        <v>5.2499999999999998E-2</v>
      </c>
      <c r="I2652">
        <v>-4.3409099999999999E-3</v>
      </c>
      <c r="J2652">
        <v>-1.05805E-3</v>
      </c>
      <c r="Y2652">
        <v>0.45806000000000002</v>
      </c>
      <c r="Z2652">
        <v>43.673324119999997</v>
      </c>
    </row>
    <row r="2653" spans="1:26" x14ac:dyDescent="0.25">
      <c r="A2653">
        <v>21.050999999999998</v>
      </c>
      <c r="B2653">
        <v>-21.050999999999998</v>
      </c>
      <c r="C2653" s="1">
        <v>-4.1813000000000001E-6</v>
      </c>
      <c r="D2653" s="1">
        <v>3.0679500000000001E-4</v>
      </c>
      <c r="E2653" s="1">
        <f t="shared" si="41"/>
        <v>21.050999999999998</v>
      </c>
      <c r="G2653">
        <v>21.050999999999998</v>
      </c>
      <c r="H2653">
        <v>0.105</v>
      </c>
      <c r="I2653">
        <v>-5.6144799999999998E-3</v>
      </c>
      <c r="J2653">
        <v>-1.63254E-3</v>
      </c>
      <c r="Y2653">
        <v>0.45806000000000002</v>
      </c>
      <c r="Z2653">
        <v>43.673324119999997</v>
      </c>
    </row>
    <row r="2654" spans="1:26" x14ac:dyDescent="0.25">
      <c r="A2654">
        <v>22.000599999999999</v>
      </c>
      <c r="B2654">
        <v>-22.000599999999999</v>
      </c>
      <c r="C2654" s="1">
        <v>-7.1473299999999997E-6</v>
      </c>
      <c r="D2654" s="1">
        <v>5.31448E-5</v>
      </c>
      <c r="E2654" s="1">
        <f t="shared" si="41"/>
        <v>22.000599999999999</v>
      </c>
      <c r="G2654">
        <v>22.000599999999999</v>
      </c>
      <c r="H2654">
        <v>0.1575</v>
      </c>
      <c r="I2654">
        <v>-6.9270299999999998E-3</v>
      </c>
      <c r="J2654">
        <v>-2.2060700000000001E-3</v>
      </c>
      <c r="Y2654">
        <v>0.45806000000000002</v>
      </c>
      <c r="Z2654">
        <v>43.673324119999997</v>
      </c>
    </row>
    <row r="2655" spans="1:26" x14ac:dyDescent="0.25">
      <c r="A2655">
        <v>23.2197</v>
      </c>
      <c r="B2655">
        <v>-23.2197</v>
      </c>
      <c r="C2655" s="1">
        <v>-1.1488899999999999E-5</v>
      </c>
      <c r="D2655" s="1">
        <v>-2.8179099999999999E-5</v>
      </c>
      <c r="E2655" s="1">
        <f t="shared" si="41"/>
        <v>23.2197</v>
      </c>
      <c r="G2655">
        <v>23.2197</v>
      </c>
      <c r="H2655">
        <v>0.21</v>
      </c>
      <c r="I2655">
        <v>-7.4455199999999997E-3</v>
      </c>
      <c r="J2655">
        <v>-2.7871699999999998E-3</v>
      </c>
      <c r="Y2655">
        <v>0.45968999999999999</v>
      </c>
      <c r="Z2655">
        <v>43.650458499999999</v>
      </c>
    </row>
    <row r="2656" spans="1:26" x14ac:dyDescent="0.25">
      <c r="A2656">
        <v>24.992999999999999</v>
      </c>
      <c r="B2656">
        <v>-24.992999999999999</v>
      </c>
      <c r="C2656" s="1">
        <v>-1.28512E-5</v>
      </c>
      <c r="D2656" s="1">
        <v>-1.08782E-4</v>
      </c>
      <c r="E2656" s="1">
        <f t="shared" si="41"/>
        <v>24.992999999999999</v>
      </c>
      <c r="G2656">
        <v>24.992999999999999</v>
      </c>
      <c r="H2656">
        <v>0.26250000000000001</v>
      </c>
      <c r="I2656">
        <v>-6.3298900000000003E-3</v>
      </c>
      <c r="J2656">
        <v>-3.3838200000000001E-3</v>
      </c>
      <c r="Y2656">
        <v>0.46131</v>
      </c>
      <c r="Z2656">
        <v>43.673324119999997</v>
      </c>
    </row>
    <row r="2657" spans="1:26" x14ac:dyDescent="0.25">
      <c r="A2657">
        <v>26.815300000000001</v>
      </c>
      <c r="B2657">
        <v>-26.815300000000001</v>
      </c>
      <c r="C2657" s="1">
        <v>-2.3970600000000002E-8</v>
      </c>
      <c r="D2657" s="1">
        <v>3.8817400000000002E-7</v>
      </c>
      <c r="E2657" s="1">
        <f t="shared" si="41"/>
        <v>26.815300000000001</v>
      </c>
      <c r="G2657">
        <v>26.815300000000001</v>
      </c>
      <c r="H2657">
        <v>0.315</v>
      </c>
      <c r="I2657">
        <v>-5.0355299999999999E-3</v>
      </c>
      <c r="J2657">
        <v>-3.9818500000000003E-3</v>
      </c>
      <c r="Y2657">
        <v>0.45806000000000002</v>
      </c>
      <c r="Z2657">
        <v>43.665702250000002</v>
      </c>
    </row>
    <row r="2658" spans="1:26" x14ac:dyDescent="0.25">
      <c r="A2658">
        <v>28.7437</v>
      </c>
      <c r="B2658">
        <v>-28.7437</v>
      </c>
      <c r="C2658" s="1">
        <v>-1.96231E-4</v>
      </c>
      <c r="D2658" s="1">
        <v>6.7209500000000005E-4</v>
      </c>
      <c r="E2658" s="1">
        <f t="shared" si="41"/>
        <v>28.7437</v>
      </c>
      <c r="G2658">
        <v>28.7437</v>
      </c>
      <c r="H2658">
        <v>0.36749999999999999</v>
      </c>
      <c r="I2658">
        <v>-3.5247299999999998E-3</v>
      </c>
      <c r="J2658">
        <v>-4.5871200000000001E-3</v>
      </c>
      <c r="Y2658">
        <v>0.46294000000000002</v>
      </c>
      <c r="Z2658">
        <v>43.673324119999997</v>
      </c>
    </row>
    <row r="2659" spans="1:26" x14ac:dyDescent="0.25">
      <c r="A2659">
        <v>30.840499999999999</v>
      </c>
      <c r="B2659">
        <v>-30.840499999999999</v>
      </c>
      <c r="C2659" s="1">
        <v>-4.1711999999999999E-4</v>
      </c>
      <c r="D2659" s="1">
        <v>8.3363899999999995E-4</v>
      </c>
      <c r="E2659" s="1">
        <f t="shared" si="41"/>
        <v>30.840499999999999</v>
      </c>
      <c r="G2659">
        <v>30.840499999999999</v>
      </c>
      <c r="H2659">
        <v>0.42</v>
      </c>
      <c r="I2659">
        <v>-1.76823E-3</v>
      </c>
      <c r="J2659">
        <v>-5.19982E-3</v>
      </c>
      <c r="Y2659">
        <v>0.45806000000000002</v>
      </c>
      <c r="Z2659">
        <v>43.65808037</v>
      </c>
    </row>
    <row r="2660" spans="1:26" x14ac:dyDescent="0.25">
      <c r="A2660">
        <v>33.095100000000002</v>
      </c>
      <c r="B2660">
        <v>-33.095100000000002</v>
      </c>
      <c r="C2660" s="1">
        <v>-1.18462E-9</v>
      </c>
      <c r="D2660" s="1">
        <v>3.7713600000000001E-8</v>
      </c>
      <c r="E2660" s="1">
        <f t="shared" si="41"/>
        <v>33.095100000000002</v>
      </c>
      <c r="G2660">
        <v>33.095100000000002</v>
      </c>
      <c r="H2660">
        <v>0.47249999999999998</v>
      </c>
      <c r="I2660">
        <v>2.08469E-4</v>
      </c>
      <c r="J2660">
        <v>-5.8204299999999997E-3</v>
      </c>
      <c r="Y2660">
        <v>0.45968999999999999</v>
      </c>
      <c r="Z2660">
        <v>43.665702250000002</v>
      </c>
    </row>
    <row r="2661" spans="1:26" x14ac:dyDescent="0.25">
      <c r="A2661">
        <v>35.308900000000001</v>
      </c>
      <c r="B2661">
        <v>-35.308900000000001</v>
      </c>
      <c r="C2661" s="1">
        <v>-2.0281999999999999E-6</v>
      </c>
      <c r="D2661" s="1">
        <v>1.15079E-5</v>
      </c>
      <c r="E2661" s="1">
        <f t="shared" si="41"/>
        <v>35.308900000000001</v>
      </c>
      <c r="G2661">
        <v>35.308900000000001</v>
      </c>
      <c r="H2661">
        <v>0.52500000000000002</v>
      </c>
      <c r="I2661">
        <v>2.2299899999999998E-3</v>
      </c>
      <c r="J2661">
        <v>-6.4433099999999998E-3</v>
      </c>
      <c r="Y2661">
        <v>0.45968999999999999</v>
      </c>
      <c r="Z2661">
        <v>43.665702250000002</v>
      </c>
    </row>
    <row r="2662" spans="1:26" x14ac:dyDescent="0.25">
      <c r="A2662">
        <v>37.466099999999997</v>
      </c>
      <c r="B2662">
        <v>-37.466099999999997</v>
      </c>
      <c r="C2662" s="1">
        <v>-5.4571899999999998E-5</v>
      </c>
      <c r="D2662" s="1">
        <v>-1.6561000000000001E-4</v>
      </c>
      <c r="E2662" s="1">
        <f t="shared" si="41"/>
        <v>37.466099999999997</v>
      </c>
      <c r="G2662">
        <v>37.466099999999997</v>
      </c>
      <c r="H2662">
        <v>0.57750000000000001</v>
      </c>
      <c r="I2662">
        <v>4.2818400000000003E-3</v>
      </c>
      <c r="J2662">
        <v>-7.0649199999999997E-3</v>
      </c>
      <c r="Y2662">
        <v>0.46131</v>
      </c>
      <c r="Z2662">
        <v>43.650458499999999</v>
      </c>
    </row>
    <row r="2663" spans="1:26" x14ac:dyDescent="0.25">
      <c r="A2663">
        <v>39.557899999999997</v>
      </c>
      <c r="B2663">
        <v>-39.557899999999997</v>
      </c>
      <c r="C2663" s="1">
        <v>-2.0228899999999998E-9</v>
      </c>
      <c r="D2663" s="1">
        <v>5.3641000000000002E-7</v>
      </c>
      <c r="E2663" s="1">
        <f t="shared" si="41"/>
        <v>39.557899999999997</v>
      </c>
      <c r="G2663">
        <v>39.557899999999997</v>
      </c>
      <c r="H2663">
        <v>0.63</v>
      </c>
      <c r="I2663">
        <v>6.3830299999999996E-3</v>
      </c>
      <c r="J2663">
        <v>-7.6885199999999999E-3</v>
      </c>
      <c r="Y2663">
        <v>0.45968999999999999</v>
      </c>
      <c r="Z2663">
        <v>43.65808037</v>
      </c>
    </row>
    <row r="2664" spans="1:26" x14ac:dyDescent="0.25">
      <c r="A2664">
        <v>41.595599999999997</v>
      </c>
      <c r="B2664">
        <v>-41.595599999999997</v>
      </c>
      <c r="C2664" s="1">
        <v>-1.5042700000000001E-5</v>
      </c>
      <c r="D2664" s="1">
        <v>-2.9274000000000001E-5</v>
      </c>
      <c r="E2664" s="1">
        <f t="shared" si="41"/>
        <v>41.595599999999997</v>
      </c>
      <c r="G2664">
        <v>41.595599999999997</v>
      </c>
      <c r="H2664">
        <v>0.6825</v>
      </c>
      <c r="I2664">
        <v>8.5036299999999999E-3</v>
      </c>
      <c r="J2664">
        <v>-8.3101300000000006E-3</v>
      </c>
      <c r="Y2664">
        <v>0.45968999999999999</v>
      </c>
      <c r="Z2664">
        <v>43.650458499999999</v>
      </c>
    </row>
    <row r="2665" spans="1:26" x14ac:dyDescent="0.25">
      <c r="A2665">
        <v>43.579000000000001</v>
      </c>
      <c r="B2665">
        <v>-43.579000000000001</v>
      </c>
      <c r="C2665" s="1">
        <v>-3.1557100000000003E-5</v>
      </c>
      <c r="D2665" s="1">
        <v>-7.2413100000000006E-5</v>
      </c>
      <c r="E2665" s="1">
        <f t="shared" si="41"/>
        <v>43.579000000000001</v>
      </c>
      <c r="G2665">
        <v>43.579000000000001</v>
      </c>
      <c r="H2665">
        <v>0.73499999999999999</v>
      </c>
      <c r="I2665">
        <v>1.06473E-2</v>
      </c>
      <c r="J2665">
        <v>-8.9305300000000008E-3</v>
      </c>
      <c r="Y2665">
        <v>0.46131</v>
      </c>
      <c r="Z2665">
        <v>43.65808037</v>
      </c>
    </row>
    <row r="2666" spans="1:26" x14ac:dyDescent="0.25">
      <c r="A2666">
        <v>45.502699999999997</v>
      </c>
      <c r="B2666">
        <v>-45.502699999999997</v>
      </c>
      <c r="C2666" s="1">
        <v>-7.1560200000000001E-10</v>
      </c>
      <c r="D2666" s="1">
        <v>5.4289600000000003E-8</v>
      </c>
      <c r="E2666" s="1">
        <f t="shared" si="41"/>
        <v>45.502699999999997</v>
      </c>
      <c r="G2666">
        <v>45.502699999999997</v>
      </c>
      <c r="H2666">
        <v>0.78749999999999998</v>
      </c>
      <c r="I2666">
        <v>1.28475E-2</v>
      </c>
      <c r="J2666">
        <v>-9.5511499999999996E-3</v>
      </c>
      <c r="Y2666">
        <v>0.45968999999999999</v>
      </c>
      <c r="Z2666">
        <v>43.642836629999998</v>
      </c>
    </row>
    <row r="2667" spans="1:26" x14ac:dyDescent="0.25">
      <c r="A2667">
        <v>47.3703</v>
      </c>
      <c r="B2667">
        <v>-47.3703</v>
      </c>
      <c r="C2667" s="1">
        <v>-1.9240199999999999E-5</v>
      </c>
      <c r="D2667" s="1">
        <v>3.67256E-6</v>
      </c>
      <c r="E2667" s="1">
        <f t="shared" si="41"/>
        <v>47.3703</v>
      </c>
      <c r="G2667">
        <v>47.3703</v>
      </c>
      <c r="H2667">
        <v>0.84</v>
      </c>
      <c r="I2667">
        <v>1.50875E-2</v>
      </c>
      <c r="J2667">
        <v>-1.0171700000000001E-2</v>
      </c>
      <c r="Y2667">
        <v>0.45806000000000002</v>
      </c>
      <c r="Z2667">
        <v>43.642836629999998</v>
      </c>
    </row>
    <row r="2668" spans="1:26" x14ac:dyDescent="0.25">
      <c r="A2668">
        <v>49.186100000000003</v>
      </c>
      <c r="B2668">
        <v>-49.186100000000003</v>
      </c>
      <c r="C2668" s="1">
        <v>-1.5354799999999999E-4</v>
      </c>
      <c r="D2668">
        <v>-6.0822999999999997E-4</v>
      </c>
      <c r="E2668" s="1">
        <f t="shared" si="41"/>
        <v>49.186100000000003</v>
      </c>
      <c r="G2668">
        <v>49.186100000000003</v>
      </c>
      <c r="H2668">
        <v>0.89249999999999996</v>
      </c>
      <c r="I2668">
        <v>1.7398799999999999E-2</v>
      </c>
      <c r="J2668">
        <v>-1.0796E-2</v>
      </c>
      <c r="Y2668">
        <v>0.45968999999999999</v>
      </c>
      <c r="Z2668">
        <v>43.642836629999998</v>
      </c>
    </row>
    <row r="2669" spans="1:26" x14ac:dyDescent="0.25">
      <c r="A2669">
        <v>51.001800000000003</v>
      </c>
      <c r="B2669">
        <v>-51.001800000000003</v>
      </c>
      <c r="C2669">
        <v>-1.1532E-4</v>
      </c>
      <c r="D2669">
        <v>-1.6615999999999999E-4</v>
      </c>
      <c r="E2669" s="1">
        <f t="shared" si="41"/>
        <v>51.001800000000003</v>
      </c>
      <c r="G2669">
        <v>51.001800000000003</v>
      </c>
      <c r="H2669">
        <v>0.94499999999999995</v>
      </c>
      <c r="I2669">
        <v>1.9824399999999999E-2</v>
      </c>
      <c r="J2669">
        <v>-1.1425100000000001E-2</v>
      </c>
      <c r="Y2669">
        <v>0.45968999999999999</v>
      </c>
      <c r="Z2669">
        <v>43.635214760000004</v>
      </c>
    </row>
    <row r="2670" spans="1:26" x14ac:dyDescent="0.25">
      <c r="A2670">
        <v>52.810299999999998</v>
      </c>
      <c r="B2670">
        <v>-52.810299999999998</v>
      </c>
      <c r="C2670" s="1">
        <v>-1.3059599999999999E-5</v>
      </c>
      <c r="D2670" s="1">
        <v>-2.28562E-5</v>
      </c>
      <c r="E2670" s="1">
        <f t="shared" si="41"/>
        <v>52.810299999999998</v>
      </c>
      <c r="G2670">
        <v>52.810299999999998</v>
      </c>
      <c r="H2670">
        <v>0.99750000000000005</v>
      </c>
      <c r="I2670">
        <v>2.23187E-2</v>
      </c>
      <c r="J2670">
        <v>-1.20556E-2</v>
      </c>
      <c r="Y2670">
        <v>0.45968999999999999</v>
      </c>
      <c r="Z2670">
        <v>43.627592890000003</v>
      </c>
    </row>
    <row r="2671" spans="1:26" x14ac:dyDescent="0.25">
      <c r="A2671">
        <v>54.563499999999998</v>
      </c>
      <c r="B2671">
        <v>-54.563499999999998</v>
      </c>
      <c r="C2671" s="1">
        <v>-2.28286E-5</v>
      </c>
      <c r="D2671" s="1">
        <v>-7.5271600000000006E-5</v>
      </c>
      <c r="E2671" s="1">
        <f t="shared" si="41"/>
        <v>54.563499999999998</v>
      </c>
      <c r="G2671">
        <v>54.563499999999998</v>
      </c>
      <c r="H2671">
        <v>1.05</v>
      </c>
      <c r="I2671">
        <v>2.4875299999999999E-2</v>
      </c>
      <c r="J2671">
        <v>-1.2689499999999999E-2</v>
      </c>
      <c r="Y2671">
        <v>0.45968999999999999</v>
      </c>
      <c r="Z2671">
        <v>43.627592890000003</v>
      </c>
    </row>
    <row r="2672" spans="1:26" x14ac:dyDescent="0.25">
      <c r="A2672">
        <v>56.269300000000001</v>
      </c>
      <c r="B2672">
        <v>-56.269300000000001</v>
      </c>
      <c r="C2672" s="1">
        <v>-8.14188E-5</v>
      </c>
      <c r="D2672" s="1">
        <v>-2.8492399999999998E-4</v>
      </c>
      <c r="E2672" s="1">
        <f t="shared" si="41"/>
        <v>56.269300000000001</v>
      </c>
      <c r="G2672">
        <v>56.269300000000001</v>
      </c>
      <c r="H2672">
        <v>1.1025</v>
      </c>
      <c r="I2672">
        <v>2.7466399999999998E-2</v>
      </c>
      <c r="J2672">
        <v>-1.3323700000000001E-2</v>
      </c>
      <c r="Y2672">
        <v>0.46131</v>
      </c>
      <c r="Z2672">
        <v>43.627592890000003</v>
      </c>
    </row>
    <row r="2673" spans="1:26" x14ac:dyDescent="0.25">
      <c r="A2673">
        <v>57.926099999999998</v>
      </c>
      <c r="B2673">
        <v>-57.926099999999998</v>
      </c>
      <c r="C2673" s="1">
        <v>-3.9379500000000001E-6</v>
      </c>
      <c r="D2673" s="1">
        <v>3.3996099999999998E-5</v>
      </c>
      <c r="E2673" s="1">
        <f t="shared" si="41"/>
        <v>57.926099999999998</v>
      </c>
      <c r="G2673">
        <v>57.926099999999998</v>
      </c>
      <c r="H2673">
        <v>1.155</v>
      </c>
      <c r="I2673">
        <v>3.0111599999999999E-2</v>
      </c>
      <c r="J2673">
        <v>-1.3960500000000001E-2</v>
      </c>
      <c r="Y2673">
        <v>0.45806000000000002</v>
      </c>
      <c r="Z2673">
        <v>43.627592890000003</v>
      </c>
    </row>
    <row r="2674" spans="1:26" x14ac:dyDescent="0.25">
      <c r="A2674">
        <v>59.537199999999999</v>
      </c>
      <c r="B2674">
        <v>-59.537199999999999</v>
      </c>
      <c r="C2674" s="1">
        <v>-6.3157000000000004E-6</v>
      </c>
      <c r="D2674" s="1">
        <v>5.2793000000000001E-5</v>
      </c>
      <c r="E2674" s="1">
        <f t="shared" si="41"/>
        <v>59.537199999999999</v>
      </c>
      <c r="G2674">
        <v>59.537199999999999</v>
      </c>
      <c r="H2674">
        <v>1.2075</v>
      </c>
      <c r="I2674">
        <v>3.2806099999999998E-2</v>
      </c>
      <c r="J2674">
        <v>-1.4599300000000001E-2</v>
      </c>
      <c r="Y2674">
        <v>0.46131</v>
      </c>
      <c r="Z2674">
        <v>43.635214760000004</v>
      </c>
    </row>
    <row r="2675" spans="1:26" x14ac:dyDescent="0.25">
      <c r="A2675">
        <v>61.1098</v>
      </c>
      <c r="B2675">
        <v>-61.1098</v>
      </c>
      <c r="C2675" s="1">
        <v>-4.16271E-5</v>
      </c>
      <c r="D2675" s="1">
        <v>-1.6766200000000001E-4</v>
      </c>
      <c r="E2675" s="1">
        <f t="shared" si="41"/>
        <v>61.1098</v>
      </c>
      <c r="G2675">
        <v>61.1098</v>
      </c>
      <c r="H2675">
        <v>1.26</v>
      </c>
      <c r="I2675">
        <v>3.5520500000000003E-2</v>
      </c>
      <c r="J2675">
        <v>-1.52373E-2</v>
      </c>
      <c r="Y2675">
        <v>0.46131</v>
      </c>
      <c r="Z2675">
        <v>43.627592890000003</v>
      </c>
    </row>
    <row r="2676" spans="1:26" x14ac:dyDescent="0.25">
      <c r="A2676">
        <v>62.642000000000003</v>
      </c>
      <c r="B2676">
        <v>-62.642000000000003</v>
      </c>
      <c r="C2676" s="1">
        <v>-1.2681500000000001E-4</v>
      </c>
      <c r="D2676" s="1">
        <v>-5.0189799999999997E-4</v>
      </c>
      <c r="E2676" s="1">
        <f t="shared" si="41"/>
        <v>62.642000000000003</v>
      </c>
      <c r="G2676">
        <v>62.642000000000003</v>
      </c>
      <c r="H2676">
        <v>1.3125</v>
      </c>
      <c r="I2676">
        <v>3.8277800000000001E-2</v>
      </c>
      <c r="J2676">
        <v>-1.5876700000000001E-2</v>
      </c>
      <c r="Y2676">
        <v>0.46131</v>
      </c>
      <c r="Z2676">
        <v>43.642836629999998</v>
      </c>
    </row>
    <row r="2677" spans="1:26" x14ac:dyDescent="0.25">
      <c r="A2677">
        <v>64.14</v>
      </c>
      <c r="B2677">
        <v>-64.14</v>
      </c>
      <c r="C2677" s="1">
        <v>-1.72704E-6</v>
      </c>
      <c r="D2677" s="1">
        <v>1.19442E-5</v>
      </c>
      <c r="E2677" s="1">
        <f t="shared" si="41"/>
        <v>64.14</v>
      </c>
      <c r="G2677">
        <v>64.14</v>
      </c>
      <c r="H2677">
        <v>1.365</v>
      </c>
      <c r="I2677">
        <v>4.1049799999999997E-2</v>
      </c>
      <c r="J2677">
        <v>-1.6514999999999998E-2</v>
      </c>
      <c r="Y2677">
        <v>0.46131</v>
      </c>
      <c r="Z2677">
        <v>43.619971019999994</v>
      </c>
    </row>
    <row r="2678" spans="1:26" x14ac:dyDescent="0.25">
      <c r="A2678">
        <v>65.601299999999995</v>
      </c>
      <c r="B2678">
        <v>-65.601299999999995</v>
      </c>
      <c r="C2678" s="1">
        <v>-3.41864E-6</v>
      </c>
      <c r="D2678" s="1">
        <v>2.72492E-5</v>
      </c>
      <c r="E2678" s="1">
        <f t="shared" si="41"/>
        <v>65.601299999999995</v>
      </c>
      <c r="G2678">
        <v>65.601299999999995</v>
      </c>
      <c r="H2678">
        <v>1.4175</v>
      </c>
      <c r="I2678">
        <v>4.3861900000000002E-2</v>
      </c>
      <c r="J2678">
        <v>-1.71544E-2</v>
      </c>
      <c r="Y2678">
        <v>0.46131</v>
      </c>
      <c r="Z2678">
        <v>43.627592890000003</v>
      </c>
    </row>
    <row r="2679" spans="1:26" x14ac:dyDescent="0.25">
      <c r="A2679">
        <v>67.028599999999997</v>
      </c>
      <c r="B2679">
        <v>-67.028599999999997</v>
      </c>
      <c r="C2679" s="1">
        <v>-7.4264000000000003E-4</v>
      </c>
      <c r="D2679" s="1">
        <v>-3.4461800000000001E-3</v>
      </c>
      <c r="E2679" s="1">
        <f t="shared" si="41"/>
        <v>67.028599999999997</v>
      </c>
      <c r="G2679">
        <v>67.028599999999997</v>
      </c>
      <c r="H2679">
        <v>1.47</v>
      </c>
      <c r="I2679">
        <v>4.6703099999999997E-2</v>
      </c>
      <c r="J2679">
        <v>-1.77924E-2</v>
      </c>
      <c r="Y2679">
        <v>0.46131</v>
      </c>
      <c r="Z2679">
        <v>43.619971019999994</v>
      </c>
    </row>
    <row r="2680" spans="1:26" x14ac:dyDescent="0.25">
      <c r="A2680">
        <v>68.420100000000005</v>
      </c>
      <c r="B2680">
        <v>-68.420100000000005</v>
      </c>
      <c r="C2680" s="1">
        <v>-5.8947699999999998E-5</v>
      </c>
      <c r="D2680" s="1">
        <v>-2.5156700000000001E-4</v>
      </c>
      <c r="E2680" s="1">
        <f t="shared" si="41"/>
        <v>68.420100000000005</v>
      </c>
      <c r="G2680">
        <v>68.420100000000005</v>
      </c>
      <c r="H2680">
        <v>1.5225</v>
      </c>
      <c r="I2680">
        <v>4.9585799999999999E-2</v>
      </c>
      <c r="J2680">
        <v>-1.8428799999999999E-2</v>
      </c>
      <c r="Y2680">
        <v>0.45644000000000001</v>
      </c>
      <c r="Z2680">
        <v>43.61234915</v>
      </c>
    </row>
    <row r="2681" spans="1:26" x14ac:dyDescent="0.25">
      <c r="A2681">
        <v>69.7774</v>
      </c>
      <c r="B2681">
        <v>-69.7774</v>
      </c>
      <c r="C2681" s="1">
        <v>-4.65131E-5</v>
      </c>
      <c r="D2681" s="1">
        <v>4.5713000000000001E-5</v>
      </c>
      <c r="E2681" s="1">
        <f t="shared" si="41"/>
        <v>69.7774</v>
      </c>
      <c r="G2681">
        <v>69.7774</v>
      </c>
      <c r="H2681">
        <v>1.575</v>
      </c>
      <c r="I2681">
        <v>5.2494800000000001E-2</v>
      </c>
      <c r="J2681">
        <v>-1.9064299999999999E-2</v>
      </c>
      <c r="Y2681">
        <v>0.45968999999999999</v>
      </c>
      <c r="Z2681">
        <v>43.627592890000003</v>
      </c>
    </row>
    <row r="2682" spans="1:26" x14ac:dyDescent="0.25">
      <c r="A2682">
        <v>71.102400000000003</v>
      </c>
      <c r="B2682">
        <v>-71.102400000000003</v>
      </c>
      <c r="C2682" s="1">
        <v>-9.3063999999999995E-6</v>
      </c>
      <c r="D2682" s="1">
        <v>-2.2415100000000002E-5</v>
      </c>
      <c r="E2682" s="1">
        <f t="shared" si="41"/>
        <v>71.102400000000003</v>
      </c>
      <c r="G2682">
        <v>71.102400000000003</v>
      </c>
      <c r="H2682">
        <v>1.6274999999999999</v>
      </c>
      <c r="I2682">
        <v>5.5412599999999999E-2</v>
      </c>
      <c r="J2682">
        <v>-1.9697699999999999E-2</v>
      </c>
      <c r="Y2682">
        <v>0.46131</v>
      </c>
      <c r="Z2682">
        <v>43.61234915</v>
      </c>
    </row>
    <row r="2683" spans="1:26" x14ac:dyDescent="0.25">
      <c r="A2683">
        <v>72.392200000000003</v>
      </c>
      <c r="B2683">
        <v>-72.392099999999999</v>
      </c>
      <c r="C2683" s="1">
        <v>-3.6820700000000001E-4</v>
      </c>
      <c r="D2683" s="1">
        <v>-1.7283699999999999E-3</v>
      </c>
      <c r="E2683" s="1">
        <f t="shared" si="41"/>
        <v>72.392099999999999</v>
      </c>
      <c r="G2683">
        <v>72.392200000000003</v>
      </c>
      <c r="H2683">
        <v>1.68</v>
      </c>
      <c r="I2683">
        <v>5.8347499999999997E-2</v>
      </c>
      <c r="J2683">
        <v>-2.03295E-2</v>
      </c>
      <c r="Y2683">
        <v>0.45806000000000002</v>
      </c>
      <c r="Z2683">
        <v>43.61234915</v>
      </c>
    </row>
    <row r="2684" spans="1:26" x14ac:dyDescent="0.25">
      <c r="A2684">
        <v>73.643699999999995</v>
      </c>
      <c r="B2684">
        <v>-73.643699999999995</v>
      </c>
      <c r="C2684" s="1">
        <v>-3.6905500000000002E-6</v>
      </c>
      <c r="D2684" s="1">
        <v>2.36412E-5</v>
      </c>
      <c r="E2684" s="1">
        <f t="shared" si="41"/>
        <v>73.643699999999995</v>
      </c>
      <c r="G2684">
        <v>73.643699999999995</v>
      </c>
      <c r="H2684">
        <v>1.7324999999999999</v>
      </c>
      <c r="I2684">
        <v>6.1300899999999998E-2</v>
      </c>
      <c r="J2684">
        <v>-2.09594E-2</v>
      </c>
      <c r="Y2684">
        <v>0.45968999999999999</v>
      </c>
      <c r="Z2684">
        <v>43.604727270000005</v>
      </c>
    </row>
    <row r="2685" spans="1:26" x14ac:dyDescent="0.25">
      <c r="A2685">
        <v>74.853999999999999</v>
      </c>
      <c r="B2685">
        <v>-74.853999999999999</v>
      </c>
      <c r="C2685" s="1">
        <v>-5.2748599999999998E-6</v>
      </c>
      <c r="D2685" s="1">
        <v>3.2992900000000001E-5</v>
      </c>
      <c r="E2685" s="1">
        <f t="shared" si="41"/>
        <v>74.853999999999999</v>
      </c>
      <c r="G2685">
        <v>74.853999999999999</v>
      </c>
      <c r="H2685">
        <v>1.7849999999999999</v>
      </c>
      <c r="I2685">
        <v>6.4267500000000005E-2</v>
      </c>
      <c r="J2685">
        <v>-2.1586500000000002E-2</v>
      </c>
      <c r="Y2685">
        <v>0.46455999999999997</v>
      </c>
      <c r="Z2685">
        <v>43.604727270000005</v>
      </c>
    </row>
    <row r="2686" spans="1:26" x14ac:dyDescent="0.25">
      <c r="A2686">
        <v>76.018600000000006</v>
      </c>
      <c r="B2686">
        <v>-76.018600000000006</v>
      </c>
      <c r="C2686" s="1">
        <v>-8.8456700000000003E-6</v>
      </c>
      <c r="D2686" s="1">
        <v>3.8752099999999998E-5</v>
      </c>
      <c r="E2686" s="1">
        <f t="shared" si="41"/>
        <v>76.018600000000006</v>
      </c>
      <c r="G2686">
        <v>76.018600000000006</v>
      </c>
      <c r="H2686">
        <v>1.8374999999999999</v>
      </c>
      <c r="I2686">
        <v>6.7249699999999996E-2</v>
      </c>
      <c r="J2686">
        <v>-2.22107E-2</v>
      </c>
      <c r="Y2686">
        <v>0.45806000000000002</v>
      </c>
      <c r="Z2686">
        <v>43.61234915</v>
      </c>
    </row>
    <row r="2687" spans="1:26" x14ac:dyDescent="0.25">
      <c r="A2687">
        <v>77.133099999999999</v>
      </c>
      <c r="B2687">
        <v>-77.133099999999999</v>
      </c>
      <c r="C2687" s="1">
        <v>-2.5173000000000001E-5</v>
      </c>
      <c r="D2687" s="1">
        <v>-3.8963600000000002E-6</v>
      </c>
      <c r="E2687" s="1">
        <f t="shared" si="41"/>
        <v>77.133099999999999</v>
      </c>
      <c r="G2687">
        <v>77.133099999999999</v>
      </c>
      <c r="H2687">
        <v>1.89</v>
      </c>
      <c r="I2687">
        <v>7.0252300000000004E-2</v>
      </c>
      <c r="J2687">
        <v>-2.28317E-2</v>
      </c>
      <c r="Y2687">
        <v>0.45968999999999999</v>
      </c>
      <c r="Z2687">
        <v>43.61234915</v>
      </c>
    </row>
    <row r="2688" spans="1:26" x14ac:dyDescent="0.25">
      <c r="A2688">
        <v>78.194800000000001</v>
      </c>
      <c r="B2688">
        <v>-78.194800000000001</v>
      </c>
      <c r="C2688" s="1">
        <v>-6.7867399999999993E-5</v>
      </c>
      <c r="D2688" s="1">
        <v>-1.27229E-4</v>
      </c>
      <c r="E2688" s="1">
        <f t="shared" si="41"/>
        <v>78.194800000000001</v>
      </c>
      <c r="G2688">
        <v>78.194800000000001</v>
      </c>
      <c r="H2688">
        <v>1.9424999999999999</v>
      </c>
      <c r="I2688">
        <v>7.3274000000000006E-2</v>
      </c>
      <c r="J2688">
        <v>-2.3449299999999999E-2</v>
      </c>
      <c r="Y2688">
        <v>0.45806000000000002</v>
      </c>
      <c r="Z2688">
        <v>43.604727270000005</v>
      </c>
    </row>
    <row r="2689" spans="1:26" x14ac:dyDescent="0.25">
      <c r="A2689">
        <v>79.202399999999997</v>
      </c>
      <c r="B2689">
        <v>-79.202399999999997</v>
      </c>
      <c r="C2689" s="1">
        <v>-5.9086599999999998E-5</v>
      </c>
      <c r="D2689" s="1">
        <v>-8.8861400000000003E-5</v>
      </c>
      <c r="E2689" s="1">
        <f t="shared" si="41"/>
        <v>79.202399999999997</v>
      </c>
      <c r="G2689">
        <v>79.202399999999997</v>
      </c>
      <c r="H2689">
        <v>1.9950000000000001</v>
      </c>
      <c r="I2689">
        <v>7.6315999999999995E-2</v>
      </c>
      <c r="J2689">
        <v>-2.40632E-2</v>
      </c>
      <c r="Y2689">
        <v>0.45968999999999999</v>
      </c>
      <c r="Z2689">
        <v>43.604727270000005</v>
      </c>
    </row>
    <row r="2690" spans="1:26" x14ac:dyDescent="0.25">
      <c r="A2690">
        <v>80.145700000000005</v>
      </c>
      <c r="B2690">
        <v>-80.145700000000005</v>
      </c>
      <c r="C2690" s="1">
        <v>-1.09765E-10</v>
      </c>
      <c r="D2690" s="1">
        <v>1.23691E-10</v>
      </c>
      <c r="E2690" s="1">
        <f t="shared" si="41"/>
        <v>80.145700000000005</v>
      </c>
      <c r="G2690">
        <v>80.145700000000005</v>
      </c>
      <c r="H2690">
        <v>2.0474999999999999</v>
      </c>
      <c r="I2690">
        <v>7.9436599999999996E-2</v>
      </c>
      <c r="J2690">
        <v>-2.4672900000000001E-2</v>
      </c>
      <c r="Y2690">
        <v>0.45806000000000002</v>
      </c>
      <c r="Z2690">
        <v>43.604727270000005</v>
      </c>
    </row>
    <row r="2691" spans="1:26" x14ac:dyDescent="0.25">
      <c r="A2691">
        <v>81.028800000000004</v>
      </c>
      <c r="B2691">
        <v>-81.028800000000004</v>
      </c>
      <c r="C2691" s="1">
        <v>-4.04742E-5</v>
      </c>
      <c r="D2691" s="1">
        <v>-1.26676E-5</v>
      </c>
      <c r="E2691" s="1">
        <f t="shared" ref="E2691:E2754" si="42">-B2691</f>
        <v>81.028800000000004</v>
      </c>
      <c r="G2691">
        <v>81.028800000000004</v>
      </c>
      <c r="H2691">
        <v>2.1</v>
      </c>
      <c r="I2691">
        <v>8.2614599999999996E-2</v>
      </c>
      <c r="J2691">
        <v>-2.5278599999999998E-2</v>
      </c>
      <c r="Y2691">
        <v>0.45968999999999999</v>
      </c>
      <c r="Z2691">
        <v>43.61234915</v>
      </c>
    </row>
    <row r="2692" spans="1:26" x14ac:dyDescent="0.25">
      <c r="A2692">
        <v>81.854100000000003</v>
      </c>
      <c r="B2692">
        <v>-81.854100000000003</v>
      </c>
      <c r="C2692" s="1">
        <v>-4.1686500000000001E-5</v>
      </c>
      <c r="D2692" s="1">
        <v>9.1156200000000007E-5</v>
      </c>
      <c r="E2692" s="1">
        <f t="shared" si="42"/>
        <v>81.854100000000003</v>
      </c>
      <c r="G2692">
        <v>81.854100000000003</v>
      </c>
      <c r="H2692">
        <v>2.1524999999999999</v>
      </c>
      <c r="I2692">
        <v>8.5816100000000006E-2</v>
      </c>
      <c r="J2692">
        <v>-2.5880400000000001E-2</v>
      </c>
      <c r="Y2692">
        <v>0.45968999999999999</v>
      </c>
      <c r="Z2692">
        <v>43.61234915</v>
      </c>
    </row>
    <row r="2693" spans="1:26" x14ac:dyDescent="0.25">
      <c r="A2693">
        <v>82.344399999999993</v>
      </c>
      <c r="B2693">
        <v>-82.344399999999993</v>
      </c>
      <c r="C2693" s="1">
        <v>-2.11782E-9</v>
      </c>
      <c r="D2693" s="1">
        <v>1.2595600000000001E-8</v>
      </c>
      <c r="E2693" s="1">
        <f t="shared" si="42"/>
        <v>82.344399999999993</v>
      </c>
      <c r="G2693">
        <v>82.344399999999993</v>
      </c>
      <c r="H2693">
        <v>2.2050000000000001</v>
      </c>
      <c r="I2693">
        <v>8.8519899999999999E-2</v>
      </c>
      <c r="J2693">
        <v>-2.6459900000000001E-2</v>
      </c>
      <c r="Y2693">
        <v>0.45806000000000002</v>
      </c>
      <c r="Z2693">
        <v>43.604727270000005</v>
      </c>
    </row>
    <row r="2694" spans="1:26" x14ac:dyDescent="0.25">
      <c r="A2694">
        <v>82.666399999999996</v>
      </c>
      <c r="B2694">
        <v>-82.666399999999996</v>
      </c>
      <c r="C2694" s="1">
        <v>-2.6774900000000001E-4</v>
      </c>
      <c r="D2694">
        <v>9.6492400000000003E-4</v>
      </c>
      <c r="E2694" s="1">
        <f t="shared" si="42"/>
        <v>82.666399999999996</v>
      </c>
      <c r="G2694">
        <v>82.666399999999996</v>
      </c>
      <c r="H2694">
        <v>2.2574999999999998</v>
      </c>
      <c r="I2694">
        <v>9.0940900000000005E-2</v>
      </c>
      <c r="J2694">
        <v>-2.7028199999999999E-2</v>
      </c>
      <c r="Y2694">
        <v>0.45806000000000002</v>
      </c>
      <c r="Z2694">
        <v>43.597105400000004</v>
      </c>
    </row>
    <row r="2695" spans="1:26" x14ac:dyDescent="0.25">
      <c r="A2695">
        <v>82.927400000000006</v>
      </c>
      <c r="B2695">
        <v>-82.927400000000006</v>
      </c>
      <c r="C2695" s="1">
        <v>-6.48265E-5</v>
      </c>
      <c r="D2695" s="1">
        <v>2.8522999999999998E-4</v>
      </c>
      <c r="E2695" s="1">
        <f t="shared" si="42"/>
        <v>82.927400000000006</v>
      </c>
      <c r="G2695">
        <v>82.927400000000006</v>
      </c>
      <c r="H2695">
        <v>2.31</v>
      </c>
      <c r="I2695">
        <v>9.3304899999999996E-2</v>
      </c>
      <c r="J2695">
        <v>-2.75924E-2</v>
      </c>
      <c r="Y2695">
        <v>0.45806000000000002</v>
      </c>
      <c r="Z2695">
        <v>43.604727270000005</v>
      </c>
    </row>
    <row r="2696" spans="1:26" x14ac:dyDescent="0.25">
      <c r="A2696">
        <v>83.143699999999995</v>
      </c>
      <c r="B2696">
        <v>-83.143699999999995</v>
      </c>
      <c r="C2696" s="1">
        <v>-6.9626E-5</v>
      </c>
      <c r="D2696" s="1">
        <v>-9.3124199999999999E-5</v>
      </c>
      <c r="E2696" s="1">
        <f t="shared" si="42"/>
        <v>83.143699999999995</v>
      </c>
      <c r="G2696">
        <v>83.143699999999995</v>
      </c>
      <c r="H2696">
        <v>2.3624999999999998</v>
      </c>
      <c r="I2696">
        <v>9.5666299999999996E-2</v>
      </c>
      <c r="J2696">
        <v>-2.81537E-2</v>
      </c>
      <c r="Y2696">
        <v>0.46131</v>
      </c>
      <c r="Z2696">
        <v>43.597105400000004</v>
      </c>
    </row>
    <row r="2697" spans="1:26" x14ac:dyDescent="0.25">
      <c r="A2697">
        <v>83.323099999999997</v>
      </c>
      <c r="B2697">
        <v>-83.323099999999997</v>
      </c>
      <c r="C2697" s="1">
        <v>-5.6616100000000002E-5</v>
      </c>
      <c r="D2697" s="1">
        <v>-4.6414600000000001E-5</v>
      </c>
      <c r="E2697" s="1">
        <f t="shared" si="42"/>
        <v>83.323099999999997</v>
      </c>
      <c r="G2697">
        <v>83.323099999999997</v>
      </c>
      <c r="H2697">
        <v>2.415</v>
      </c>
      <c r="I2697">
        <v>9.8045400000000005E-2</v>
      </c>
      <c r="J2697">
        <v>-2.8712499999999998E-2</v>
      </c>
      <c r="Y2697">
        <v>0.45644000000000001</v>
      </c>
      <c r="Z2697">
        <v>43.597105400000004</v>
      </c>
    </row>
    <row r="2698" spans="1:26" x14ac:dyDescent="0.25">
      <c r="A2698">
        <v>83.468599999999995</v>
      </c>
      <c r="B2698">
        <v>-83.468599999999995</v>
      </c>
      <c r="C2698" s="1">
        <v>-2.05926E-5</v>
      </c>
      <c r="D2698" s="1">
        <v>1.13851E-4</v>
      </c>
      <c r="E2698" s="1">
        <f t="shared" si="42"/>
        <v>83.468599999999995</v>
      </c>
      <c r="G2698">
        <v>83.468599999999995</v>
      </c>
      <c r="H2698">
        <v>2.4674999999999998</v>
      </c>
      <c r="I2698">
        <v>0.100429</v>
      </c>
      <c r="J2698">
        <v>-2.9269099999999999E-2</v>
      </c>
      <c r="Y2698">
        <v>0.46131</v>
      </c>
      <c r="Z2698">
        <v>43.597105400000004</v>
      </c>
    </row>
    <row r="2699" spans="1:26" x14ac:dyDescent="0.25">
      <c r="A2699">
        <v>83.584100000000007</v>
      </c>
      <c r="B2699">
        <v>-83.584100000000007</v>
      </c>
      <c r="C2699" s="1">
        <v>-3.5487600000000002E-5</v>
      </c>
      <c r="D2699" s="1">
        <v>2.2644299999999998E-6</v>
      </c>
      <c r="E2699" s="1">
        <f t="shared" si="42"/>
        <v>83.584100000000007</v>
      </c>
      <c r="G2699">
        <v>83.584100000000007</v>
      </c>
      <c r="H2699">
        <v>2.52</v>
      </c>
      <c r="I2699">
        <v>0.10280400000000001</v>
      </c>
      <c r="J2699">
        <v>-2.9823599999999999E-2</v>
      </c>
      <c r="Y2699">
        <v>0.45806000000000002</v>
      </c>
      <c r="Z2699">
        <v>43.589483529999995</v>
      </c>
    </row>
    <row r="2700" spans="1:26" x14ac:dyDescent="0.25">
      <c r="A2700">
        <v>83.674800000000005</v>
      </c>
      <c r="B2700">
        <v>-83.674800000000005</v>
      </c>
      <c r="C2700" s="1">
        <v>-1.2792199999999999E-5</v>
      </c>
      <c r="D2700" s="1">
        <v>7.2681200000000005E-5</v>
      </c>
      <c r="E2700" s="1">
        <f t="shared" si="42"/>
        <v>83.674800000000005</v>
      </c>
      <c r="G2700">
        <v>83.674800000000005</v>
      </c>
      <c r="H2700">
        <v>2.5724999999999998</v>
      </c>
      <c r="I2700">
        <v>0.10517600000000001</v>
      </c>
      <c r="J2700">
        <v>-3.03766E-2</v>
      </c>
      <c r="Y2700">
        <v>0.45644000000000001</v>
      </c>
      <c r="Z2700">
        <v>43.589483529999995</v>
      </c>
    </row>
    <row r="2701" spans="1:26" x14ac:dyDescent="0.25">
      <c r="A2701">
        <v>83.744100000000003</v>
      </c>
      <c r="B2701">
        <v>-83.744100000000003</v>
      </c>
      <c r="C2701" s="1">
        <v>-1.09553E-5</v>
      </c>
      <c r="D2701" s="1">
        <v>6.0276999999999999E-5</v>
      </c>
      <c r="E2701" s="1">
        <f t="shared" si="42"/>
        <v>83.744100000000003</v>
      </c>
      <c r="G2701">
        <v>83.744100000000003</v>
      </c>
      <c r="H2701">
        <v>2.625</v>
      </c>
      <c r="I2701">
        <v>0.107539</v>
      </c>
      <c r="J2701">
        <v>-3.0928000000000001E-2</v>
      </c>
      <c r="Y2701">
        <v>0.45644000000000001</v>
      </c>
      <c r="Z2701">
        <v>43.597105400000004</v>
      </c>
    </row>
    <row r="2702" spans="1:26" x14ac:dyDescent="0.25">
      <c r="A2702">
        <v>83.902500000000003</v>
      </c>
      <c r="B2702">
        <v>-83.902500000000003</v>
      </c>
      <c r="C2702" s="1">
        <v>-2.15067E-9</v>
      </c>
      <c r="D2702" s="1">
        <v>1.2034400000000001E-8</v>
      </c>
      <c r="E2702" s="1">
        <f t="shared" si="42"/>
        <v>83.902500000000003</v>
      </c>
      <c r="G2702">
        <v>83.902500000000003</v>
      </c>
      <c r="H2702">
        <v>2.6775000000000002</v>
      </c>
      <c r="I2702">
        <v>0.110137</v>
      </c>
      <c r="J2702">
        <v>-3.14855E-2</v>
      </c>
      <c r="Y2702">
        <v>0.45968999999999999</v>
      </c>
      <c r="Z2702">
        <v>43.581861660000001</v>
      </c>
    </row>
    <row r="2703" spans="1:26" x14ac:dyDescent="0.25">
      <c r="A2703">
        <v>84.066000000000003</v>
      </c>
      <c r="B2703">
        <v>-84.066000000000003</v>
      </c>
      <c r="C2703" s="1">
        <v>-3.4496299999999997E-5</v>
      </c>
      <c r="D2703" s="1">
        <v>-2.4751799999999999E-5</v>
      </c>
      <c r="E2703" s="1">
        <f t="shared" si="42"/>
        <v>84.066000000000003</v>
      </c>
      <c r="G2703">
        <v>84.066000000000003</v>
      </c>
      <c r="H2703">
        <v>2.73</v>
      </c>
      <c r="I2703">
        <v>0.112772</v>
      </c>
      <c r="J2703">
        <v>-3.2043299999999997E-2</v>
      </c>
      <c r="Y2703">
        <v>0.45968999999999999</v>
      </c>
      <c r="Z2703">
        <v>43.597105400000004</v>
      </c>
    </row>
    <row r="2704" spans="1:26" x14ac:dyDescent="0.25">
      <c r="A2704">
        <v>84.214299999999994</v>
      </c>
      <c r="B2704">
        <v>-84.214299999999994</v>
      </c>
      <c r="C2704" s="1">
        <v>-9.2406099999999998E-3</v>
      </c>
      <c r="D2704" s="1">
        <v>6.6181599999999993E-2</v>
      </c>
      <c r="E2704" s="1">
        <f t="shared" si="42"/>
        <v>84.214299999999994</v>
      </c>
      <c r="G2704">
        <v>84.214299999999994</v>
      </c>
      <c r="H2704">
        <v>2.7825000000000002</v>
      </c>
      <c r="I2704">
        <v>0.115387</v>
      </c>
      <c r="J2704">
        <v>-3.26006E-2</v>
      </c>
      <c r="Y2704">
        <v>0.45968999999999999</v>
      </c>
      <c r="Z2704">
        <v>43.597105400000004</v>
      </c>
    </row>
    <row r="2705" spans="1:26" x14ac:dyDescent="0.25">
      <c r="A2705">
        <v>84.349199999999996</v>
      </c>
      <c r="B2705">
        <v>-84.349199999999996</v>
      </c>
      <c r="C2705" s="1">
        <v>-5.2945800000000001E-3</v>
      </c>
      <c r="D2705" s="1">
        <v>3.7907400000000001E-2</v>
      </c>
      <c r="E2705" s="1">
        <f t="shared" si="42"/>
        <v>84.349199999999996</v>
      </c>
      <c r="G2705">
        <v>84.349199999999996</v>
      </c>
      <c r="H2705">
        <v>2.835</v>
      </c>
      <c r="I2705">
        <v>0.117988</v>
      </c>
      <c r="J2705">
        <v>-3.3157399999999997E-2</v>
      </c>
      <c r="Y2705">
        <v>0.45806000000000002</v>
      </c>
      <c r="Z2705">
        <v>43.581861660000001</v>
      </c>
    </row>
    <row r="2706" spans="1:26" x14ac:dyDescent="0.25">
      <c r="A2706">
        <v>84.476799999999997</v>
      </c>
      <c r="B2706">
        <v>-84.476799999999997</v>
      </c>
      <c r="C2706" s="1">
        <v>-4.8911500000000004E-3</v>
      </c>
      <c r="D2706" s="1">
        <v>3.5007400000000001E-2</v>
      </c>
      <c r="E2706" s="1">
        <f t="shared" si="42"/>
        <v>84.476799999999997</v>
      </c>
      <c r="G2706">
        <v>84.476799999999997</v>
      </c>
      <c r="H2706">
        <v>2.8875000000000002</v>
      </c>
      <c r="I2706">
        <v>0.12058199999999999</v>
      </c>
      <c r="J2706">
        <v>-3.3713600000000003E-2</v>
      </c>
      <c r="Y2706">
        <v>0.45968999999999999</v>
      </c>
      <c r="Z2706">
        <v>43.597105400000004</v>
      </c>
    </row>
    <row r="2707" spans="1:26" x14ac:dyDescent="0.25">
      <c r="A2707">
        <v>84.670900000000003</v>
      </c>
      <c r="B2707">
        <v>-84.670900000000003</v>
      </c>
      <c r="C2707" s="1">
        <v>-8.0382500000000003E-3</v>
      </c>
      <c r="D2707" s="1">
        <v>5.7411700000000003E-2</v>
      </c>
      <c r="E2707" s="1">
        <f t="shared" si="42"/>
        <v>84.670900000000003</v>
      </c>
      <c r="G2707">
        <v>84.670900000000003</v>
      </c>
      <c r="H2707">
        <v>2.94</v>
      </c>
      <c r="I2707">
        <v>0.123406</v>
      </c>
      <c r="J2707">
        <v>-3.4274800000000001E-2</v>
      </c>
      <c r="Y2707">
        <v>0.45968999999999999</v>
      </c>
      <c r="Z2707">
        <v>43.589483529999995</v>
      </c>
    </row>
    <row r="2708" spans="1:26" x14ac:dyDescent="0.25">
      <c r="A2708">
        <v>84.855400000000003</v>
      </c>
      <c r="B2708">
        <v>-84.855400000000003</v>
      </c>
      <c r="C2708" s="1">
        <v>-7.7924600000000002E-3</v>
      </c>
      <c r="D2708" s="1">
        <v>5.5633099999999998E-2</v>
      </c>
      <c r="E2708" s="1">
        <f t="shared" si="42"/>
        <v>84.855400000000003</v>
      </c>
      <c r="G2708">
        <v>84.855400000000003</v>
      </c>
      <c r="H2708">
        <v>2.9925000000000002</v>
      </c>
      <c r="I2708">
        <v>0.12624199999999999</v>
      </c>
      <c r="J2708">
        <v>-3.48353E-2</v>
      </c>
      <c r="Y2708">
        <v>0.46131</v>
      </c>
      <c r="Z2708">
        <v>43.589483529999995</v>
      </c>
    </row>
    <row r="2709" spans="1:26" x14ac:dyDescent="0.25">
      <c r="A2709">
        <v>85.032300000000006</v>
      </c>
      <c r="B2709">
        <v>-85.032300000000006</v>
      </c>
      <c r="C2709" s="1">
        <v>-7.3230999999999999E-3</v>
      </c>
      <c r="D2709" s="1">
        <v>5.2261500000000002E-2</v>
      </c>
      <c r="E2709" s="1">
        <f t="shared" si="42"/>
        <v>85.032300000000006</v>
      </c>
      <c r="G2709">
        <v>85.032300000000006</v>
      </c>
      <c r="H2709">
        <v>3.0449999999999999</v>
      </c>
      <c r="I2709">
        <v>0.12906500000000001</v>
      </c>
      <c r="J2709">
        <v>-3.5395200000000002E-2</v>
      </c>
      <c r="Y2709">
        <v>0.45968999999999999</v>
      </c>
      <c r="Z2709">
        <v>43.566617919999999</v>
      </c>
    </row>
    <row r="2710" spans="1:26" x14ac:dyDescent="0.25">
      <c r="A2710">
        <v>85.201800000000006</v>
      </c>
      <c r="B2710">
        <v>-85.201800000000006</v>
      </c>
      <c r="C2710" s="1">
        <v>-6.8819099999999998E-3</v>
      </c>
      <c r="D2710" s="1">
        <v>4.9094499999999999E-2</v>
      </c>
      <c r="E2710" s="1">
        <f t="shared" si="42"/>
        <v>85.201800000000006</v>
      </c>
      <c r="G2710">
        <v>85.201800000000006</v>
      </c>
      <c r="H2710">
        <v>3.0975000000000001</v>
      </c>
      <c r="I2710">
        <v>0.13187499999999999</v>
      </c>
      <c r="J2710">
        <v>-3.5954600000000003E-2</v>
      </c>
      <c r="Y2710">
        <v>0.45968999999999999</v>
      </c>
      <c r="Z2710">
        <v>43.57423979</v>
      </c>
    </row>
    <row r="2711" spans="1:26" x14ac:dyDescent="0.25">
      <c r="A2711">
        <v>85.353200000000001</v>
      </c>
      <c r="B2711">
        <v>-85.353200000000001</v>
      </c>
      <c r="C2711" s="1">
        <v>-5.5574200000000004E-3</v>
      </c>
      <c r="D2711" s="1">
        <v>3.9632599999999997E-2</v>
      </c>
      <c r="E2711" s="1">
        <f t="shared" si="42"/>
        <v>85.353200000000001</v>
      </c>
      <c r="G2711">
        <v>85.353200000000001</v>
      </c>
      <c r="H2711">
        <v>3.15</v>
      </c>
      <c r="I2711">
        <v>0.13489599999999999</v>
      </c>
      <c r="J2711">
        <v>-3.6512599999999999E-2</v>
      </c>
      <c r="Y2711">
        <v>0.46294000000000002</v>
      </c>
      <c r="Z2711">
        <v>43.581861660000001</v>
      </c>
    </row>
    <row r="2712" spans="1:26" x14ac:dyDescent="0.25">
      <c r="A2712">
        <v>81.908699999999996</v>
      </c>
      <c r="B2712">
        <v>-81.908699999999996</v>
      </c>
      <c r="C2712" s="1">
        <v>-3.7769399999999998E-4</v>
      </c>
      <c r="D2712">
        <v>2.7959899999999999E-3</v>
      </c>
      <c r="E2712" s="1">
        <f t="shared" si="42"/>
        <v>81.908699999999996</v>
      </c>
      <c r="G2712">
        <v>81.908699999999996</v>
      </c>
      <c r="H2712">
        <v>3.0870000000000002</v>
      </c>
      <c r="I2712">
        <v>0.13170000000000001</v>
      </c>
      <c r="J2712">
        <v>-3.5626699999999997E-2</v>
      </c>
      <c r="Y2712">
        <v>0.45968999999999999</v>
      </c>
      <c r="Z2712">
        <v>43.589483529999995</v>
      </c>
    </row>
    <row r="2713" spans="1:26" x14ac:dyDescent="0.25">
      <c r="A2713">
        <v>78.465999999999994</v>
      </c>
      <c r="B2713">
        <v>-78.465999999999994</v>
      </c>
      <c r="C2713" s="1">
        <v>6.9934300000000002E-6</v>
      </c>
      <c r="D2713" s="1">
        <v>-4.9818799999999998E-5</v>
      </c>
      <c r="E2713" s="1">
        <f t="shared" si="42"/>
        <v>78.465999999999994</v>
      </c>
      <c r="G2713">
        <v>78.465999999999994</v>
      </c>
      <c r="H2713">
        <v>3.024</v>
      </c>
      <c r="I2713">
        <v>0.12850900000000001</v>
      </c>
      <c r="J2713">
        <v>-3.47412E-2</v>
      </c>
      <c r="Y2713">
        <v>0.45806000000000002</v>
      </c>
      <c r="Z2713">
        <v>43.581861660000001</v>
      </c>
    </row>
    <row r="2714" spans="1:26" x14ac:dyDescent="0.25">
      <c r="A2714">
        <v>75.028499999999994</v>
      </c>
      <c r="B2714">
        <v>-75.028499999999994</v>
      </c>
      <c r="C2714" s="1">
        <v>1.5899100000000002E-5</v>
      </c>
      <c r="D2714" s="1">
        <v>-1.13192E-4</v>
      </c>
      <c r="E2714" s="1">
        <f t="shared" si="42"/>
        <v>75.028499999999994</v>
      </c>
      <c r="G2714">
        <v>75.028499999999994</v>
      </c>
      <c r="H2714">
        <v>2.9609999999999999</v>
      </c>
      <c r="I2714">
        <v>0.12532199999999999</v>
      </c>
      <c r="J2714">
        <v>-3.3856200000000003E-2</v>
      </c>
      <c r="Y2714">
        <v>0.45806000000000002</v>
      </c>
      <c r="Z2714">
        <v>43.581861660000001</v>
      </c>
    </row>
    <row r="2715" spans="1:26" x14ac:dyDescent="0.25">
      <c r="A2715">
        <v>71.598799999999997</v>
      </c>
      <c r="B2715">
        <v>-71.598799999999997</v>
      </c>
      <c r="C2715" s="1">
        <v>2.7532E-5</v>
      </c>
      <c r="D2715" s="1">
        <v>-1.9584E-4</v>
      </c>
      <c r="E2715" s="1">
        <f t="shared" si="42"/>
        <v>71.598799999999997</v>
      </c>
      <c r="G2715">
        <v>71.598799999999997</v>
      </c>
      <c r="H2715">
        <v>2.8980000000000001</v>
      </c>
      <c r="I2715">
        <v>0.12214</v>
      </c>
      <c r="J2715">
        <v>-3.2972500000000002E-2</v>
      </c>
      <c r="Y2715">
        <v>0.45968999999999999</v>
      </c>
      <c r="Z2715">
        <v>43.558996039999997</v>
      </c>
    </row>
    <row r="2716" spans="1:26" x14ac:dyDescent="0.25">
      <c r="A2716">
        <v>68.173699999999997</v>
      </c>
      <c r="B2716">
        <v>-68.173699999999997</v>
      </c>
      <c r="C2716" s="1">
        <v>2.81827E-5</v>
      </c>
      <c r="D2716" s="1">
        <v>-1.99287E-4</v>
      </c>
      <c r="E2716" s="1">
        <f t="shared" si="42"/>
        <v>68.173699999999997</v>
      </c>
      <c r="G2716">
        <v>68.173699999999997</v>
      </c>
      <c r="H2716">
        <v>2.835</v>
      </c>
      <c r="I2716">
        <v>0.118993</v>
      </c>
      <c r="J2716">
        <v>-3.2092500000000003E-2</v>
      </c>
      <c r="Y2716">
        <v>0.45968999999999999</v>
      </c>
      <c r="Z2716">
        <v>43.581861660000001</v>
      </c>
    </row>
    <row r="2717" spans="1:26" x14ac:dyDescent="0.25">
      <c r="A2717">
        <v>64.754300000000001</v>
      </c>
      <c r="B2717">
        <v>-64.754300000000001</v>
      </c>
      <c r="C2717" s="1">
        <v>-1.63958E-5</v>
      </c>
      <c r="D2717" s="1">
        <v>1.2850599999999999E-4</v>
      </c>
      <c r="E2717" s="1">
        <f t="shared" si="42"/>
        <v>64.754300000000001</v>
      </c>
      <c r="G2717">
        <v>64.754300000000001</v>
      </c>
      <c r="H2717">
        <v>2.7719999999999998</v>
      </c>
      <c r="I2717">
        <v>0.11588900000000001</v>
      </c>
      <c r="J2717">
        <v>-3.1217399999999999E-2</v>
      </c>
      <c r="Y2717">
        <v>0.45968999999999999</v>
      </c>
      <c r="Z2717">
        <v>43.57423979</v>
      </c>
    </row>
    <row r="2718" spans="1:26" x14ac:dyDescent="0.25">
      <c r="A2718">
        <v>61.332099999999997</v>
      </c>
      <c r="B2718">
        <v>-61.332099999999997</v>
      </c>
      <c r="C2718" s="1">
        <v>-4.0737700000000003E-6</v>
      </c>
      <c r="D2718" s="1">
        <v>2.9079300000000001E-5</v>
      </c>
      <c r="E2718" s="1">
        <f t="shared" si="42"/>
        <v>61.332099999999997</v>
      </c>
      <c r="G2718">
        <v>61.332099999999997</v>
      </c>
      <c r="H2718">
        <v>2.7090000000000001</v>
      </c>
      <c r="I2718">
        <v>0.112871</v>
      </c>
      <c r="J2718">
        <v>-3.03515E-2</v>
      </c>
      <c r="Y2718">
        <v>0.45806000000000002</v>
      </c>
      <c r="Z2718">
        <v>43.566617919999999</v>
      </c>
    </row>
    <row r="2719" spans="1:26" x14ac:dyDescent="0.25">
      <c r="A2719">
        <v>57.904299999999999</v>
      </c>
      <c r="B2719">
        <v>-57.904299999999999</v>
      </c>
      <c r="C2719" s="1">
        <v>-1.4410200000000001E-4</v>
      </c>
      <c r="D2719" s="1">
        <v>4.3656899999999999E-4</v>
      </c>
      <c r="E2719" s="1">
        <f t="shared" si="42"/>
        <v>57.904299999999999</v>
      </c>
      <c r="G2719">
        <v>57.904299999999999</v>
      </c>
      <c r="H2719">
        <v>2.6459999999999999</v>
      </c>
      <c r="I2719">
        <v>0.109962</v>
      </c>
      <c r="J2719">
        <v>-2.9497599999999999E-2</v>
      </c>
      <c r="Y2719">
        <v>0.45806000000000002</v>
      </c>
      <c r="Z2719">
        <v>43.57423979</v>
      </c>
    </row>
    <row r="2720" spans="1:26" x14ac:dyDescent="0.25">
      <c r="A2720">
        <v>54.4636</v>
      </c>
      <c r="B2720">
        <v>-54.4636</v>
      </c>
      <c r="C2720" s="1">
        <v>-9.2743600000000004E-5</v>
      </c>
      <c r="D2720" s="1">
        <v>-2.51652E-4</v>
      </c>
      <c r="E2720" s="1">
        <f t="shared" si="42"/>
        <v>54.4636</v>
      </c>
      <c r="G2720">
        <v>54.4636</v>
      </c>
      <c r="H2720">
        <v>2.5830000000000002</v>
      </c>
      <c r="I2720">
        <v>0.107193</v>
      </c>
      <c r="J2720">
        <v>-2.8660000000000001E-2</v>
      </c>
      <c r="Y2720">
        <v>0.45968999999999999</v>
      </c>
      <c r="Z2720">
        <v>43.57423979</v>
      </c>
    </row>
    <row r="2721" spans="1:26" x14ac:dyDescent="0.25">
      <c r="A2721">
        <v>51.017899999999997</v>
      </c>
      <c r="B2721">
        <v>-51.017899999999997</v>
      </c>
      <c r="C2721" s="1">
        <v>2.4812900000000001E-5</v>
      </c>
      <c r="D2721" s="1">
        <v>-1.2585E-4</v>
      </c>
      <c r="E2721" s="1">
        <f t="shared" si="42"/>
        <v>51.017899999999997</v>
      </c>
      <c r="G2721">
        <v>51.017899999999997</v>
      </c>
      <c r="H2721">
        <v>2.52</v>
      </c>
      <c r="I2721">
        <v>0.104549</v>
      </c>
      <c r="J2721">
        <v>-2.7838499999999999E-2</v>
      </c>
      <c r="Y2721">
        <v>0.46131</v>
      </c>
      <c r="Z2721">
        <v>43.566617919999999</v>
      </c>
    </row>
    <row r="2722" spans="1:26" x14ac:dyDescent="0.25">
      <c r="A2722">
        <v>47.584200000000003</v>
      </c>
      <c r="B2722">
        <v>-47.584200000000003</v>
      </c>
      <c r="C2722" s="1">
        <v>4.2925900000000002E-5</v>
      </c>
      <c r="D2722" s="1">
        <v>-2.4666500000000002E-4</v>
      </c>
      <c r="E2722" s="1">
        <f t="shared" si="42"/>
        <v>47.584200000000003</v>
      </c>
      <c r="G2722">
        <v>47.584200000000003</v>
      </c>
      <c r="H2722">
        <v>2.4569999999999999</v>
      </c>
      <c r="I2722">
        <v>0.10198699999999999</v>
      </c>
      <c r="J2722">
        <v>-2.7030200000000001E-2</v>
      </c>
      <c r="Y2722">
        <v>0.45968999999999999</v>
      </c>
      <c r="Z2722">
        <v>43.558996039999997</v>
      </c>
    </row>
    <row r="2723" spans="1:26" x14ac:dyDescent="0.25">
      <c r="A2723">
        <v>44.156100000000002</v>
      </c>
      <c r="B2723">
        <v>-44.156100000000002</v>
      </c>
      <c r="C2723" s="1">
        <v>4.9267500000000002E-5</v>
      </c>
      <c r="D2723" s="1">
        <v>-2.6837200000000001E-4</v>
      </c>
      <c r="E2723" s="1">
        <f t="shared" si="42"/>
        <v>44.156100000000002</v>
      </c>
      <c r="G2723">
        <v>44.156100000000002</v>
      </c>
      <c r="H2723">
        <v>2.3940000000000001</v>
      </c>
      <c r="I2723">
        <v>9.9540400000000001E-2</v>
      </c>
      <c r="J2723">
        <v>-2.6239700000000001E-2</v>
      </c>
      <c r="Y2723">
        <v>0.46131</v>
      </c>
      <c r="Z2723">
        <v>43.566617919999999</v>
      </c>
    </row>
    <row r="2724" spans="1:26" x14ac:dyDescent="0.25">
      <c r="A2724">
        <v>40.770200000000003</v>
      </c>
      <c r="B2724">
        <v>-40.770200000000003</v>
      </c>
      <c r="C2724" s="1">
        <v>1.1143500000000001E-4</v>
      </c>
      <c r="D2724">
        <v>-7.4315999999999998E-4</v>
      </c>
      <c r="E2724" s="1">
        <f t="shared" si="42"/>
        <v>40.770200000000003</v>
      </c>
      <c r="G2724">
        <v>40.770200000000003</v>
      </c>
      <c r="H2724">
        <v>2.331</v>
      </c>
      <c r="I2724">
        <v>9.7111799999999998E-2</v>
      </c>
      <c r="J2724">
        <v>-2.5457299999999999E-2</v>
      </c>
      <c r="Y2724">
        <v>0.45968999999999999</v>
      </c>
      <c r="Z2724">
        <v>43.551374170000003</v>
      </c>
    </row>
    <row r="2725" spans="1:26" x14ac:dyDescent="0.25">
      <c r="A2725">
        <v>37.444099999999999</v>
      </c>
      <c r="B2725">
        <v>-37.444099999999999</v>
      </c>
      <c r="C2725" s="1">
        <v>1.7547E-4</v>
      </c>
      <c r="D2725" s="1">
        <v>-1.2342900000000001E-3</v>
      </c>
      <c r="E2725" s="1">
        <f t="shared" si="42"/>
        <v>37.444099999999999</v>
      </c>
      <c r="G2725">
        <v>37.444099999999999</v>
      </c>
      <c r="H2725">
        <v>2.2679999999999998</v>
      </c>
      <c r="I2725">
        <v>9.4666399999999998E-2</v>
      </c>
      <c r="J2725">
        <v>-2.4679E-2</v>
      </c>
      <c r="Y2725">
        <v>0.46131</v>
      </c>
      <c r="Z2725">
        <v>43.558996039999997</v>
      </c>
    </row>
    <row r="2726" spans="1:26" x14ac:dyDescent="0.25">
      <c r="A2726">
        <v>34.169800000000002</v>
      </c>
      <c r="B2726">
        <v>-34.169800000000002</v>
      </c>
      <c r="C2726" s="1">
        <v>9.3330099999999996E-5</v>
      </c>
      <c r="D2726" s="1">
        <v>-5.4456299999999997E-4</v>
      </c>
      <c r="E2726" s="1">
        <f t="shared" si="42"/>
        <v>34.169800000000002</v>
      </c>
      <c r="G2726">
        <v>34.169800000000002</v>
      </c>
      <c r="H2726">
        <v>2.2050000000000001</v>
      </c>
      <c r="I2726">
        <v>9.2228099999999993E-2</v>
      </c>
      <c r="J2726">
        <v>-2.3909400000000001E-2</v>
      </c>
      <c r="Y2726">
        <v>0.45806000000000002</v>
      </c>
      <c r="Z2726">
        <v>43.551374170000003</v>
      </c>
    </row>
    <row r="2727" spans="1:26" x14ac:dyDescent="0.25">
      <c r="A2727">
        <v>30.960799999999999</v>
      </c>
      <c r="B2727">
        <v>-30.960799999999999</v>
      </c>
      <c r="C2727">
        <v>1.6258900000000001E-4</v>
      </c>
      <c r="D2727">
        <v>-1.09607E-3</v>
      </c>
      <c r="E2727" s="1">
        <f t="shared" si="42"/>
        <v>30.960799999999999</v>
      </c>
      <c r="G2727">
        <v>30.960799999999999</v>
      </c>
      <c r="H2727">
        <v>2.1419999999999999</v>
      </c>
      <c r="I2727">
        <v>8.9770900000000001E-2</v>
      </c>
      <c r="J2727">
        <v>-2.3146E-2</v>
      </c>
      <c r="Y2727">
        <v>0.45968999999999999</v>
      </c>
      <c r="Z2727">
        <v>43.551374170000003</v>
      </c>
    </row>
    <row r="2728" spans="1:26" x14ac:dyDescent="0.25">
      <c r="A2728">
        <v>27.8157</v>
      </c>
      <c r="B2728">
        <v>-27.8157</v>
      </c>
      <c r="C2728">
        <v>2.3924300000000001E-4</v>
      </c>
      <c r="D2728">
        <v>-1.7248700000000001E-3</v>
      </c>
      <c r="E2728" s="1">
        <f t="shared" si="42"/>
        <v>27.8157</v>
      </c>
      <c r="G2728">
        <v>27.8157</v>
      </c>
      <c r="H2728">
        <v>2.0790000000000002</v>
      </c>
      <c r="I2728">
        <v>8.7303699999999998E-2</v>
      </c>
      <c r="J2728">
        <v>-2.2390899999999998E-2</v>
      </c>
      <c r="Y2728">
        <v>0.45968999999999999</v>
      </c>
      <c r="Z2728">
        <v>43.558996039999997</v>
      </c>
    </row>
    <row r="2729" spans="1:26" x14ac:dyDescent="0.25">
      <c r="A2729">
        <v>24.7362</v>
      </c>
      <c r="B2729">
        <v>-24.7362</v>
      </c>
      <c r="C2729" s="1">
        <v>1.1616300000000001E-4</v>
      </c>
      <c r="D2729">
        <v>-7.7827099999999998E-4</v>
      </c>
      <c r="E2729" s="1">
        <f t="shared" si="42"/>
        <v>24.7362</v>
      </c>
      <c r="G2729">
        <v>24.7362</v>
      </c>
      <c r="H2729">
        <v>2.016</v>
      </c>
      <c r="I2729">
        <v>8.4829500000000002E-2</v>
      </c>
      <c r="J2729">
        <v>-2.1646700000000001E-2</v>
      </c>
      <c r="Y2729">
        <v>0.45806000000000002</v>
      </c>
      <c r="Z2729">
        <v>43.551374170000003</v>
      </c>
    </row>
    <row r="2730" spans="1:26" x14ac:dyDescent="0.25">
      <c r="A2730">
        <v>21.747900000000001</v>
      </c>
      <c r="B2730">
        <v>-21.747900000000001</v>
      </c>
      <c r="C2730" s="1">
        <v>2.5725299999999998E-4</v>
      </c>
      <c r="D2730">
        <v>-1.8565000000000001E-3</v>
      </c>
      <c r="E2730" s="1">
        <f t="shared" si="42"/>
        <v>21.747900000000001</v>
      </c>
      <c r="G2730">
        <v>21.747900000000001</v>
      </c>
      <c r="H2730">
        <v>1.9530000000000001</v>
      </c>
      <c r="I2730">
        <v>8.2310499999999995E-2</v>
      </c>
      <c r="J2730">
        <v>-2.0906500000000001E-2</v>
      </c>
      <c r="Y2730">
        <v>0.46131</v>
      </c>
      <c r="Z2730">
        <v>43.551374170000003</v>
      </c>
    </row>
    <row r="2731" spans="1:26" x14ac:dyDescent="0.25">
      <c r="A2731">
        <v>18.8552</v>
      </c>
      <c r="B2731">
        <v>-18.8552</v>
      </c>
      <c r="C2731">
        <v>2.4868699999999999E-4</v>
      </c>
      <c r="D2731">
        <v>-1.8927799999999999E-3</v>
      </c>
      <c r="E2731" s="1">
        <f t="shared" si="42"/>
        <v>18.8552</v>
      </c>
      <c r="G2731">
        <v>18.8552</v>
      </c>
      <c r="H2731">
        <v>1.89</v>
      </c>
      <c r="I2731">
        <v>7.9738900000000001E-2</v>
      </c>
      <c r="J2731">
        <v>-2.0168999999999999E-2</v>
      </c>
      <c r="Y2731">
        <v>0.45968999999999999</v>
      </c>
      <c r="Z2731">
        <v>43.543752300000001</v>
      </c>
    </row>
    <row r="2732" spans="1:26" x14ac:dyDescent="0.25">
      <c r="A2732">
        <v>16.059100000000001</v>
      </c>
      <c r="B2732">
        <v>-16.059100000000001</v>
      </c>
      <c r="C2732" s="1">
        <v>2.5925699999999999E-4</v>
      </c>
      <c r="D2732" s="1">
        <v>-1.96766E-3</v>
      </c>
      <c r="E2732" s="1">
        <f t="shared" si="42"/>
        <v>16.059100000000001</v>
      </c>
      <c r="G2732">
        <v>16.059100000000001</v>
      </c>
      <c r="H2732">
        <v>1.827</v>
      </c>
      <c r="I2732">
        <v>7.7113899999999999E-2</v>
      </c>
      <c r="J2732">
        <v>-1.9434199999999999E-2</v>
      </c>
      <c r="Y2732">
        <v>0.45806000000000002</v>
      </c>
      <c r="Z2732">
        <v>43.53613043</v>
      </c>
    </row>
    <row r="2733" spans="1:26" x14ac:dyDescent="0.25">
      <c r="A2733">
        <v>13.361800000000001</v>
      </c>
      <c r="B2733">
        <v>-13.361800000000001</v>
      </c>
      <c r="C2733" s="1">
        <v>2.5642299999999998E-4</v>
      </c>
      <c r="D2733" s="1">
        <v>-1.93454E-3</v>
      </c>
      <c r="E2733" s="1">
        <f t="shared" si="42"/>
        <v>13.361800000000001</v>
      </c>
      <c r="G2733">
        <v>13.361800000000001</v>
      </c>
      <c r="H2733">
        <v>1.764</v>
      </c>
      <c r="I2733">
        <v>7.4437000000000003E-2</v>
      </c>
      <c r="J2733">
        <v>-1.8702199999999999E-2</v>
      </c>
      <c r="Y2733">
        <v>0.45806000000000002</v>
      </c>
      <c r="Z2733">
        <v>43.551374170000003</v>
      </c>
    </row>
    <row r="2734" spans="1:26" x14ac:dyDescent="0.25">
      <c r="A2734">
        <v>10.7607</v>
      </c>
      <c r="B2734">
        <v>-10.7607</v>
      </c>
      <c r="C2734" s="1">
        <v>2.6383800000000002E-4</v>
      </c>
      <c r="D2734" s="1">
        <v>-2.0300800000000001E-3</v>
      </c>
      <c r="E2734" s="1">
        <f t="shared" si="42"/>
        <v>10.7607</v>
      </c>
      <c r="G2734">
        <v>10.7607</v>
      </c>
      <c r="H2734">
        <v>1.7010000000000001</v>
      </c>
      <c r="I2734">
        <v>7.1710899999999994E-2</v>
      </c>
      <c r="J2734">
        <v>-1.79729E-2</v>
      </c>
      <c r="Y2734">
        <v>0.45806000000000002</v>
      </c>
      <c r="Z2734">
        <v>43.543752300000001</v>
      </c>
    </row>
    <row r="2735" spans="1:26" x14ac:dyDescent="0.25">
      <c r="A2735">
        <v>8.2772000000000006</v>
      </c>
      <c r="B2735">
        <v>-8.2772000000000006</v>
      </c>
      <c r="C2735" s="1">
        <v>4.4104100000000001E-7</v>
      </c>
      <c r="D2735" s="1">
        <v>-3.1839799999999998E-6</v>
      </c>
      <c r="E2735" s="1">
        <f t="shared" si="42"/>
        <v>8.2772000000000006</v>
      </c>
      <c r="G2735">
        <v>8.2772000000000006</v>
      </c>
      <c r="H2735">
        <v>1.6379999999999999</v>
      </c>
      <c r="I2735">
        <v>6.8971500000000005E-2</v>
      </c>
      <c r="J2735">
        <v>-1.7252400000000001E-2</v>
      </c>
      <c r="Y2735">
        <v>0.45806000000000002</v>
      </c>
      <c r="Z2735">
        <v>43.53613043</v>
      </c>
    </row>
    <row r="2736" spans="1:26" x14ac:dyDescent="0.25">
      <c r="A2736">
        <v>5.8747600000000002</v>
      </c>
      <c r="B2736">
        <v>-5.8747600000000002</v>
      </c>
      <c r="C2736" s="1">
        <v>2.36035E-4</v>
      </c>
      <c r="D2736" s="1">
        <v>-1.6732400000000001E-3</v>
      </c>
      <c r="E2736" s="1">
        <f t="shared" si="42"/>
        <v>5.8747600000000002</v>
      </c>
      <c r="G2736">
        <v>5.8747600000000002</v>
      </c>
      <c r="H2736">
        <v>1.575</v>
      </c>
      <c r="I2736">
        <v>6.6207299999999997E-2</v>
      </c>
      <c r="J2736">
        <v>-1.6541400000000001E-2</v>
      </c>
      <c r="Y2736">
        <v>0.45968999999999999</v>
      </c>
      <c r="Z2736">
        <v>43.543752300000001</v>
      </c>
    </row>
    <row r="2737" spans="1:26" x14ac:dyDescent="0.25">
      <c r="A2737">
        <v>3.58141</v>
      </c>
      <c r="B2737">
        <v>-3.58141</v>
      </c>
      <c r="C2737" s="1">
        <v>1.05194E-7</v>
      </c>
      <c r="D2737" s="1">
        <v>-7.5223399999999996E-7</v>
      </c>
      <c r="E2737" s="1">
        <f t="shared" si="42"/>
        <v>3.58141</v>
      </c>
      <c r="G2737">
        <v>3.58141</v>
      </c>
      <c r="H2737">
        <v>1.512</v>
      </c>
      <c r="I2737">
        <v>6.3415200000000005E-2</v>
      </c>
      <c r="J2737">
        <v>-1.58342E-2</v>
      </c>
      <c r="Y2737">
        <v>0.45968999999999999</v>
      </c>
      <c r="Z2737">
        <v>43.543752300000001</v>
      </c>
    </row>
    <row r="2738" spans="1:26" x14ac:dyDescent="0.25">
      <c r="A2738">
        <v>1.38754</v>
      </c>
      <c r="B2738">
        <v>-1.38754</v>
      </c>
      <c r="C2738">
        <v>3.4117400000000002E-4</v>
      </c>
      <c r="D2738">
        <v>-2.1553599999999998E-3</v>
      </c>
      <c r="E2738" s="1">
        <f t="shared" si="42"/>
        <v>1.38754</v>
      </c>
      <c r="G2738">
        <v>1.38754</v>
      </c>
      <c r="H2738">
        <v>1.4490000000000001</v>
      </c>
      <c r="I2738">
        <v>6.0577800000000001E-2</v>
      </c>
      <c r="J2738">
        <v>-1.5129200000000001E-2</v>
      </c>
      <c r="Y2738">
        <v>0.45806000000000002</v>
      </c>
      <c r="Z2738">
        <v>43.543752300000001</v>
      </c>
    </row>
    <row r="2739" spans="1:26" x14ac:dyDescent="0.25">
      <c r="A2739">
        <v>-0.69542999999999999</v>
      </c>
      <c r="B2739">
        <v>0.69542999999999999</v>
      </c>
      <c r="C2739" s="1">
        <v>1.8381600000000001E-7</v>
      </c>
      <c r="D2739" s="1">
        <v>-1.2942E-6</v>
      </c>
      <c r="E2739" s="1">
        <f t="shared" si="42"/>
        <v>-0.69542999999999999</v>
      </c>
      <c r="G2739">
        <v>-0.69542999999999999</v>
      </c>
      <c r="H2739">
        <v>1.3859999999999999</v>
      </c>
      <c r="I2739">
        <v>5.7707799999999997E-2</v>
      </c>
      <c r="J2739">
        <v>-1.4426700000000001E-2</v>
      </c>
      <c r="Y2739">
        <v>0.45806000000000002</v>
      </c>
      <c r="Z2739">
        <v>43.53613043</v>
      </c>
    </row>
    <row r="2740" spans="1:26" x14ac:dyDescent="0.25">
      <c r="A2740">
        <v>-2.6846800000000002</v>
      </c>
      <c r="B2740">
        <v>2.6846800000000002</v>
      </c>
      <c r="C2740" s="1">
        <v>2.2208699999999999E-4</v>
      </c>
      <c r="D2740" s="1">
        <v>-1.5566E-3</v>
      </c>
      <c r="E2740" s="1">
        <f t="shared" si="42"/>
        <v>-2.6846800000000002</v>
      </c>
      <c r="G2740">
        <v>-2.6846800000000002</v>
      </c>
      <c r="H2740">
        <v>1.323</v>
      </c>
      <c r="I2740">
        <v>5.4813500000000001E-2</v>
      </c>
      <c r="J2740">
        <v>-1.37263E-2</v>
      </c>
      <c r="Y2740">
        <v>0.45806000000000002</v>
      </c>
      <c r="Z2740">
        <v>43.53613043</v>
      </c>
    </row>
    <row r="2741" spans="1:26" x14ac:dyDescent="0.25">
      <c r="A2741">
        <v>-4.6296499999999998</v>
      </c>
      <c r="B2741">
        <v>4.6296499999999998</v>
      </c>
      <c r="C2741" s="1">
        <v>1.42927E-5</v>
      </c>
      <c r="D2741" s="1">
        <v>-1.01245E-4</v>
      </c>
      <c r="E2741" s="1">
        <f t="shared" si="42"/>
        <v>-4.6296499999999998</v>
      </c>
      <c r="G2741">
        <v>-4.6296499999999998</v>
      </c>
      <c r="H2741">
        <v>1.26</v>
      </c>
      <c r="I2741">
        <v>5.1877E-2</v>
      </c>
      <c r="J2741">
        <v>-1.3026899999999999E-2</v>
      </c>
      <c r="Y2741">
        <v>0.45968999999999999</v>
      </c>
      <c r="Z2741">
        <v>43.53613043</v>
      </c>
    </row>
    <row r="2742" spans="1:26" x14ac:dyDescent="0.25">
      <c r="A2742">
        <v>-6.6296499999999998</v>
      </c>
      <c r="B2742">
        <v>6.6296499999999998</v>
      </c>
      <c r="C2742" s="1">
        <v>-1.2364999999999999E-6</v>
      </c>
      <c r="D2742" s="1">
        <v>8.7202E-6</v>
      </c>
      <c r="E2742" s="1">
        <f t="shared" si="42"/>
        <v>-6.6296499999999998</v>
      </c>
      <c r="G2742">
        <v>-6.6296499999999998</v>
      </c>
      <c r="H2742">
        <v>1.1970000000000001</v>
      </c>
      <c r="I2742">
        <v>4.8880600000000003E-2</v>
      </c>
      <c r="J2742">
        <v>-1.2326200000000001E-2</v>
      </c>
      <c r="Y2742">
        <v>0.45806000000000002</v>
      </c>
      <c r="Z2742">
        <v>43.520886689999998</v>
      </c>
    </row>
    <row r="2743" spans="1:26" x14ac:dyDescent="0.25">
      <c r="A2743">
        <v>-8.5744000000000007</v>
      </c>
      <c r="B2743">
        <v>8.5744000000000007</v>
      </c>
      <c r="C2743" s="1">
        <v>5.2087100000000001E-4</v>
      </c>
      <c r="D2743">
        <v>-3.82366E-3</v>
      </c>
      <c r="E2743" s="1">
        <f t="shared" si="42"/>
        <v>-8.5744000000000007</v>
      </c>
      <c r="G2743">
        <v>-8.5744000000000007</v>
      </c>
      <c r="H2743">
        <v>1.1339999999999999</v>
      </c>
      <c r="I2743">
        <v>4.58444E-2</v>
      </c>
      <c r="J2743">
        <v>-1.1623400000000001E-2</v>
      </c>
      <c r="Y2743">
        <v>0.46131</v>
      </c>
      <c r="Z2743">
        <v>43.513264810000003</v>
      </c>
    </row>
    <row r="2744" spans="1:26" x14ac:dyDescent="0.25">
      <c r="A2744">
        <v>-10.4419</v>
      </c>
      <c r="B2744">
        <v>10.4419</v>
      </c>
      <c r="C2744">
        <v>3.5141399999999998E-4</v>
      </c>
      <c r="D2744">
        <v>-2.5583200000000002E-3</v>
      </c>
      <c r="E2744" s="1">
        <f t="shared" si="42"/>
        <v>-10.4419</v>
      </c>
      <c r="G2744">
        <v>-10.4419</v>
      </c>
      <c r="H2744">
        <v>1.071</v>
      </c>
      <c r="I2744">
        <v>4.2784000000000003E-2</v>
      </c>
      <c r="J2744">
        <v>-1.09181E-2</v>
      </c>
      <c r="Y2744">
        <v>0.46131</v>
      </c>
      <c r="Z2744">
        <v>43.543752300000001</v>
      </c>
    </row>
    <row r="2745" spans="1:26" x14ac:dyDescent="0.25">
      <c r="A2745">
        <v>-12.2262</v>
      </c>
      <c r="B2745">
        <v>12.2262</v>
      </c>
      <c r="C2745" s="1">
        <v>2.23339E-4</v>
      </c>
      <c r="D2745" s="1">
        <v>-1.5747199999999999E-3</v>
      </c>
      <c r="E2745" s="1">
        <f t="shared" si="42"/>
        <v>-12.2262</v>
      </c>
      <c r="G2745">
        <v>-12.2262</v>
      </c>
      <c r="H2745">
        <v>1.008</v>
      </c>
      <c r="I2745">
        <v>3.9700100000000002E-2</v>
      </c>
      <c r="J2745">
        <v>-1.02118E-2</v>
      </c>
      <c r="Y2745">
        <v>0.45968999999999999</v>
      </c>
      <c r="Z2745">
        <v>43.53613043</v>
      </c>
    </row>
    <row r="2746" spans="1:26" x14ac:dyDescent="0.25">
      <c r="A2746">
        <v>-13.929</v>
      </c>
      <c r="B2746">
        <v>13.929</v>
      </c>
      <c r="C2746" s="1">
        <v>1.30448E-4</v>
      </c>
      <c r="D2746" s="1">
        <v>-2.6801099999999999E-3</v>
      </c>
      <c r="E2746" s="1">
        <f t="shared" si="42"/>
        <v>-13.929</v>
      </c>
      <c r="G2746">
        <v>-13.929</v>
      </c>
      <c r="H2746">
        <v>0.94499999999999995</v>
      </c>
      <c r="I2746">
        <v>3.6582900000000002E-2</v>
      </c>
      <c r="J2746">
        <v>-9.5077300000000007E-3</v>
      </c>
      <c r="Y2746">
        <v>0.45968999999999999</v>
      </c>
      <c r="Z2746">
        <v>43.53613043</v>
      </c>
    </row>
    <row r="2747" spans="1:26" x14ac:dyDescent="0.25">
      <c r="A2747">
        <v>-15.557600000000001</v>
      </c>
      <c r="B2747">
        <v>15.557600000000001</v>
      </c>
      <c r="C2747" s="1">
        <v>1.41571E-4</v>
      </c>
      <c r="D2747">
        <v>-2.1503199999999998E-3</v>
      </c>
      <c r="E2747" s="1">
        <f t="shared" si="42"/>
        <v>-15.557600000000001</v>
      </c>
      <c r="G2747">
        <v>-15.557600000000001</v>
      </c>
      <c r="H2747">
        <v>0.88200000000000001</v>
      </c>
      <c r="I2747">
        <v>3.3426999999999998E-2</v>
      </c>
      <c r="J2747">
        <v>-8.8057699999999992E-3</v>
      </c>
      <c r="Y2747">
        <v>0.45968999999999999</v>
      </c>
      <c r="Z2747">
        <v>43.520886689999998</v>
      </c>
    </row>
    <row r="2748" spans="1:26" x14ac:dyDescent="0.25">
      <c r="A2748">
        <v>-17.058700000000002</v>
      </c>
      <c r="B2748">
        <v>17.058700000000002</v>
      </c>
      <c r="C2748" s="1">
        <v>-4.7178500000000001E-6</v>
      </c>
      <c r="D2748" s="1">
        <v>-1.2002600000000001E-4</v>
      </c>
      <c r="E2748" s="1">
        <f t="shared" si="42"/>
        <v>-17.058700000000002</v>
      </c>
      <c r="G2748">
        <v>-17.058700000000002</v>
      </c>
      <c r="H2748">
        <v>0.81899999999999995</v>
      </c>
      <c r="I2748">
        <v>3.0374200000000001E-2</v>
      </c>
      <c r="J2748">
        <v>-8.1073900000000008E-3</v>
      </c>
      <c r="Y2748">
        <v>0.45968999999999999</v>
      </c>
      <c r="Z2748">
        <v>43.528508559999999</v>
      </c>
    </row>
    <row r="2749" spans="1:26" x14ac:dyDescent="0.25">
      <c r="A2749">
        <v>-18.3461</v>
      </c>
      <c r="B2749">
        <v>18.3461</v>
      </c>
      <c r="C2749" s="1">
        <v>2.9766599999999999E-8</v>
      </c>
      <c r="D2749" s="1">
        <v>-2.1692299999999999E-7</v>
      </c>
      <c r="E2749" s="1">
        <f t="shared" si="42"/>
        <v>-18.3461</v>
      </c>
      <c r="G2749">
        <v>-18.3461</v>
      </c>
      <c r="H2749">
        <v>0.75600000000000001</v>
      </c>
      <c r="I2749">
        <v>2.7647100000000001E-2</v>
      </c>
      <c r="J2749">
        <v>-7.4150099999999997E-3</v>
      </c>
      <c r="Y2749">
        <v>0.45644000000000001</v>
      </c>
      <c r="Z2749">
        <v>43.513264810000003</v>
      </c>
    </row>
    <row r="2750" spans="1:26" x14ac:dyDescent="0.25">
      <c r="A2750">
        <v>-19.383400000000002</v>
      </c>
      <c r="B2750">
        <v>19.383400000000002</v>
      </c>
      <c r="C2750" s="1">
        <v>8.2202399999999995E-7</v>
      </c>
      <c r="D2750" s="1">
        <v>-5.8693900000000002E-6</v>
      </c>
      <c r="E2750" s="1">
        <f t="shared" si="42"/>
        <v>-19.383400000000002</v>
      </c>
      <c r="G2750">
        <v>-19.383400000000002</v>
      </c>
      <c r="H2750">
        <v>0.69299999999999995</v>
      </c>
      <c r="I2750">
        <v>2.5743599999999998E-2</v>
      </c>
      <c r="J2750">
        <v>-6.7296400000000003E-3</v>
      </c>
      <c r="Y2750">
        <v>0.45644000000000001</v>
      </c>
      <c r="Z2750">
        <v>43.520886689999998</v>
      </c>
    </row>
    <row r="2751" spans="1:26" x14ac:dyDescent="0.25">
      <c r="A2751">
        <v>-20.3612</v>
      </c>
      <c r="B2751">
        <v>20.3612</v>
      </c>
      <c r="C2751" s="1">
        <v>1.00251E-4</v>
      </c>
      <c r="D2751" s="1">
        <v>-8.2277900000000005E-4</v>
      </c>
      <c r="E2751" s="1">
        <f t="shared" si="42"/>
        <v>-20.3612</v>
      </c>
      <c r="G2751">
        <v>-20.3612</v>
      </c>
      <c r="H2751">
        <v>0.63</v>
      </c>
      <c r="I2751">
        <v>2.3916900000000001E-2</v>
      </c>
      <c r="J2751">
        <v>-6.0459499999999996E-3</v>
      </c>
      <c r="Y2751">
        <v>0.45806000000000002</v>
      </c>
      <c r="Z2751">
        <v>43.520886689999998</v>
      </c>
    </row>
    <row r="2752" spans="1:26" x14ac:dyDescent="0.25">
      <c r="A2752">
        <v>-21.301400000000001</v>
      </c>
      <c r="B2752">
        <v>21.301400000000001</v>
      </c>
      <c r="C2752" s="1">
        <v>9.5267700000000003E-5</v>
      </c>
      <c r="D2752" s="1">
        <v>-7.9611199999999997E-4</v>
      </c>
      <c r="E2752" s="1">
        <f t="shared" si="42"/>
        <v>-21.301400000000001</v>
      </c>
      <c r="G2752">
        <v>-21.301400000000001</v>
      </c>
      <c r="H2752">
        <v>0.56699999999999995</v>
      </c>
      <c r="I2752">
        <v>2.2062399999999999E-2</v>
      </c>
      <c r="J2752">
        <v>-5.3633099999999996E-3</v>
      </c>
      <c r="Y2752">
        <v>0.45806000000000002</v>
      </c>
      <c r="Z2752">
        <v>43.520886689999998</v>
      </c>
    </row>
    <row r="2753" spans="1:26" x14ac:dyDescent="0.25">
      <c r="A2753">
        <v>-22.2073</v>
      </c>
      <c r="B2753">
        <v>22.2073</v>
      </c>
      <c r="C2753" s="1">
        <v>6.8483200000000002E-5</v>
      </c>
      <c r="D2753" s="1">
        <v>-1.4145E-3</v>
      </c>
      <c r="E2753" s="1">
        <f t="shared" si="42"/>
        <v>-22.2073</v>
      </c>
      <c r="G2753">
        <v>-22.2073</v>
      </c>
      <c r="H2753">
        <v>0.504</v>
      </c>
      <c r="I2753">
        <v>2.0178600000000001E-2</v>
      </c>
      <c r="J2753">
        <v>-4.68163E-3</v>
      </c>
      <c r="Y2753">
        <v>0.45806000000000002</v>
      </c>
      <c r="Z2753">
        <v>43.520886689999998</v>
      </c>
    </row>
    <row r="2754" spans="1:26" x14ac:dyDescent="0.25">
      <c r="A2754">
        <v>-23.080400000000001</v>
      </c>
      <c r="B2754">
        <v>23.080400000000001</v>
      </c>
      <c r="C2754" s="1">
        <v>8.8722599999999997E-5</v>
      </c>
      <c r="D2754" s="1">
        <v>-7.3087E-4</v>
      </c>
      <c r="E2754" s="1">
        <f t="shared" si="42"/>
        <v>-23.080400000000001</v>
      </c>
      <c r="G2754">
        <v>-23.080400000000001</v>
      </c>
      <c r="H2754">
        <v>0.441</v>
      </c>
      <c r="I2754">
        <v>1.8265199999999999E-2</v>
      </c>
      <c r="J2754">
        <v>-4.0008800000000001E-3</v>
      </c>
      <c r="Y2754">
        <v>0.45806000000000002</v>
      </c>
      <c r="Z2754">
        <v>43.520886689999998</v>
      </c>
    </row>
    <row r="2755" spans="1:26" x14ac:dyDescent="0.25">
      <c r="A2755">
        <v>-23.92</v>
      </c>
      <c r="B2755">
        <v>23.92</v>
      </c>
      <c r="C2755" s="1">
        <v>9.2740599999999998E-5</v>
      </c>
      <c r="D2755" s="1">
        <v>-6.5930700000000004E-4</v>
      </c>
      <c r="E2755" s="1">
        <f t="shared" ref="E2755:E2818" si="43">-B2755</f>
        <v>-23.92</v>
      </c>
      <c r="G2755">
        <v>-23.92</v>
      </c>
      <c r="H2755">
        <v>0.378</v>
      </c>
      <c r="I2755">
        <v>1.6330399999999998E-2</v>
      </c>
      <c r="J2755">
        <v>-3.3210599999999998E-3</v>
      </c>
      <c r="Y2755">
        <v>0.46131</v>
      </c>
      <c r="Z2755">
        <v>43.528508559999999</v>
      </c>
    </row>
    <row r="2756" spans="1:26" x14ac:dyDescent="0.25">
      <c r="A2756">
        <v>-24.727900000000002</v>
      </c>
      <c r="B2756">
        <v>24.727900000000002</v>
      </c>
      <c r="C2756" s="1">
        <v>8.1328800000000006E-5</v>
      </c>
      <c r="D2756" s="1">
        <v>-6.6754100000000001E-4</v>
      </c>
      <c r="E2756" s="1">
        <f t="shared" si="43"/>
        <v>-24.727900000000002</v>
      </c>
      <c r="G2756">
        <v>-24.727900000000002</v>
      </c>
      <c r="H2756">
        <v>0.315</v>
      </c>
      <c r="I2756">
        <v>1.4374700000000001E-2</v>
      </c>
      <c r="J2756">
        <v>-2.6421299999999999E-3</v>
      </c>
      <c r="Y2756">
        <v>0.45968999999999999</v>
      </c>
      <c r="Z2756">
        <v>43.528508559999999</v>
      </c>
    </row>
    <row r="2757" spans="1:26" x14ac:dyDescent="0.25">
      <c r="A2757">
        <v>-25.505500000000001</v>
      </c>
      <c r="B2757">
        <v>25.505500000000001</v>
      </c>
      <c r="C2757" s="1">
        <v>7.7930900000000003E-5</v>
      </c>
      <c r="D2757" s="1">
        <v>-6.3742499999999995E-4</v>
      </c>
      <c r="E2757" s="1">
        <f t="shared" si="43"/>
        <v>-25.505500000000001</v>
      </c>
      <c r="G2757">
        <v>-25.505500000000001</v>
      </c>
      <c r="H2757">
        <v>0.252</v>
      </c>
      <c r="I2757">
        <v>1.2398299999999999E-2</v>
      </c>
      <c r="J2757">
        <v>-1.9640600000000001E-3</v>
      </c>
      <c r="Y2757">
        <v>0.45806000000000002</v>
      </c>
      <c r="Z2757">
        <v>43.520886689999998</v>
      </c>
    </row>
    <row r="2758" spans="1:26" x14ac:dyDescent="0.25">
      <c r="A2758">
        <v>-26.254300000000001</v>
      </c>
      <c r="B2758">
        <v>26.254300000000001</v>
      </c>
      <c r="C2758" s="1">
        <v>7.4657400000000001E-5</v>
      </c>
      <c r="D2758" s="1">
        <v>-6.0846000000000001E-4</v>
      </c>
      <c r="E2758" s="1">
        <f t="shared" si="43"/>
        <v>-26.254300000000001</v>
      </c>
      <c r="G2758">
        <v>-26.254300000000001</v>
      </c>
      <c r="H2758">
        <v>0.189</v>
      </c>
      <c r="I2758">
        <v>1.04028E-2</v>
      </c>
      <c r="J2758">
        <v>-1.2867899999999999E-3</v>
      </c>
      <c r="Y2758">
        <v>0.46131</v>
      </c>
      <c r="Z2758">
        <v>43.520886689999998</v>
      </c>
    </row>
    <row r="2759" spans="1:26" x14ac:dyDescent="0.25">
      <c r="A2759">
        <v>-26.975100000000001</v>
      </c>
      <c r="B2759">
        <v>26.975100000000001</v>
      </c>
      <c r="C2759" s="1">
        <v>7.7573700000000006E-5</v>
      </c>
      <c r="D2759" s="1">
        <v>-5.6142400000000004E-4</v>
      </c>
      <c r="E2759" s="1">
        <f t="shared" si="43"/>
        <v>-26.975100000000001</v>
      </c>
      <c r="G2759">
        <v>-26.975100000000001</v>
      </c>
      <c r="H2759">
        <v>0.126</v>
      </c>
      <c r="I2759">
        <v>8.3927199999999993E-3</v>
      </c>
      <c r="J2759">
        <v>-6.1030999999999998E-4</v>
      </c>
      <c r="Y2759">
        <v>0.45806000000000002</v>
      </c>
      <c r="Z2759">
        <v>43.520886689999998</v>
      </c>
    </row>
    <row r="2760" spans="1:26" x14ac:dyDescent="0.25">
      <c r="A2760">
        <v>-27.6709</v>
      </c>
      <c r="B2760">
        <v>27.6709</v>
      </c>
      <c r="C2760" s="1">
        <v>-7.3373099999999997E-5</v>
      </c>
      <c r="D2760" s="1">
        <v>-2.66666E-3</v>
      </c>
      <c r="E2760" s="1">
        <f t="shared" si="43"/>
        <v>-27.6709</v>
      </c>
      <c r="G2760">
        <v>-27.6709</v>
      </c>
      <c r="H2760">
        <v>6.3E-2</v>
      </c>
      <c r="I2760">
        <v>6.3676899999999996E-3</v>
      </c>
      <c r="J2760" s="1">
        <v>6.6664900000000006E-5</v>
      </c>
      <c r="Y2760">
        <v>0.45968999999999999</v>
      </c>
      <c r="Z2760">
        <v>43.513264810000003</v>
      </c>
    </row>
    <row r="2761" spans="1:26" x14ac:dyDescent="0.25">
      <c r="A2761">
        <v>-28.341100000000001</v>
      </c>
      <c r="B2761">
        <v>28.341100000000001</v>
      </c>
      <c r="C2761" s="1">
        <v>6.6106700000000002E-5</v>
      </c>
      <c r="D2761" s="1">
        <v>-5.25319E-4</v>
      </c>
      <c r="E2761" s="1">
        <f t="shared" si="43"/>
        <v>-28.341100000000001</v>
      </c>
      <c r="G2761">
        <v>-28.341100000000001</v>
      </c>
      <c r="H2761" s="1">
        <v>7.5495199999999997E-15</v>
      </c>
      <c r="I2761">
        <v>4.3345099999999998E-3</v>
      </c>
      <c r="J2761">
        <v>7.4395099999999997E-4</v>
      </c>
      <c r="Y2761">
        <v>0.45968999999999999</v>
      </c>
      <c r="Z2761">
        <v>43.520886689999998</v>
      </c>
    </row>
    <row r="2762" spans="1:26" x14ac:dyDescent="0.25">
      <c r="A2762">
        <v>-28.987100000000002</v>
      </c>
      <c r="B2762">
        <v>28.987100000000002</v>
      </c>
      <c r="C2762" s="1">
        <v>6.3318099999999999E-5</v>
      </c>
      <c r="D2762" s="1">
        <v>-5.0168599999999999E-4</v>
      </c>
      <c r="E2762" s="1">
        <f t="shared" si="43"/>
        <v>-28.987100000000002</v>
      </c>
      <c r="G2762">
        <v>-28.987100000000002</v>
      </c>
      <c r="H2762">
        <v>-6.3E-2</v>
      </c>
      <c r="I2762">
        <v>2.2866200000000001E-3</v>
      </c>
      <c r="J2762">
        <v>1.42048E-3</v>
      </c>
      <c r="Y2762">
        <v>0.46131</v>
      </c>
      <c r="Z2762">
        <v>43.513264810000003</v>
      </c>
    </row>
    <row r="2763" spans="1:26" x14ac:dyDescent="0.25">
      <c r="A2763">
        <v>-29.61</v>
      </c>
      <c r="B2763">
        <v>29.61</v>
      </c>
      <c r="C2763" s="1">
        <v>6.0682600000000001E-5</v>
      </c>
      <c r="D2763" s="1">
        <v>-4.7915700000000002E-4</v>
      </c>
      <c r="E2763" s="1">
        <f t="shared" si="43"/>
        <v>-29.61</v>
      </c>
      <c r="G2763">
        <v>-29.61</v>
      </c>
      <c r="H2763">
        <v>-0.126</v>
      </c>
      <c r="I2763">
        <v>2.25069E-4</v>
      </c>
      <c r="J2763">
        <v>2.0962799999999998E-3</v>
      </c>
      <c r="Y2763">
        <v>0.46131</v>
      </c>
      <c r="Z2763">
        <v>43.513264810000003</v>
      </c>
    </row>
    <row r="2764" spans="1:26" x14ac:dyDescent="0.25">
      <c r="A2764">
        <v>-30.210699999999999</v>
      </c>
      <c r="B2764">
        <v>30.210699999999999</v>
      </c>
      <c r="C2764" s="1">
        <v>5.8177599999999997E-5</v>
      </c>
      <c r="D2764" s="1">
        <v>-4.5784800000000001E-4</v>
      </c>
      <c r="E2764" s="1">
        <f t="shared" si="43"/>
        <v>-30.210699999999999</v>
      </c>
      <c r="G2764">
        <v>-30.210699999999999</v>
      </c>
      <c r="H2764">
        <v>-0.189</v>
      </c>
      <c r="I2764">
        <v>-1.8492199999999999E-3</v>
      </c>
      <c r="J2764">
        <v>2.7713799999999999E-3</v>
      </c>
      <c r="Y2764">
        <v>0.45968999999999999</v>
      </c>
      <c r="Z2764">
        <v>43.505642940000001</v>
      </c>
    </row>
    <row r="2765" spans="1:26" x14ac:dyDescent="0.25">
      <c r="A2765">
        <v>-30.790099999999999</v>
      </c>
      <c r="B2765">
        <v>30.790099999999999</v>
      </c>
      <c r="C2765" s="1">
        <v>5.5309200000000002E-5</v>
      </c>
      <c r="D2765" s="1">
        <v>-4.3940599999999999E-4</v>
      </c>
      <c r="E2765" s="1">
        <f t="shared" si="43"/>
        <v>-30.790099999999999</v>
      </c>
      <c r="G2765">
        <v>-30.790099999999999</v>
      </c>
      <c r="H2765">
        <v>-0.252</v>
      </c>
      <c r="I2765">
        <v>-3.9354200000000002E-3</v>
      </c>
      <c r="J2765">
        <v>3.44582E-3</v>
      </c>
      <c r="Y2765">
        <v>0.45806000000000002</v>
      </c>
      <c r="Z2765">
        <v>43.520886689999998</v>
      </c>
    </row>
    <row r="2766" spans="1:26" x14ac:dyDescent="0.25">
      <c r="A2766">
        <v>-32.151899999999998</v>
      </c>
      <c r="B2766">
        <v>32.151899999999998</v>
      </c>
      <c r="C2766" s="1">
        <v>3.3670600000000001E-6</v>
      </c>
      <c r="D2766" s="1">
        <v>-2.4119999999999999E-5</v>
      </c>
      <c r="E2766" s="1">
        <f t="shared" si="43"/>
        <v>-32.151899999999998</v>
      </c>
      <c r="G2766">
        <v>-32.151899999999998</v>
      </c>
      <c r="H2766">
        <v>-0.315</v>
      </c>
      <c r="I2766">
        <v>-3.37645E-3</v>
      </c>
      <c r="J2766">
        <v>4.1452700000000004E-3</v>
      </c>
      <c r="Y2766">
        <v>0.45806000000000002</v>
      </c>
      <c r="Z2766">
        <v>43.520886689999998</v>
      </c>
    </row>
    <row r="2767" spans="1:26" x14ac:dyDescent="0.25">
      <c r="A2767">
        <v>-33.891800000000003</v>
      </c>
      <c r="B2767">
        <v>33.891800000000003</v>
      </c>
      <c r="C2767" s="1">
        <v>-7.8056400000000003E-8</v>
      </c>
      <c r="D2767" s="1">
        <v>-1.67213E-6</v>
      </c>
      <c r="E2767" s="1">
        <f t="shared" si="43"/>
        <v>-33.891800000000003</v>
      </c>
      <c r="G2767">
        <v>-33.891800000000003</v>
      </c>
      <c r="H2767">
        <v>-0.378</v>
      </c>
      <c r="I2767">
        <v>-1.5666499999999999E-3</v>
      </c>
      <c r="J2767">
        <v>4.8612500000000001E-3</v>
      </c>
      <c r="Y2767">
        <v>0.45806000000000002</v>
      </c>
      <c r="Z2767">
        <v>43.505642940000001</v>
      </c>
    </row>
    <row r="2768" spans="1:26" x14ac:dyDescent="0.25">
      <c r="A2768">
        <v>-35.846899999999998</v>
      </c>
      <c r="B2768">
        <v>35.846899999999998</v>
      </c>
      <c r="C2768" s="1">
        <v>7.4315300000000004E-8</v>
      </c>
      <c r="D2768" s="1">
        <v>-5.3657500000000003E-7</v>
      </c>
      <c r="E2768" s="1">
        <f t="shared" si="43"/>
        <v>-35.846899999999998</v>
      </c>
      <c r="G2768">
        <v>-35.846899999999998</v>
      </c>
      <c r="H2768">
        <v>-0.441</v>
      </c>
      <c r="I2768">
        <v>6.2885800000000004E-4</v>
      </c>
      <c r="J2768">
        <v>5.5846000000000003E-3</v>
      </c>
      <c r="Y2768">
        <v>0.45806000000000002</v>
      </c>
      <c r="Z2768">
        <v>43.513264810000003</v>
      </c>
    </row>
    <row r="2769" spans="1:26" x14ac:dyDescent="0.25">
      <c r="A2769">
        <v>-38.077800000000003</v>
      </c>
      <c r="B2769">
        <v>38.077800000000003</v>
      </c>
      <c r="C2769" s="1">
        <v>1.64504E-4</v>
      </c>
      <c r="D2769" s="1">
        <v>-1.41607E-3</v>
      </c>
      <c r="E2769" s="1">
        <f t="shared" si="43"/>
        <v>-38.077800000000003</v>
      </c>
      <c r="G2769">
        <v>-38.077800000000003</v>
      </c>
      <c r="H2769">
        <v>-0.504</v>
      </c>
      <c r="I2769">
        <v>3.2350600000000001E-3</v>
      </c>
      <c r="J2769">
        <v>6.3196600000000004E-3</v>
      </c>
      <c r="Y2769">
        <v>0.46131</v>
      </c>
      <c r="Z2769">
        <v>43.49802107</v>
      </c>
    </row>
    <row r="2770" spans="1:26" x14ac:dyDescent="0.25">
      <c r="A2770">
        <v>-40.2363</v>
      </c>
      <c r="B2770">
        <v>40.2363</v>
      </c>
      <c r="C2770" s="1">
        <v>1.3620599999999999E-4</v>
      </c>
      <c r="D2770" s="1">
        <v>-1.72561E-3</v>
      </c>
      <c r="E2770" s="1">
        <f t="shared" si="43"/>
        <v>-40.2363</v>
      </c>
      <c r="G2770">
        <v>-40.2363</v>
      </c>
      <c r="H2770">
        <v>-0.56699999999999995</v>
      </c>
      <c r="I2770">
        <v>5.8897799999999998E-3</v>
      </c>
      <c r="J2770">
        <v>7.0550700000000001E-3</v>
      </c>
      <c r="Y2770">
        <v>0.45968999999999999</v>
      </c>
      <c r="Z2770">
        <v>43.49802107</v>
      </c>
    </row>
    <row r="2771" spans="1:26" x14ac:dyDescent="0.25">
      <c r="A2771">
        <v>-42.332500000000003</v>
      </c>
      <c r="B2771">
        <v>42.332500000000003</v>
      </c>
      <c r="C2771" s="1">
        <v>1.5351699999999999E-4</v>
      </c>
      <c r="D2771" s="1">
        <v>-1.2017E-3</v>
      </c>
      <c r="E2771" s="1">
        <f t="shared" si="43"/>
        <v>-42.332500000000003</v>
      </c>
      <c r="G2771">
        <v>-42.332500000000003</v>
      </c>
      <c r="H2771">
        <v>-0.63</v>
      </c>
      <c r="I2771">
        <v>8.5690799999999998E-3</v>
      </c>
      <c r="J2771">
        <v>7.7881799999999996E-3</v>
      </c>
      <c r="Y2771">
        <v>0.45968999999999999</v>
      </c>
      <c r="Z2771">
        <v>43.505642940000001</v>
      </c>
    </row>
    <row r="2772" spans="1:26" x14ac:dyDescent="0.25">
      <c r="A2772">
        <v>-44.365000000000002</v>
      </c>
      <c r="B2772">
        <v>44.365000000000002</v>
      </c>
      <c r="C2772" s="1">
        <v>1.05562E-4</v>
      </c>
      <c r="D2772" s="1">
        <v>-1.0875500000000001E-3</v>
      </c>
      <c r="E2772" s="1">
        <f t="shared" si="43"/>
        <v>-44.365000000000002</v>
      </c>
      <c r="G2772">
        <v>-44.365000000000002</v>
      </c>
      <c r="H2772">
        <v>-0.69299999999999995</v>
      </c>
      <c r="I2772">
        <v>1.12861E-2</v>
      </c>
      <c r="J2772">
        <v>8.5210600000000004E-3</v>
      </c>
      <c r="Y2772">
        <v>0.45968999999999999</v>
      </c>
      <c r="Z2772">
        <v>43.505642940000001</v>
      </c>
    </row>
    <row r="2773" spans="1:26" x14ac:dyDescent="0.25">
      <c r="A2773">
        <v>-46.3371</v>
      </c>
      <c r="B2773">
        <v>46.3371</v>
      </c>
      <c r="C2773" s="1">
        <v>1.3733300000000001E-4</v>
      </c>
      <c r="D2773" s="1">
        <v>-1.0878699999999999E-3</v>
      </c>
      <c r="E2773" s="1">
        <f t="shared" si="43"/>
        <v>-46.3371</v>
      </c>
      <c r="G2773">
        <v>-46.3371</v>
      </c>
      <c r="H2773">
        <v>-0.75600000000000001</v>
      </c>
      <c r="I2773">
        <v>1.40362E-2</v>
      </c>
      <c r="J2773">
        <v>9.2528999999999997E-3</v>
      </c>
      <c r="Y2773">
        <v>0.45806000000000002</v>
      </c>
      <c r="Z2773">
        <v>43.49802107</v>
      </c>
    </row>
    <row r="2774" spans="1:26" x14ac:dyDescent="0.25">
      <c r="A2774">
        <v>-48.247399999999999</v>
      </c>
      <c r="B2774">
        <v>48.247399999999999</v>
      </c>
      <c r="C2774" s="1">
        <v>1.7842300000000001E-4</v>
      </c>
      <c r="D2774" s="1">
        <v>-1.43848E-3</v>
      </c>
      <c r="E2774" s="1">
        <f t="shared" si="43"/>
        <v>-48.247399999999999</v>
      </c>
      <c r="G2774">
        <v>-48.247399999999999</v>
      </c>
      <c r="H2774">
        <v>-0.81899999999999995</v>
      </c>
      <c r="I2774">
        <v>1.6842300000000001E-2</v>
      </c>
      <c r="J2774">
        <v>9.9869199999999998E-3</v>
      </c>
      <c r="Y2774">
        <v>0.45968999999999999</v>
      </c>
      <c r="Z2774">
        <v>43.490399199999999</v>
      </c>
    </row>
    <row r="2775" spans="1:26" x14ac:dyDescent="0.25">
      <c r="A2775">
        <v>-50.095700000000001</v>
      </c>
      <c r="B2775">
        <v>50.095700000000001</v>
      </c>
      <c r="C2775" s="1">
        <v>3.5494499999999997E-5</v>
      </c>
      <c r="D2775">
        <v>-7.4372100000000003E-4</v>
      </c>
      <c r="E2775" s="1">
        <f t="shared" si="43"/>
        <v>-50.095700000000001</v>
      </c>
      <c r="G2775">
        <v>-50.095700000000001</v>
      </c>
      <c r="H2775">
        <v>-0.88200000000000001</v>
      </c>
      <c r="I2775">
        <v>1.9721499999999999E-2</v>
      </c>
      <c r="J2775">
        <v>1.07251E-2</v>
      </c>
      <c r="Y2775">
        <v>0.45806000000000002</v>
      </c>
      <c r="Z2775">
        <v>43.49802107</v>
      </c>
    </row>
    <row r="2776" spans="1:26" x14ac:dyDescent="0.25">
      <c r="A2776">
        <v>-51.9315</v>
      </c>
      <c r="B2776">
        <v>51.9315</v>
      </c>
      <c r="C2776" s="1">
        <v>-1.6401600000000001E-4</v>
      </c>
      <c r="D2776" s="1">
        <v>6.7789399999999996E-4</v>
      </c>
      <c r="E2776" s="1">
        <f t="shared" si="43"/>
        <v>-51.9315</v>
      </c>
      <c r="G2776">
        <v>-51.9315</v>
      </c>
      <c r="H2776">
        <v>-0.94499999999999995</v>
      </c>
      <c r="I2776">
        <v>2.2686999999999999E-2</v>
      </c>
      <c r="J2776">
        <v>1.1465700000000001E-2</v>
      </c>
      <c r="Y2776">
        <v>0.46131</v>
      </c>
      <c r="Z2776">
        <v>43.49802107</v>
      </c>
    </row>
    <row r="2777" spans="1:26" x14ac:dyDescent="0.25">
      <c r="A2777">
        <v>-53.790500000000002</v>
      </c>
      <c r="B2777">
        <v>53.790500000000002</v>
      </c>
      <c r="C2777" s="1">
        <v>3.2093799999999999E-9</v>
      </c>
      <c r="D2777" s="1">
        <v>-2.27865E-8</v>
      </c>
      <c r="E2777" s="1">
        <f t="shared" si="43"/>
        <v>-53.790500000000002</v>
      </c>
      <c r="G2777">
        <v>-53.790500000000002</v>
      </c>
      <c r="H2777">
        <v>-1.008</v>
      </c>
      <c r="I2777">
        <v>2.5819499999999999E-2</v>
      </c>
      <c r="J2777">
        <v>1.2211400000000001E-2</v>
      </c>
      <c r="Y2777">
        <v>0.45644000000000001</v>
      </c>
      <c r="Z2777">
        <v>43.505642940000001</v>
      </c>
    </row>
    <row r="2778" spans="1:26" x14ac:dyDescent="0.25">
      <c r="A2778">
        <v>-55.616599999999998</v>
      </c>
      <c r="B2778">
        <v>55.616599999999998</v>
      </c>
      <c r="C2778" s="1">
        <v>1.1297499999999999E-4</v>
      </c>
      <c r="D2778">
        <v>-8.4915299999999995E-4</v>
      </c>
      <c r="E2778" s="1">
        <f t="shared" si="43"/>
        <v>-55.616599999999998</v>
      </c>
      <c r="G2778">
        <v>-55.616599999999998</v>
      </c>
      <c r="H2778">
        <v>-1.071</v>
      </c>
      <c r="I2778">
        <v>2.9014399999999999E-2</v>
      </c>
      <c r="J2778">
        <v>1.29587E-2</v>
      </c>
      <c r="Y2778">
        <v>0.45806000000000002</v>
      </c>
      <c r="Z2778">
        <v>43.490399199999999</v>
      </c>
    </row>
    <row r="2779" spans="1:26" x14ac:dyDescent="0.25">
      <c r="A2779">
        <v>-57.392000000000003</v>
      </c>
      <c r="B2779">
        <v>57.392000000000003</v>
      </c>
      <c r="C2779" s="1">
        <v>-1.5962699999999999E-5</v>
      </c>
      <c r="D2779" s="1">
        <v>-2.5006699999999998E-4</v>
      </c>
      <c r="E2779" s="1">
        <f t="shared" si="43"/>
        <v>-57.392000000000003</v>
      </c>
      <c r="G2779">
        <v>-57.392000000000003</v>
      </c>
      <c r="H2779">
        <v>-1.1339999999999999</v>
      </c>
      <c r="I2779">
        <v>3.2281600000000001E-2</v>
      </c>
      <c r="J2779">
        <v>1.37103E-2</v>
      </c>
      <c r="Y2779">
        <v>0.45968999999999999</v>
      </c>
      <c r="Z2779">
        <v>43.490399199999999</v>
      </c>
    </row>
    <row r="2780" spans="1:26" x14ac:dyDescent="0.25">
      <c r="A2780">
        <v>-59.124000000000002</v>
      </c>
      <c r="B2780">
        <v>59.124000000000002</v>
      </c>
      <c r="C2780" s="1">
        <v>1.19815E-4</v>
      </c>
      <c r="D2780" s="1">
        <v>-8.9943100000000002E-4</v>
      </c>
      <c r="E2780" s="1">
        <f t="shared" si="43"/>
        <v>-59.124000000000002</v>
      </c>
      <c r="G2780">
        <v>-59.124000000000002</v>
      </c>
      <c r="H2780">
        <v>-1.1970000000000001</v>
      </c>
      <c r="I2780">
        <v>3.5595700000000001E-2</v>
      </c>
      <c r="J2780">
        <v>1.4463699999999999E-2</v>
      </c>
      <c r="Y2780">
        <v>0.45968999999999999</v>
      </c>
      <c r="Z2780">
        <v>43.482777329999998</v>
      </c>
    </row>
    <row r="2781" spans="1:26" x14ac:dyDescent="0.25">
      <c r="A2781">
        <v>-60.816499999999998</v>
      </c>
      <c r="B2781">
        <v>60.816499999999998</v>
      </c>
      <c r="C2781" s="1">
        <v>9.4468099999999998E-5</v>
      </c>
      <c r="D2781" s="1">
        <v>-6.8444299999999997E-4</v>
      </c>
      <c r="E2781" s="1">
        <f t="shared" si="43"/>
        <v>-60.816499999999998</v>
      </c>
      <c r="G2781">
        <v>-60.816499999999998</v>
      </c>
      <c r="H2781">
        <v>-1.26</v>
      </c>
      <c r="I2781">
        <v>3.8947700000000002E-2</v>
      </c>
      <c r="J2781">
        <v>1.5217899999999999E-2</v>
      </c>
      <c r="Y2781">
        <v>0.45644000000000001</v>
      </c>
      <c r="Z2781">
        <v>43.490399199999999</v>
      </c>
    </row>
    <row r="2782" spans="1:26" x14ac:dyDescent="0.25">
      <c r="A2782">
        <v>-62.471499999999999</v>
      </c>
      <c r="B2782">
        <v>62.471499999999999</v>
      </c>
      <c r="C2782" s="1">
        <v>2.6905799999999999E-5</v>
      </c>
      <c r="D2782" s="1">
        <v>-4.4329800000000001E-4</v>
      </c>
      <c r="E2782" s="1">
        <f t="shared" si="43"/>
        <v>-62.471499999999999</v>
      </c>
      <c r="G2782">
        <v>-62.471499999999999</v>
      </c>
      <c r="H2782">
        <v>-1.323</v>
      </c>
      <c r="I2782">
        <v>4.2339799999999997E-2</v>
      </c>
      <c r="J2782">
        <v>1.5973299999999999E-2</v>
      </c>
      <c r="Y2782">
        <v>0.46131</v>
      </c>
      <c r="Z2782">
        <v>43.490399199999999</v>
      </c>
    </row>
    <row r="2783" spans="1:26" x14ac:dyDescent="0.25">
      <c r="A2783">
        <v>-64.092399999999998</v>
      </c>
      <c r="B2783">
        <v>64.092399999999998</v>
      </c>
      <c r="C2783" s="1">
        <v>8.9389399999999995E-5</v>
      </c>
      <c r="D2783" s="1">
        <v>-6.4983700000000001E-4</v>
      </c>
      <c r="E2783" s="1">
        <f t="shared" si="43"/>
        <v>-64.092399999999998</v>
      </c>
      <c r="G2783">
        <v>-64.092399999999998</v>
      </c>
      <c r="H2783">
        <v>-1.3859999999999999</v>
      </c>
      <c r="I2783">
        <v>4.5756100000000001E-2</v>
      </c>
      <c r="J2783">
        <v>1.6728300000000002E-2</v>
      </c>
      <c r="Y2783">
        <v>0.45806000000000002</v>
      </c>
      <c r="Z2783">
        <v>43.490399199999999</v>
      </c>
    </row>
    <row r="2784" spans="1:26" x14ac:dyDescent="0.25">
      <c r="A2784">
        <v>-65.676900000000003</v>
      </c>
      <c r="B2784">
        <v>65.676900000000003</v>
      </c>
      <c r="C2784" s="1">
        <v>1.0451E-4</v>
      </c>
      <c r="D2784" s="1">
        <v>-7.8326000000000003E-4</v>
      </c>
      <c r="E2784" s="1">
        <f t="shared" si="43"/>
        <v>-65.676900000000003</v>
      </c>
      <c r="G2784">
        <v>-65.676900000000003</v>
      </c>
      <c r="H2784">
        <v>-1.4490000000000001</v>
      </c>
      <c r="I2784">
        <v>4.9217900000000002E-2</v>
      </c>
      <c r="J2784">
        <v>1.7484900000000001E-2</v>
      </c>
      <c r="Y2784">
        <v>0.46131</v>
      </c>
      <c r="Z2784">
        <v>43.490399199999999</v>
      </c>
    </row>
    <row r="2785" spans="1:26" x14ac:dyDescent="0.25">
      <c r="A2785">
        <v>-67.222399999999993</v>
      </c>
      <c r="B2785">
        <v>67.222399999999993</v>
      </c>
      <c r="C2785" s="1">
        <v>6.8166099999999997E-9</v>
      </c>
      <c r="D2785" s="1">
        <v>-4.8527899999999997E-8</v>
      </c>
      <c r="E2785" s="1">
        <f t="shared" si="43"/>
        <v>-67.222399999999993</v>
      </c>
      <c r="G2785">
        <v>-67.222399999999993</v>
      </c>
      <c r="H2785">
        <v>-1.512</v>
      </c>
      <c r="I2785">
        <v>5.2747099999999998E-2</v>
      </c>
      <c r="J2785">
        <v>1.8239700000000001E-2</v>
      </c>
      <c r="Y2785">
        <v>0.45806000000000002</v>
      </c>
      <c r="Z2785">
        <v>43.490399199999999</v>
      </c>
    </row>
    <row r="2786" spans="1:26" x14ac:dyDescent="0.25">
      <c r="A2786">
        <v>-68.728899999999996</v>
      </c>
      <c r="B2786">
        <v>68.728899999999996</v>
      </c>
      <c r="C2786" s="1">
        <v>8.7591700000000004E-5</v>
      </c>
      <c r="D2786" s="1">
        <v>-6.8905400000000003E-4</v>
      </c>
      <c r="E2786" s="1">
        <f t="shared" si="43"/>
        <v>-68.728899999999996</v>
      </c>
      <c r="G2786">
        <v>-68.728899999999996</v>
      </c>
      <c r="H2786">
        <v>-1.575</v>
      </c>
      <c r="I2786">
        <v>5.63115E-2</v>
      </c>
      <c r="J2786">
        <v>1.8993300000000001E-2</v>
      </c>
      <c r="Y2786">
        <v>0.45968999999999999</v>
      </c>
      <c r="Z2786">
        <v>43.482777329999998</v>
      </c>
    </row>
    <row r="2787" spans="1:26" x14ac:dyDescent="0.25">
      <c r="A2787">
        <v>-70.191299999999998</v>
      </c>
      <c r="B2787">
        <v>70.191299999999998</v>
      </c>
      <c r="C2787" s="1">
        <v>1.0967300000000001E-4</v>
      </c>
      <c r="D2787" s="1">
        <v>-8.4833399999999996E-4</v>
      </c>
      <c r="E2787" s="1">
        <f t="shared" si="43"/>
        <v>-70.191299999999998</v>
      </c>
      <c r="G2787">
        <v>-70.191299999999998</v>
      </c>
      <c r="H2787">
        <v>-1.6379999999999999</v>
      </c>
      <c r="I2787">
        <v>5.9908700000000002E-2</v>
      </c>
      <c r="J2787">
        <v>1.9744999999999999E-2</v>
      </c>
      <c r="Y2787">
        <v>0.46131</v>
      </c>
      <c r="Z2787">
        <v>43.490399199999999</v>
      </c>
    </row>
    <row r="2788" spans="1:26" x14ac:dyDescent="0.25">
      <c r="A2788">
        <v>-71.603999999999999</v>
      </c>
      <c r="B2788">
        <v>71.603999999999999</v>
      </c>
      <c r="C2788" s="1">
        <v>1.39734E-4</v>
      </c>
      <c r="D2788" s="1">
        <v>-1.0830799999999999E-3</v>
      </c>
      <c r="E2788" s="1">
        <f t="shared" si="43"/>
        <v>-71.603999999999999</v>
      </c>
      <c r="G2788">
        <v>-71.603999999999999</v>
      </c>
      <c r="H2788">
        <v>-1.7010000000000001</v>
      </c>
      <c r="I2788">
        <v>6.3528100000000004E-2</v>
      </c>
      <c r="J2788">
        <v>2.0493500000000001E-2</v>
      </c>
      <c r="Y2788">
        <v>0.45968999999999999</v>
      </c>
      <c r="Z2788">
        <v>43.475155460000003</v>
      </c>
    </row>
    <row r="2789" spans="1:26" x14ac:dyDescent="0.25">
      <c r="A2789">
        <v>-72.956199999999995</v>
      </c>
      <c r="B2789">
        <v>72.956199999999995</v>
      </c>
      <c r="C2789" s="1">
        <v>-4.7855800000000002E-4</v>
      </c>
      <c r="D2789" s="1">
        <v>1.95327E-3</v>
      </c>
      <c r="E2789" s="1">
        <f t="shared" si="43"/>
        <v>-72.956199999999995</v>
      </c>
      <c r="G2789">
        <v>-72.956199999999995</v>
      </c>
      <c r="H2789">
        <v>-1.764</v>
      </c>
      <c r="I2789">
        <v>6.7188800000000007E-2</v>
      </c>
      <c r="J2789">
        <v>2.1239299999999999E-2</v>
      </c>
      <c r="Y2789">
        <v>0.45806000000000002</v>
      </c>
      <c r="Z2789">
        <v>43.482777329999998</v>
      </c>
    </row>
    <row r="2790" spans="1:26" x14ac:dyDescent="0.25">
      <c r="A2790">
        <v>-74.2376</v>
      </c>
      <c r="B2790">
        <v>74.2376</v>
      </c>
      <c r="C2790" s="1">
        <v>1.1843099999999999E-8</v>
      </c>
      <c r="D2790" s="1">
        <v>-8.3014099999999997E-8</v>
      </c>
      <c r="E2790" s="1">
        <f t="shared" si="43"/>
        <v>-74.2376</v>
      </c>
      <c r="G2790">
        <v>-74.2376</v>
      </c>
      <c r="H2790">
        <v>-1.827</v>
      </c>
      <c r="I2790">
        <v>7.0898699999999995E-2</v>
      </c>
      <c r="J2790">
        <v>2.19805E-2</v>
      </c>
      <c r="Y2790">
        <v>0.45968999999999999</v>
      </c>
      <c r="Z2790">
        <v>43.482777329999998</v>
      </c>
    </row>
    <row r="2791" spans="1:26" x14ac:dyDescent="0.25">
      <c r="A2791">
        <v>-75.433000000000007</v>
      </c>
      <c r="B2791">
        <v>75.433000000000007</v>
      </c>
      <c r="C2791" s="1">
        <v>3.0697400000000002E-8</v>
      </c>
      <c r="D2791" s="1">
        <v>-2.15459E-7</v>
      </c>
      <c r="E2791" s="1">
        <f t="shared" si="43"/>
        <v>-75.433000000000007</v>
      </c>
      <c r="G2791">
        <v>-75.433000000000007</v>
      </c>
      <c r="H2791">
        <v>-1.89</v>
      </c>
      <c r="I2791">
        <v>7.4716699999999997E-2</v>
      </c>
      <c r="J2791">
        <v>2.2716099999999999E-2</v>
      </c>
      <c r="Y2791">
        <v>0.45806000000000002</v>
      </c>
      <c r="Z2791">
        <v>43.490399199999999</v>
      </c>
    </row>
    <row r="2792" spans="1:26" x14ac:dyDescent="0.25">
      <c r="A2792">
        <v>-76.531199999999998</v>
      </c>
      <c r="B2792">
        <v>76.531199999999998</v>
      </c>
      <c r="C2792" s="1">
        <v>1.5955E-4</v>
      </c>
      <c r="D2792">
        <v>-1.62787E-3</v>
      </c>
      <c r="E2792" s="1">
        <f t="shared" si="43"/>
        <v>-76.531199999999998</v>
      </c>
      <c r="G2792">
        <v>-76.531199999999998</v>
      </c>
      <c r="H2792">
        <v>-1.9530000000000001</v>
      </c>
      <c r="I2792">
        <v>7.8692999999999999E-2</v>
      </c>
      <c r="J2792">
        <v>2.3445299999999999E-2</v>
      </c>
      <c r="Y2792">
        <v>0.45806000000000002</v>
      </c>
      <c r="Z2792">
        <v>43.475155460000003</v>
      </c>
    </row>
    <row r="2793" spans="1:26" x14ac:dyDescent="0.25">
      <c r="A2793">
        <v>-77.549099999999996</v>
      </c>
      <c r="B2793">
        <v>77.549099999999996</v>
      </c>
      <c r="C2793" s="1">
        <v>1.47448E-4</v>
      </c>
      <c r="D2793">
        <v>-1.5048500000000001E-3</v>
      </c>
      <c r="E2793" s="1">
        <f t="shared" si="43"/>
        <v>-77.549099999999996</v>
      </c>
      <c r="G2793">
        <v>-77.549099999999996</v>
      </c>
      <c r="H2793">
        <v>-2.016</v>
      </c>
      <c r="I2793">
        <v>8.2728800000000005E-2</v>
      </c>
      <c r="J2793">
        <v>2.4169300000000001E-2</v>
      </c>
      <c r="Y2793">
        <v>0.45968999999999999</v>
      </c>
      <c r="Z2793">
        <v>43.482777329999998</v>
      </c>
    </row>
    <row r="2794" spans="1:26" x14ac:dyDescent="0.25">
      <c r="A2794">
        <v>-78.497500000000002</v>
      </c>
      <c r="B2794">
        <v>78.497500000000002</v>
      </c>
      <c r="C2794" s="1">
        <v>1.2544699999999999E-4</v>
      </c>
      <c r="D2794" s="1">
        <v>-1.2619599999999999E-3</v>
      </c>
      <c r="E2794" s="1">
        <f t="shared" si="43"/>
        <v>-78.497500000000002</v>
      </c>
      <c r="G2794">
        <v>-78.497500000000002</v>
      </c>
      <c r="H2794">
        <v>-2.0790000000000002</v>
      </c>
      <c r="I2794">
        <v>8.6814699999999995E-2</v>
      </c>
      <c r="J2794">
        <v>2.48886E-2</v>
      </c>
      <c r="Y2794">
        <v>0.46131</v>
      </c>
      <c r="Z2794">
        <v>43.475155460000003</v>
      </c>
    </row>
    <row r="2795" spans="1:26" x14ac:dyDescent="0.25">
      <c r="A2795">
        <v>-79.389600000000002</v>
      </c>
      <c r="B2795">
        <v>79.389600000000002</v>
      </c>
      <c r="C2795" s="1">
        <v>1.0099600000000001E-4</v>
      </c>
      <c r="D2795" s="1">
        <v>-9.8295099999999992E-4</v>
      </c>
      <c r="E2795" s="1">
        <f t="shared" si="43"/>
        <v>-79.389600000000002</v>
      </c>
      <c r="G2795">
        <v>-79.389600000000002</v>
      </c>
      <c r="H2795">
        <v>-2.1419999999999999</v>
      </c>
      <c r="I2795">
        <v>9.0940699999999999E-2</v>
      </c>
      <c r="J2795">
        <v>2.56043E-2</v>
      </c>
      <c r="Y2795">
        <v>0.45968999999999999</v>
      </c>
      <c r="Z2795">
        <v>43.482777329999998</v>
      </c>
    </row>
    <row r="2796" spans="1:26" x14ac:dyDescent="0.25">
      <c r="A2796">
        <v>-80.237799999999993</v>
      </c>
      <c r="B2796">
        <v>80.237799999999993</v>
      </c>
      <c r="C2796" s="1">
        <v>7.9041800000000006E-5</v>
      </c>
      <c r="D2796" s="1">
        <v>-7.3798600000000005E-4</v>
      </c>
      <c r="E2796" s="1">
        <f t="shared" si="43"/>
        <v>-80.237799999999993</v>
      </c>
      <c r="G2796">
        <v>-80.237799999999993</v>
      </c>
      <c r="H2796">
        <v>-2.2050000000000001</v>
      </c>
      <c r="I2796">
        <v>9.5097200000000007E-2</v>
      </c>
      <c r="J2796">
        <v>2.6317E-2</v>
      </c>
      <c r="Y2796">
        <v>0.45968999999999999</v>
      </c>
      <c r="Z2796">
        <v>43.475155460000003</v>
      </c>
    </row>
    <row r="2797" spans="1:26" x14ac:dyDescent="0.25">
      <c r="A2797">
        <v>-80.923299999999998</v>
      </c>
      <c r="B2797">
        <v>80.923299999999998</v>
      </c>
      <c r="C2797" s="1">
        <v>2.8083500000000001E-8</v>
      </c>
      <c r="D2797" s="1">
        <v>-2.06078E-7</v>
      </c>
      <c r="E2797" s="1">
        <f t="shared" si="43"/>
        <v>-80.923299999999998</v>
      </c>
      <c r="G2797">
        <v>-80.923299999999998</v>
      </c>
      <c r="H2797">
        <v>-2.2679999999999998</v>
      </c>
      <c r="I2797">
        <v>9.8955000000000001E-2</v>
      </c>
      <c r="J2797">
        <v>2.7018799999999999E-2</v>
      </c>
      <c r="Y2797">
        <v>0.45644000000000001</v>
      </c>
      <c r="Z2797">
        <v>43.482777329999998</v>
      </c>
    </row>
    <row r="2798" spans="1:26" x14ac:dyDescent="0.25">
      <c r="A2798">
        <v>-81.370099999999994</v>
      </c>
      <c r="B2798">
        <v>81.370099999999994</v>
      </c>
      <c r="C2798" s="1">
        <v>1.2419400000000001E-7</v>
      </c>
      <c r="D2798" s="1">
        <v>-8.86803E-7</v>
      </c>
      <c r="E2798" s="1">
        <f t="shared" si="43"/>
        <v>-81.370099999999994</v>
      </c>
      <c r="G2798">
        <v>-81.370099999999994</v>
      </c>
      <c r="H2798">
        <v>-2.331</v>
      </c>
      <c r="I2798">
        <v>0.10220700000000001</v>
      </c>
      <c r="J2798">
        <v>2.7704800000000002E-2</v>
      </c>
      <c r="Y2798">
        <v>0.45968999999999999</v>
      </c>
      <c r="Z2798">
        <v>43.475155460000003</v>
      </c>
    </row>
    <row r="2799" spans="1:26" x14ac:dyDescent="0.25">
      <c r="A2799">
        <v>-81.724999999999994</v>
      </c>
      <c r="B2799">
        <v>81.724999999999994</v>
      </c>
      <c r="C2799" s="1">
        <v>6.2677700000000005E-5</v>
      </c>
      <c r="D2799">
        <v>-9.9690900000000003E-4</v>
      </c>
      <c r="E2799" s="1">
        <f t="shared" si="43"/>
        <v>-81.724999999999994</v>
      </c>
      <c r="G2799">
        <v>-81.724999999999994</v>
      </c>
      <c r="H2799">
        <v>-2.3940000000000001</v>
      </c>
      <c r="I2799">
        <v>0.105188</v>
      </c>
      <c r="J2799">
        <v>2.8384699999999999E-2</v>
      </c>
      <c r="Y2799">
        <v>0.46131</v>
      </c>
      <c r="Z2799">
        <v>43.467533590000002</v>
      </c>
    </row>
    <row r="2800" spans="1:26" x14ac:dyDescent="0.25">
      <c r="A2800">
        <v>-82.022400000000005</v>
      </c>
      <c r="B2800">
        <v>82.022400000000005</v>
      </c>
      <c r="C2800" s="1">
        <v>5.85436E-5</v>
      </c>
      <c r="D2800" s="1">
        <v>-4.86637E-4</v>
      </c>
      <c r="E2800" s="1">
        <f t="shared" si="43"/>
        <v>-82.022400000000005</v>
      </c>
      <c r="G2800">
        <v>-82.022400000000005</v>
      </c>
      <c r="H2800">
        <v>-2.4569999999999999</v>
      </c>
      <c r="I2800">
        <v>0.10799300000000001</v>
      </c>
      <c r="J2800">
        <v>2.9060699999999998E-2</v>
      </c>
      <c r="Y2800">
        <v>0.46294000000000002</v>
      </c>
      <c r="Z2800">
        <v>43.45991171</v>
      </c>
    </row>
    <row r="2801" spans="1:26" x14ac:dyDescent="0.25">
      <c r="A2801">
        <v>-82.287000000000006</v>
      </c>
      <c r="B2801">
        <v>82.287000000000006</v>
      </c>
      <c r="C2801" s="1">
        <v>5.7522200000000003E-5</v>
      </c>
      <c r="D2801" s="1">
        <v>-4.86954E-4</v>
      </c>
      <c r="E2801" s="1">
        <f t="shared" si="43"/>
        <v>-82.287000000000006</v>
      </c>
      <c r="G2801">
        <v>-82.287000000000006</v>
      </c>
      <c r="H2801">
        <v>-2.52</v>
      </c>
      <c r="I2801">
        <v>0.110706</v>
      </c>
      <c r="J2801">
        <v>2.97346E-2</v>
      </c>
      <c r="Y2801">
        <v>0.45806000000000002</v>
      </c>
      <c r="Z2801">
        <v>43.452289839999999</v>
      </c>
    </row>
    <row r="2802" spans="1:26" x14ac:dyDescent="0.25">
      <c r="A2802">
        <v>-82.509200000000007</v>
      </c>
      <c r="B2802">
        <v>82.509200000000007</v>
      </c>
      <c r="C2802" s="1">
        <v>5.9048000000000001E-5</v>
      </c>
      <c r="D2802" s="1">
        <v>-5.0553700000000002E-4</v>
      </c>
      <c r="E2802" s="1">
        <f t="shared" si="43"/>
        <v>-82.509200000000007</v>
      </c>
      <c r="G2802">
        <v>-82.509200000000007</v>
      </c>
      <c r="H2802">
        <v>-2.5830000000000002</v>
      </c>
      <c r="I2802">
        <v>0.11326</v>
      </c>
      <c r="J2802">
        <v>3.0405600000000001E-2</v>
      </c>
      <c r="Y2802">
        <v>0.45806000000000002</v>
      </c>
      <c r="Z2802">
        <v>43.45991171</v>
      </c>
    </row>
    <row r="2803" spans="1:26" x14ac:dyDescent="0.25">
      <c r="A2803">
        <v>-82.7059</v>
      </c>
      <c r="B2803">
        <v>82.7059</v>
      </c>
      <c r="C2803" s="1">
        <v>5.9708199999999999E-5</v>
      </c>
      <c r="D2803" s="1">
        <v>-5.2202300000000004E-4</v>
      </c>
      <c r="E2803" s="1">
        <f t="shared" si="43"/>
        <v>-82.7059</v>
      </c>
      <c r="G2803">
        <v>-82.7059</v>
      </c>
      <c r="H2803">
        <v>-2.6459999999999999</v>
      </c>
      <c r="I2803">
        <v>0.11576500000000001</v>
      </c>
      <c r="J2803">
        <v>3.1074999999999998E-2</v>
      </c>
      <c r="Y2803">
        <v>0.45806000000000002</v>
      </c>
      <c r="Z2803">
        <v>43.467533590000002</v>
      </c>
    </row>
    <row r="2804" spans="1:26" x14ac:dyDescent="0.25">
      <c r="A2804">
        <v>-82.876099999999994</v>
      </c>
      <c r="B2804">
        <v>82.876099999999994</v>
      </c>
      <c r="C2804" s="1">
        <v>6.1126799999999999E-5</v>
      </c>
      <c r="D2804" s="1">
        <v>-5.5149400000000003E-4</v>
      </c>
      <c r="E2804" s="1">
        <f t="shared" si="43"/>
        <v>-82.876099999999994</v>
      </c>
      <c r="G2804">
        <v>-82.876099999999994</v>
      </c>
      <c r="H2804">
        <v>-2.7090000000000001</v>
      </c>
      <c r="I2804">
        <v>0.11822000000000001</v>
      </c>
      <c r="J2804">
        <v>3.17425E-2</v>
      </c>
      <c r="Y2804">
        <v>0.45968999999999999</v>
      </c>
      <c r="Z2804">
        <v>43.45991171</v>
      </c>
    </row>
    <row r="2805" spans="1:26" x14ac:dyDescent="0.25">
      <c r="A2805">
        <v>-83.129900000000006</v>
      </c>
      <c r="B2805">
        <v>83.129900000000006</v>
      </c>
      <c r="C2805" s="1">
        <v>3.7807800000000001E-7</v>
      </c>
      <c r="D2805" s="1">
        <v>-2.6931000000000001E-6</v>
      </c>
      <c r="E2805" s="1">
        <f t="shared" si="43"/>
        <v>-83.129900000000006</v>
      </c>
      <c r="G2805">
        <v>-83.129900000000006</v>
      </c>
      <c r="H2805">
        <v>-2.7719999999999998</v>
      </c>
      <c r="I2805">
        <v>0.120977</v>
      </c>
      <c r="J2805">
        <v>3.2415699999999999E-2</v>
      </c>
      <c r="Y2805">
        <v>0.45968999999999999</v>
      </c>
      <c r="Z2805">
        <v>43.467533590000002</v>
      </c>
    </row>
    <row r="2806" spans="1:26" x14ac:dyDescent="0.25">
      <c r="A2806">
        <v>-83.424400000000006</v>
      </c>
      <c r="B2806">
        <v>83.424400000000006</v>
      </c>
      <c r="C2806" s="1">
        <v>5.7914200000000002E-5</v>
      </c>
      <c r="D2806" s="1">
        <v>-6.6228900000000004E-4</v>
      </c>
      <c r="E2806" s="1">
        <f t="shared" si="43"/>
        <v>-83.424400000000006</v>
      </c>
      <c r="G2806">
        <v>-83.424400000000006</v>
      </c>
      <c r="H2806">
        <v>-2.835</v>
      </c>
      <c r="I2806">
        <v>0.12392499999999999</v>
      </c>
      <c r="J2806">
        <v>3.3091500000000003E-2</v>
      </c>
      <c r="Y2806">
        <v>0.45968999999999999</v>
      </c>
      <c r="Z2806">
        <v>43.452289839999999</v>
      </c>
    </row>
    <row r="2807" spans="1:26" x14ac:dyDescent="0.25">
      <c r="A2807">
        <v>-83.689700000000002</v>
      </c>
      <c r="B2807">
        <v>83.689700000000002</v>
      </c>
      <c r="C2807" s="1">
        <v>-4.3415099999999998E-3</v>
      </c>
      <c r="D2807" s="1">
        <v>2.96878E-2</v>
      </c>
      <c r="E2807" s="1">
        <f t="shared" si="43"/>
        <v>-83.689700000000002</v>
      </c>
      <c r="G2807">
        <v>-83.689700000000002</v>
      </c>
      <c r="H2807">
        <v>-2.8980000000000001</v>
      </c>
      <c r="I2807">
        <v>0.12685199999999999</v>
      </c>
      <c r="J2807">
        <v>3.3765400000000001E-2</v>
      </c>
      <c r="Y2807">
        <v>0.45968999999999999</v>
      </c>
      <c r="Z2807">
        <v>43.452289839999999</v>
      </c>
    </row>
    <row r="2808" spans="1:26" x14ac:dyDescent="0.25">
      <c r="A2808">
        <v>-83.920299999999997</v>
      </c>
      <c r="B2808">
        <v>83.920299999999997</v>
      </c>
      <c r="C2808" s="1">
        <v>-4.9930599999999997E-3</v>
      </c>
      <c r="D2808" s="1">
        <v>-3.57858E-2</v>
      </c>
      <c r="E2808" s="1">
        <f t="shared" si="43"/>
        <v>-83.920299999999997</v>
      </c>
      <c r="G2808">
        <v>-83.920299999999997</v>
      </c>
      <c r="H2808">
        <v>-2.9609999999999999</v>
      </c>
      <c r="I2808">
        <v>0.12978200000000001</v>
      </c>
      <c r="J2808">
        <v>3.4438299999999998E-2</v>
      </c>
      <c r="Y2808">
        <v>0.45644000000000001</v>
      </c>
      <c r="Z2808">
        <v>43.452289839999999</v>
      </c>
    </row>
    <row r="2809" spans="1:26" x14ac:dyDescent="0.25">
      <c r="A2809">
        <v>-84.188299999999998</v>
      </c>
      <c r="B2809">
        <v>84.188299999999998</v>
      </c>
      <c r="C2809" s="1">
        <v>-5.9883499999999999E-3</v>
      </c>
      <c r="D2809" s="1">
        <v>-4.2892199999999998E-2</v>
      </c>
      <c r="E2809" s="1">
        <f t="shared" si="43"/>
        <v>-84.188299999999998</v>
      </c>
      <c r="G2809">
        <v>-84.188299999999998</v>
      </c>
      <c r="H2809">
        <v>-3.024</v>
      </c>
      <c r="I2809">
        <v>0.133022</v>
      </c>
      <c r="J2809">
        <v>3.5114300000000001E-2</v>
      </c>
      <c r="Y2809">
        <v>0.45968999999999999</v>
      </c>
      <c r="Z2809">
        <v>43.444667970000005</v>
      </c>
    </row>
    <row r="2810" spans="1:26" x14ac:dyDescent="0.25">
      <c r="A2810">
        <v>-84.459000000000003</v>
      </c>
      <c r="B2810">
        <v>84.459000000000003</v>
      </c>
      <c r="C2810" s="1">
        <v>-9.7274600000000003E-3</v>
      </c>
      <c r="D2810" s="1">
        <v>-6.96325E-2</v>
      </c>
      <c r="E2810" s="1">
        <f t="shared" si="43"/>
        <v>-84.459000000000003</v>
      </c>
      <c r="G2810">
        <v>-84.459000000000003</v>
      </c>
      <c r="H2810">
        <v>-3.0870000000000002</v>
      </c>
      <c r="I2810">
        <v>0.13645099999999999</v>
      </c>
      <c r="J2810">
        <v>3.5790500000000003E-2</v>
      </c>
      <c r="Y2810">
        <v>0.45968999999999999</v>
      </c>
      <c r="Z2810">
        <v>43.452289839999999</v>
      </c>
    </row>
    <row r="2811" spans="1:26" x14ac:dyDescent="0.25">
      <c r="A2811">
        <v>-84.701400000000007</v>
      </c>
      <c r="B2811">
        <v>84.701400000000007</v>
      </c>
      <c r="C2811" s="1">
        <v>-9.7943400000000003E-3</v>
      </c>
      <c r="D2811" s="1">
        <v>-6.9954699999999995E-2</v>
      </c>
      <c r="E2811" s="1">
        <f t="shared" si="43"/>
        <v>-84.701400000000007</v>
      </c>
      <c r="G2811">
        <v>-84.701400000000007</v>
      </c>
      <c r="H2811">
        <v>-3.15</v>
      </c>
      <c r="I2811">
        <v>0.139931</v>
      </c>
      <c r="J2811">
        <v>3.64646E-2</v>
      </c>
      <c r="Y2811">
        <v>0.46131</v>
      </c>
      <c r="Z2811">
        <v>43.444667970000005</v>
      </c>
    </row>
    <row r="2812" spans="1:26" x14ac:dyDescent="0.25">
      <c r="A2812">
        <v>-81.244600000000005</v>
      </c>
      <c r="B2812">
        <v>81.244600000000005</v>
      </c>
      <c r="C2812" s="1">
        <v>6.4486899999999995E-4</v>
      </c>
      <c r="D2812">
        <v>4.4732299999999999E-3</v>
      </c>
      <c r="E2812" s="1">
        <f t="shared" si="43"/>
        <v>-81.244600000000005</v>
      </c>
      <c r="G2812">
        <v>-81.244600000000005</v>
      </c>
      <c r="H2812">
        <v>-3.0870000000000002</v>
      </c>
      <c r="I2812">
        <v>0.13672000000000001</v>
      </c>
      <c r="J2812">
        <v>3.5577999999999999E-2</v>
      </c>
      <c r="Y2812">
        <v>0.45968999999999999</v>
      </c>
      <c r="Z2812">
        <v>43.452289839999999</v>
      </c>
    </row>
    <row r="2813" spans="1:26" x14ac:dyDescent="0.25">
      <c r="A2813">
        <v>-77.790999999999997</v>
      </c>
      <c r="B2813">
        <v>77.790999999999997</v>
      </c>
      <c r="C2813" s="1">
        <v>-2.8144400000000001E-5</v>
      </c>
      <c r="D2813" s="1">
        <v>-2.0103800000000001E-4</v>
      </c>
      <c r="E2813" s="1">
        <f t="shared" si="43"/>
        <v>-77.790999999999997</v>
      </c>
      <c r="G2813">
        <v>-77.790999999999997</v>
      </c>
      <c r="H2813">
        <v>-3.024</v>
      </c>
      <c r="I2813">
        <v>0.13351199999999999</v>
      </c>
      <c r="J2813">
        <v>3.4691800000000002E-2</v>
      </c>
      <c r="Y2813">
        <v>0.45806000000000002</v>
      </c>
      <c r="Z2813">
        <v>43.452289839999999</v>
      </c>
    </row>
    <row r="2814" spans="1:26" x14ac:dyDescent="0.25">
      <c r="A2814">
        <v>-74.344200000000001</v>
      </c>
      <c r="B2814">
        <v>74.344200000000001</v>
      </c>
      <c r="C2814" s="1">
        <v>-3.8929800000000001E-5</v>
      </c>
      <c r="D2814" s="1">
        <v>-2.7829500000000002E-4</v>
      </c>
      <c r="E2814" s="1">
        <f t="shared" si="43"/>
        <v>-74.344200000000001</v>
      </c>
      <c r="G2814">
        <v>-74.344200000000001</v>
      </c>
      <c r="H2814">
        <v>-2.9609999999999999</v>
      </c>
      <c r="I2814">
        <v>0.130305</v>
      </c>
      <c r="J2814">
        <v>3.3806500000000003E-2</v>
      </c>
      <c r="Y2814">
        <v>0.45968999999999999</v>
      </c>
      <c r="Z2814">
        <v>43.444667970000005</v>
      </c>
    </row>
    <row r="2815" spans="1:26" x14ac:dyDescent="0.25">
      <c r="A2815">
        <v>-70.905900000000003</v>
      </c>
      <c r="B2815">
        <v>70.905900000000003</v>
      </c>
      <c r="C2815" s="1">
        <v>-4.6599199999999999E-5</v>
      </c>
      <c r="D2815" s="1">
        <v>-3.3389100000000001E-4</v>
      </c>
      <c r="E2815" s="1">
        <f t="shared" si="43"/>
        <v>-70.905900000000003</v>
      </c>
      <c r="G2815">
        <v>-70.905900000000003</v>
      </c>
      <c r="H2815">
        <v>-2.8980000000000001</v>
      </c>
      <c r="I2815">
        <v>0.127111</v>
      </c>
      <c r="J2815">
        <v>3.2922899999999998E-2</v>
      </c>
      <c r="Y2815">
        <v>0.45968999999999999</v>
      </c>
      <c r="Z2815">
        <v>43.437046099999996</v>
      </c>
    </row>
    <row r="2816" spans="1:26" x14ac:dyDescent="0.25">
      <c r="A2816">
        <v>-67.475099999999998</v>
      </c>
      <c r="B2816">
        <v>67.475099999999998</v>
      </c>
      <c r="C2816" s="1">
        <v>-7.6936700000000005E-5</v>
      </c>
      <c r="D2816" s="1">
        <v>-5.5130499999999998E-4</v>
      </c>
      <c r="E2816" s="1">
        <f t="shared" si="43"/>
        <v>-67.475099999999998</v>
      </c>
      <c r="G2816">
        <v>-67.475099999999998</v>
      </c>
      <c r="H2816">
        <v>-2.835</v>
      </c>
      <c r="I2816">
        <v>0.12395</v>
      </c>
      <c r="J2816">
        <v>3.2043200000000001E-2</v>
      </c>
      <c r="Y2816">
        <v>0.45968999999999999</v>
      </c>
      <c r="Z2816">
        <v>43.444667970000005</v>
      </c>
    </row>
    <row r="2817" spans="1:26" x14ac:dyDescent="0.25">
      <c r="A2817">
        <v>-64.051100000000005</v>
      </c>
      <c r="B2817">
        <v>64.051100000000005</v>
      </c>
      <c r="C2817" s="1">
        <v>-9.4244400000000002E-5</v>
      </c>
      <c r="D2817" s="1">
        <v>-6.7682699999999996E-4</v>
      </c>
      <c r="E2817" s="1">
        <f t="shared" si="43"/>
        <v>-64.051100000000005</v>
      </c>
      <c r="G2817">
        <v>-64.051100000000005</v>
      </c>
      <c r="H2817">
        <v>-2.7719999999999998</v>
      </c>
      <c r="I2817">
        <v>0.120839</v>
      </c>
      <c r="J2817">
        <v>3.1169200000000001E-2</v>
      </c>
      <c r="Y2817">
        <v>0.45806000000000002</v>
      </c>
      <c r="Z2817">
        <v>43.444667970000005</v>
      </c>
    </row>
    <row r="2818" spans="1:26" x14ac:dyDescent="0.25">
      <c r="A2818">
        <v>-60.622700000000002</v>
      </c>
      <c r="B2818">
        <v>60.622700000000002</v>
      </c>
      <c r="C2818" s="1">
        <v>-2.04243E-5</v>
      </c>
      <c r="D2818" s="1">
        <v>-1.7055299999999999E-4</v>
      </c>
      <c r="E2818" s="1">
        <f t="shared" si="43"/>
        <v>-60.622700000000002</v>
      </c>
      <c r="G2818">
        <v>-60.622700000000002</v>
      </c>
      <c r="H2818">
        <v>-2.7090000000000001</v>
      </c>
      <c r="I2818">
        <v>0.11783200000000001</v>
      </c>
      <c r="J2818">
        <v>3.0306199999999998E-2</v>
      </c>
      <c r="Y2818">
        <v>0.45968999999999999</v>
      </c>
      <c r="Z2818">
        <v>43.444667970000005</v>
      </c>
    </row>
    <row r="2819" spans="1:26" x14ac:dyDescent="0.25">
      <c r="A2819">
        <v>-57.193399999999997</v>
      </c>
      <c r="B2819">
        <v>57.193399999999997</v>
      </c>
      <c r="C2819" s="1">
        <v>-7.9704599999999996E-5</v>
      </c>
      <c r="D2819" s="1">
        <v>-4.8719799999999999E-4</v>
      </c>
      <c r="E2819" s="1">
        <f t="shared" ref="E2819:E2882" si="44">-B2819</f>
        <v>-57.193399999999997</v>
      </c>
      <c r="G2819">
        <v>-57.193399999999997</v>
      </c>
      <c r="H2819">
        <v>-2.6459999999999999</v>
      </c>
      <c r="I2819">
        <v>0.114928</v>
      </c>
      <c r="J2819">
        <v>2.9454999999999999E-2</v>
      </c>
      <c r="Y2819">
        <v>0.46131</v>
      </c>
      <c r="Z2819">
        <v>43.444667970000005</v>
      </c>
    </row>
    <row r="2820" spans="1:26" x14ac:dyDescent="0.25">
      <c r="A2820">
        <v>-53.752800000000001</v>
      </c>
      <c r="B2820">
        <v>53.752800000000001</v>
      </c>
      <c r="C2820" s="1">
        <v>7.3177399999999995E-5</v>
      </c>
      <c r="D2820" s="1">
        <v>3.9537200000000001E-4</v>
      </c>
      <c r="E2820" s="1">
        <f t="shared" si="44"/>
        <v>-53.752800000000001</v>
      </c>
      <c r="G2820">
        <v>-53.752800000000001</v>
      </c>
      <c r="H2820">
        <v>-2.5830000000000002</v>
      </c>
      <c r="I2820">
        <v>0.11217000000000001</v>
      </c>
      <c r="J2820">
        <v>2.8621000000000001E-2</v>
      </c>
      <c r="Y2820">
        <v>0.45806000000000002</v>
      </c>
      <c r="Z2820">
        <v>43.444667970000005</v>
      </c>
    </row>
    <row r="2821" spans="1:26" x14ac:dyDescent="0.25">
      <c r="A2821">
        <v>-50.313899999999997</v>
      </c>
      <c r="B2821">
        <v>50.313899999999997</v>
      </c>
      <c r="C2821" s="1">
        <v>-1.2715E-4</v>
      </c>
      <c r="D2821" s="1">
        <v>3.2629499999999999E-4</v>
      </c>
      <c r="E2821" s="1">
        <f t="shared" si="44"/>
        <v>-50.313899999999997</v>
      </c>
      <c r="G2821">
        <v>-50.313899999999997</v>
      </c>
      <c r="H2821">
        <v>-2.52</v>
      </c>
      <c r="I2821">
        <v>0.109527</v>
      </c>
      <c r="J2821">
        <v>2.78026E-2</v>
      </c>
      <c r="Y2821">
        <v>0.45806000000000002</v>
      </c>
      <c r="Z2821">
        <v>43.437046099999996</v>
      </c>
    </row>
    <row r="2822" spans="1:26" x14ac:dyDescent="0.25">
      <c r="A2822">
        <v>-46.889200000000002</v>
      </c>
      <c r="B2822">
        <v>46.889200000000002</v>
      </c>
      <c r="C2822" s="1">
        <v>-9.1370000000000001E-5</v>
      </c>
      <c r="D2822" s="1">
        <v>5.3190599999999999E-5</v>
      </c>
      <c r="E2822" s="1">
        <f t="shared" si="44"/>
        <v>-46.889200000000002</v>
      </c>
      <c r="G2822">
        <v>-46.889200000000002</v>
      </c>
      <c r="H2822">
        <v>-2.4569999999999999</v>
      </c>
      <c r="I2822">
        <v>0.106971</v>
      </c>
      <c r="J2822">
        <v>2.6998299999999999E-2</v>
      </c>
      <c r="Y2822">
        <v>0.46131</v>
      </c>
      <c r="Z2822">
        <v>43.437046099999996</v>
      </c>
    </row>
    <row r="2823" spans="1:26" x14ac:dyDescent="0.25">
      <c r="A2823">
        <v>-43.478200000000001</v>
      </c>
      <c r="B2823">
        <v>43.478200000000001</v>
      </c>
      <c r="C2823" s="1">
        <v>-5.8459699999999999E-5</v>
      </c>
      <c r="D2823" s="1">
        <v>-5.77707E-4</v>
      </c>
      <c r="E2823" s="1">
        <f t="shared" si="44"/>
        <v>-43.478200000000001</v>
      </c>
      <c r="G2823">
        <v>-43.478200000000001</v>
      </c>
      <c r="H2823">
        <v>-2.3940000000000001</v>
      </c>
      <c r="I2823">
        <v>0.104518</v>
      </c>
      <c r="J2823">
        <v>2.6210299999999999E-2</v>
      </c>
      <c r="Y2823">
        <v>0.45968999999999999</v>
      </c>
      <c r="Z2823">
        <v>43.444667970000005</v>
      </c>
    </row>
    <row r="2824" spans="1:26" x14ac:dyDescent="0.25">
      <c r="A2824">
        <v>-40.113999999999997</v>
      </c>
      <c r="B2824">
        <v>40.113999999999997</v>
      </c>
      <c r="C2824" s="1">
        <v>-1.9962800000000001E-4</v>
      </c>
      <c r="D2824">
        <v>-1.4831499999999999E-3</v>
      </c>
      <c r="E2824" s="1">
        <f t="shared" si="44"/>
        <v>-40.113999999999997</v>
      </c>
      <c r="G2824">
        <v>-40.113999999999997</v>
      </c>
      <c r="H2824">
        <v>-2.331</v>
      </c>
      <c r="I2824">
        <v>0.10208100000000001</v>
      </c>
      <c r="J2824">
        <v>2.5430000000000001E-2</v>
      </c>
      <c r="Y2824">
        <v>0.46131</v>
      </c>
      <c r="Z2824">
        <v>43.437046099999996</v>
      </c>
    </row>
    <row r="2825" spans="1:26" x14ac:dyDescent="0.25">
      <c r="A2825">
        <v>-36.815300000000001</v>
      </c>
      <c r="B2825">
        <v>36.815300000000001</v>
      </c>
      <c r="C2825" s="1">
        <v>-3.3568399999999999E-4</v>
      </c>
      <c r="D2825" s="1">
        <v>-2.4293800000000001E-3</v>
      </c>
      <c r="E2825" s="1">
        <f t="shared" si="44"/>
        <v>-36.815300000000001</v>
      </c>
      <c r="G2825">
        <v>-36.815300000000001</v>
      </c>
      <c r="H2825">
        <v>-2.2679999999999998</v>
      </c>
      <c r="I2825">
        <v>9.9618100000000001E-2</v>
      </c>
      <c r="J2825">
        <v>2.46533E-2</v>
      </c>
      <c r="Y2825">
        <v>0.45806000000000002</v>
      </c>
      <c r="Z2825">
        <v>43.444667970000005</v>
      </c>
    </row>
    <row r="2826" spans="1:26" x14ac:dyDescent="0.25">
      <c r="A2826">
        <v>-33.571199999999997</v>
      </c>
      <c r="B2826">
        <v>33.571199999999997</v>
      </c>
      <c r="C2826" s="1">
        <v>-3.9177599999999998E-4</v>
      </c>
      <c r="D2826">
        <v>-2.6506099999999999E-3</v>
      </c>
      <c r="E2826" s="1">
        <f t="shared" si="44"/>
        <v>-33.571199999999997</v>
      </c>
      <c r="G2826">
        <v>-33.571199999999997</v>
      </c>
      <c r="H2826">
        <v>-2.2050000000000001</v>
      </c>
      <c r="I2826">
        <v>9.7161899999999995E-2</v>
      </c>
      <c r="J2826">
        <v>2.38856E-2</v>
      </c>
      <c r="Y2826">
        <v>0.45806000000000002</v>
      </c>
      <c r="Z2826">
        <v>43.444667970000005</v>
      </c>
    </row>
    <row r="2827" spans="1:26" x14ac:dyDescent="0.25">
      <c r="A2827">
        <v>-30.392900000000001</v>
      </c>
      <c r="B2827">
        <v>30.392900000000001</v>
      </c>
      <c r="C2827" s="1">
        <v>-2.8076899999999999E-4</v>
      </c>
      <c r="D2827" s="1">
        <v>-2.0907199999999999E-3</v>
      </c>
      <c r="E2827" s="1">
        <f t="shared" si="44"/>
        <v>-30.392900000000001</v>
      </c>
      <c r="G2827">
        <v>-30.392900000000001</v>
      </c>
      <c r="H2827">
        <v>-2.1419999999999999</v>
      </c>
      <c r="I2827">
        <v>9.4689899999999994E-2</v>
      </c>
      <c r="J2827">
        <v>2.3124700000000002E-2</v>
      </c>
      <c r="Y2827">
        <v>0.45806000000000002</v>
      </c>
      <c r="Z2827">
        <v>43.444667970000005</v>
      </c>
    </row>
    <row r="2828" spans="1:26" x14ac:dyDescent="0.25">
      <c r="A2828">
        <v>-27.284199999999998</v>
      </c>
      <c r="B2828">
        <v>27.284199999999998</v>
      </c>
      <c r="C2828" s="1">
        <v>-4.0595399999999998E-4</v>
      </c>
      <c r="D2828" s="1">
        <v>-2.8822000000000001E-3</v>
      </c>
      <c r="E2828" s="1">
        <f t="shared" si="44"/>
        <v>-27.284199999999998</v>
      </c>
      <c r="G2828">
        <v>-27.284199999999998</v>
      </c>
      <c r="H2828">
        <v>-2.0790000000000002</v>
      </c>
      <c r="I2828">
        <v>9.2200599999999994E-2</v>
      </c>
      <c r="J2828">
        <v>2.23708E-2</v>
      </c>
      <c r="Y2828">
        <v>0.45806000000000002</v>
      </c>
      <c r="Z2828">
        <v>43.429424229999995</v>
      </c>
    </row>
    <row r="2829" spans="1:26" x14ac:dyDescent="0.25">
      <c r="A2829">
        <v>-24.238600000000002</v>
      </c>
      <c r="B2829">
        <v>24.238600000000002</v>
      </c>
      <c r="C2829" s="1">
        <v>-2.21933E-4</v>
      </c>
      <c r="D2829">
        <v>-1.6044799999999999E-3</v>
      </c>
      <c r="E2829" s="1">
        <f t="shared" si="44"/>
        <v>-24.238600000000002</v>
      </c>
      <c r="G2829">
        <v>-24.238600000000002</v>
      </c>
      <c r="H2829">
        <v>-2.016</v>
      </c>
      <c r="I2829">
        <v>8.9711100000000002E-2</v>
      </c>
      <c r="J2829">
        <v>2.16289E-2</v>
      </c>
      <c r="Y2829">
        <v>0.46131</v>
      </c>
      <c r="Z2829">
        <v>43.444667970000005</v>
      </c>
    </row>
    <row r="2830" spans="1:26" x14ac:dyDescent="0.25">
      <c r="A2830">
        <v>-21.2864</v>
      </c>
      <c r="B2830">
        <v>21.2864</v>
      </c>
      <c r="C2830" s="1">
        <v>-4.6935400000000001E-4</v>
      </c>
      <c r="D2830">
        <v>-3.3639099999999999E-3</v>
      </c>
      <c r="E2830" s="1">
        <f t="shared" si="44"/>
        <v>-21.2864</v>
      </c>
      <c r="G2830">
        <v>-21.2864</v>
      </c>
      <c r="H2830">
        <v>-1.9530000000000001</v>
      </c>
      <c r="I2830">
        <v>8.7172299999999994E-2</v>
      </c>
      <c r="J2830">
        <v>2.0889700000000001E-2</v>
      </c>
      <c r="Y2830">
        <v>0.46131</v>
      </c>
      <c r="Z2830">
        <v>43.437046099999996</v>
      </c>
    </row>
    <row r="2831" spans="1:26" x14ac:dyDescent="0.25">
      <c r="A2831">
        <v>-18.428599999999999</v>
      </c>
      <c r="B2831">
        <v>18.428599999999999</v>
      </c>
      <c r="C2831">
        <v>-4.7459299999999999E-4</v>
      </c>
      <c r="D2831">
        <v>-3.33191E-3</v>
      </c>
      <c r="E2831" s="1">
        <f t="shared" si="44"/>
        <v>-18.428599999999999</v>
      </c>
      <c r="G2831">
        <v>-18.428599999999999</v>
      </c>
      <c r="H2831">
        <v>-1.89</v>
      </c>
      <c r="I2831">
        <v>8.4582699999999997E-2</v>
      </c>
      <c r="J2831">
        <v>2.01532E-2</v>
      </c>
      <c r="Y2831">
        <v>0.45806000000000002</v>
      </c>
      <c r="Z2831">
        <v>43.421802360000001</v>
      </c>
    </row>
    <row r="2832" spans="1:26" x14ac:dyDescent="0.25">
      <c r="A2832">
        <v>-15.663500000000001</v>
      </c>
      <c r="B2832">
        <v>15.663500000000001</v>
      </c>
      <c r="C2832" s="1">
        <v>-3.4694000000000001E-4</v>
      </c>
      <c r="D2832">
        <v>-2.3368E-3</v>
      </c>
      <c r="E2832" s="1">
        <f t="shared" si="44"/>
        <v>-15.663500000000001</v>
      </c>
      <c r="G2832">
        <v>-15.663500000000001</v>
      </c>
      <c r="H2832">
        <v>-1.827</v>
      </c>
      <c r="I2832">
        <v>8.1946500000000005E-2</v>
      </c>
      <c r="J2832">
        <v>1.94193E-2</v>
      </c>
      <c r="Y2832">
        <v>0.46131</v>
      </c>
      <c r="Z2832">
        <v>43.429424229999995</v>
      </c>
    </row>
    <row r="2833" spans="1:26" x14ac:dyDescent="0.25">
      <c r="A2833">
        <v>-12.994400000000001</v>
      </c>
      <c r="B2833">
        <v>12.994400000000001</v>
      </c>
      <c r="C2833" s="1">
        <v>-4.8310099999999999E-4</v>
      </c>
      <c r="D2833" s="1">
        <v>-3.3316299999999999E-3</v>
      </c>
      <c r="E2833" s="1">
        <f t="shared" si="44"/>
        <v>-12.994400000000001</v>
      </c>
      <c r="G2833">
        <v>-12.994400000000001</v>
      </c>
      <c r="H2833">
        <v>-1.764</v>
      </c>
      <c r="I2833">
        <v>7.92601E-2</v>
      </c>
      <c r="J2833">
        <v>1.8688099999999999E-2</v>
      </c>
      <c r="Y2833">
        <v>0.45968999999999999</v>
      </c>
      <c r="Z2833">
        <v>43.429424229999995</v>
      </c>
    </row>
    <row r="2834" spans="1:26" x14ac:dyDescent="0.25">
      <c r="A2834">
        <v>-10.4259</v>
      </c>
      <c r="B2834">
        <v>10.4259</v>
      </c>
      <c r="C2834">
        <v>-4.3131799999999998E-4</v>
      </c>
      <c r="D2834">
        <v>-2.9457300000000001E-3</v>
      </c>
      <c r="E2834" s="1">
        <f t="shared" si="44"/>
        <v>-10.4259</v>
      </c>
      <c r="G2834">
        <v>-10.4259</v>
      </c>
      <c r="H2834">
        <v>-1.7010000000000001</v>
      </c>
      <c r="I2834">
        <v>7.65266E-2</v>
      </c>
      <c r="J2834">
        <v>1.7959800000000001E-2</v>
      </c>
      <c r="Y2834">
        <v>0.45806000000000002</v>
      </c>
      <c r="Z2834">
        <v>43.437046099999996</v>
      </c>
    </row>
    <row r="2835" spans="1:26" x14ac:dyDescent="0.25">
      <c r="A2835">
        <v>-7.96645</v>
      </c>
      <c r="B2835">
        <v>7.96645</v>
      </c>
      <c r="C2835" s="1">
        <v>-3.3091700000000002E-4</v>
      </c>
      <c r="D2835" s="1">
        <v>-2.3818799999999998E-3</v>
      </c>
      <c r="E2835" s="1">
        <f t="shared" si="44"/>
        <v>-7.96645</v>
      </c>
      <c r="G2835">
        <v>-7.96645</v>
      </c>
      <c r="H2835">
        <v>-1.6379999999999999</v>
      </c>
      <c r="I2835">
        <v>7.3774900000000004E-2</v>
      </c>
      <c r="J2835">
        <v>1.7239500000000001E-2</v>
      </c>
      <c r="Y2835">
        <v>0.45806000000000002</v>
      </c>
      <c r="Z2835">
        <v>43.421802360000001</v>
      </c>
    </row>
    <row r="2836" spans="1:26" x14ac:dyDescent="0.25">
      <c r="A2836">
        <v>-5.5823799999999997</v>
      </c>
      <c r="B2836">
        <v>5.5823799999999997</v>
      </c>
      <c r="C2836">
        <v>-2.5647000000000002E-4</v>
      </c>
      <c r="D2836">
        <v>-1.9599399999999999E-3</v>
      </c>
      <c r="E2836" s="1">
        <f t="shared" si="44"/>
        <v>-5.5823799999999997</v>
      </c>
      <c r="G2836">
        <v>-5.5823799999999997</v>
      </c>
      <c r="H2836">
        <v>-1.575</v>
      </c>
      <c r="I2836">
        <v>7.10031E-2</v>
      </c>
      <c r="J2836">
        <v>1.6528299999999999E-2</v>
      </c>
      <c r="Y2836">
        <v>0.45968999999999999</v>
      </c>
      <c r="Z2836">
        <v>43.421802360000001</v>
      </c>
    </row>
    <row r="2837" spans="1:26" x14ac:dyDescent="0.25">
      <c r="A2837">
        <v>-3.3114400000000002</v>
      </c>
      <c r="B2837">
        <v>3.3114400000000002</v>
      </c>
      <c r="C2837" s="1">
        <v>-3.0875699999999999E-7</v>
      </c>
      <c r="D2837" s="1">
        <v>-2.1993799999999999E-6</v>
      </c>
      <c r="E2837" s="1">
        <f t="shared" si="44"/>
        <v>-3.3114400000000002</v>
      </c>
      <c r="G2837">
        <v>-3.3114400000000002</v>
      </c>
      <c r="H2837">
        <v>-1.512</v>
      </c>
      <c r="I2837">
        <v>6.8204799999999996E-2</v>
      </c>
      <c r="J2837">
        <v>1.5821700000000001E-2</v>
      </c>
      <c r="Y2837">
        <v>0.45806000000000002</v>
      </c>
      <c r="Z2837">
        <v>43.421802360000001</v>
      </c>
    </row>
    <row r="2838" spans="1:26" x14ac:dyDescent="0.25">
      <c r="A2838">
        <v>-1.1303300000000001</v>
      </c>
      <c r="B2838">
        <v>1.1303300000000001</v>
      </c>
      <c r="C2838" s="1">
        <v>-2.9949099999999998E-4</v>
      </c>
      <c r="D2838" s="1">
        <v>-2.0057E-3</v>
      </c>
      <c r="E2838" s="1">
        <f t="shared" si="44"/>
        <v>-1.1303300000000001</v>
      </c>
      <c r="G2838">
        <v>-1.1303300000000001</v>
      </c>
      <c r="H2838">
        <v>-1.4490000000000001</v>
      </c>
      <c r="I2838">
        <v>6.5392900000000004E-2</v>
      </c>
      <c r="J2838">
        <v>1.5117E-2</v>
      </c>
      <c r="Y2838">
        <v>0.45968999999999999</v>
      </c>
      <c r="Z2838">
        <v>43.421802360000001</v>
      </c>
    </row>
    <row r="2839" spans="1:26" x14ac:dyDescent="0.25">
      <c r="A2839">
        <v>0.95192900000000003</v>
      </c>
      <c r="B2839">
        <v>-0.95192900000000003</v>
      </c>
      <c r="C2839" s="1">
        <v>-1.2887199999999999E-7</v>
      </c>
      <c r="D2839" s="1">
        <v>-9.2834199999999996E-7</v>
      </c>
      <c r="E2839" s="1">
        <f t="shared" si="44"/>
        <v>0.95192900000000003</v>
      </c>
      <c r="G2839">
        <v>0.95192900000000003</v>
      </c>
      <c r="H2839">
        <v>-1.3859999999999999</v>
      </c>
      <c r="I2839">
        <v>6.2572100000000005E-2</v>
      </c>
      <c r="J2839">
        <v>1.44145E-2</v>
      </c>
      <c r="Y2839">
        <v>0.45806000000000002</v>
      </c>
      <c r="Z2839">
        <v>43.421802360000001</v>
      </c>
    </row>
    <row r="2840" spans="1:26" x14ac:dyDescent="0.25">
      <c r="A2840">
        <v>2.94319</v>
      </c>
      <c r="B2840">
        <v>-2.94319</v>
      </c>
      <c r="C2840" s="1">
        <v>6.2334900000000001E-7</v>
      </c>
      <c r="D2840" s="1">
        <v>4.3783400000000003E-6</v>
      </c>
      <c r="E2840" s="1">
        <f t="shared" si="44"/>
        <v>2.94319</v>
      </c>
      <c r="G2840">
        <v>2.94319</v>
      </c>
      <c r="H2840">
        <v>-1.323</v>
      </c>
      <c r="I2840">
        <v>5.9714700000000002E-2</v>
      </c>
      <c r="J2840">
        <v>1.3714E-2</v>
      </c>
      <c r="Y2840">
        <v>0.45968999999999999</v>
      </c>
      <c r="Z2840">
        <v>43.421802360000001</v>
      </c>
    </row>
    <row r="2841" spans="1:26" x14ac:dyDescent="0.25">
      <c r="A2841">
        <v>4.8891999999999998</v>
      </c>
      <c r="B2841">
        <v>-4.8891999999999998</v>
      </c>
      <c r="C2841" s="1">
        <v>-2.9939300000000001E-3</v>
      </c>
      <c r="D2841" s="1">
        <v>1.99171E-2</v>
      </c>
      <c r="E2841" s="1">
        <f t="shared" si="44"/>
        <v>4.8891999999999998</v>
      </c>
      <c r="G2841">
        <v>4.8891999999999998</v>
      </c>
      <c r="H2841">
        <v>-1.26</v>
      </c>
      <c r="I2841">
        <v>5.6809499999999999E-2</v>
      </c>
      <c r="J2841">
        <v>1.30145E-2</v>
      </c>
      <c r="Y2841">
        <v>0.46131</v>
      </c>
      <c r="Z2841">
        <v>43.421802360000001</v>
      </c>
    </row>
    <row r="2842" spans="1:26" x14ac:dyDescent="0.25">
      <c r="A2842">
        <v>6.8674299999999997</v>
      </c>
      <c r="B2842">
        <v>-6.8674299999999997</v>
      </c>
      <c r="C2842" s="1">
        <v>1.48791E-6</v>
      </c>
      <c r="D2842" s="1">
        <v>1.05681E-5</v>
      </c>
      <c r="E2842" s="1">
        <f t="shared" si="44"/>
        <v>6.8674299999999997</v>
      </c>
      <c r="G2842">
        <v>6.8674299999999997</v>
      </c>
      <c r="H2842">
        <v>-1.1970000000000001</v>
      </c>
      <c r="I2842">
        <v>5.3844900000000001E-2</v>
      </c>
      <c r="J2842">
        <v>1.23143E-2</v>
      </c>
      <c r="Y2842">
        <v>0.45806000000000002</v>
      </c>
      <c r="Z2842">
        <v>43.421802360000001</v>
      </c>
    </row>
    <row r="2843" spans="1:26" x14ac:dyDescent="0.25">
      <c r="A2843">
        <v>8.7835999999999999</v>
      </c>
      <c r="B2843">
        <v>-8.7835999999999999</v>
      </c>
      <c r="C2843" s="1">
        <v>-3.6449899999999998E-5</v>
      </c>
      <c r="D2843" s="1">
        <v>-3.3047399999999998E-4</v>
      </c>
      <c r="E2843" s="1">
        <f t="shared" si="44"/>
        <v>8.7835999999999999</v>
      </c>
      <c r="G2843">
        <v>8.7835999999999999</v>
      </c>
      <c r="H2843">
        <v>-1.1339999999999999</v>
      </c>
      <c r="I2843">
        <v>5.0843100000000002E-2</v>
      </c>
      <c r="J2843">
        <v>1.16118E-2</v>
      </c>
      <c r="Y2843">
        <v>0.45806000000000002</v>
      </c>
      <c r="Z2843">
        <v>43.414180480000006</v>
      </c>
    </row>
    <row r="2844" spans="1:26" x14ac:dyDescent="0.25">
      <c r="A2844">
        <v>10.6251</v>
      </c>
      <c r="B2844">
        <v>-10.6251</v>
      </c>
      <c r="C2844">
        <v>-2.4940800000000001E-4</v>
      </c>
      <c r="D2844">
        <v>-1.79853E-3</v>
      </c>
      <c r="E2844" s="1">
        <f t="shared" si="44"/>
        <v>10.6251</v>
      </c>
      <c r="G2844">
        <v>10.6251</v>
      </c>
      <c r="H2844">
        <v>-1.071</v>
      </c>
      <c r="I2844">
        <v>4.7813799999999997E-2</v>
      </c>
      <c r="J2844">
        <v>1.0906799999999999E-2</v>
      </c>
      <c r="Y2844">
        <v>0.45968999999999999</v>
      </c>
      <c r="Z2844">
        <v>43.406558609999998</v>
      </c>
    </row>
    <row r="2845" spans="1:26" x14ac:dyDescent="0.25">
      <c r="A2845">
        <v>12.3873</v>
      </c>
      <c r="B2845">
        <v>-12.3873</v>
      </c>
      <c r="C2845" s="1">
        <v>-3.7873200000000001E-4</v>
      </c>
      <c r="D2845" s="1">
        <v>-2.7292599999999998E-3</v>
      </c>
      <c r="E2845" s="1">
        <f t="shared" si="44"/>
        <v>12.3873</v>
      </c>
      <c r="G2845">
        <v>12.3873</v>
      </c>
      <c r="H2845">
        <v>-1.008</v>
      </c>
      <c r="I2845">
        <v>4.4753599999999998E-2</v>
      </c>
      <c r="J2845">
        <v>1.0201E-2</v>
      </c>
      <c r="Y2845">
        <v>0.45806000000000002</v>
      </c>
      <c r="Z2845">
        <v>43.414180480000006</v>
      </c>
    </row>
    <row r="2846" spans="1:26" x14ac:dyDescent="0.25">
      <c r="A2846">
        <v>14.0585</v>
      </c>
      <c r="B2846">
        <v>-14.0585</v>
      </c>
      <c r="C2846" s="1">
        <v>-6.20289E-4</v>
      </c>
      <c r="D2846" s="1">
        <v>-2.7123500000000001E-3</v>
      </c>
      <c r="E2846" s="1">
        <f t="shared" si="44"/>
        <v>14.0585</v>
      </c>
      <c r="G2846">
        <v>14.0585</v>
      </c>
      <c r="H2846">
        <v>-0.94499999999999995</v>
      </c>
      <c r="I2846">
        <v>4.1732999999999999E-2</v>
      </c>
      <c r="J2846">
        <v>9.4978300000000005E-3</v>
      </c>
      <c r="Y2846">
        <v>0.45968999999999999</v>
      </c>
      <c r="Z2846">
        <v>43.414180480000006</v>
      </c>
    </row>
    <row r="2847" spans="1:26" x14ac:dyDescent="0.25">
      <c r="A2847">
        <v>15.414999999999999</v>
      </c>
      <c r="B2847">
        <v>-15.414999999999999</v>
      </c>
      <c r="C2847" s="1">
        <v>-2.28033E-6</v>
      </c>
      <c r="D2847" s="1">
        <v>-1.6271799999999999E-5</v>
      </c>
      <c r="E2847" s="1">
        <f t="shared" si="44"/>
        <v>15.414999999999999</v>
      </c>
      <c r="G2847">
        <v>15.414999999999999</v>
      </c>
      <c r="H2847">
        <v>-0.88200000000000001</v>
      </c>
      <c r="I2847">
        <v>3.94131E-2</v>
      </c>
      <c r="J2847">
        <v>8.8034800000000007E-3</v>
      </c>
      <c r="Y2847">
        <v>0.45644000000000001</v>
      </c>
      <c r="Z2847">
        <v>43.406558609999998</v>
      </c>
    </row>
    <row r="2848" spans="1:26" x14ac:dyDescent="0.25">
      <c r="A2848">
        <v>16.503799999999998</v>
      </c>
      <c r="B2848">
        <v>-16.503799999999998</v>
      </c>
      <c r="C2848" s="1">
        <v>-1.6869299999999999E-7</v>
      </c>
      <c r="D2848" s="1">
        <v>-1.07241E-6</v>
      </c>
      <c r="E2848" s="1">
        <f t="shared" si="44"/>
        <v>16.503799999999998</v>
      </c>
      <c r="G2848">
        <v>16.503799999999998</v>
      </c>
      <c r="H2848">
        <v>-0.81899999999999995</v>
      </c>
      <c r="I2848">
        <v>3.7743800000000001E-2</v>
      </c>
      <c r="J2848">
        <v>8.1166399999999996E-3</v>
      </c>
      <c r="Y2848">
        <v>0.45806000000000002</v>
      </c>
      <c r="Z2848">
        <v>43.414180480000006</v>
      </c>
    </row>
    <row r="2849" spans="1:26" x14ac:dyDescent="0.25">
      <c r="A2849">
        <v>17.5427</v>
      </c>
      <c r="B2849">
        <v>-17.5427</v>
      </c>
      <c r="C2849" s="1">
        <v>-4.5460799999999998E-6</v>
      </c>
      <c r="D2849" s="1">
        <v>2.8446700000000001E-6</v>
      </c>
      <c r="E2849" s="1">
        <f t="shared" si="44"/>
        <v>17.5427</v>
      </c>
      <c r="G2849">
        <v>17.5427</v>
      </c>
      <c r="H2849">
        <v>-0.75600000000000001</v>
      </c>
      <c r="I2849">
        <v>3.6080800000000003E-2</v>
      </c>
      <c r="J2849">
        <v>7.4312099999999997E-3</v>
      </c>
      <c r="Y2849">
        <v>0.45806000000000002</v>
      </c>
      <c r="Z2849">
        <v>43.406558609999998</v>
      </c>
    </row>
    <row r="2850" spans="1:26" x14ac:dyDescent="0.25">
      <c r="A2850">
        <v>18.534600000000001</v>
      </c>
      <c r="B2850">
        <v>-18.534600000000001</v>
      </c>
      <c r="C2850" s="1">
        <v>-2.8789000000000002E-7</v>
      </c>
      <c r="D2850" s="1">
        <v>-1.5925E-6</v>
      </c>
      <c r="E2850" s="1">
        <f t="shared" si="44"/>
        <v>18.534600000000001</v>
      </c>
      <c r="G2850">
        <v>18.534600000000001</v>
      </c>
      <c r="H2850">
        <v>-0.69299999999999995</v>
      </c>
      <c r="I2850">
        <v>3.44217E-2</v>
      </c>
      <c r="J2850">
        <v>6.7470999999999998E-3</v>
      </c>
      <c r="Y2850">
        <v>0.45968999999999999</v>
      </c>
      <c r="Z2850">
        <v>43.406558609999998</v>
      </c>
    </row>
    <row r="2851" spans="1:26" x14ac:dyDescent="0.25">
      <c r="A2851">
        <v>19.485900000000001</v>
      </c>
      <c r="B2851">
        <v>-19.485900000000001</v>
      </c>
      <c r="C2851" s="1">
        <v>-1.8662099999999999E-4</v>
      </c>
      <c r="D2851" s="1">
        <v>-1.2849199999999999E-3</v>
      </c>
      <c r="E2851" s="1">
        <f t="shared" si="44"/>
        <v>19.485900000000001</v>
      </c>
      <c r="G2851">
        <v>19.485900000000001</v>
      </c>
      <c r="H2851">
        <v>-0.63</v>
      </c>
      <c r="I2851">
        <v>3.27497E-2</v>
      </c>
      <c r="J2851">
        <v>6.06413E-3</v>
      </c>
      <c r="Y2851">
        <v>0.46131</v>
      </c>
      <c r="Z2851">
        <v>43.406558609999998</v>
      </c>
    </row>
    <row r="2852" spans="1:26" x14ac:dyDescent="0.25">
      <c r="A2852">
        <v>20.400700000000001</v>
      </c>
      <c r="B2852">
        <v>-20.400700000000001</v>
      </c>
      <c r="C2852" s="1">
        <v>-1.8080700000000001E-4</v>
      </c>
      <c r="D2852" s="1">
        <v>-1.19158E-3</v>
      </c>
      <c r="E2852" s="1">
        <f t="shared" si="44"/>
        <v>20.400700000000001</v>
      </c>
      <c r="G2852">
        <v>20.400700000000001</v>
      </c>
      <c r="H2852">
        <v>-0.56699999999999995</v>
      </c>
      <c r="I2852">
        <v>3.1053600000000001E-2</v>
      </c>
      <c r="J2852">
        <v>5.3821800000000003E-3</v>
      </c>
      <c r="Y2852">
        <v>0.45968999999999999</v>
      </c>
      <c r="Z2852">
        <v>43.391314870000002</v>
      </c>
    </row>
    <row r="2853" spans="1:26" x14ac:dyDescent="0.25">
      <c r="A2853">
        <v>21.280799999999999</v>
      </c>
      <c r="B2853">
        <v>-21.280799999999999</v>
      </c>
      <c r="C2853" s="1">
        <v>-1.7333E-4</v>
      </c>
      <c r="D2853" s="1">
        <v>-1.13652E-3</v>
      </c>
      <c r="E2853" s="1">
        <f t="shared" si="44"/>
        <v>21.280799999999999</v>
      </c>
      <c r="G2853">
        <v>21.280799999999999</v>
      </c>
      <c r="H2853">
        <v>-0.504</v>
      </c>
      <c r="I2853">
        <v>2.9335E-2</v>
      </c>
      <c r="J2853">
        <v>4.7012099999999999E-3</v>
      </c>
      <c r="Y2853">
        <v>0.45806000000000002</v>
      </c>
      <c r="Z2853">
        <v>43.414180480000006</v>
      </c>
    </row>
    <row r="2854" spans="1:26" x14ac:dyDescent="0.25">
      <c r="A2854">
        <v>22.127199999999998</v>
      </c>
      <c r="B2854">
        <v>-22.127199999999998</v>
      </c>
      <c r="C2854" s="1">
        <v>-1.6328800000000001E-4</v>
      </c>
      <c r="D2854" s="1">
        <v>-1.1662700000000001E-3</v>
      </c>
      <c r="E2854" s="1">
        <f t="shared" si="44"/>
        <v>22.127199999999998</v>
      </c>
      <c r="G2854">
        <v>22.127199999999998</v>
      </c>
      <c r="H2854">
        <v>-0.441</v>
      </c>
      <c r="I2854">
        <v>2.7596599999999999E-2</v>
      </c>
      <c r="J2854">
        <v>4.02119E-3</v>
      </c>
      <c r="Y2854">
        <v>0.45968999999999999</v>
      </c>
      <c r="Z2854">
        <v>43.406558609999998</v>
      </c>
    </row>
    <row r="2855" spans="1:26" x14ac:dyDescent="0.25">
      <c r="A2855">
        <v>22.941800000000001</v>
      </c>
      <c r="B2855">
        <v>-22.941800000000001</v>
      </c>
      <c r="C2855" s="1">
        <v>-1.5839000000000001E-4</v>
      </c>
      <c r="D2855" s="1">
        <v>-1.04054E-3</v>
      </c>
      <c r="E2855" s="1">
        <f t="shared" si="44"/>
        <v>22.941800000000001</v>
      </c>
      <c r="G2855">
        <v>22.941800000000001</v>
      </c>
      <c r="H2855">
        <v>-0.378</v>
      </c>
      <c r="I2855">
        <v>2.58386E-2</v>
      </c>
      <c r="J2855">
        <v>3.34206E-3</v>
      </c>
      <c r="Y2855">
        <v>0.45968999999999999</v>
      </c>
      <c r="Z2855">
        <v>43.414180480000006</v>
      </c>
    </row>
    <row r="2856" spans="1:26" x14ac:dyDescent="0.25">
      <c r="A2856">
        <v>23.7271</v>
      </c>
      <c r="B2856">
        <v>-23.7271</v>
      </c>
      <c r="C2856" s="1">
        <v>-1.6962999999999999E-4</v>
      </c>
      <c r="D2856" s="1">
        <v>-2.28674E-4</v>
      </c>
      <c r="E2856" s="1">
        <f t="shared" si="44"/>
        <v>23.7271</v>
      </c>
      <c r="G2856">
        <v>23.7271</v>
      </c>
      <c r="H2856">
        <v>-0.315</v>
      </c>
      <c r="I2856">
        <v>2.4058199999999998E-2</v>
      </c>
      <c r="J2856">
        <v>2.6637499999999999E-3</v>
      </c>
      <c r="Y2856">
        <v>0.45806000000000002</v>
      </c>
      <c r="Z2856">
        <v>43.398936739999996</v>
      </c>
    </row>
    <row r="2857" spans="1:26" x14ac:dyDescent="0.25">
      <c r="A2857">
        <v>24.484400000000001</v>
      </c>
      <c r="B2857">
        <v>-24.484400000000001</v>
      </c>
      <c r="C2857" s="1">
        <v>-1.45527E-4</v>
      </c>
      <c r="D2857" s="1">
        <v>-9.6267300000000004E-4</v>
      </c>
      <c r="E2857" s="1">
        <f t="shared" si="44"/>
        <v>24.484400000000001</v>
      </c>
      <c r="G2857">
        <v>24.484400000000001</v>
      </c>
      <c r="H2857">
        <v>-0.252</v>
      </c>
      <c r="I2857">
        <v>2.2257300000000001E-2</v>
      </c>
      <c r="J2857">
        <v>1.9862299999999999E-3</v>
      </c>
      <c r="Y2857">
        <v>0.45806000000000002</v>
      </c>
      <c r="Z2857">
        <v>43.414180480000006</v>
      </c>
    </row>
    <row r="2858" spans="1:26" x14ac:dyDescent="0.25">
      <c r="A2858">
        <v>25.213699999999999</v>
      </c>
      <c r="B2858">
        <v>-25.213699999999999</v>
      </c>
      <c r="C2858" s="1">
        <v>-1.38956E-4</v>
      </c>
      <c r="D2858" s="1">
        <v>-9.2087199999999999E-4</v>
      </c>
      <c r="E2858" s="1">
        <f t="shared" si="44"/>
        <v>25.213699999999999</v>
      </c>
      <c r="G2858">
        <v>25.213699999999999</v>
      </c>
      <c r="H2858">
        <v>-0.189</v>
      </c>
      <c r="I2858">
        <v>2.0438999999999999E-2</v>
      </c>
      <c r="J2858">
        <v>1.30949E-3</v>
      </c>
      <c r="Y2858">
        <v>0.46131</v>
      </c>
      <c r="Z2858">
        <v>43.398936739999996</v>
      </c>
    </row>
    <row r="2859" spans="1:26" x14ac:dyDescent="0.25">
      <c r="A2859">
        <v>25.916399999999999</v>
      </c>
      <c r="B2859">
        <v>-25.916399999999999</v>
      </c>
      <c r="C2859">
        <v>-1.3265999999999999E-4</v>
      </c>
      <c r="D2859">
        <v>-8.8090800000000002E-4</v>
      </c>
      <c r="E2859" s="1">
        <f t="shared" si="44"/>
        <v>25.916399999999999</v>
      </c>
      <c r="G2859">
        <v>25.916399999999999</v>
      </c>
      <c r="H2859">
        <v>-0.126</v>
      </c>
      <c r="I2859">
        <v>1.8604599999999999E-2</v>
      </c>
      <c r="J2859">
        <v>6.3350400000000001E-4</v>
      </c>
      <c r="Y2859">
        <v>0.45806000000000002</v>
      </c>
      <c r="Z2859">
        <v>43.391314870000002</v>
      </c>
    </row>
    <row r="2860" spans="1:26" x14ac:dyDescent="0.25">
      <c r="A2860">
        <v>26.593499999999999</v>
      </c>
      <c r="B2860">
        <v>-26.593499999999999</v>
      </c>
      <c r="C2860" s="1">
        <v>-1.2470100000000001E-4</v>
      </c>
      <c r="D2860" s="1">
        <v>-8.6954899999999995E-4</v>
      </c>
      <c r="E2860" s="1">
        <f t="shared" si="44"/>
        <v>26.593499999999999</v>
      </c>
      <c r="G2860">
        <v>26.593499999999999</v>
      </c>
      <c r="H2860">
        <v>-6.3E-2</v>
      </c>
      <c r="I2860">
        <v>1.6755800000000001E-2</v>
      </c>
      <c r="J2860" s="1">
        <v>-4.1765099999999998E-5</v>
      </c>
      <c r="Y2860">
        <v>0.45968999999999999</v>
      </c>
      <c r="Z2860">
        <v>43.406558609999998</v>
      </c>
    </row>
    <row r="2861" spans="1:26" x14ac:dyDescent="0.25">
      <c r="A2861">
        <v>27.245999999999999</v>
      </c>
      <c r="B2861">
        <v>-27.245999999999999</v>
      </c>
      <c r="C2861" s="1">
        <v>-1.81873E-7</v>
      </c>
      <c r="D2861" s="1">
        <v>-1.2986599999999999E-6</v>
      </c>
      <c r="E2861" s="1">
        <f t="shared" si="44"/>
        <v>27.245999999999999</v>
      </c>
      <c r="G2861">
        <v>27.245999999999999</v>
      </c>
      <c r="H2861" s="1">
        <v>7.5495199999999997E-15</v>
      </c>
      <c r="I2861">
        <v>1.4895500000000001E-2</v>
      </c>
      <c r="J2861">
        <v>-7.1634400000000005E-4</v>
      </c>
      <c r="Y2861">
        <v>0.45806000000000002</v>
      </c>
      <c r="Z2861">
        <v>43.398936739999996</v>
      </c>
    </row>
    <row r="2862" spans="1:26" x14ac:dyDescent="0.25">
      <c r="A2862">
        <v>27.874099999999999</v>
      </c>
      <c r="B2862">
        <v>-27.874099999999999</v>
      </c>
      <c r="C2862" s="1">
        <v>-1.23712E-4</v>
      </c>
      <c r="D2862" s="1">
        <v>-8.7112400000000003E-4</v>
      </c>
      <c r="E2862" s="1">
        <f t="shared" si="44"/>
        <v>27.874099999999999</v>
      </c>
      <c r="G2862">
        <v>27.874099999999999</v>
      </c>
      <c r="H2862">
        <v>6.3E-2</v>
      </c>
      <c r="I2862">
        <v>1.3039800000000001E-2</v>
      </c>
      <c r="J2862">
        <v>-1.39229E-3</v>
      </c>
      <c r="Y2862">
        <v>0.45968999999999999</v>
      </c>
      <c r="Z2862">
        <v>43.391314870000002</v>
      </c>
    </row>
    <row r="2863" spans="1:26" x14ac:dyDescent="0.25">
      <c r="A2863">
        <v>28.4801</v>
      </c>
      <c r="B2863">
        <v>-28.4801</v>
      </c>
      <c r="C2863" s="1">
        <v>-1.0967399999999999E-4</v>
      </c>
      <c r="D2863" s="1">
        <v>-7.3305500000000003E-4</v>
      </c>
      <c r="E2863" s="1">
        <f t="shared" si="44"/>
        <v>28.4801</v>
      </c>
      <c r="G2863">
        <v>28.4801</v>
      </c>
      <c r="H2863">
        <v>0.126</v>
      </c>
      <c r="I2863">
        <v>1.1171499999999999E-2</v>
      </c>
      <c r="J2863">
        <v>-2.0675699999999999E-3</v>
      </c>
      <c r="Y2863">
        <v>0.45806000000000002</v>
      </c>
      <c r="Z2863">
        <v>43.398936739999996</v>
      </c>
    </row>
    <row r="2864" spans="1:26" x14ac:dyDescent="0.25">
      <c r="A2864">
        <v>29.064900000000002</v>
      </c>
      <c r="B2864">
        <v>-29.064900000000002</v>
      </c>
      <c r="C2864" s="1">
        <v>-1.04796E-4</v>
      </c>
      <c r="D2864" s="1">
        <v>-7.0183699999999997E-4</v>
      </c>
      <c r="E2864" s="1">
        <f t="shared" si="44"/>
        <v>29.064900000000002</v>
      </c>
      <c r="G2864">
        <v>29.064900000000002</v>
      </c>
      <c r="H2864">
        <v>0.189</v>
      </c>
      <c r="I2864">
        <v>9.2909499999999992E-3</v>
      </c>
      <c r="J2864">
        <v>-2.7421899999999998E-3</v>
      </c>
      <c r="Y2864">
        <v>0.45806000000000002</v>
      </c>
      <c r="Z2864">
        <v>43.391314870000002</v>
      </c>
    </row>
    <row r="2865" spans="1:26" x14ac:dyDescent="0.25">
      <c r="A2865">
        <v>29.630099999999999</v>
      </c>
      <c r="B2865">
        <v>-29.630099999999999</v>
      </c>
      <c r="C2865" s="1">
        <v>-1.11529E-4</v>
      </c>
      <c r="D2865" s="1">
        <v>-2.4207800000000001E-4</v>
      </c>
      <c r="E2865" s="1">
        <f t="shared" si="44"/>
        <v>29.630099999999999</v>
      </c>
      <c r="G2865">
        <v>29.630099999999999</v>
      </c>
      <c r="H2865">
        <v>0.252</v>
      </c>
      <c r="I2865">
        <v>7.3957299999999997E-3</v>
      </c>
      <c r="J2865">
        <v>-3.4161899999999999E-3</v>
      </c>
      <c r="Y2865">
        <v>0.45968999999999999</v>
      </c>
      <c r="Z2865">
        <v>43.398936739999996</v>
      </c>
    </row>
    <row r="2866" spans="1:26" x14ac:dyDescent="0.25">
      <c r="A2866">
        <v>30.1769</v>
      </c>
      <c r="B2866">
        <v>-30.1769</v>
      </c>
      <c r="C2866" s="1">
        <v>-9.6287799999999997E-5</v>
      </c>
      <c r="D2866" s="1">
        <v>-6.5215900000000003E-4</v>
      </c>
      <c r="E2866" s="1">
        <f t="shared" si="44"/>
        <v>30.1769</v>
      </c>
      <c r="G2866">
        <v>30.1769</v>
      </c>
      <c r="H2866">
        <v>0.315</v>
      </c>
      <c r="I2866">
        <v>5.4835800000000001E-3</v>
      </c>
      <c r="J2866">
        <v>-4.0896200000000004E-3</v>
      </c>
      <c r="Y2866">
        <v>0.45806000000000002</v>
      </c>
      <c r="Z2866">
        <v>43.398936739999996</v>
      </c>
    </row>
    <row r="2867" spans="1:26" x14ac:dyDescent="0.25">
      <c r="A2867">
        <v>30.705100000000002</v>
      </c>
      <c r="B2867">
        <v>-30.705100000000002</v>
      </c>
      <c r="C2867" s="1">
        <v>-9.2096199999999994E-5</v>
      </c>
      <c r="D2867" s="1">
        <v>-6.2484699999999999E-4</v>
      </c>
      <c r="E2867" s="1">
        <f t="shared" si="44"/>
        <v>30.705100000000002</v>
      </c>
      <c r="G2867">
        <v>30.705100000000002</v>
      </c>
      <c r="H2867">
        <v>0.378</v>
      </c>
      <c r="I2867">
        <v>3.5610699999999999E-3</v>
      </c>
      <c r="J2867">
        <v>-4.7624599999999996E-3</v>
      </c>
      <c r="Y2867">
        <v>0.46131</v>
      </c>
      <c r="Z2867">
        <v>43.398936739999996</v>
      </c>
    </row>
    <row r="2868" spans="1:26" x14ac:dyDescent="0.25">
      <c r="A2868">
        <v>31.537800000000001</v>
      </c>
      <c r="B2868">
        <v>-31.537800000000001</v>
      </c>
      <c r="C2868" s="1">
        <v>1.6627800000000001E-4</v>
      </c>
      <c r="D2868" s="1">
        <v>1.29648E-3</v>
      </c>
      <c r="E2868" s="1">
        <f t="shared" si="44"/>
        <v>31.537800000000001</v>
      </c>
      <c r="G2868">
        <v>31.537800000000001</v>
      </c>
      <c r="H2868">
        <v>0.441</v>
      </c>
      <c r="I2868">
        <v>2.7418500000000001E-3</v>
      </c>
      <c r="J2868">
        <v>-5.4448700000000001E-3</v>
      </c>
      <c r="Y2868">
        <v>0.45968999999999999</v>
      </c>
      <c r="Z2868">
        <v>43.398936739999996</v>
      </c>
    </row>
    <row r="2869" spans="1:26" x14ac:dyDescent="0.25">
      <c r="A2869">
        <v>32.917700000000004</v>
      </c>
      <c r="B2869">
        <v>-32.917700000000004</v>
      </c>
      <c r="C2869" s="1">
        <v>-1.7081699999999999E-7</v>
      </c>
      <c r="D2869" s="1">
        <v>-1.2202E-6</v>
      </c>
      <c r="E2869" s="1">
        <f t="shared" si="44"/>
        <v>32.917700000000004</v>
      </c>
      <c r="G2869">
        <v>32.917700000000004</v>
      </c>
      <c r="H2869">
        <v>0.504</v>
      </c>
      <c r="I2869">
        <v>4.1555000000000003E-3</v>
      </c>
      <c r="J2869">
        <v>-6.14738E-3</v>
      </c>
      <c r="Y2869">
        <v>0.45968999999999999</v>
      </c>
      <c r="Z2869">
        <v>43.383693000000001</v>
      </c>
    </row>
    <row r="2870" spans="1:26" x14ac:dyDescent="0.25">
      <c r="A2870">
        <v>34.423999999999999</v>
      </c>
      <c r="B2870">
        <v>-34.423999999999999</v>
      </c>
      <c r="C2870" s="1">
        <v>-1.0984800000000001E-7</v>
      </c>
      <c r="D2870" s="1">
        <v>-8.1028399999999998E-7</v>
      </c>
      <c r="E2870" s="1">
        <f t="shared" si="44"/>
        <v>34.423999999999999</v>
      </c>
      <c r="G2870">
        <v>34.423999999999999</v>
      </c>
      <c r="H2870">
        <v>0.56699999999999995</v>
      </c>
      <c r="I2870">
        <v>6.0377900000000003E-3</v>
      </c>
      <c r="J2870">
        <v>-6.8553800000000003E-3</v>
      </c>
      <c r="Y2870">
        <v>0.45968999999999999</v>
      </c>
      <c r="Z2870">
        <v>43.383693000000001</v>
      </c>
    </row>
    <row r="2871" spans="1:26" x14ac:dyDescent="0.25">
      <c r="A2871">
        <v>35.931100000000001</v>
      </c>
      <c r="B2871">
        <v>-35.931100000000001</v>
      </c>
      <c r="C2871" s="1">
        <v>5.95693E-4</v>
      </c>
      <c r="D2871" s="1">
        <v>4.3246200000000004E-3</v>
      </c>
      <c r="E2871" s="1">
        <f t="shared" si="44"/>
        <v>35.931100000000001</v>
      </c>
      <c r="G2871">
        <v>35.931100000000001</v>
      </c>
      <c r="H2871">
        <v>0.63</v>
      </c>
      <c r="I2871">
        <v>8.0131899999999999E-3</v>
      </c>
      <c r="J2871">
        <v>-7.5633999999999996E-3</v>
      </c>
      <c r="Y2871">
        <v>0.45968999999999999</v>
      </c>
      <c r="Z2871">
        <v>43.383693000000001</v>
      </c>
    </row>
    <row r="2872" spans="1:26" x14ac:dyDescent="0.25">
      <c r="A2872">
        <v>37.606900000000003</v>
      </c>
      <c r="B2872">
        <v>-37.606900000000003</v>
      </c>
      <c r="C2872" s="1">
        <v>4.0488999999999998E-4</v>
      </c>
      <c r="D2872" s="1">
        <v>9.9222299999999998E-4</v>
      </c>
      <c r="E2872" s="1">
        <f t="shared" si="44"/>
        <v>37.606900000000003</v>
      </c>
      <c r="G2872">
        <v>37.606900000000003</v>
      </c>
      <c r="H2872">
        <v>0.69299999999999995</v>
      </c>
      <c r="I2872">
        <v>1.03105E-2</v>
      </c>
      <c r="J2872">
        <v>-8.2785399999999992E-3</v>
      </c>
      <c r="Y2872">
        <v>0.45806000000000002</v>
      </c>
      <c r="Z2872">
        <v>43.37607113</v>
      </c>
    </row>
    <row r="2873" spans="1:26" x14ac:dyDescent="0.25">
      <c r="A2873">
        <v>39.265300000000003</v>
      </c>
      <c r="B2873">
        <v>-39.265300000000003</v>
      </c>
      <c r="C2873" s="1">
        <v>1.01791E-4</v>
      </c>
      <c r="D2873" s="1">
        <v>1.21418E-3</v>
      </c>
      <c r="E2873" s="1">
        <f t="shared" si="44"/>
        <v>39.265300000000003</v>
      </c>
      <c r="G2873">
        <v>39.265300000000003</v>
      </c>
      <c r="H2873">
        <v>0.75600000000000001</v>
      </c>
      <c r="I2873">
        <v>1.2684000000000001E-2</v>
      </c>
      <c r="J2873">
        <v>-8.9956500000000009E-3</v>
      </c>
      <c r="Y2873">
        <v>0.46131</v>
      </c>
      <c r="Z2873">
        <v>43.391314870000002</v>
      </c>
    </row>
    <row r="2874" spans="1:26" x14ac:dyDescent="0.25">
      <c r="A2874">
        <v>41.111199999999997</v>
      </c>
      <c r="B2874">
        <v>-41.111199999999997</v>
      </c>
      <c r="C2874" s="1">
        <v>-2.3054099999999999E-4</v>
      </c>
      <c r="D2874" s="1">
        <v>-1.6224399999999999E-3</v>
      </c>
      <c r="E2874" s="1">
        <f t="shared" si="44"/>
        <v>41.111199999999997</v>
      </c>
      <c r="G2874">
        <v>41.111199999999997</v>
      </c>
      <c r="H2874">
        <v>0.81899999999999995</v>
      </c>
      <c r="I2874">
        <v>1.5343900000000001E-2</v>
      </c>
      <c r="J2874">
        <v>-9.7196399999999999E-3</v>
      </c>
      <c r="Y2874">
        <v>0.45806000000000002</v>
      </c>
      <c r="Z2874">
        <v>43.383693000000001</v>
      </c>
    </row>
    <row r="2875" spans="1:26" x14ac:dyDescent="0.25">
      <c r="A2875">
        <v>42.911200000000001</v>
      </c>
      <c r="B2875">
        <v>-42.911200000000001</v>
      </c>
      <c r="C2875" s="1">
        <v>-2.2242299999999999E-4</v>
      </c>
      <c r="D2875" s="1">
        <v>-1.5664800000000001E-3</v>
      </c>
      <c r="E2875" s="1">
        <f t="shared" si="44"/>
        <v>42.911200000000001</v>
      </c>
      <c r="G2875">
        <v>42.911200000000001</v>
      </c>
      <c r="H2875">
        <v>0.88200000000000001</v>
      </c>
      <c r="I2875">
        <v>1.8022799999999999E-2</v>
      </c>
      <c r="J2875">
        <v>-1.0442E-2</v>
      </c>
      <c r="Y2875">
        <v>0.45806000000000002</v>
      </c>
      <c r="Z2875">
        <v>43.391314870000002</v>
      </c>
    </row>
    <row r="2876" spans="1:26" x14ac:dyDescent="0.25">
      <c r="A2876">
        <v>44.6633</v>
      </c>
      <c r="B2876">
        <v>-44.6633</v>
      </c>
      <c r="C2876" s="1">
        <v>-2.61117E-4</v>
      </c>
      <c r="D2876" s="1">
        <v>-1.7806499999999999E-3</v>
      </c>
      <c r="E2876" s="1">
        <f t="shared" si="44"/>
        <v>44.6633</v>
      </c>
      <c r="G2876">
        <v>44.6633</v>
      </c>
      <c r="H2876">
        <v>0.94499999999999995</v>
      </c>
      <c r="I2876">
        <v>2.0738300000000001E-2</v>
      </c>
      <c r="J2876">
        <v>-1.11652E-2</v>
      </c>
      <c r="Y2876">
        <v>0.45480999999999999</v>
      </c>
      <c r="Z2876">
        <v>43.391314870000002</v>
      </c>
    </row>
    <row r="2877" spans="1:26" x14ac:dyDescent="0.25">
      <c r="A2877">
        <v>46.372300000000003</v>
      </c>
      <c r="B2877">
        <v>-46.372300000000003</v>
      </c>
      <c r="C2877" s="1">
        <v>8.4326599999999998E-3</v>
      </c>
      <c r="D2877" s="1">
        <v>3.6200599999999999E-2</v>
      </c>
      <c r="E2877" s="1">
        <f t="shared" si="44"/>
        <v>46.372300000000003</v>
      </c>
      <c r="G2877">
        <v>46.372300000000003</v>
      </c>
      <c r="H2877">
        <v>1.008</v>
      </c>
      <c r="I2877">
        <v>2.3474499999999999E-2</v>
      </c>
      <c r="J2877">
        <v>-1.1887E-2</v>
      </c>
      <c r="Y2877">
        <v>0.45806000000000002</v>
      </c>
      <c r="Z2877">
        <v>43.383693000000001</v>
      </c>
    </row>
    <row r="2878" spans="1:26" x14ac:dyDescent="0.25">
      <c r="A2878">
        <v>48.034599999999998</v>
      </c>
      <c r="B2878">
        <v>-48.034599999999998</v>
      </c>
      <c r="C2878" s="1">
        <v>-2.5859100000000002E-4</v>
      </c>
      <c r="D2878" s="1">
        <v>-1.76308E-3</v>
      </c>
      <c r="E2878" s="1">
        <f t="shared" si="44"/>
        <v>48.034599999999998</v>
      </c>
      <c r="G2878">
        <v>48.034599999999998</v>
      </c>
      <c r="H2878">
        <v>1.071</v>
      </c>
      <c r="I2878">
        <v>2.62603E-2</v>
      </c>
      <c r="J2878">
        <v>-1.2611199999999999E-2</v>
      </c>
      <c r="Y2878">
        <v>0.45968999999999999</v>
      </c>
      <c r="Z2878">
        <v>43.383693000000001</v>
      </c>
    </row>
    <row r="2879" spans="1:26" x14ac:dyDescent="0.25">
      <c r="A2879">
        <v>49.6509</v>
      </c>
      <c r="B2879">
        <v>-49.6509</v>
      </c>
      <c r="C2879" s="1">
        <v>-3.6016500000000002E-4</v>
      </c>
      <c r="D2879" s="1">
        <v>-2.16891E-3</v>
      </c>
      <c r="E2879" s="1">
        <f t="shared" si="44"/>
        <v>49.6509</v>
      </c>
      <c r="G2879">
        <v>49.6509</v>
      </c>
      <c r="H2879">
        <v>1.1339999999999999</v>
      </c>
      <c r="I2879">
        <v>2.9100999999999998E-2</v>
      </c>
      <c r="J2879">
        <v>-1.33384E-2</v>
      </c>
      <c r="Y2879">
        <v>0.45968999999999999</v>
      </c>
      <c r="Z2879">
        <v>43.383693000000001</v>
      </c>
    </row>
    <row r="2880" spans="1:26" x14ac:dyDescent="0.25">
      <c r="A2880">
        <v>51.2241</v>
      </c>
      <c r="B2880">
        <v>-51.2241</v>
      </c>
      <c r="C2880">
        <v>-2.3008600000000001E-4</v>
      </c>
      <c r="D2880">
        <v>-1.53517E-3</v>
      </c>
      <c r="E2880" s="1">
        <f t="shared" si="44"/>
        <v>51.2241</v>
      </c>
      <c r="G2880">
        <v>51.2241</v>
      </c>
      <c r="H2880">
        <v>1.1970000000000001</v>
      </c>
      <c r="I2880">
        <v>3.1983299999999999E-2</v>
      </c>
      <c r="J2880">
        <v>-1.40667E-2</v>
      </c>
      <c r="Y2880">
        <v>0.46131</v>
      </c>
      <c r="Z2880">
        <v>43.383693000000001</v>
      </c>
    </row>
    <row r="2881" spans="1:26" x14ac:dyDescent="0.25">
      <c r="A2881">
        <v>52.758000000000003</v>
      </c>
      <c r="B2881">
        <v>-52.758000000000003</v>
      </c>
      <c r="C2881" s="1">
        <v>-1.90466E-4</v>
      </c>
      <c r="D2881" s="1">
        <v>-1.33383E-3</v>
      </c>
      <c r="E2881" s="1">
        <f t="shared" si="44"/>
        <v>52.758000000000003</v>
      </c>
      <c r="G2881">
        <v>52.758000000000003</v>
      </c>
      <c r="H2881">
        <v>1.26</v>
      </c>
      <c r="I2881">
        <v>3.4889200000000002E-2</v>
      </c>
      <c r="J2881">
        <v>-1.4794E-2</v>
      </c>
      <c r="Y2881">
        <v>0.45806000000000002</v>
      </c>
      <c r="Z2881">
        <v>43.391314870000002</v>
      </c>
    </row>
    <row r="2882" spans="1:26" x14ac:dyDescent="0.25">
      <c r="A2882">
        <v>54.247900000000001</v>
      </c>
      <c r="B2882">
        <v>-54.247900000000001</v>
      </c>
      <c r="C2882" s="1">
        <v>-1.9383000000000001E-4</v>
      </c>
      <c r="D2882">
        <v>-1.35209E-3</v>
      </c>
      <c r="E2882" s="1">
        <f t="shared" si="44"/>
        <v>54.247900000000001</v>
      </c>
      <c r="G2882">
        <v>54.247900000000001</v>
      </c>
      <c r="H2882">
        <v>1.323</v>
      </c>
      <c r="I2882">
        <v>3.7860900000000003E-2</v>
      </c>
      <c r="J2882">
        <v>-1.55242E-2</v>
      </c>
      <c r="Y2882">
        <v>0.45806000000000002</v>
      </c>
      <c r="Z2882">
        <v>43.37607113</v>
      </c>
    </row>
    <row r="2883" spans="1:26" x14ac:dyDescent="0.25">
      <c r="A2883">
        <v>55.697400000000002</v>
      </c>
      <c r="B2883">
        <v>-55.697400000000002</v>
      </c>
      <c r="C2883" s="1">
        <v>-1.9478E-4</v>
      </c>
      <c r="D2883" s="1">
        <v>-1.35261E-3</v>
      </c>
      <c r="E2883" s="1">
        <f t="shared" ref="E2883:E2946" si="45">-B2883</f>
        <v>55.697400000000002</v>
      </c>
      <c r="G2883">
        <v>55.697400000000002</v>
      </c>
      <c r="H2883">
        <v>1.3859999999999999</v>
      </c>
      <c r="I2883">
        <v>4.0883700000000002E-2</v>
      </c>
      <c r="J2883">
        <v>-1.6253400000000001E-2</v>
      </c>
      <c r="Y2883">
        <v>0.45806000000000002</v>
      </c>
      <c r="Z2883">
        <v>43.37607113</v>
      </c>
    </row>
    <row r="2884" spans="1:26" x14ac:dyDescent="0.25">
      <c r="A2884">
        <v>57.104199999999999</v>
      </c>
      <c r="B2884">
        <v>-57.104199999999999</v>
      </c>
      <c r="C2884" s="1">
        <v>-2.7869800000000002E-4</v>
      </c>
      <c r="D2884" s="1">
        <v>-1.71185E-3</v>
      </c>
      <c r="E2884" s="1">
        <f t="shared" si="45"/>
        <v>57.104199999999999</v>
      </c>
      <c r="G2884">
        <v>57.104199999999999</v>
      </c>
      <c r="H2884">
        <v>1.4490000000000001</v>
      </c>
      <c r="I2884">
        <v>4.3964700000000002E-2</v>
      </c>
      <c r="J2884">
        <v>-1.6985199999999999E-2</v>
      </c>
      <c r="Y2884">
        <v>0.45968999999999999</v>
      </c>
      <c r="Z2884">
        <v>43.37607113</v>
      </c>
    </row>
    <row r="2885" spans="1:26" x14ac:dyDescent="0.25">
      <c r="A2885">
        <v>58.472200000000001</v>
      </c>
      <c r="B2885">
        <v>-58.472200000000001</v>
      </c>
      <c r="C2885" s="1">
        <v>-1.9000700000000001E-4</v>
      </c>
      <c r="D2885" s="1">
        <v>-1.31493E-3</v>
      </c>
      <c r="E2885" s="1">
        <f t="shared" si="45"/>
        <v>58.472200000000001</v>
      </c>
      <c r="G2885">
        <v>58.472200000000001</v>
      </c>
      <c r="H2885">
        <v>1.512</v>
      </c>
      <c r="I2885">
        <v>4.7078099999999998E-2</v>
      </c>
      <c r="J2885">
        <v>-1.7716699999999998E-2</v>
      </c>
      <c r="Y2885">
        <v>0.45806000000000002</v>
      </c>
      <c r="Z2885">
        <v>43.37607113</v>
      </c>
    </row>
    <row r="2886" spans="1:26" x14ac:dyDescent="0.25">
      <c r="A2886">
        <v>59.799100000000003</v>
      </c>
      <c r="B2886">
        <v>-59.799100000000003</v>
      </c>
      <c r="C2886" s="1">
        <v>-1.8203800000000001E-4</v>
      </c>
      <c r="D2886" s="1">
        <v>-1.2630300000000001E-3</v>
      </c>
      <c r="E2886" s="1">
        <f t="shared" si="45"/>
        <v>59.799100000000003</v>
      </c>
      <c r="G2886">
        <v>59.799100000000003</v>
      </c>
      <c r="H2886">
        <v>1.575</v>
      </c>
      <c r="I2886">
        <v>5.0242099999999998E-2</v>
      </c>
      <c r="J2886">
        <v>-1.8449900000000002E-2</v>
      </c>
      <c r="Y2886">
        <v>0.46131</v>
      </c>
      <c r="Z2886">
        <v>43.37607113</v>
      </c>
    </row>
    <row r="2887" spans="1:26" x14ac:dyDescent="0.25">
      <c r="A2887">
        <v>61.089300000000001</v>
      </c>
      <c r="B2887">
        <v>-61.089300000000001</v>
      </c>
      <c r="C2887" s="1">
        <v>-2.0623700000000001E-4</v>
      </c>
      <c r="D2887" s="1">
        <v>-1.3701099999999999E-3</v>
      </c>
      <c r="E2887" s="1">
        <f t="shared" si="45"/>
        <v>61.089300000000001</v>
      </c>
      <c r="G2887">
        <v>61.089300000000001</v>
      </c>
      <c r="H2887">
        <v>1.6379999999999999</v>
      </c>
      <c r="I2887">
        <v>5.3421799999999998E-2</v>
      </c>
      <c r="J2887">
        <v>-1.9180900000000001E-2</v>
      </c>
      <c r="Y2887">
        <v>0.45480999999999999</v>
      </c>
      <c r="Z2887">
        <v>43.368449259999998</v>
      </c>
    </row>
    <row r="2888" spans="1:26" x14ac:dyDescent="0.25">
      <c r="A2888">
        <v>62.339599999999997</v>
      </c>
      <c r="B2888">
        <v>-62.339599999999997</v>
      </c>
      <c r="C2888" s="1">
        <v>-2.9074400000000001E-4</v>
      </c>
      <c r="D2888" s="1">
        <v>-1.79269E-3</v>
      </c>
      <c r="E2888" s="1">
        <f t="shared" si="45"/>
        <v>62.339599999999997</v>
      </c>
      <c r="G2888">
        <v>62.339599999999997</v>
      </c>
      <c r="H2888">
        <v>1.7010000000000001</v>
      </c>
      <c r="I2888">
        <v>5.6646299999999997E-2</v>
      </c>
      <c r="J2888">
        <v>-1.9912699999999998E-2</v>
      </c>
      <c r="Y2888">
        <v>0.45644000000000001</v>
      </c>
      <c r="Z2888">
        <v>43.37607113</v>
      </c>
    </row>
    <row r="2889" spans="1:26" x14ac:dyDescent="0.25">
      <c r="A2889">
        <v>63.552999999999997</v>
      </c>
      <c r="B2889">
        <v>-63.552999999999997</v>
      </c>
      <c r="C2889" s="1">
        <v>-1.81511E-4</v>
      </c>
      <c r="D2889" s="1">
        <v>-1.2480900000000001E-3</v>
      </c>
      <c r="E2889" s="1">
        <f t="shared" si="45"/>
        <v>63.552999999999997</v>
      </c>
      <c r="G2889">
        <v>63.552999999999997</v>
      </c>
      <c r="H2889">
        <v>1.764</v>
      </c>
      <c r="I2889">
        <v>5.9889900000000003E-2</v>
      </c>
      <c r="J2889">
        <v>-2.06427E-2</v>
      </c>
      <c r="Y2889">
        <v>0.46131</v>
      </c>
      <c r="Z2889">
        <v>43.360827380000003</v>
      </c>
    </row>
    <row r="2890" spans="1:26" x14ac:dyDescent="0.25">
      <c r="A2890">
        <v>64.7286</v>
      </c>
      <c r="B2890">
        <v>-64.7286</v>
      </c>
      <c r="C2890" s="1">
        <v>-1.96963E-4</v>
      </c>
      <c r="D2890" s="1">
        <v>-1.3326099999999999E-3</v>
      </c>
      <c r="E2890" s="1">
        <f t="shared" si="45"/>
        <v>64.7286</v>
      </c>
      <c r="G2890">
        <v>64.7286</v>
      </c>
      <c r="H2890">
        <v>1.827</v>
      </c>
      <c r="I2890">
        <v>6.3165299999999994E-2</v>
      </c>
      <c r="J2890">
        <v>-2.1371999999999999E-2</v>
      </c>
      <c r="Y2890">
        <v>0.45968999999999999</v>
      </c>
      <c r="Z2890">
        <v>43.360827380000003</v>
      </c>
    </row>
    <row r="2891" spans="1:26" x14ac:dyDescent="0.25">
      <c r="A2891">
        <v>65.866900000000001</v>
      </c>
      <c r="B2891">
        <v>-65.866900000000001</v>
      </c>
      <c r="C2891" s="1">
        <v>-1.76059E-4</v>
      </c>
      <c r="D2891" s="1">
        <v>-1.2061299999999999E-3</v>
      </c>
      <c r="E2891" s="1">
        <f t="shared" si="45"/>
        <v>65.866900000000001</v>
      </c>
      <c r="G2891">
        <v>65.866900000000001</v>
      </c>
      <c r="H2891">
        <v>1.89</v>
      </c>
      <c r="I2891">
        <v>6.6474699999999998E-2</v>
      </c>
      <c r="J2891">
        <v>-2.21009E-2</v>
      </c>
      <c r="Y2891">
        <v>0.46131</v>
      </c>
      <c r="Z2891">
        <v>43.37607113</v>
      </c>
    </row>
    <row r="2892" spans="1:26" x14ac:dyDescent="0.25">
      <c r="A2892">
        <v>66.970500000000001</v>
      </c>
      <c r="B2892">
        <v>-66.970500000000001</v>
      </c>
      <c r="C2892" s="1">
        <v>-1.72404E-4</v>
      </c>
      <c r="D2892" s="1">
        <v>-1.1795200000000001E-3</v>
      </c>
      <c r="E2892" s="1">
        <f t="shared" si="45"/>
        <v>66.970500000000001</v>
      </c>
      <c r="G2892">
        <v>66.970500000000001</v>
      </c>
      <c r="H2892">
        <v>1.9530000000000001</v>
      </c>
      <c r="I2892">
        <v>6.9798100000000002E-2</v>
      </c>
      <c r="J2892">
        <v>-2.2827699999999999E-2</v>
      </c>
      <c r="Y2892">
        <v>0.46131</v>
      </c>
      <c r="Z2892">
        <v>43.368449259999998</v>
      </c>
    </row>
    <row r="2893" spans="1:26" x14ac:dyDescent="0.25">
      <c r="A2893">
        <v>68.040000000000006</v>
      </c>
      <c r="B2893">
        <v>-68.040000000000006</v>
      </c>
      <c r="C2893" s="1">
        <v>-2.5065100000000001E-4</v>
      </c>
      <c r="D2893" s="1">
        <v>-1.54148E-3</v>
      </c>
      <c r="E2893" s="1">
        <f t="shared" si="45"/>
        <v>68.040000000000006</v>
      </c>
      <c r="G2893">
        <v>68.040000000000006</v>
      </c>
      <c r="H2893">
        <v>2.016</v>
      </c>
      <c r="I2893">
        <v>7.3137999999999995E-2</v>
      </c>
      <c r="J2893">
        <v>-2.3552400000000001E-2</v>
      </c>
      <c r="Y2893">
        <v>0.45968999999999999</v>
      </c>
      <c r="Z2893">
        <v>43.353205510000002</v>
      </c>
    </row>
    <row r="2894" spans="1:26" x14ac:dyDescent="0.25">
      <c r="A2894">
        <v>69.075400000000002</v>
      </c>
      <c r="B2894">
        <v>-69.075400000000002</v>
      </c>
      <c r="C2894" s="1">
        <v>-2.0544199999999999E-4</v>
      </c>
      <c r="D2894" s="1">
        <v>-1.36293E-3</v>
      </c>
      <c r="E2894" s="1">
        <f t="shared" si="45"/>
        <v>69.075400000000002</v>
      </c>
      <c r="G2894">
        <v>69.075400000000002</v>
      </c>
      <c r="H2894">
        <v>2.0790000000000002</v>
      </c>
      <c r="I2894">
        <v>7.6506299999999999E-2</v>
      </c>
      <c r="J2894">
        <v>-2.4276300000000001E-2</v>
      </c>
      <c r="Y2894">
        <v>0.45806000000000002</v>
      </c>
      <c r="Z2894">
        <v>43.360827380000003</v>
      </c>
    </row>
    <row r="2895" spans="1:26" x14ac:dyDescent="0.25">
      <c r="A2895">
        <v>70.078999999999994</v>
      </c>
      <c r="B2895">
        <v>-70.078999999999994</v>
      </c>
      <c r="C2895" s="1">
        <v>-1.6660399999999999E-4</v>
      </c>
      <c r="D2895" s="1">
        <v>-1.1145300000000001E-3</v>
      </c>
      <c r="E2895" s="1">
        <f t="shared" si="45"/>
        <v>70.078999999999994</v>
      </c>
      <c r="G2895">
        <v>70.078999999999994</v>
      </c>
      <c r="H2895">
        <v>2.1419999999999999</v>
      </c>
      <c r="I2895">
        <v>7.9890299999999997E-2</v>
      </c>
      <c r="J2895">
        <v>-2.4998200000000002E-2</v>
      </c>
      <c r="Y2895">
        <v>0.45806000000000002</v>
      </c>
      <c r="Z2895">
        <v>43.353205510000002</v>
      </c>
    </row>
    <row r="2896" spans="1:26" x14ac:dyDescent="0.25">
      <c r="A2896">
        <v>71.046800000000005</v>
      </c>
      <c r="B2896">
        <v>-71.046800000000005</v>
      </c>
      <c r="C2896" s="1">
        <v>-2.3932099999999999E-4</v>
      </c>
      <c r="D2896" s="1">
        <v>-1.5776099999999999E-3</v>
      </c>
      <c r="E2896" s="1">
        <f t="shared" si="45"/>
        <v>71.046800000000005</v>
      </c>
      <c r="G2896">
        <v>71.046800000000005</v>
      </c>
      <c r="H2896">
        <v>2.2050000000000001</v>
      </c>
      <c r="I2896">
        <v>8.3340399999999995E-2</v>
      </c>
      <c r="J2896">
        <v>-2.57176E-2</v>
      </c>
      <c r="Y2896">
        <v>0.46455999999999997</v>
      </c>
      <c r="Z2896">
        <v>43.368449259999998</v>
      </c>
    </row>
    <row r="2897" spans="1:26" x14ac:dyDescent="0.25">
      <c r="A2897">
        <v>71.982500000000002</v>
      </c>
      <c r="B2897">
        <v>-71.982500000000002</v>
      </c>
      <c r="C2897" s="1">
        <v>-2.4492300000000003E-4</v>
      </c>
      <c r="D2897" s="1">
        <v>-1.4936800000000001E-3</v>
      </c>
      <c r="E2897" s="1">
        <f t="shared" si="45"/>
        <v>71.982500000000002</v>
      </c>
      <c r="G2897">
        <v>71.982500000000002</v>
      </c>
      <c r="H2897">
        <v>2.2679999999999998</v>
      </c>
      <c r="I2897">
        <v>8.68313E-2</v>
      </c>
      <c r="J2897">
        <v>-2.6435299999999998E-2</v>
      </c>
      <c r="Y2897">
        <v>0.46131</v>
      </c>
      <c r="Z2897">
        <v>43.368449259999998</v>
      </c>
    </row>
    <row r="2898" spans="1:26" x14ac:dyDescent="0.25">
      <c r="A2898">
        <v>72.89</v>
      </c>
      <c r="B2898">
        <v>-72.89</v>
      </c>
      <c r="C2898" s="1">
        <v>-1.3535199999999999E-4</v>
      </c>
      <c r="D2898" s="1">
        <v>-9.2869399999999998E-4</v>
      </c>
      <c r="E2898" s="1">
        <f t="shared" si="45"/>
        <v>72.89</v>
      </c>
      <c r="G2898">
        <v>72.89</v>
      </c>
      <c r="H2898">
        <v>2.331</v>
      </c>
      <c r="I2898">
        <v>9.0344300000000002E-2</v>
      </c>
      <c r="J2898">
        <v>-2.71518E-2</v>
      </c>
      <c r="Y2898">
        <v>0.46455999999999997</v>
      </c>
      <c r="Z2898">
        <v>43.360827380000003</v>
      </c>
    </row>
    <row r="2899" spans="1:26" x14ac:dyDescent="0.25">
      <c r="A2899">
        <v>73.771600000000007</v>
      </c>
      <c r="B2899">
        <v>-73.771600000000007</v>
      </c>
      <c r="C2899" s="1">
        <v>-1.2655500000000001E-4</v>
      </c>
      <c r="D2899" s="1">
        <v>-8.7039500000000004E-4</v>
      </c>
      <c r="E2899" s="1">
        <f t="shared" si="45"/>
        <v>73.771600000000007</v>
      </c>
      <c r="G2899">
        <v>73.771600000000007</v>
      </c>
      <c r="H2899">
        <v>2.3940000000000001</v>
      </c>
      <c r="I2899">
        <v>9.3870499999999996E-2</v>
      </c>
      <c r="J2899">
        <v>-2.7866499999999999E-2</v>
      </c>
      <c r="Y2899">
        <v>0.45968999999999999</v>
      </c>
      <c r="Z2899">
        <v>43.360827380000003</v>
      </c>
    </row>
    <row r="2900" spans="1:26" x14ac:dyDescent="0.25">
      <c r="A2900">
        <v>74.628900000000002</v>
      </c>
      <c r="B2900">
        <v>-74.628900000000002</v>
      </c>
      <c r="C2900" s="1">
        <v>-1.17867E-4</v>
      </c>
      <c r="D2900" s="1">
        <v>-8.1275100000000001E-4</v>
      </c>
      <c r="E2900" s="1">
        <f t="shared" si="45"/>
        <v>74.628900000000002</v>
      </c>
      <c r="G2900">
        <v>74.628900000000002</v>
      </c>
      <c r="H2900">
        <v>2.4569999999999999</v>
      </c>
      <c r="I2900">
        <v>9.7409200000000001E-2</v>
      </c>
      <c r="J2900">
        <v>-2.85797E-2</v>
      </c>
      <c r="Y2900">
        <v>0.45968999999999999</v>
      </c>
      <c r="Z2900">
        <v>43.360827380000003</v>
      </c>
    </row>
    <row r="2901" spans="1:26" x14ac:dyDescent="0.25">
      <c r="A2901">
        <v>75.4636</v>
      </c>
      <c r="B2901">
        <v>-75.4636</v>
      </c>
      <c r="C2901" s="1">
        <v>-1.0956E-4</v>
      </c>
      <c r="D2901" s="1">
        <v>-7.5750299999999997E-4</v>
      </c>
      <c r="E2901" s="1">
        <f t="shared" si="45"/>
        <v>75.4636</v>
      </c>
      <c r="G2901">
        <v>75.4636</v>
      </c>
      <c r="H2901">
        <v>2.52</v>
      </c>
      <c r="I2901">
        <v>0.10095899999999999</v>
      </c>
      <c r="J2901">
        <v>-2.9291299999999999E-2</v>
      </c>
      <c r="Y2901">
        <v>0.45968999999999999</v>
      </c>
      <c r="Z2901">
        <v>43.360827380000003</v>
      </c>
    </row>
    <row r="2902" spans="1:26" x14ac:dyDescent="0.25">
      <c r="A2902">
        <v>76.277199999999993</v>
      </c>
      <c r="B2902">
        <v>-76.277199999999993</v>
      </c>
      <c r="C2902" s="1">
        <v>-1.0245400000000001E-4</v>
      </c>
      <c r="D2902" s="1">
        <v>-7.0993499999999997E-4</v>
      </c>
      <c r="E2902" s="1">
        <f t="shared" si="45"/>
        <v>76.277199999999993</v>
      </c>
      <c r="G2902">
        <v>76.277199999999993</v>
      </c>
      <c r="H2902">
        <v>2.5830000000000002</v>
      </c>
      <c r="I2902">
        <v>0.104521</v>
      </c>
      <c r="J2902">
        <v>-3.0001699999999999E-2</v>
      </c>
      <c r="Y2902">
        <v>0.45968999999999999</v>
      </c>
      <c r="Z2902">
        <v>43.353205510000002</v>
      </c>
    </row>
    <row r="2903" spans="1:26" x14ac:dyDescent="0.25">
      <c r="A2903">
        <v>77.067599999999999</v>
      </c>
      <c r="B2903">
        <v>-77.067599999999999</v>
      </c>
      <c r="C2903" s="1">
        <v>-1.4868100000000001E-4</v>
      </c>
      <c r="D2903" s="1">
        <v>-9.895119999999999E-4</v>
      </c>
      <c r="E2903" s="1">
        <f t="shared" si="45"/>
        <v>77.067599999999999</v>
      </c>
      <c r="G2903">
        <v>77.067599999999999</v>
      </c>
      <c r="H2903">
        <v>2.6459999999999999</v>
      </c>
      <c r="I2903">
        <v>0.108125</v>
      </c>
      <c r="J2903">
        <v>-3.0710500000000002E-2</v>
      </c>
      <c r="Y2903">
        <v>0.45968999999999999</v>
      </c>
      <c r="Z2903">
        <v>43.353205510000002</v>
      </c>
    </row>
    <row r="2904" spans="1:26" x14ac:dyDescent="0.25">
      <c r="A2904">
        <v>77.836799999999997</v>
      </c>
      <c r="B2904">
        <v>-77.836799999999997</v>
      </c>
      <c r="C2904" s="1">
        <v>-9.3314900000000003E-5</v>
      </c>
      <c r="D2904" s="1">
        <v>-6.4824399999999997E-4</v>
      </c>
      <c r="E2904" s="1">
        <f t="shared" si="45"/>
        <v>77.836799999999997</v>
      </c>
      <c r="G2904">
        <v>77.836799999999997</v>
      </c>
      <c r="H2904">
        <v>2.7090000000000001</v>
      </c>
      <c r="I2904">
        <v>0.111758</v>
      </c>
      <c r="J2904">
        <v>-3.1418000000000001E-2</v>
      </c>
      <c r="Y2904">
        <v>0.45968999999999999</v>
      </c>
      <c r="Z2904">
        <v>43.345583639999994</v>
      </c>
    </row>
    <row r="2905" spans="1:26" x14ac:dyDescent="0.25">
      <c r="A2905">
        <v>78.578900000000004</v>
      </c>
      <c r="B2905">
        <v>-78.578900000000004</v>
      </c>
      <c r="C2905" s="1">
        <v>-1.1829600000000001E-8</v>
      </c>
      <c r="D2905" s="1">
        <v>-8.4531200000000002E-8</v>
      </c>
      <c r="E2905" s="1">
        <f t="shared" si="45"/>
        <v>78.578900000000004</v>
      </c>
      <c r="G2905">
        <v>78.578900000000004</v>
      </c>
      <c r="H2905">
        <v>2.7719999999999998</v>
      </c>
      <c r="I2905">
        <v>0.115477</v>
      </c>
      <c r="J2905">
        <v>-3.2123699999999998E-2</v>
      </c>
      <c r="Y2905">
        <v>0.45806000000000002</v>
      </c>
      <c r="Z2905">
        <v>43.353205510000002</v>
      </c>
    </row>
    <row r="2906" spans="1:26" x14ac:dyDescent="0.25">
      <c r="A2906">
        <v>79.290300000000002</v>
      </c>
      <c r="B2906">
        <v>-79.290300000000002</v>
      </c>
      <c r="C2906" s="1">
        <v>-1.05165E-4</v>
      </c>
      <c r="D2906" s="1">
        <v>-7.2681099999999995E-4</v>
      </c>
      <c r="E2906" s="1">
        <f t="shared" si="45"/>
        <v>79.290300000000002</v>
      </c>
      <c r="G2906">
        <v>79.290300000000002</v>
      </c>
      <c r="H2906">
        <v>2.835</v>
      </c>
      <c r="I2906">
        <v>0.119308</v>
      </c>
      <c r="J2906">
        <v>-3.2827299999999997E-2</v>
      </c>
      <c r="Y2906">
        <v>0.45806000000000002</v>
      </c>
      <c r="Z2906">
        <v>43.360827380000003</v>
      </c>
    </row>
    <row r="2907" spans="1:26" x14ac:dyDescent="0.25">
      <c r="A2907">
        <v>79.978800000000007</v>
      </c>
      <c r="B2907">
        <v>-79.978800000000007</v>
      </c>
      <c r="C2907" s="1">
        <v>-1.19431E-4</v>
      </c>
      <c r="D2907" s="1">
        <v>-8.2157599999999997E-4</v>
      </c>
      <c r="E2907" s="1">
        <f t="shared" si="45"/>
        <v>79.978800000000007</v>
      </c>
      <c r="G2907">
        <v>79.978800000000007</v>
      </c>
      <c r="H2907">
        <v>2.8980000000000001</v>
      </c>
      <c r="I2907">
        <v>0.123165</v>
      </c>
      <c r="J2907">
        <v>-3.3529400000000001E-2</v>
      </c>
      <c r="Y2907">
        <v>0.45806000000000002</v>
      </c>
      <c r="Z2907">
        <v>43.353205510000002</v>
      </c>
    </row>
    <row r="2908" spans="1:26" x14ac:dyDescent="0.25">
      <c r="A2908">
        <v>80.640199999999993</v>
      </c>
      <c r="B2908">
        <v>-80.640199999999993</v>
      </c>
      <c r="C2908" s="1">
        <v>-1.5192E-4</v>
      </c>
      <c r="D2908" s="1">
        <v>-1.0291300000000001E-3</v>
      </c>
      <c r="E2908" s="1">
        <f t="shared" si="45"/>
        <v>80.640199999999993</v>
      </c>
      <c r="G2908">
        <v>80.640199999999993</v>
      </c>
      <c r="H2908">
        <v>2.9609999999999999</v>
      </c>
      <c r="I2908">
        <v>0.127055</v>
      </c>
      <c r="J2908">
        <v>-3.4229700000000002E-2</v>
      </c>
      <c r="Y2908">
        <v>0.45968999999999999</v>
      </c>
      <c r="Z2908">
        <v>43.345583639999994</v>
      </c>
    </row>
    <row r="2909" spans="1:26" x14ac:dyDescent="0.25">
      <c r="A2909">
        <v>81.267600000000002</v>
      </c>
      <c r="B2909">
        <v>-81.267600000000002</v>
      </c>
      <c r="C2909" s="1">
        <v>-2.0680300000000001E-4</v>
      </c>
      <c r="D2909" s="1">
        <v>-1.36681E-3</v>
      </c>
      <c r="E2909" s="1">
        <f t="shared" si="45"/>
        <v>81.267600000000002</v>
      </c>
      <c r="G2909">
        <v>81.267600000000002</v>
      </c>
      <c r="H2909">
        <v>3.024</v>
      </c>
      <c r="I2909">
        <v>0.130993</v>
      </c>
      <c r="J2909">
        <v>-3.4927800000000002E-2</v>
      </c>
      <c r="Y2909">
        <v>0.46131</v>
      </c>
      <c r="Z2909">
        <v>43.353205510000002</v>
      </c>
    </row>
    <row r="2910" spans="1:26" x14ac:dyDescent="0.25">
      <c r="A2910">
        <v>81.852699999999999</v>
      </c>
      <c r="B2910">
        <v>-81.852699999999999</v>
      </c>
      <c r="C2910" s="1">
        <v>-3.4355799999999999E-4</v>
      </c>
      <c r="D2910" s="1">
        <v>-2.2322499999999999E-3</v>
      </c>
      <c r="E2910" s="1">
        <f t="shared" si="45"/>
        <v>81.852699999999999</v>
      </c>
      <c r="G2910">
        <v>81.852699999999999</v>
      </c>
      <c r="H2910">
        <v>3.0870000000000002</v>
      </c>
      <c r="I2910">
        <v>0.134993</v>
      </c>
      <c r="J2910">
        <v>-3.5623000000000002E-2</v>
      </c>
      <c r="Y2910">
        <v>0.45644000000000001</v>
      </c>
      <c r="Z2910">
        <v>43.353205510000002</v>
      </c>
    </row>
    <row r="2911" spans="1:26" x14ac:dyDescent="0.25">
      <c r="A2911">
        <v>82.388300000000001</v>
      </c>
      <c r="B2911">
        <v>-82.388300000000001</v>
      </c>
      <c r="C2911" s="1">
        <v>-3.5296299999999997E-4</v>
      </c>
      <c r="D2911" s="1">
        <v>-2.3093900000000001E-3</v>
      </c>
      <c r="E2911" s="1">
        <f t="shared" si="45"/>
        <v>82.388300000000001</v>
      </c>
      <c r="G2911">
        <v>82.388300000000001</v>
      </c>
      <c r="H2911">
        <v>3.15</v>
      </c>
      <c r="I2911">
        <v>0.139068</v>
      </c>
      <c r="J2911">
        <v>-3.6314899999999997E-2</v>
      </c>
      <c r="Y2911">
        <v>0.45968999999999999</v>
      </c>
      <c r="Z2911">
        <v>43.345583639999994</v>
      </c>
    </row>
    <row r="2912" spans="1:26" x14ac:dyDescent="0.25">
      <c r="A2912">
        <v>78.942800000000005</v>
      </c>
      <c r="B2912">
        <v>-78.942800000000005</v>
      </c>
      <c r="C2912" s="1">
        <v>-2.81873E-7</v>
      </c>
      <c r="D2912" s="1">
        <v>-1.31663E-6</v>
      </c>
      <c r="E2912" s="1">
        <f t="shared" si="45"/>
        <v>78.942800000000005</v>
      </c>
      <c r="G2912">
        <v>78.942800000000005</v>
      </c>
      <c r="H2912">
        <v>3.0870000000000002</v>
      </c>
      <c r="I2912">
        <v>0.135881</v>
      </c>
      <c r="J2912">
        <v>-3.5429200000000001E-2</v>
      </c>
      <c r="Y2912">
        <v>0.46131</v>
      </c>
      <c r="Z2912">
        <v>43.345583639999994</v>
      </c>
    </row>
    <row r="2913" spans="1:26" x14ac:dyDescent="0.25">
      <c r="A2913">
        <v>75.500699999999995</v>
      </c>
      <c r="B2913">
        <v>-75.500699999999995</v>
      </c>
      <c r="C2913" s="1">
        <v>7.9655499999999995E-7</v>
      </c>
      <c r="D2913" s="1">
        <v>5.3065300000000003E-6</v>
      </c>
      <c r="E2913" s="1">
        <f t="shared" si="45"/>
        <v>75.500699999999995</v>
      </c>
      <c r="G2913">
        <v>75.500699999999995</v>
      </c>
      <c r="H2913">
        <v>3.024</v>
      </c>
      <c r="I2913">
        <v>0.13269400000000001</v>
      </c>
      <c r="J2913">
        <v>-3.45438E-2</v>
      </c>
      <c r="Y2913">
        <v>0.45968999999999999</v>
      </c>
      <c r="Z2913">
        <v>43.345583639999994</v>
      </c>
    </row>
    <row r="2914" spans="1:26" x14ac:dyDescent="0.25">
      <c r="A2914">
        <v>72.064800000000005</v>
      </c>
      <c r="B2914">
        <v>-72.064800000000005</v>
      </c>
      <c r="C2914" s="1">
        <v>1.6542800000000001E-6</v>
      </c>
      <c r="D2914" s="1">
        <v>1.12876E-5</v>
      </c>
      <c r="E2914" s="1">
        <f t="shared" si="45"/>
        <v>72.064800000000005</v>
      </c>
      <c r="G2914">
        <v>72.064800000000005</v>
      </c>
      <c r="H2914">
        <v>2.9609999999999999</v>
      </c>
      <c r="I2914">
        <v>0.12951299999999999</v>
      </c>
      <c r="J2914">
        <v>-3.3659500000000002E-2</v>
      </c>
      <c r="Y2914">
        <v>0.46131</v>
      </c>
      <c r="Z2914">
        <v>43.353205510000002</v>
      </c>
    </row>
    <row r="2915" spans="1:26" x14ac:dyDescent="0.25">
      <c r="A2915">
        <v>68.632400000000004</v>
      </c>
      <c r="B2915">
        <v>-68.632400000000004</v>
      </c>
      <c r="C2915" s="1">
        <v>-8.0264200000000003E-5</v>
      </c>
      <c r="D2915" s="1">
        <v>-2.4572400000000001E-4</v>
      </c>
      <c r="E2915" s="1">
        <f t="shared" si="45"/>
        <v>68.632400000000004</v>
      </c>
      <c r="G2915">
        <v>68.632400000000004</v>
      </c>
      <c r="H2915">
        <v>2.8980000000000001</v>
      </c>
      <c r="I2915">
        <v>0.12636600000000001</v>
      </c>
      <c r="J2915">
        <v>-3.2778700000000001E-2</v>
      </c>
      <c r="Y2915">
        <v>0.45968999999999999</v>
      </c>
      <c r="Z2915">
        <v>43.345583639999994</v>
      </c>
    </row>
    <row r="2916" spans="1:26" x14ac:dyDescent="0.25">
      <c r="A2916">
        <v>65.205600000000004</v>
      </c>
      <c r="B2916">
        <v>-65.205600000000004</v>
      </c>
      <c r="C2916" s="1">
        <v>-4.1226099999999999E-7</v>
      </c>
      <c r="D2916" s="1">
        <v>9.1891199999999995E-6</v>
      </c>
      <c r="E2916" s="1">
        <f t="shared" si="45"/>
        <v>65.205600000000004</v>
      </c>
      <c r="G2916">
        <v>65.205600000000004</v>
      </c>
      <c r="H2916">
        <v>2.835</v>
      </c>
      <c r="I2916">
        <v>0.12325999999999999</v>
      </c>
      <c r="J2916">
        <v>-3.1902399999999997E-2</v>
      </c>
      <c r="Y2916">
        <v>0.45806000000000002</v>
      </c>
      <c r="Z2916">
        <v>43.353205510000002</v>
      </c>
    </row>
    <row r="2917" spans="1:26" x14ac:dyDescent="0.25">
      <c r="A2917">
        <v>61.777200000000001</v>
      </c>
      <c r="B2917">
        <v>-61.777200000000001</v>
      </c>
      <c r="C2917" s="1">
        <v>-3.08727E-5</v>
      </c>
      <c r="D2917" s="1">
        <v>-6.5331800000000004E-5</v>
      </c>
      <c r="E2917" s="1">
        <f t="shared" si="45"/>
        <v>61.777200000000001</v>
      </c>
      <c r="G2917">
        <v>61.777200000000001</v>
      </c>
      <c r="H2917">
        <v>2.7719999999999998</v>
      </c>
      <c r="I2917">
        <v>0.120236</v>
      </c>
      <c r="J2917">
        <v>-3.1034800000000001E-2</v>
      </c>
      <c r="Y2917">
        <v>0.45968999999999999</v>
      </c>
      <c r="Z2917">
        <v>43.345583639999994</v>
      </c>
    </row>
    <row r="2918" spans="1:26" x14ac:dyDescent="0.25">
      <c r="A2918">
        <v>58.345700000000001</v>
      </c>
      <c r="B2918">
        <v>-58.345700000000001</v>
      </c>
      <c r="C2918" s="1">
        <v>-1.9315100000000001E-7</v>
      </c>
      <c r="D2918" s="1">
        <v>-1.24448E-6</v>
      </c>
      <c r="E2918" s="1">
        <f t="shared" si="45"/>
        <v>58.345700000000001</v>
      </c>
      <c r="G2918">
        <v>58.345700000000001</v>
      </c>
      <c r="H2918">
        <v>2.7090000000000001</v>
      </c>
      <c r="I2918">
        <v>0.117312</v>
      </c>
      <c r="J2918">
        <v>-3.0178199999999999E-2</v>
      </c>
      <c r="Y2918">
        <v>0.45806000000000002</v>
      </c>
      <c r="Z2918">
        <v>43.33796177</v>
      </c>
    </row>
    <row r="2919" spans="1:26" x14ac:dyDescent="0.25">
      <c r="A2919">
        <v>54.900500000000001</v>
      </c>
      <c r="B2919">
        <v>-54.900500000000001</v>
      </c>
      <c r="C2919" s="1">
        <v>7.1145199999999997E-10</v>
      </c>
      <c r="D2919" s="1">
        <v>4.7675700000000003E-9</v>
      </c>
      <c r="E2919" s="1">
        <f t="shared" si="45"/>
        <v>54.900500000000001</v>
      </c>
      <c r="G2919">
        <v>54.900500000000001</v>
      </c>
      <c r="H2919">
        <v>2.6459999999999999</v>
      </c>
      <c r="I2919">
        <v>0.11453199999999999</v>
      </c>
      <c r="J2919">
        <v>-2.93379E-2</v>
      </c>
      <c r="Y2919">
        <v>0.45968999999999999</v>
      </c>
      <c r="Z2919">
        <v>43.345583639999994</v>
      </c>
    </row>
    <row r="2920" spans="1:26" x14ac:dyDescent="0.25">
      <c r="A2920">
        <v>51.448</v>
      </c>
      <c r="B2920">
        <v>-51.448</v>
      </c>
      <c r="C2920" s="1">
        <v>-4.0865100000000003E-5</v>
      </c>
      <c r="D2920" s="1">
        <v>-7.3112800000000002E-5</v>
      </c>
      <c r="E2920" s="1">
        <f t="shared" si="45"/>
        <v>51.448</v>
      </c>
      <c r="G2920">
        <v>51.448</v>
      </c>
      <c r="H2920">
        <v>2.5830000000000002</v>
      </c>
      <c r="I2920">
        <v>0.111888</v>
      </c>
      <c r="J2920">
        <v>-2.8514500000000002E-2</v>
      </c>
      <c r="Y2920">
        <v>0.45968999999999999</v>
      </c>
      <c r="Z2920">
        <v>43.345583639999994</v>
      </c>
    </row>
    <row r="2921" spans="1:26" x14ac:dyDescent="0.25">
      <c r="A2921">
        <v>48.008800000000001</v>
      </c>
      <c r="B2921">
        <v>-48.008800000000001</v>
      </c>
      <c r="C2921" s="1">
        <v>3.59482E-6</v>
      </c>
      <c r="D2921" s="1">
        <v>8.1951299999999996E-5</v>
      </c>
      <c r="E2921" s="1">
        <f t="shared" si="45"/>
        <v>48.008800000000001</v>
      </c>
      <c r="G2921">
        <v>48.008800000000001</v>
      </c>
      <c r="H2921">
        <v>2.52</v>
      </c>
      <c r="I2921">
        <v>0.109324</v>
      </c>
      <c r="J2921">
        <v>-2.77039E-2</v>
      </c>
      <c r="Y2921">
        <v>0.45806000000000002</v>
      </c>
      <c r="Z2921">
        <v>43.345583639999994</v>
      </c>
    </row>
    <row r="2922" spans="1:26" x14ac:dyDescent="0.25">
      <c r="A2922">
        <v>44.572200000000002</v>
      </c>
      <c r="B2922">
        <v>-44.572200000000002</v>
      </c>
      <c r="C2922" s="1">
        <v>-2.7389300000000001E-6</v>
      </c>
      <c r="D2922" s="1">
        <v>9.59279E-5</v>
      </c>
      <c r="E2922" s="1">
        <f t="shared" si="45"/>
        <v>44.572200000000002</v>
      </c>
      <c r="G2922">
        <v>44.572200000000002</v>
      </c>
      <c r="H2922">
        <v>2.4569999999999999</v>
      </c>
      <c r="I2922">
        <v>0.106888</v>
      </c>
      <c r="J2922">
        <v>-2.69117E-2</v>
      </c>
      <c r="Y2922">
        <v>0.46131</v>
      </c>
      <c r="Z2922">
        <v>43.33796177</v>
      </c>
    </row>
    <row r="2923" spans="1:26" x14ac:dyDescent="0.25">
      <c r="A2923">
        <v>41.176099999999998</v>
      </c>
      <c r="B2923">
        <v>-41.176099999999998</v>
      </c>
      <c r="C2923" s="1">
        <v>5.3930200000000004E-6</v>
      </c>
      <c r="D2923">
        <v>1.18832E-4</v>
      </c>
      <c r="E2923" s="1">
        <f t="shared" si="45"/>
        <v>41.176099999999998</v>
      </c>
      <c r="G2923">
        <v>41.176099999999998</v>
      </c>
      <c r="H2923">
        <v>2.3940000000000001</v>
      </c>
      <c r="I2923">
        <v>0.10448</v>
      </c>
      <c r="J2923">
        <v>-2.61283E-2</v>
      </c>
      <c r="Y2923">
        <v>0.45806000000000002</v>
      </c>
      <c r="Z2923">
        <v>43.345583639999994</v>
      </c>
    </row>
    <row r="2924" spans="1:26" x14ac:dyDescent="0.25">
      <c r="A2924">
        <v>37.839599999999997</v>
      </c>
      <c r="B2924">
        <v>-37.839599999999997</v>
      </c>
      <c r="C2924" s="1">
        <v>9.1573600000000004E-6</v>
      </c>
      <c r="D2924" s="1">
        <v>1.29741E-4</v>
      </c>
      <c r="E2924" s="1">
        <f t="shared" si="45"/>
        <v>37.839599999999997</v>
      </c>
      <c r="G2924">
        <v>37.839599999999997</v>
      </c>
      <c r="H2924">
        <v>2.331</v>
      </c>
      <c r="I2924">
        <v>0.10205699999999999</v>
      </c>
      <c r="J2924">
        <v>-2.53496E-2</v>
      </c>
      <c r="Y2924">
        <v>0.45968999999999999</v>
      </c>
      <c r="Z2924">
        <v>43.33796177</v>
      </c>
    </row>
    <row r="2925" spans="1:26" x14ac:dyDescent="0.25">
      <c r="A2925">
        <v>34.558700000000002</v>
      </c>
      <c r="B2925">
        <v>-34.558700000000002</v>
      </c>
      <c r="C2925" s="1">
        <v>3.1501799999999998E-6</v>
      </c>
      <c r="D2925" s="1">
        <v>1.8817199999999999E-4</v>
      </c>
      <c r="E2925" s="1">
        <f t="shared" si="45"/>
        <v>34.558700000000002</v>
      </c>
      <c r="G2925">
        <v>34.558700000000002</v>
      </c>
      <c r="H2925">
        <v>2.2679999999999998</v>
      </c>
      <c r="I2925">
        <v>9.9634500000000001E-2</v>
      </c>
      <c r="J2925">
        <v>-2.4578800000000001E-2</v>
      </c>
      <c r="Y2925">
        <v>0.45806000000000002</v>
      </c>
      <c r="Z2925">
        <v>43.345583639999994</v>
      </c>
    </row>
    <row r="2926" spans="1:26" x14ac:dyDescent="0.25">
      <c r="A2926">
        <v>31.3446</v>
      </c>
      <c r="B2926">
        <v>-31.3446</v>
      </c>
      <c r="C2926" s="1">
        <v>7.2783000000000003E-6</v>
      </c>
      <c r="D2926">
        <v>1.6199699999999999E-4</v>
      </c>
      <c r="E2926" s="1">
        <f t="shared" si="45"/>
        <v>31.3446</v>
      </c>
      <c r="G2926">
        <v>31.3446</v>
      </c>
      <c r="H2926">
        <v>2.2050000000000001</v>
      </c>
      <c r="I2926">
        <v>9.7193399999999999E-2</v>
      </c>
      <c r="J2926">
        <v>-2.38138E-2</v>
      </c>
      <c r="Y2926">
        <v>0.45968999999999999</v>
      </c>
      <c r="Z2926">
        <v>43.330339899999998</v>
      </c>
    </row>
    <row r="2927" spans="1:26" x14ac:dyDescent="0.25">
      <c r="A2927">
        <v>28.191199999999998</v>
      </c>
      <c r="B2927">
        <v>-28.191199999999998</v>
      </c>
      <c r="C2927" s="1">
        <v>1.01023E-5</v>
      </c>
      <c r="D2927" s="1">
        <v>1.7014600000000001E-4</v>
      </c>
      <c r="E2927" s="1">
        <f t="shared" si="45"/>
        <v>28.191199999999998</v>
      </c>
      <c r="G2927">
        <v>28.191199999999998</v>
      </c>
      <c r="H2927">
        <v>2.1419999999999999</v>
      </c>
      <c r="I2927">
        <v>9.4751000000000002E-2</v>
      </c>
      <c r="J2927">
        <v>-2.3058499999999999E-2</v>
      </c>
      <c r="Y2927">
        <v>0.46131</v>
      </c>
      <c r="Z2927">
        <v>43.33796177</v>
      </c>
    </row>
    <row r="2928" spans="1:26" x14ac:dyDescent="0.25">
      <c r="A2928">
        <v>25.105499999999999</v>
      </c>
      <c r="B2928">
        <v>-25.105499999999999</v>
      </c>
      <c r="C2928" s="1">
        <v>7.1645200000000003E-6</v>
      </c>
      <c r="D2928">
        <v>2.12065E-4</v>
      </c>
      <c r="E2928" s="1">
        <f t="shared" si="45"/>
        <v>25.105499999999999</v>
      </c>
      <c r="G2928">
        <v>25.105499999999999</v>
      </c>
      <c r="H2928">
        <v>2.0790000000000002</v>
      </c>
      <c r="I2928">
        <v>9.2296299999999998E-2</v>
      </c>
      <c r="J2928">
        <v>-2.2312499999999999E-2</v>
      </c>
      <c r="Y2928">
        <v>0.45968999999999999</v>
      </c>
      <c r="Z2928">
        <v>43.330339899999998</v>
      </c>
    </row>
    <row r="2929" spans="1:26" x14ac:dyDescent="0.25">
      <c r="A2929">
        <v>22.105399999999999</v>
      </c>
      <c r="B2929">
        <v>-22.105399999999999</v>
      </c>
      <c r="C2929" s="1">
        <v>1.8882500000000001E-5</v>
      </c>
      <c r="D2929">
        <v>1.7867499999999999E-4</v>
      </c>
      <c r="E2929" s="1">
        <f t="shared" si="45"/>
        <v>22.105399999999999</v>
      </c>
      <c r="G2929">
        <v>22.105399999999999</v>
      </c>
      <c r="H2929">
        <v>2.016</v>
      </c>
      <c r="I2929">
        <v>8.9805999999999997E-2</v>
      </c>
      <c r="J2929">
        <v>-2.1571900000000001E-2</v>
      </c>
      <c r="Y2929">
        <v>0.46131</v>
      </c>
      <c r="Z2929">
        <v>43.33796177</v>
      </c>
    </row>
    <row r="2930" spans="1:26" x14ac:dyDescent="0.25">
      <c r="A2930">
        <v>19.2012</v>
      </c>
      <c r="B2930">
        <v>-19.2012</v>
      </c>
      <c r="C2930" s="1">
        <v>1.49952E-5</v>
      </c>
      <c r="D2930">
        <v>1.57639E-4</v>
      </c>
      <c r="E2930" s="1">
        <f t="shared" si="45"/>
        <v>19.2012</v>
      </c>
      <c r="G2930">
        <v>19.2012</v>
      </c>
      <c r="H2930">
        <v>1.9530000000000001</v>
      </c>
      <c r="I2930">
        <v>8.7263900000000005E-2</v>
      </c>
      <c r="J2930">
        <v>-2.0834100000000001E-2</v>
      </c>
      <c r="Y2930">
        <v>0.45806000000000002</v>
      </c>
      <c r="Z2930">
        <v>43.33796177</v>
      </c>
    </row>
    <row r="2931" spans="1:26" x14ac:dyDescent="0.25">
      <c r="A2931">
        <v>16.391300000000001</v>
      </c>
      <c r="B2931">
        <v>-16.391300000000001</v>
      </c>
      <c r="C2931">
        <v>1.48145E-4</v>
      </c>
      <c r="D2931">
        <v>-8.8281999999999998E-4</v>
      </c>
      <c r="E2931" s="1">
        <f t="shared" si="45"/>
        <v>16.391300000000001</v>
      </c>
      <c r="G2931">
        <v>16.391300000000001</v>
      </c>
      <c r="H2931">
        <v>1.89</v>
      </c>
      <c r="I2931">
        <v>8.4673999999999999E-2</v>
      </c>
      <c r="J2931">
        <v>-2.0098899999999999E-2</v>
      </c>
      <c r="Y2931">
        <v>0.45806000000000002</v>
      </c>
      <c r="Z2931">
        <v>43.330339899999998</v>
      </c>
    </row>
    <row r="2932" spans="1:26" x14ac:dyDescent="0.25">
      <c r="A2932">
        <v>13.678900000000001</v>
      </c>
      <c r="B2932">
        <v>-13.678900000000001</v>
      </c>
      <c r="C2932" s="1">
        <v>2.7574799999999999E-5</v>
      </c>
      <c r="D2932" s="1">
        <v>6.5134200000000004E-5</v>
      </c>
      <c r="E2932" s="1">
        <f t="shared" si="45"/>
        <v>13.678900000000001</v>
      </c>
      <c r="G2932">
        <v>13.678900000000001</v>
      </c>
      <c r="H2932">
        <v>1.827</v>
      </c>
      <c r="I2932">
        <v>8.2033300000000003E-2</v>
      </c>
      <c r="J2932">
        <v>-1.9366499999999998E-2</v>
      </c>
      <c r="Y2932">
        <v>0.45968999999999999</v>
      </c>
      <c r="Z2932">
        <v>43.330339899999998</v>
      </c>
    </row>
    <row r="2933" spans="1:26" x14ac:dyDescent="0.25">
      <c r="A2933">
        <v>11.0815</v>
      </c>
      <c r="B2933">
        <v>-11.0815</v>
      </c>
      <c r="C2933" s="1">
        <v>7.6958599999999999E-9</v>
      </c>
      <c r="D2933" s="1">
        <v>2.2471599999999999E-8</v>
      </c>
      <c r="E2933" s="1">
        <f t="shared" si="45"/>
        <v>11.0815</v>
      </c>
      <c r="G2933">
        <v>11.0815</v>
      </c>
      <c r="H2933">
        <v>1.764</v>
      </c>
      <c r="I2933">
        <v>7.9349299999999998E-2</v>
      </c>
      <c r="J2933">
        <v>-1.8637299999999999E-2</v>
      </c>
      <c r="Y2933">
        <v>0.45968999999999999</v>
      </c>
      <c r="Z2933">
        <v>43.330339899999998</v>
      </c>
    </row>
    <row r="2934" spans="1:26" x14ac:dyDescent="0.25">
      <c r="A2934">
        <v>8.5871999999999993</v>
      </c>
      <c r="B2934">
        <v>-8.5872100000000007</v>
      </c>
      <c r="C2934" s="1">
        <v>3.9903400000000002E-5</v>
      </c>
      <c r="D2934" s="1">
        <v>-9.1490700000000001E-5</v>
      </c>
      <c r="E2934" s="1">
        <f t="shared" si="45"/>
        <v>8.5872100000000007</v>
      </c>
      <c r="G2934">
        <v>8.5871999999999993</v>
      </c>
      <c r="H2934">
        <v>1.7010000000000001</v>
      </c>
      <c r="I2934">
        <v>7.6634400000000005E-2</v>
      </c>
      <c r="J2934">
        <v>-1.7914599999999999E-2</v>
      </c>
      <c r="Y2934">
        <v>0.46294000000000002</v>
      </c>
      <c r="Z2934">
        <v>43.33796177</v>
      </c>
    </row>
    <row r="2935" spans="1:26" x14ac:dyDescent="0.25">
      <c r="A2935">
        <v>6.1752799999999999</v>
      </c>
      <c r="B2935">
        <v>-6.1752799999999999</v>
      </c>
      <c r="C2935" s="1">
        <v>3.9605399999999999E-5</v>
      </c>
      <c r="D2935" s="1">
        <v>6.27373E-5</v>
      </c>
      <c r="E2935" s="1">
        <f t="shared" si="45"/>
        <v>6.1752799999999999</v>
      </c>
      <c r="G2935">
        <v>6.1752799999999999</v>
      </c>
      <c r="H2935">
        <v>1.6379999999999999</v>
      </c>
      <c r="I2935">
        <v>7.3902300000000004E-2</v>
      </c>
      <c r="J2935">
        <v>-1.7201600000000001E-2</v>
      </c>
      <c r="Y2935">
        <v>0.45806000000000002</v>
      </c>
      <c r="Z2935">
        <v>43.330339899999998</v>
      </c>
    </row>
    <row r="2936" spans="1:26" x14ac:dyDescent="0.25">
      <c r="A2936">
        <v>3.8782700000000001</v>
      </c>
      <c r="B2936">
        <v>-3.8782700000000001</v>
      </c>
      <c r="C2936" s="1">
        <v>2.0203600000000001E-5</v>
      </c>
      <c r="D2936" s="1">
        <v>1.01754E-4</v>
      </c>
      <c r="E2936" s="1">
        <f t="shared" si="45"/>
        <v>3.8782700000000001</v>
      </c>
      <c r="G2936">
        <v>3.8782700000000001</v>
      </c>
      <c r="H2936">
        <v>1.575</v>
      </c>
      <c r="I2936">
        <v>7.1180199999999999E-2</v>
      </c>
      <c r="J2936">
        <v>-1.64943E-2</v>
      </c>
      <c r="Y2936">
        <v>0.46131</v>
      </c>
      <c r="Z2936">
        <v>43.330339899999998</v>
      </c>
    </row>
    <row r="2937" spans="1:26" x14ac:dyDescent="0.25">
      <c r="A2937">
        <v>1.6715199999999999</v>
      </c>
      <c r="B2937">
        <v>-1.6715199999999999</v>
      </c>
      <c r="C2937">
        <v>3.5067799999999999E-4</v>
      </c>
      <c r="D2937">
        <v>-1.33398E-3</v>
      </c>
      <c r="E2937" s="1">
        <f t="shared" si="45"/>
        <v>1.6715199999999999</v>
      </c>
      <c r="G2937">
        <v>1.6715199999999999</v>
      </c>
      <c r="H2937">
        <v>1.512</v>
      </c>
      <c r="I2937">
        <v>6.8438200000000005E-2</v>
      </c>
      <c r="J2937">
        <v>-1.5789000000000001E-2</v>
      </c>
      <c r="Y2937">
        <v>0.45644000000000001</v>
      </c>
      <c r="Z2937">
        <v>43.330339899999998</v>
      </c>
    </row>
    <row r="2938" spans="1:26" x14ac:dyDescent="0.25">
      <c r="A2938">
        <v>-0.42204000000000003</v>
      </c>
      <c r="B2938">
        <v>0.42204000000000003</v>
      </c>
      <c r="C2938" s="1">
        <v>1.00269E-7</v>
      </c>
      <c r="D2938" s="1">
        <v>-2.28604E-7</v>
      </c>
      <c r="E2938" s="1">
        <f t="shared" si="45"/>
        <v>-0.42204000000000003</v>
      </c>
      <c r="G2938">
        <v>-0.42204000000000003</v>
      </c>
      <c r="H2938">
        <v>1.4490000000000001</v>
      </c>
      <c r="I2938">
        <v>6.5662999999999999E-2</v>
      </c>
      <c r="J2938">
        <v>-1.50863E-2</v>
      </c>
      <c r="Y2938">
        <v>0.45968999999999999</v>
      </c>
      <c r="Z2938">
        <v>43.330339899999998</v>
      </c>
    </row>
    <row r="2939" spans="1:26" x14ac:dyDescent="0.25">
      <c r="A2939">
        <v>-2.43167</v>
      </c>
      <c r="B2939">
        <v>2.43167</v>
      </c>
      <c r="C2939" s="1">
        <v>4.3725600000000002E-8</v>
      </c>
      <c r="D2939" s="1">
        <v>-6.3569499999999998E-7</v>
      </c>
      <c r="E2939" s="1">
        <f t="shared" si="45"/>
        <v>-2.43167</v>
      </c>
      <c r="G2939">
        <v>-2.43167</v>
      </c>
      <c r="H2939">
        <v>1.3859999999999999</v>
      </c>
      <c r="I2939">
        <v>6.2848000000000001E-2</v>
      </c>
      <c r="J2939">
        <v>-1.43854E-2</v>
      </c>
      <c r="Y2939">
        <v>0.45968999999999999</v>
      </c>
      <c r="Z2939">
        <v>43.322718030000004</v>
      </c>
    </row>
    <row r="2940" spans="1:26" x14ac:dyDescent="0.25">
      <c r="A2940">
        <v>-4.4005700000000001</v>
      </c>
      <c r="B2940">
        <v>4.4005700000000001</v>
      </c>
      <c r="C2940" s="1">
        <v>5.58392E-4</v>
      </c>
      <c r="D2940">
        <v>-3.95955E-3</v>
      </c>
      <c r="E2940" s="1">
        <f t="shared" si="45"/>
        <v>-4.4005700000000001</v>
      </c>
      <c r="G2940">
        <v>-4.4005700000000001</v>
      </c>
      <c r="H2940">
        <v>1.323</v>
      </c>
      <c r="I2940">
        <v>5.9987400000000003E-2</v>
      </c>
      <c r="J2940">
        <v>-1.36854E-2</v>
      </c>
      <c r="Y2940">
        <v>0.46131</v>
      </c>
      <c r="Z2940">
        <v>43.330339899999998</v>
      </c>
    </row>
    <row r="2941" spans="1:26" x14ac:dyDescent="0.25">
      <c r="A2941">
        <v>-6.4095300000000002</v>
      </c>
      <c r="B2941">
        <v>6.4095300000000002</v>
      </c>
      <c r="C2941" s="1">
        <v>1.85815E-9</v>
      </c>
      <c r="D2941" s="1">
        <v>1.1472500000000001E-8</v>
      </c>
      <c r="E2941" s="1">
        <f t="shared" si="45"/>
        <v>-6.4095300000000002</v>
      </c>
      <c r="G2941">
        <v>-6.4095300000000002</v>
      </c>
      <c r="H2941">
        <v>1.26</v>
      </c>
      <c r="I2941">
        <v>5.7063700000000002E-2</v>
      </c>
      <c r="J2941">
        <v>-1.29845E-2</v>
      </c>
      <c r="Y2941">
        <v>0.45806000000000002</v>
      </c>
      <c r="Z2941">
        <v>43.315096149999995</v>
      </c>
    </row>
    <row r="2942" spans="1:26" x14ac:dyDescent="0.25">
      <c r="A2942">
        <v>-8.35379</v>
      </c>
      <c r="B2942">
        <v>8.35379</v>
      </c>
      <c r="C2942" s="1">
        <v>7.8998999999999994E-5</v>
      </c>
      <c r="D2942" s="1">
        <v>-3.6670399999999998E-4</v>
      </c>
      <c r="E2942" s="1">
        <f t="shared" si="45"/>
        <v>-8.35379</v>
      </c>
      <c r="G2942">
        <v>-8.35379</v>
      </c>
      <c r="H2942">
        <v>1.1970000000000001</v>
      </c>
      <c r="I2942">
        <v>5.4095499999999998E-2</v>
      </c>
      <c r="J2942">
        <v>-1.2282100000000001E-2</v>
      </c>
      <c r="Y2942">
        <v>0.46131</v>
      </c>
      <c r="Z2942">
        <v>43.33796177</v>
      </c>
    </row>
    <row r="2943" spans="1:26" x14ac:dyDescent="0.25">
      <c r="A2943">
        <v>-10.2209</v>
      </c>
      <c r="B2943">
        <v>10.2209</v>
      </c>
      <c r="C2943" s="1">
        <v>1.9547299999999999E-4</v>
      </c>
      <c r="D2943">
        <v>-1.2632699999999999E-3</v>
      </c>
      <c r="E2943" s="1">
        <f t="shared" si="45"/>
        <v>-10.2209</v>
      </c>
      <c r="G2943">
        <v>-10.2209</v>
      </c>
      <c r="H2943">
        <v>1.1339999999999999</v>
      </c>
      <c r="I2943">
        <v>5.1097200000000002E-2</v>
      </c>
      <c r="J2943">
        <v>-1.1577199999999999E-2</v>
      </c>
      <c r="Y2943">
        <v>0.46294000000000002</v>
      </c>
      <c r="Z2943">
        <v>43.322718030000004</v>
      </c>
    </row>
    <row r="2944" spans="1:26" x14ac:dyDescent="0.25">
      <c r="A2944">
        <v>-12.001300000000001</v>
      </c>
      <c r="B2944">
        <v>12.001300000000001</v>
      </c>
      <c r="C2944" s="1">
        <v>2.8915600000000001E-5</v>
      </c>
      <c r="D2944" s="1">
        <v>8.4548999999999993E-6</v>
      </c>
      <c r="E2944" s="1">
        <f t="shared" si="45"/>
        <v>-12.001300000000001</v>
      </c>
      <c r="G2944">
        <v>-12.001300000000001</v>
      </c>
      <c r="H2944">
        <v>1.071</v>
      </c>
      <c r="I2944">
        <v>4.8082199999999999E-2</v>
      </c>
      <c r="J2944">
        <v>-1.0871E-2</v>
      </c>
      <c r="Y2944">
        <v>0.45968999999999999</v>
      </c>
      <c r="Z2944">
        <v>43.330339899999998</v>
      </c>
    </row>
    <row r="2945" spans="1:26" x14ac:dyDescent="0.25">
      <c r="A2945">
        <v>-13.6806</v>
      </c>
      <c r="B2945">
        <v>13.6806</v>
      </c>
      <c r="C2945" s="1">
        <v>2.60843E-5</v>
      </c>
      <c r="D2945" s="1">
        <v>5.6582599999999996E-4</v>
      </c>
      <c r="E2945" s="1">
        <f t="shared" si="45"/>
        <v>-13.6806</v>
      </c>
      <c r="G2945">
        <v>-13.6806</v>
      </c>
      <c r="H2945">
        <v>1.008</v>
      </c>
      <c r="I2945">
        <v>4.5156300000000003E-2</v>
      </c>
      <c r="J2945">
        <v>-1.0167600000000001E-2</v>
      </c>
      <c r="Y2945">
        <v>0.46131</v>
      </c>
      <c r="Z2945">
        <v>43.322718030000004</v>
      </c>
    </row>
    <row r="2946" spans="1:26" x14ac:dyDescent="0.25">
      <c r="A2946">
        <v>-15.1234</v>
      </c>
      <c r="B2946">
        <v>15.1234</v>
      </c>
      <c r="C2946" s="1">
        <v>3.8419799999999998E-8</v>
      </c>
      <c r="D2946" s="1">
        <v>2.5090600000000001E-7</v>
      </c>
      <c r="E2946" s="1">
        <f t="shared" si="45"/>
        <v>-15.1234</v>
      </c>
      <c r="G2946">
        <v>-15.1234</v>
      </c>
      <c r="H2946">
        <v>0.94499999999999995</v>
      </c>
      <c r="I2946">
        <v>4.2674200000000002E-2</v>
      </c>
      <c r="J2946">
        <v>-9.4708199999999996E-3</v>
      </c>
      <c r="Y2946">
        <v>0.45480999999999999</v>
      </c>
      <c r="Z2946">
        <v>43.315096149999995</v>
      </c>
    </row>
    <row r="2947" spans="1:26" x14ac:dyDescent="0.25">
      <c r="A2947">
        <v>-16.225100000000001</v>
      </c>
      <c r="B2947">
        <v>16.225100000000001</v>
      </c>
      <c r="C2947" s="1">
        <v>-2.60523E-6</v>
      </c>
      <c r="D2947" s="1">
        <v>-2.6354900000000001E-5</v>
      </c>
      <c r="E2947" s="1">
        <f t="shared" ref="E2947:E3010" si="46">-B2947</f>
        <v>-16.225100000000001</v>
      </c>
      <c r="G2947">
        <v>-16.225100000000001</v>
      </c>
      <c r="H2947">
        <v>0.88200000000000001</v>
      </c>
      <c r="I2947">
        <v>4.1035700000000001E-2</v>
      </c>
      <c r="J2947">
        <v>-8.7836300000000006E-3</v>
      </c>
      <c r="Y2947">
        <v>0.45968999999999999</v>
      </c>
      <c r="Z2947">
        <v>43.322718030000004</v>
      </c>
    </row>
    <row r="2948" spans="1:26" x14ac:dyDescent="0.25">
      <c r="A2948">
        <v>-17.2745</v>
      </c>
      <c r="B2948">
        <v>17.2745</v>
      </c>
      <c r="C2948" s="1">
        <v>-2.85679E-4</v>
      </c>
      <c r="D2948" s="1">
        <v>-2.7558999999999999E-3</v>
      </c>
      <c r="E2948" s="1">
        <f t="shared" si="46"/>
        <v>-17.2745</v>
      </c>
      <c r="G2948">
        <v>-17.2745</v>
      </c>
      <c r="H2948">
        <v>0.81899999999999995</v>
      </c>
      <c r="I2948">
        <v>3.94049E-2</v>
      </c>
      <c r="J2948">
        <v>-8.0979099999999998E-3</v>
      </c>
      <c r="Y2948">
        <v>0.46131</v>
      </c>
      <c r="Z2948">
        <v>43.315096149999995</v>
      </c>
    </row>
    <row r="2949" spans="1:26" x14ac:dyDescent="0.25">
      <c r="A2949">
        <v>-18.278400000000001</v>
      </c>
      <c r="B2949">
        <v>18.278400000000001</v>
      </c>
      <c r="C2949" s="1">
        <v>-8.0524600000000001E-6</v>
      </c>
      <c r="D2949" s="1">
        <v>-8.6294199999999998E-5</v>
      </c>
      <c r="E2949" s="1">
        <f t="shared" si="46"/>
        <v>-18.278400000000001</v>
      </c>
      <c r="G2949">
        <v>-18.278400000000001</v>
      </c>
      <c r="H2949">
        <v>0.75600000000000001</v>
      </c>
      <c r="I2949">
        <v>3.7766300000000003E-2</v>
      </c>
      <c r="J2949">
        <v>-7.4134800000000001E-3</v>
      </c>
      <c r="Y2949">
        <v>0.46131</v>
      </c>
      <c r="Z2949">
        <v>43.322718030000004</v>
      </c>
    </row>
    <row r="2950" spans="1:26" x14ac:dyDescent="0.25">
      <c r="A2950">
        <v>-19.2424</v>
      </c>
      <c r="B2950">
        <v>19.2424</v>
      </c>
      <c r="C2950" s="1">
        <v>-4.2643599999999999E-7</v>
      </c>
      <c r="D2950" s="1">
        <v>-2.74332E-5</v>
      </c>
      <c r="E2950" s="1">
        <f t="shared" si="46"/>
        <v>-19.2424</v>
      </c>
      <c r="G2950">
        <v>-19.2424</v>
      </c>
      <c r="H2950">
        <v>0.69299999999999995</v>
      </c>
      <c r="I2950">
        <v>3.6104299999999999E-2</v>
      </c>
      <c r="J2950">
        <v>-6.7301499999999998E-3</v>
      </c>
      <c r="Y2950">
        <v>0.45806000000000002</v>
      </c>
      <c r="Z2950">
        <v>43.322718030000004</v>
      </c>
    </row>
    <row r="2951" spans="1:26" x14ac:dyDescent="0.25">
      <c r="A2951">
        <v>-20.1692</v>
      </c>
      <c r="B2951">
        <v>20.1692</v>
      </c>
      <c r="C2951" s="1">
        <v>4.4259299999999998E-6</v>
      </c>
      <c r="D2951" s="1">
        <v>1.82286E-5</v>
      </c>
      <c r="E2951" s="1">
        <f t="shared" si="46"/>
        <v>-20.1692</v>
      </c>
      <c r="G2951">
        <v>-20.1692</v>
      </c>
      <c r="H2951">
        <v>0.63</v>
      </c>
      <c r="I2951">
        <v>3.4416599999999999E-2</v>
      </c>
      <c r="J2951">
        <v>-6.0478800000000003E-3</v>
      </c>
      <c r="Y2951">
        <v>0.45806000000000002</v>
      </c>
      <c r="Z2951">
        <v>43.330339899999998</v>
      </c>
    </row>
    <row r="2952" spans="1:26" x14ac:dyDescent="0.25">
      <c r="A2952">
        <v>-21.06</v>
      </c>
      <c r="B2952">
        <v>21.06</v>
      </c>
      <c r="C2952" s="1">
        <v>6.1076900000000001E-6</v>
      </c>
      <c r="D2952" s="1">
        <v>3.2480400000000002E-5</v>
      </c>
      <c r="E2952" s="1">
        <f t="shared" si="46"/>
        <v>-21.06</v>
      </c>
      <c r="G2952">
        <v>-21.06</v>
      </c>
      <c r="H2952">
        <v>0.56699999999999995</v>
      </c>
      <c r="I2952">
        <v>3.2705699999999997E-2</v>
      </c>
      <c r="J2952">
        <v>-5.3666199999999999E-3</v>
      </c>
      <c r="Y2952">
        <v>0.45968999999999999</v>
      </c>
      <c r="Z2952">
        <v>43.315096149999995</v>
      </c>
    </row>
    <row r="2953" spans="1:26" x14ac:dyDescent="0.25">
      <c r="A2953">
        <v>-21.916499999999999</v>
      </c>
      <c r="B2953">
        <v>21.916499999999999</v>
      </c>
      <c r="C2953" s="1">
        <v>-9.2083200000000002E-8</v>
      </c>
      <c r="D2953" s="1">
        <v>-2.2856900000000001E-5</v>
      </c>
      <c r="E2953" s="1">
        <f t="shared" si="46"/>
        <v>-21.916499999999999</v>
      </c>
      <c r="G2953">
        <v>-21.916499999999999</v>
      </c>
      <c r="H2953">
        <v>0.504</v>
      </c>
      <c r="I2953">
        <v>3.0973500000000001E-2</v>
      </c>
      <c r="J2953">
        <v>-4.6863199999999999E-3</v>
      </c>
      <c r="Y2953">
        <v>0.45968999999999999</v>
      </c>
      <c r="Z2953">
        <v>43.322718030000004</v>
      </c>
    </row>
    <row r="2954" spans="1:26" x14ac:dyDescent="0.25">
      <c r="A2954">
        <v>-22.742599999999999</v>
      </c>
      <c r="B2954">
        <v>22.742599999999999</v>
      </c>
      <c r="C2954" s="1">
        <v>-9.8804300000000005E-5</v>
      </c>
      <c r="D2954" s="1">
        <v>-2.0152999999999998E-3</v>
      </c>
      <c r="E2954" s="1">
        <f t="shared" si="46"/>
        <v>-22.742599999999999</v>
      </c>
      <c r="G2954">
        <v>-22.742599999999999</v>
      </c>
      <c r="H2954">
        <v>0.441</v>
      </c>
      <c r="I2954">
        <v>2.9213099999999999E-2</v>
      </c>
      <c r="J2954">
        <v>-4.00687E-3</v>
      </c>
      <c r="Y2954">
        <v>0.45806000000000002</v>
      </c>
      <c r="Z2954">
        <v>43.307474280000001</v>
      </c>
    </row>
    <row r="2955" spans="1:26" x14ac:dyDescent="0.25">
      <c r="A2955">
        <v>-23.537600000000001</v>
      </c>
      <c r="B2955">
        <v>23.537600000000001</v>
      </c>
      <c r="C2955" s="1">
        <v>3.3680499999999998E-7</v>
      </c>
      <c r="D2955" s="1">
        <v>-1.4921E-5</v>
      </c>
      <c r="E2955" s="1">
        <f t="shared" si="46"/>
        <v>-23.537600000000001</v>
      </c>
      <c r="G2955">
        <v>-23.537600000000001</v>
      </c>
      <c r="H2955">
        <v>0.378</v>
      </c>
      <c r="I2955">
        <v>2.7432700000000001E-2</v>
      </c>
      <c r="J2955">
        <v>-3.3282899999999998E-3</v>
      </c>
      <c r="Y2955">
        <v>0.45968999999999999</v>
      </c>
      <c r="Z2955">
        <v>43.315096149999995</v>
      </c>
    </row>
    <row r="2956" spans="1:26" x14ac:dyDescent="0.25">
      <c r="A2956">
        <v>-24.302800000000001</v>
      </c>
      <c r="B2956">
        <v>24.302800000000001</v>
      </c>
      <c r="C2956" s="1">
        <v>4.5229599999999999E-7</v>
      </c>
      <c r="D2956" s="1">
        <v>-1.33969E-5</v>
      </c>
      <c r="E2956" s="1">
        <f t="shared" si="46"/>
        <v>-24.302800000000001</v>
      </c>
      <c r="G2956">
        <v>-24.302800000000001</v>
      </c>
      <c r="H2956">
        <v>0.315</v>
      </c>
      <c r="I2956">
        <v>2.5632800000000001E-2</v>
      </c>
      <c r="J2956">
        <v>-2.6505600000000002E-3</v>
      </c>
      <c r="Y2956">
        <v>0.45968999999999999</v>
      </c>
      <c r="Z2956">
        <v>43.315096149999995</v>
      </c>
    </row>
    <row r="2957" spans="1:26" x14ac:dyDescent="0.25">
      <c r="A2957">
        <v>-25.039400000000001</v>
      </c>
      <c r="B2957">
        <v>25.039400000000001</v>
      </c>
      <c r="C2957" s="1">
        <v>5.7599299999999999E-7</v>
      </c>
      <c r="D2957" s="1">
        <v>-1.17155E-5</v>
      </c>
      <c r="E2957" s="1">
        <f t="shared" si="46"/>
        <v>-25.039400000000001</v>
      </c>
      <c r="G2957">
        <v>-25.039400000000001</v>
      </c>
      <c r="H2957">
        <v>0.252</v>
      </c>
      <c r="I2957">
        <v>2.3814499999999999E-2</v>
      </c>
      <c r="J2957">
        <v>-1.9736200000000001E-3</v>
      </c>
      <c r="Y2957">
        <v>0.45968999999999999</v>
      </c>
      <c r="Z2957">
        <v>43.315096149999995</v>
      </c>
    </row>
    <row r="2958" spans="1:26" x14ac:dyDescent="0.25">
      <c r="A2958">
        <v>-25.7486</v>
      </c>
      <c r="B2958">
        <v>25.7486</v>
      </c>
      <c r="C2958" s="1">
        <v>4.0060000000000003E-6</v>
      </c>
      <c r="D2958" s="1">
        <v>1.7045300000000001E-5</v>
      </c>
      <c r="E2958" s="1">
        <f t="shared" si="46"/>
        <v>-25.7486</v>
      </c>
      <c r="G2958">
        <v>-25.7486</v>
      </c>
      <c r="H2958">
        <v>0.189</v>
      </c>
      <c r="I2958">
        <v>2.1980199999999998E-2</v>
      </c>
      <c r="J2958">
        <v>-1.2974600000000001E-3</v>
      </c>
      <c r="Y2958">
        <v>0.45968999999999999</v>
      </c>
      <c r="Z2958">
        <v>43.307474280000001</v>
      </c>
    </row>
    <row r="2959" spans="1:26" x14ac:dyDescent="0.25">
      <c r="A2959">
        <v>-26.4315</v>
      </c>
      <c r="B2959">
        <v>26.4315</v>
      </c>
      <c r="C2959" s="1">
        <v>-1.03954E-3</v>
      </c>
      <c r="D2959" s="1">
        <v>1.9482099999999999E-3</v>
      </c>
      <c r="E2959" s="1">
        <f t="shared" si="46"/>
        <v>-26.4315</v>
      </c>
      <c r="G2959">
        <v>-26.4315</v>
      </c>
      <c r="H2959">
        <v>0.126</v>
      </c>
      <c r="I2959">
        <v>2.0132199999999999E-2</v>
      </c>
      <c r="J2959">
        <v>-6.2203200000000001E-4</v>
      </c>
      <c r="Y2959">
        <v>0.45968999999999999</v>
      </c>
      <c r="Z2959">
        <v>43.315096149999995</v>
      </c>
    </row>
    <row r="2960" spans="1:26" x14ac:dyDescent="0.25">
      <c r="A2960">
        <v>-27.089500000000001</v>
      </c>
      <c r="B2960">
        <v>27.089500000000001</v>
      </c>
      <c r="C2960" s="1">
        <v>4.49099E-6</v>
      </c>
      <c r="D2960" s="1">
        <v>2.1204199999999999E-5</v>
      </c>
      <c r="E2960" s="1">
        <f t="shared" si="46"/>
        <v>-27.089500000000001</v>
      </c>
      <c r="G2960">
        <v>-27.089500000000001</v>
      </c>
      <c r="H2960">
        <v>6.3E-2</v>
      </c>
      <c r="I2960">
        <v>1.8270700000000001E-2</v>
      </c>
      <c r="J2960" s="1">
        <v>5.2694700000000002E-5</v>
      </c>
      <c r="Y2960">
        <v>0.45968999999999999</v>
      </c>
      <c r="Z2960">
        <v>43.315096149999995</v>
      </c>
    </row>
    <row r="2961" spans="1:26" x14ac:dyDescent="0.25">
      <c r="A2961">
        <v>-27.722999999999999</v>
      </c>
      <c r="B2961">
        <v>27.722999999999999</v>
      </c>
      <c r="C2961" s="1">
        <v>5.57022E-7</v>
      </c>
      <c r="D2961" s="1">
        <v>-1.13479E-5</v>
      </c>
      <c r="E2961" s="1">
        <f t="shared" si="46"/>
        <v>-27.722999999999999</v>
      </c>
      <c r="G2961">
        <v>-27.722999999999999</v>
      </c>
      <c r="H2961" s="1">
        <v>7.5495199999999997E-15</v>
      </c>
      <c r="I2961">
        <v>1.64084E-2</v>
      </c>
      <c r="J2961">
        <v>7.2835399999999996E-4</v>
      </c>
      <c r="Y2961">
        <v>0.45806000000000002</v>
      </c>
      <c r="Z2961">
        <v>43.292230539999998</v>
      </c>
    </row>
    <row r="2962" spans="1:26" x14ac:dyDescent="0.25">
      <c r="A2962">
        <v>-28.335000000000001</v>
      </c>
      <c r="B2962">
        <v>28.335000000000001</v>
      </c>
      <c r="C2962" s="1">
        <v>-7.9786599999999999E-5</v>
      </c>
      <c r="D2962" s="1">
        <v>-1.2822199999999999E-3</v>
      </c>
      <c r="E2962" s="1">
        <f t="shared" si="46"/>
        <v>-28.335000000000001</v>
      </c>
      <c r="G2962">
        <v>-28.335000000000001</v>
      </c>
      <c r="H2962">
        <v>-6.3E-2</v>
      </c>
      <c r="I2962">
        <v>1.45299E-2</v>
      </c>
      <c r="J2962">
        <v>1.4038200000000001E-3</v>
      </c>
      <c r="Y2962">
        <v>0.45968999999999999</v>
      </c>
      <c r="Z2962">
        <v>43.307474280000001</v>
      </c>
    </row>
    <row r="2963" spans="1:26" x14ac:dyDescent="0.25">
      <c r="A2963">
        <v>-28.925899999999999</v>
      </c>
      <c r="B2963">
        <v>28.925899999999999</v>
      </c>
      <c r="C2963" s="1">
        <v>1.27183E-6</v>
      </c>
      <c r="D2963" s="1">
        <v>1.3447699999999999E-7</v>
      </c>
      <c r="E2963" s="1">
        <f t="shared" si="46"/>
        <v>-28.925899999999999</v>
      </c>
      <c r="G2963">
        <v>-28.925899999999999</v>
      </c>
      <c r="H2963">
        <v>-0.126</v>
      </c>
      <c r="I2963">
        <v>1.2635499999999999E-2</v>
      </c>
      <c r="J2963">
        <v>2.0786300000000001E-3</v>
      </c>
      <c r="Y2963">
        <v>0.45806000000000002</v>
      </c>
      <c r="Z2963">
        <v>43.307474280000001</v>
      </c>
    </row>
    <row r="2964" spans="1:26" x14ac:dyDescent="0.25">
      <c r="A2964">
        <v>-29.496099999999998</v>
      </c>
      <c r="B2964">
        <v>29.496099999999998</v>
      </c>
      <c r="C2964" s="1">
        <v>1.2953699999999999E-6</v>
      </c>
      <c r="D2964" s="1">
        <v>8.2633100000000004E-7</v>
      </c>
      <c r="E2964" s="1">
        <f t="shared" si="46"/>
        <v>-29.496099999999998</v>
      </c>
      <c r="G2964">
        <v>-29.496099999999998</v>
      </c>
      <c r="H2964">
        <v>-0.189</v>
      </c>
      <c r="I2964">
        <v>1.07291E-2</v>
      </c>
      <c r="J2964">
        <v>2.7527799999999998E-3</v>
      </c>
      <c r="Y2964">
        <v>0.45968999999999999</v>
      </c>
      <c r="Z2964">
        <v>43.29985241</v>
      </c>
    </row>
    <row r="2965" spans="1:26" x14ac:dyDescent="0.25">
      <c r="A2965">
        <v>-30.046500000000002</v>
      </c>
      <c r="B2965">
        <v>30.046500000000002</v>
      </c>
      <c r="C2965" s="1">
        <v>1.32015E-6</v>
      </c>
      <c r="D2965" s="1">
        <v>1.5235699999999999E-6</v>
      </c>
      <c r="E2965" s="1">
        <f t="shared" si="46"/>
        <v>-30.046500000000002</v>
      </c>
      <c r="G2965">
        <v>-30.046500000000002</v>
      </c>
      <c r="H2965">
        <v>-0.252</v>
      </c>
      <c r="I2965">
        <v>8.8113299999999992E-3</v>
      </c>
      <c r="J2965">
        <v>3.4263100000000001E-3</v>
      </c>
      <c r="Y2965">
        <v>0.45968999999999999</v>
      </c>
      <c r="Z2965">
        <v>43.29985241</v>
      </c>
    </row>
    <row r="2966" spans="1:26" x14ac:dyDescent="0.25">
      <c r="A2966">
        <v>-30.5778</v>
      </c>
      <c r="B2966">
        <v>30.5778</v>
      </c>
      <c r="C2966" s="1">
        <v>6.45483E-6</v>
      </c>
      <c r="D2966" s="1">
        <v>7.4344700000000002E-6</v>
      </c>
      <c r="E2966" s="1">
        <f t="shared" si="46"/>
        <v>-30.5778</v>
      </c>
      <c r="G2966">
        <v>-30.5778</v>
      </c>
      <c r="H2966">
        <v>-0.315</v>
      </c>
      <c r="I2966">
        <v>6.8847800000000001E-3</v>
      </c>
      <c r="J2966">
        <v>4.0992499999999996E-3</v>
      </c>
      <c r="Y2966">
        <v>0.45968999999999999</v>
      </c>
      <c r="Z2966">
        <v>43.307474280000001</v>
      </c>
    </row>
    <row r="2967" spans="1:26" x14ac:dyDescent="0.25">
      <c r="A2967">
        <v>-31.090900000000001</v>
      </c>
      <c r="B2967">
        <v>31.090900000000001</v>
      </c>
      <c r="C2967" s="1">
        <v>1.27284E-6</v>
      </c>
      <c r="D2967" s="1">
        <v>2.1673500000000001E-6</v>
      </c>
      <c r="E2967" s="1">
        <f t="shared" si="46"/>
        <v>-31.090900000000001</v>
      </c>
      <c r="G2967">
        <v>-31.090900000000001</v>
      </c>
      <c r="H2967">
        <v>-0.378</v>
      </c>
      <c r="I2967">
        <v>4.9489E-3</v>
      </c>
      <c r="J2967">
        <v>4.7716099999999999E-3</v>
      </c>
      <c r="Y2967">
        <v>0.45644000000000001</v>
      </c>
      <c r="Z2967">
        <v>43.307474280000001</v>
      </c>
    </row>
    <row r="2968" spans="1:26" x14ac:dyDescent="0.25">
      <c r="A2968">
        <v>-31.830200000000001</v>
      </c>
      <c r="B2968">
        <v>31.830200000000001</v>
      </c>
      <c r="C2968" s="1">
        <v>-4.80877E-6</v>
      </c>
      <c r="D2968" s="1">
        <v>-1.0866999999999999E-5</v>
      </c>
      <c r="E2968" s="1">
        <f t="shared" si="46"/>
        <v>-31.830200000000001</v>
      </c>
      <c r="G2968">
        <v>-31.830200000000001</v>
      </c>
      <c r="H2968">
        <v>-0.441</v>
      </c>
      <c r="I2968">
        <v>3.8206400000000001E-3</v>
      </c>
      <c r="J2968">
        <v>5.4510699999999997E-3</v>
      </c>
      <c r="Y2968">
        <v>0.45806000000000002</v>
      </c>
      <c r="Z2968">
        <v>43.307474280000001</v>
      </c>
    </row>
    <row r="2969" spans="1:26" x14ac:dyDescent="0.25">
      <c r="A2969">
        <v>-33.103999999999999</v>
      </c>
      <c r="B2969">
        <v>33.103999999999999</v>
      </c>
      <c r="C2969" s="1">
        <v>-5.2072099999999999E-5</v>
      </c>
      <c r="D2969" s="1">
        <v>1.6422299999999999E-4</v>
      </c>
      <c r="E2969" s="1">
        <f t="shared" si="46"/>
        <v>-33.103999999999999</v>
      </c>
      <c r="G2969">
        <v>-33.103999999999999</v>
      </c>
      <c r="H2969">
        <v>-0.504</v>
      </c>
      <c r="I2969">
        <v>4.8294000000000002E-3</v>
      </c>
      <c r="J2969">
        <v>6.1507999999999997E-3</v>
      </c>
      <c r="Y2969">
        <v>0.45968999999999999</v>
      </c>
      <c r="Z2969">
        <v>43.29985241</v>
      </c>
    </row>
    <row r="2970" spans="1:26" x14ac:dyDescent="0.25">
      <c r="A2970">
        <v>-34.630899999999997</v>
      </c>
      <c r="B2970">
        <v>34.630899999999997</v>
      </c>
      <c r="C2970" s="1">
        <v>2.64919E-9</v>
      </c>
      <c r="D2970" s="1">
        <v>1.0916199999999999E-8</v>
      </c>
      <c r="E2970" s="1">
        <f t="shared" si="46"/>
        <v>-34.630899999999997</v>
      </c>
      <c r="G2970">
        <v>-34.630899999999997</v>
      </c>
      <c r="H2970">
        <v>-0.56699999999999995</v>
      </c>
      <c r="I2970">
        <v>6.7126599999999996E-3</v>
      </c>
      <c r="J2970">
        <v>6.8594800000000003E-3</v>
      </c>
      <c r="Y2970">
        <v>0.45968999999999999</v>
      </c>
      <c r="Z2970">
        <v>43.29985241</v>
      </c>
    </row>
    <row r="2971" spans="1:26" x14ac:dyDescent="0.25">
      <c r="A2971">
        <v>-36.209800000000001</v>
      </c>
      <c r="B2971">
        <v>36.209800000000001</v>
      </c>
      <c r="C2971" s="1">
        <v>4.1853800000000002E-10</v>
      </c>
      <c r="D2971" s="1">
        <v>2.7043800000000001E-9</v>
      </c>
      <c r="E2971" s="1">
        <f t="shared" si="46"/>
        <v>-36.209800000000001</v>
      </c>
      <c r="G2971">
        <v>-36.209800000000001</v>
      </c>
      <c r="H2971">
        <v>-0.63</v>
      </c>
      <c r="I2971">
        <v>8.7979800000000004E-3</v>
      </c>
      <c r="J2971">
        <v>7.5699499999999998E-3</v>
      </c>
      <c r="Y2971">
        <v>0.45806000000000002</v>
      </c>
      <c r="Z2971">
        <v>43.29985241</v>
      </c>
    </row>
    <row r="2972" spans="1:26" x14ac:dyDescent="0.25">
      <c r="A2972">
        <v>-37.8795</v>
      </c>
      <c r="B2972">
        <v>37.8795</v>
      </c>
      <c r="C2972" s="1">
        <v>-4.2077700000000002E-6</v>
      </c>
      <c r="D2972" s="1">
        <v>6.39053E-5</v>
      </c>
      <c r="E2972" s="1">
        <f t="shared" si="46"/>
        <v>-37.8795</v>
      </c>
      <c r="G2972">
        <v>-37.8795</v>
      </c>
      <c r="H2972">
        <v>-0.69299999999999995</v>
      </c>
      <c r="I2972">
        <v>1.1112E-2</v>
      </c>
      <c r="J2972">
        <v>8.2854699999999996E-3</v>
      </c>
      <c r="Y2972">
        <v>0.45968999999999999</v>
      </c>
      <c r="Z2972">
        <v>43.315096149999995</v>
      </c>
    </row>
    <row r="2973" spans="1:26" x14ac:dyDescent="0.25">
      <c r="A2973">
        <v>-39.623699999999999</v>
      </c>
      <c r="B2973">
        <v>39.623699999999999</v>
      </c>
      <c r="C2973" s="1">
        <v>-4.52087E-4</v>
      </c>
      <c r="D2973" s="1">
        <v>-2.9562799999999999E-3</v>
      </c>
      <c r="E2973" s="1">
        <f t="shared" si="46"/>
        <v>-39.623699999999999</v>
      </c>
      <c r="G2973">
        <v>-39.623699999999999</v>
      </c>
      <c r="H2973">
        <v>-0.75600000000000001</v>
      </c>
      <c r="I2973">
        <v>1.3605000000000001E-2</v>
      </c>
      <c r="J2973">
        <v>9.0057100000000001E-3</v>
      </c>
      <c r="Y2973">
        <v>0.45806000000000002</v>
      </c>
      <c r="Z2973">
        <v>43.29985241</v>
      </c>
    </row>
    <row r="2974" spans="1:26" x14ac:dyDescent="0.25">
      <c r="A2974">
        <v>-41.469900000000003</v>
      </c>
      <c r="B2974">
        <v>41.469900000000003</v>
      </c>
      <c r="C2974" s="1">
        <v>7.1675499999999997E-6</v>
      </c>
      <c r="D2974" s="1">
        <v>3.1197700000000001E-5</v>
      </c>
      <c r="E2974" s="1">
        <f t="shared" si="46"/>
        <v>-41.469900000000003</v>
      </c>
      <c r="G2974">
        <v>-41.469900000000003</v>
      </c>
      <c r="H2974">
        <v>-0.81899999999999995</v>
      </c>
      <c r="I2974">
        <v>1.6281400000000001E-2</v>
      </c>
      <c r="J2974">
        <v>9.7296899999999992E-3</v>
      </c>
      <c r="Y2974">
        <v>0.46131</v>
      </c>
      <c r="Z2974">
        <v>43.29985241</v>
      </c>
    </row>
    <row r="2975" spans="1:26" x14ac:dyDescent="0.25">
      <c r="A2975">
        <v>-43.270099999999999</v>
      </c>
      <c r="B2975">
        <v>43.270099999999999</v>
      </c>
      <c r="C2975" s="1">
        <v>6.7573100000000004E-6</v>
      </c>
      <c r="D2975" s="1">
        <v>2.9374799999999999E-5</v>
      </c>
      <c r="E2975" s="1">
        <f t="shared" si="46"/>
        <v>-43.270099999999999</v>
      </c>
      <c r="G2975">
        <v>-43.270099999999999</v>
      </c>
      <c r="H2975">
        <v>-0.88200000000000001</v>
      </c>
      <c r="I2975">
        <v>1.8979200000000002E-2</v>
      </c>
      <c r="J2975">
        <v>1.0452400000000001E-2</v>
      </c>
      <c r="Y2975">
        <v>0.46131</v>
      </c>
      <c r="Z2975">
        <v>43.307474280000001</v>
      </c>
    </row>
    <row r="2976" spans="1:26" x14ac:dyDescent="0.25">
      <c r="A2976">
        <v>-45.022399999999998</v>
      </c>
      <c r="B2976">
        <v>45.022399999999998</v>
      </c>
      <c r="C2976" s="1">
        <v>3.8582599999999999E-5</v>
      </c>
      <c r="D2976" s="1">
        <v>-8.5924699999999994E-5</v>
      </c>
      <c r="E2976" s="1">
        <f t="shared" si="46"/>
        <v>-45.022399999999998</v>
      </c>
      <c r="G2976">
        <v>-45.022399999999998</v>
      </c>
      <c r="H2976">
        <v>-0.94499999999999995</v>
      </c>
      <c r="I2976">
        <v>2.17136E-2</v>
      </c>
      <c r="J2976">
        <v>1.11758E-2</v>
      </c>
      <c r="Y2976">
        <v>0.45806000000000002</v>
      </c>
      <c r="Z2976">
        <v>43.292230539999998</v>
      </c>
    </row>
    <row r="2977" spans="1:26" x14ac:dyDescent="0.25">
      <c r="A2977">
        <v>-46.7316</v>
      </c>
      <c r="B2977">
        <v>46.7316</v>
      </c>
      <c r="C2977" s="1">
        <v>3.1956500000000001E-6</v>
      </c>
      <c r="D2977" s="1">
        <v>3.9599099999999998E-5</v>
      </c>
      <c r="E2977" s="1">
        <f t="shared" si="46"/>
        <v>-46.7316</v>
      </c>
      <c r="G2977">
        <v>-46.7316</v>
      </c>
      <c r="H2977">
        <v>-1.008</v>
      </c>
      <c r="I2977">
        <v>2.44698E-2</v>
      </c>
      <c r="J2977">
        <v>1.1898000000000001E-2</v>
      </c>
      <c r="Y2977">
        <v>0.45968999999999999</v>
      </c>
      <c r="Z2977">
        <v>43.29985241</v>
      </c>
    </row>
    <row r="2978" spans="1:26" x14ac:dyDescent="0.25">
      <c r="A2978">
        <v>-48.393300000000004</v>
      </c>
      <c r="B2978">
        <v>48.393300000000004</v>
      </c>
      <c r="C2978" s="1">
        <v>5.4408800000000002E-6</v>
      </c>
      <c r="D2978" s="1">
        <v>3.188E-5</v>
      </c>
      <c r="E2978" s="1">
        <f t="shared" si="46"/>
        <v>-48.393300000000004</v>
      </c>
      <c r="G2978">
        <v>-48.393300000000004</v>
      </c>
      <c r="H2978">
        <v>-1.071</v>
      </c>
      <c r="I2978">
        <v>2.7283600000000002E-2</v>
      </c>
      <c r="J2978">
        <v>1.2623000000000001E-2</v>
      </c>
      <c r="Y2978">
        <v>0.45968999999999999</v>
      </c>
      <c r="Z2978">
        <v>43.29985241</v>
      </c>
    </row>
    <row r="2979" spans="1:26" x14ac:dyDescent="0.25">
      <c r="A2979">
        <v>-50.0062</v>
      </c>
      <c r="B2979">
        <v>50.0062</v>
      </c>
      <c r="C2979" s="1">
        <v>-1.00087E-5</v>
      </c>
      <c r="D2979" s="1">
        <v>1.04287E-4</v>
      </c>
      <c r="E2979" s="1">
        <f t="shared" si="46"/>
        <v>-50.0062</v>
      </c>
      <c r="G2979">
        <v>-50.0062</v>
      </c>
      <c r="H2979">
        <v>-1.1339999999999999</v>
      </c>
      <c r="I2979">
        <v>3.0181699999999999E-2</v>
      </c>
      <c r="J2979">
        <v>1.3351E-2</v>
      </c>
      <c r="Y2979">
        <v>0.45806000000000002</v>
      </c>
      <c r="Z2979">
        <v>43.29985241</v>
      </c>
    </row>
    <row r="2980" spans="1:26" x14ac:dyDescent="0.25">
      <c r="A2980">
        <v>-51.575899999999997</v>
      </c>
      <c r="B2980">
        <v>51.575899999999997</v>
      </c>
      <c r="C2980" s="1">
        <v>5.2304099999999998E-6</v>
      </c>
      <c r="D2980" s="1">
        <v>3.0615099999999998E-5</v>
      </c>
      <c r="E2980" s="1">
        <f t="shared" si="46"/>
        <v>-51.575899999999997</v>
      </c>
      <c r="G2980">
        <v>-51.575899999999997</v>
      </c>
      <c r="H2980">
        <v>-1.1970000000000001</v>
      </c>
      <c r="I2980">
        <v>3.3119799999999998E-2</v>
      </c>
      <c r="J2980">
        <v>1.4079400000000001E-2</v>
      </c>
      <c r="Y2980">
        <v>0.45806000000000002</v>
      </c>
      <c r="Z2980">
        <v>43.284608670000004</v>
      </c>
    </row>
    <row r="2981" spans="1:26" x14ac:dyDescent="0.25">
      <c r="A2981">
        <v>-53.1051</v>
      </c>
      <c r="B2981">
        <v>53.1051</v>
      </c>
      <c r="C2981" s="1">
        <v>-4.0542900000000001E-5</v>
      </c>
      <c r="D2981" s="1">
        <v>2.14422E-4</v>
      </c>
      <c r="E2981" s="1">
        <f t="shared" si="46"/>
        <v>-53.1051</v>
      </c>
      <c r="G2981">
        <v>-53.1051</v>
      </c>
      <c r="H2981">
        <v>-1.26</v>
      </c>
      <c r="I2981">
        <v>3.6088799999999997E-2</v>
      </c>
      <c r="J2981">
        <v>1.4807600000000001E-2</v>
      </c>
      <c r="Y2981">
        <v>0.45806000000000002</v>
      </c>
      <c r="Z2981">
        <v>43.292230539999998</v>
      </c>
    </row>
    <row r="2982" spans="1:26" x14ac:dyDescent="0.25">
      <c r="A2982">
        <v>-54.591700000000003</v>
      </c>
      <c r="B2982">
        <v>54.591700000000003</v>
      </c>
      <c r="C2982" s="1">
        <v>4.7850199999999996E-6</v>
      </c>
      <c r="D2982" s="1">
        <v>2.7109799999999999E-5</v>
      </c>
      <c r="E2982" s="1">
        <f t="shared" si="46"/>
        <v>-54.591700000000003</v>
      </c>
      <c r="G2982">
        <v>-54.591700000000003</v>
      </c>
      <c r="H2982">
        <v>-1.323</v>
      </c>
      <c r="I2982">
        <v>3.9106599999999998E-2</v>
      </c>
      <c r="J2982">
        <v>1.55377E-2</v>
      </c>
      <c r="Y2982">
        <v>0.46131</v>
      </c>
      <c r="Z2982">
        <v>43.284608670000004</v>
      </c>
    </row>
    <row r="2983" spans="1:26" x14ac:dyDescent="0.25">
      <c r="A2983">
        <v>-56.0383</v>
      </c>
      <c r="B2983">
        <v>56.0383</v>
      </c>
      <c r="C2983" s="1">
        <v>-2.54568E-5</v>
      </c>
      <c r="D2983" s="1">
        <v>1.42767E-4</v>
      </c>
      <c r="E2983" s="1">
        <f t="shared" si="46"/>
        <v>-56.0383</v>
      </c>
      <c r="G2983">
        <v>-56.0383</v>
      </c>
      <c r="H2983">
        <v>-1.3859999999999999</v>
      </c>
      <c r="I2983">
        <v>4.21582E-2</v>
      </c>
      <c r="J2983">
        <v>1.62677E-2</v>
      </c>
      <c r="Y2983">
        <v>0.45968999999999999</v>
      </c>
      <c r="Z2983">
        <v>43.29985241</v>
      </c>
    </row>
    <row r="2984" spans="1:26" x14ac:dyDescent="0.25">
      <c r="A2984">
        <v>-57.442599999999999</v>
      </c>
      <c r="B2984">
        <v>57.442599999999999</v>
      </c>
      <c r="C2984" s="1">
        <v>-1.2821999999999999E-4</v>
      </c>
      <c r="D2984" s="1">
        <v>6.0105800000000002E-4</v>
      </c>
      <c r="E2984" s="1">
        <f t="shared" si="46"/>
        <v>-57.442599999999999</v>
      </c>
      <c r="G2984">
        <v>-57.442599999999999</v>
      </c>
      <c r="H2984">
        <v>-1.4490000000000001</v>
      </c>
      <c r="I2984">
        <v>4.5262700000000003E-2</v>
      </c>
      <c r="J2984">
        <v>1.6999899999999998E-2</v>
      </c>
      <c r="Y2984">
        <v>0.45968999999999999</v>
      </c>
      <c r="Z2984">
        <v>43.29985241</v>
      </c>
    </row>
    <row r="2985" spans="1:26" x14ac:dyDescent="0.25">
      <c r="A2985">
        <v>-58.806899999999999</v>
      </c>
      <c r="B2985">
        <v>58.806899999999999</v>
      </c>
      <c r="C2985" s="1">
        <v>3.4068900000000001E-6</v>
      </c>
      <c r="D2985" s="1">
        <v>1.17813E-5</v>
      </c>
      <c r="E2985" s="1">
        <f t="shared" si="46"/>
        <v>-58.806899999999999</v>
      </c>
      <c r="G2985">
        <v>-58.806899999999999</v>
      </c>
      <c r="H2985">
        <v>-1.512</v>
      </c>
      <c r="I2985">
        <v>4.8405200000000002E-2</v>
      </c>
      <c r="J2985">
        <v>1.77322E-2</v>
      </c>
      <c r="Y2985">
        <v>0.45968999999999999</v>
      </c>
      <c r="Z2985">
        <v>43.292230539999998</v>
      </c>
    </row>
    <row r="2986" spans="1:26" x14ac:dyDescent="0.25">
      <c r="A2986">
        <v>-60.131</v>
      </c>
      <c r="B2986">
        <v>60.131</v>
      </c>
      <c r="C2986" s="1">
        <v>3.8496000000000004E-6</v>
      </c>
      <c r="D2986" s="1">
        <v>1.9741500000000001E-5</v>
      </c>
      <c r="E2986" s="1">
        <f t="shared" si="46"/>
        <v>-60.131</v>
      </c>
      <c r="G2986">
        <v>-60.131</v>
      </c>
      <c r="H2986">
        <v>-1.575</v>
      </c>
      <c r="I2986">
        <v>5.1589000000000003E-2</v>
      </c>
      <c r="J2986">
        <v>1.8465200000000001E-2</v>
      </c>
      <c r="Y2986">
        <v>0.45968999999999999</v>
      </c>
      <c r="Z2986">
        <v>43.284608670000004</v>
      </c>
    </row>
    <row r="2987" spans="1:26" x14ac:dyDescent="0.25">
      <c r="A2987">
        <v>-61.417700000000004</v>
      </c>
      <c r="B2987">
        <v>61.417700000000004</v>
      </c>
      <c r="C2987" s="1">
        <v>3.4069200000000001E-6</v>
      </c>
      <c r="D2987" s="1">
        <v>1.5160900000000001E-5</v>
      </c>
      <c r="E2987" s="1">
        <f t="shared" si="46"/>
        <v>-61.417700000000004</v>
      </c>
      <c r="G2987">
        <v>-61.417700000000004</v>
      </c>
      <c r="H2987">
        <v>-1.6379999999999999</v>
      </c>
      <c r="I2987">
        <v>5.47927E-2</v>
      </c>
      <c r="J2987">
        <v>1.9196499999999998E-2</v>
      </c>
      <c r="Y2987">
        <v>0.45806000000000002</v>
      </c>
      <c r="Z2987">
        <v>43.292230539999998</v>
      </c>
    </row>
    <row r="2988" spans="1:26" x14ac:dyDescent="0.25">
      <c r="A2988">
        <v>-62.664400000000001</v>
      </c>
      <c r="B2988">
        <v>62.664400000000001</v>
      </c>
      <c r="C2988" s="1">
        <v>-1.0007E-4</v>
      </c>
      <c r="D2988" s="1">
        <v>4.9003199999999995E-4</v>
      </c>
      <c r="E2988" s="1">
        <f t="shared" si="46"/>
        <v>-62.664400000000001</v>
      </c>
      <c r="G2988">
        <v>-62.664400000000001</v>
      </c>
      <c r="H2988">
        <v>-1.7010000000000001</v>
      </c>
      <c r="I2988">
        <v>5.8040799999999997E-2</v>
      </c>
      <c r="J2988">
        <v>1.9928399999999999E-2</v>
      </c>
      <c r="Y2988">
        <v>0.45968999999999999</v>
      </c>
      <c r="Z2988">
        <v>43.284608670000004</v>
      </c>
    </row>
    <row r="2989" spans="1:26" x14ac:dyDescent="0.25">
      <c r="A2989">
        <v>-63.874499999999998</v>
      </c>
      <c r="B2989">
        <v>63.874499999999998</v>
      </c>
      <c r="C2989" s="1">
        <v>3.1239899999999998E-6</v>
      </c>
      <c r="D2989" s="1">
        <v>1.3135299999999999E-5</v>
      </c>
      <c r="E2989" s="1">
        <f t="shared" si="46"/>
        <v>-63.874499999999998</v>
      </c>
      <c r="G2989">
        <v>-63.874499999999998</v>
      </c>
      <c r="H2989">
        <v>-1.764</v>
      </c>
      <c r="I2989">
        <v>6.1305999999999999E-2</v>
      </c>
      <c r="J2989">
        <v>2.0658300000000001E-2</v>
      </c>
      <c r="Y2989">
        <v>0.45806000000000002</v>
      </c>
      <c r="Z2989">
        <v>43.292230539999998</v>
      </c>
    </row>
    <row r="2990" spans="1:26" x14ac:dyDescent="0.25">
      <c r="A2990">
        <v>-65.046400000000006</v>
      </c>
      <c r="B2990">
        <v>65.046400000000006</v>
      </c>
      <c r="C2990" s="1">
        <v>2.3039800000000002E-6</v>
      </c>
      <c r="D2990" s="1">
        <v>5.9364100000000003E-6</v>
      </c>
      <c r="E2990" s="1">
        <f t="shared" si="46"/>
        <v>-65.046400000000006</v>
      </c>
      <c r="G2990">
        <v>-65.046400000000006</v>
      </c>
      <c r="H2990">
        <v>-1.827</v>
      </c>
      <c r="I2990">
        <v>6.4608200000000005E-2</v>
      </c>
      <c r="J2990">
        <v>2.13882E-2</v>
      </c>
      <c r="Y2990">
        <v>0.45806000000000002</v>
      </c>
      <c r="Z2990">
        <v>43.276986799999996</v>
      </c>
    </row>
    <row r="2991" spans="1:26" x14ac:dyDescent="0.25">
      <c r="A2991">
        <v>-66.182000000000002</v>
      </c>
      <c r="B2991">
        <v>66.182000000000002</v>
      </c>
      <c r="C2991" s="1">
        <v>2.88195E-6</v>
      </c>
      <c r="D2991" s="1">
        <v>1.19367E-5</v>
      </c>
      <c r="E2991" s="1">
        <f t="shared" si="46"/>
        <v>-66.182000000000002</v>
      </c>
      <c r="G2991">
        <v>-66.182000000000002</v>
      </c>
      <c r="H2991">
        <v>-1.89</v>
      </c>
      <c r="I2991">
        <v>6.79366E-2</v>
      </c>
      <c r="J2991">
        <v>2.2116899999999998E-2</v>
      </c>
      <c r="Y2991">
        <v>0.45968999999999999</v>
      </c>
      <c r="Z2991">
        <v>43.284608670000004</v>
      </c>
    </row>
    <row r="2992" spans="1:26" x14ac:dyDescent="0.25">
      <c r="A2992">
        <v>-67.283299999999997</v>
      </c>
      <c r="B2992">
        <v>67.283299999999997</v>
      </c>
      <c r="C2992" s="1">
        <v>2.7602599999999998E-6</v>
      </c>
      <c r="D2992" s="1">
        <v>1.10551E-5</v>
      </c>
      <c r="E2992" s="1">
        <f t="shared" si="46"/>
        <v>-67.283299999999997</v>
      </c>
      <c r="G2992">
        <v>-67.283299999999997</v>
      </c>
      <c r="H2992">
        <v>-1.9530000000000001</v>
      </c>
      <c r="I2992">
        <v>7.1278900000000006E-2</v>
      </c>
      <c r="J2992">
        <v>2.2843499999999999E-2</v>
      </c>
      <c r="Y2992">
        <v>0.46131</v>
      </c>
      <c r="Z2992">
        <v>43.292230539999998</v>
      </c>
    </row>
    <row r="2993" spans="1:26" x14ac:dyDescent="0.25">
      <c r="A2993">
        <v>-68.344700000000003</v>
      </c>
      <c r="B2993">
        <v>68.344700000000003</v>
      </c>
      <c r="C2993" s="1">
        <v>-6.8076499999999998E-5</v>
      </c>
      <c r="D2993" s="1">
        <v>3.80081E-4</v>
      </c>
      <c r="E2993" s="1">
        <f t="shared" si="46"/>
        <v>-68.344700000000003</v>
      </c>
      <c r="G2993">
        <v>-68.344700000000003</v>
      </c>
      <c r="H2993">
        <v>-2.016</v>
      </c>
      <c r="I2993">
        <v>7.4700500000000003E-2</v>
      </c>
      <c r="J2993">
        <v>2.3568200000000001E-2</v>
      </c>
      <c r="Y2993">
        <v>0.45968999999999999</v>
      </c>
      <c r="Z2993">
        <v>43.292230539999998</v>
      </c>
    </row>
    <row r="2994" spans="1:26" x14ac:dyDescent="0.25">
      <c r="A2994">
        <v>-69.370699999999999</v>
      </c>
      <c r="B2994">
        <v>69.370699999999999</v>
      </c>
      <c r="C2994" s="1">
        <v>-1.0324599999999999E-5</v>
      </c>
      <c r="D2994" s="1">
        <v>7.3546600000000005E-5</v>
      </c>
      <c r="E2994" s="1">
        <f t="shared" si="46"/>
        <v>-69.370699999999999</v>
      </c>
      <c r="G2994">
        <v>-69.370699999999999</v>
      </c>
      <c r="H2994">
        <v>-2.0790000000000002</v>
      </c>
      <c r="I2994">
        <v>7.8161599999999998E-2</v>
      </c>
      <c r="J2994">
        <v>2.4291400000000001E-2</v>
      </c>
      <c r="Y2994">
        <v>0.46131</v>
      </c>
      <c r="Z2994">
        <v>43.284608670000004</v>
      </c>
    </row>
    <row r="2995" spans="1:26" x14ac:dyDescent="0.25">
      <c r="A2995">
        <v>-70.364800000000002</v>
      </c>
      <c r="B2995">
        <v>70.364800000000002</v>
      </c>
      <c r="C2995" s="1">
        <v>2.4465300000000002E-6</v>
      </c>
      <c r="D2995" s="1">
        <v>1.01729E-5</v>
      </c>
      <c r="E2995" s="1">
        <f t="shared" si="46"/>
        <v>-70.364800000000002</v>
      </c>
      <c r="G2995">
        <v>-70.364800000000002</v>
      </c>
      <c r="H2995">
        <v>-2.1419999999999999</v>
      </c>
      <c r="I2995">
        <v>8.16389E-2</v>
      </c>
      <c r="J2995">
        <v>2.5012599999999999E-2</v>
      </c>
      <c r="Y2995">
        <v>0.45806000000000002</v>
      </c>
      <c r="Z2995">
        <v>43.284608670000004</v>
      </c>
    </row>
    <row r="2996" spans="1:26" x14ac:dyDescent="0.25">
      <c r="A2996">
        <v>-71.328699999999998</v>
      </c>
      <c r="B2996">
        <v>71.328699999999998</v>
      </c>
      <c r="C2996" s="1">
        <v>2.4129300000000002E-6</v>
      </c>
      <c r="D2996" s="1">
        <v>1.02629E-5</v>
      </c>
      <c r="E2996" s="1">
        <f t="shared" si="46"/>
        <v>-71.328699999999998</v>
      </c>
      <c r="G2996">
        <v>-71.328699999999998</v>
      </c>
      <c r="H2996">
        <v>-2.2050000000000001</v>
      </c>
      <c r="I2996">
        <v>8.5131899999999996E-2</v>
      </c>
      <c r="J2996">
        <v>2.5731799999999999E-2</v>
      </c>
      <c r="Y2996">
        <v>0.46131</v>
      </c>
      <c r="Z2996">
        <v>43.284608670000004</v>
      </c>
    </row>
    <row r="2997" spans="1:26" x14ac:dyDescent="0.25">
      <c r="A2997">
        <v>-72.263499999999993</v>
      </c>
      <c r="B2997">
        <v>72.263499999999993</v>
      </c>
      <c r="C2997" s="1">
        <v>-2.4603500000000003E-4</v>
      </c>
      <c r="D2997" s="1">
        <v>1.2596700000000001E-3</v>
      </c>
      <c r="E2997" s="1">
        <f t="shared" si="46"/>
        <v>-72.263499999999993</v>
      </c>
      <c r="G2997">
        <v>-72.263499999999993</v>
      </c>
      <c r="H2997">
        <v>-2.2679999999999998</v>
      </c>
      <c r="I2997">
        <v>8.8645600000000005E-2</v>
      </c>
      <c r="J2997">
        <v>2.64496E-2</v>
      </c>
      <c r="Y2997">
        <v>0.45968999999999999</v>
      </c>
      <c r="Z2997">
        <v>43.276986799999996</v>
      </c>
    </row>
    <row r="2998" spans="1:26" x14ac:dyDescent="0.25">
      <c r="A2998">
        <v>-73.171099999999996</v>
      </c>
      <c r="B2998">
        <v>73.171099999999996</v>
      </c>
      <c r="C2998" s="1">
        <v>2.4114700000000001E-6</v>
      </c>
      <c r="D2998" s="1">
        <v>1.07776E-5</v>
      </c>
      <c r="E2998" s="1">
        <f t="shared" si="46"/>
        <v>-73.171099999999996</v>
      </c>
      <c r="G2998">
        <v>-73.171099999999996</v>
      </c>
      <c r="H2998">
        <v>-2.331</v>
      </c>
      <c r="I2998">
        <v>9.2177499999999996E-2</v>
      </c>
      <c r="J2998">
        <v>2.7166099999999999E-2</v>
      </c>
      <c r="Y2998">
        <v>0.45968999999999999</v>
      </c>
      <c r="Z2998">
        <v>43.276986799999996</v>
      </c>
    </row>
    <row r="2999" spans="1:26" x14ac:dyDescent="0.25">
      <c r="A2999">
        <v>-74.0535</v>
      </c>
      <c r="B2999">
        <v>74.0535</v>
      </c>
      <c r="C2999" s="1">
        <v>2.3873200000000001E-6</v>
      </c>
      <c r="D2999" s="1">
        <v>1.1167399999999999E-5</v>
      </c>
      <c r="E2999" s="1">
        <f t="shared" si="46"/>
        <v>-74.0535</v>
      </c>
      <c r="G2999">
        <v>-74.0535</v>
      </c>
      <c r="H2999">
        <v>-2.3940000000000001</v>
      </c>
      <c r="I2999">
        <v>9.5722100000000004E-2</v>
      </c>
      <c r="J2999">
        <v>2.78809E-2</v>
      </c>
      <c r="Y2999">
        <v>0.45806000000000002</v>
      </c>
      <c r="Z2999">
        <v>43.269364920000001</v>
      </c>
    </row>
    <row r="3000" spans="1:26" x14ac:dyDescent="0.25">
      <c r="A3000">
        <v>-74.907899999999998</v>
      </c>
      <c r="B3000">
        <v>74.907899999999998</v>
      </c>
      <c r="C3000" s="1">
        <v>-1.78884E-5</v>
      </c>
      <c r="D3000" s="1">
        <v>1.14801E-4</v>
      </c>
      <c r="E3000" s="1">
        <f t="shared" si="46"/>
        <v>-74.907899999999998</v>
      </c>
      <c r="G3000">
        <v>-74.907899999999998</v>
      </c>
      <c r="H3000">
        <v>-2.4569999999999999</v>
      </c>
      <c r="I3000">
        <v>9.9317799999999998E-2</v>
      </c>
      <c r="J3000">
        <v>2.8593899999999998E-2</v>
      </c>
      <c r="Y3000">
        <v>0.46131</v>
      </c>
      <c r="Z3000">
        <v>43.276986799999996</v>
      </c>
    </row>
    <row r="3001" spans="1:26" x14ac:dyDescent="0.25">
      <c r="A3001">
        <v>-75.739400000000003</v>
      </c>
      <c r="B3001">
        <v>75.739400000000003</v>
      </c>
      <c r="C3001" s="1">
        <v>2.2601499999999999E-6</v>
      </c>
      <c r="D3001" s="1">
        <v>1.1697300000000001E-5</v>
      </c>
      <c r="E3001" s="1">
        <f t="shared" si="46"/>
        <v>-75.739400000000003</v>
      </c>
      <c r="G3001">
        <v>-75.739400000000003</v>
      </c>
      <c r="H3001">
        <v>-2.52</v>
      </c>
      <c r="I3001">
        <v>0.102932</v>
      </c>
      <c r="J3001">
        <v>2.9305299999999999E-2</v>
      </c>
      <c r="Y3001">
        <v>0.45968999999999999</v>
      </c>
      <c r="Z3001">
        <v>43.269364920000001</v>
      </c>
    </row>
    <row r="3002" spans="1:26" x14ac:dyDescent="0.25">
      <c r="A3002">
        <v>-76.540499999999994</v>
      </c>
      <c r="B3002">
        <v>76.540499999999994</v>
      </c>
      <c r="C3002" s="1">
        <v>4.5770300000000001E-10</v>
      </c>
      <c r="D3002" s="1">
        <v>3.5906900000000001E-9</v>
      </c>
      <c r="E3002" s="1">
        <f t="shared" si="46"/>
        <v>-76.540499999999994</v>
      </c>
      <c r="G3002">
        <v>-76.540499999999994</v>
      </c>
      <c r="H3002">
        <v>-2.5830000000000002</v>
      </c>
      <c r="I3002">
        <v>0.106645</v>
      </c>
      <c r="J3002">
        <v>3.0014800000000001E-2</v>
      </c>
      <c r="Y3002">
        <v>0.46294000000000002</v>
      </c>
      <c r="Z3002">
        <v>43.276986799999996</v>
      </c>
    </row>
    <row r="3003" spans="1:26" x14ac:dyDescent="0.25">
      <c r="A3003">
        <v>-77.313599999999994</v>
      </c>
      <c r="B3003">
        <v>77.313599999999994</v>
      </c>
      <c r="C3003" s="1">
        <v>2.1881599999999998E-6</v>
      </c>
      <c r="D3003" s="1">
        <v>1.12568E-5</v>
      </c>
      <c r="E3003" s="1">
        <f t="shared" si="46"/>
        <v>-77.313599999999994</v>
      </c>
      <c r="G3003">
        <v>-77.313599999999994</v>
      </c>
      <c r="H3003">
        <v>-2.6459999999999999</v>
      </c>
      <c r="I3003">
        <v>0.110442</v>
      </c>
      <c r="J3003">
        <v>3.07225E-2</v>
      </c>
      <c r="Y3003">
        <v>0.45806000000000002</v>
      </c>
      <c r="Z3003">
        <v>43.269364920000001</v>
      </c>
    </row>
    <row r="3004" spans="1:26" x14ac:dyDescent="0.25">
      <c r="A3004">
        <v>-78.066500000000005</v>
      </c>
      <c r="B3004">
        <v>78.066500000000005</v>
      </c>
      <c r="C3004" s="1">
        <v>2.17402E-6</v>
      </c>
      <c r="D3004" s="1">
        <v>1.11769E-5</v>
      </c>
      <c r="E3004" s="1">
        <f t="shared" si="46"/>
        <v>-78.066500000000005</v>
      </c>
      <c r="G3004">
        <v>-78.066500000000005</v>
      </c>
      <c r="H3004">
        <v>-2.7090000000000001</v>
      </c>
      <c r="I3004">
        <v>0.114256</v>
      </c>
      <c r="J3004">
        <v>3.1428900000000003E-2</v>
      </c>
      <c r="Y3004">
        <v>0.45806000000000002</v>
      </c>
      <c r="Z3004">
        <v>43.292230539999998</v>
      </c>
    </row>
    <row r="3005" spans="1:26" x14ac:dyDescent="0.25">
      <c r="A3005">
        <v>-78.799700000000001</v>
      </c>
      <c r="B3005">
        <v>78.799700000000001</v>
      </c>
      <c r="C3005" s="1">
        <v>2.1283699999999998E-6</v>
      </c>
      <c r="D3005" s="1">
        <v>1.1309500000000001E-5</v>
      </c>
      <c r="E3005" s="1">
        <f t="shared" si="46"/>
        <v>-78.799700000000001</v>
      </c>
      <c r="G3005">
        <v>-78.799700000000001</v>
      </c>
      <c r="H3005">
        <v>-2.7719999999999998</v>
      </c>
      <c r="I3005">
        <v>0.118088</v>
      </c>
      <c r="J3005">
        <v>3.2134000000000003E-2</v>
      </c>
      <c r="Y3005">
        <v>0.46131</v>
      </c>
      <c r="Z3005">
        <v>43.284608670000004</v>
      </c>
    </row>
    <row r="3006" spans="1:26" x14ac:dyDescent="0.25">
      <c r="A3006">
        <v>-79.512299999999996</v>
      </c>
      <c r="B3006">
        <v>79.512299999999996</v>
      </c>
      <c r="C3006" s="1">
        <v>2.0655599999999999E-6</v>
      </c>
      <c r="D3006" s="1">
        <v>1.1721300000000001E-5</v>
      </c>
      <c r="E3006" s="1">
        <f t="shared" si="46"/>
        <v>-79.512299999999996</v>
      </c>
      <c r="G3006">
        <v>-79.512299999999996</v>
      </c>
      <c r="H3006">
        <v>-2.835</v>
      </c>
      <c r="I3006">
        <v>0.12194000000000001</v>
      </c>
      <c r="J3006">
        <v>3.2837699999999997E-2</v>
      </c>
      <c r="Y3006">
        <v>0.46131</v>
      </c>
      <c r="Z3006">
        <v>43.276986799999996</v>
      </c>
    </row>
    <row r="3007" spans="1:26" x14ac:dyDescent="0.25">
      <c r="A3007">
        <v>-80.201700000000002</v>
      </c>
      <c r="B3007">
        <v>80.201700000000002</v>
      </c>
      <c r="C3007" s="1">
        <v>-1.5401699999999999E-6</v>
      </c>
      <c r="D3007" s="1">
        <v>3.0300699999999999E-5</v>
      </c>
      <c r="E3007" s="1">
        <f t="shared" si="46"/>
        <v>-80.201700000000002</v>
      </c>
      <c r="G3007">
        <v>-80.201700000000002</v>
      </c>
      <c r="H3007">
        <v>-2.8980000000000001</v>
      </c>
      <c r="I3007">
        <v>0.12581800000000001</v>
      </c>
      <c r="J3007">
        <v>3.3539800000000002E-2</v>
      </c>
      <c r="Y3007">
        <v>0.45968999999999999</v>
      </c>
      <c r="Z3007">
        <v>43.284608670000004</v>
      </c>
    </row>
    <row r="3008" spans="1:26" x14ac:dyDescent="0.25">
      <c r="A3008">
        <v>-80.862700000000004</v>
      </c>
      <c r="B3008">
        <v>80.862700000000004</v>
      </c>
      <c r="C3008" s="1">
        <v>-2.1381699999999999E-5</v>
      </c>
      <c r="D3008" s="1">
        <v>1.23418E-4</v>
      </c>
      <c r="E3008" s="1">
        <f t="shared" si="46"/>
        <v>-80.862700000000004</v>
      </c>
      <c r="G3008">
        <v>-80.862700000000004</v>
      </c>
      <c r="H3008">
        <v>-2.9609999999999999</v>
      </c>
      <c r="I3008">
        <v>0.12973199999999999</v>
      </c>
      <c r="J3008">
        <v>3.4240100000000002E-2</v>
      </c>
      <c r="Y3008">
        <v>0.45968999999999999</v>
      </c>
      <c r="Z3008">
        <v>43.269364920000001</v>
      </c>
    </row>
    <row r="3009" spans="1:26" x14ac:dyDescent="0.25">
      <c r="A3009">
        <v>-81.487499999999997</v>
      </c>
      <c r="B3009">
        <v>81.487499999999997</v>
      </c>
      <c r="C3009" s="1">
        <v>-1.5098300000000001E-5</v>
      </c>
      <c r="D3009" s="1">
        <v>1.01548E-4</v>
      </c>
      <c r="E3009" s="1">
        <f t="shared" si="46"/>
        <v>-81.487499999999997</v>
      </c>
      <c r="G3009">
        <v>-81.487499999999997</v>
      </c>
      <c r="H3009">
        <v>-3.024</v>
      </c>
      <c r="I3009">
        <v>0.13369700000000001</v>
      </c>
      <c r="J3009">
        <v>3.4937900000000001E-2</v>
      </c>
      <c r="Y3009">
        <v>0.45806000000000002</v>
      </c>
      <c r="Z3009">
        <v>43.276986799999996</v>
      </c>
    </row>
    <row r="3010" spans="1:26" x14ac:dyDescent="0.25">
      <c r="A3010">
        <v>-82.066699999999997</v>
      </c>
      <c r="B3010">
        <v>82.066699999999997</v>
      </c>
      <c r="C3010" s="1">
        <v>-9.3209999999999997E-5</v>
      </c>
      <c r="D3010">
        <v>5.7795600000000002E-4</v>
      </c>
      <c r="E3010" s="1">
        <f t="shared" si="46"/>
        <v>-82.066699999999997</v>
      </c>
      <c r="G3010">
        <v>-82.066699999999997</v>
      </c>
      <c r="H3010">
        <v>-3.0870000000000002</v>
      </c>
      <c r="I3010">
        <v>0.13772899999999999</v>
      </c>
      <c r="J3010">
        <v>3.5632799999999999E-2</v>
      </c>
      <c r="Y3010">
        <v>0.45968999999999999</v>
      </c>
      <c r="Z3010">
        <v>43.292230539999998</v>
      </c>
    </row>
    <row r="3011" spans="1:26" x14ac:dyDescent="0.25">
      <c r="A3011">
        <v>-82.593599999999995</v>
      </c>
      <c r="B3011">
        <v>82.593599999999995</v>
      </c>
      <c r="C3011" s="1">
        <v>-8.3394999999999997E-5</v>
      </c>
      <c r="D3011">
        <v>4.8783700000000003E-4</v>
      </c>
      <c r="E3011" s="1">
        <f t="shared" ref="E3011:E3074" si="47">-B3011</f>
        <v>-82.593599999999995</v>
      </c>
      <c r="G3011">
        <v>-82.593599999999995</v>
      </c>
      <c r="H3011">
        <v>-3.15</v>
      </c>
      <c r="I3011">
        <v>0.14183999999999999</v>
      </c>
      <c r="J3011">
        <v>3.6324099999999998E-2</v>
      </c>
      <c r="Y3011">
        <v>0.45968999999999999</v>
      </c>
      <c r="Z3011">
        <v>43.26174305</v>
      </c>
    </row>
    <row r="3012" spans="1:26" x14ac:dyDescent="0.25">
      <c r="A3012">
        <v>-79.136399999999995</v>
      </c>
      <c r="B3012">
        <v>79.136399999999995</v>
      </c>
      <c r="C3012" s="1">
        <v>2.2439699999999999E-7</v>
      </c>
      <c r="D3012" s="1">
        <v>-3.6001800000000001E-6</v>
      </c>
      <c r="E3012" s="1">
        <f t="shared" si="47"/>
        <v>-79.136399999999995</v>
      </c>
      <c r="G3012">
        <v>-79.136399999999995</v>
      </c>
      <c r="H3012">
        <v>-3.0870000000000002</v>
      </c>
      <c r="I3012">
        <v>0.13863200000000001</v>
      </c>
      <c r="J3012">
        <v>3.5437700000000003E-2</v>
      </c>
      <c r="Y3012">
        <v>0.46131</v>
      </c>
      <c r="Z3012">
        <v>43.269364920000001</v>
      </c>
    </row>
    <row r="3013" spans="1:26" x14ac:dyDescent="0.25">
      <c r="A3013">
        <v>-75.682900000000004</v>
      </c>
      <c r="B3013">
        <v>75.682900000000004</v>
      </c>
      <c r="C3013" s="1">
        <v>-2.1148000000000001E-7</v>
      </c>
      <c r="D3013" s="1">
        <v>1.14176E-6</v>
      </c>
      <c r="E3013" s="1">
        <f t="shared" si="47"/>
        <v>-75.682900000000004</v>
      </c>
      <c r="G3013">
        <v>-75.682900000000004</v>
      </c>
      <c r="H3013">
        <v>-3.024</v>
      </c>
      <c r="I3013">
        <v>0.13542399999999999</v>
      </c>
      <c r="J3013">
        <v>3.4551499999999999E-2</v>
      </c>
      <c r="Y3013">
        <v>0.45968999999999999</v>
      </c>
      <c r="Z3013">
        <v>43.269364920000001</v>
      </c>
    </row>
    <row r="3014" spans="1:26" x14ac:dyDescent="0.25">
      <c r="A3014">
        <v>-72.235699999999994</v>
      </c>
      <c r="B3014">
        <v>72.235699999999994</v>
      </c>
      <c r="C3014" s="1">
        <v>-4.2489500000000002E-7</v>
      </c>
      <c r="D3014" s="1">
        <v>2.0018099999999999E-6</v>
      </c>
      <c r="E3014" s="1">
        <f t="shared" si="47"/>
        <v>-72.235699999999994</v>
      </c>
      <c r="G3014">
        <v>-72.235699999999994</v>
      </c>
      <c r="H3014">
        <v>-2.9609999999999999</v>
      </c>
      <c r="I3014">
        <v>0.13222200000000001</v>
      </c>
      <c r="J3014">
        <v>3.3666500000000002E-2</v>
      </c>
      <c r="Y3014">
        <v>0.46131</v>
      </c>
      <c r="Z3014">
        <v>43.284608670000004</v>
      </c>
    </row>
    <row r="3015" spans="1:26" x14ac:dyDescent="0.25">
      <c r="A3015">
        <v>-68.792699999999996</v>
      </c>
      <c r="B3015">
        <v>68.792699999999996</v>
      </c>
      <c r="C3015" s="1">
        <v>-6.2163399999999995E-5</v>
      </c>
      <c r="D3015" s="1">
        <v>1.89194E-4</v>
      </c>
      <c r="E3015" s="1">
        <f t="shared" si="47"/>
        <v>-68.792699999999996</v>
      </c>
      <c r="G3015">
        <v>-68.792699999999996</v>
      </c>
      <c r="H3015">
        <v>-2.8980000000000001</v>
      </c>
      <c r="I3015">
        <v>0.129053</v>
      </c>
      <c r="J3015">
        <v>3.2784899999999999E-2</v>
      </c>
      <c r="Y3015">
        <v>0.45968999999999999</v>
      </c>
      <c r="Z3015">
        <v>43.276986799999996</v>
      </c>
    </row>
    <row r="3016" spans="1:26" x14ac:dyDescent="0.25">
      <c r="A3016">
        <v>-65.355800000000002</v>
      </c>
      <c r="B3016">
        <v>65.355800000000002</v>
      </c>
      <c r="C3016" s="1">
        <v>7.5622399999999996E-8</v>
      </c>
      <c r="D3016" s="1">
        <v>-1.2011099999999999E-5</v>
      </c>
      <c r="E3016" s="1">
        <f t="shared" si="47"/>
        <v>-65.355800000000002</v>
      </c>
      <c r="G3016">
        <v>-65.355800000000002</v>
      </c>
      <c r="H3016">
        <v>-2.835</v>
      </c>
      <c r="I3016">
        <v>0.12592400000000001</v>
      </c>
      <c r="J3016">
        <v>3.1907900000000003E-2</v>
      </c>
      <c r="Y3016">
        <v>0.45968999999999999</v>
      </c>
      <c r="Z3016">
        <v>43.269364920000001</v>
      </c>
    </row>
    <row r="3017" spans="1:26" x14ac:dyDescent="0.25">
      <c r="A3017">
        <v>-61.918199999999999</v>
      </c>
      <c r="B3017">
        <v>61.918199999999999</v>
      </c>
      <c r="C3017" s="1">
        <v>-3.9580399999999998E-5</v>
      </c>
      <c r="D3017" s="1">
        <v>8.4627299999999995E-5</v>
      </c>
      <c r="E3017" s="1">
        <f t="shared" si="47"/>
        <v>-61.918199999999999</v>
      </c>
      <c r="G3017">
        <v>-61.918199999999999</v>
      </c>
      <c r="H3017">
        <v>-2.7719999999999998</v>
      </c>
      <c r="I3017">
        <v>0.122874</v>
      </c>
      <c r="J3017">
        <v>3.1039299999999999E-2</v>
      </c>
      <c r="Y3017">
        <v>0.46131</v>
      </c>
      <c r="Z3017">
        <v>43.269364920000001</v>
      </c>
    </row>
    <row r="3018" spans="1:26" x14ac:dyDescent="0.25">
      <c r="A3018">
        <v>-58.477600000000002</v>
      </c>
      <c r="B3018">
        <v>58.477600000000002</v>
      </c>
      <c r="C3018" s="1">
        <v>-3.3298900000000001E-4</v>
      </c>
      <c r="D3018" s="1">
        <v>1.0082699999999999E-3</v>
      </c>
      <c r="E3018" s="1">
        <f t="shared" si="47"/>
        <v>-58.477600000000002</v>
      </c>
      <c r="G3018">
        <v>-58.477600000000002</v>
      </c>
      <c r="H3018">
        <v>-2.7090000000000001</v>
      </c>
      <c r="I3018">
        <v>0.119926</v>
      </c>
      <c r="J3018">
        <v>3.0181900000000001E-2</v>
      </c>
      <c r="Y3018">
        <v>0.45806000000000002</v>
      </c>
      <c r="Z3018">
        <v>43.26174305</v>
      </c>
    </row>
    <row r="3019" spans="1:26" x14ac:dyDescent="0.25">
      <c r="A3019">
        <v>-55.025100000000002</v>
      </c>
      <c r="B3019">
        <v>55.025100000000002</v>
      </c>
      <c r="C3019" s="1">
        <v>-1.8292199999999999E-10</v>
      </c>
      <c r="D3019" s="1">
        <v>9.7588800000000001E-10</v>
      </c>
      <c r="E3019" s="1">
        <f t="shared" si="47"/>
        <v>-55.025100000000002</v>
      </c>
      <c r="G3019">
        <v>-55.025100000000002</v>
      </c>
      <c r="H3019">
        <v>-2.6459999999999999</v>
      </c>
      <c r="I3019">
        <v>0.117118</v>
      </c>
      <c r="J3019">
        <v>2.9340499999999999E-2</v>
      </c>
      <c r="Y3019">
        <v>0.45968999999999999</v>
      </c>
      <c r="Z3019">
        <v>43.26174305</v>
      </c>
    </row>
    <row r="3020" spans="1:26" x14ac:dyDescent="0.25">
      <c r="A3020">
        <v>-51.5642</v>
      </c>
      <c r="B3020">
        <v>51.5642</v>
      </c>
      <c r="C3020" s="1">
        <v>-2.092E-6</v>
      </c>
      <c r="D3020" s="1">
        <v>-3.8339300000000001E-5</v>
      </c>
      <c r="E3020" s="1">
        <f t="shared" si="47"/>
        <v>-51.5642</v>
      </c>
      <c r="G3020">
        <v>-51.5642</v>
      </c>
      <c r="H3020">
        <v>-2.5830000000000002</v>
      </c>
      <c r="I3020">
        <v>0.114449</v>
      </c>
      <c r="J3020">
        <v>2.8516400000000001E-2</v>
      </c>
      <c r="Y3020">
        <v>0.45806000000000002</v>
      </c>
      <c r="Z3020">
        <v>43.276986799999996</v>
      </c>
    </row>
    <row r="3021" spans="1:26" x14ac:dyDescent="0.25">
      <c r="A3021">
        <v>-48.1173</v>
      </c>
      <c r="B3021">
        <v>48.1173</v>
      </c>
      <c r="C3021" s="1">
        <v>-2.6341400000000002E-6</v>
      </c>
      <c r="D3021" s="1">
        <v>-3.9594400000000002E-5</v>
      </c>
      <c r="E3021" s="1">
        <f t="shared" si="47"/>
        <v>-48.1173</v>
      </c>
      <c r="G3021">
        <v>-48.1173</v>
      </c>
      <c r="H3021">
        <v>-2.52</v>
      </c>
      <c r="I3021">
        <v>0.111861</v>
      </c>
      <c r="J3021">
        <v>2.77051E-2</v>
      </c>
      <c r="Y3021">
        <v>0.45968999999999999</v>
      </c>
      <c r="Z3021">
        <v>43.26174305</v>
      </c>
    </row>
    <row r="3022" spans="1:26" x14ac:dyDescent="0.25">
      <c r="A3022">
        <v>-44.6721</v>
      </c>
      <c r="B3022">
        <v>44.6721</v>
      </c>
      <c r="C3022" s="1">
        <v>-1.1618599999999999E-5</v>
      </c>
      <c r="D3022" s="1">
        <v>-5.7201599999999998E-5</v>
      </c>
      <c r="E3022" s="1">
        <f t="shared" si="47"/>
        <v>-44.6721</v>
      </c>
      <c r="G3022">
        <v>-44.6721</v>
      </c>
      <c r="H3022">
        <v>-2.4569999999999999</v>
      </c>
      <c r="I3022">
        <v>0.109405</v>
      </c>
      <c r="J3022">
        <v>2.69124E-2</v>
      </c>
      <c r="Y3022">
        <v>0.45968999999999999</v>
      </c>
      <c r="Z3022">
        <v>43.269364920000001</v>
      </c>
    </row>
    <row r="3023" spans="1:26" x14ac:dyDescent="0.25">
      <c r="A3023">
        <v>-41.268599999999999</v>
      </c>
      <c r="B3023">
        <v>41.268599999999999</v>
      </c>
      <c r="C3023" s="1">
        <v>-7.3487700000000003E-6</v>
      </c>
      <c r="D3023" s="1">
        <v>-4.5333400000000002E-5</v>
      </c>
      <c r="E3023" s="1">
        <f t="shared" si="47"/>
        <v>-41.268599999999999</v>
      </c>
      <c r="G3023">
        <v>-41.268599999999999</v>
      </c>
      <c r="H3023">
        <v>-2.3940000000000001</v>
      </c>
      <c r="I3023">
        <v>0.106974</v>
      </c>
      <c r="J3023">
        <v>2.6128599999999998E-2</v>
      </c>
      <c r="Y3023">
        <v>0.45968999999999999</v>
      </c>
      <c r="Z3023">
        <v>43.26174305</v>
      </c>
    </row>
    <row r="3024" spans="1:26" x14ac:dyDescent="0.25">
      <c r="A3024">
        <v>-37.9251</v>
      </c>
      <c r="B3024">
        <v>37.9251</v>
      </c>
      <c r="C3024" s="1">
        <v>-5.8003199999999999E-6</v>
      </c>
      <c r="D3024" s="1">
        <v>-3.5317200000000001E-5</v>
      </c>
      <c r="E3024" s="1">
        <f t="shared" si="47"/>
        <v>-37.9251</v>
      </c>
      <c r="G3024">
        <v>-37.9251</v>
      </c>
      <c r="H3024">
        <v>-2.331</v>
      </c>
      <c r="I3024">
        <v>0.104529</v>
      </c>
      <c r="J3024">
        <v>2.53496E-2</v>
      </c>
      <c r="Y3024">
        <v>0.45644000000000001</v>
      </c>
      <c r="Z3024">
        <v>43.26174305</v>
      </c>
    </row>
    <row r="3025" spans="1:26" x14ac:dyDescent="0.25">
      <c r="A3025">
        <v>-34.638399999999997</v>
      </c>
      <c r="B3025">
        <v>34.638399999999997</v>
      </c>
      <c r="C3025" s="1">
        <v>-6.2290400000000002E-6</v>
      </c>
      <c r="D3025" s="1">
        <v>-1.2777399999999999E-4</v>
      </c>
      <c r="E3025" s="1">
        <f t="shared" si="47"/>
        <v>-34.638399999999997</v>
      </c>
      <c r="G3025">
        <v>-34.638399999999997</v>
      </c>
      <c r="H3025">
        <v>-2.2679999999999998</v>
      </c>
      <c r="I3025">
        <v>0.10208200000000001</v>
      </c>
      <c r="J3025">
        <v>2.45785E-2</v>
      </c>
      <c r="Y3025">
        <v>0.45968999999999999</v>
      </c>
      <c r="Z3025">
        <v>43.269364920000001</v>
      </c>
    </row>
    <row r="3026" spans="1:26" x14ac:dyDescent="0.25">
      <c r="A3026">
        <v>-31.4193</v>
      </c>
      <c r="B3026">
        <v>31.4193</v>
      </c>
      <c r="C3026" s="1">
        <v>-7.7158600000000007E-6</v>
      </c>
      <c r="D3026" s="1">
        <v>-6.4421899999999994E-5</v>
      </c>
      <c r="E3026" s="1">
        <f t="shared" si="47"/>
        <v>-31.4193</v>
      </c>
      <c r="G3026">
        <v>-31.4193</v>
      </c>
      <c r="H3026">
        <v>-2.2050000000000001</v>
      </c>
      <c r="I3026">
        <v>9.96166E-2</v>
      </c>
      <c r="J3026">
        <v>2.38132E-2</v>
      </c>
      <c r="Y3026">
        <v>0.45968999999999999</v>
      </c>
      <c r="Z3026">
        <v>43.269364920000001</v>
      </c>
    </row>
    <row r="3027" spans="1:26" x14ac:dyDescent="0.25">
      <c r="A3027">
        <v>-28.260999999999999</v>
      </c>
      <c r="B3027">
        <v>28.260999999999999</v>
      </c>
      <c r="C3027" s="1">
        <v>-7.9080600000000003E-6</v>
      </c>
      <c r="D3027" s="1">
        <v>-5.5957600000000001E-5</v>
      </c>
      <c r="E3027" s="1">
        <f t="shared" si="47"/>
        <v>-28.260999999999999</v>
      </c>
      <c r="G3027">
        <v>-28.260999999999999</v>
      </c>
      <c r="H3027">
        <v>-2.1419999999999999</v>
      </c>
      <c r="I3027">
        <v>9.7150399999999998E-2</v>
      </c>
      <c r="J3027">
        <v>2.30577E-2</v>
      </c>
      <c r="Y3027">
        <v>0.46131</v>
      </c>
      <c r="Z3027">
        <v>43.246499309999997</v>
      </c>
    </row>
    <row r="3028" spans="1:26" x14ac:dyDescent="0.25">
      <c r="A3028">
        <v>-25.171399999999998</v>
      </c>
      <c r="B3028">
        <v>25.171399999999998</v>
      </c>
      <c r="C3028" s="1">
        <v>-1.4431100000000001E-6</v>
      </c>
      <c r="D3028" s="1">
        <v>-1.0616900000000001E-4</v>
      </c>
      <c r="E3028" s="1">
        <f t="shared" si="47"/>
        <v>-25.171399999999998</v>
      </c>
      <c r="G3028">
        <v>-25.171399999999998</v>
      </c>
      <c r="H3028">
        <v>-2.0790000000000002</v>
      </c>
      <c r="I3028">
        <v>9.4670400000000002E-2</v>
      </c>
      <c r="J3028">
        <v>2.2311299999999999E-2</v>
      </c>
      <c r="Y3028">
        <v>0.46131</v>
      </c>
      <c r="Z3028">
        <v>43.269364920000001</v>
      </c>
    </row>
    <row r="3029" spans="1:26" x14ac:dyDescent="0.25">
      <c r="A3029">
        <v>-22.166599999999999</v>
      </c>
      <c r="B3029">
        <v>22.166599999999999</v>
      </c>
      <c r="C3029" s="1">
        <v>-5.9222499999999999E-6</v>
      </c>
      <c r="D3029" s="1">
        <v>-2.2490899999999998E-5</v>
      </c>
      <c r="E3029" s="1">
        <f t="shared" si="47"/>
        <v>-22.166599999999999</v>
      </c>
      <c r="G3029">
        <v>-22.166599999999999</v>
      </c>
      <c r="H3029">
        <v>-2.016</v>
      </c>
      <c r="I3029">
        <v>9.2156000000000002E-2</v>
      </c>
      <c r="J3029">
        <v>2.1570700000000002E-2</v>
      </c>
      <c r="Y3029">
        <v>0.45644000000000001</v>
      </c>
      <c r="Z3029">
        <v>43.254121179999999</v>
      </c>
    </row>
    <row r="3030" spans="1:26" x14ac:dyDescent="0.25">
      <c r="A3030">
        <v>-19.257000000000001</v>
      </c>
      <c r="B3030">
        <v>19.257000000000001</v>
      </c>
      <c r="C3030" s="1">
        <v>1.2776600000000001E-5</v>
      </c>
      <c r="D3030" s="1">
        <v>1.4284000000000001E-4</v>
      </c>
      <c r="E3030" s="1">
        <f t="shared" si="47"/>
        <v>-19.257000000000001</v>
      </c>
      <c r="G3030">
        <v>-19.257000000000001</v>
      </c>
      <c r="H3030">
        <v>-1.9530000000000001</v>
      </c>
      <c r="I3030">
        <v>8.9592000000000005E-2</v>
      </c>
      <c r="J3030">
        <v>2.0832799999999999E-2</v>
      </c>
      <c r="Y3030">
        <v>0.46131</v>
      </c>
      <c r="Z3030">
        <v>43.26174305</v>
      </c>
    </row>
    <row r="3031" spans="1:26" x14ac:dyDescent="0.25">
      <c r="A3031">
        <v>-16.441500000000001</v>
      </c>
      <c r="B3031">
        <v>16.441500000000001</v>
      </c>
      <c r="C3031" s="1">
        <v>3.5351799999999999E-6</v>
      </c>
      <c r="D3031" s="1">
        <v>5.1273699999999997E-5</v>
      </c>
      <c r="E3031" s="1">
        <f t="shared" si="47"/>
        <v>-16.441500000000001</v>
      </c>
      <c r="G3031">
        <v>-16.441500000000001</v>
      </c>
      <c r="H3031">
        <v>-1.89</v>
      </c>
      <c r="I3031">
        <v>8.6980799999999997E-2</v>
      </c>
      <c r="J3031">
        <v>2.0097400000000001E-2</v>
      </c>
      <c r="Y3031">
        <v>0.45968999999999999</v>
      </c>
      <c r="Z3031">
        <v>43.26174305</v>
      </c>
    </row>
    <row r="3032" spans="1:26" x14ac:dyDescent="0.25">
      <c r="A3032">
        <v>-13.7234</v>
      </c>
      <c r="B3032">
        <v>13.7234</v>
      </c>
      <c r="C3032" s="1">
        <v>-6.6705099999999998E-6</v>
      </c>
      <c r="D3032" s="1">
        <v>-2.7161600000000001E-5</v>
      </c>
      <c r="E3032" s="1">
        <f t="shared" si="47"/>
        <v>-13.7234</v>
      </c>
      <c r="G3032">
        <v>-13.7234</v>
      </c>
      <c r="H3032">
        <v>-1.827</v>
      </c>
      <c r="I3032">
        <v>8.4317000000000003E-2</v>
      </c>
      <c r="J3032">
        <v>1.9364900000000001E-2</v>
      </c>
      <c r="Y3032">
        <v>0.45806000000000002</v>
      </c>
      <c r="Z3032">
        <v>43.254121179999999</v>
      </c>
    </row>
    <row r="3033" spans="1:26" x14ac:dyDescent="0.25">
      <c r="A3033">
        <v>-11.115399999999999</v>
      </c>
      <c r="B3033">
        <v>11.115399999999999</v>
      </c>
      <c r="C3033" s="1">
        <v>-1.1056E-10</v>
      </c>
      <c r="D3033" s="1">
        <v>9.8982600000000005E-9</v>
      </c>
      <c r="E3033" s="1">
        <f t="shared" si="47"/>
        <v>-11.115399999999999</v>
      </c>
      <c r="G3033">
        <v>-11.115399999999999</v>
      </c>
      <c r="H3033">
        <v>-1.764</v>
      </c>
      <c r="I3033">
        <v>8.1607499999999999E-2</v>
      </c>
      <c r="J3033">
        <v>1.86354E-2</v>
      </c>
      <c r="Y3033">
        <v>0.45806000000000002</v>
      </c>
      <c r="Z3033">
        <v>43.26174305</v>
      </c>
    </row>
    <row r="3034" spans="1:26" x14ac:dyDescent="0.25">
      <c r="A3034">
        <v>-8.6187100000000001</v>
      </c>
      <c r="B3034">
        <v>8.6187100000000001</v>
      </c>
      <c r="C3034" s="1">
        <v>-4.4541500000000004E-6</v>
      </c>
      <c r="D3034" s="1">
        <v>-9.5051800000000004E-6</v>
      </c>
      <c r="E3034" s="1">
        <f t="shared" si="47"/>
        <v>-8.6187100000000001</v>
      </c>
      <c r="G3034">
        <v>-8.6187100000000001</v>
      </c>
      <c r="H3034">
        <v>-1.7010000000000001</v>
      </c>
      <c r="I3034">
        <v>7.8889799999999996E-2</v>
      </c>
      <c r="J3034">
        <v>1.7912000000000001E-2</v>
      </c>
      <c r="Y3034">
        <v>0.45968999999999999</v>
      </c>
      <c r="Z3034">
        <v>43.269364920000001</v>
      </c>
    </row>
    <row r="3035" spans="1:26" x14ac:dyDescent="0.25">
      <c r="A3035">
        <v>-6.2068500000000002</v>
      </c>
      <c r="B3035">
        <v>6.2068500000000002</v>
      </c>
      <c r="C3035" s="1">
        <v>4.8214799999999998E-5</v>
      </c>
      <c r="D3035">
        <v>4.4248999999999997E-4</v>
      </c>
      <c r="E3035" s="1">
        <f t="shared" si="47"/>
        <v>-6.2068500000000002</v>
      </c>
      <c r="G3035">
        <v>-6.2068500000000002</v>
      </c>
      <c r="H3035">
        <v>-1.6379999999999999</v>
      </c>
      <c r="I3035">
        <v>7.6203000000000007E-2</v>
      </c>
      <c r="J3035">
        <v>1.7198499999999999E-2</v>
      </c>
      <c r="Y3035">
        <v>0.45968999999999999</v>
      </c>
      <c r="Z3035">
        <v>43.254121179999999</v>
      </c>
    </row>
    <row r="3036" spans="1:26" x14ac:dyDescent="0.25">
      <c r="A3036">
        <v>-3.9058000000000002</v>
      </c>
      <c r="B3036">
        <v>3.9058000000000002</v>
      </c>
      <c r="C3036" s="1">
        <v>-2.1332600000000001E-6</v>
      </c>
      <c r="D3036" s="1">
        <v>5.5057499999999998E-6</v>
      </c>
      <c r="E3036" s="1">
        <f t="shared" si="47"/>
        <v>-3.9058000000000002</v>
      </c>
      <c r="G3036">
        <v>-3.9058000000000002</v>
      </c>
      <c r="H3036">
        <v>-1.575</v>
      </c>
      <c r="I3036">
        <v>7.3488100000000001E-2</v>
      </c>
      <c r="J3036">
        <v>1.6491100000000002E-2</v>
      </c>
      <c r="Y3036">
        <v>0.46131</v>
      </c>
      <c r="Z3036">
        <v>43.254121179999999</v>
      </c>
    </row>
    <row r="3037" spans="1:26" x14ac:dyDescent="0.25">
      <c r="A3037">
        <v>-1.68832</v>
      </c>
      <c r="B3037">
        <v>1.68832</v>
      </c>
      <c r="C3037" s="1">
        <v>1.8265899999999999E-7</v>
      </c>
      <c r="D3037" s="1">
        <v>1.3656699999999999E-6</v>
      </c>
      <c r="E3037" s="1">
        <f t="shared" si="47"/>
        <v>-1.68832</v>
      </c>
      <c r="G3037">
        <v>-1.68832</v>
      </c>
      <c r="H3037">
        <v>-1.512</v>
      </c>
      <c r="I3037">
        <v>7.0722199999999999E-2</v>
      </c>
      <c r="J3037">
        <v>1.57856E-2</v>
      </c>
      <c r="Y3037">
        <v>0.46131</v>
      </c>
      <c r="Z3037">
        <v>43.254121179999999</v>
      </c>
    </row>
    <row r="3038" spans="1:26" x14ac:dyDescent="0.25">
      <c r="A3038">
        <v>0.42830800000000002</v>
      </c>
      <c r="B3038">
        <v>-0.42830800000000002</v>
      </c>
      <c r="C3038" s="1">
        <v>2.7474100000000001E-9</v>
      </c>
      <c r="D3038" s="1">
        <v>2.5949099999999998E-8</v>
      </c>
      <c r="E3038" s="1">
        <f t="shared" si="47"/>
        <v>0.42830800000000002</v>
      </c>
      <c r="G3038">
        <v>0.42830800000000002</v>
      </c>
      <c r="H3038">
        <v>-1.4490000000000001</v>
      </c>
      <c r="I3038">
        <v>6.7921700000000002E-2</v>
      </c>
      <c r="J3038">
        <v>1.50823E-2</v>
      </c>
      <c r="Y3038">
        <v>0.46131</v>
      </c>
      <c r="Z3038">
        <v>43.254121179999999</v>
      </c>
    </row>
    <row r="3039" spans="1:26" x14ac:dyDescent="0.25">
      <c r="A3039">
        <v>2.4563700000000002</v>
      </c>
      <c r="B3039">
        <v>-2.4563700000000002</v>
      </c>
      <c r="C3039" s="1">
        <v>6.15483E-4</v>
      </c>
      <c r="D3039" s="1">
        <v>3.3943200000000001E-3</v>
      </c>
      <c r="E3039" s="1">
        <f t="shared" si="47"/>
        <v>2.4563700000000002</v>
      </c>
      <c r="G3039">
        <v>2.4563700000000002</v>
      </c>
      <c r="H3039">
        <v>-1.3859999999999999</v>
      </c>
      <c r="I3039">
        <v>6.50786E-2</v>
      </c>
      <c r="J3039">
        <v>1.4381E-2</v>
      </c>
      <c r="Y3039">
        <v>0.46131</v>
      </c>
      <c r="Z3039">
        <v>43.26174305</v>
      </c>
    </row>
    <row r="3040" spans="1:26" x14ac:dyDescent="0.25">
      <c r="A3040">
        <v>4.4451700000000001</v>
      </c>
      <c r="B3040">
        <v>-4.4451700000000001</v>
      </c>
      <c r="C3040" s="1">
        <v>1.3015200000000001E-7</v>
      </c>
      <c r="D3040" s="1">
        <v>7.12847E-7</v>
      </c>
      <c r="E3040" s="1">
        <f t="shared" si="47"/>
        <v>4.4451700000000001</v>
      </c>
      <c r="G3040">
        <v>4.4451700000000001</v>
      </c>
      <c r="H3040">
        <v>-1.323</v>
      </c>
      <c r="I3040">
        <v>6.2185600000000001E-2</v>
      </c>
      <c r="J3040">
        <v>1.3680599999999999E-2</v>
      </c>
      <c r="Y3040">
        <v>0.46131</v>
      </c>
      <c r="Z3040">
        <v>43.26174305</v>
      </c>
    </row>
    <row r="3041" spans="1:26" x14ac:dyDescent="0.25">
      <c r="A3041">
        <v>6.4566699999999999</v>
      </c>
      <c r="B3041">
        <v>-6.4566699999999999</v>
      </c>
      <c r="C3041" s="1">
        <v>-4.1529799999999999E-10</v>
      </c>
      <c r="D3041" s="1">
        <v>3.7966899999999996E-9</v>
      </c>
      <c r="E3041" s="1">
        <f t="shared" si="47"/>
        <v>6.4566699999999999</v>
      </c>
      <c r="G3041">
        <v>6.4566699999999999</v>
      </c>
      <c r="H3041">
        <v>-1.26</v>
      </c>
      <c r="I3041">
        <v>5.92291E-2</v>
      </c>
      <c r="J3041">
        <v>1.29797E-2</v>
      </c>
      <c r="Y3041">
        <v>0.45968999999999999</v>
      </c>
      <c r="Z3041">
        <v>43.254121179999999</v>
      </c>
    </row>
    <row r="3042" spans="1:26" x14ac:dyDescent="0.25">
      <c r="A3042">
        <v>8.3973099999999992</v>
      </c>
      <c r="B3042">
        <v>-8.3973099999999992</v>
      </c>
      <c r="C3042" s="1">
        <v>5.5034300000000003E-5</v>
      </c>
      <c r="D3042" s="1">
        <v>4.2711399999999998E-4</v>
      </c>
      <c r="E3042" s="1">
        <f t="shared" si="47"/>
        <v>8.3973099999999992</v>
      </c>
      <c r="G3042">
        <v>8.3973099999999992</v>
      </c>
      <c r="H3042">
        <v>-1.1970000000000001</v>
      </c>
      <c r="I3042">
        <v>5.6227100000000002E-2</v>
      </c>
      <c r="J3042">
        <v>1.2277700000000001E-2</v>
      </c>
      <c r="Y3042">
        <v>0.46131</v>
      </c>
      <c r="Z3042">
        <v>43.26174305</v>
      </c>
    </row>
    <row r="3043" spans="1:26" x14ac:dyDescent="0.25">
      <c r="A3043">
        <v>10.260300000000001</v>
      </c>
      <c r="B3043">
        <v>-10.260300000000001</v>
      </c>
      <c r="C3043" s="1">
        <v>1.6715499999999999E-4</v>
      </c>
      <c r="D3043" s="1">
        <v>1.2025600000000001E-3</v>
      </c>
      <c r="E3043" s="1">
        <f t="shared" si="47"/>
        <v>10.260300000000001</v>
      </c>
      <c r="G3043">
        <v>10.260300000000001</v>
      </c>
      <c r="H3043">
        <v>-1.1339999999999999</v>
      </c>
      <c r="I3043">
        <v>5.3195300000000001E-2</v>
      </c>
      <c r="J3043">
        <v>1.15733E-2</v>
      </c>
      <c r="Y3043">
        <v>0.45968999999999999</v>
      </c>
      <c r="Z3043">
        <v>43.238877439999996</v>
      </c>
    </row>
    <row r="3044" spans="1:26" x14ac:dyDescent="0.25">
      <c r="A3044">
        <v>12.021599999999999</v>
      </c>
      <c r="B3044">
        <v>-12.021599999999999</v>
      </c>
      <c r="C3044" s="1">
        <v>1.0269499999999999E-7</v>
      </c>
      <c r="D3044" s="1">
        <v>1.25055E-6</v>
      </c>
      <c r="E3044" s="1">
        <f t="shared" si="47"/>
        <v>12.021599999999999</v>
      </c>
      <c r="G3044">
        <v>12.021599999999999</v>
      </c>
      <c r="H3044">
        <v>-1.071</v>
      </c>
      <c r="I3044">
        <v>5.0240699999999999E-2</v>
      </c>
      <c r="J3044">
        <v>1.08675E-2</v>
      </c>
      <c r="Y3044">
        <v>0.45806000000000002</v>
      </c>
      <c r="Z3044">
        <v>43.254121179999999</v>
      </c>
    </row>
    <row r="3045" spans="1:26" x14ac:dyDescent="0.25">
      <c r="A3045">
        <v>13.6927</v>
      </c>
      <c r="B3045">
        <v>-13.6927</v>
      </c>
      <c r="C3045" s="1">
        <v>-2.1573099999999999E-6</v>
      </c>
      <c r="D3045" s="1">
        <v>-5.7887899999999997E-6</v>
      </c>
      <c r="E3045" s="1">
        <f t="shared" si="47"/>
        <v>13.6927</v>
      </c>
      <c r="G3045">
        <v>13.6927</v>
      </c>
      <c r="H3045">
        <v>-1.008</v>
      </c>
      <c r="I3045">
        <v>4.7321000000000002E-2</v>
      </c>
      <c r="J3045">
        <v>1.0164400000000001E-2</v>
      </c>
      <c r="Y3045">
        <v>0.46131</v>
      </c>
      <c r="Z3045">
        <v>43.246499309999997</v>
      </c>
    </row>
    <row r="3046" spans="1:26" x14ac:dyDescent="0.25">
      <c r="A3046">
        <v>15.06</v>
      </c>
      <c r="B3046">
        <v>-15.06</v>
      </c>
      <c r="C3046" s="1">
        <v>-2.1741100000000001E-8</v>
      </c>
      <c r="D3046" s="1">
        <v>1.3073200000000001E-7</v>
      </c>
      <c r="E3046" s="1">
        <f t="shared" si="47"/>
        <v>15.06</v>
      </c>
      <c r="G3046">
        <v>15.06</v>
      </c>
      <c r="H3046">
        <v>-0.94499999999999995</v>
      </c>
      <c r="I3046">
        <v>4.5042800000000001E-2</v>
      </c>
      <c r="J3046">
        <v>9.4696999999999993E-3</v>
      </c>
      <c r="Y3046">
        <v>0.46294000000000002</v>
      </c>
      <c r="Z3046">
        <v>43.246499309999997</v>
      </c>
    </row>
    <row r="3047" spans="1:26" x14ac:dyDescent="0.25">
      <c r="A3047">
        <v>16.160299999999999</v>
      </c>
      <c r="B3047">
        <v>-16.160299999999999</v>
      </c>
      <c r="C3047" s="1">
        <v>-4.0399700000000001E-4</v>
      </c>
      <c r="D3047" s="1">
        <v>3.7760900000000002E-3</v>
      </c>
      <c r="E3047" s="1">
        <f t="shared" si="47"/>
        <v>16.160299999999999</v>
      </c>
      <c r="G3047">
        <v>16.160299999999999</v>
      </c>
      <c r="H3047">
        <v>-0.88200000000000001</v>
      </c>
      <c r="I3047">
        <v>4.3382499999999997E-2</v>
      </c>
      <c r="J3047">
        <v>8.7825400000000001E-3</v>
      </c>
      <c r="Y3047">
        <v>0.45968999999999999</v>
      </c>
      <c r="Z3047">
        <v>43.246499309999997</v>
      </c>
    </row>
    <row r="3048" spans="1:26" x14ac:dyDescent="0.25">
      <c r="A3048">
        <v>17.209199999999999</v>
      </c>
      <c r="B3048">
        <v>-17.209199999999999</v>
      </c>
      <c r="C3048" s="1">
        <v>-4.6276199999999998E-10</v>
      </c>
      <c r="D3048" s="1">
        <v>3.7682600000000004E-9</v>
      </c>
      <c r="E3048" s="1">
        <f t="shared" si="47"/>
        <v>17.209199999999999</v>
      </c>
      <c r="G3048">
        <v>17.209199999999999</v>
      </c>
      <c r="H3048">
        <v>-0.81899999999999995</v>
      </c>
      <c r="I3048">
        <v>4.1728500000000002E-2</v>
      </c>
      <c r="J3048">
        <v>8.0968299999999993E-3</v>
      </c>
      <c r="Y3048">
        <v>0.46131</v>
      </c>
      <c r="Z3048">
        <v>43.238877439999996</v>
      </c>
    </row>
    <row r="3049" spans="1:26" x14ac:dyDescent="0.25">
      <c r="A3049">
        <v>18.211300000000001</v>
      </c>
      <c r="B3049">
        <v>-18.211300000000001</v>
      </c>
      <c r="C3049" s="1">
        <v>-1.8734099999999999E-4</v>
      </c>
      <c r="D3049" s="1">
        <v>1.73833E-3</v>
      </c>
      <c r="E3049" s="1">
        <f t="shared" si="47"/>
        <v>18.211300000000001</v>
      </c>
      <c r="G3049">
        <v>18.211300000000001</v>
      </c>
      <c r="H3049">
        <v>-0.75600000000000001</v>
      </c>
      <c r="I3049">
        <v>4.0072200000000002E-2</v>
      </c>
      <c r="J3049">
        <v>7.4124300000000002E-3</v>
      </c>
      <c r="Y3049">
        <v>0.45968999999999999</v>
      </c>
      <c r="Z3049">
        <v>43.238877439999996</v>
      </c>
    </row>
    <row r="3050" spans="1:26" x14ac:dyDescent="0.25">
      <c r="A3050">
        <v>19.173200000000001</v>
      </c>
      <c r="B3050">
        <v>-19.173200000000001</v>
      </c>
      <c r="C3050" s="1">
        <v>-2.5323599999999998E-6</v>
      </c>
      <c r="D3050" s="1">
        <v>2.13668E-5</v>
      </c>
      <c r="E3050" s="1">
        <f t="shared" si="47"/>
        <v>19.173200000000001</v>
      </c>
      <c r="G3050">
        <v>19.173200000000001</v>
      </c>
      <c r="H3050">
        <v>-0.69299999999999995</v>
      </c>
      <c r="I3050">
        <v>3.8395800000000001E-2</v>
      </c>
      <c r="J3050">
        <v>6.7291599999999997E-3</v>
      </c>
      <c r="Y3050">
        <v>0.45968999999999999</v>
      </c>
      <c r="Z3050">
        <v>43.246499309999997</v>
      </c>
    </row>
    <row r="3051" spans="1:26" x14ac:dyDescent="0.25">
      <c r="A3051">
        <v>20.097999999999999</v>
      </c>
      <c r="B3051">
        <v>-20.097999999999999</v>
      </c>
      <c r="C3051" s="1">
        <v>-5.5070500000000001E-6</v>
      </c>
      <c r="D3051" s="1">
        <v>5.22766E-5</v>
      </c>
      <c r="E3051" s="1">
        <f t="shared" si="47"/>
        <v>20.097999999999999</v>
      </c>
      <c r="G3051">
        <v>20.097999999999999</v>
      </c>
      <c r="H3051">
        <v>-0.63</v>
      </c>
      <c r="I3051">
        <v>3.6693799999999999E-2</v>
      </c>
      <c r="J3051">
        <v>6.0469399999999998E-3</v>
      </c>
      <c r="Y3051">
        <v>0.45968999999999999</v>
      </c>
      <c r="Z3051">
        <v>43.238877439999996</v>
      </c>
    </row>
    <row r="3052" spans="1:26" x14ac:dyDescent="0.25">
      <c r="A3052">
        <v>20.987100000000002</v>
      </c>
      <c r="B3052">
        <v>-20.987100000000002</v>
      </c>
      <c r="C3052" s="1">
        <v>-7.4851300000000001E-6</v>
      </c>
      <c r="D3052" s="1">
        <v>7.1130999999999994E-5</v>
      </c>
      <c r="E3052" s="1">
        <f t="shared" si="47"/>
        <v>20.987100000000002</v>
      </c>
      <c r="G3052">
        <v>20.987100000000002</v>
      </c>
      <c r="H3052">
        <v>-0.56699999999999995</v>
      </c>
      <c r="I3052">
        <v>3.4967699999999997E-2</v>
      </c>
      <c r="J3052">
        <v>5.3657100000000001E-3</v>
      </c>
      <c r="Y3052">
        <v>0.45968999999999999</v>
      </c>
      <c r="Z3052">
        <v>43.246499309999997</v>
      </c>
    </row>
    <row r="3053" spans="1:26" x14ac:dyDescent="0.25">
      <c r="A3053">
        <v>21.841899999999999</v>
      </c>
      <c r="B3053">
        <v>-21.841899999999999</v>
      </c>
      <c r="C3053" s="1">
        <v>-3.20559E-6</v>
      </c>
      <c r="D3053" s="1">
        <v>3.2975000000000002E-5</v>
      </c>
      <c r="E3053" s="1">
        <f t="shared" si="47"/>
        <v>21.841899999999999</v>
      </c>
      <c r="G3053">
        <v>21.841899999999999</v>
      </c>
      <c r="H3053">
        <v>-0.504</v>
      </c>
      <c r="I3053">
        <v>3.3221800000000003E-2</v>
      </c>
      <c r="J3053">
        <v>4.6854499999999999E-3</v>
      </c>
      <c r="Y3053">
        <v>0.45968999999999999</v>
      </c>
      <c r="Z3053">
        <v>43.254121179999999</v>
      </c>
    </row>
    <row r="3054" spans="1:26" x14ac:dyDescent="0.25">
      <c r="A3054">
        <v>22.664300000000001</v>
      </c>
      <c r="B3054">
        <v>-22.664300000000001</v>
      </c>
      <c r="C3054" s="1">
        <v>-6.9394400000000003E-6</v>
      </c>
      <c r="D3054" s="1">
        <v>6.6388800000000004E-5</v>
      </c>
      <c r="E3054" s="1">
        <f t="shared" si="47"/>
        <v>22.664300000000001</v>
      </c>
      <c r="G3054">
        <v>22.664300000000001</v>
      </c>
      <c r="H3054">
        <v>-0.441</v>
      </c>
      <c r="I3054">
        <v>3.1453799999999997E-2</v>
      </c>
      <c r="J3054">
        <v>4.0061000000000003E-3</v>
      </c>
      <c r="Y3054">
        <v>0.45968999999999999</v>
      </c>
      <c r="Z3054">
        <v>43.238877439999996</v>
      </c>
    </row>
    <row r="3055" spans="1:26" x14ac:dyDescent="0.25">
      <c r="A3055">
        <v>23.457999999999998</v>
      </c>
      <c r="B3055">
        <v>-23.457999999999998</v>
      </c>
      <c r="C3055" s="1">
        <v>-7.0734400000000005E-5</v>
      </c>
      <c r="D3055" s="1">
        <v>2.2007099999999998E-3</v>
      </c>
      <c r="E3055" s="1">
        <f t="shared" si="47"/>
        <v>23.457999999999998</v>
      </c>
      <c r="G3055">
        <v>23.457999999999998</v>
      </c>
      <c r="H3055">
        <v>-0.378</v>
      </c>
      <c r="I3055">
        <v>2.96598E-2</v>
      </c>
      <c r="J3055">
        <v>3.3275599999999998E-3</v>
      </c>
      <c r="Y3055">
        <v>0.45968999999999999</v>
      </c>
      <c r="Z3055">
        <v>43.238877439999996</v>
      </c>
    </row>
    <row r="3056" spans="1:26" x14ac:dyDescent="0.25">
      <c r="A3056">
        <v>24.221900000000002</v>
      </c>
      <c r="B3056">
        <v>-24.221900000000002</v>
      </c>
      <c r="C3056" s="1">
        <v>-6.0147199999999999E-6</v>
      </c>
      <c r="D3056" s="1">
        <v>5.5258099999999999E-5</v>
      </c>
      <c r="E3056" s="1">
        <f t="shared" si="47"/>
        <v>24.221900000000002</v>
      </c>
      <c r="G3056">
        <v>24.221900000000002</v>
      </c>
      <c r="H3056">
        <v>-0.315</v>
      </c>
      <c r="I3056">
        <v>2.7846599999999999E-2</v>
      </c>
      <c r="J3056">
        <v>2.64985E-3</v>
      </c>
      <c r="Y3056">
        <v>0.45968999999999999</v>
      </c>
      <c r="Z3056">
        <v>43.238877439999996</v>
      </c>
    </row>
    <row r="3057" spans="1:26" x14ac:dyDescent="0.25">
      <c r="A3057">
        <v>24.9575</v>
      </c>
      <c r="B3057">
        <v>-24.9575</v>
      </c>
      <c r="C3057" s="1">
        <v>-5.6231700000000002E-6</v>
      </c>
      <c r="D3057" s="1">
        <v>5.1925899999999997E-5</v>
      </c>
      <c r="E3057" s="1">
        <f t="shared" si="47"/>
        <v>24.9575</v>
      </c>
      <c r="G3057">
        <v>24.9575</v>
      </c>
      <c r="H3057">
        <v>-0.252</v>
      </c>
      <c r="I3057">
        <v>2.6015199999999999E-2</v>
      </c>
      <c r="J3057">
        <v>1.9729399999999999E-3</v>
      </c>
      <c r="Y3057">
        <v>0.45968999999999999</v>
      </c>
      <c r="Z3057">
        <v>43.238877439999996</v>
      </c>
    </row>
    <row r="3058" spans="1:26" x14ac:dyDescent="0.25">
      <c r="A3058">
        <v>25.665800000000001</v>
      </c>
      <c r="B3058">
        <v>-25.665800000000001</v>
      </c>
      <c r="C3058" s="1">
        <v>-5.2356000000000003E-6</v>
      </c>
      <c r="D3058" s="1">
        <v>4.8529899999999998E-5</v>
      </c>
      <c r="E3058" s="1">
        <f t="shared" si="47"/>
        <v>25.665800000000001</v>
      </c>
      <c r="G3058">
        <v>25.665800000000001</v>
      </c>
      <c r="H3058">
        <v>-0.189</v>
      </c>
      <c r="I3058">
        <v>2.4166699999999999E-2</v>
      </c>
      <c r="J3058">
        <v>1.2967899999999999E-3</v>
      </c>
      <c r="Y3058">
        <v>0.45968999999999999</v>
      </c>
      <c r="Z3058">
        <v>43.223633700000001</v>
      </c>
    </row>
    <row r="3059" spans="1:26" x14ac:dyDescent="0.25">
      <c r="A3059">
        <v>26.348099999999999</v>
      </c>
      <c r="B3059">
        <v>-26.348099999999999</v>
      </c>
      <c r="C3059" s="1">
        <v>-2.16766E-7</v>
      </c>
      <c r="D3059" s="1">
        <v>1.1333E-5</v>
      </c>
      <c r="E3059" s="1">
        <f t="shared" si="47"/>
        <v>26.348099999999999</v>
      </c>
      <c r="G3059">
        <v>26.348099999999999</v>
      </c>
      <c r="H3059">
        <v>-0.126</v>
      </c>
      <c r="I3059">
        <v>2.23042E-2</v>
      </c>
      <c r="J3059">
        <v>6.2137800000000001E-4</v>
      </c>
      <c r="Y3059">
        <v>0.45968999999999999</v>
      </c>
      <c r="Z3059">
        <v>43.231255570000002</v>
      </c>
    </row>
    <row r="3060" spans="1:26" x14ac:dyDescent="0.25">
      <c r="A3060">
        <v>27.005500000000001</v>
      </c>
      <c r="B3060">
        <v>-27.005500000000001</v>
      </c>
      <c r="C3060" s="1">
        <v>-3.343E-6</v>
      </c>
      <c r="D3060" s="1">
        <v>3.2482099999999999E-5</v>
      </c>
      <c r="E3060" s="1">
        <f t="shared" si="47"/>
        <v>27.005500000000001</v>
      </c>
      <c r="G3060">
        <v>27.005500000000001</v>
      </c>
      <c r="H3060">
        <v>-6.3E-2</v>
      </c>
      <c r="I3060">
        <v>2.04283E-2</v>
      </c>
      <c r="J3060" s="1">
        <v>-5.3337500000000002E-5</v>
      </c>
      <c r="Y3060">
        <v>0.46131</v>
      </c>
      <c r="Z3060">
        <v>43.238877439999996</v>
      </c>
    </row>
    <row r="3061" spans="1:26" x14ac:dyDescent="0.25">
      <c r="A3061">
        <v>27.6386</v>
      </c>
      <c r="B3061">
        <v>-27.6386</v>
      </c>
      <c r="C3061" s="1">
        <v>-4.7449799999999998E-6</v>
      </c>
      <c r="D3061" s="1">
        <v>4.6229500000000002E-5</v>
      </c>
      <c r="E3061" s="1">
        <f t="shared" si="47"/>
        <v>27.6386</v>
      </c>
      <c r="G3061">
        <v>27.6386</v>
      </c>
      <c r="H3061" s="1">
        <v>7.5495199999999997E-15</v>
      </c>
      <c r="I3061">
        <v>1.8549800000000002E-2</v>
      </c>
      <c r="J3061">
        <v>-7.2863699999999997E-4</v>
      </c>
      <c r="Y3061">
        <v>0.45968999999999999</v>
      </c>
      <c r="Z3061">
        <v>43.231255570000002</v>
      </c>
    </row>
    <row r="3062" spans="1:26" x14ac:dyDescent="0.25">
      <c r="A3062">
        <v>28.248799999999999</v>
      </c>
      <c r="B3062">
        <v>-28.248799999999999</v>
      </c>
      <c r="C3062" s="1">
        <v>-4.0018600000000003E-6</v>
      </c>
      <c r="D3062" s="1">
        <v>3.6983100000000002E-5</v>
      </c>
      <c r="E3062" s="1">
        <f t="shared" si="47"/>
        <v>28.248799999999999</v>
      </c>
      <c r="G3062">
        <v>28.248799999999999</v>
      </c>
      <c r="H3062">
        <v>6.3E-2</v>
      </c>
      <c r="I3062">
        <v>1.66643E-2</v>
      </c>
      <c r="J3062">
        <v>-1.40405E-3</v>
      </c>
      <c r="Y3062">
        <v>0.45806000000000002</v>
      </c>
      <c r="Z3062">
        <v>43.223633700000001</v>
      </c>
    </row>
    <row r="3063" spans="1:26" x14ac:dyDescent="0.25">
      <c r="A3063">
        <v>28.837599999999998</v>
      </c>
      <c r="B3063">
        <v>-28.837599999999998</v>
      </c>
      <c r="C3063" s="1">
        <v>-3.69392E-6</v>
      </c>
      <c r="D3063" s="1">
        <v>3.4707199999999999E-5</v>
      </c>
      <c r="E3063" s="1">
        <f t="shared" si="47"/>
        <v>28.837599999999998</v>
      </c>
      <c r="G3063">
        <v>28.837599999999998</v>
      </c>
      <c r="H3063">
        <v>0.126</v>
      </c>
      <c r="I3063">
        <v>1.4765800000000001E-2</v>
      </c>
      <c r="J3063">
        <v>-2.0788E-3</v>
      </c>
      <c r="Y3063">
        <v>0.45644000000000001</v>
      </c>
      <c r="Z3063">
        <v>43.231255570000002</v>
      </c>
    </row>
    <row r="3064" spans="1:26" x14ac:dyDescent="0.25">
      <c r="A3064">
        <v>29.407399999999999</v>
      </c>
      <c r="B3064">
        <v>-29.407399999999999</v>
      </c>
      <c r="C3064" s="1">
        <v>1.0140100000000001E-8</v>
      </c>
      <c r="D3064" s="1">
        <v>4.87371E-8</v>
      </c>
      <c r="E3064" s="1">
        <f t="shared" si="47"/>
        <v>29.407399999999999</v>
      </c>
      <c r="G3064">
        <v>29.407399999999999</v>
      </c>
      <c r="H3064">
        <v>0.189</v>
      </c>
      <c r="I3064">
        <v>1.28468E-2</v>
      </c>
      <c r="J3064">
        <v>-2.7529500000000001E-3</v>
      </c>
      <c r="Y3064">
        <v>0.46131</v>
      </c>
      <c r="Z3064">
        <v>43.223633700000001</v>
      </c>
    </row>
    <row r="3065" spans="1:26" x14ac:dyDescent="0.25">
      <c r="A3065">
        <v>29.957599999999999</v>
      </c>
      <c r="B3065">
        <v>-29.957599999999999</v>
      </c>
      <c r="C3065" s="1">
        <v>-3.00483E-6</v>
      </c>
      <c r="D3065" s="1">
        <v>2.6609900000000001E-5</v>
      </c>
      <c r="E3065" s="1">
        <f t="shared" si="47"/>
        <v>29.957599999999999</v>
      </c>
      <c r="G3065">
        <v>29.957599999999999</v>
      </c>
      <c r="H3065">
        <v>0.252</v>
      </c>
      <c r="I3065">
        <v>1.09155E-2</v>
      </c>
      <c r="J3065">
        <v>-3.42648E-3</v>
      </c>
      <c r="Y3065">
        <v>0.45968999999999999</v>
      </c>
      <c r="Z3065">
        <v>43.231255570000002</v>
      </c>
    </row>
    <row r="3066" spans="1:26" x14ac:dyDescent="0.25">
      <c r="A3066">
        <v>30.488900000000001</v>
      </c>
      <c r="B3066">
        <v>-30.488900000000001</v>
      </c>
      <c r="C3066" s="1">
        <v>-2.7896599999999999E-6</v>
      </c>
      <c r="D3066" s="1">
        <v>2.4655999999999999E-5</v>
      </c>
      <c r="E3066" s="1">
        <f t="shared" si="47"/>
        <v>30.488900000000001</v>
      </c>
      <c r="G3066">
        <v>30.488900000000001</v>
      </c>
      <c r="H3066">
        <v>0.315</v>
      </c>
      <c r="I3066">
        <v>8.9732300000000004E-3</v>
      </c>
      <c r="J3066">
        <v>-4.0994200000000003E-3</v>
      </c>
      <c r="Y3066">
        <v>0.46131</v>
      </c>
      <c r="Z3066">
        <v>43.254121179999999</v>
      </c>
    </row>
    <row r="3067" spans="1:26" x14ac:dyDescent="0.25">
      <c r="A3067">
        <v>31.001999999999999</v>
      </c>
      <c r="B3067">
        <v>-31.001999999999999</v>
      </c>
      <c r="C3067" s="1">
        <v>6.5489300000000003E-4</v>
      </c>
      <c r="D3067" s="1">
        <v>2.4735299999999998E-3</v>
      </c>
      <c r="E3067" s="1">
        <f t="shared" si="47"/>
        <v>31.001999999999999</v>
      </c>
      <c r="G3067">
        <v>31.001999999999999</v>
      </c>
      <c r="H3067">
        <v>0.378</v>
      </c>
      <c r="I3067">
        <v>7.0221800000000003E-3</v>
      </c>
      <c r="J3067">
        <v>-4.7717899999999997E-3</v>
      </c>
      <c r="Y3067">
        <v>0.45644000000000001</v>
      </c>
      <c r="Z3067">
        <v>43.231255570000002</v>
      </c>
    </row>
    <row r="3068" spans="1:26" x14ac:dyDescent="0.25">
      <c r="A3068">
        <v>31.497800000000002</v>
      </c>
      <c r="B3068">
        <v>-31.497800000000002</v>
      </c>
      <c r="C3068" s="1">
        <v>-2.5228900000000002E-6</v>
      </c>
      <c r="D3068" s="1">
        <v>2.1922299999999998E-5</v>
      </c>
      <c r="E3068" s="1">
        <f t="shared" si="47"/>
        <v>31.497800000000002</v>
      </c>
      <c r="G3068">
        <v>31.497800000000002</v>
      </c>
      <c r="H3068">
        <v>0.441</v>
      </c>
      <c r="I3068">
        <v>5.0623100000000004E-3</v>
      </c>
      <c r="J3068">
        <v>-5.4436099999999998E-3</v>
      </c>
      <c r="Y3068">
        <v>0.45968999999999999</v>
      </c>
      <c r="Z3068">
        <v>43.246499309999997</v>
      </c>
    </row>
    <row r="3069" spans="1:26" x14ac:dyDescent="0.25">
      <c r="A3069">
        <v>32.552599999999998</v>
      </c>
      <c r="B3069">
        <v>-32.552599999999998</v>
      </c>
      <c r="C3069" s="1">
        <v>-5.3835900000000004E-7</v>
      </c>
      <c r="D3069" s="1">
        <v>-2.6946500000000001E-6</v>
      </c>
      <c r="E3069" s="1">
        <f t="shared" si="47"/>
        <v>32.552599999999998</v>
      </c>
      <c r="G3069">
        <v>32.552599999999998</v>
      </c>
      <c r="H3069">
        <v>0.504</v>
      </c>
      <c r="I3069">
        <v>5.1694599999999999E-3</v>
      </c>
      <c r="J3069">
        <v>-6.1348399999999999E-3</v>
      </c>
      <c r="Y3069">
        <v>0.45968999999999999</v>
      </c>
      <c r="Z3069">
        <v>43.231255570000002</v>
      </c>
    </row>
    <row r="3070" spans="1:26" x14ac:dyDescent="0.25">
      <c r="A3070">
        <v>33.981400000000001</v>
      </c>
      <c r="B3070">
        <v>-33.981400000000001</v>
      </c>
      <c r="C3070" s="1">
        <v>-3.0631800000000002E-9</v>
      </c>
      <c r="D3070" s="1">
        <v>1.8492800000000001E-8</v>
      </c>
      <c r="E3070" s="1">
        <f t="shared" si="47"/>
        <v>33.981400000000001</v>
      </c>
      <c r="G3070">
        <v>33.981400000000001</v>
      </c>
      <c r="H3070">
        <v>0.56699999999999995</v>
      </c>
      <c r="I3070">
        <v>6.7990899999999998E-3</v>
      </c>
      <c r="J3070">
        <v>-6.8401699999999996E-3</v>
      </c>
      <c r="Y3070">
        <v>0.45968999999999999</v>
      </c>
      <c r="Z3070">
        <v>43.238877439999996</v>
      </c>
    </row>
    <row r="3071" spans="1:26" x14ac:dyDescent="0.25">
      <c r="A3071">
        <v>35.481900000000003</v>
      </c>
      <c r="B3071">
        <v>-35.481900000000003</v>
      </c>
      <c r="C3071" s="1">
        <v>8.3506599999999998E-5</v>
      </c>
      <c r="D3071" s="1">
        <v>3.1390799999999998E-3</v>
      </c>
      <c r="E3071" s="1">
        <f t="shared" si="47"/>
        <v>35.481900000000003</v>
      </c>
      <c r="G3071">
        <v>35.481900000000003</v>
      </c>
      <c r="H3071">
        <v>0.63</v>
      </c>
      <c r="I3071">
        <v>8.7535100000000008E-3</v>
      </c>
      <c r="J3071">
        <v>-7.5479600000000003E-3</v>
      </c>
      <c r="Y3071">
        <v>0.45806000000000002</v>
      </c>
      <c r="Z3071">
        <v>43.223633700000001</v>
      </c>
    </row>
    <row r="3072" spans="1:26" x14ac:dyDescent="0.25">
      <c r="A3072">
        <v>37.123399999999997</v>
      </c>
      <c r="B3072">
        <v>-37.123399999999997</v>
      </c>
      <c r="C3072" s="1">
        <v>-2.1606600000000001E-8</v>
      </c>
      <c r="D3072" s="1">
        <v>1.16177E-7</v>
      </c>
      <c r="E3072" s="1">
        <f t="shared" si="47"/>
        <v>37.123399999999997</v>
      </c>
      <c r="G3072">
        <v>37.123399999999997</v>
      </c>
      <c r="H3072">
        <v>0.69299999999999995</v>
      </c>
      <c r="I3072">
        <v>1.09809E-2</v>
      </c>
      <c r="J3072">
        <v>-8.2607900000000005E-3</v>
      </c>
      <c r="Y3072">
        <v>0.45806000000000002</v>
      </c>
      <c r="Z3072">
        <v>43.231255570000002</v>
      </c>
    </row>
    <row r="3073" spans="1:26" x14ac:dyDescent="0.25">
      <c r="A3073">
        <v>38.755400000000002</v>
      </c>
      <c r="B3073">
        <v>-38.755400000000002</v>
      </c>
      <c r="C3073" s="1">
        <v>1.88798E-3</v>
      </c>
      <c r="D3073" s="1">
        <v>8.0672499999999998E-3</v>
      </c>
      <c r="E3073" s="1">
        <f t="shared" si="47"/>
        <v>38.755400000000002</v>
      </c>
      <c r="G3073">
        <v>38.755400000000002</v>
      </c>
      <c r="H3073">
        <v>0.75600000000000001</v>
      </c>
      <c r="I3073">
        <v>1.33124E-2</v>
      </c>
      <c r="J3073">
        <v>-8.9769299999999993E-3</v>
      </c>
      <c r="Y3073">
        <v>0.46131</v>
      </c>
      <c r="Z3073">
        <v>43.223633700000001</v>
      </c>
    </row>
    <row r="3074" spans="1:26" x14ac:dyDescent="0.25">
      <c r="A3074">
        <v>40.590899999999998</v>
      </c>
      <c r="B3074">
        <v>-40.590899999999998</v>
      </c>
      <c r="C3074" s="1">
        <v>7.7084799999999994E-9</v>
      </c>
      <c r="D3074" s="1">
        <v>-1.16913E-7</v>
      </c>
      <c r="E3074" s="1">
        <f t="shared" si="47"/>
        <v>40.590899999999998</v>
      </c>
      <c r="G3074">
        <v>40.590899999999998</v>
      </c>
      <c r="H3074">
        <v>0.81899999999999995</v>
      </c>
      <c r="I3074">
        <v>1.59492E-2</v>
      </c>
      <c r="J3074">
        <v>-9.7005400000000006E-3</v>
      </c>
      <c r="Y3074">
        <v>0.45806000000000002</v>
      </c>
      <c r="Z3074">
        <v>43.238877439999996</v>
      </c>
    </row>
    <row r="3075" spans="1:26" x14ac:dyDescent="0.25">
      <c r="A3075">
        <v>42.398000000000003</v>
      </c>
      <c r="B3075">
        <v>-42.398000000000003</v>
      </c>
      <c r="C3075" s="1">
        <v>-1.9052500000000001E-5</v>
      </c>
      <c r="D3075" s="1">
        <v>-3.6393400000000003E-5</v>
      </c>
      <c r="E3075" s="1">
        <f t="shared" ref="E3075:E3138" si="48">-B3075</f>
        <v>42.398000000000003</v>
      </c>
      <c r="G3075">
        <v>42.398000000000003</v>
      </c>
      <c r="H3075">
        <v>0.88200000000000001</v>
      </c>
      <c r="I3075">
        <v>1.8623899999999999E-2</v>
      </c>
      <c r="J3075">
        <v>-1.0423099999999999E-2</v>
      </c>
      <c r="Y3075">
        <v>0.45968999999999999</v>
      </c>
      <c r="Z3075">
        <v>43.223633700000001</v>
      </c>
    </row>
    <row r="3076" spans="1:26" x14ac:dyDescent="0.25">
      <c r="A3076">
        <v>44.1584</v>
      </c>
      <c r="B3076">
        <v>-44.1584</v>
      </c>
      <c r="C3076" s="1">
        <v>-7.2191000000000001E-5</v>
      </c>
      <c r="D3076" s="1">
        <v>-2.2693499999999999E-4</v>
      </c>
      <c r="E3076" s="1">
        <f t="shared" si="48"/>
        <v>44.1584</v>
      </c>
      <c r="G3076">
        <v>44.1584</v>
      </c>
      <c r="H3076">
        <v>0.94499999999999995</v>
      </c>
      <c r="I3076">
        <v>2.1329600000000001E-2</v>
      </c>
      <c r="J3076">
        <v>-1.11459E-2</v>
      </c>
      <c r="Y3076">
        <v>0.45968999999999999</v>
      </c>
      <c r="Z3076">
        <v>43.238877439999996</v>
      </c>
    </row>
    <row r="3077" spans="1:26" x14ac:dyDescent="0.25">
      <c r="A3077">
        <v>45.874299999999998</v>
      </c>
      <c r="B3077">
        <v>-45.874299999999998</v>
      </c>
      <c r="C3077" s="1">
        <v>-9.1137100000000004E-10</v>
      </c>
      <c r="D3077" s="1">
        <v>3.1468500000000002E-8</v>
      </c>
      <c r="E3077" s="1">
        <f t="shared" si="48"/>
        <v>45.874299999999998</v>
      </c>
      <c r="G3077">
        <v>45.874299999999998</v>
      </c>
      <c r="H3077">
        <v>1.008</v>
      </c>
      <c r="I3077">
        <v>2.40615E-2</v>
      </c>
      <c r="J3077">
        <v>-1.1867900000000001E-2</v>
      </c>
      <c r="Y3077">
        <v>0.45968999999999999</v>
      </c>
      <c r="Z3077">
        <v>43.238877439999996</v>
      </c>
    </row>
    <row r="3078" spans="1:26" x14ac:dyDescent="0.25">
      <c r="A3078">
        <v>47.545099999999998</v>
      </c>
      <c r="B3078">
        <v>-47.545099999999998</v>
      </c>
      <c r="C3078" s="1">
        <v>-1.51977E-5</v>
      </c>
      <c r="D3078" s="1">
        <v>1.02864E-5</v>
      </c>
      <c r="E3078" s="1">
        <f t="shared" si="48"/>
        <v>47.545099999999998</v>
      </c>
      <c r="G3078">
        <v>47.545099999999998</v>
      </c>
      <c r="H3078">
        <v>1.071</v>
      </c>
      <c r="I3078">
        <v>2.6832700000000001E-2</v>
      </c>
      <c r="J3078">
        <v>-1.2591E-2</v>
      </c>
      <c r="Y3078">
        <v>0.45806000000000002</v>
      </c>
      <c r="Z3078">
        <v>43.223633700000001</v>
      </c>
    </row>
    <row r="3079" spans="1:26" x14ac:dyDescent="0.25">
      <c r="A3079">
        <v>49.169899999999998</v>
      </c>
      <c r="B3079">
        <v>-49.169899999999998</v>
      </c>
      <c r="C3079" s="1">
        <v>-5.7708800000000004E-6</v>
      </c>
      <c r="D3079" s="1">
        <v>4.8970200000000001E-5</v>
      </c>
      <c r="E3079" s="1">
        <f t="shared" si="48"/>
        <v>49.169899999999998</v>
      </c>
      <c r="G3079">
        <v>49.169899999999998</v>
      </c>
      <c r="H3079">
        <v>1.1339999999999999</v>
      </c>
      <c r="I3079">
        <v>2.96575E-2</v>
      </c>
      <c r="J3079">
        <v>-1.33171E-2</v>
      </c>
      <c r="Y3079">
        <v>0.45968999999999999</v>
      </c>
      <c r="Z3079">
        <v>43.216011819999999</v>
      </c>
    </row>
    <row r="3080" spans="1:26" x14ac:dyDescent="0.25">
      <c r="A3080">
        <v>50.749000000000002</v>
      </c>
      <c r="B3080">
        <v>-50.749000000000002</v>
      </c>
      <c r="C3080" s="1">
        <v>-9.1012499999999996E-5</v>
      </c>
      <c r="D3080">
        <v>-3.36232E-4</v>
      </c>
      <c r="E3080" s="1">
        <f t="shared" si="48"/>
        <v>50.749000000000002</v>
      </c>
      <c r="G3080">
        <v>50.749000000000002</v>
      </c>
      <c r="H3080">
        <v>1.1970000000000001</v>
      </c>
      <c r="I3080">
        <v>3.2550099999999998E-2</v>
      </c>
      <c r="J3080">
        <v>-1.40448E-2</v>
      </c>
      <c r="Y3080">
        <v>0.46131</v>
      </c>
      <c r="Z3080">
        <v>43.223633700000001</v>
      </c>
    </row>
    <row r="3081" spans="1:26" x14ac:dyDescent="0.25">
      <c r="A3081">
        <v>52.286700000000003</v>
      </c>
      <c r="B3081">
        <v>-52.286700000000003</v>
      </c>
      <c r="C3081" s="1">
        <v>-3.0749200000000001E-6</v>
      </c>
      <c r="D3081" s="1">
        <v>2.25458E-5</v>
      </c>
      <c r="E3081" s="1">
        <f t="shared" si="48"/>
        <v>52.286700000000003</v>
      </c>
      <c r="G3081">
        <v>52.286700000000003</v>
      </c>
      <c r="H3081">
        <v>1.26</v>
      </c>
      <c r="I3081">
        <v>3.5483000000000001E-2</v>
      </c>
      <c r="J3081">
        <v>-1.47718E-2</v>
      </c>
      <c r="Y3081">
        <v>0.46131</v>
      </c>
      <c r="Z3081">
        <v>43.216011819999999</v>
      </c>
    </row>
    <row r="3082" spans="1:26" x14ac:dyDescent="0.25">
      <c r="A3082">
        <v>53.781500000000001</v>
      </c>
      <c r="B3082">
        <v>-53.781500000000001</v>
      </c>
      <c r="C3082" s="1">
        <v>-2.5897000000000002E-4</v>
      </c>
      <c r="D3082" s="1">
        <v>-1.0219300000000001E-3</v>
      </c>
      <c r="E3082" s="1">
        <f t="shared" si="48"/>
        <v>53.781500000000001</v>
      </c>
      <c r="G3082">
        <v>53.781500000000001</v>
      </c>
      <c r="H3082">
        <v>1.323</v>
      </c>
      <c r="I3082">
        <v>3.8468000000000002E-2</v>
      </c>
      <c r="J3082">
        <v>-1.55011E-2</v>
      </c>
      <c r="Y3082">
        <v>0.45968999999999999</v>
      </c>
      <c r="Z3082">
        <v>43.216011819999999</v>
      </c>
    </row>
    <row r="3083" spans="1:26" x14ac:dyDescent="0.25">
      <c r="A3083">
        <v>55.237400000000001</v>
      </c>
      <c r="B3083">
        <v>-55.237400000000001</v>
      </c>
      <c r="C3083" s="1">
        <v>-6.3629199999999997E-5</v>
      </c>
      <c r="D3083" s="1">
        <v>-2.3674300000000001E-4</v>
      </c>
      <c r="E3083" s="1">
        <f t="shared" si="48"/>
        <v>55.237400000000001</v>
      </c>
      <c r="G3083">
        <v>55.237400000000001</v>
      </c>
      <c r="H3083">
        <v>1.3859999999999999</v>
      </c>
      <c r="I3083">
        <v>4.1480000000000003E-2</v>
      </c>
      <c r="J3083">
        <v>-1.62296E-2</v>
      </c>
      <c r="Y3083">
        <v>0.45968999999999999</v>
      </c>
      <c r="Z3083">
        <v>43.208389949999997</v>
      </c>
    </row>
    <row r="3084" spans="1:26" x14ac:dyDescent="0.25">
      <c r="A3084">
        <v>56.6511</v>
      </c>
      <c r="B3084">
        <v>-56.6511</v>
      </c>
      <c r="C3084" s="1">
        <v>-1.4296600000000001E-4</v>
      </c>
      <c r="D3084" s="1">
        <v>-5.2520099999999999E-4</v>
      </c>
      <c r="E3084" s="1">
        <f t="shared" si="48"/>
        <v>56.6511</v>
      </c>
      <c r="G3084">
        <v>56.6511</v>
      </c>
      <c r="H3084">
        <v>1.4490000000000001</v>
      </c>
      <c r="I3084">
        <v>4.4546000000000002E-2</v>
      </c>
      <c r="J3084">
        <v>-1.69604E-2</v>
      </c>
      <c r="Y3084">
        <v>0.45968999999999999</v>
      </c>
      <c r="Z3084">
        <v>43.223633700000001</v>
      </c>
    </row>
    <row r="3085" spans="1:26" x14ac:dyDescent="0.25">
      <c r="A3085">
        <v>58.024900000000002</v>
      </c>
      <c r="B3085">
        <v>-58.024900000000002</v>
      </c>
      <c r="C3085" s="1">
        <v>-3.8079999999999998E-6</v>
      </c>
      <c r="D3085" s="1">
        <v>2.866E-5</v>
      </c>
      <c r="E3085" s="1">
        <f t="shared" si="48"/>
        <v>58.024900000000002</v>
      </c>
      <c r="G3085">
        <v>58.024900000000002</v>
      </c>
      <c r="H3085">
        <v>1.512</v>
      </c>
      <c r="I3085">
        <v>4.7650699999999997E-2</v>
      </c>
      <c r="J3085">
        <v>-1.7691700000000001E-2</v>
      </c>
      <c r="Y3085">
        <v>0.46131</v>
      </c>
      <c r="Z3085">
        <v>43.231255570000002</v>
      </c>
    </row>
    <row r="3086" spans="1:26" x14ac:dyDescent="0.25">
      <c r="A3086">
        <v>59.357900000000001</v>
      </c>
      <c r="B3086">
        <v>-59.357900000000001</v>
      </c>
      <c r="C3086" s="1">
        <v>-7.7061900000000002E-6</v>
      </c>
      <c r="D3086" s="1">
        <v>6.3202799999999997E-5</v>
      </c>
      <c r="E3086" s="1">
        <f t="shared" si="48"/>
        <v>59.357900000000001</v>
      </c>
      <c r="G3086">
        <v>59.357900000000001</v>
      </c>
      <c r="H3086">
        <v>1.575</v>
      </c>
      <c r="I3086">
        <v>5.0803899999999999E-2</v>
      </c>
      <c r="J3086">
        <v>-1.8424300000000001E-2</v>
      </c>
      <c r="Y3086">
        <v>0.45968999999999999</v>
      </c>
      <c r="Z3086">
        <v>43.208389949999997</v>
      </c>
    </row>
    <row r="3087" spans="1:26" x14ac:dyDescent="0.25">
      <c r="A3087">
        <v>60.653199999999998</v>
      </c>
      <c r="B3087">
        <v>-60.653199999999998</v>
      </c>
      <c r="C3087" s="1">
        <v>-4.2783299999999997E-6</v>
      </c>
      <c r="D3087" s="1">
        <v>3.2735899999999999E-5</v>
      </c>
      <c r="E3087" s="1">
        <f t="shared" si="48"/>
        <v>60.653199999999998</v>
      </c>
      <c r="G3087">
        <v>60.653199999999998</v>
      </c>
      <c r="H3087">
        <v>1.6379999999999999</v>
      </c>
      <c r="I3087">
        <v>5.39807E-2</v>
      </c>
      <c r="J3087">
        <v>-1.9155599999999998E-2</v>
      </c>
      <c r="Y3087">
        <v>0.45644000000000001</v>
      </c>
      <c r="Z3087">
        <v>43.216011819999999</v>
      </c>
    </row>
    <row r="3088" spans="1:26" x14ac:dyDescent="0.25">
      <c r="A3088">
        <v>61.9099</v>
      </c>
      <c r="B3088">
        <v>-61.9099</v>
      </c>
      <c r="C3088" s="1">
        <v>-4.5677799999999998E-5</v>
      </c>
      <c r="D3088" s="1">
        <v>-1.2745700000000001E-4</v>
      </c>
      <c r="E3088" s="1">
        <f t="shared" si="48"/>
        <v>61.9099</v>
      </c>
      <c r="G3088">
        <v>61.9099</v>
      </c>
      <c r="H3088">
        <v>1.7010000000000001</v>
      </c>
      <c r="I3088">
        <v>5.7190999999999999E-2</v>
      </c>
      <c r="J3088">
        <v>-1.9886600000000001E-2</v>
      </c>
      <c r="Y3088">
        <v>0.46131</v>
      </c>
      <c r="Z3088">
        <v>43.208389949999997</v>
      </c>
    </row>
    <row r="3089" spans="1:26" x14ac:dyDescent="0.25">
      <c r="A3089">
        <v>63.128500000000003</v>
      </c>
      <c r="B3089">
        <v>-63.128500000000003</v>
      </c>
      <c r="C3089" s="1">
        <v>-4.6545899999999996E-6</v>
      </c>
      <c r="D3089" s="1">
        <v>3.6087100000000002E-5</v>
      </c>
      <c r="E3089" s="1">
        <f t="shared" si="48"/>
        <v>63.128500000000003</v>
      </c>
      <c r="G3089">
        <v>63.128500000000003</v>
      </c>
      <c r="H3089">
        <v>1.764</v>
      </c>
      <c r="I3089">
        <v>6.0431800000000001E-2</v>
      </c>
      <c r="J3089">
        <v>-2.0616900000000001E-2</v>
      </c>
      <c r="Y3089">
        <v>0.45644000000000001</v>
      </c>
      <c r="Z3089">
        <v>43.216011819999999</v>
      </c>
    </row>
    <row r="3090" spans="1:26" x14ac:dyDescent="0.25">
      <c r="A3090">
        <v>64.310400000000001</v>
      </c>
      <c r="B3090">
        <v>-64.310400000000001</v>
      </c>
      <c r="C3090" s="1">
        <v>-5.2942500000000002E-6</v>
      </c>
      <c r="D3090" s="1">
        <v>4.2550199999999998E-5</v>
      </c>
      <c r="E3090" s="1">
        <f t="shared" si="48"/>
        <v>64.310400000000001</v>
      </c>
      <c r="G3090">
        <v>64.310400000000001</v>
      </c>
      <c r="H3090">
        <v>1.827</v>
      </c>
      <c r="I3090">
        <v>6.3693799999999995E-2</v>
      </c>
      <c r="J3090">
        <v>-2.13455E-2</v>
      </c>
      <c r="Y3090">
        <v>0.46131</v>
      </c>
      <c r="Z3090">
        <v>43.216011819999999</v>
      </c>
    </row>
    <row r="3091" spans="1:26" x14ac:dyDescent="0.25">
      <c r="A3091">
        <v>65.454300000000003</v>
      </c>
      <c r="B3091">
        <v>-65.454300000000003</v>
      </c>
      <c r="C3091" s="1">
        <v>-6.9312200000000004E-6</v>
      </c>
      <c r="D3091" s="1">
        <v>5.6366400000000003E-5</v>
      </c>
      <c r="E3091" s="1">
        <f t="shared" si="48"/>
        <v>65.454300000000003</v>
      </c>
      <c r="G3091">
        <v>65.454300000000003</v>
      </c>
      <c r="H3091">
        <v>1.89</v>
      </c>
      <c r="I3091">
        <v>6.6997899999999999E-2</v>
      </c>
      <c r="J3091">
        <v>-2.20746E-2</v>
      </c>
      <c r="Y3091">
        <v>0.45806000000000002</v>
      </c>
      <c r="Z3091">
        <v>43.216011819999999</v>
      </c>
    </row>
    <row r="3092" spans="1:26" x14ac:dyDescent="0.25">
      <c r="A3092">
        <v>66.563299999999998</v>
      </c>
      <c r="B3092">
        <v>-66.563299999999998</v>
      </c>
      <c r="C3092" s="1">
        <v>-4.7610400000000001E-6</v>
      </c>
      <c r="D3092" s="1">
        <v>3.7435799999999998E-5</v>
      </c>
      <c r="E3092" s="1">
        <f t="shared" si="48"/>
        <v>66.563299999999998</v>
      </c>
      <c r="G3092">
        <v>66.563299999999998</v>
      </c>
      <c r="H3092">
        <v>1.9530000000000001</v>
      </c>
      <c r="I3092">
        <v>7.0318500000000006E-2</v>
      </c>
      <c r="J3092">
        <v>-2.2801700000000001E-2</v>
      </c>
      <c r="Y3092">
        <v>0.46131</v>
      </c>
      <c r="Z3092">
        <v>43.216011819999999</v>
      </c>
    </row>
    <row r="3093" spans="1:26" x14ac:dyDescent="0.25">
      <c r="A3093">
        <v>67.638599999999997</v>
      </c>
      <c r="B3093">
        <v>-67.638599999999997</v>
      </c>
      <c r="C3093" s="1">
        <v>-2.8569400000000002E-4</v>
      </c>
      <c r="D3093" s="1">
        <v>-1.2918000000000001E-3</v>
      </c>
      <c r="E3093" s="1">
        <f t="shared" si="48"/>
        <v>67.638599999999997</v>
      </c>
      <c r="G3093">
        <v>67.638599999999997</v>
      </c>
      <c r="H3093">
        <v>2.016</v>
      </c>
      <c r="I3093">
        <v>7.3652899999999993E-2</v>
      </c>
      <c r="J3093">
        <v>-2.3526600000000002E-2</v>
      </c>
      <c r="Y3093">
        <v>0.45968999999999999</v>
      </c>
      <c r="Z3093">
        <v>43.216011819999999</v>
      </c>
    </row>
    <row r="3094" spans="1:26" x14ac:dyDescent="0.25">
      <c r="A3094">
        <v>68.677999999999997</v>
      </c>
      <c r="B3094">
        <v>-68.677999999999997</v>
      </c>
      <c r="C3094" s="1">
        <v>-7.7462199999999998E-5</v>
      </c>
      <c r="D3094" s="1">
        <v>-3.3738099999999999E-4</v>
      </c>
      <c r="E3094" s="1">
        <f t="shared" si="48"/>
        <v>68.677999999999997</v>
      </c>
      <c r="G3094">
        <v>68.677999999999997</v>
      </c>
      <c r="H3094">
        <v>2.0790000000000002</v>
      </c>
      <c r="I3094">
        <v>7.7035099999999995E-2</v>
      </c>
      <c r="J3094">
        <v>-2.4250399999999998E-2</v>
      </c>
      <c r="Y3094">
        <v>0.46131</v>
      </c>
      <c r="Z3094">
        <v>43.208389949999997</v>
      </c>
    </row>
    <row r="3095" spans="1:26" x14ac:dyDescent="0.25">
      <c r="A3095">
        <v>69.6798</v>
      </c>
      <c r="B3095">
        <v>-69.6798</v>
      </c>
      <c r="C3095" s="1">
        <v>-4.61886E-5</v>
      </c>
      <c r="D3095" s="1">
        <v>-1.69545E-4</v>
      </c>
      <c r="E3095" s="1">
        <f t="shared" si="48"/>
        <v>69.6798</v>
      </c>
      <c r="G3095">
        <v>69.6798</v>
      </c>
      <c r="H3095">
        <v>2.1419999999999999</v>
      </c>
      <c r="I3095">
        <v>8.0488100000000007E-2</v>
      </c>
      <c r="J3095">
        <v>-2.4972100000000001E-2</v>
      </c>
      <c r="Y3095">
        <v>0.46131</v>
      </c>
      <c r="Z3095">
        <v>43.200768080000003</v>
      </c>
    </row>
    <row r="3096" spans="1:26" x14ac:dyDescent="0.25">
      <c r="A3096">
        <v>70.650599999999997</v>
      </c>
      <c r="B3096">
        <v>-70.650599999999997</v>
      </c>
      <c r="C3096" s="1">
        <v>-1.6132200000000001E-5</v>
      </c>
      <c r="D3096" s="1">
        <v>-2.5491E-5</v>
      </c>
      <c r="E3096" s="1">
        <f t="shared" si="48"/>
        <v>70.650599999999997</v>
      </c>
      <c r="G3096">
        <v>70.650599999999997</v>
      </c>
      <c r="H3096">
        <v>2.2050000000000001</v>
      </c>
      <c r="I3096">
        <v>8.3957199999999996E-2</v>
      </c>
      <c r="J3096">
        <v>-2.5691700000000001E-2</v>
      </c>
      <c r="Y3096">
        <v>0.46131</v>
      </c>
      <c r="Z3096">
        <v>43.208389949999997</v>
      </c>
    </row>
    <row r="3097" spans="1:26" x14ac:dyDescent="0.25">
      <c r="A3097">
        <v>71.591999999999999</v>
      </c>
      <c r="B3097">
        <v>-71.591999999999999</v>
      </c>
      <c r="C3097" s="1">
        <v>-3.9755899999999998E-6</v>
      </c>
      <c r="D3097" s="1">
        <v>3.07616E-5</v>
      </c>
      <c r="E3097" s="1">
        <f t="shared" si="48"/>
        <v>71.591999999999999</v>
      </c>
      <c r="G3097">
        <v>71.591999999999999</v>
      </c>
      <c r="H3097">
        <v>2.2679999999999998</v>
      </c>
      <c r="I3097">
        <v>8.7441699999999997E-2</v>
      </c>
      <c r="J3097">
        <v>-2.6409499999999999E-2</v>
      </c>
      <c r="Y3097">
        <v>0.46131</v>
      </c>
      <c r="Z3097">
        <v>43.208389949999997</v>
      </c>
    </row>
    <row r="3098" spans="1:26" x14ac:dyDescent="0.25">
      <c r="A3098">
        <v>72.505099999999999</v>
      </c>
      <c r="B3098">
        <v>-72.504999999999995</v>
      </c>
      <c r="C3098" s="1">
        <v>-3.6971699999999998E-4</v>
      </c>
      <c r="D3098" s="1">
        <v>-1.80927E-3</v>
      </c>
      <c r="E3098" s="1">
        <f t="shared" si="48"/>
        <v>72.504999999999995</v>
      </c>
      <c r="G3098">
        <v>72.505099999999999</v>
      </c>
      <c r="H3098">
        <v>2.331</v>
      </c>
      <c r="I3098">
        <v>9.09494E-2</v>
      </c>
      <c r="J3098">
        <v>-2.71262E-2</v>
      </c>
      <c r="Y3098">
        <v>0.45968999999999999</v>
      </c>
      <c r="Z3098">
        <v>43.208389949999997</v>
      </c>
    </row>
    <row r="3099" spans="1:26" x14ac:dyDescent="0.25">
      <c r="A3099">
        <v>73.392099999999999</v>
      </c>
      <c r="B3099">
        <v>-73.392099999999999</v>
      </c>
      <c r="C3099" s="1">
        <v>-3.1997099999999999E-6</v>
      </c>
      <c r="D3099" s="1">
        <v>2.51511E-5</v>
      </c>
      <c r="E3099" s="1">
        <f t="shared" si="48"/>
        <v>73.392099999999999</v>
      </c>
      <c r="G3099">
        <v>73.392099999999999</v>
      </c>
      <c r="H3099">
        <v>2.3940000000000001</v>
      </c>
      <c r="I3099">
        <v>9.4472E-2</v>
      </c>
      <c r="J3099">
        <v>-2.7841299999999999E-2</v>
      </c>
      <c r="Y3099">
        <v>0.45806000000000002</v>
      </c>
      <c r="Z3099">
        <v>43.216011819999999</v>
      </c>
    </row>
    <row r="3100" spans="1:26" x14ac:dyDescent="0.25">
      <c r="A3100">
        <v>74.254900000000006</v>
      </c>
      <c r="B3100">
        <v>-74.254900000000006</v>
      </c>
      <c r="C3100" s="1">
        <v>-2.8459300000000001E-6</v>
      </c>
      <c r="D3100" s="1">
        <v>2.2305000000000001E-5</v>
      </c>
      <c r="E3100" s="1">
        <f t="shared" si="48"/>
        <v>74.254900000000006</v>
      </c>
      <c r="G3100">
        <v>74.254900000000006</v>
      </c>
      <c r="H3100">
        <v>2.4569999999999999</v>
      </c>
      <c r="I3100">
        <v>9.8006999999999997E-2</v>
      </c>
      <c r="J3100">
        <v>-2.8554800000000002E-2</v>
      </c>
      <c r="Y3100">
        <v>0.45968999999999999</v>
      </c>
      <c r="Z3100">
        <v>43.208389949999997</v>
      </c>
    </row>
    <row r="3101" spans="1:26" x14ac:dyDescent="0.25">
      <c r="A3101">
        <v>75.095100000000002</v>
      </c>
      <c r="B3101">
        <v>-75.095100000000002</v>
      </c>
      <c r="C3101" s="1">
        <v>-2.51242E-6</v>
      </c>
      <c r="D3101" s="1">
        <v>1.9618200000000001E-5</v>
      </c>
      <c r="E3101" s="1">
        <f t="shared" si="48"/>
        <v>75.095100000000002</v>
      </c>
      <c r="G3101">
        <v>75.095100000000002</v>
      </c>
      <c r="H3101">
        <v>2.52</v>
      </c>
      <c r="I3101">
        <v>0.101553</v>
      </c>
      <c r="J3101">
        <v>-2.9266899999999998E-2</v>
      </c>
      <c r="Y3101">
        <v>0.45806000000000002</v>
      </c>
      <c r="Z3101">
        <v>43.216011819999999</v>
      </c>
    </row>
    <row r="3102" spans="1:26" x14ac:dyDescent="0.25">
      <c r="A3102">
        <v>75.909199999999998</v>
      </c>
      <c r="B3102">
        <v>-75.909199999999998</v>
      </c>
      <c r="C3102" s="1">
        <v>-2.6174300000000001E-5</v>
      </c>
      <c r="D3102" s="1">
        <v>-7.8252599999999997E-5</v>
      </c>
      <c r="E3102" s="1">
        <f t="shared" si="48"/>
        <v>75.909199999999998</v>
      </c>
      <c r="G3102">
        <v>75.909199999999998</v>
      </c>
      <c r="H3102">
        <v>2.5830000000000002</v>
      </c>
      <c r="I3102">
        <v>0.105155</v>
      </c>
      <c r="J3102">
        <v>-2.9977199999999999E-2</v>
      </c>
      <c r="Y3102">
        <v>0.45806000000000002</v>
      </c>
      <c r="Z3102">
        <v>43.200768080000003</v>
      </c>
    </row>
    <row r="3103" spans="1:26" x14ac:dyDescent="0.25">
      <c r="A3103">
        <v>76.703100000000006</v>
      </c>
      <c r="B3103">
        <v>-76.703100000000006</v>
      </c>
      <c r="C3103" s="1">
        <v>-2.1702E-6</v>
      </c>
      <c r="D3103" s="1">
        <v>1.61639E-5</v>
      </c>
      <c r="E3103" s="1">
        <f t="shared" si="48"/>
        <v>76.703100000000006</v>
      </c>
      <c r="G3103">
        <v>76.703100000000006</v>
      </c>
      <c r="H3103">
        <v>2.6459999999999999</v>
      </c>
      <c r="I3103">
        <v>0.10877100000000001</v>
      </c>
      <c r="J3103">
        <v>-3.06863E-2</v>
      </c>
      <c r="Y3103">
        <v>0.45806000000000002</v>
      </c>
      <c r="Z3103">
        <v>43.216011819999999</v>
      </c>
    </row>
    <row r="3104" spans="1:26" x14ac:dyDescent="0.25">
      <c r="A3104">
        <v>77.464399999999998</v>
      </c>
      <c r="B3104">
        <v>-77.464399999999998</v>
      </c>
      <c r="C3104" s="1">
        <v>1.43245E-11</v>
      </c>
      <c r="D3104" s="1">
        <v>-8.4310200000000003E-10</v>
      </c>
      <c r="E3104" s="1">
        <f t="shared" si="48"/>
        <v>77.464399999999998</v>
      </c>
      <c r="G3104">
        <v>77.464399999999998</v>
      </c>
      <c r="H3104">
        <v>2.7090000000000001</v>
      </c>
      <c r="I3104">
        <v>0.112527</v>
      </c>
      <c r="J3104">
        <v>-3.1393200000000003E-2</v>
      </c>
      <c r="Y3104">
        <v>0.46131</v>
      </c>
      <c r="Z3104">
        <v>43.216011819999999</v>
      </c>
    </row>
    <row r="3105" spans="1:26" x14ac:dyDescent="0.25">
      <c r="A3105">
        <v>78.203100000000006</v>
      </c>
      <c r="B3105">
        <v>-78.203100000000006</v>
      </c>
      <c r="C3105" s="1">
        <v>-2.0491E-6</v>
      </c>
      <c r="D3105" s="1">
        <v>1.58149E-5</v>
      </c>
      <c r="E3105" s="1">
        <f t="shared" si="48"/>
        <v>78.203100000000006</v>
      </c>
      <c r="G3105">
        <v>78.203100000000006</v>
      </c>
      <c r="H3105">
        <v>2.7719999999999998</v>
      </c>
      <c r="I3105">
        <v>0.116329</v>
      </c>
      <c r="J3105">
        <v>-3.2098700000000001E-2</v>
      </c>
      <c r="Y3105">
        <v>0.45806000000000002</v>
      </c>
      <c r="Z3105">
        <v>43.216011819999999</v>
      </c>
    </row>
    <row r="3106" spans="1:26" x14ac:dyDescent="0.25">
      <c r="A3106">
        <v>78.922700000000006</v>
      </c>
      <c r="B3106">
        <v>-78.922700000000006</v>
      </c>
      <c r="C3106" s="1">
        <v>-2.10346E-6</v>
      </c>
      <c r="D3106" s="1">
        <v>1.57067E-5</v>
      </c>
      <c r="E3106" s="1">
        <f t="shared" si="48"/>
        <v>78.922700000000006</v>
      </c>
      <c r="G3106">
        <v>78.922700000000006</v>
      </c>
      <c r="H3106">
        <v>2.835</v>
      </c>
      <c r="I3106">
        <v>0.12014900000000001</v>
      </c>
      <c r="J3106">
        <v>-3.28028E-2</v>
      </c>
      <c r="Y3106">
        <v>0.45968999999999999</v>
      </c>
      <c r="Z3106">
        <v>43.200768080000003</v>
      </c>
    </row>
    <row r="3107" spans="1:26" x14ac:dyDescent="0.25">
      <c r="A3107">
        <v>79.622399999999999</v>
      </c>
      <c r="B3107">
        <v>-79.622399999999999</v>
      </c>
      <c r="C3107" s="1">
        <v>-2.4026999999999999E-6</v>
      </c>
      <c r="D3107" s="1">
        <v>1.7444299999999998E-5</v>
      </c>
      <c r="E3107" s="1">
        <f t="shared" si="48"/>
        <v>79.622399999999999</v>
      </c>
      <c r="G3107">
        <v>79.622399999999999</v>
      </c>
      <c r="H3107">
        <v>2.8980000000000001</v>
      </c>
      <c r="I3107">
        <v>0.123988</v>
      </c>
      <c r="J3107">
        <v>-3.3505699999999999E-2</v>
      </c>
      <c r="Y3107">
        <v>0.46131</v>
      </c>
      <c r="Z3107">
        <v>43.200768080000003</v>
      </c>
    </row>
    <row r="3108" spans="1:26" x14ac:dyDescent="0.25">
      <c r="A3108">
        <v>80.299599999999998</v>
      </c>
      <c r="B3108">
        <v>-80.299599999999998</v>
      </c>
      <c r="C3108" s="1">
        <v>-3.9782899999999998E-6</v>
      </c>
      <c r="D3108" s="1">
        <v>1.7215400000000001E-5</v>
      </c>
      <c r="E3108" s="1">
        <f t="shared" si="48"/>
        <v>80.299599999999998</v>
      </c>
      <c r="G3108">
        <v>80.299599999999998</v>
      </c>
      <c r="H3108">
        <v>2.9609999999999999</v>
      </c>
      <c r="I3108">
        <v>0.127854</v>
      </c>
      <c r="J3108">
        <v>-3.4207000000000001E-2</v>
      </c>
      <c r="Y3108">
        <v>0.45806000000000002</v>
      </c>
      <c r="Z3108">
        <v>43.200768080000003</v>
      </c>
    </row>
    <row r="3109" spans="1:26" x14ac:dyDescent="0.25">
      <c r="A3109">
        <v>80.949200000000005</v>
      </c>
      <c r="B3109">
        <v>-80.949200000000005</v>
      </c>
      <c r="C3109" s="1">
        <v>-1.2661599999999999E-5</v>
      </c>
      <c r="D3109" s="1">
        <v>-1.3148E-5</v>
      </c>
      <c r="E3109" s="1">
        <f t="shared" si="48"/>
        <v>80.949200000000005</v>
      </c>
      <c r="G3109">
        <v>80.949200000000005</v>
      </c>
      <c r="H3109">
        <v>3.024</v>
      </c>
      <c r="I3109">
        <v>0.13175600000000001</v>
      </c>
      <c r="J3109">
        <v>-3.4906600000000003E-2</v>
      </c>
      <c r="Y3109">
        <v>0.45806000000000002</v>
      </c>
      <c r="Z3109">
        <v>43.193146210000002</v>
      </c>
    </row>
    <row r="3110" spans="1:26" x14ac:dyDescent="0.25">
      <c r="A3110">
        <v>81.563599999999994</v>
      </c>
      <c r="B3110">
        <v>-81.563599999999994</v>
      </c>
      <c r="C3110" s="1">
        <v>-2.6528699999999999E-5</v>
      </c>
      <c r="D3110" s="1">
        <v>-6.3273600000000004E-5</v>
      </c>
      <c r="E3110" s="1">
        <f t="shared" si="48"/>
        <v>81.563599999999994</v>
      </c>
      <c r="G3110">
        <v>81.563599999999994</v>
      </c>
      <c r="H3110">
        <v>3.0870000000000002</v>
      </c>
      <c r="I3110">
        <v>0.135708</v>
      </c>
      <c r="J3110">
        <v>-3.5603700000000002E-2</v>
      </c>
      <c r="Y3110">
        <v>0.45968999999999999</v>
      </c>
      <c r="Z3110">
        <v>43.185524340000001</v>
      </c>
    </row>
    <row r="3111" spans="1:26" x14ac:dyDescent="0.25">
      <c r="A3111">
        <v>82.133700000000005</v>
      </c>
      <c r="B3111">
        <v>-82.133700000000005</v>
      </c>
      <c r="C3111" s="1">
        <v>-1.11994E-4</v>
      </c>
      <c r="D3111" s="1">
        <v>-5.68218E-4</v>
      </c>
      <c r="E3111" s="1">
        <f t="shared" si="48"/>
        <v>82.133700000000005</v>
      </c>
      <c r="G3111">
        <v>82.133700000000005</v>
      </c>
      <c r="H3111">
        <v>3.15</v>
      </c>
      <c r="I3111">
        <v>0.13972599999999999</v>
      </c>
      <c r="J3111">
        <v>-3.6297900000000001E-2</v>
      </c>
      <c r="Y3111">
        <v>0.46131</v>
      </c>
      <c r="Z3111">
        <v>43.200768080000003</v>
      </c>
    </row>
    <row r="3112" spans="1:26" x14ac:dyDescent="0.25">
      <c r="A3112">
        <v>78.688199999999995</v>
      </c>
      <c r="B3112">
        <v>-78.688199999999995</v>
      </c>
      <c r="C3112" s="1">
        <v>-1.06659E-7</v>
      </c>
      <c r="D3112" s="1">
        <v>-1.01263E-8</v>
      </c>
      <c r="E3112" s="1">
        <f t="shared" si="48"/>
        <v>78.688199999999995</v>
      </c>
      <c r="G3112">
        <v>78.688199999999995</v>
      </c>
      <c r="H3112">
        <v>3.0870000000000002</v>
      </c>
      <c r="I3112">
        <v>0.13653899999999999</v>
      </c>
      <c r="J3112">
        <v>-3.5412199999999998E-2</v>
      </c>
      <c r="Y3112">
        <v>0.45968999999999999</v>
      </c>
      <c r="Z3112">
        <v>43.200768080000003</v>
      </c>
    </row>
    <row r="3113" spans="1:26" x14ac:dyDescent="0.25">
      <c r="A3113">
        <v>75.245999999999995</v>
      </c>
      <c r="B3113">
        <v>-75.245999999999995</v>
      </c>
      <c r="C3113" s="1">
        <v>2.34651E-7</v>
      </c>
      <c r="D3113" s="1">
        <v>1.28895E-6</v>
      </c>
      <c r="E3113" s="1">
        <f t="shared" si="48"/>
        <v>75.245999999999995</v>
      </c>
      <c r="G3113">
        <v>75.245999999999995</v>
      </c>
      <c r="H3113">
        <v>3.024</v>
      </c>
      <c r="I3113">
        <v>0.133352</v>
      </c>
      <c r="J3113">
        <v>-3.4526899999999999E-2</v>
      </c>
      <c r="Y3113">
        <v>0.45806000000000002</v>
      </c>
      <c r="Z3113">
        <v>43.193146210000002</v>
      </c>
    </row>
    <row r="3114" spans="1:26" x14ac:dyDescent="0.25">
      <c r="A3114">
        <v>71.810100000000006</v>
      </c>
      <c r="B3114">
        <v>-71.810100000000006</v>
      </c>
      <c r="C3114" s="1">
        <v>5.1704000000000003E-7</v>
      </c>
      <c r="D3114" s="1">
        <v>3.07289E-6</v>
      </c>
      <c r="E3114" s="1">
        <f t="shared" si="48"/>
        <v>71.810100000000006</v>
      </c>
      <c r="G3114">
        <v>71.810100000000006</v>
      </c>
      <c r="H3114">
        <v>2.9609999999999999</v>
      </c>
      <c r="I3114">
        <v>0.13017200000000001</v>
      </c>
      <c r="J3114">
        <v>-3.3642600000000002E-2</v>
      </c>
      <c r="Y3114">
        <v>0.46131</v>
      </c>
      <c r="Z3114">
        <v>43.193146210000002</v>
      </c>
    </row>
    <row r="3115" spans="1:26" x14ac:dyDescent="0.25">
      <c r="A3115">
        <v>68.377200000000002</v>
      </c>
      <c r="B3115">
        <v>-68.377200000000002</v>
      </c>
      <c r="C3115" s="1">
        <v>-1.0203E-4</v>
      </c>
      <c r="D3115" s="1">
        <v>-3.1080499999999999E-4</v>
      </c>
      <c r="E3115" s="1">
        <f t="shared" si="48"/>
        <v>68.377200000000002</v>
      </c>
      <c r="G3115">
        <v>68.377200000000002</v>
      </c>
      <c r="H3115">
        <v>2.8980000000000001</v>
      </c>
      <c r="I3115">
        <v>0.127028</v>
      </c>
      <c r="J3115">
        <v>-3.2761999999999999E-2</v>
      </c>
      <c r="Y3115">
        <v>0.45806000000000002</v>
      </c>
      <c r="Z3115">
        <v>43.193146210000002</v>
      </c>
    </row>
    <row r="3116" spans="1:26" x14ac:dyDescent="0.25">
      <c r="A3116">
        <v>64.9495</v>
      </c>
      <c r="B3116">
        <v>-64.9495</v>
      </c>
      <c r="C3116" s="1">
        <v>-1.41579E-7</v>
      </c>
      <c r="D3116" s="1">
        <v>1.2787500000000001E-5</v>
      </c>
      <c r="E3116" s="1">
        <f t="shared" si="48"/>
        <v>64.9495</v>
      </c>
      <c r="G3116">
        <v>64.9495</v>
      </c>
      <c r="H3116">
        <v>2.835</v>
      </c>
      <c r="I3116">
        <v>0.12392599999999999</v>
      </c>
      <c r="J3116">
        <v>-3.1886100000000001E-2</v>
      </c>
      <c r="Y3116">
        <v>0.45968999999999999</v>
      </c>
      <c r="Z3116">
        <v>43.193146210000002</v>
      </c>
    </row>
    <row r="3117" spans="1:26" x14ac:dyDescent="0.25">
      <c r="A3117">
        <v>61.519300000000001</v>
      </c>
      <c r="B3117">
        <v>-61.519300000000001</v>
      </c>
      <c r="C3117" s="1">
        <v>-8.4171499999999995E-6</v>
      </c>
      <c r="D3117" s="1">
        <v>2.09587E-5</v>
      </c>
      <c r="E3117" s="1">
        <f t="shared" si="48"/>
        <v>61.519300000000001</v>
      </c>
      <c r="G3117">
        <v>61.519300000000001</v>
      </c>
      <c r="H3117">
        <v>2.7719999999999998</v>
      </c>
      <c r="I3117">
        <v>0.120909</v>
      </c>
      <c r="J3117">
        <v>-3.1019100000000001E-2</v>
      </c>
      <c r="Y3117">
        <v>0.46131</v>
      </c>
      <c r="Z3117">
        <v>43.200768080000003</v>
      </c>
    </row>
    <row r="3118" spans="1:26" x14ac:dyDescent="0.25">
      <c r="A3118">
        <v>58.084400000000002</v>
      </c>
      <c r="B3118">
        <v>-58.084400000000002</v>
      </c>
      <c r="C3118" s="1">
        <v>-2.2037700000000001E-4</v>
      </c>
      <c r="D3118" s="1">
        <v>-6.2715899999999996E-4</v>
      </c>
      <c r="E3118" s="1">
        <f t="shared" si="48"/>
        <v>58.084400000000002</v>
      </c>
      <c r="G3118">
        <v>58.084400000000002</v>
      </c>
      <c r="H3118">
        <v>2.7090000000000001</v>
      </c>
      <c r="I3118">
        <v>0.11799800000000001</v>
      </c>
      <c r="J3118">
        <v>-3.0163700000000002E-2</v>
      </c>
      <c r="Y3118">
        <v>0.45806000000000002</v>
      </c>
      <c r="Z3118">
        <v>43.200768080000003</v>
      </c>
    </row>
    <row r="3119" spans="1:26" x14ac:dyDescent="0.25">
      <c r="A3119">
        <v>54.6357</v>
      </c>
      <c r="B3119">
        <v>-54.6357</v>
      </c>
      <c r="C3119" s="1">
        <v>-1.6065500000000001E-5</v>
      </c>
      <c r="D3119" s="1">
        <v>-1.9862600000000001E-6</v>
      </c>
      <c r="E3119" s="1">
        <f t="shared" si="48"/>
        <v>54.6357</v>
      </c>
      <c r="G3119">
        <v>54.6357</v>
      </c>
      <c r="H3119">
        <v>2.6459999999999999</v>
      </c>
      <c r="I3119">
        <v>0.115232</v>
      </c>
      <c r="J3119">
        <v>-2.9324800000000002E-2</v>
      </c>
      <c r="Y3119">
        <v>0.46131</v>
      </c>
      <c r="Z3119">
        <v>43.193146210000002</v>
      </c>
    </row>
    <row r="3120" spans="1:26" x14ac:dyDescent="0.25">
      <c r="A3120">
        <v>51.181399999999996</v>
      </c>
      <c r="B3120">
        <v>-51.181399999999996</v>
      </c>
      <c r="C3120" s="1">
        <v>-6.3767699999999996E-5</v>
      </c>
      <c r="D3120" s="1">
        <v>-1.4671899999999999E-4</v>
      </c>
      <c r="E3120" s="1">
        <f t="shared" si="48"/>
        <v>51.181399999999996</v>
      </c>
      <c r="G3120">
        <v>51.181399999999996</v>
      </c>
      <c r="H3120">
        <v>2.5830000000000002</v>
      </c>
      <c r="I3120">
        <v>0.112595</v>
      </c>
      <c r="J3120">
        <v>-2.8502199999999998E-2</v>
      </c>
      <c r="Y3120">
        <v>0.45806000000000002</v>
      </c>
      <c r="Z3120">
        <v>43.193146210000002</v>
      </c>
    </row>
    <row r="3121" spans="1:26" x14ac:dyDescent="0.25">
      <c r="A3121">
        <v>47.739699999999999</v>
      </c>
      <c r="B3121">
        <v>-47.739699999999999</v>
      </c>
      <c r="C3121" s="1">
        <v>-4.2528600000000001E-6</v>
      </c>
      <c r="D3121" s="1">
        <v>5.62416E-5</v>
      </c>
      <c r="E3121" s="1">
        <f t="shared" si="48"/>
        <v>47.739699999999999</v>
      </c>
      <c r="G3121">
        <v>47.739699999999999</v>
      </c>
      <c r="H3121">
        <v>2.52</v>
      </c>
      <c r="I3121">
        <v>0.110041</v>
      </c>
      <c r="J3121">
        <v>-2.76928E-2</v>
      </c>
      <c r="Y3121">
        <v>0.45806000000000002</v>
      </c>
      <c r="Z3121">
        <v>43.185524340000001</v>
      </c>
    </row>
    <row r="3122" spans="1:26" x14ac:dyDescent="0.25">
      <c r="A3122">
        <v>44.302100000000003</v>
      </c>
      <c r="B3122">
        <v>-44.302100000000003</v>
      </c>
      <c r="C3122" s="1">
        <v>-6.6958999999999994E-5</v>
      </c>
      <c r="D3122" s="1">
        <v>-1.1685500000000001E-4</v>
      </c>
      <c r="E3122" s="1">
        <f t="shared" si="48"/>
        <v>44.302100000000003</v>
      </c>
      <c r="G3122">
        <v>44.302100000000003</v>
      </c>
      <c r="H3122">
        <v>2.4569999999999999</v>
      </c>
      <c r="I3122">
        <v>0.107612</v>
      </c>
      <c r="J3122">
        <v>-2.6901399999999999E-2</v>
      </c>
      <c r="Y3122">
        <v>0.46131</v>
      </c>
      <c r="Z3122">
        <v>43.170280590000004</v>
      </c>
    </row>
    <row r="3123" spans="1:26" x14ac:dyDescent="0.25">
      <c r="A3123">
        <v>40.906399999999998</v>
      </c>
      <c r="B3123">
        <v>-40.906399999999998</v>
      </c>
      <c r="C3123" s="1">
        <v>-2.8279499999999999E-7</v>
      </c>
      <c r="D3123" s="1">
        <v>8.3905499999999998E-5</v>
      </c>
      <c r="E3123" s="1">
        <f t="shared" si="48"/>
        <v>40.906399999999998</v>
      </c>
      <c r="G3123">
        <v>40.906399999999998</v>
      </c>
      <c r="H3123">
        <v>2.3940000000000001</v>
      </c>
      <c r="I3123">
        <v>0.10520599999999999</v>
      </c>
      <c r="J3123">
        <v>-2.61184E-2</v>
      </c>
      <c r="Y3123">
        <v>0.45806000000000002</v>
      </c>
      <c r="Z3123">
        <v>43.193146210000002</v>
      </c>
    </row>
    <row r="3124" spans="1:26" x14ac:dyDescent="0.25">
      <c r="A3124">
        <v>37.571800000000003</v>
      </c>
      <c r="B3124">
        <v>-37.571800000000003</v>
      </c>
      <c r="C3124" s="1">
        <v>9.2689900000000005E-7</v>
      </c>
      <c r="D3124" s="1">
        <v>7.0932200000000005E-5</v>
      </c>
      <c r="E3124" s="1">
        <f t="shared" si="48"/>
        <v>37.571800000000003</v>
      </c>
      <c r="G3124">
        <v>37.571800000000003</v>
      </c>
      <c r="H3124">
        <v>2.331</v>
      </c>
      <c r="I3124">
        <v>0.102782</v>
      </c>
      <c r="J3124">
        <v>-2.53397E-2</v>
      </c>
      <c r="Y3124">
        <v>0.46131</v>
      </c>
      <c r="Z3124">
        <v>43.185524340000001</v>
      </c>
    </row>
    <row r="3125" spans="1:26" x14ac:dyDescent="0.25">
      <c r="A3125">
        <v>34.2913</v>
      </c>
      <c r="B3125">
        <v>-34.2913</v>
      </c>
      <c r="C3125" s="1">
        <v>-1.9244499999999998E-6</v>
      </c>
      <c r="D3125" s="1">
        <v>1.6582899999999999E-4</v>
      </c>
      <c r="E3125" s="1">
        <f t="shared" si="48"/>
        <v>34.2913</v>
      </c>
      <c r="G3125">
        <v>34.2913</v>
      </c>
      <c r="H3125">
        <v>2.2679999999999998</v>
      </c>
      <c r="I3125">
        <v>0.10036200000000001</v>
      </c>
      <c r="J3125">
        <v>-2.45696E-2</v>
      </c>
      <c r="Y3125">
        <v>0.46131</v>
      </c>
      <c r="Z3125">
        <v>43.200768080000003</v>
      </c>
    </row>
    <row r="3126" spans="1:26" x14ac:dyDescent="0.25">
      <c r="A3126">
        <v>31.077500000000001</v>
      </c>
      <c r="B3126">
        <v>-31.077500000000001</v>
      </c>
      <c r="C3126" s="1">
        <v>-1.5224799999999999E-6</v>
      </c>
      <c r="D3126">
        <v>1.12039E-4</v>
      </c>
      <c r="E3126" s="1">
        <f t="shared" si="48"/>
        <v>31.077500000000001</v>
      </c>
      <c r="G3126">
        <v>31.077500000000001</v>
      </c>
      <c r="H3126">
        <v>2.2050000000000001</v>
      </c>
      <c r="I3126">
        <v>9.7924300000000006E-2</v>
      </c>
      <c r="J3126">
        <v>-2.3805400000000001E-2</v>
      </c>
      <c r="Y3126">
        <v>0.45968999999999999</v>
      </c>
      <c r="Z3126">
        <v>43.185524340000001</v>
      </c>
    </row>
    <row r="3127" spans="1:26" x14ac:dyDescent="0.25">
      <c r="A3127">
        <v>27.9267</v>
      </c>
      <c r="B3127">
        <v>-27.9267</v>
      </c>
      <c r="C3127" s="1">
        <v>1.7322100000000001E-5</v>
      </c>
      <c r="D3127" s="1">
        <v>-7.2864100000000006E-5</v>
      </c>
      <c r="E3127" s="1">
        <f t="shared" si="48"/>
        <v>27.9267</v>
      </c>
      <c r="G3127">
        <v>27.9267</v>
      </c>
      <c r="H3127">
        <v>2.1419999999999999</v>
      </c>
      <c r="I3127">
        <v>9.5480400000000007E-2</v>
      </c>
      <c r="J3127">
        <v>-2.30502E-2</v>
      </c>
      <c r="Y3127">
        <v>0.45968999999999999</v>
      </c>
      <c r="Z3127">
        <v>43.177902469999999</v>
      </c>
    </row>
    <row r="3128" spans="1:26" x14ac:dyDescent="0.25">
      <c r="A3128">
        <v>24.841699999999999</v>
      </c>
      <c r="B3128">
        <v>-24.841699999999999</v>
      </c>
      <c r="C3128" s="1">
        <v>-1.26112E-6</v>
      </c>
      <c r="D3128">
        <v>2.1018499999999999E-4</v>
      </c>
      <c r="E3128" s="1">
        <f t="shared" si="48"/>
        <v>24.841699999999999</v>
      </c>
      <c r="G3128">
        <v>24.841699999999999</v>
      </c>
      <c r="H3128">
        <v>2.0790000000000002</v>
      </c>
      <c r="I3128">
        <v>9.3028100000000002E-2</v>
      </c>
      <c r="J3128">
        <v>-2.2305100000000001E-2</v>
      </c>
      <c r="Y3128">
        <v>0.45968999999999999</v>
      </c>
      <c r="Z3128">
        <v>43.177902469999999</v>
      </c>
    </row>
    <row r="3129" spans="1:26" x14ac:dyDescent="0.25">
      <c r="A3129">
        <v>21.845099999999999</v>
      </c>
      <c r="B3129">
        <v>-21.845099999999999</v>
      </c>
      <c r="C3129" s="1">
        <v>1.00376E-5</v>
      </c>
      <c r="D3129">
        <v>1.0575500000000001E-4</v>
      </c>
      <c r="E3129" s="1">
        <f t="shared" si="48"/>
        <v>21.845099999999999</v>
      </c>
      <c r="G3129">
        <v>21.845099999999999</v>
      </c>
      <c r="H3129">
        <v>2.016</v>
      </c>
      <c r="I3129">
        <v>9.05358E-2</v>
      </c>
      <c r="J3129">
        <v>-2.15646E-2</v>
      </c>
      <c r="Y3129">
        <v>0.45968999999999999</v>
      </c>
      <c r="Z3129">
        <v>43.216011819999999</v>
      </c>
    </row>
    <row r="3130" spans="1:26" x14ac:dyDescent="0.25">
      <c r="A3130">
        <v>18.944400000000002</v>
      </c>
      <c r="B3130">
        <v>-18.944400000000002</v>
      </c>
      <c r="C3130" s="1">
        <v>3.5161000000000001E-6</v>
      </c>
      <c r="D3130" s="1">
        <v>7.35196E-5</v>
      </c>
      <c r="E3130" s="1">
        <f t="shared" si="48"/>
        <v>18.944400000000002</v>
      </c>
      <c r="G3130">
        <v>18.944400000000002</v>
      </c>
      <c r="H3130">
        <v>1.9530000000000001</v>
      </c>
      <c r="I3130">
        <v>8.7991700000000006E-2</v>
      </c>
      <c r="J3130">
        <v>-2.0826899999999999E-2</v>
      </c>
      <c r="Y3130">
        <v>0.45968999999999999</v>
      </c>
      <c r="Z3130">
        <v>43.398936739999996</v>
      </c>
    </row>
    <row r="3131" spans="1:26" x14ac:dyDescent="0.25">
      <c r="A3131">
        <v>16.137599999999999</v>
      </c>
      <c r="B3131">
        <v>-16.137599999999999</v>
      </c>
      <c r="C3131" s="1">
        <v>2.0790500000000001E-4</v>
      </c>
      <c r="D3131">
        <v>-1.5005999999999999E-3</v>
      </c>
      <c r="E3131" s="1">
        <f t="shared" si="48"/>
        <v>16.137599999999999</v>
      </c>
      <c r="G3131">
        <v>16.137599999999999</v>
      </c>
      <c r="H3131">
        <v>1.89</v>
      </c>
      <c r="I3131">
        <v>8.5401000000000005E-2</v>
      </c>
      <c r="J3131">
        <v>-2.00918E-2</v>
      </c>
      <c r="Y3131">
        <v>0.45968999999999999</v>
      </c>
      <c r="Z3131">
        <v>43.071196259999994</v>
      </c>
    </row>
    <row r="3132" spans="1:26" x14ac:dyDescent="0.25">
      <c r="A3132">
        <v>13.4291</v>
      </c>
      <c r="B3132">
        <v>-13.4291</v>
      </c>
      <c r="C3132" s="1">
        <v>1.4753799999999999E-5</v>
      </c>
      <c r="D3132" s="1">
        <v>-1.4600799999999999E-5</v>
      </c>
      <c r="E3132" s="1">
        <f t="shared" si="48"/>
        <v>13.4291</v>
      </c>
      <c r="G3132">
        <v>13.4291</v>
      </c>
      <c r="H3132">
        <v>1.827</v>
      </c>
      <c r="I3132">
        <v>8.2757999999999998E-2</v>
      </c>
      <c r="J3132">
        <v>-1.9359500000000002E-2</v>
      </c>
      <c r="Y3132">
        <v>0.45644000000000001</v>
      </c>
      <c r="Z3132">
        <v>42.095596700000002</v>
      </c>
    </row>
    <row r="3133" spans="1:26" x14ac:dyDescent="0.25">
      <c r="A3133">
        <v>10.8399</v>
      </c>
      <c r="B3133">
        <v>-10.8399</v>
      </c>
      <c r="C3133" s="1">
        <v>7.2950000000000001E-9</v>
      </c>
      <c r="D3133" s="1">
        <v>-2.19725E-8</v>
      </c>
      <c r="E3133" s="1">
        <f t="shared" si="48"/>
        <v>10.8399</v>
      </c>
      <c r="G3133">
        <v>10.8399</v>
      </c>
      <c r="H3133">
        <v>1.764</v>
      </c>
      <c r="I3133">
        <v>8.0074400000000004E-2</v>
      </c>
      <c r="J3133">
        <v>-1.8630500000000001E-2</v>
      </c>
      <c r="Y3133">
        <v>0.44181999999999999</v>
      </c>
      <c r="Z3133">
        <v>40.723659820000002</v>
      </c>
    </row>
    <row r="3134" spans="1:26" x14ac:dyDescent="0.25">
      <c r="A3134">
        <v>8.3480299999999996</v>
      </c>
      <c r="B3134">
        <v>-8.3480299999999996</v>
      </c>
      <c r="C3134" s="1">
        <v>3.3006100000000002E-5</v>
      </c>
      <c r="D3134" s="1">
        <v>-1.75045E-4</v>
      </c>
      <c r="E3134" s="1">
        <f t="shared" si="48"/>
        <v>8.3480299999999996</v>
      </c>
      <c r="G3134">
        <v>8.3480299999999996</v>
      </c>
      <c r="H3134">
        <v>1.7010000000000001</v>
      </c>
      <c r="I3134">
        <v>7.7359999999999998E-2</v>
      </c>
      <c r="J3134">
        <v>-1.79086E-2</v>
      </c>
      <c r="Y3134">
        <v>0.43045</v>
      </c>
      <c r="Z3134">
        <v>39.206907379999997</v>
      </c>
    </row>
    <row r="3135" spans="1:26" x14ac:dyDescent="0.25">
      <c r="A3135">
        <v>5.9486999999999997</v>
      </c>
      <c r="B3135">
        <v>-5.9486999999999997</v>
      </c>
      <c r="C3135" s="1">
        <v>1.04171E-4</v>
      </c>
      <c r="D3135" s="1">
        <v>-2.9269300000000001E-4</v>
      </c>
      <c r="E3135" s="1">
        <f t="shared" si="48"/>
        <v>5.9486999999999997</v>
      </c>
      <c r="G3135">
        <v>5.9486999999999997</v>
      </c>
      <c r="H3135">
        <v>1.6379999999999999</v>
      </c>
      <c r="I3135">
        <v>7.4680399999999994E-2</v>
      </c>
      <c r="J3135">
        <v>-1.71965E-2</v>
      </c>
      <c r="Y3135">
        <v>0.41744999999999999</v>
      </c>
      <c r="Z3135">
        <v>37.575826859999999</v>
      </c>
    </row>
    <row r="3136" spans="1:26" x14ac:dyDescent="0.25">
      <c r="A3136">
        <v>3.65909</v>
      </c>
      <c r="B3136">
        <v>-3.65909</v>
      </c>
      <c r="C3136" s="1">
        <v>1.05804E-5</v>
      </c>
      <c r="D3136" s="1">
        <v>9.7243100000000001E-6</v>
      </c>
      <c r="E3136" s="1">
        <f t="shared" si="48"/>
        <v>3.65909</v>
      </c>
      <c r="G3136">
        <v>3.65909</v>
      </c>
      <c r="H3136">
        <v>1.575</v>
      </c>
      <c r="I3136">
        <v>7.1990200000000004E-2</v>
      </c>
      <c r="J3136">
        <v>-1.6489400000000001E-2</v>
      </c>
      <c r="Y3136">
        <v>0.40283999999999998</v>
      </c>
      <c r="Z3136">
        <v>35.906636980000002</v>
      </c>
    </row>
    <row r="3137" spans="1:26" x14ac:dyDescent="0.25">
      <c r="A3137">
        <v>1.4550799999999999</v>
      </c>
      <c r="B3137">
        <v>-1.4550799999999999</v>
      </c>
      <c r="C3137" s="1">
        <v>4.4829800000000002E-4</v>
      </c>
      <c r="D3137" s="1">
        <v>-1.9016700000000001E-3</v>
      </c>
      <c r="E3137" s="1">
        <f t="shared" si="48"/>
        <v>1.4550799999999999</v>
      </c>
      <c r="G3137">
        <v>1.4550799999999999</v>
      </c>
      <c r="H3137">
        <v>1.512</v>
      </c>
      <c r="I3137">
        <v>6.9247199999999995E-2</v>
      </c>
      <c r="J3137">
        <v>-1.5784200000000002E-2</v>
      </c>
      <c r="Y3137">
        <v>0.38334000000000001</v>
      </c>
      <c r="Z3137">
        <v>34.222203370000003</v>
      </c>
    </row>
    <row r="3138" spans="1:26" x14ac:dyDescent="0.25">
      <c r="A3138">
        <v>-0.63150099999999998</v>
      </c>
      <c r="B3138">
        <v>0.63150099999999998</v>
      </c>
      <c r="C3138" s="1">
        <v>6.4289199999999998E-8</v>
      </c>
      <c r="D3138" s="1">
        <v>-2.78235E-7</v>
      </c>
      <c r="E3138" s="1">
        <f t="shared" si="48"/>
        <v>-0.63150099999999998</v>
      </c>
      <c r="G3138">
        <v>-0.63150099999999998</v>
      </c>
      <c r="H3138">
        <v>1.4490000000000001</v>
      </c>
      <c r="I3138">
        <v>6.64743E-2</v>
      </c>
      <c r="J3138">
        <v>-1.5081600000000001E-2</v>
      </c>
      <c r="Y3138">
        <v>0.35898000000000002</v>
      </c>
      <c r="Z3138">
        <v>32.469172900000004</v>
      </c>
    </row>
    <row r="3139" spans="1:26" x14ac:dyDescent="0.25">
      <c r="A3139">
        <v>-2.64059</v>
      </c>
      <c r="B3139">
        <v>2.64059</v>
      </c>
      <c r="C3139" s="1">
        <v>6.9656500000000001E-4</v>
      </c>
      <c r="D3139" s="1">
        <v>-4.3245699999999998E-3</v>
      </c>
      <c r="E3139" s="1">
        <f t="shared" ref="E3139:E3202" si="49">-B3139</f>
        <v>-2.64059</v>
      </c>
      <c r="G3139">
        <v>-2.64059</v>
      </c>
      <c r="H3139">
        <v>1.3859999999999999</v>
      </c>
      <c r="I3139">
        <v>6.3658599999999996E-2</v>
      </c>
      <c r="J3139">
        <v>-1.43807E-2</v>
      </c>
      <c r="Y3139">
        <v>0.33949000000000001</v>
      </c>
      <c r="Z3139">
        <v>30.396023840000002</v>
      </c>
    </row>
    <row r="3140" spans="1:26" x14ac:dyDescent="0.25">
      <c r="A3140">
        <v>-4.6219000000000001</v>
      </c>
      <c r="B3140">
        <v>4.6219000000000001</v>
      </c>
      <c r="C3140" s="1">
        <v>2.2285299999999999E-6</v>
      </c>
      <c r="D3140" s="1">
        <v>-1.6423399999999999E-5</v>
      </c>
      <c r="E3140" s="1">
        <f t="shared" si="49"/>
        <v>-4.6219000000000001</v>
      </c>
      <c r="G3140">
        <v>-4.6219000000000001</v>
      </c>
      <c r="H3140">
        <v>1.323</v>
      </c>
      <c r="I3140">
        <v>6.0796900000000001E-2</v>
      </c>
      <c r="J3140">
        <v>-1.36805E-2</v>
      </c>
      <c r="Y3140">
        <v>0.31674999999999998</v>
      </c>
      <c r="Z3140">
        <v>28.35336225</v>
      </c>
    </row>
    <row r="3141" spans="1:26" x14ac:dyDescent="0.25">
      <c r="A3141">
        <v>-6.63598</v>
      </c>
      <c r="B3141">
        <v>6.63598</v>
      </c>
      <c r="C3141" s="1">
        <v>1.7614E-4</v>
      </c>
      <c r="D3141" s="1">
        <v>-1.27279E-3</v>
      </c>
      <c r="E3141" s="1">
        <f t="shared" si="49"/>
        <v>-6.63598</v>
      </c>
      <c r="G3141">
        <v>-6.63598</v>
      </c>
      <c r="H3141">
        <v>1.26</v>
      </c>
      <c r="I3141">
        <v>5.7867799999999997E-2</v>
      </c>
      <c r="J3141">
        <v>-1.29795E-2</v>
      </c>
      <c r="Y3141">
        <v>0.29563</v>
      </c>
      <c r="Z3141">
        <v>26.486003719999999</v>
      </c>
    </row>
    <row r="3142" spans="1:26" x14ac:dyDescent="0.25">
      <c r="A3142">
        <v>-8.5764099999999992</v>
      </c>
      <c r="B3142">
        <v>8.5764099999999992</v>
      </c>
      <c r="C3142" s="1">
        <v>1.09811E-4</v>
      </c>
      <c r="D3142" s="1">
        <v>-7.5208600000000001E-4</v>
      </c>
      <c r="E3142" s="1">
        <f t="shared" si="49"/>
        <v>-8.5764099999999992</v>
      </c>
      <c r="G3142">
        <v>-8.5764099999999992</v>
      </c>
      <c r="H3142">
        <v>1.1970000000000001</v>
      </c>
      <c r="I3142">
        <v>5.4900900000000002E-2</v>
      </c>
      <c r="J3142">
        <v>-1.22766E-2</v>
      </c>
      <c r="Y3142">
        <v>0.27776000000000001</v>
      </c>
      <c r="Z3142">
        <v>24.847301329999997</v>
      </c>
    </row>
    <row r="3143" spans="1:26" x14ac:dyDescent="0.25">
      <c r="A3143">
        <v>-10.4391</v>
      </c>
      <c r="B3143">
        <v>10.4391</v>
      </c>
      <c r="C3143" s="1">
        <v>7.4311499999999997E-8</v>
      </c>
      <c r="D3143" s="1">
        <v>-3.01368E-7</v>
      </c>
      <c r="E3143" s="1">
        <f t="shared" si="49"/>
        <v>-10.4391</v>
      </c>
      <c r="G3143">
        <v>-10.4391</v>
      </c>
      <c r="H3143">
        <v>1.1339999999999999</v>
      </c>
      <c r="I3143">
        <v>5.1905E-2</v>
      </c>
      <c r="J3143">
        <v>-1.1571100000000001E-2</v>
      </c>
      <c r="Y3143">
        <v>0.25664999999999999</v>
      </c>
      <c r="Z3143">
        <v>23.254330169999999</v>
      </c>
    </row>
    <row r="3144" spans="1:26" x14ac:dyDescent="0.25">
      <c r="A3144">
        <v>-12.1975</v>
      </c>
      <c r="B3144">
        <v>12.1975</v>
      </c>
      <c r="C3144" s="1">
        <v>1.29099E-5</v>
      </c>
      <c r="D3144" s="1">
        <v>1.09033E-4</v>
      </c>
      <c r="E3144" s="1">
        <f t="shared" si="49"/>
        <v>-12.1975</v>
      </c>
      <c r="G3144">
        <v>-12.1975</v>
      </c>
      <c r="H3144">
        <v>1.071</v>
      </c>
      <c r="I3144">
        <v>4.8986200000000001E-2</v>
      </c>
      <c r="J3144">
        <v>-1.08655E-2</v>
      </c>
      <c r="Y3144">
        <v>0.23715</v>
      </c>
      <c r="Z3144">
        <v>21.638493399999998</v>
      </c>
    </row>
    <row r="3145" spans="1:26" x14ac:dyDescent="0.25">
      <c r="A3145">
        <v>-13.867000000000001</v>
      </c>
      <c r="B3145">
        <v>13.867000000000001</v>
      </c>
      <c r="C3145" s="1">
        <v>3.05681E-6</v>
      </c>
      <c r="D3145" s="1">
        <v>5.6071800000000001E-5</v>
      </c>
      <c r="E3145" s="1">
        <f t="shared" si="49"/>
        <v>-13.867000000000001</v>
      </c>
      <c r="G3145">
        <v>-13.867000000000001</v>
      </c>
      <c r="H3145">
        <v>1.008</v>
      </c>
      <c r="I3145">
        <v>4.6098399999999998E-2</v>
      </c>
      <c r="J3145">
        <v>-1.0162300000000001E-2</v>
      </c>
      <c r="Y3145">
        <v>0.22091</v>
      </c>
      <c r="Z3145">
        <v>19.96930352</v>
      </c>
    </row>
    <row r="3146" spans="1:26" x14ac:dyDescent="0.25">
      <c r="A3146">
        <v>-15.131399999999999</v>
      </c>
      <c r="B3146">
        <v>15.131399999999999</v>
      </c>
      <c r="C3146" s="1">
        <v>9.5646399999999993E-7</v>
      </c>
      <c r="D3146" s="1">
        <v>-9.4453499999999993E-6</v>
      </c>
      <c r="E3146" s="1">
        <f t="shared" si="49"/>
        <v>-15.131399999999999</v>
      </c>
      <c r="G3146">
        <v>-15.131399999999999</v>
      </c>
      <c r="H3146">
        <v>0.94499999999999995</v>
      </c>
      <c r="I3146">
        <v>4.4145299999999998E-2</v>
      </c>
      <c r="J3146">
        <v>-9.4705899999999992E-3</v>
      </c>
      <c r="Y3146">
        <v>0.20304</v>
      </c>
      <c r="Z3146">
        <v>18.277248029999999</v>
      </c>
    </row>
    <row r="3147" spans="1:26" x14ac:dyDescent="0.25">
      <c r="A3147">
        <v>-16.2316</v>
      </c>
      <c r="B3147">
        <v>16.2316</v>
      </c>
      <c r="C3147" s="1">
        <v>-7.6085699999999999E-6</v>
      </c>
      <c r="D3147" s="1">
        <v>-7.6129699999999997E-5</v>
      </c>
      <c r="E3147" s="1">
        <f t="shared" si="49"/>
        <v>-16.2316</v>
      </c>
      <c r="G3147">
        <v>-16.2316</v>
      </c>
      <c r="H3147">
        <v>0.88200000000000001</v>
      </c>
      <c r="I3147">
        <v>4.2519300000000003E-2</v>
      </c>
      <c r="J3147">
        <v>-8.7834499999999999E-3</v>
      </c>
      <c r="Y3147">
        <v>0.18193000000000001</v>
      </c>
      <c r="Z3147">
        <v>16.531839439999999</v>
      </c>
    </row>
    <row r="3148" spans="1:26" x14ac:dyDescent="0.25">
      <c r="A3148">
        <v>-17.279699999999998</v>
      </c>
      <c r="B3148">
        <v>17.279699999999998</v>
      </c>
      <c r="C3148" s="1">
        <v>-3.70751E-4</v>
      </c>
      <c r="D3148" s="1">
        <v>-3.5636999999999999E-3</v>
      </c>
      <c r="E3148" s="1">
        <f t="shared" si="49"/>
        <v>-17.279699999999998</v>
      </c>
      <c r="G3148">
        <v>-17.279699999999998</v>
      </c>
      <c r="H3148">
        <v>0.81899999999999995</v>
      </c>
      <c r="I3148">
        <v>4.0900199999999998E-2</v>
      </c>
      <c r="J3148">
        <v>-8.0977700000000007E-3</v>
      </c>
      <c r="Y3148">
        <v>0.16406000000000001</v>
      </c>
      <c r="Z3148">
        <v>14.839783949999999</v>
      </c>
    </row>
    <row r="3149" spans="1:26" x14ac:dyDescent="0.25">
      <c r="A3149">
        <v>-18.282599999999999</v>
      </c>
      <c r="B3149">
        <v>18.282599999999999</v>
      </c>
      <c r="C3149" s="1">
        <v>-1.8408599999999999E-5</v>
      </c>
      <c r="D3149" s="1">
        <v>-1.71447E-4</v>
      </c>
      <c r="E3149" s="1">
        <f t="shared" si="49"/>
        <v>-18.282599999999999</v>
      </c>
      <c r="G3149">
        <v>-18.282599999999999</v>
      </c>
      <c r="H3149">
        <v>0.75600000000000001</v>
      </c>
      <c r="I3149">
        <v>3.9271899999999998E-2</v>
      </c>
      <c r="J3149">
        <v>-7.4133599999999999E-3</v>
      </c>
      <c r="Y3149">
        <v>0.14618999999999999</v>
      </c>
      <c r="Z3149">
        <v>13.193459689999999</v>
      </c>
    </row>
    <row r="3150" spans="1:26" x14ac:dyDescent="0.25">
      <c r="A3150">
        <v>-19.245799999999999</v>
      </c>
      <c r="B3150">
        <v>19.245799999999999</v>
      </c>
      <c r="C3150" s="1">
        <v>-5.0683899999999998E-6</v>
      </c>
      <c r="D3150" s="1">
        <v>-6.1111400000000006E-5</v>
      </c>
      <c r="E3150" s="1">
        <f t="shared" si="49"/>
        <v>-19.245799999999999</v>
      </c>
      <c r="G3150">
        <v>-19.245799999999999</v>
      </c>
      <c r="H3150">
        <v>0.69299999999999995</v>
      </c>
      <c r="I3150">
        <v>3.7619600000000003E-2</v>
      </c>
      <c r="J3150">
        <v>-6.7300600000000004E-3</v>
      </c>
      <c r="Y3150">
        <v>0.12995000000000001</v>
      </c>
      <c r="Z3150">
        <v>11.50902608</v>
      </c>
    </row>
    <row r="3151" spans="1:26" x14ac:dyDescent="0.25">
      <c r="A3151">
        <v>-20.171600000000002</v>
      </c>
      <c r="B3151">
        <v>20.171600000000002</v>
      </c>
      <c r="C3151" s="1">
        <v>1.3066999999999999E-7</v>
      </c>
      <c r="D3151" s="1">
        <v>-1.2492399999999999E-5</v>
      </c>
      <c r="E3151" s="1">
        <f t="shared" si="49"/>
        <v>-20.171600000000002</v>
      </c>
      <c r="G3151">
        <v>-20.171600000000002</v>
      </c>
      <c r="H3151">
        <v>0.63</v>
      </c>
      <c r="I3151">
        <v>3.59417E-2</v>
      </c>
      <c r="J3151">
        <v>-6.0478099999999998E-3</v>
      </c>
      <c r="Y3151">
        <v>0.11533</v>
      </c>
      <c r="Z3151">
        <v>9.6492894099999997</v>
      </c>
    </row>
    <row r="3152" spans="1:26" x14ac:dyDescent="0.25">
      <c r="A3152">
        <v>-21.061499999999999</v>
      </c>
      <c r="B3152">
        <v>21.061499999999999</v>
      </c>
      <c r="C3152" s="1">
        <v>2.0319699999999998E-6</v>
      </c>
      <c r="D3152" s="1">
        <v>3.3523300000000001E-6</v>
      </c>
      <c r="E3152" s="1">
        <f t="shared" si="49"/>
        <v>-21.061499999999999</v>
      </c>
      <c r="G3152">
        <v>-21.061499999999999</v>
      </c>
      <c r="H3152">
        <v>0.56699999999999995</v>
      </c>
      <c r="I3152">
        <v>3.42405E-2</v>
      </c>
      <c r="J3152">
        <v>-5.3665700000000002E-3</v>
      </c>
      <c r="Y3152">
        <v>9.9080000000000001E-2</v>
      </c>
      <c r="Z3152">
        <v>7.7590652600000007</v>
      </c>
    </row>
    <row r="3153" spans="1:26" x14ac:dyDescent="0.25">
      <c r="A3153">
        <v>-21.917100000000001</v>
      </c>
      <c r="B3153">
        <v>21.917100000000001</v>
      </c>
      <c r="C3153" s="1">
        <v>-4.1602399999999998E-6</v>
      </c>
      <c r="D3153" s="1">
        <v>-5.2333400000000003E-5</v>
      </c>
      <c r="E3153" s="1">
        <f t="shared" si="49"/>
        <v>-21.917100000000001</v>
      </c>
      <c r="G3153">
        <v>-21.917100000000001</v>
      </c>
      <c r="H3153">
        <v>0.504</v>
      </c>
      <c r="I3153">
        <v>3.2517699999999997E-2</v>
      </c>
      <c r="J3153">
        <v>-4.6863E-3</v>
      </c>
      <c r="Y3153">
        <v>7.9589999999999994E-2</v>
      </c>
      <c r="Z3153">
        <v>5.8612192400000005</v>
      </c>
    </row>
    <row r="3154" spans="1:26" x14ac:dyDescent="0.25">
      <c r="A3154">
        <v>-22.7425</v>
      </c>
      <c r="B3154">
        <v>22.7425</v>
      </c>
      <c r="C3154" s="1">
        <v>-1.2474200000000001E-4</v>
      </c>
      <c r="D3154" s="1">
        <v>-2.5459100000000002E-3</v>
      </c>
      <c r="E3154" s="1">
        <f t="shared" si="49"/>
        <v>-22.7425</v>
      </c>
      <c r="G3154">
        <v>-22.7425</v>
      </c>
      <c r="H3154">
        <v>0.441</v>
      </c>
      <c r="I3154">
        <v>3.07657E-2</v>
      </c>
      <c r="J3154">
        <v>-4.00687E-3</v>
      </c>
      <c r="Y3154">
        <v>6.9849999999999995E-2</v>
      </c>
      <c r="Z3154">
        <v>4.2682480800000002</v>
      </c>
    </row>
    <row r="3155" spans="1:26" x14ac:dyDescent="0.25">
      <c r="A3155">
        <v>-23.5367</v>
      </c>
      <c r="B3155">
        <v>23.5367</v>
      </c>
      <c r="C3155" s="1">
        <v>-3.4013599999999999E-6</v>
      </c>
      <c r="D3155" s="1">
        <v>-4.1929499999999999E-5</v>
      </c>
      <c r="E3155" s="1">
        <f t="shared" si="49"/>
        <v>-23.5367</v>
      </c>
      <c r="G3155">
        <v>-23.5367</v>
      </c>
      <c r="H3155">
        <v>0.378</v>
      </c>
      <c r="I3155">
        <v>2.8994499999999999E-2</v>
      </c>
      <c r="J3155">
        <v>-3.3283200000000001E-3</v>
      </c>
      <c r="Y3155">
        <v>5.1979999999999998E-2</v>
      </c>
      <c r="Z3155">
        <v>2.6066800800000003</v>
      </c>
    </row>
    <row r="3156" spans="1:26" x14ac:dyDescent="0.25">
      <c r="A3156">
        <v>-24.300899999999999</v>
      </c>
      <c r="B3156">
        <v>24.300899999999999</v>
      </c>
      <c r="C3156" s="1">
        <v>-3.12254E-6</v>
      </c>
      <c r="D3156" s="1">
        <v>-3.9236000000000002E-5</v>
      </c>
      <c r="E3156" s="1">
        <f t="shared" si="49"/>
        <v>-24.300899999999999</v>
      </c>
      <c r="G3156">
        <v>-24.300899999999999</v>
      </c>
      <c r="H3156">
        <v>0.315</v>
      </c>
      <c r="I3156">
        <v>2.7203399999999999E-2</v>
      </c>
      <c r="J3156">
        <v>-2.6506099999999999E-3</v>
      </c>
      <c r="Y3156">
        <v>3.8980000000000001E-2</v>
      </c>
      <c r="Z3156">
        <v>1.0670620200000001</v>
      </c>
    </row>
    <row r="3157" spans="1:26" x14ac:dyDescent="0.25">
      <c r="A3157">
        <v>-25.0366</v>
      </c>
      <c r="B3157">
        <v>25.0366</v>
      </c>
      <c r="C3157" s="1">
        <v>-2.83741E-6</v>
      </c>
      <c r="D3157" s="1">
        <v>-3.6384100000000003E-5</v>
      </c>
      <c r="E3157" s="1">
        <f t="shared" si="49"/>
        <v>-25.0366</v>
      </c>
      <c r="G3157">
        <v>-25.0366</v>
      </c>
      <c r="H3157">
        <v>0.252</v>
      </c>
      <c r="I3157">
        <v>2.53939E-2</v>
      </c>
      <c r="J3157">
        <v>-1.9737000000000001E-3</v>
      </c>
      <c r="Y3157">
        <v>2.7609999999999999E-2</v>
      </c>
      <c r="Z3157">
        <v>-0.16005930000000002</v>
      </c>
    </row>
    <row r="3158" spans="1:26" x14ac:dyDescent="0.25">
      <c r="A3158">
        <v>-25.744900000000001</v>
      </c>
      <c r="B3158">
        <v>25.744900000000001</v>
      </c>
      <c r="C3158" s="1">
        <v>6.5922100000000002E-7</v>
      </c>
      <c r="D3158" s="1">
        <v>-7.2370499999999996E-6</v>
      </c>
      <c r="E3158" s="1">
        <f t="shared" si="49"/>
        <v>-25.744900000000001</v>
      </c>
      <c r="G3158">
        <v>-25.744900000000001</v>
      </c>
      <c r="H3158">
        <v>0.189</v>
      </c>
      <c r="I3158">
        <v>2.3567899999999999E-2</v>
      </c>
      <c r="J3158">
        <v>-1.2975599999999999E-3</v>
      </c>
      <c r="Y3158">
        <v>1.299E-2</v>
      </c>
      <c r="Z3158">
        <v>-1.9816866099999999</v>
      </c>
    </row>
    <row r="3159" spans="1:26" x14ac:dyDescent="0.25">
      <c r="A3159">
        <v>-26.4269</v>
      </c>
      <c r="B3159">
        <v>26.4269</v>
      </c>
      <c r="C3159" s="1">
        <v>-2.4185499999999999E-6</v>
      </c>
      <c r="D3159" s="1">
        <v>-3.1680600000000003E-5</v>
      </c>
      <c r="E3159" s="1">
        <f t="shared" si="49"/>
        <v>-26.4269</v>
      </c>
      <c r="G3159">
        <v>-26.4269</v>
      </c>
      <c r="H3159">
        <v>0.126</v>
      </c>
      <c r="I3159">
        <v>2.17281E-2</v>
      </c>
      <c r="J3159">
        <v>-6.22162E-4</v>
      </c>
      <c r="Y3159">
        <v>0</v>
      </c>
      <c r="Z3159">
        <v>-3.8947763700000002</v>
      </c>
    </row>
    <row r="3160" spans="1:26" x14ac:dyDescent="0.25">
      <c r="A3160">
        <v>-27.0839</v>
      </c>
      <c r="B3160">
        <v>27.0839</v>
      </c>
      <c r="C3160" s="1">
        <v>1.47472E-6</v>
      </c>
      <c r="D3160" s="1">
        <v>-7.7396500000000001E-7</v>
      </c>
      <c r="E3160" s="1">
        <f t="shared" si="49"/>
        <v>-27.0839</v>
      </c>
      <c r="G3160">
        <v>-27.0839</v>
      </c>
      <c r="H3160">
        <v>6.3E-2</v>
      </c>
      <c r="I3160">
        <v>1.9874300000000001E-2</v>
      </c>
      <c r="J3160" s="1">
        <v>5.2538499999999999E-5</v>
      </c>
      <c r="Y3160">
        <v>-1.787E-2</v>
      </c>
      <c r="Z3160">
        <v>-5.8154880100000002</v>
      </c>
    </row>
    <row r="3161" spans="1:26" x14ac:dyDescent="0.25">
      <c r="A3161">
        <v>-27.7164</v>
      </c>
      <c r="B3161">
        <v>27.7164</v>
      </c>
      <c r="C3161" s="1">
        <v>-2.4474500000000002E-6</v>
      </c>
      <c r="D3161" s="1">
        <v>-3.33109E-5</v>
      </c>
      <c r="E3161" s="1">
        <f t="shared" si="49"/>
        <v>-27.7164</v>
      </c>
      <c r="G3161">
        <v>-27.7164</v>
      </c>
      <c r="H3161" s="1">
        <v>7.5495199999999997E-15</v>
      </c>
      <c r="I3161">
        <v>1.8019299999999999E-2</v>
      </c>
      <c r="J3161">
        <v>7.2814899999999998E-4</v>
      </c>
      <c r="Y3161">
        <v>-3.4110000000000001E-2</v>
      </c>
      <c r="Z3161">
        <v>-7.7133340300000004</v>
      </c>
    </row>
    <row r="3162" spans="1:26" x14ac:dyDescent="0.25">
      <c r="A3162">
        <v>-28.3277</v>
      </c>
      <c r="B3162">
        <v>28.3277</v>
      </c>
      <c r="C3162" s="1">
        <v>5.7662000000000002E-10</v>
      </c>
      <c r="D3162" s="1">
        <v>-3.55885E-9</v>
      </c>
      <c r="E3162" s="1">
        <f t="shared" si="49"/>
        <v>-28.3277</v>
      </c>
      <c r="G3162">
        <v>-28.3277</v>
      </c>
      <c r="H3162">
        <v>-6.3E-2</v>
      </c>
      <c r="I3162">
        <v>1.6146899999999999E-2</v>
      </c>
      <c r="J3162">
        <v>1.4035899999999999E-3</v>
      </c>
      <c r="Y3162">
        <v>-5.0349999999999999E-2</v>
      </c>
      <c r="Z3162">
        <v>-9.4130113899999994</v>
      </c>
    </row>
    <row r="3163" spans="1:26" x14ac:dyDescent="0.25">
      <c r="A3163">
        <v>-28.9176</v>
      </c>
      <c r="B3163">
        <v>28.9176</v>
      </c>
      <c r="C3163" s="1">
        <v>-1.3281499999999999E-6</v>
      </c>
      <c r="D3163" s="1">
        <v>-1.8655400000000001E-5</v>
      </c>
      <c r="E3163" s="1">
        <f t="shared" si="49"/>
        <v>-28.9176</v>
      </c>
      <c r="G3163">
        <v>-28.9176</v>
      </c>
      <c r="H3163">
        <v>-0.126</v>
      </c>
      <c r="I3163">
        <v>1.4259300000000001E-2</v>
      </c>
      <c r="J3163">
        <v>2.07837E-3</v>
      </c>
      <c r="Y3163">
        <v>-6.3350000000000004E-2</v>
      </c>
      <c r="Z3163">
        <v>-11.06695753</v>
      </c>
    </row>
    <row r="3164" spans="1:26" x14ac:dyDescent="0.25">
      <c r="A3164">
        <v>-29.486899999999999</v>
      </c>
      <c r="B3164">
        <v>29.486899999999999</v>
      </c>
      <c r="C3164" s="1">
        <v>-1.1780899999999999E-6</v>
      </c>
      <c r="D3164" s="1">
        <v>-1.7042E-5</v>
      </c>
      <c r="E3164" s="1">
        <f t="shared" si="49"/>
        <v>-29.486899999999999</v>
      </c>
      <c r="G3164">
        <v>-29.486899999999999</v>
      </c>
      <c r="H3164">
        <v>-0.189</v>
      </c>
      <c r="I3164">
        <v>1.23593E-2</v>
      </c>
      <c r="J3164">
        <v>2.7524899999999998E-3</v>
      </c>
      <c r="Y3164">
        <v>-7.7969999999999998E-2</v>
      </c>
      <c r="Z3164">
        <v>-12.81236612</v>
      </c>
    </row>
    <row r="3165" spans="1:26" x14ac:dyDescent="0.25">
      <c r="A3165">
        <v>-30.036300000000001</v>
      </c>
      <c r="B3165">
        <v>30.036300000000001</v>
      </c>
      <c r="C3165" s="1">
        <v>-1.0592200000000001E-6</v>
      </c>
      <c r="D3165" s="1">
        <v>-1.5608799999999999E-5</v>
      </c>
      <c r="E3165" s="1">
        <f t="shared" si="49"/>
        <v>-30.036300000000001</v>
      </c>
      <c r="G3165">
        <v>-30.036300000000001</v>
      </c>
      <c r="H3165">
        <v>-0.252</v>
      </c>
      <c r="I3165">
        <v>1.04476E-2</v>
      </c>
      <c r="J3165">
        <v>3.4259899999999999E-3</v>
      </c>
      <c r="Y3165">
        <v>-0.10070999999999999</v>
      </c>
      <c r="Z3165">
        <v>-14.58826219</v>
      </c>
    </row>
    <row r="3166" spans="1:26" x14ac:dyDescent="0.25">
      <c r="A3166">
        <v>-30.566600000000001</v>
      </c>
      <c r="B3166">
        <v>30.566600000000001</v>
      </c>
      <c r="C3166" s="1">
        <v>5.4689199999999999E-4</v>
      </c>
      <c r="D3166" s="1">
        <v>-2.0505300000000001E-3</v>
      </c>
      <c r="E3166" s="1">
        <f t="shared" si="49"/>
        <v>-30.566600000000001</v>
      </c>
      <c r="G3166">
        <v>-30.566600000000001</v>
      </c>
      <c r="H3166">
        <v>-0.315</v>
      </c>
      <c r="I3166">
        <v>8.5264899999999994E-3</v>
      </c>
      <c r="J3166">
        <v>4.0988999999999999E-3</v>
      </c>
      <c r="Y3166">
        <v>-0.11533</v>
      </c>
      <c r="Z3166">
        <v>-16.31842704</v>
      </c>
    </row>
    <row r="3167" spans="1:26" x14ac:dyDescent="0.25">
      <c r="A3167">
        <v>-31.078700000000001</v>
      </c>
      <c r="B3167">
        <v>31.078700000000001</v>
      </c>
      <c r="C3167" s="1">
        <v>-8.9586000000000003E-7</v>
      </c>
      <c r="D3167" s="1">
        <v>-1.34499E-5</v>
      </c>
      <c r="E3167" s="1">
        <f t="shared" si="49"/>
        <v>-31.078700000000001</v>
      </c>
      <c r="G3167">
        <v>-31.078700000000001</v>
      </c>
      <c r="H3167">
        <v>-0.378</v>
      </c>
      <c r="I3167">
        <v>6.5958600000000003E-3</v>
      </c>
      <c r="J3167">
        <v>4.7712299999999996E-3</v>
      </c>
      <c r="Y3167">
        <v>-0.13156999999999999</v>
      </c>
      <c r="Z3167">
        <v>-18.1248106</v>
      </c>
    </row>
    <row r="3168" spans="1:26" x14ac:dyDescent="0.25">
      <c r="A3168">
        <v>-31.670999999999999</v>
      </c>
      <c r="B3168">
        <v>31.670999999999999</v>
      </c>
      <c r="C3168" s="1">
        <v>3.0921700000000001E-9</v>
      </c>
      <c r="D3168" s="1">
        <v>1.5682000000000001E-8</v>
      </c>
      <c r="E3168" s="1">
        <f t="shared" si="49"/>
        <v>-31.670999999999999</v>
      </c>
      <c r="G3168">
        <v>-31.670999999999999</v>
      </c>
      <c r="H3168">
        <v>-0.441</v>
      </c>
      <c r="I3168">
        <v>4.9835699999999997E-3</v>
      </c>
      <c r="J3168">
        <v>5.4460799999999998E-3</v>
      </c>
      <c r="Y3168">
        <v>-0.14781</v>
      </c>
      <c r="Z3168">
        <v>-19.854975450000001</v>
      </c>
    </row>
    <row r="3169" spans="1:26" x14ac:dyDescent="0.25">
      <c r="A3169">
        <v>-32.7744</v>
      </c>
      <c r="B3169">
        <v>32.7744</v>
      </c>
      <c r="C3169" s="1">
        <v>-4.7939499999999997E-5</v>
      </c>
      <c r="D3169" s="1">
        <v>-7.0875400000000002E-5</v>
      </c>
      <c r="E3169" s="1">
        <f t="shared" si="49"/>
        <v>-32.7744</v>
      </c>
      <c r="G3169">
        <v>-32.7744</v>
      </c>
      <c r="H3169">
        <v>-0.504</v>
      </c>
      <c r="I3169">
        <v>5.3118599999999998E-3</v>
      </c>
      <c r="J3169">
        <v>6.1394800000000001E-3</v>
      </c>
      <c r="Y3169">
        <v>-0.16567999999999999</v>
      </c>
      <c r="Z3169">
        <v>-21.569896550000003</v>
      </c>
    </row>
    <row r="3170" spans="1:26" x14ac:dyDescent="0.25">
      <c r="A3170">
        <v>-34.275700000000001</v>
      </c>
      <c r="B3170">
        <v>34.275700000000001</v>
      </c>
      <c r="C3170" s="1">
        <v>1.46883E-9</v>
      </c>
      <c r="D3170" s="1">
        <v>7.5360699999999996E-9</v>
      </c>
      <c r="E3170" s="1">
        <f t="shared" si="49"/>
        <v>-34.275700000000001</v>
      </c>
      <c r="G3170">
        <v>-34.275700000000001</v>
      </c>
      <c r="H3170">
        <v>-0.56699999999999995</v>
      </c>
      <c r="I3170">
        <v>7.11628E-3</v>
      </c>
      <c r="J3170">
        <v>6.8472899999999998E-3</v>
      </c>
      <c r="Y3170">
        <v>-0.17868000000000001</v>
      </c>
      <c r="Z3170">
        <v>-23.185733329999998</v>
      </c>
    </row>
    <row r="3171" spans="1:26" x14ac:dyDescent="0.25">
      <c r="A3171">
        <v>-35.828699999999998</v>
      </c>
      <c r="B3171">
        <v>35.828699999999998</v>
      </c>
      <c r="C3171" s="1">
        <v>2.4113000000000002E-10</v>
      </c>
      <c r="D3171" s="1">
        <v>1.23146E-9</v>
      </c>
      <c r="E3171" s="1">
        <f t="shared" si="49"/>
        <v>-35.828699999999998</v>
      </c>
      <c r="G3171">
        <v>-35.828699999999998</v>
      </c>
      <c r="H3171">
        <v>-0.63</v>
      </c>
      <c r="I3171">
        <v>9.1349900000000008E-3</v>
      </c>
      <c r="J3171">
        <v>7.5568700000000003E-3</v>
      </c>
      <c r="Y3171">
        <v>-0.1933</v>
      </c>
      <c r="Z3171">
        <v>-24.64913267</v>
      </c>
    </row>
    <row r="3172" spans="1:26" x14ac:dyDescent="0.25">
      <c r="A3172">
        <v>-37.502899999999997</v>
      </c>
      <c r="B3172">
        <v>37.502899999999997</v>
      </c>
      <c r="C3172" s="1">
        <v>-3.6054399999999998E-5</v>
      </c>
      <c r="D3172" s="1">
        <v>8.9455400000000004E-5</v>
      </c>
      <c r="E3172" s="1">
        <f t="shared" si="49"/>
        <v>-37.502899999999997</v>
      </c>
      <c r="G3172">
        <v>-37.502899999999997</v>
      </c>
      <c r="H3172">
        <v>-0.69299999999999995</v>
      </c>
      <c r="I3172">
        <v>1.14419E-2</v>
      </c>
      <c r="J3172">
        <v>8.2716500000000002E-3</v>
      </c>
      <c r="Y3172">
        <v>-0.20791999999999999</v>
      </c>
      <c r="Z3172">
        <v>-26.013447680000002</v>
      </c>
    </row>
    <row r="3173" spans="1:26" x14ac:dyDescent="0.25">
      <c r="A3173">
        <v>-39.228900000000003</v>
      </c>
      <c r="B3173">
        <v>39.228900000000003</v>
      </c>
      <c r="C3173" s="1">
        <v>1.6937500000000001E-4</v>
      </c>
      <c r="D3173" s="1">
        <v>-6.8736500000000002E-3</v>
      </c>
      <c r="E3173" s="1">
        <f t="shared" si="49"/>
        <v>-39.228900000000003</v>
      </c>
      <c r="G3173">
        <v>-39.228900000000003</v>
      </c>
      <c r="H3173">
        <v>-0.75600000000000001</v>
      </c>
      <c r="I3173">
        <v>1.3908200000000001E-2</v>
      </c>
      <c r="J3173">
        <v>8.9912199999999994E-3</v>
      </c>
      <c r="Y3173">
        <v>-0.21929000000000001</v>
      </c>
      <c r="Z3173">
        <v>-27.385384559999999</v>
      </c>
    </row>
    <row r="3174" spans="1:26" x14ac:dyDescent="0.25">
      <c r="A3174">
        <v>-41.078600000000002</v>
      </c>
      <c r="B3174">
        <v>41.078600000000002</v>
      </c>
      <c r="C3174" s="1">
        <v>-3.89942E-6</v>
      </c>
      <c r="D3174" s="1">
        <v>1.3164400000000001E-5</v>
      </c>
      <c r="E3174" s="1">
        <f t="shared" si="49"/>
        <v>-41.078600000000002</v>
      </c>
      <c r="G3174">
        <v>-41.078600000000002</v>
      </c>
      <c r="H3174">
        <v>-0.81899999999999995</v>
      </c>
      <c r="I3174">
        <v>1.6583199999999999E-2</v>
      </c>
      <c r="J3174">
        <v>9.7153399999999994E-3</v>
      </c>
      <c r="Y3174">
        <v>-0.23552999999999999</v>
      </c>
      <c r="Z3174">
        <v>-28.825918290000001</v>
      </c>
    </row>
    <row r="3175" spans="1:26" x14ac:dyDescent="0.25">
      <c r="A3175">
        <v>-42.883000000000003</v>
      </c>
      <c r="B3175">
        <v>42.883000000000003</v>
      </c>
      <c r="C3175" s="1">
        <v>-1.42732E-6</v>
      </c>
      <c r="D3175" s="1">
        <v>4.3604099999999996E-6</v>
      </c>
      <c r="E3175" s="1">
        <f t="shared" si="49"/>
        <v>-42.883000000000003</v>
      </c>
      <c r="G3175">
        <v>-42.883000000000003</v>
      </c>
      <c r="H3175">
        <v>-0.88200000000000001</v>
      </c>
      <c r="I3175">
        <v>1.9276999999999999E-2</v>
      </c>
      <c r="J3175">
        <v>1.0437800000000001E-2</v>
      </c>
      <c r="Y3175">
        <v>-0.25014999999999998</v>
      </c>
      <c r="Z3175">
        <v>-30.243586400000002</v>
      </c>
    </row>
    <row r="3176" spans="1:26" x14ac:dyDescent="0.25">
      <c r="A3176">
        <v>-44.639499999999998</v>
      </c>
      <c r="B3176">
        <v>44.639499999999998</v>
      </c>
      <c r="C3176" s="1">
        <v>1.12565E-5</v>
      </c>
      <c r="D3176" s="1">
        <v>-3.7969899999999997E-5</v>
      </c>
      <c r="E3176" s="1">
        <f t="shared" si="49"/>
        <v>-44.639499999999998</v>
      </c>
      <c r="G3176">
        <v>-44.639499999999998</v>
      </c>
      <c r="H3176">
        <v>-0.94499999999999995</v>
      </c>
      <c r="I3176">
        <v>2.2007599999999999E-2</v>
      </c>
      <c r="J3176">
        <v>1.11611E-2</v>
      </c>
      <c r="Y3176">
        <v>-0.26313999999999999</v>
      </c>
      <c r="Z3176">
        <v>-31.455463990000002</v>
      </c>
    </row>
    <row r="3177" spans="1:26" x14ac:dyDescent="0.25">
      <c r="A3177">
        <v>-46.351900000000001</v>
      </c>
      <c r="B3177">
        <v>46.351900000000001</v>
      </c>
      <c r="C3177" s="1">
        <v>-8.2247299999999994E-5</v>
      </c>
      <c r="D3177" s="1">
        <v>3.5158100000000001E-4</v>
      </c>
      <c r="E3177" s="1">
        <f t="shared" si="49"/>
        <v>-46.351900000000001</v>
      </c>
      <c r="G3177">
        <v>-46.351900000000001</v>
      </c>
      <c r="H3177">
        <v>-1.008</v>
      </c>
      <c r="I3177">
        <v>2.4776900000000001E-2</v>
      </c>
      <c r="J3177">
        <v>1.1882999999999999E-2</v>
      </c>
      <c r="Y3177">
        <v>-0.27776000000000001</v>
      </c>
      <c r="Z3177">
        <v>-32.415819800000001</v>
      </c>
    </row>
    <row r="3178" spans="1:26" x14ac:dyDescent="0.25">
      <c r="A3178">
        <v>-48.0169</v>
      </c>
      <c r="B3178">
        <v>48.0169</v>
      </c>
      <c r="C3178" s="1">
        <v>-4.4136499999999997E-6</v>
      </c>
      <c r="D3178" s="1">
        <v>-2.89194E-5</v>
      </c>
      <c r="E3178" s="1">
        <f t="shared" si="49"/>
        <v>-48.0169</v>
      </c>
      <c r="G3178">
        <v>-48.0169</v>
      </c>
      <c r="H3178">
        <v>-1.071</v>
      </c>
      <c r="I3178">
        <v>2.7605600000000001E-2</v>
      </c>
      <c r="J3178">
        <v>1.2607200000000001E-2</v>
      </c>
      <c r="Y3178">
        <v>-0.28750999999999999</v>
      </c>
      <c r="Z3178">
        <v>-33.322822520000003</v>
      </c>
    </row>
    <row r="3179" spans="1:26" x14ac:dyDescent="0.25">
      <c r="A3179">
        <v>-49.635199999999998</v>
      </c>
      <c r="B3179">
        <v>49.635199999999998</v>
      </c>
      <c r="C3179" s="1">
        <v>-1.39722E-4</v>
      </c>
      <c r="D3179" s="1">
        <v>5.92856E-4</v>
      </c>
      <c r="E3179" s="1">
        <f t="shared" si="49"/>
        <v>-49.635199999999998</v>
      </c>
      <c r="G3179">
        <v>-49.635199999999998</v>
      </c>
      <c r="H3179">
        <v>-1.1339999999999999</v>
      </c>
      <c r="I3179">
        <v>3.0492499999999999E-2</v>
      </c>
      <c r="J3179">
        <v>1.33343E-2</v>
      </c>
      <c r="Y3179">
        <v>-0.30375000000000002</v>
      </c>
      <c r="Z3179">
        <v>-34.206959619999999</v>
      </c>
    </row>
    <row r="3180" spans="1:26" x14ac:dyDescent="0.25">
      <c r="A3180">
        <v>-51.209200000000003</v>
      </c>
      <c r="B3180">
        <v>51.209200000000003</v>
      </c>
      <c r="C3180" s="1">
        <v>-2.2492899999999999E-5</v>
      </c>
      <c r="D3180" s="1">
        <v>7.3045800000000005E-5</v>
      </c>
      <c r="E3180" s="1">
        <f t="shared" si="49"/>
        <v>-51.209200000000003</v>
      </c>
      <c r="G3180">
        <v>-51.209200000000003</v>
      </c>
      <c r="H3180">
        <v>-1.1970000000000001</v>
      </c>
      <c r="I3180">
        <v>3.3425700000000003E-2</v>
      </c>
      <c r="J3180">
        <v>1.40625E-2</v>
      </c>
      <c r="Y3180">
        <v>-0.31512000000000001</v>
      </c>
      <c r="Z3180">
        <v>-35.083474850000002</v>
      </c>
    </row>
    <row r="3181" spans="1:26" x14ac:dyDescent="0.25">
      <c r="A3181">
        <v>-52.744</v>
      </c>
      <c r="B3181">
        <v>52.744</v>
      </c>
      <c r="C3181" s="1">
        <v>2.07896E-7</v>
      </c>
      <c r="D3181" s="1">
        <v>-6.36546E-6</v>
      </c>
      <c r="E3181" s="1">
        <f t="shared" si="49"/>
        <v>-52.744</v>
      </c>
      <c r="G3181">
        <v>-52.744</v>
      </c>
      <c r="H3181">
        <v>-1.26</v>
      </c>
      <c r="I3181">
        <v>3.6381999999999998E-2</v>
      </c>
      <c r="J3181">
        <v>1.4789699999999999E-2</v>
      </c>
      <c r="Y3181">
        <v>-0.32324000000000003</v>
      </c>
      <c r="Z3181">
        <v>-35.647493349999998</v>
      </c>
    </row>
    <row r="3182" spans="1:26" x14ac:dyDescent="0.25">
      <c r="A3182">
        <v>-54.2346</v>
      </c>
      <c r="B3182">
        <v>54.2346</v>
      </c>
      <c r="C3182" s="1">
        <v>-2.1684000000000001E-5</v>
      </c>
      <c r="D3182" s="1">
        <v>9.0148400000000006E-5</v>
      </c>
      <c r="E3182" s="1">
        <f t="shared" si="49"/>
        <v>-54.2346</v>
      </c>
      <c r="G3182">
        <v>-54.2346</v>
      </c>
      <c r="H3182">
        <v>-1.323</v>
      </c>
      <c r="I3182">
        <v>3.93979E-2</v>
      </c>
      <c r="J3182">
        <v>1.5520000000000001E-2</v>
      </c>
      <c r="Y3182">
        <v>-0.33461000000000002</v>
      </c>
      <c r="Z3182">
        <v>-36.219133719999995</v>
      </c>
    </row>
    <row r="3183" spans="1:26" x14ac:dyDescent="0.25">
      <c r="A3183">
        <v>-55.686900000000001</v>
      </c>
      <c r="B3183">
        <v>55.686900000000001</v>
      </c>
      <c r="C3183" s="1">
        <v>-8.4091500000000006E-6</v>
      </c>
      <c r="D3183" s="1">
        <v>2.2425999999999998E-5</v>
      </c>
      <c r="E3183" s="1">
        <f t="shared" si="49"/>
        <v>-55.686900000000001</v>
      </c>
      <c r="G3183">
        <v>-55.686900000000001</v>
      </c>
      <c r="H3183">
        <v>-1.3859999999999999</v>
      </c>
      <c r="I3183">
        <v>4.2437099999999998E-2</v>
      </c>
      <c r="J3183">
        <v>1.6249099999999999E-2</v>
      </c>
      <c r="Y3183">
        <v>-0.34111000000000002</v>
      </c>
      <c r="Z3183">
        <v>-36.668824139999998</v>
      </c>
    </row>
    <row r="3184" spans="1:26" x14ac:dyDescent="0.25">
      <c r="A3184">
        <v>-57.096200000000003</v>
      </c>
      <c r="B3184">
        <v>57.096200000000003</v>
      </c>
      <c r="C3184" s="1">
        <v>-8.4900400000000005E-5</v>
      </c>
      <c r="D3184" s="1">
        <v>3.5866000000000001E-4</v>
      </c>
      <c r="E3184" s="1">
        <f t="shared" si="49"/>
        <v>-57.096200000000003</v>
      </c>
      <c r="G3184">
        <v>-57.096200000000003</v>
      </c>
      <c r="H3184">
        <v>-1.4490000000000001</v>
      </c>
      <c r="I3184">
        <v>4.5535199999999998E-2</v>
      </c>
      <c r="J3184">
        <v>1.6981E-2</v>
      </c>
      <c r="Y3184">
        <v>-0.34598000000000001</v>
      </c>
      <c r="Z3184">
        <v>-37.065161460000006</v>
      </c>
    </row>
    <row r="3185" spans="1:26" x14ac:dyDescent="0.25">
      <c r="A3185">
        <v>-58.466500000000003</v>
      </c>
      <c r="B3185">
        <v>58.466500000000003</v>
      </c>
      <c r="C3185" s="1">
        <v>-6.83807E-7</v>
      </c>
      <c r="D3185" s="1">
        <v>-1.43348E-5</v>
      </c>
      <c r="E3185" s="1">
        <f t="shared" si="49"/>
        <v>-58.466500000000003</v>
      </c>
      <c r="G3185">
        <v>-58.466500000000003</v>
      </c>
      <c r="H3185">
        <v>-1.512</v>
      </c>
      <c r="I3185">
        <v>4.8665199999999999E-2</v>
      </c>
      <c r="J3185">
        <v>1.7712499999999999E-2</v>
      </c>
      <c r="Y3185">
        <v>-0.35248000000000002</v>
      </c>
      <c r="Z3185">
        <v>-37.453876909999998</v>
      </c>
    </row>
    <row r="3186" spans="1:26" x14ac:dyDescent="0.25">
      <c r="A3186">
        <v>-59.795699999999997</v>
      </c>
      <c r="B3186">
        <v>59.795699999999997</v>
      </c>
      <c r="C3186" s="1">
        <v>-5.3659199999999997E-7</v>
      </c>
      <c r="D3186" s="1">
        <v>-1.18436E-5</v>
      </c>
      <c r="E3186" s="1">
        <f t="shared" si="49"/>
        <v>-59.795699999999997</v>
      </c>
      <c r="G3186">
        <v>-59.795699999999997</v>
      </c>
      <c r="H3186">
        <v>-1.575</v>
      </c>
      <c r="I3186">
        <v>5.1846799999999998E-2</v>
      </c>
      <c r="J3186">
        <v>1.8445799999999998E-2</v>
      </c>
      <c r="Y3186">
        <v>-0.35735</v>
      </c>
      <c r="Z3186">
        <v>-37.743508029999994</v>
      </c>
    </row>
    <row r="3187" spans="1:26" x14ac:dyDescent="0.25">
      <c r="A3187">
        <v>-61.088099999999997</v>
      </c>
      <c r="B3187">
        <v>61.088099999999997</v>
      </c>
      <c r="C3187" s="1">
        <v>-2.9954000000000002E-5</v>
      </c>
      <c r="D3187" s="1">
        <v>1.18477E-4</v>
      </c>
      <c r="E3187" s="1">
        <f t="shared" si="49"/>
        <v>-61.088099999999997</v>
      </c>
      <c r="G3187">
        <v>-61.088099999999997</v>
      </c>
      <c r="H3187">
        <v>-1.6379999999999999</v>
      </c>
      <c r="I3187">
        <v>5.50439E-2</v>
      </c>
      <c r="J3187">
        <v>1.91769E-2</v>
      </c>
      <c r="Y3187">
        <v>-0.36385000000000001</v>
      </c>
      <c r="Z3187">
        <v>-37.926432949999999</v>
      </c>
    </row>
    <row r="3188" spans="1:26" x14ac:dyDescent="0.25">
      <c r="A3188">
        <v>-62.340899999999998</v>
      </c>
      <c r="B3188">
        <v>62.340899999999998</v>
      </c>
      <c r="C3188" s="1">
        <v>-7.9677000000000003E-5</v>
      </c>
      <c r="D3188" s="1">
        <v>3.1142799999999999E-4</v>
      </c>
      <c r="E3188" s="1">
        <f t="shared" si="49"/>
        <v>-62.340899999999998</v>
      </c>
      <c r="G3188">
        <v>-62.340899999999998</v>
      </c>
      <c r="H3188">
        <v>-1.7010000000000001</v>
      </c>
      <c r="I3188">
        <v>5.8285099999999999E-2</v>
      </c>
      <c r="J3188">
        <v>1.9908800000000001E-2</v>
      </c>
      <c r="Y3188">
        <v>-0.36385000000000001</v>
      </c>
      <c r="Z3188">
        <v>-37.949298569999996</v>
      </c>
    </row>
    <row r="3189" spans="1:26" x14ac:dyDescent="0.25">
      <c r="A3189">
        <v>-63.557000000000002</v>
      </c>
      <c r="B3189">
        <v>63.557000000000002</v>
      </c>
      <c r="C3189" s="1">
        <v>-1.09927E-6</v>
      </c>
      <c r="D3189" s="1">
        <v>-1.6753999999999999E-5</v>
      </c>
      <c r="E3189" s="1">
        <f t="shared" si="49"/>
        <v>-63.557000000000002</v>
      </c>
      <c r="G3189">
        <v>-63.557000000000002</v>
      </c>
      <c r="H3189">
        <v>-1.764</v>
      </c>
      <c r="I3189">
        <v>6.1545799999999998E-2</v>
      </c>
      <c r="J3189">
        <v>2.0638900000000002E-2</v>
      </c>
      <c r="Y3189">
        <v>-0.36223</v>
      </c>
      <c r="Z3189">
        <v>-37.956920440000005</v>
      </c>
    </row>
    <row r="3190" spans="1:26" x14ac:dyDescent="0.25">
      <c r="A3190">
        <v>-64.735799999999998</v>
      </c>
      <c r="B3190">
        <v>64.735799999999998</v>
      </c>
      <c r="C3190" s="1">
        <v>-2.4414099999999999E-6</v>
      </c>
      <c r="D3190" s="1">
        <v>-2.9028500000000002E-5</v>
      </c>
      <c r="E3190" s="1">
        <f t="shared" si="49"/>
        <v>-64.735799999999998</v>
      </c>
      <c r="G3190">
        <v>-64.735799999999998</v>
      </c>
      <c r="H3190">
        <v>-1.827</v>
      </c>
      <c r="I3190">
        <v>6.4837500000000006E-2</v>
      </c>
      <c r="J3190">
        <v>2.13683E-2</v>
      </c>
      <c r="Y3190">
        <v>-0.36548000000000003</v>
      </c>
      <c r="Z3190">
        <v>-38.223685940000003</v>
      </c>
    </row>
    <row r="3191" spans="1:26" x14ac:dyDescent="0.25">
      <c r="A3191">
        <v>-65.877799999999993</v>
      </c>
      <c r="B3191">
        <v>65.877799999999993</v>
      </c>
      <c r="C3191" s="1">
        <v>-1.2541599999999999E-6</v>
      </c>
      <c r="D3191" s="1">
        <v>-1.7852000000000001E-5</v>
      </c>
      <c r="E3191" s="1">
        <f t="shared" si="49"/>
        <v>-65.877799999999993</v>
      </c>
      <c r="G3191">
        <v>-65.877799999999993</v>
      </c>
      <c r="H3191">
        <v>-1.89</v>
      </c>
      <c r="I3191">
        <v>6.8163199999999993E-2</v>
      </c>
      <c r="J3191">
        <v>2.2097499999999999E-2</v>
      </c>
      <c r="Y3191">
        <v>-0.36871999999999999</v>
      </c>
      <c r="Z3191">
        <v>-38.315148399999998</v>
      </c>
    </row>
    <row r="3192" spans="1:26" x14ac:dyDescent="0.25">
      <c r="A3192">
        <v>-66.981200000000001</v>
      </c>
      <c r="B3192">
        <v>66.981200000000001</v>
      </c>
      <c r="C3192" s="1">
        <v>1.6404999999999999E-10</v>
      </c>
      <c r="D3192" s="1">
        <v>9.1131399999999996E-10</v>
      </c>
      <c r="E3192" s="1">
        <f t="shared" si="49"/>
        <v>-66.981200000000001</v>
      </c>
      <c r="G3192">
        <v>-66.981200000000001</v>
      </c>
      <c r="H3192">
        <v>-1.9530000000000001</v>
      </c>
      <c r="I3192">
        <v>7.15504E-2</v>
      </c>
      <c r="J3192">
        <v>2.2824199999999999E-2</v>
      </c>
      <c r="Y3192">
        <v>-0.37359999999999999</v>
      </c>
      <c r="Z3192">
        <v>-38.543804549999997</v>
      </c>
    </row>
    <row r="3193" spans="1:26" x14ac:dyDescent="0.25">
      <c r="A3193">
        <v>-68.048699999999997</v>
      </c>
      <c r="B3193">
        <v>68.048699999999997</v>
      </c>
      <c r="C3193" s="1">
        <v>-7.5869400000000002E-5</v>
      </c>
      <c r="D3193" s="1">
        <v>3.4204E-4</v>
      </c>
      <c r="E3193" s="1">
        <f t="shared" si="49"/>
        <v>-68.048699999999997</v>
      </c>
      <c r="G3193">
        <v>-68.048699999999997</v>
      </c>
      <c r="H3193">
        <v>-2.016</v>
      </c>
      <c r="I3193">
        <v>7.49726E-2</v>
      </c>
      <c r="J3193">
        <v>2.3548800000000002E-2</v>
      </c>
      <c r="Y3193">
        <v>-0.38009999999999999</v>
      </c>
      <c r="Z3193">
        <v>-38.909654379999999</v>
      </c>
    </row>
    <row r="3194" spans="1:26" x14ac:dyDescent="0.25">
      <c r="A3194">
        <v>-69.081500000000005</v>
      </c>
      <c r="B3194">
        <v>69.081500000000005</v>
      </c>
      <c r="C3194" s="1">
        <v>-4.8761599999999997E-5</v>
      </c>
      <c r="D3194" s="1">
        <v>2.2344500000000001E-4</v>
      </c>
      <c r="E3194" s="1">
        <f t="shared" si="49"/>
        <v>-69.081500000000005</v>
      </c>
      <c r="G3194">
        <v>-69.081500000000005</v>
      </c>
      <c r="H3194">
        <v>-2.0790000000000002</v>
      </c>
      <c r="I3194">
        <v>7.8428700000000004E-2</v>
      </c>
      <c r="J3194">
        <v>2.4272499999999999E-2</v>
      </c>
      <c r="Y3194">
        <v>-0.38334000000000001</v>
      </c>
      <c r="Z3194">
        <v>-39.245016730000003</v>
      </c>
    </row>
    <row r="3195" spans="1:26" x14ac:dyDescent="0.25">
      <c r="A3195">
        <v>-70.082300000000004</v>
      </c>
      <c r="B3195">
        <v>70.082300000000004</v>
      </c>
      <c r="C3195" s="1">
        <v>-2.88254E-5</v>
      </c>
      <c r="D3195" s="1">
        <v>1.1969299999999999E-4</v>
      </c>
      <c r="E3195" s="1">
        <f t="shared" si="49"/>
        <v>-70.082300000000004</v>
      </c>
      <c r="G3195">
        <v>-70.082300000000004</v>
      </c>
      <c r="H3195">
        <v>-2.1419999999999999</v>
      </c>
      <c r="I3195">
        <v>8.19024E-2</v>
      </c>
      <c r="J3195">
        <v>2.4994100000000002E-2</v>
      </c>
      <c r="Y3195">
        <v>-0.38822000000000001</v>
      </c>
      <c r="Z3195">
        <v>-39.61848844</v>
      </c>
    </row>
    <row r="3196" spans="1:26" x14ac:dyDescent="0.25">
      <c r="A3196">
        <v>-71.052899999999994</v>
      </c>
      <c r="B3196">
        <v>71.052899999999994</v>
      </c>
      <c r="C3196" s="1">
        <v>-6.5220899999999999E-6</v>
      </c>
      <c r="D3196" s="1">
        <v>1.13401E-5</v>
      </c>
      <c r="E3196" s="1">
        <f t="shared" si="49"/>
        <v>-71.052899999999994</v>
      </c>
      <c r="G3196">
        <v>-71.052899999999994</v>
      </c>
      <c r="H3196">
        <v>-2.2050000000000001</v>
      </c>
      <c r="I3196">
        <v>8.5391599999999998E-2</v>
      </c>
      <c r="J3196">
        <v>2.5713799999999998E-2</v>
      </c>
      <c r="Y3196">
        <v>-0.39308999999999999</v>
      </c>
      <c r="Z3196">
        <v>-39.862388330000002</v>
      </c>
    </row>
    <row r="3197" spans="1:26" x14ac:dyDescent="0.25">
      <c r="A3197">
        <v>-71.994600000000005</v>
      </c>
      <c r="B3197">
        <v>71.994600000000005</v>
      </c>
      <c r="C3197" s="1">
        <v>-1.14907E-4</v>
      </c>
      <c r="D3197" s="1">
        <v>5.5732500000000001E-4</v>
      </c>
      <c r="E3197" s="1">
        <f t="shared" si="49"/>
        <v>-71.994600000000005</v>
      </c>
      <c r="G3197">
        <v>-71.994600000000005</v>
      </c>
      <c r="H3197">
        <v>-2.2679999999999998</v>
      </c>
      <c r="I3197">
        <v>8.8898500000000005E-2</v>
      </c>
      <c r="J3197">
        <v>2.6431799999999998E-2</v>
      </c>
      <c r="Y3197">
        <v>-0.39634000000000003</v>
      </c>
      <c r="Z3197">
        <v>-40.174885069999995</v>
      </c>
    </row>
    <row r="3198" spans="1:26" x14ac:dyDescent="0.25">
      <c r="A3198">
        <v>-72.908699999999996</v>
      </c>
      <c r="B3198">
        <v>72.908699999999996</v>
      </c>
      <c r="C3198" s="1">
        <v>-7.5898800000000005E-7</v>
      </c>
      <c r="D3198" s="1">
        <v>-1.21898E-5</v>
      </c>
      <c r="E3198" s="1">
        <f t="shared" si="49"/>
        <v>-72.908699999999996</v>
      </c>
      <c r="G3198">
        <v>-72.908699999999996</v>
      </c>
      <c r="H3198">
        <v>-2.331</v>
      </c>
      <c r="I3198">
        <v>9.2426900000000006E-2</v>
      </c>
      <c r="J3198">
        <v>2.7148700000000001E-2</v>
      </c>
      <c r="Y3198">
        <v>-0.40121000000000001</v>
      </c>
      <c r="Z3198">
        <v>-40.418784959999996</v>
      </c>
    </row>
    <row r="3199" spans="1:26" x14ac:dyDescent="0.25">
      <c r="A3199">
        <v>-73.795000000000002</v>
      </c>
      <c r="B3199">
        <v>73.795000000000002</v>
      </c>
      <c r="C3199" s="1">
        <v>3.3310199999999998E-11</v>
      </c>
      <c r="D3199" s="1">
        <v>2.7284799999999998E-10</v>
      </c>
      <c r="E3199" s="1">
        <f t="shared" si="49"/>
        <v>-73.795000000000002</v>
      </c>
      <c r="G3199">
        <v>-73.795000000000002</v>
      </c>
      <c r="H3199">
        <v>-2.3940000000000001</v>
      </c>
      <c r="I3199">
        <v>9.5990900000000004E-2</v>
      </c>
      <c r="J3199">
        <v>2.7863800000000001E-2</v>
      </c>
      <c r="Y3199">
        <v>-0.40933000000000003</v>
      </c>
      <c r="Z3199">
        <v>-40.609331749999996</v>
      </c>
    </row>
    <row r="3200" spans="1:26" x14ac:dyDescent="0.25">
      <c r="A3200">
        <v>-74.655100000000004</v>
      </c>
      <c r="B3200">
        <v>74.655100000000004</v>
      </c>
      <c r="C3200" s="1">
        <v>-4.9332499999999995E-7</v>
      </c>
      <c r="D3200" s="1">
        <v>-9.3837900000000008E-6</v>
      </c>
      <c r="E3200" s="1">
        <f t="shared" si="49"/>
        <v>-74.655100000000004</v>
      </c>
      <c r="G3200">
        <v>-74.655100000000004</v>
      </c>
      <c r="H3200">
        <v>-2.4569999999999999</v>
      </c>
      <c r="I3200">
        <v>9.9587999999999996E-2</v>
      </c>
      <c r="J3200">
        <v>2.8577100000000001E-2</v>
      </c>
      <c r="Y3200">
        <v>-0.40933000000000003</v>
      </c>
      <c r="Z3200">
        <v>-40.784634789999998</v>
      </c>
    </row>
    <row r="3201" spans="1:26" x14ac:dyDescent="0.25">
      <c r="A3201">
        <v>-75.489400000000003</v>
      </c>
      <c r="B3201">
        <v>75.489400000000003</v>
      </c>
      <c r="C3201" s="1">
        <v>-4.3667199999999998E-6</v>
      </c>
      <c r="D3201" s="1">
        <v>1.6526100000000001E-5</v>
      </c>
      <c r="E3201" s="1">
        <f t="shared" si="49"/>
        <v>-75.489400000000003</v>
      </c>
      <c r="G3201">
        <v>-75.489400000000003</v>
      </c>
      <c r="H3201">
        <v>-2.52</v>
      </c>
      <c r="I3201">
        <v>0.103229</v>
      </c>
      <c r="J3201">
        <v>2.9288700000000001E-2</v>
      </c>
      <c r="Y3201">
        <v>-0.41421000000000002</v>
      </c>
      <c r="Z3201">
        <v>-41.051400300000005</v>
      </c>
    </row>
    <row r="3202" spans="1:26" x14ac:dyDescent="0.25">
      <c r="A3202">
        <v>-76.289500000000004</v>
      </c>
      <c r="B3202">
        <v>76.289500000000004</v>
      </c>
      <c r="C3202" s="1">
        <v>-4.6125300000000001E-7</v>
      </c>
      <c r="D3202" s="1">
        <v>-8.2528E-6</v>
      </c>
      <c r="E3202" s="1">
        <f t="shared" si="49"/>
        <v>-76.289500000000004</v>
      </c>
      <c r="G3202">
        <v>-76.289500000000004</v>
      </c>
      <c r="H3202">
        <v>-2.5830000000000002</v>
      </c>
      <c r="I3202">
        <v>0.107003</v>
      </c>
      <c r="J3202">
        <v>2.99981E-2</v>
      </c>
      <c r="Y3202">
        <v>-0.41908000000000001</v>
      </c>
      <c r="Z3202">
        <v>-41.257190829999999</v>
      </c>
    </row>
    <row r="3203" spans="1:26" x14ac:dyDescent="0.25">
      <c r="A3203">
        <v>-77.068299999999994</v>
      </c>
      <c r="B3203">
        <v>77.068299999999994</v>
      </c>
      <c r="C3203" s="1">
        <v>-3.1118299999999999E-7</v>
      </c>
      <c r="D3203" s="1">
        <v>-6.7835499999999996E-6</v>
      </c>
      <c r="E3203" s="1">
        <f t="shared" ref="E3203:E3266" si="50">-B3203</f>
        <v>-77.068299999999994</v>
      </c>
      <c r="G3203">
        <v>-77.068299999999994</v>
      </c>
      <c r="H3203">
        <v>-2.6459999999999999</v>
      </c>
      <c r="I3203">
        <v>0.110795</v>
      </c>
      <c r="J3203">
        <v>3.0706199999999999E-2</v>
      </c>
      <c r="Y3203">
        <v>-0.42232999999999998</v>
      </c>
      <c r="Z3203">
        <v>-41.508712590000002</v>
      </c>
    </row>
    <row r="3204" spans="1:26" x14ac:dyDescent="0.25">
      <c r="A3204">
        <v>-77.827100000000002</v>
      </c>
      <c r="B3204">
        <v>77.827100000000002</v>
      </c>
      <c r="C3204" s="1">
        <v>-2.1706499999999999E-7</v>
      </c>
      <c r="D3204" s="1">
        <v>-5.9885399999999998E-6</v>
      </c>
      <c r="E3204" s="1">
        <f t="shared" si="50"/>
        <v>-77.827100000000002</v>
      </c>
      <c r="G3204">
        <v>-77.827100000000002</v>
      </c>
      <c r="H3204">
        <v>-2.7090000000000001</v>
      </c>
      <c r="I3204">
        <v>0.114604</v>
      </c>
      <c r="J3204">
        <v>3.1413000000000003E-2</v>
      </c>
      <c r="Y3204">
        <v>-0.42394999999999999</v>
      </c>
      <c r="Z3204">
        <v>-41.638284409999997</v>
      </c>
    </row>
    <row r="3205" spans="1:26" x14ac:dyDescent="0.25">
      <c r="A3205">
        <v>-78.566299999999998</v>
      </c>
      <c r="B3205">
        <v>78.566299999999998</v>
      </c>
      <c r="C3205" s="1">
        <v>-2.4880099999999998E-7</v>
      </c>
      <c r="D3205" s="1">
        <v>-5.5070400000000002E-6</v>
      </c>
      <c r="E3205" s="1">
        <f t="shared" si="50"/>
        <v>-78.566299999999998</v>
      </c>
      <c r="G3205">
        <v>-78.566299999999998</v>
      </c>
      <c r="H3205">
        <v>-2.7719999999999998</v>
      </c>
      <c r="I3205">
        <v>0.11842900000000001</v>
      </c>
      <c r="J3205">
        <v>3.2118399999999998E-2</v>
      </c>
      <c r="Y3205">
        <v>-0.43045</v>
      </c>
      <c r="Z3205">
        <v>-41.92791553</v>
      </c>
    </row>
    <row r="3206" spans="1:26" x14ac:dyDescent="0.25">
      <c r="A3206">
        <v>-79.285600000000002</v>
      </c>
      <c r="B3206">
        <v>79.285600000000002</v>
      </c>
      <c r="C3206" s="1">
        <v>-3.9955499999999998E-7</v>
      </c>
      <c r="D3206" s="1">
        <v>-5.9029900000000002E-6</v>
      </c>
      <c r="E3206" s="1">
        <f t="shared" si="50"/>
        <v>-79.285600000000002</v>
      </c>
      <c r="G3206">
        <v>-79.285600000000002</v>
      </c>
      <c r="H3206">
        <v>-2.835</v>
      </c>
      <c r="I3206">
        <v>0.12227399999999999</v>
      </c>
      <c r="J3206">
        <v>3.28226E-2</v>
      </c>
      <c r="Y3206">
        <v>-0.43207000000000001</v>
      </c>
      <c r="Z3206">
        <v>-42.12608419</v>
      </c>
    </row>
    <row r="3207" spans="1:26" x14ac:dyDescent="0.25">
      <c r="A3207">
        <v>-79.983000000000004</v>
      </c>
      <c r="B3207">
        <v>79.983000000000004</v>
      </c>
      <c r="C3207" s="1">
        <v>-1.1564700000000001E-6</v>
      </c>
      <c r="D3207" s="1">
        <v>-5.4849699999999996E-6</v>
      </c>
      <c r="E3207" s="1">
        <f t="shared" si="50"/>
        <v>-79.983000000000004</v>
      </c>
      <c r="G3207">
        <v>-79.983000000000004</v>
      </c>
      <c r="H3207">
        <v>-2.8980000000000001</v>
      </c>
      <c r="I3207">
        <v>0.126142</v>
      </c>
      <c r="J3207">
        <v>3.3525300000000001E-2</v>
      </c>
      <c r="Y3207">
        <v>-0.43531999999999998</v>
      </c>
      <c r="Z3207">
        <v>-42.209924780000001</v>
      </c>
    </row>
    <row r="3208" spans="1:26" x14ac:dyDescent="0.25">
      <c r="A3208">
        <v>-80.654600000000002</v>
      </c>
      <c r="B3208">
        <v>80.654600000000002</v>
      </c>
      <c r="C3208" s="1">
        <v>-9.3687900000000001E-6</v>
      </c>
      <c r="D3208" s="1">
        <v>2.8784499999999999E-5</v>
      </c>
      <c r="E3208" s="1">
        <f t="shared" si="50"/>
        <v>-80.654600000000002</v>
      </c>
      <c r="G3208">
        <v>-80.654600000000002</v>
      </c>
      <c r="H3208">
        <v>-2.9609999999999999</v>
      </c>
      <c r="I3208">
        <v>0.13004199999999999</v>
      </c>
      <c r="J3208">
        <v>3.4226199999999998E-2</v>
      </c>
      <c r="Y3208">
        <v>-0.44019999999999998</v>
      </c>
      <c r="Z3208">
        <v>-42.568152739999995</v>
      </c>
    </row>
    <row r="3209" spans="1:26" x14ac:dyDescent="0.25">
      <c r="A3209">
        <v>-81.293400000000005</v>
      </c>
      <c r="B3209">
        <v>81.293400000000005</v>
      </c>
      <c r="C3209" s="1">
        <v>-2.1545499999999999E-5</v>
      </c>
      <c r="D3209" s="1">
        <v>7.7038299999999997E-5</v>
      </c>
      <c r="E3209" s="1">
        <f t="shared" si="50"/>
        <v>-81.293400000000005</v>
      </c>
      <c r="G3209">
        <v>-81.293400000000005</v>
      </c>
      <c r="H3209">
        <v>-3.024</v>
      </c>
      <c r="I3209">
        <v>0.13398599999999999</v>
      </c>
      <c r="J3209">
        <v>3.4924999999999998E-2</v>
      </c>
      <c r="Y3209">
        <v>-0.44181999999999999</v>
      </c>
      <c r="Z3209">
        <v>-42.7129683</v>
      </c>
    </row>
    <row r="3210" spans="1:26" x14ac:dyDescent="0.25">
      <c r="A3210">
        <v>-81.890600000000006</v>
      </c>
      <c r="B3210">
        <v>81.890600000000006</v>
      </c>
      <c r="C3210" s="1">
        <v>-9.9475200000000006E-5</v>
      </c>
      <c r="D3210" s="1">
        <v>5.42203E-4</v>
      </c>
      <c r="E3210" s="1">
        <f t="shared" si="50"/>
        <v>-81.890600000000006</v>
      </c>
      <c r="G3210">
        <v>-81.890600000000006</v>
      </c>
      <c r="H3210">
        <v>-3.0870000000000002</v>
      </c>
      <c r="I3210">
        <v>0.137991</v>
      </c>
      <c r="J3210">
        <v>3.5621E-2</v>
      </c>
      <c r="Y3210">
        <v>-0.44507000000000002</v>
      </c>
      <c r="Z3210">
        <v>-42.804430760000002</v>
      </c>
    </row>
    <row r="3211" spans="1:26" x14ac:dyDescent="0.25">
      <c r="A3211">
        <v>-82.438199999999995</v>
      </c>
      <c r="B3211">
        <v>82.438199999999995</v>
      </c>
      <c r="C3211" s="1">
        <v>-9.0421900000000002E-5</v>
      </c>
      <c r="D3211">
        <v>4.6402999999999999E-4</v>
      </c>
      <c r="E3211" s="1">
        <f t="shared" si="50"/>
        <v>-82.438199999999995</v>
      </c>
      <c r="G3211">
        <v>-82.438199999999995</v>
      </c>
      <c r="H3211">
        <v>-3.15</v>
      </c>
      <c r="I3211">
        <v>0.14207</v>
      </c>
      <c r="J3211">
        <v>3.6313699999999997E-2</v>
      </c>
      <c r="Y3211">
        <v>-0.44832</v>
      </c>
      <c r="Z3211">
        <v>-43.002599419999996</v>
      </c>
    </row>
    <row r="3212" spans="1:26" x14ac:dyDescent="0.25">
      <c r="A3212">
        <v>-78.405100000000004</v>
      </c>
      <c r="B3212">
        <v>78.405100000000004</v>
      </c>
      <c r="C3212" s="1">
        <v>2.33739E-7</v>
      </c>
      <c r="D3212" s="1">
        <v>-4.6703699999999998E-6</v>
      </c>
      <c r="E3212" s="1">
        <f t="shared" si="50"/>
        <v>-78.405100000000004</v>
      </c>
      <c r="G3212">
        <v>-78.405100000000004</v>
      </c>
      <c r="H3212">
        <v>-3.0764999999999998</v>
      </c>
      <c r="I3212">
        <v>0.13832700000000001</v>
      </c>
      <c r="J3212">
        <v>3.5279600000000001E-2</v>
      </c>
      <c r="Y3212">
        <v>-0.44994000000000001</v>
      </c>
      <c r="Z3212">
        <v>-43.254121179999999</v>
      </c>
    </row>
    <row r="3213" spans="1:26" x14ac:dyDescent="0.25">
      <c r="A3213">
        <v>-74.377300000000005</v>
      </c>
      <c r="B3213">
        <v>74.377300000000005</v>
      </c>
      <c r="C3213" s="1">
        <v>-3.0889099999999998E-7</v>
      </c>
      <c r="D3213" s="1">
        <v>1.24105E-6</v>
      </c>
      <c r="E3213" s="1">
        <f t="shared" si="50"/>
        <v>-74.377300000000005</v>
      </c>
      <c r="G3213">
        <v>-74.377300000000005</v>
      </c>
      <c r="H3213">
        <v>-3.0030000000000001</v>
      </c>
      <c r="I3213">
        <v>0.13458700000000001</v>
      </c>
      <c r="J3213">
        <v>3.4246100000000002E-2</v>
      </c>
      <c r="Y3213">
        <v>-0.45644000000000001</v>
      </c>
      <c r="Z3213">
        <v>-43.383693000000001</v>
      </c>
    </row>
    <row r="3214" spans="1:26" x14ac:dyDescent="0.25">
      <c r="A3214">
        <v>-70.357200000000006</v>
      </c>
      <c r="B3214">
        <v>70.357200000000006</v>
      </c>
      <c r="C3214" s="1">
        <v>-2.3260200000000001E-5</v>
      </c>
      <c r="D3214" s="1">
        <v>7.09019E-5</v>
      </c>
      <c r="E3214" s="1">
        <f t="shared" si="50"/>
        <v>-70.357200000000006</v>
      </c>
      <c r="G3214">
        <v>-70.357200000000006</v>
      </c>
      <c r="H3214">
        <v>-2.9295</v>
      </c>
      <c r="I3214">
        <v>0.13086700000000001</v>
      </c>
      <c r="J3214">
        <v>3.32152E-2</v>
      </c>
      <c r="Y3214">
        <v>-0.45480999999999999</v>
      </c>
      <c r="Z3214">
        <v>-43.414180480000006</v>
      </c>
    </row>
    <row r="3215" spans="1:26" x14ac:dyDescent="0.25">
      <c r="A3215">
        <v>-66.344099999999997</v>
      </c>
      <c r="B3215">
        <v>66.344099999999997</v>
      </c>
      <c r="C3215" s="1">
        <v>-6.3288299999999996E-7</v>
      </c>
      <c r="D3215" s="1">
        <v>-5.3394899999999996E-6</v>
      </c>
      <c r="E3215" s="1">
        <f t="shared" si="50"/>
        <v>-66.344099999999997</v>
      </c>
      <c r="G3215">
        <v>-66.344099999999997</v>
      </c>
      <c r="H3215">
        <v>-2.8559999999999999</v>
      </c>
      <c r="I3215">
        <v>0.127197</v>
      </c>
      <c r="J3215">
        <v>3.2189799999999998E-2</v>
      </c>
      <c r="Y3215">
        <v>-0.45806000000000002</v>
      </c>
      <c r="Z3215">
        <v>-43.467533590000002</v>
      </c>
    </row>
    <row r="3216" spans="1:26" x14ac:dyDescent="0.25">
      <c r="A3216">
        <v>-62.333500000000001</v>
      </c>
      <c r="B3216">
        <v>62.333500000000001</v>
      </c>
      <c r="C3216" s="1">
        <v>-7.3716799999999999E-5</v>
      </c>
      <c r="D3216" s="1">
        <v>1.9893499999999999E-4</v>
      </c>
      <c r="E3216" s="1">
        <f t="shared" si="50"/>
        <v>-62.333500000000001</v>
      </c>
      <c r="G3216">
        <v>-62.333500000000001</v>
      </c>
      <c r="H3216">
        <v>-2.7825000000000002</v>
      </c>
      <c r="I3216">
        <v>0.123616</v>
      </c>
      <c r="J3216">
        <v>3.1173900000000001E-2</v>
      </c>
      <c r="Y3216">
        <v>-0.46131</v>
      </c>
      <c r="Z3216">
        <v>-43.520886689999998</v>
      </c>
    </row>
    <row r="3217" spans="1:26" x14ac:dyDescent="0.25">
      <c r="A3217">
        <v>-58.319299999999998</v>
      </c>
      <c r="B3217">
        <v>58.319299999999998</v>
      </c>
      <c r="C3217" s="1">
        <v>8.5785199999999994E-9</v>
      </c>
      <c r="D3217" s="1">
        <v>-4.47008E-8</v>
      </c>
      <c r="E3217" s="1">
        <f t="shared" si="50"/>
        <v>-58.319299999999998</v>
      </c>
      <c r="G3217">
        <v>-58.319299999999998</v>
      </c>
      <c r="H3217">
        <v>-2.7090000000000001</v>
      </c>
      <c r="I3217">
        <v>0.120169</v>
      </c>
      <c r="J3217">
        <v>3.01727E-2</v>
      </c>
      <c r="Y3217">
        <v>-0.46131</v>
      </c>
      <c r="Z3217">
        <v>-43.741920960000002</v>
      </c>
    </row>
    <row r="3218" spans="1:26" x14ac:dyDescent="0.25">
      <c r="A3218">
        <v>-54.285499999999999</v>
      </c>
      <c r="B3218">
        <v>54.285499999999999</v>
      </c>
      <c r="C3218" s="1">
        <v>-2.7762299999999999E-10</v>
      </c>
      <c r="D3218" s="1">
        <v>1.26147E-9</v>
      </c>
      <c r="E3218" s="1">
        <f t="shared" si="50"/>
        <v>-54.285499999999999</v>
      </c>
      <c r="G3218">
        <v>-54.285499999999999</v>
      </c>
      <c r="H3218">
        <v>-2.6355</v>
      </c>
      <c r="I3218">
        <v>0.116924</v>
      </c>
      <c r="J3218">
        <v>2.9194399999999999E-2</v>
      </c>
      <c r="Y3218">
        <v>-0.46617999999999998</v>
      </c>
      <c r="Z3218">
        <v>-43.856249040000002</v>
      </c>
    </row>
    <row r="3219" spans="1:26" x14ac:dyDescent="0.25">
      <c r="A3219">
        <v>-50.2502</v>
      </c>
      <c r="B3219">
        <v>50.2502</v>
      </c>
      <c r="C3219" s="1">
        <v>-1.2182500000000001E-4</v>
      </c>
      <c r="D3219" s="1">
        <v>2.5777200000000002E-4</v>
      </c>
      <c r="E3219" s="1">
        <f t="shared" si="50"/>
        <v>-50.2502</v>
      </c>
      <c r="G3219">
        <v>-50.2502</v>
      </c>
      <c r="H3219">
        <v>-2.5619999999999998</v>
      </c>
      <c r="I3219">
        <v>0.113839</v>
      </c>
      <c r="J3219">
        <v>2.82372E-2</v>
      </c>
      <c r="Y3219">
        <v>-0.46943000000000001</v>
      </c>
      <c r="Z3219">
        <v>-43.970577110000001</v>
      </c>
    </row>
    <row r="3220" spans="1:26" x14ac:dyDescent="0.25">
      <c r="A3220">
        <v>-46.228000000000002</v>
      </c>
      <c r="B3220">
        <v>46.228000000000002</v>
      </c>
      <c r="C3220" s="1">
        <v>-2.5129299999999998E-4</v>
      </c>
      <c r="D3220" s="1">
        <v>5.6512000000000001E-4</v>
      </c>
      <c r="E3220" s="1">
        <f t="shared" si="50"/>
        <v>-46.228000000000002</v>
      </c>
      <c r="G3220">
        <v>-46.228000000000002</v>
      </c>
      <c r="H3220">
        <v>-2.4885000000000002</v>
      </c>
      <c r="I3220">
        <v>0.110889</v>
      </c>
      <c r="J3220">
        <v>2.73002E-2</v>
      </c>
      <c r="Y3220">
        <v>-0.46781</v>
      </c>
      <c r="Z3220">
        <v>-44.008686470000001</v>
      </c>
    </row>
    <row r="3221" spans="1:26" x14ac:dyDescent="0.25">
      <c r="A3221">
        <v>-42.2333</v>
      </c>
      <c r="B3221">
        <v>42.2333</v>
      </c>
      <c r="C3221" s="1">
        <v>-8.0197099999999995E-6</v>
      </c>
      <c r="D3221" s="1">
        <v>-6.4998499999999998E-5</v>
      </c>
      <c r="E3221" s="1">
        <f t="shared" si="50"/>
        <v>-42.2333</v>
      </c>
      <c r="G3221">
        <v>-42.2333</v>
      </c>
      <c r="H3221">
        <v>-2.415</v>
      </c>
      <c r="I3221">
        <v>0.108053</v>
      </c>
      <c r="J3221">
        <v>2.6382699999999999E-2</v>
      </c>
      <c r="Y3221">
        <v>-0.46943000000000001</v>
      </c>
      <c r="Z3221">
        <v>-43.970577110000001</v>
      </c>
    </row>
    <row r="3222" spans="1:26" x14ac:dyDescent="0.25">
      <c r="A3222">
        <v>-38.313800000000001</v>
      </c>
      <c r="B3222">
        <v>38.313800000000001</v>
      </c>
      <c r="C3222" s="1">
        <v>-9.3922499999999997E-6</v>
      </c>
      <c r="D3222" s="1">
        <v>-7.1614700000000004E-5</v>
      </c>
      <c r="E3222" s="1">
        <f t="shared" si="50"/>
        <v>-38.313800000000001</v>
      </c>
      <c r="G3222">
        <v>-38.313800000000001</v>
      </c>
      <c r="H3222">
        <v>-2.3414999999999999</v>
      </c>
      <c r="I3222">
        <v>0.105209</v>
      </c>
      <c r="J3222">
        <v>2.5473300000000001E-2</v>
      </c>
      <c r="Y3222">
        <v>-0.46943000000000001</v>
      </c>
      <c r="Z3222">
        <v>-43.924845879999999</v>
      </c>
    </row>
    <row r="3223" spans="1:26" x14ac:dyDescent="0.25">
      <c r="A3223">
        <v>-34.475200000000001</v>
      </c>
      <c r="B3223">
        <v>34.475200000000001</v>
      </c>
      <c r="C3223" s="1">
        <v>-1.14183E-5</v>
      </c>
      <c r="D3223">
        <v>-1.9533800000000001E-4</v>
      </c>
      <c r="E3223" s="1">
        <f t="shared" si="50"/>
        <v>-34.475200000000001</v>
      </c>
      <c r="G3223">
        <v>-34.475200000000001</v>
      </c>
      <c r="H3223">
        <v>-2.2679999999999998</v>
      </c>
      <c r="I3223">
        <v>0.102354</v>
      </c>
      <c r="J3223">
        <v>2.4572900000000002E-2</v>
      </c>
      <c r="Y3223">
        <v>-0.46617999999999998</v>
      </c>
      <c r="Z3223">
        <v>-43.886736519999999</v>
      </c>
    </row>
    <row r="3224" spans="1:26" x14ac:dyDescent="0.25">
      <c r="A3224">
        <v>-30.724499999999999</v>
      </c>
      <c r="B3224">
        <v>30.724499999999999</v>
      </c>
      <c r="C3224" s="1">
        <v>-1.3808999999999999E-5</v>
      </c>
      <c r="D3224" s="1">
        <v>-1.5914400000000001E-4</v>
      </c>
      <c r="E3224" s="1">
        <f t="shared" si="50"/>
        <v>-30.724499999999999</v>
      </c>
      <c r="G3224">
        <v>-30.724499999999999</v>
      </c>
      <c r="H3224">
        <v>-2.1945000000000001</v>
      </c>
      <c r="I3224">
        <v>9.9482200000000007E-2</v>
      </c>
      <c r="J3224">
        <v>2.3682000000000002E-2</v>
      </c>
      <c r="Y3224">
        <v>-0.46943000000000001</v>
      </c>
      <c r="Z3224">
        <v>-43.856249040000002</v>
      </c>
    </row>
    <row r="3225" spans="1:26" x14ac:dyDescent="0.25">
      <c r="A3225">
        <v>-27.065000000000001</v>
      </c>
      <c r="B3225">
        <v>27.065000000000001</v>
      </c>
      <c r="C3225" s="1">
        <v>1.46235E-5</v>
      </c>
      <c r="D3225">
        <v>1.6580300000000001E-4</v>
      </c>
      <c r="E3225" s="1">
        <f t="shared" si="50"/>
        <v>-27.065000000000001</v>
      </c>
      <c r="G3225">
        <v>-27.065000000000001</v>
      </c>
      <c r="H3225">
        <v>-2.121</v>
      </c>
      <c r="I3225">
        <v>9.6593399999999996E-2</v>
      </c>
      <c r="J3225">
        <v>2.2801999999999999E-2</v>
      </c>
      <c r="Y3225">
        <v>-0.47105999999999998</v>
      </c>
      <c r="Z3225">
        <v>-43.818139680000002</v>
      </c>
    </row>
    <row r="3226" spans="1:26" x14ac:dyDescent="0.25">
      <c r="A3226">
        <v>-23.497499999999999</v>
      </c>
      <c r="B3226">
        <v>23.497499999999999</v>
      </c>
      <c r="C3226" s="1">
        <v>1.9817E-5</v>
      </c>
      <c r="D3226">
        <v>2.10547E-4</v>
      </c>
      <c r="E3226" s="1">
        <f t="shared" si="50"/>
        <v>-23.497499999999999</v>
      </c>
      <c r="G3226">
        <v>-23.497499999999999</v>
      </c>
      <c r="H3226">
        <v>-2.0474999999999999</v>
      </c>
      <c r="I3226">
        <v>9.3692999999999999E-2</v>
      </c>
      <c r="J3226">
        <v>2.1936199999999999E-2</v>
      </c>
      <c r="Y3226">
        <v>-0.46943000000000001</v>
      </c>
      <c r="Z3226">
        <v>-43.795274060000004</v>
      </c>
    </row>
    <row r="3227" spans="1:26" x14ac:dyDescent="0.25">
      <c r="A3227">
        <v>-20.0596</v>
      </c>
      <c r="B3227">
        <v>20.0596</v>
      </c>
      <c r="C3227" s="1">
        <v>-5.6972299999999998E-6</v>
      </c>
      <c r="D3227" s="1">
        <v>-1.9898199999999999E-5</v>
      </c>
      <c r="E3227" s="1">
        <f t="shared" si="50"/>
        <v>-20.0596</v>
      </c>
      <c r="G3227">
        <v>-20.0596</v>
      </c>
      <c r="H3227">
        <v>-1.974</v>
      </c>
      <c r="I3227">
        <v>9.0723300000000007E-2</v>
      </c>
      <c r="J3227">
        <v>2.1073999999999999E-2</v>
      </c>
      <c r="Y3227">
        <v>-0.47105999999999998</v>
      </c>
      <c r="Z3227">
        <v>-43.77240845</v>
      </c>
    </row>
    <row r="3228" spans="1:26" x14ac:dyDescent="0.25">
      <c r="A3228">
        <v>-16.749500000000001</v>
      </c>
      <c r="B3228">
        <v>16.749500000000001</v>
      </c>
      <c r="C3228" s="1">
        <v>-3.12188E-6</v>
      </c>
      <c r="D3228" s="1">
        <v>1.12157E-6</v>
      </c>
      <c r="E3228" s="1">
        <f t="shared" si="50"/>
        <v>-16.749500000000001</v>
      </c>
      <c r="G3228">
        <v>-16.749500000000001</v>
      </c>
      <c r="H3228">
        <v>-1.9005000000000001</v>
      </c>
      <c r="I3228">
        <v>8.7690599999999994E-2</v>
      </c>
      <c r="J3228">
        <v>2.0215500000000001E-2</v>
      </c>
      <c r="Y3228">
        <v>-0.46943000000000001</v>
      </c>
      <c r="Z3228">
        <v>-43.749542829999996</v>
      </c>
    </row>
    <row r="3229" spans="1:26" x14ac:dyDescent="0.25">
      <c r="A3229">
        <v>-13.5717</v>
      </c>
      <c r="B3229">
        <v>13.5717</v>
      </c>
      <c r="C3229" s="1">
        <v>-1.0391700000000001E-5</v>
      </c>
      <c r="D3229" s="1">
        <v>-6.1485399999999999E-5</v>
      </c>
      <c r="E3229" s="1">
        <f t="shared" si="50"/>
        <v>-13.5717</v>
      </c>
      <c r="G3229">
        <v>-13.5717</v>
      </c>
      <c r="H3229">
        <v>-1.827</v>
      </c>
      <c r="I3229">
        <v>8.4586300000000003E-2</v>
      </c>
      <c r="J3229">
        <v>1.9360599999999999E-2</v>
      </c>
      <c r="Y3229">
        <v>-0.46781</v>
      </c>
      <c r="Z3229">
        <v>-43.795274060000004</v>
      </c>
    </row>
    <row r="3230" spans="1:26" x14ac:dyDescent="0.25">
      <c r="A3230">
        <v>-10.547499999999999</v>
      </c>
      <c r="B3230">
        <v>10.547499999999999</v>
      </c>
      <c r="C3230" s="1">
        <v>2.2317899999999998E-9</v>
      </c>
      <c r="D3230" s="1">
        <v>4.81203E-8</v>
      </c>
      <c r="E3230" s="1">
        <f t="shared" si="50"/>
        <v>-10.547499999999999</v>
      </c>
      <c r="G3230">
        <v>-10.547499999999999</v>
      </c>
      <c r="H3230">
        <v>-1.7535000000000001</v>
      </c>
      <c r="I3230">
        <v>8.1421199999999999E-2</v>
      </c>
      <c r="J3230">
        <v>1.8510100000000002E-2</v>
      </c>
      <c r="Y3230">
        <v>-0.47105999999999998</v>
      </c>
      <c r="Z3230">
        <v>-44.100148930000003</v>
      </c>
    </row>
    <row r="3231" spans="1:26" x14ac:dyDescent="0.25">
      <c r="A3231">
        <v>-7.66526</v>
      </c>
      <c r="B3231">
        <v>7.6652699999999996</v>
      </c>
      <c r="C3231" s="1">
        <v>6.3092399999999999E-5</v>
      </c>
      <c r="D3231" s="1">
        <v>1.6622300000000001E-4</v>
      </c>
      <c r="E3231" s="1">
        <f t="shared" si="50"/>
        <v>-7.6652699999999996</v>
      </c>
      <c r="G3231">
        <v>-7.66526</v>
      </c>
      <c r="H3231">
        <v>-1.68</v>
      </c>
      <c r="I3231">
        <v>7.8295600000000007E-2</v>
      </c>
      <c r="J3231">
        <v>1.7669500000000001E-2</v>
      </c>
      <c r="Y3231">
        <v>-0.47431000000000001</v>
      </c>
      <c r="Z3231">
        <v>-44.298317589999996</v>
      </c>
    </row>
    <row r="3232" spans="1:26" x14ac:dyDescent="0.25">
      <c r="A3232">
        <v>-4.9095599999999999</v>
      </c>
      <c r="B3232">
        <v>4.9095599999999999</v>
      </c>
      <c r="C3232" s="1">
        <v>1.3783999999999999E-9</v>
      </c>
      <c r="D3232" s="1">
        <v>3.9827999999999998E-8</v>
      </c>
      <c r="E3232" s="1">
        <f t="shared" si="50"/>
        <v>-4.9095599999999999</v>
      </c>
      <c r="G3232">
        <v>-4.9095599999999999</v>
      </c>
      <c r="H3232">
        <v>-1.6065</v>
      </c>
      <c r="I3232">
        <v>7.5152800000000006E-2</v>
      </c>
      <c r="J3232">
        <v>1.6841499999999999E-2</v>
      </c>
      <c r="Y3232">
        <v>-0.47755999999999998</v>
      </c>
      <c r="Z3232">
        <v>-44.313561329999999</v>
      </c>
    </row>
    <row r="3233" spans="1:26" x14ac:dyDescent="0.25">
      <c r="A3233">
        <v>-2.2845800000000001</v>
      </c>
      <c r="B3233">
        <v>2.2845800000000001</v>
      </c>
      <c r="C3233">
        <v>1.07426E-4</v>
      </c>
      <c r="D3233">
        <v>9.0405100000000001E-4</v>
      </c>
      <c r="E3233" s="1">
        <f t="shared" si="50"/>
        <v>-2.2845800000000001</v>
      </c>
      <c r="G3233">
        <v>-2.2845800000000001</v>
      </c>
      <c r="H3233">
        <v>-1.5329999999999999</v>
      </c>
      <c r="I3233">
        <v>7.1949100000000002E-2</v>
      </c>
      <c r="J3233">
        <v>1.60176E-2</v>
      </c>
      <c r="Y3233">
        <v>-0.47755999999999998</v>
      </c>
      <c r="Z3233">
        <v>-44.35929256</v>
      </c>
    </row>
    <row r="3234" spans="1:26" x14ac:dyDescent="0.25">
      <c r="A3234">
        <v>0.21162900000000001</v>
      </c>
      <c r="B3234">
        <v>-0.21162800000000001</v>
      </c>
      <c r="C3234" s="1">
        <v>8.2325300000000003E-4</v>
      </c>
      <c r="D3234" s="1">
        <v>4.7691000000000001E-3</v>
      </c>
      <c r="E3234" s="1">
        <f t="shared" si="50"/>
        <v>0.21162800000000001</v>
      </c>
      <c r="G3234">
        <v>0.21162900000000001</v>
      </c>
      <c r="H3234">
        <v>-1.4595</v>
      </c>
      <c r="I3234">
        <v>6.8690399999999999E-2</v>
      </c>
      <c r="J3234">
        <v>1.51965E-2</v>
      </c>
      <c r="Y3234">
        <v>-0.47917999999999999</v>
      </c>
      <c r="Z3234">
        <v>-44.374536300000003</v>
      </c>
    </row>
    <row r="3235" spans="1:26" x14ac:dyDescent="0.25">
      <c r="A3235">
        <v>2.5831499999999998</v>
      </c>
      <c r="B3235">
        <v>-2.5831499999999998</v>
      </c>
      <c r="C3235" s="1">
        <v>5.1310199999999998E-4</v>
      </c>
      <c r="D3235" s="1">
        <v>2.8204599999999999E-3</v>
      </c>
      <c r="E3235" s="1">
        <f t="shared" si="50"/>
        <v>2.5831499999999998</v>
      </c>
      <c r="G3235">
        <v>2.5831499999999998</v>
      </c>
      <c r="H3235">
        <v>-1.3859999999999999</v>
      </c>
      <c r="I3235">
        <v>6.5376500000000004E-2</v>
      </c>
      <c r="J3235">
        <v>1.4378200000000001E-2</v>
      </c>
      <c r="Y3235">
        <v>-0.47593000000000002</v>
      </c>
      <c r="Z3235">
        <v>-44.412645660000003</v>
      </c>
    </row>
    <row r="3236" spans="1:26" x14ac:dyDescent="0.25">
      <c r="A3236">
        <v>4.9180000000000001</v>
      </c>
      <c r="B3236">
        <v>-4.9180000000000001</v>
      </c>
      <c r="C3236" s="1">
        <v>6.6060899999999996E-5</v>
      </c>
      <c r="D3236">
        <v>4.2416699999999998E-4</v>
      </c>
      <c r="E3236" s="1">
        <f t="shared" si="50"/>
        <v>4.9180000000000001</v>
      </c>
      <c r="G3236">
        <v>4.9180000000000001</v>
      </c>
      <c r="H3236">
        <v>-1.3125</v>
      </c>
      <c r="I3236">
        <v>6.1993800000000002E-2</v>
      </c>
      <c r="J3236">
        <v>1.35607E-2</v>
      </c>
      <c r="Y3236">
        <v>-0.47917999999999999</v>
      </c>
      <c r="Z3236">
        <v>-44.450755019999995</v>
      </c>
    </row>
    <row r="3237" spans="1:26" x14ac:dyDescent="0.25">
      <c r="A3237">
        <v>7.2484500000000001</v>
      </c>
      <c r="B3237">
        <v>-7.2484500000000001</v>
      </c>
      <c r="C3237" s="1">
        <v>6.7988800000000002E-5</v>
      </c>
      <c r="D3237">
        <v>4.4805499999999999E-4</v>
      </c>
      <c r="E3237" s="1">
        <f t="shared" si="50"/>
        <v>7.2484500000000001</v>
      </c>
      <c r="G3237">
        <v>7.2484500000000001</v>
      </c>
      <c r="H3237">
        <v>-1.2390000000000001</v>
      </c>
      <c r="I3237">
        <v>5.8519599999999998E-2</v>
      </c>
      <c r="J3237">
        <v>1.27434E-2</v>
      </c>
      <c r="Y3237">
        <v>-0.48080000000000001</v>
      </c>
      <c r="Z3237">
        <v>-44.473620629999999</v>
      </c>
    </row>
    <row r="3238" spans="1:26" x14ac:dyDescent="0.25">
      <c r="A3238">
        <v>9.4712700000000005</v>
      </c>
      <c r="B3238">
        <v>-9.4712700000000005</v>
      </c>
      <c r="C3238" s="1">
        <v>-9.3393700000000003E-11</v>
      </c>
      <c r="D3238" s="1">
        <v>5.8753399999999997E-10</v>
      </c>
      <c r="E3238" s="1">
        <f t="shared" si="50"/>
        <v>9.4712700000000005</v>
      </c>
      <c r="G3238">
        <v>9.4712700000000005</v>
      </c>
      <c r="H3238">
        <v>-1.1655</v>
      </c>
      <c r="I3238">
        <v>5.50024E-2</v>
      </c>
      <c r="J3238">
        <v>1.1922800000000001E-2</v>
      </c>
      <c r="Y3238">
        <v>-0.48080000000000001</v>
      </c>
      <c r="Z3238">
        <v>-44.511729989999999</v>
      </c>
    </row>
    <row r="3239" spans="1:26" x14ac:dyDescent="0.25">
      <c r="A3239">
        <v>11.5672</v>
      </c>
      <c r="B3239">
        <v>-11.5672</v>
      </c>
      <c r="C3239" s="1">
        <v>-2.72787E-5</v>
      </c>
      <c r="D3239" s="1">
        <v>-3.6313200000000001E-4</v>
      </c>
      <c r="E3239" s="1">
        <f t="shared" si="50"/>
        <v>11.5672</v>
      </c>
      <c r="G3239">
        <v>11.5672</v>
      </c>
      <c r="H3239">
        <v>-1.0920000000000001</v>
      </c>
      <c r="I3239">
        <v>5.1543400000000003E-2</v>
      </c>
      <c r="J3239">
        <v>1.1099100000000001E-2</v>
      </c>
      <c r="Y3239">
        <v>-0.48080000000000001</v>
      </c>
      <c r="Z3239">
        <v>-44.526973729999995</v>
      </c>
    </row>
    <row r="3240" spans="1:26" x14ac:dyDescent="0.25">
      <c r="A3240">
        <v>13.534800000000001</v>
      </c>
      <c r="B3240">
        <v>-13.534800000000001</v>
      </c>
      <c r="C3240" s="1">
        <v>1.19806E-5</v>
      </c>
      <c r="D3240">
        <v>1.0135499999999999E-4</v>
      </c>
      <c r="E3240" s="1">
        <f t="shared" si="50"/>
        <v>13.534800000000001</v>
      </c>
      <c r="G3240">
        <v>13.534800000000001</v>
      </c>
      <c r="H3240">
        <v>-1.0185</v>
      </c>
      <c r="I3240">
        <v>4.8149600000000001E-2</v>
      </c>
      <c r="J3240">
        <v>1.0278199999999999E-2</v>
      </c>
      <c r="Y3240">
        <v>-0.48080000000000001</v>
      </c>
      <c r="Z3240">
        <v>-44.55746122</v>
      </c>
    </row>
    <row r="3241" spans="1:26" x14ac:dyDescent="0.25">
      <c r="A3241">
        <v>15.111599999999999</v>
      </c>
      <c r="B3241">
        <v>-15.111599999999999</v>
      </c>
      <c r="C3241" s="1">
        <v>-3.8372899999999997E-8</v>
      </c>
      <c r="D3241" s="1">
        <v>2.0835999999999999E-7</v>
      </c>
      <c r="E3241" s="1">
        <f t="shared" si="50"/>
        <v>15.111599999999999</v>
      </c>
      <c r="G3241">
        <v>15.111599999999999</v>
      </c>
      <c r="H3241">
        <v>-0.94499999999999995</v>
      </c>
      <c r="I3241">
        <v>4.55647E-2</v>
      </c>
      <c r="J3241">
        <v>9.4682499999999992E-3</v>
      </c>
      <c r="Y3241">
        <v>-0.48243000000000003</v>
      </c>
      <c r="Z3241">
        <v>-44.51935186</v>
      </c>
    </row>
    <row r="3242" spans="1:26" x14ac:dyDescent="0.25">
      <c r="A3242">
        <v>16.388000000000002</v>
      </c>
      <c r="B3242">
        <v>-16.388000000000002</v>
      </c>
      <c r="C3242" s="1">
        <v>-4.9164699999999999E-6</v>
      </c>
      <c r="D3242" s="1">
        <v>4.8437399999999998E-5</v>
      </c>
      <c r="E3242" s="1">
        <f t="shared" si="50"/>
        <v>16.388000000000002</v>
      </c>
      <c r="G3242">
        <v>16.388000000000002</v>
      </c>
      <c r="H3242">
        <v>-0.87150000000000005</v>
      </c>
      <c r="I3242">
        <v>4.3633499999999999E-2</v>
      </c>
      <c r="J3242">
        <v>8.6667700000000007E-3</v>
      </c>
      <c r="Y3242">
        <v>-0.48243000000000003</v>
      </c>
      <c r="Z3242">
        <v>-44.496486250000004</v>
      </c>
    </row>
    <row r="3243" spans="1:26" x14ac:dyDescent="0.25">
      <c r="A3243">
        <v>17.595099999999999</v>
      </c>
      <c r="B3243">
        <v>-17.595099999999999</v>
      </c>
      <c r="C3243" s="1">
        <v>-5.5268199999999998E-4</v>
      </c>
      <c r="D3243">
        <v>5.23209E-3</v>
      </c>
      <c r="E3243" s="1">
        <f t="shared" si="50"/>
        <v>17.595099999999999</v>
      </c>
      <c r="G3243">
        <v>17.595099999999999</v>
      </c>
      <c r="H3243">
        <v>-0.79800000000000004</v>
      </c>
      <c r="I3243">
        <v>4.1710200000000003E-2</v>
      </c>
      <c r="J3243">
        <v>7.8672399999999993E-3</v>
      </c>
      <c r="Y3243">
        <v>-0.48080000000000001</v>
      </c>
      <c r="Z3243">
        <v>-44.465998760000005</v>
      </c>
    </row>
    <row r="3244" spans="1:26" x14ac:dyDescent="0.25">
      <c r="A3244">
        <v>18.7425</v>
      </c>
      <c r="B3244">
        <v>-18.7425</v>
      </c>
      <c r="C3244" s="1">
        <v>-4.9257700000000001E-5</v>
      </c>
      <c r="D3244" s="1">
        <v>4.3245300000000001E-4</v>
      </c>
      <c r="E3244" s="1">
        <f t="shared" si="50"/>
        <v>18.7425</v>
      </c>
      <c r="G3244">
        <v>18.7425</v>
      </c>
      <c r="H3244">
        <v>-0.72450000000000003</v>
      </c>
      <c r="I3244">
        <v>3.9771899999999999E-2</v>
      </c>
      <c r="J3244">
        <v>7.06939E-3</v>
      </c>
      <c r="Y3244">
        <v>-0.48080000000000001</v>
      </c>
      <c r="Z3244">
        <v>-44.450755019999995</v>
      </c>
    </row>
    <row r="3245" spans="1:26" x14ac:dyDescent="0.25">
      <c r="A3245">
        <v>19.837800000000001</v>
      </c>
      <c r="B3245">
        <v>-19.837800000000001</v>
      </c>
      <c r="C3245" s="1">
        <v>-1.34902E-5</v>
      </c>
      <c r="D3245">
        <v>1.2713899999999999E-4</v>
      </c>
      <c r="E3245" s="1">
        <f t="shared" si="50"/>
        <v>19.837800000000001</v>
      </c>
      <c r="G3245">
        <v>19.837800000000001</v>
      </c>
      <c r="H3245">
        <v>-0.65100000000000002</v>
      </c>
      <c r="I3245">
        <v>3.7800100000000003E-2</v>
      </c>
      <c r="J3245">
        <v>6.2729999999999999E-3</v>
      </c>
      <c r="Y3245">
        <v>-0.47917999999999999</v>
      </c>
      <c r="Z3245">
        <v>-44.420267529999997</v>
      </c>
    </row>
    <row r="3246" spans="1:26" x14ac:dyDescent="0.25">
      <c r="A3246">
        <v>20.884</v>
      </c>
      <c r="B3246">
        <v>-20.884</v>
      </c>
      <c r="C3246" s="1">
        <v>-1.4111700000000001E-5</v>
      </c>
      <c r="D3246" s="1">
        <v>1.33979E-4</v>
      </c>
      <c r="E3246" s="1">
        <f t="shared" si="50"/>
        <v>20.884</v>
      </c>
      <c r="G3246">
        <v>20.884</v>
      </c>
      <c r="H3246">
        <v>-0.57750000000000001</v>
      </c>
      <c r="I3246">
        <v>3.5794699999999999E-2</v>
      </c>
      <c r="J3246">
        <v>5.4779900000000003E-3</v>
      </c>
      <c r="Y3246">
        <v>-0.48080000000000001</v>
      </c>
      <c r="Z3246">
        <v>-44.420267529999997</v>
      </c>
    </row>
    <row r="3247" spans="1:26" x14ac:dyDescent="0.25">
      <c r="A3247">
        <v>21.883199999999999</v>
      </c>
      <c r="B3247">
        <v>-21.883199999999999</v>
      </c>
      <c r="C3247" s="1">
        <v>-1.9898099999999998E-6</v>
      </c>
      <c r="D3247" s="1">
        <v>2.8376200000000001E-5</v>
      </c>
      <c r="E3247" s="1">
        <f t="shared" si="50"/>
        <v>21.883199999999999</v>
      </c>
      <c r="G3247">
        <v>21.883199999999999</v>
      </c>
      <c r="H3247">
        <v>-0.504</v>
      </c>
      <c r="I3247">
        <v>3.3761100000000002E-2</v>
      </c>
      <c r="J3247">
        <v>4.6842999999999997E-3</v>
      </c>
      <c r="Y3247">
        <v>-0.48080000000000001</v>
      </c>
      <c r="Z3247">
        <v>-44.39740192</v>
      </c>
    </row>
    <row r="3248" spans="1:26" x14ac:dyDescent="0.25">
      <c r="A3248">
        <v>22.838799999999999</v>
      </c>
      <c r="B3248">
        <v>-22.838799999999999</v>
      </c>
      <c r="C3248" s="1">
        <v>-2.9561400000000001E-5</v>
      </c>
      <c r="D3248" s="1">
        <v>3.9765299999999998E-4</v>
      </c>
      <c r="E3248" s="1">
        <f t="shared" si="50"/>
        <v>22.838799999999999</v>
      </c>
      <c r="G3248">
        <v>22.838799999999999</v>
      </c>
      <c r="H3248">
        <v>-0.43049999999999999</v>
      </c>
      <c r="I3248">
        <v>3.1696099999999998E-2</v>
      </c>
      <c r="J3248">
        <v>3.8918300000000002E-3</v>
      </c>
      <c r="Y3248">
        <v>-0.48404999999999998</v>
      </c>
      <c r="Z3248">
        <v>-44.374536300000003</v>
      </c>
    </row>
    <row r="3249" spans="1:26" x14ac:dyDescent="0.25">
      <c r="A3249">
        <v>23.7547</v>
      </c>
      <c r="B3249">
        <v>-23.7547</v>
      </c>
      <c r="C3249" s="1">
        <v>-1.3932000000000001E-6</v>
      </c>
      <c r="D3249" s="1">
        <v>2.60858E-5</v>
      </c>
      <c r="E3249" s="1">
        <f t="shared" si="50"/>
        <v>23.7547</v>
      </c>
      <c r="G3249">
        <v>23.7547</v>
      </c>
      <c r="H3249">
        <v>-0.35699999999999998</v>
      </c>
      <c r="I3249">
        <v>2.9598699999999999E-2</v>
      </c>
      <c r="J3249">
        <v>3.1004800000000001E-3</v>
      </c>
      <c r="Y3249">
        <v>-0.48243000000000003</v>
      </c>
      <c r="Z3249">
        <v>-44.366914429999994</v>
      </c>
    </row>
    <row r="3250" spans="1:26" x14ac:dyDescent="0.25">
      <c r="A3250">
        <v>24.630700000000001</v>
      </c>
      <c r="B3250">
        <v>-24.630700000000001</v>
      </c>
      <c r="C3250" s="1">
        <v>-1.04112E-5</v>
      </c>
      <c r="D3250" s="1">
        <v>9.6112099999999998E-5</v>
      </c>
      <c r="E3250" s="1">
        <f t="shared" si="50"/>
        <v>24.630700000000001</v>
      </c>
      <c r="G3250">
        <v>24.630700000000001</v>
      </c>
      <c r="H3250">
        <v>-0.28349999999999997</v>
      </c>
      <c r="I3250">
        <v>2.7475300000000001E-2</v>
      </c>
      <c r="J3250">
        <v>2.3102499999999998E-3</v>
      </c>
      <c r="Y3250">
        <v>-0.47917999999999999</v>
      </c>
      <c r="Z3250">
        <v>-44.351670689999999</v>
      </c>
    </row>
    <row r="3251" spans="1:26" x14ac:dyDescent="0.25">
      <c r="A3251">
        <v>25.468900000000001</v>
      </c>
      <c r="B3251">
        <v>-25.468900000000001</v>
      </c>
      <c r="C3251" s="1">
        <v>-9.5702599999999994E-6</v>
      </c>
      <c r="D3251" s="1">
        <v>8.8798499999999994E-5</v>
      </c>
      <c r="E3251" s="1">
        <f t="shared" si="50"/>
        <v>25.468900000000001</v>
      </c>
      <c r="G3251">
        <v>25.468900000000001</v>
      </c>
      <c r="H3251">
        <v>-0.21</v>
      </c>
      <c r="I3251">
        <v>2.5327599999999999E-2</v>
      </c>
      <c r="J3251">
        <v>1.52108E-3</v>
      </c>
      <c r="Y3251">
        <v>-0.48243000000000003</v>
      </c>
      <c r="Z3251">
        <v>-44.3211832</v>
      </c>
    </row>
    <row r="3252" spans="1:26" x14ac:dyDescent="0.25">
      <c r="A3252">
        <v>26.271100000000001</v>
      </c>
      <c r="B3252">
        <v>-26.271100000000001</v>
      </c>
      <c r="C3252" s="1">
        <v>-1.331E-6</v>
      </c>
      <c r="D3252" s="1">
        <v>2.3911900000000001E-5</v>
      </c>
      <c r="E3252" s="1">
        <f t="shared" si="50"/>
        <v>26.271100000000001</v>
      </c>
      <c r="G3252">
        <v>26.271100000000001</v>
      </c>
      <c r="H3252">
        <v>-0.13650000000000001</v>
      </c>
      <c r="I3252">
        <v>2.3159300000000001E-2</v>
      </c>
      <c r="J3252">
        <v>7.3291800000000005E-4</v>
      </c>
      <c r="Y3252">
        <v>-0.48080000000000001</v>
      </c>
      <c r="Z3252">
        <v>-44.3211832</v>
      </c>
    </row>
    <row r="3253" spans="1:26" x14ac:dyDescent="0.25">
      <c r="A3253">
        <v>27.039100000000001</v>
      </c>
      <c r="B3253">
        <v>-27.039100000000001</v>
      </c>
      <c r="C3253" s="1">
        <v>-5.7091000000000001E-6</v>
      </c>
      <c r="D3253" s="1">
        <v>5.6081000000000001E-5</v>
      </c>
      <c r="E3253" s="1">
        <f t="shared" si="50"/>
        <v>27.039100000000001</v>
      </c>
      <c r="G3253">
        <v>27.039100000000001</v>
      </c>
      <c r="H3253">
        <v>-6.3E-2</v>
      </c>
      <c r="I3253">
        <v>2.09728E-2</v>
      </c>
      <c r="J3253" s="1">
        <v>-5.4281099999999998E-5</v>
      </c>
      <c r="Y3253">
        <v>-0.48080000000000001</v>
      </c>
      <c r="Z3253">
        <v>-44.305939460000005</v>
      </c>
    </row>
    <row r="3254" spans="1:26" x14ac:dyDescent="0.25">
      <c r="A3254">
        <v>27.774100000000001</v>
      </c>
      <c r="B3254">
        <v>-27.774100000000001</v>
      </c>
      <c r="C3254" s="1">
        <v>-8.3451599999999999E-6</v>
      </c>
      <c r="D3254" s="1">
        <v>8.1810600000000006E-5</v>
      </c>
      <c r="E3254" s="1">
        <f t="shared" si="50"/>
        <v>27.774100000000001</v>
      </c>
      <c r="G3254">
        <v>27.774100000000001</v>
      </c>
      <c r="H3254">
        <v>1.0500000000000001E-2</v>
      </c>
      <c r="I3254">
        <v>1.8782E-2</v>
      </c>
      <c r="J3254">
        <v>-8.4226899999999998E-4</v>
      </c>
      <c r="Y3254">
        <v>-0.48080000000000001</v>
      </c>
      <c r="Z3254">
        <v>-44.298317589999996</v>
      </c>
    </row>
    <row r="3255" spans="1:26" x14ac:dyDescent="0.25">
      <c r="A3255">
        <v>28.4785</v>
      </c>
      <c r="B3255">
        <v>-28.4785</v>
      </c>
      <c r="C3255" s="1">
        <v>-6.9481200000000001E-6</v>
      </c>
      <c r="D3255" s="1">
        <v>6.4389100000000003E-5</v>
      </c>
      <c r="E3255" s="1">
        <f t="shared" si="50"/>
        <v>28.4785</v>
      </c>
      <c r="G3255">
        <v>28.4785</v>
      </c>
      <c r="H3255">
        <v>8.4000000000000005E-2</v>
      </c>
      <c r="I3255">
        <v>1.65784E-2</v>
      </c>
      <c r="J3255">
        <v>-1.63002E-3</v>
      </c>
      <c r="Y3255">
        <v>-0.48080000000000001</v>
      </c>
      <c r="Z3255">
        <v>-44.28307384</v>
      </c>
    </row>
    <row r="3256" spans="1:26" x14ac:dyDescent="0.25">
      <c r="A3256">
        <v>29.155000000000001</v>
      </c>
      <c r="B3256">
        <v>-29.155000000000001</v>
      </c>
      <c r="C3256" s="1">
        <v>6.3664600000000004E-10</v>
      </c>
      <c r="D3256" s="1">
        <v>5.5306400000000002E-9</v>
      </c>
      <c r="E3256" s="1">
        <f t="shared" si="50"/>
        <v>29.155000000000001</v>
      </c>
      <c r="G3256">
        <v>29.155000000000001</v>
      </c>
      <c r="H3256">
        <v>0.1575</v>
      </c>
      <c r="I3256">
        <v>1.4352500000000001E-2</v>
      </c>
      <c r="J3256">
        <v>-2.4168900000000001E-3</v>
      </c>
      <c r="Y3256">
        <v>-0.48404999999999998</v>
      </c>
      <c r="Z3256">
        <v>-44.275451969999999</v>
      </c>
    </row>
    <row r="3257" spans="1:26" x14ac:dyDescent="0.25">
      <c r="A3257">
        <v>29.805199999999999</v>
      </c>
      <c r="B3257">
        <v>-29.805199999999999</v>
      </c>
      <c r="C3257" s="1">
        <v>-5.4530500000000002E-6</v>
      </c>
      <c r="D3257" s="1">
        <v>4.8043500000000002E-5</v>
      </c>
      <c r="E3257" s="1">
        <f t="shared" si="50"/>
        <v>29.805199999999999</v>
      </c>
      <c r="G3257">
        <v>29.805199999999999</v>
      </c>
      <c r="H3257">
        <v>0.23100000000000001</v>
      </c>
      <c r="I3257">
        <v>1.21043E-2</v>
      </c>
      <c r="J3257">
        <v>-3.20294E-3</v>
      </c>
      <c r="Y3257">
        <v>-0.48080000000000001</v>
      </c>
      <c r="Z3257">
        <v>-44.267830099999998</v>
      </c>
    </row>
    <row r="3258" spans="1:26" x14ac:dyDescent="0.25">
      <c r="A3258">
        <v>30.429300000000001</v>
      </c>
      <c r="B3258">
        <v>-30.429300000000001</v>
      </c>
      <c r="C3258" s="1">
        <v>-5.00646E-6</v>
      </c>
      <c r="D3258" s="1">
        <v>4.40932E-5</v>
      </c>
      <c r="E3258" s="1">
        <f t="shared" si="50"/>
        <v>30.429300000000001</v>
      </c>
      <c r="G3258">
        <v>30.429300000000001</v>
      </c>
      <c r="H3258">
        <v>0.30449999999999999</v>
      </c>
      <c r="I3258">
        <v>9.8407600000000005E-3</v>
      </c>
      <c r="J3258">
        <v>-3.9881700000000001E-3</v>
      </c>
      <c r="Y3258">
        <v>-0.48243000000000003</v>
      </c>
      <c r="Z3258">
        <v>-44.260208229999996</v>
      </c>
    </row>
    <row r="3259" spans="1:26" x14ac:dyDescent="0.25">
      <c r="A3259">
        <v>31.028500000000001</v>
      </c>
      <c r="B3259">
        <v>-31.028500000000001</v>
      </c>
      <c r="C3259" s="1">
        <v>-3.1443600000000001E-3</v>
      </c>
      <c r="D3259" s="1">
        <v>-1.21723E-2</v>
      </c>
      <c r="E3259" s="1">
        <f t="shared" si="50"/>
        <v>31.028500000000001</v>
      </c>
      <c r="G3259">
        <v>31.028500000000001</v>
      </c>
      <c r="H3259">
        <v>0.378</v>
      </c>
      <c r="I3259">
        <v>7.5645900000000004E-3</v>
      </c>
      <c r="J3259">
        <v>-4.77262E-3</v>
      </c>
      <c r="Y3259">
        <v>-0.48080000000000001</v>
      </c>
      <c r="Z3259">
        <v>-44.252586360000002</v>
      </c>
    </row>
    <row r="3260" spans="1:26" x14ac:dyDescent="0.25">
      <c r="A3260">
        <v>31.604099999999999</v>
      </c>
      <c r="B3260">
        <v>-31.604099999999999</v>
      </c>
      <c r="C3260" s="1">
        <v>-4.7472500000000002E-6</v>
      </c>
      <c r="D3260" s="1">
        <v>3.9271799999999999E-5</v>
      </c>
      <c r="E3260" s="1">
        <f t="shared" si="50"/>
        <v>31.604099999999999</v>
      </c>
      <c r="G3260">
        <v>31.604099999999999</v>
      </c>
      <c r="H3260">
        <v>0.45150000000000001</v>
      </c>
      <c r="I3260">
        <v>5.2758500000000003E-3</v>
      </c>
      <c r="J3260">
        <v>-5.55632E-3</v>
      </c>
      <c r="Y3260">
        <v>-0.48080000000000001</v>
      </c>
      <c r="Z3260">
        <v>-44.244964490000001</v>
      </c>
    </row>
    <row r="3261" spans="1:26" x14ac:dyDescent="0.25">
      <c r="A3261">
        <v>32.927399999999999</v>
      </c>
      <c r="B3261">
        <v>-32.927399999999999</v>
      </c>
      <c r="C3261" s="1">
        <v>-1.3725900000000001E-4</v>
      </c>
      <c r="D3261" s="1">
        <v>6.2213600000000002E-4</v>
      </c>
      <c r="E3261" s="1">
        <f t="shared" si="50"/>
        <v>32.927399999999999</v>
      </c>
      <c r="G3261">
        <v>32.927399999999999</v>
      </c>
      <c r="H3261">
        <v>0.52500000000000002</v>
      </c>
      <c r="I3261">
        <v>5.8003799999999999E-3</v>
      </c>
      <c r="J3261">
        <v>-6.36646E-3</v>
      </c>
      <c r="Y3261">
        <v>-0.48243000000000003</v>
      </c>
      <c r="Z3261">
        <v>-44.237342609999999</v>
      </c>
    </row>
    <row r="3262" spans="1:26" x14ac:dyDescent="0.25">
      <c r="A3262">
        <v>34.647199999999998</v>
      </c>
      <c r="B3262">
        <v>-34.647199999999998</v>
      </c>
      <c r="C3262" s="1">
        <v>-1.6412999999999999E-9</v>
      </c>
      <c r="D3262" s="1">
        <v>1.36192E-8</v>
      </c>
      <c r="E3262" s="1">
        <f t="shared" si="50"/>
        <v>34.647199999999998</v>
      </c>
      <c r="G3262">
        <v>34.647199999999998</v>
      </c>
      <c r="H3262">
        <v>0.59850000000000003</v>
      </c>
      <c r="I3262">
        <v>7.8927400000000005E-3</v>
      </c>
      <c r="J3262">
        <v>-7.1911600000000003E-3</v>
      </c>
      <c r="Y3262">
        <v>-0.48080000000000001</v>
      </c>
      <c r="Z3262">
        <v>-44.229720739999998</v>
      </c>
    </row>
    <row r="3263" spans="1:26" x14ac:dyDescent="0.25">
      <c r="A3263">
        <v>36.472000000000001</v>
      </c>
      <c r="B3263">
        <v>-36.472000000000001</v>
      </c>
      <c r="C3263" s="1">
        <v>-5.1085199999999996E-10</v>
      </c>
      <c r="D3263" s="1">
        <v>2.27515E-8</v>
      </c>
      <c r="E3263" s="1">
        <f t="shared" si="50"/>
        <v>36.472000000000001</v>
      </c>
      <c r="G3263">
        <v>36.472000000000001</v>
      </c>
      <c r="H3263">
        <v>0.67200000000000004</v>
      </c>
      <c r="I3263">
        <v>1.0324099999999999E-2</v>
      </c>
      <c r="J3263">
        <v>-8.0194800000000007E-3</v>
      </c>
      <c r="Y3263">
        <v>-0.48404999999999998</v>
      </c>
      <c r="Z3263">
        <v>-44.206855130000001</v>
      </c>
    </row>
    <row r="3264" spans="1:26" x14ac:dyDescent="0.25">
      <c r="A3264">
        <v>38.392200000000003</v>
      </c>
      <c r="B3264">
        <v>-38.392200000000003</v>
      </c>
      <c r="C3264" s="1">
        <v>1.5028999999999999E-3</v>
      </c>
      <c r="D3264" s="1">
        <v>6.5586100000000003E-3</v>
      </c>
      <c r="E3264" s="1">
        <f t="shared" si="50"/>
        <v>38.392200000000003</v>
      </c>
      <c r="G3264">
        <v>38.392200000000003</v>
      </c>
      <c r="H3264">
        <v>0.74550000000000005</v>
      </c>
      <c r="I3264">
        <v>1.3028E-2</v>
      </c>
      <c r="J3264">
        <v>-8.8542199999999995E-3</v>
      </c>
      <c r="Y3264">
        <v>-0.48243000000000003</v>
      </c>
      <c r="Z3264">
        <v>-44.214477000000002</v>
      </c>
    </row>
    <row r="3265" spans="1:26" x14ac:dyDescent="0.25">
      <c r="A3265">
        <v>40.489699999999999</v>
      </c>
      <c r="B3265">
        <v>-40.489699999999999</v>
      </c>
      <c r="C3265" s="1">
        <v>-8.7953800000000003E-10</v>
      </c>
      <c r="D3265" s="1">
        <v>4.9090000000000003E-9</v>
      </c>
      <c r="E3265" s="1">
        <f t="shared" si="50"/>
        <v>40.489699999999999</v>
      </c>
      <c r="G3265">
        <v>40.489699999999999</v>
      </c>
      <c r="H3265">
        <v>0.81899999999999995</v>
      </c>
      <c r="I3265">
        <v>1.6048900000000001E-2</v>
      </c>
      <c r="J3265">
        <v>-9.69683E-3</v>
      </c>
      <c r="Y3265">
        <v>-0.48080000000000001</v>
      </c>
      <c r="Z3265">
        <v>-44.191611389999998</v>
      </c>
    </row>
    <row r="3266" spans="1:26" x14ac:dyDescent="0.25">
      <c r="A3266">
        <v>42.5946</v>
      </c>
      <c r="B3266">
        <v>-42.5946</v>
      </c>
      <c r="C3266" s="1">
        <v>-1.5036599999999999E-5</v>
      </c>
      <c r="D3266" s="1">
        <v>4.6319700000000003E-6</v>
      </c>
      <c r="E3266" s="1">
        <f t="shared" si="50"/>
        <v>42.5946</v>
      </c>
      <c r="G3266">
        <v>42.5946</v>
      </c>
      <c r="H3266">
        <v>0.89249999999999996</v>
      </c>
      <c r="I3266">
        <v>1.9170699999999999E-2</v>
      </c>
      <c r="J3266">
        <v>-1.0539700000000001E-2</v>
      </c>
      <c r="Y3266">
        <v>-0.48243000000000003</v>
      </c>
      <c r="Z3266">
        <v>-44.191611389999998</v>
      </c>
    </row>
    <row r="3267" spans="1:26" x14ac:dyDescent="0.25">
      <c r="A3267">
        <v>44.636000000000003</v>
      </c>
      <c r="B3267">
        <v>-44.636000000000003</v>
      </c>
      <c r="C3267" s="1">
        <v>-1.05068E-4</v>
      </c>
      <c r="D3267" s="1">
        <v>-3.1959499999999999E-4</v>
      </c>
      <c r="E3267" s="1">
        <f t="shared" ref="E3267:E3330" si="51">-B3267</f>
        <v>44.636000000000003</v>
      </c>
      <c r="G3267">
        <v>44.636000000000003</v>
      </c>
      <c r="H3267">
        <v>0.96599999999999997</v>
      </c>
      <c r="I3267">
        <v>2.2335600000000001E-2</v>
      </c>
      <c r="J3267">
        <v>-1.13829E-2</v>
      </c>
      <c r="Y3267">
        <v>-0.48243000000000003</v>
      </c>
      <c r="Z3267">
        <v>-44.183989509999996</v>
      </c>
    </row>
    <row r="3268" spans="1:26" x14ac:dyDescent="0.25">
      <c r="A3268">
        <v>46.618200000000002</v>
      </c>
      <c r="B3268">
        <v>-46.618200000000002</v>
      </c>
      <c r="C3268" s="1">
        <v>-3.3838699999999998E-5</v>
      </c>
      <c r="D3268" s="1">
        <v>-7.6413699999999997E-5</v>
      </c>
      <c r="E3268" s="1">
        <f t="shared" si="51"/>
        <v>46.618200000000002</v>
      </c>
      <c r="G3268">
        <v>46.618200000000002</v>
      </c>
      <c r="H3268">
        <v>1.0395000000000001</v>
      </c>
      <c r="I3268">
        <v>2.5532699999999998E-2</v>
      </c>
      <c r="J3268">
        <v>-1.2224799999999999E-2</v>
      </c>
      <c r="Y3268">
        <v>-0.48080000000000001</v>
      </c>
      <c r="Z3268">
        <v>-44.176367639999995</v>
      </c>
    </row>
    <row r="3269" spans="1:26" x14ac:dyDescent="0.25">
      <c r="A3269">
        <v>48.536999999999999</v>
      </c>
      <c r="B3269">
        <v>-48.536999999999999</v>
      </c>
      <c r="C3269" s="1">
        <v>-4.9393700000000001E-5</v>
      </c>
      <c r="D3269">
        <v>-1.3176099999999999E-4</v>
      </c>
      <c r="E3269" s="1">
        <f t="shared" si="51"/>
        <v>48.536999999999999</v>
      </c>
      <c r="G3269">
        <v>48.536999999999999</v>
      </c>
      <c r="H3269">
        <v>1.113</v>
      </c>
      <c r="I3269">
        <v>2.88005E-2</v>
      </c>
      <c r="J3269">
        <v>-1.30703E-2</v>
      </c>
      <c r="Y3269">
        <v>-0.48080000000000001</v>
      </c>
      <c r="Z3269">
        <v>-44.1611239</v>
      </c>
    </row>
    <row r="3270" spans="1:26" x14ac:dyDescent="0.25">
      <c r="A3270">
        <v>50.392699999999998</v>
      </c>
      <c r="B3270">
        <v>-50.392699999999998</v>
      </c>
      <c r="C3270" s="1">
        <v>-1.15913E-4</v>
      </c>
      <c r="D3270" s="1">
        <v>-4.9454499999999999E-4</v>
      </c>
      <c r="E3270" s="1">
        <f t="shared" si="51"/>
        <v>50.392699999999998</v>
      </c>
      <c r="G3270">
        <v>50.392699999999998</v>
      </c>
      <c r="H3270">
        <v>1.1865000000000001</v>
      </c>
      <c r="I3270">
        <v>3.21672E-2</v>
      </c>
      <c r="J3270">
        <v>-1.39191E-2</v>
      </c>
      <c r="Y3270">
        <v>-0.48404999999999998</v>
      </c>
      <c r="Z3270">
        <v>-44.1611239</v>
      </c>
    </row>
    <row r="3271" spans="1:26" x14ac:dyDescent="0.25">
      <c r="A3271">
        <v>52.191299999999998</v>
      </c>
      <c r="B3271">
        <v>-52.191299999999998</v>
      </c>
      <c r="C3271" s="1">
        <v>-1.07577E-5</v>
      </c>
      <c r="D3271" s="1">
        <v>1.1470200000000001E-5</v>
      </c>
      <c r="E3271" s="1">
        <f t="shared" si="51"/>
        <v>52.191299999999998</v>
      </c>
      <c r="G3271">
        <v>52.191299999999998</v>
      </c>
      <c r="H3271">
        <v>1.26</v>
      </c>
      <c r="I3271">
        <v>3.5586699999999999E-2</v>
      </c>
      <c r="J3271">
        <v>-1.47674E-2</v>
      </c>
      <c r="Y3271">
        <v>-0.48404999999999998</v>
      </c>
      <c r="Z3271">
        <v>-44.168745770000001</v>
      </c>
    </row>
    <row r="3272" spans="1:26" x14ac:dyDescent="0.25">
      <c r="A3272">
        <v>53.932699999999997</v>
      </c>
      <c r="B3272">
        <v>-53.932699999999997</v>
      </c>
      <c r="C3272" s="1">
        <v>-2.9990099999999999E-4</v>
      </c>
      <c r="D3272" s="1">
        <v>-1.14876E-3</v>
      </c>
      <c r="E3272" s="1">
        <f t="shared" si="51"/>
        <v>53.932699999999997</v>
      </c>
      <c r="G3272">
        <v>53.932699999999997</v>
      </c>
      <c r="H3272">
        <v>1.3334999999999999</v>
      </c>
      <c r="I3272">
        <v>3.9069100000000002E-2</v>
      </c>
      <c r="J3272">
        <v>-1.5617900000000001E-2</v>
      </c>
      <c r="Y3272">
        <v>-0.48080000000000001</v>
      </c>
      <c r="Z3272">
        <v>-44.153502030000006</v>
      </c>
    </row>
    <row r="3273" spans="1:26" x14ac:dyDescent="0.25">
      <c r="A3273">
        <v>55.620699999999999</v>
      </c>
      <c r="B3273">
        <v>-55.620699999999999</v>
      </c>
      <c r="C3273" s="1">
        <v>-1.7086099999999999E-5</v>
      </c>
      <c r="D3273" s="1">
        <v>2.4868500000000002E-6</v>
      </c>
      <c r="E3273" s="1">
        <f t="shared" si="51"/>
        <v>55.620699999999999</v>
      </c>
      <c r="G3273">
        <v>55.620699999999999</v>
      </c>
      <c r="H3273">
        <v>1.407</v>
      </c>
      <c r="I3273">
        <v>4.2592699999999997E-2</v>
      </c>
      <c r="J3273">
        <v>-1.6468E-2</v>
      </c>
      <c r="Y3273">
        <v>-0.48080000000000001</v>
      </c>
      <c r="Z3273">
        <v>-44.130636410000001</v>
      </c>
    </row>
    <row r="3274" spans="1:26" x14ac:dyDescent="0.25">
      <c r="A3274">
        <v>57.251100000000001</v>
      </c>
      <c r="B3274">
        <v>-57.251100000000001</v>
      </c>
      <c r="C3274" s="1">
        <v>-1.15807E-4</v>
      </c>
      <c r="D3274" s="1">
        <v>-4.2058800000000001E-4</v>
      </c>
      <c r="E3274" s="1">
        <f t="shared" si="51"/>
        <v>57.251100000000001</v>
      </c>
      <c r="G3274">
        <v>57.251100000000001</v>
      </c>
      <c r="H3274">
        <v>1.4804999999999999</v>
      </c>
      <c r="I3274">
        <v>4.6191599999999999E-2</v>
      </c>
      <c r="J3274">
        <v>-1.7321300000000001E-2</v>
      </c>
      <c r="Y3274">
        <v>-0.48243000000000003</v>
      </c>
      <c r="Z3274">
        <v>-44.145880159999997</v>
      </c>
    </row>
    <row r="3275" spans="1:26" x14ac:dyDescent="0.25">
      <c r="A3275">
        <v>58.8279</v>
      </c>
      <c r="B3275">
        <v>-58.8279</v>
      </c>
      <c r="C3275" s="1">
        <v>-9.0239500000000002E-6</v>
      </c>
      <c r="D3275" s="1">
        <v>7.0727200000000003E-5</v>
      </c>
      <c r="E3275" s="1">
        <f t="shared" si="51"/>
        <v>58.8279</v>
      </c>
      <c r="G3275">
        <v>58.8279</v>
      </c>
      <c r="H3275">
        <v>1.554</v>
      </c>
      <c r="I3275">
        <v>4.9840500000000003E-2</v>
      </c>
      <c r="J3275">
        <v>-1.8174900000000001E-2</v>
      </c>
      <c r="Y3275">
        <v>-0.47917999999999999</v>
      </c>
      <c r="Z3275">
        <v>-44.115392669999999</v>
      </c>
    </row>
    <row r="3276" spans="1:26" x14ac:dyDescent="0.25">
      <c r="A3276">
        <v>60.350999999999999</v>
      </c>
      <c r="B3276">
        <v>-60.350999999999999</v>
      </c>
      <c r="C3276" s="1">
        <v>-7.1267800000000004E-6</v>
      </c>
      <c r="D3276" s="1">
        <v>5.3968000000000002E-5</v>
      </c>
      <c r="E3276" s="1">
        <f t="shared" si="51"/>
        <v>60.350999999999999</v>
      </c>
      <c r="G3276">
        <v>60.350999999999999</v>
      </c>
      <c r="H3276">
        <v>1.6274999999999999</v>
      </c>
      <c r="I3276">
        <v>5.3541600000000002E-2</v>
      </c>
      <c r="J3276">
        <v>-1.9028699999999999E-2</v>
      </c>
      <c r="Y3276">
        <v>-0.48080000000000001</v>
      </c>
      <c r="Z3276">
        <v>-44.12301454</v>
      </c>
    </row>
    <row r="3277" spans="1:26" x14ac:dyDescent="0.25">
      <c r="A3277">
        <v>61.822400000000002</v>
      </c>
      <c r="B3277">
        <v>-61.822400000000002</v>
      </c>
      <c r="C3277" s="1">
        <v>-4.2129399999999997E-5</v>
      </c>
      <c r="D3277" s="1">
        <v>-6.9473800000000006E-5</v>
      </c>
      <c r="E3277" s="1">
        <f t="shared" si="51"/>
        <v>61.822400000000002</v>
      </c>
      <c r="G3277">
        <v>61.822400000000002</v>
      </c>
      <c r="H3277">
        <v>1.7010000000000001</v>
      </c>
      <c r="I3277">
        <v>5.72796E-2</v>
      </c>
      <c r="J3277">
        <v>-1.9881300000000001E-2</v>
      </c>
      <c r="Y3277">
        <v>-0.48080000000000001</v>
      </c>
      <c r="Z3277">
        <v>-44.107770799999997</v>
      </c>
    </row>
    <row r="3278" spans="1:26" x14ac:dyDescent="0.25">
      <c r="A3278">
        <v>63.241900000000001</v>
      </c>
      <c r="B3278">
        <v>-63.241900000000001</v>
      </c>
      <c r="C3278" s="1">
        <v>-1.5465300000000001E-4</v>
      </c>
      <c r="D3278" s="1">
        <v>-6.1043399999999998E-4</v>
      </c>
      <c r="E3278" s="1">
        <f t="shared" si="51"/>
        <v>63.241900000000001</v>
      </c>
      <c r="G3278">
        <v>63.241900000000001</v>
      </c>
      <c r="H3278">
        <v>1.7745</v>
      </c>
      <c r="I3278">
        <v>6.1061299999999999E-2</v>
      </c>
      <c r="J3278">
        <v>-2.0733100000000001E-2</v>
      </c>
      <c r="Y3278">
        <v>-0.48080000000000001</v>
      </c>
      <c r="Z3278">
        <v>-44.107770799999997</v>
      </c>
    </row>
    <row r="3279" spans="1:26" x14ac:dyDescent="0.25">
      <c r="A3279">
        <v>64.611199999999997</v>
      </c>
      <c r="B3279">
        <v>-64.611199999999997</v>
      </c>
      <c r="C3279" s="1">
        <v>-9.9121900000000007E-6</v>
      </c>
      <c r="D3279" s="1">
        <v>7.8520800000000002E-5</v>
      </c>
      <c r="E3279" s="1">
        <f t="shared" si="51"/>
        <v>64.611199999999997</v>
      </c>
      <c r="G3279">
        <v>64.611199999999997</v>
      </c>
      <c r="H3279">
        <v>1.8480000000000001</v>
      </c>
      <c r="I3279">
        <v>6.4876699999999995E-2</v>
      </c>
      <c r="J3279">
        <v>-2.15832E-2</v>
      </c>
      <c r="Y3279">
        <v>-0.48243000000000003</v>
      </c>
      <c r="Z3279">
        <v>-44.107770799999997</v>
      </c>
    </row>
    <row r="3280" spans="1:26" x14ac:dyDescent="0.25">
      <c r="A3280">
        <v>65.929900000000004</v>
      </c>
      <c r="B3280">
        <v>-65.929900000000004</v>
      </c>
      <c r="C3280" s="1">
        <v>-8.2401200000000007E-6</v>
      </c>
      <c r="D3280" s="1">
        <v>6.4308799999999997E-5</v>
      </c>
      <c r="E3280" s="1">
        <f t="shared" si="51"/>
        <v>65.929900000000004</v>
      </c>
      <c r="G3280">
        <v>65.929900000000004</v>
      </c>
      <c r="H3280">
        <v>1.9215</v>
      </c>
      <c r="I3280">
        <v>6.8740499999999996E-2</v>
      </c>
      <c r="J3280">
        <v>-2.2433100000000001E-2</v>
      </c>
      <c r="Y3280">
        <v>-0.48243000000000003</v>
      </c>
      <c r="Z3280">
        <v>-44.107770799999997</v>
      </c>
    </row>
    <row r="3281" spans="1:26" x14ac:dyDescent="0.25">
      <c r="A3281">
        <v>67.202100000000002</v>
      </c>
      <c r="B3281">
        <v>-67.202100000000002</v>
      </c>
      <c r="C3281" s="1">
        <v>-8.2590199999999997E-6</v>
      </c>
      <c r="D3281" s="1">
        <v>6.3544200000000001E-5</v>
      </c>
      <c r="E3281" s="1">
        <f t="shared" si="51"/>
        <v>67.202100000000002</v>
      </c>
      <c r="G3281">
        <v>67.202100000000002</v>
      </c>
      <c r="H3281">
        <v>1.9950000000000001</v>
      </c>
      <c r="I3281">
        <v>7.2623199999999999E-2</v>
      </c>
      <c r="J3281">
        <v>-2.3279899999999999E-2</v>
      </c>
      <c r="Y3281">
        <v>-0.48080000000000001</v>
      </c>
      <c r="Z3281">
        <v>-44.100148930000003</v>
      </c>
    </row>
    <row r="3282" spans="1:26" x14ac:dyDescent="0.25">
      <c r="A3282">
        <v>68.425799999999995</v>
      </c>
      <c r="B3282">
        <v>-68.425799999999995</v>
      </c>
      <c r="C3282" s="1">
        <v>-1.07291E-4</v>
      </c>
      <c r="D3282" s="1">
        <v>-4.1136200000000002E-4</v>
      </c>
      <c r="E3282" s="1">
        <f t="shared" si="51"/>
        <v>68.425799999999995</v>
      </c>
      <c r="G3282">
        <v>68.425799999999995</v>
      </c>
      <c r="H3282">
        <v>2.0684999999999998</v>
      </c>
      <c r="I3282">
        <v>7.6562599999999995E-2</v>
      </c>
      <c r="J3282">
        <v>-2.41245E-2</v>
      </c>
      <c r="Y3282">
        <v>-0.47755999999999998</v>
      </c>
      <c r="Z3282">
        <v>-44.08490518</v>
      </c>
    </row>
    <row r="3283" spans="1:26" x14ac:dyDescent="0.25">
      <c r="A3283">
        <v>69.599000000000004</v>
      </c>
      <c r="B3283">
        <v>-69.599000000000004</v>
      </c>
      <c r="C3283" s="1">
        <v>-6.1623899999999998E-5</v>
      </c>
      <c r="D3283" s="1">
        <v>-1.7988300000000001E-4</v>
      </c>
      <c r="E3283" s="1">
        <f t="shared" si="51"/>
        <v>69.599000000000004</v>
      </c>
      <c r="G3283">
        <v>69.599000000000004</v>
      </c>
      <c r="H3283">
        <v>2.1419999999999999</v>
      </c>
      <c r="I3283">
        <v>8.0588000000000007E-2</v>
      </c>
      <c r="J3283">
        <v>-2.4966800000000001E-2</v>
      </c>
      <c r="Y3283">
        <v>-0.48243000000000003</v>
      </c>
      <c r="Z3283">
        <v>-44.069661440000004</v>
      </c>
    </row>
    <row r="3284" spans="1:26" x14ac:dyDescent="0.25">
      <c r="A3284">
        <v>70.73</v>
      </c>
      <c r="B3284">
        <v>-70.73</v>
      </c>
      <c r="C3284" s="1">
        <v>-2.9938400000000001E-5</v>
      </c>
      <c r="D3284" s="1">
        <v>-5.4699099999999999E-5</v>
      </c>
      <c r="E3284" s="1">
        <f t="shared" si="51"/>
        <v>70.73</v>
      </c>
      <c r="G3284">
        <v>70.73</v>
      </c>
      <c r="H3284">
        <v>2.2155</v>
      </c>
      <c r="I3284">
        <v>8.4636100000000006E-2</v>
      </c>
      <c r="J3284">
        <v>-2.5806300000000001E-2</v>
      </c>
      <c r="Y3284">
        <v>-0.47917999999999999</v>
      </c>
      <c r="Z3284">
        <v>-44.077283309999999</v>
      </c>
    </row>
    <row r="3285" spans="1:26" x14ac:dyDescent="0.25">
      <c r="A3285">
        <v>71.821299999999994</v>
      </c>
      <c r="B3285">
        <v>-71.821299999999994</v>
      </c>
      <c r="C3285" s="1">
        <v>-3.9449100000000001E-5</v>
      </c>
      <c r="D3285" s="1">
        <v>-1.10864E-4</v>
      </c>
      <c r="E3285" s="1">
        <f t="shared" si="51"/>
        <v>71.821299999999994</v>
      </c>
      <c r="G3285">
        <v>71.821299999999994</v>
      </c>
      <c r="H3285">
        <v>2.2890000000000001</v>
      </c>
      <c r="I3285">
        <v>8.8705800000000001E-2</v>
      </c>
      <c r="J3285">
        <v>-2.6643300000000002E-2</v>
      </c>
      <c r="Y3285">
        <v>-0.48568</v>
      </c>
      <c r="Z3285">
        <v>-44.077283309999999</v>
      </c>
    </row>
    <row r="3286" spans="1:26" x14ac:dyDescent="0.25">
      <c r="A3286">
        <v>72.874899999999997</v>
      </c>
      <c r="B3286">
        <v>-72.874899999999997</v>
      </c>
      <c r="C3286" s="1">
        <v>-5.9927100000000001E-6</v>
      </c>
      <c r="D3286" s="1">
        <v>4.5794400000000003E-5</v>
      </c>
      <c r="E3286" s="1">
        <f t="shared" si="51"/>
        <v>72.874899999999997</v>
      </c>
      <c r="G3286">
        <v>72.874899999999997</v>
      </c>
      <c r="H3286">
        <v>2.3624999999999998</v>
      </c>
      <c r="I3286">
        <v>9.2805799999999994E-2</v>
      </c>
      <c r="J3286">
        <v>-2.7478900000000001E-2</v>
      </c>
      <c r="Y3286">
        <v>-0.48243000000000003</v>
      </c>
      <c r="Z3286">
        <v>-44.069661440000004</v>
      </c>
    </row>
    <row r="3287" spans="1:26" x14ac:dyDescent="0.25">
      <c r="A3287">
        <v>73.894300000000001</v>
      </c>
      <c r="B3287">
        <v>-73.894300000000001</v>
      </c>
      <c r="C3287" s="1">
        <v>-5.24929E-6</v>
      </c>
      <c r="D3287" s="1">
        <v>3.9937500000000002E-5</v>
      </c>
      <c r="E3287" s="1">
        <f t="shared" si="51"/>
        <v>73.894300000000001</v>
      </c>
      <c r="G3287">
        <v>73.894300000000001</v>
      </c>
      <c r="H3287">
        <v>2.4359999999999999</v>
      </c>
      <c r="I3287">
        <v>9.6923300000000004E-2</v>
      </c>
      <c r="J3287">
        <v>-2.8312199999999999E-2</v>
      </c>
      <c r="Y3287">
        <v>-0.48243000000000003</v>
      </c>
      <c r="Z3287">
        <v>-44.054417699999995</v>
      </c>
    </row>
    <row r="3288" spans="1:26" x14ac:dyDescent="0.25">
      <c r="A3288">
        <v>74.882099999999994</v>
      </c>
      <c r="B3288">
        <v>-74.882099999999994</v>
      </c>
      <c r="C3288" s="1">
        <v>-4.5451300000000003E-6</v>
      </c>
      <c r="D3288" s="1">
        <v>3.4408E-5</v>
      </c>
      <c r="E3288" s="1">
        <f t="shared" si="51"/>
        <v>74.882099999999994</v>
      </c>
      <c r="G3288">
        <v>74.882099999999994</v>
      </c>
      <c r="H3288">
        <v>2.5095000000000001</v>
      </c>
      <c r="I3288">
        <v>0.101058</v>
      </c>
      <c r="J3288">
        <v>-2.91434E-2</v>
      </c>
      <c r="Y3288">
        <v>-0.48243000000000003</v>
      </c>
      <c r="Z3288">
        <v>-44.062039570000003</v>
      </c>
    </row>
    <row r="3289" spans="1:26" x14ac:dyDescent="0.25">
      <c r="A3289">
        <v>75.834900000000005</v>
      </c>
      <c r="B3289">
        <v>-75.834900000000005</v>
      </c>
      <c r="C3289" s="1">
        <v>-4.0863400000000004E-6</v>
      </c>
      <c r="D3289" s="1">
        <v>3.0852799999999997E-5</v>
      </c>
      <c r="E3289" s="1">
        <f t="shared" si="51"/>
        <v>75.834900000000005</v>
      </c>
      <c r="G3289">
        <v>75.834900000000005</v>
      </c>
      <c r="H3289">
        <v>2.5830000000000002</v>
      </c>
      <c r="I3289">
        <v>0.10525900000000001</v>
      </c>
      <c r="J3289">
        <v>-2.9972200000000001E-2</v>
      </c>
      <c r="Y3289">
        <v>-0.48080000000000001</v>
      </c>
      <c r="Z3289">
        <v>-44.069661440000004</v>
      </c>
    </row>
    <row r="3290" spans="1:26" x14ac:dyDescent="0.25">
      <c r="A3290">
        <v>76.757099999999994</v>
      </c>
      <c r="B3290">
        <v>-76.757099999999994</v>
      </c>
      <c r="C3290" s="1">
        <v>-1.87676E-5</v>
      </c>
      <c r="D3290" s="1">
        <v>-3.7231899999999998E-5</v>
      </c>
      <c r="E3290" s="1">
        <f t="shared" si="51"/>
        <v>76.757099999999994</v>
      </c>
      <c r="G3290">
        <v>76.757099999999994</v>
      </c>
      <c r="H3290">
        <v>2.6564999999999999</v>
      </c>
      <c r="I3290">
        <v>0.109511</v>
      </c>
      <c r="J3290">
        <v>-3.0799199999999999E-2</v>
      </c>
      <c r="Y3290">
        <v>-0.48080000000000001</v>
      </c>
      <c r="Z3290">
        <v>-44.046795830000001</v>
      </c>
    </row>
    <row r="3291" spans="1:26" x14ac:dyDescent="0.25">
      <c r="A3291">
        <v>77.637100000000004</v>
      </c>
      <c r="B3291">
        <v>-77.637100000000004</v>
      </c>
      <c r="C3291" s="1">
        <v>-3.6865000000000002E-6</v>
      </c>
      <c r="D3291" s="1">
        <v>2.7040099999999999E-5</v>
      </c>
      <c r="E3291" s="1">
        <f t="shared" si="51"/>
        <v>77.637100000000004</v>
      </c>
      <c r="G3291">
        <v>77.637100000000004</v>
      </c>
      <c r="H3291">
        <v>2.73</v>
      </c>
      <c r="I3291">
        <v>0.113931</v>
      </c>
      <c r="J3291">
        <v>-3.1623499999999999E-2</v>
      </c>
      <c r="Y3291">
        <v>-0.47917999999999999</v>
      </c>
      <c r="Z3291">
        <v>-44.054417699999995</v>
      </c>
    </row>
    <row r="3292" spans="1:26" x14ac:dyDescent="0.25">
      <c r="A3292">
        <v>78.491500000000002</v>
      </c>
      <c r="B3292">
        <v>-78.491500000000002</v>
      </c>
      <c r="C3292" s="1">
        <v>-3.3833400000000001E-6</v>
      </c>
      <c r="D3292" s="1">
        <v>2.5052400000000001E-5</v>
      </c>
      <c r="E3292" s="1">
        <f t="shared" si="51"/>
        <v>78.491500000000002</v>
      </c>
      <c r="G3292">
        <v>78.491500000000002</v>
      </c>
      <c r="H3292">
        <v>2.8035000000000001</v>
      </c>
      <c r="I3292">
        <v>0.11837300000000001</v>
      </c>
      <c r="J3292">
        <v>-3.2446000000000003E-2</v>
      </c>
      <c r="Y3292">
        <v>-0.48404999999999998</v>
      </c>
      <c r="Z3292">
        <v>-44.039173949999999</v>
      </c>
    </row>
    <row r="3293" spans="1:26" x14ac:dyDescent="0.25">
      <c r="A3293">
        <v>79.320400000000006</v>
      </c>
      <c r="B3293">
        <v>-79.320400000000006</v>
      </c>
      <c r="C3293" s="1">
        <v>-3.8687599999999999E-6</v>
      </c>
      <c r="D3293" s="1">
        <v>2.3989899999999999E-5</v>
      </c>
      <c r="E3293" s="1">
        <f t="shared" si="51"/>
        <v>79.320400000000006</v>
      </c>
      <c r="G3293">
        <v>79.320400000000006</v>
      </c>
      <c r="H3293">
        <v>2.8769999999999998</v>
      </c>
      <c r="I3293">
        <v>0.122838</v>
      </c>
      <c r="J3293">
        <v>-3.3266799999999999E-2</v>
      </c>
      <c r="Y3293">
        <v>-0.48080000000000001</v>
      </c>
      <c r="Z3293">
        <v>-44.046795830000001</v>
      </c>
    </row>
    <row r="3294" spans="1:26" x14ac:dyDescent="0.25">
      <c r="A3294">
        <v>80.121499999999997</v>
      </c>
      <c r="B3294">
        <v>-80.121499999999997</v>
      </c>
      <c r="C3294" s="1">
        <v>-8.6515199999999998E-6</v>
      </c>
      <c r="D3294" s="1">
        <v>9.9672100000000007E-6</v>
      </c>
      <c r="E3294" s="1">
        <f t="shared" si="51"/>
        <v>80.121499999999997</v>
      </c>
      <c r="G3294">
        <v>80.121499999999997</v>
      </c>
      <c r="H3294">
        <v>2.9504999999999999</v>
      </c>
      <c r="I3294">
        <v>0.127334</v>
      </c>
      <c r="J3294">
        <v>-3.4085799999999999E-2</v>
      </c>
      <c r="Y3294">
        <v>-0.47917999999999999</v>
      </c>
      <c r="Z3294">
        <v>-44.023930209999996</v>
      </c>
    </row>
    <row r="3295" spans="1:26" x14ac:dyDescent="0.25">
      <c r="A3295">
        <v>80.888599999999997</v>
      </c>
      <c r="B3295">
        <v>-80.888599999999997</v>
      </c>
      <c r="C3295" s="1">
        <v>-3.3416E-5</v>
      </c>
      <c r="D3295" s="1">
        <v>-8.2362399999999996E-5</v>
      </c>
      <c r="E3295" s="1">
        <f t="shared" si="51"/>
        <v>80.888599999999997</v>
      </c>
      <c r="G3295">
        <v>80.888599999999997</v>
      </c>
      <c r="H3295">
        <v>3.024</v>
      </c>
      <c r="I3295">
        <v>0.13187099999999999</v>
      </c>
      <c r="J3295">
        <v>-3.4902500000000003E-2</v>
      </c>
      <c r="Y3295">
        <v>-0.48080000000000001</v>
      </c>
      <c r="Z3295">
        <v>-44.031552080000004</v>
      </c>
    </row>
    <row r="3296" spans="1:26" x14ac:dyDescent="0.25">
      <c r="A3296">
        <v>81.610299999999995</v>
      </c>
      <c r="B3296">
        <v>-81.610299999999995</v>
      </c>
      <c r="C3296" s="1">
        <v>-1.3701499999999999E-4</v>
      </c>
      <c r="D3296" s="1">
        <v>-6.7536500000000004E-4</v>
      </c>
      <c r="E3296" s="1">
        <f t="shared" si="51"/>
        <v>81.610299999999995</v>
      </c>
      <c r="G3296">
        <v>81.610299999999995</v>
      </c>
      <c r="H3296">
        <v>3.0975000000000001</v>
      </c>
      <c r="I3296">
        <v>0.13647200000000001</v>
      </c>
      <c r="J3296">
        <v>-3.5716199999999997E-2</v>
      </c>
      <c r="Y3296">
        <v>-0.47755999999999998</v>
      </c>
      <c r="Z3296">
        <v>-44.023930209999996</v>
      </c>
    </row>
    <row r="3297" spans="1:26" x14ac:dyDescent="0.25">
      <c r="A3297">
        <v>82.271600000000007</v>
      </c>
      <c r="B3297">
        <v>-82.271600000000007</v>
      </c>
      <c r="C3297" s="1">
        <v>-1.2288699999999999E-4</v>
      </c>
      <c r="D3297">
        <v>-5.6623100000000005E-4</v>
      </c>
      <c r="E3297" s="1">
        <f t="shared" si="51"/>
        <v>82.271600000000007</v>
      </c>
      <c r="G3297">
        <v>82.271600000000007</v>
      </c>
      <c r="H3297">
        <v>3.1709999999999998</v>
      </c>
      <c r="I3297">
        <v>0.14116500000000001</v>
      </c>
      <c r="J3297">
        <v>-3.65259E-2</v>
      </c>
      <c r="Y3297">
        <v>-0.48243000000000003</v>
      </c>
      <c r="Z3297">
        <v>-44.008686470000001</v>
      </c>
    </row>
    <row r="3298" spans="1:26" x14ac:dyDescent="0.25">
      <c r="A3298">
        <v>82.861900000000006</v>
      </c>
      <c r="B3298">
        <v>-82.861900000000006</v>
      </c>
      <c r="C3298" s="1">
        <v>-1.4427400000000001E-4</v>
      </c>
      <c r="D3298" s="1">
        <v>-5.7103000000000004E-4</v>
      </c>
      <c r="E3298" s="1">
        <f t="shared" si="51"/>
        <v>82.861900000000006</v>
      </c>
      <c r="G3298">
        <v>82.861900000000006</v>
      </c>
      <c r="H3298">
        <v>3.2444999999999999</v>
      </c>
      <c r="I3298">
        <v>0.14596799999999999</v>
      </c>
      <c r="J3298">
        <v>-3.7330799999999997E-2</v>
      </c>
      <c r="Y3298">
        <v>-0.48080000000000001</v>
      </c>
      <c r="Z3298">
        <v>-44.008686470000001</v>
      </c>
    </row>
    <row r="3299" spans="1:26" x14ac:dyDescent="0.25">
      <c r="A3299">
        <v>83.383499999999998</v>
      </c>
      <c r="B3299">
        <v>-83.383499999999998</v>
      </c>
      <c r="C3299" s="1">
        <v>-8.9838800000000004E-8</v>
      </c>
      <c r="D3299" s="1">
        <v>7.2095899999999999E-7</v>
      </c>
      <c r="E3299" s="1">
        <f t="shared" si="51"/>
        <v>83.383499999999998</v>
      </c>
      <c r="G3299">
        <v>83.383499999999998</v>
      </c>
      <c r="H3299">
        <v>3.3180000000000001</v>
      </c>
      <c r="I3299">
        <v>0.15087800000000001</v>
      </c>
      <c r="J3299">
        <v>-3.8131199999999997E-2</v>
      </c>
      <c r="Y3299">
        <v>-0.48243000000000003</v>
      </c>
      <c r="Z3299">
        <v>-44.016308340000002</v>
      </c>
    </row>
    <row r="3300" spans="1:26" x14ac:dyDescent="0.25">
      <c r="A3300">
        <v>83.746600000000001</v>
      </c>
      <c r="B3300">
        <v>-83.746600000000001</v>
      </c>
      <c r="C3300" s="1">
        <v>-6.4659999999999998E-9</v>
      </c>
      <c r="D3300" s="1">
        <v>3.1504000000000002E-8</v>
      </c>
      <c r="E3300" s="1">
        <f t="shared" si="51"/>
        <v>83.746600000000001</v>
      </c>
      <c r="G3300">
        <v>83.746600000000001</v>
      </c>
      <c r="H3300">
        <v>3.3915000000000002</v>
      </c>
      <c r="I3300">
        <v>0.15536700000000001</v>
      </c>
      <c r="J3300">
        <v>-3.8920999999999997E-2</v>
      </c>
      <c r="Y3300">
        <v>-0.48243000000000003</v>
      </c>
      <c r="Z3300">
        <v>-44.008686470000001</v>
      </c>
    </row>
    <row r="3301" spans="1:26" x14ac:dyDescent="0.25">
      <c r="A3301">
        <v>84.052300000000002</v>
      </c>
      <c r="B3301">
        <v>-84.052300000000002</v>
      </c>
      <c r="C3301" s="1">
        <v>-8.7686699999999997E-10</v>
      </c>
      <c r="D3301" s="1">
        <v>4.3974099999999996E-9</v>
      </c>
      <c r="E3301" s="1">
        <f t="shared" si="51"/>
        <v>84.052300000000002</v>
      </c>
      <c r="G3301">
        <v>84.052300000000002</v>
      </c>
      <c r="H3301">
        <v>3.4649999999999999</v>
      </c>
      <c r="I3301">
        <v>0.159716</v>
      </c>
      <c r="J3301">
        <v>-3.9706999999999999E-2</v>
      </c>
      <c r="Y3301">
        <v>-0.47917999999999999</v>
      </c>
      <c r="Z3301">
        <v>-43.993442719999997</v>
      </c>
    </row>
    <row r="3302" spans="1:26" x14ac:dyDescent="0.25">
      <c r="A3302">
        <v>84.305899999999994</v>
      </c>
      <c r="B3302">
        <v>-84.305899999999994</v>
      </c>
      <c r="C3302" s="1">
        <v>-5.4100200000000004E-6</v>
      </c>
      <c r="D3302" s="1">
        <v>4.1760600000000001E-5</v>
      </c>
      <c r="E3302" s="1">
        <f t="shared" si="51"/>
        <v>84.305899999999994</v>
      </c>
      <c r="G3302">
        <v>84.305899999999994</v>
      </c>
      <c r="H3302">
        <v>3.5385</v>
      </c>
      <c r="I3302">
        <v>0.16387399999999999</v>
      </c>
      <c r="J3302">
        <v>-4.0489600000000001E-2</v>
      </c>
      <c r="Y3302">
        <v>-0.48404999999999998</v>
      </c>
      <c r="Z3302">
        <v>-44.008686470000001</v>
      </c>
    </row>
    <row r="3303" spans="1:26" x14ac:dyDescent="0.25">
      <c r="A3303">
        <v>84.542400000000001</v>
      </c>
      <c r="B3303">
        <v>-84.542400000000001</v>
      </c>
      <c r="C3303" s="1">
        <v>-1.4698999999999999E-5</v>
      </c>
      <c r="D3303" s="1">
        <v>-4.2922800000000002E-5</v>
      </c>
      <c r="E3303" s="1">
        <f t="shared" si="51"/>
        <v>84.542400000000001</v>
      </c>
      <c r="G3303">
        <v>84.542400000000001</v>
      </c>
      <c r="H3303">
        <v>3.6120000000000001</v>
      </c>
      <c r="I3303">
        <v>0.16803599999999999</v>
      </c>
      <c r="J3303">
        <v>-4.1271000000000002E-2</v>
      </c>
      <c r="Y3303">
        <v>-0.48080000000000001</v>
      </c>
      <c r="Z3303">
        <v>-43.993442719999997</v>
      </c>
    </row>
    <row r="3304" spans="1:26" x14ac:dyDescent="0.25">
      <c r="A3304">
        <v>84.767700000000005</v>
      </c>
      <c r="B3304">
        <v>-84.767700000000005</v>
      </c>
      <c r="C3304" s="1">
        <v>-9.2743300000000007E-6</v>
      </c>
      <c r="D3304" s="1">
        <v>-2.2173800000000001E-5</v>
      </c>
      <c r="E3304" s="1">
        <f t="shared" si="51"/>
        <v>84.767700000000005</v>
      </c>
      <c r="G3304">
        <v>84.767700000000005</v>
      </c>
      <c r="H3304">
        <v>3.6855000000000002</v>
      </c>
      <c r="I3304">
        <v>0.172206</v>
      </c>
      <c r="J3304">
        <v>-4.2051600000000001E-2</v>
      </c>
      <c r="Y3304">
        <v>-0.47917999999999999</v>
      </c>
      <c r="Z3304">
        <v>-43.978198980000002</v>
      </c>
    </row>
    <row r="3305" spans="1:26" x14ac:dyDescent="0.25">
      <c r="A3305">
        <v>84.974199999999996</v>
      </c>
      <c r="B3305">
        <v>-84.974199999999996</v>
      </c>
      <c r="C3305" s="1">
        <v>1.78852E-3</v>
      </c>
      <c r="D3305" s="1">
        <v>9.6191999999999996E-3</v>
      </c>
      <c r="E3305" s="1">
        <f t="shared" si="51"/>
        <v>84.974199999999996</v>
      </c>
      <c r="G3305">
        <v>84.974199999999996</v>
      </c>
      <c r="H3305">
        <v>3.7589999999999999</v>
      </c>
      <c r="I3305">
        <v>0.176234</v>
      </c>
      <c r="J3305">
        <v>-4.2831099999999997E-2</v>
      </c>
      <c r="Y3305">
        <v>-0.48080000000000001</v>
      </c>
      <c r="Z3305">
        <v>-43.978198980000002</v>
      </c>
    </row>
    <row r="3306" spans="1:26" x14ac:dyDescent="0.25">
      <c r="A3306">
        <v>85.170299999999997</v>
      </c>
      <c r="B3306">
        <v>-85.170299999999997</v>
      </c>
      <c r="C3306" s="1">
        <v>-4.8089400000000001E-6</v>
      </c>
      <c r="D3306" s="1">
        <v>5.1908600000000003E-6</v>
      </c>
      <c r="E3306" s="1">
        <f t="shared" si="51"/>
        <v>85.170299999999997</v>
      </c>
      <c r="G3306">
        <v>85.170299999999997</v>
      </c>
      <c r="H3306">
        <v>3.8325</v>
      </c>
      <c r="I3306">
        <v>0.180224</v>
      </c>
      <c r="J3306">
        <v>-4.3609799999999997E-2</v>
      </c>
      <c r="Y3306">
        <v>-0.47917999999999999</v>
      </c>
      <c r="Z3306">
        <v>-43.978198980000002</v>
      </c>
    </row>
    <row r="3307" spans="1:26" x14ac:dyDescent="0.25">
      <c r="A3307">
        <v>85.358500000000006</v>
      </c>
      <c r="B3307">
        <v>-85.358500000000006</v>
      </c>
      <c r="C3307" s="1">
        <v>-1.4301299999999999E-3</v>
      </c>
      <c r="D3307" s="1">
        <v>1.4347E-2</v>
      </c>
      <c r="E3307" s="1">
        <f t="shared" si="51"/>
        <v>85.358500000000006</v>
      </c>
      <c r="G3307">
        <v>85.358500000000006</v>
      </c>
      <c r="H3307">
        <v>3.9060000000000001</v>
      </c>
      <c r="I3307">
        <v>0.18420300000000001</v>
      </c>
      <c r="J3307">
        <v>-4.4387999999999997E-2</v>
      </c>
      <c r="Y3307">
        <v>-0.48243000000000003</v>
      </c>
      <c r="Z3307">
        <v>-43.970577110000001</v>
      </c>
    </row>
    <row r="3308" spans="1:26" x14ac:dyDescent="0.25">
      <c r="A3308">
        <v>85.536299999999997</v>
      </c>
      <c r="B3308">
        <v>-85.536299999999997</v>
      </c>
      <c r="C3308" s="1">
        <v>-8.2325699999999998E-3</v>
      </c>
      <c r="D3308" s="1">
        <v>5.8687299999999998E-2</v>
      </c>
      <c r="E3308" s="1">
        <f t="shared" si="51"/>
        <v>85.536299999999997</v>
      </c>
      <c r="G3308">
        <v>85.536299999999997</v>
      </c>
      <c r="H3308">
        <v>3.9794999999999998</v>
      </c>
      <c r="I3308">
        <v>0.18815799999999999</v>
      </c>
      <c r="J3308">
        <v>-4.5166699999999997E-2</v>
      </c>
      <c r="Y3308">
        <v>-0.47917999999999999</v>
      </c>
      <c r="Z3308">
        <v>-43.962955239999999</v>
      </c>
    </row>
    <row r="3309" spans="1:26" x14ac:dyDescent="0.25">
      <c r="A3309">
        <v>85.707700000000003</v>
      </c>
      <c r="B3309">
        <v>-85.707700000000003</v>
      </c>
      <c r="C3309" s="1">
        <v>-6.73918E-3</v>
      </c>
      <c r="D3309" s="1">
        <v>4.8023099999999999E-2</v>
      </c>
      <c r="E3309" s="1">
        <f t="shared" si="51"/>
        <v>85.707700000000003</v>
      </c>
      <c r="G3309">
        <v>85.707700000000003</v>
      </c>
      <c r="H3309">
        <v>4.0529999999999999</v>
      </c>
      <c r="I3309">
        <v>0.19210099999999999</v>
      </c>
      <c r="J3309">
        <v>-4.5945E-2</v>
      </c>
      <c r="Y3309">
        <v>-0.48404999999999998</v>
      </c>
      <c r="Z3309">
        <v>-43.970577110000001</v>
      </c>
    </row>
    <row r="3310" spans="1:26" x14ac:dyDescent="0.25">
      <c r="A3310">
        <v>85.8733</v>
      </c>
      <c r="B3310">
        <v>-85.8733</v>
      </c>
      <c r="C3310" s="1">
        <v>-6.3656299999999997E-3</v>
      </c>
      <c r="D3310" s="1">
        <v>4.5345000000000003E-2</v>
      </c>
      <c r="E3310" s="1">
        <f t="shared" si="51"/>
        <v>85.8733</v>
      </c>
      <c r="G3310">
        <v>85.8733</v>
      </c>
      <c r="H3310">
        <v>4.1265000000000001</v>
      </c>
      <c r="I3310">
        <v>0.19603200000000001</v>
      </c>
      <c r="J3310">
        <v>-4.6722899999999998E-2</v>
      </c>
      <c r="Y3310">
        <v>-0.48404999999999998</v>
      </c>
      <c r="Z3310">
        <v>-43.955333369999998</v>
      </c>
    </row>
    <row r="3311" spans="1:26" x14ac:dyDescent="0.25">
      <c r="A3311">
        <v>86.033199999999994</v>
      </c>
      <c r="B3311">
        <v>-86.033199999999994</v>
      </c>
      <c r="C3311" s="1">
        <v>-6.0288199999999998E-3</v>
      </c>
      <c r="D3311" s="1">
        <v>4.2930999999999997E-2</v>
      </c>
      <c r="E3311" s="1">
        <f t="shared" si="51"/>
        <v>86.033199999999994</v>
      </c>
      <c r="G3311">
        <v>86.033199999999994</v>
      </c>
      <c r="H3311">
        <v>4.2</v>
      </c>
      <c r="I3311">
        <v>0.19994899999999999</v>
      </c>
      <c r="J3311">
        <v>-4.7500300000000002E-2</v>
      </c>
      <c r="Y3311">
        <v>-0.48404999999999998</v>
      </c>
      <c r="Z3311">
        <v>-43.955333369999998</v>
      </c>
    </row>
    <row r="3312" spans="1:26" x14ac:dyDescent="0.25">
      <c r="A3312">
        <v>81.519099999999995</v>
      </c>
      <c r="B3312">
        <v>-81.519099999999995</v>
      </c>
      <c r="C3312" s="1">
        <v>-5.4899199999999999E-4</v>
      </c>
      <c r="D3312">
        <v>4.4560099999999998E-3</v>
      </c>
      <c r="E3312" s="1">
        <f t="shared" si="51"/>
        <v>81.519099999999995</v>
      </c>
      <c r="G3312">
        <v>81.519099999999995</v>
      </c>
      <c r="H3312">
        <v>4.1159999999999997</v>
      </c>
      <c r="I3312">
        <v>0.195826</v>
      </c>
      <c r="J3312">
        <v>-4.6324200000000003E-2</v>
      </c>
      <c r="Y3312">
        <v>-0.47917999999999999</v>
      </c>
      <c r="Z3312">
        <v>-43.962955239999999</v>
      </c>
    </row>
    <row r="3313" spans="1:26" x14ac:dyDescent="0.25">
      <c r="A3313">
        <v>77.017700000000005</v>
      </c>
      <c r="B3313">
        <v>-77.017700000000005</v>
      </c>
      <c r="C3313" s="1">
        <v>5.2658799999999998E-5</v>
      </c>
      <c r="D3313" s="1">
        <v>-3.7366800000000001E-4</v>
      </c>
      <c r="E3313" s="1">
        <f t="shared" si="51"/>
        <v>77.017700000000005</v>
      </c>
      <c r="G3313">
        <v>77.017700000000005</v>
      </c>
      <c r="H3313">
        <v>4.032</v>
      </c>
      <c r="I3313">
        <v>0.19170300000000001</v>
      </c>
      <c r="J3313">
        <v>-4.5149300000000003E-2</v>
      </c>
      <c r="Y3313">
        <v>-0.48243000000000003</v>
      </c>
      <c r="Z3313">
        <v>-43.962955239999999</v>
      </c>
    </row>
    <row r="3314" spans="1:26" x14ac:dyDescent="0.25">
      <c r="A3314">
        <v>72.540199999999999</v>
      </c>
      <c r="B3314">
        <v>-72.540199999999999</v>
      </c>
      <c r="C3314" s="1">
        <v>7.3805699999999997E-5</v>
      </c>
      <c r="D3314" s="1">
        <v>-5.1863699999999996E-4</v>
      </c>
      <c r="E3314" s="1">
        <f t="shared" si="51"/>
        <v>72.540199999999999</v>
      </c>
      <c r="G3314">
        <v>72.540199999999999</v>
      </c>
      <c r="H3314">
        <v>3.948</v>
      </c>
      <c r="I3314">
        <v>0.18758900000000001</v>
      </c>
      <c r="J3314">
        <v>-4.3976800000000003E-2</v>
      </c>
      <c r="Y3314">
        <v>-0.47917999999999999</v>
      </c>
      <c r="Z3314">
        <v>-43.955333369999998</v>
      </c>
    </row>
    <row r="3315" spans="1:26" x14ac:dyDescent="0.25">
      <c r="A3315">
        <v>68.090199999999996</v>
      </c>
      <c r="B3315">
        <v>-68.090199999999996</v>
      </c>
      <c r="C3315" s="1">
        <v>6.4423099999999996E-5</v>
      </c>
      <c r="D3315" s="1">
        <v>-4.3066699999999997E-4</v>
      </c>
      <c r="E3315" s="1">
        <f t="shared" si="51"/>
        <v>68.090199999999996</v>
      </c>
      <c r="G3315">
        <v>68.090199999999996</v>
      </c>
      <c r="H3315">
        <v>3.8639999999999999</v>
      </c>
      <c r="I3315">
        <v>0.18351200000000001</v>
      </c>
      <c r="J3315">
        <v>-4.2810099999999997E-2</v>
      </c>
      <c r="Y3315">
        <v>-0.47917999999999999</v>
      </c>
      <c r="Z3315">
        <v>-43.940089620000002</v>
      </c>
    </row>
    <row r="3316" spans="1:26" x14ac:dyDescent="0.25">
      <c r="A3316">
        <v>63.667999999999999</v>
      </c>
      <c r="B3316">
        <v>-63.667999999999999</v>
      </c>
      <c r="C3316" s="1">
        <v>-6.2189799999999997E-7</v>
      </c>
      <c r="D3316" s="1">
        <v>4.4298100000000002E-6</v>
      </c>
      <c r="E3316" s="1">
        <f t="shared" si="51"/>
        <v>63.667999999999999</v>
      </c>
      <c r="G3316">
        <v>63.667999999999999</v>
      </c>
      <c r="H3316">
        <v>3.78</v>
      </c>
      <c r="I3316">
        <v>0.17951300000000001</v>
      </c>
      <c r="J3316">
        <v>-4.1653900000000001E-2</v>
      </c>
      <c r="Y3316">
        <v>-0.48080000000000001</v>
      </c>
      <c r="Z3316">
        <v>-43.932467750000001</v>
      </c>
    </row>
    <row r="3317" spans="1:26" x14ac:dyDescent="0.25">
      <c r="A3317">
        <v>59.261299999999999</v>
      </c>
      <c r="B3317">
        <v>-59.261299999999999</v>
      </c>
      <c r="C3317" s="1">
        <v>1.64512E-8</v>
      </c>
      <c r="D3317" s="1">
        <v>-1.1700399999999999E-7</v>
      </c>
      <c r="E3317" s="1">
        <f t="shared" si="51"/>
        <v>59.261299999999999</v>
      </c>
      <c r="G3317">
        <v>59.261299999999999</v>
      </c>
      <c r="H3317">
        <v>3.6960000000000002</v>
      </c>
      <c r="I3317">
        <v>0.175673</v>
      </c>
      <c r="J3317">
        <v>-4.05166E-2</v>
      </c>
      <c r="Y3317">
        <v>-0.47917999999999999</v>
      </c>
      <c r="Z3317">
        <v>-43.932467750000001</v>
      </c>
    </row>
    <row r="3318" spans="1:26" x14ac:dyDescent="0.25">
      <c r="A3318">
        <v>54.871200000000002</v>
      </c>
      <c r="B3318">
        <v>-54.871200000000002</v>
      </c>
      <c r="C3318" s="1">
        <v>-1.88505E-4</v>
      </c>
      <c r="D3318" s="1">
        <v>-1.12996E-4</v>
      </c>
      <c r="E3318" s="1">
        <f t="shared" si="51"/>
        <v>54.871200000000002</v>
      </c>
      <c r="G3318">
        <v>54.871200000000002</v>
      </c>
      <c r="H3318">
        <v>3.6120000000000001</v>
      </c>
      <c r="I3318">
        <v>0.172016</v>
      </c>
      <c r="J3318">
        <v>-3.9402699999999999E-2</v>
      </c>
      <c r="Y3318">
        <v>-0.48080000000000001</v>
      </c>
      <c r="Z3318">
        <v>-43.932467750000001</v>
      </c>
    </row>
    <row r="3319" spans="1:26" x14ac:dyDescent="0.25">
      <c r="A3319">
        <v>50.496699999999997</v>
      </c>
      <c r="B3319">
        <v>-50.496699999999997</v>
      </c>
      <c r="C3319" s="1">
        <v>1.5842100000000001E-4</v>
      </c>
      <c r="D3319" s="1">
        <v>-9.3106799999999996E-4</v>
      </c>
      <c r="E3319" s="1">
        <f t="shared" si="51"/>
        <v>50.496699999999997</v>
      </c>
      <c r="G3319">
        <v>50.496699999999997</v>
      </c>
      <c r="H3319">
        <v>3.528</v>
      </c>
      <c r="I3319">
        <v>0.168572</v>
      </c>
      <c r="J3319">
        <v>-3.8318100000000001E-2</v>
      </c>
      <c r="Y3319">
        <v>-0.48404999999999998</v>
      </c>
      <c r="Z3319">
        <v>-43.932467750000001</v>
      </c>
    </row>
    <row r="3320" spans="1:26" x14ac:dyDescent="0.25">
      <c r="A3320">
        <v>46.169699999999999</v>
      </c>
      <c r="B3320">
        <v>-46.169699999999999</v>
      </c>
      <c r="C3320" s="1">
        <v>6.4920199999999996E-5</v>
      </c>
      <c r="D3320">
        <v>-5.3090600000000004E-4</v>
      </c>
      <c r="E3320" s="1">
        <f t="shared" si="51"/>
        <v>46.169699999999999</v>
      </c>
      <c r="G3320">
        <v>46.169699999999999</v>
      </c>
      <c r="H3320">
        <v>3.444</v>
      </c>
      <c r="I3320">
        <v>0.16526099999999999</v>
      </c>
      <c r="J3320">
        <v>-3.7257499999999999E-2</v>
      </c>
      <c r="Y3320">
        <v>-0.48080000000000001</v>
      </c>
      <c r="Z3320">
        <v>-43.932467750000001</v>
      </c>
    </row>
    <row r="3321" spans="1:26" x14ac:dyDescent="0.25">
      <c r="A3321">
        <v>41.905999999999999</v>
      </c>
      <c r="B3321">
        <v>-41.905999999999999</v>
      </c>
      <c r="C3321">
        <v>3.30427E-4</v>
      </c>
      <c r="D3321">
        <v>-2.23712E-3</v>
      </c>
      <c r="E3321" s="1">
        <f t="shared" si="51"/>
        <v>41.905999999999999</v>
      </c>
      <c r="G3321">
        <v>41.905999999999999</v>
      </c>
      <c r="H3321">
        <v>3.36</v>
      </c>
      <c r="I3321">
        <v>0.16206200000000001</v>
      </c>
      <c r="J3321">
        <v>-3.6220700000000002E-2</v>
      </c>
      <c r="Y3321">
        <v>-0.48080000000000001</v>
      </c>
      <c r="Z3321">
        <v>-43.932467750000001</v>
      </c>
    </row>
    <row r="3322" spans="1:26" x14ac:dyDescent="0.25">
      <c r="A3322">
        <v>37.758200000000002</v>
      </c>
      <c r="B3322">
        <v>-37.758200000000002</v>
      </c>
      <c r="C3322" s="1">
        <v>3.8365099999999999E-4</v>
      </c>
      <c r="D3322">
        <v>-2.6086899999999999E-3</v>
      </c>
      <c r="E3322" s="1">
        <f t="shared" si="51"/>
        <v>37.758200000000002</v>
      </c>
      <c r="G3322">
        <v>37.758200000000002</v>
      </c>
      <c r="H3322">
        <v>3.2759999999999998</v>
      </c>
      <c r="I3322">
        <v>0.158834</v>
      </c>
      <c r="J3322">
        <v>-3.51934E-2</v>
      </c>
      <c r="Y3322">
        <v>-0.48080000000000001</v>
      </c>
      <c r="Z3322">
        <v>-43.917224009999998</v>
      </c>
    </row>
    <row r="3323" spans="1:26" x14ac:dyDescent="0.25">
      <c r="A3323">
        <v>33.727400000000003</v>
      </c>
      <c r="B3323">
        <v>-33.727400000000003</v>
      </c>
      <c r="C3323" s="1">
        <v>2.6332900000000003E-4</v>
      </c>
      <c r="D3323" s="1">
        <v>-1.7873100000000001E-3</v>
      </c>
      <c r="E3323" s="1">
        <f t="shared" si="51"/>
        <v>33.727400000000003</v>
      </c>
      <c r="G3323">
        <v>33.727400000000003</v>
      </c>
      <c r="H3323">
        <v>3.1920000000000002</v>
      </c>
      <c r="I3323">
        <v>0.155584</v>
      </c>
      <c r="J3323">
        <v>-3.4178100000000003E-2</v>
      </c>
      <c r="Y3323">
        <v>-0.48243000000000003</v>
      </c>
      <c r="Z3323">
        <v>-43.924845879999999</v>
      </c>
    </row>
    <row r="3324" spans="1:26" x14ac:dyDescent="0.25">
      <c r="A3324">
        <v>29.8201</v>
      </c>
      <c r="B3324">
        <v>-29.8201</v>
      </c>
      <c r="C3324" s="1">
        <v>3.7198400000000001E-4</v>
      </c>
      <c r="D3324" s="1">
        <v>-2.54332E-3</v>
      </c>
      <c r="E3324" s="1">
        <f t="shared" si="51"/>
        <v>29.8201</v>
      </c>
      <c r="G3324">
        <v>29.8201</v>
      </c>
      <c r="H3324">
        <v>3.1080000000000001</v>
      </c>
      <c r="I3324">
        <v>0.152305</v>
      </c>
      <c r="J3324">
        <v>-3.31749E-2</v>
      </c>
      <c r="Y3324">
        <v>-0.48080000000000001</v>
      </c>
      <c r="Z3324">
        <v>-43.909602140000004</v>
      </c>
    </row>
    <row r="3325" spans="1:26" x14ac:dyDescent="0.25">
      <c r="A3325">
        <v>26.042899999999999</v>
      </c>
      <c r="B3325">
        <v>-26.042899999999999</v>
      </c>
      <c r="C3325" s="1">
        <v>4.4411199999999998E-4</v>
      </c>
      <c r="D3325">
        <v>-3.1416600000000001E-3</v>
      </c>
      <c r="E3325" s="1">
        <f t="shared" si="51"/>
        <v>26.042899999999999</v>
      </c>
      <c r="G3325">
        <v>26.042899999999999</v>
      </c>
      <c r="H3325">
        <v>3.024</v>
      </c>
      <c r="I3325">
        <v>0.14898900000000001</v>
      </c>
      <c r="J3325">
        <v>-3.2185100000000001E-2</v>
      </c>
      <c r="Y3325">
        <v>-0.48243000000000003</v>
      </c>
      <c r="Z3325">
        <v>-43.924845879999999</v>
      </c>
    </row>
    <row r="3326" spans="1:26" x14ac:dyDescent="0.25">
      <c r="A3326">
        <v>22.408300000000001</v>
      </c>
      <c r="B3326">
        <v>-22.408300000000001</v>
      </c>
      <c r="C3326" s="1">
        <v>4.8567400000000001E-4</v>
      </c>
      <c r="D3326">
        <v>-3.3874E-3</v>
      </c>
      <c r="E3326" s="1">
        <f t="shared" si="51"/>
        <v>22.408300000000001</v>
      </c>
      <c r="G3326">
        <v>22.408300000000001</v>
      </c>
      <c r="H3326">
        <v>2.94</v>
      </c>
      <c r="I3326">
        <v>0.145623</v>
      </c>
      <c r="J3326">
        <v>-3.12079E-2</v>
      </c>
      <c r="Y3326">
        <v>-0.48243000000000003</v>
      </c>
      <c r="Z3326">
        <v>-43.917224009999998</v>
      </c>
    </row>
    <row r="3327" spans="1:26" x14ac:dyDescent="0.25">
      <c r="A3327">
        <v>18.935600000000001</v>
      </c>
      <c r="B3327">
        <v>-18.935600000000001</v>
      </c>
      <c r="C3327">
        <v>4.8357400000000002E-4</v>
      </c>
      <c r="D3327">
        <v>-3.3869600000000001E-3</v>
      </c>
      <c r="E3327" s="1">
        <f t="shared" si="51"/>
        <v>18.935600000000001</v>
      </c>
      <c r="G3327">
        <v>18.935600000000001</v>
      </c>
      <c r="H3327">
        <v>2.8559999999999999</v>
      </c>
      <c r="I3327">
        <v>0.14216400000000001</v>
      </c>
      <c r="J3327">
        <v>-3.0235399999999999E-2</v>
      </c>
      <c r="Y3327">
        <v>-0.47917999999999999</v>
      </c>
      <c r="Z3327">
        <v>-43.894358390000001</v>
      </c>
    </row>
    <row r="3328" spans="1:26" x14ac:dyDescent="0.25">
      <c r="A3328">
        <v>15.637600000000001</v>
      </c>
      <c r="B3328">
        <v>-15.637600000000001</v>
      </c>
      <c r="C3328" s="1">
        <v>5.74429E-4</v>
      </c>
      <c r="D3328" s="1">
        <v>-3.9880100000000002E-3</v>
      </c>
      <c r="E3328" s="1">
        <f t="shared" si="51"/>
        <v>15.637600000000001</v>
      </c>
      <c r="G3328">
        <v>15.637600000000001</v>
      </c>
      <c r="H3328">
        <v>2.7719999999999998</v>
      </c>
      <c r="I3328">
        <v>0.13869999999999999</v>
      </c>
      <c r="J3328">
        <v>-2.9267700000000001E-2</v>
      </c>
      <c r="Y3328">
        <v>-0.48243000000000003</v>
      </c>
      <c r="Z3328">
        <v>-43.901980270000003</v>
      </c>
    </row>
    <row r="3329" spans="1:26" x14ac:dyDescent="0.25">
      <c r="A3329">
        <v>12.5025</v>
      </c>
      <c r="B3329">
        <v>-12.5025</v>
      </c>
      <c r="C3329">
        <v>4.7020299999999998E-4</v>
      </c>
      <c r="D3329">
        <v>-3.4083300000000002E-3</v>
      </c>
      <c r="E3329" s="1">
        <f t="shared" si="51"/>
        <v>12.5025</v>
      </c>
      <c r="G3329">
        <v>12.5025</v>
      </c>
      <c r="H3329">
        <v>2.6880000000000002</v>
      </c>
      <c r="I3329">
        <v>0.13517399999999999</v>
      </c>
      <c r="J3329">
        <v>-2.8304599999999999E-2</v>
      </c>
      <c r="Y3329">
        <v>-0.48080000000000001</v>
      </c>
      <c r="Z3329">
        <v>-43.901980270000003</v>
      </c>
    </row>
    <row r="3330" spans="1:26" x14ac:dyDescent="0.25">
      <c r="A3330">
        <v>9.5237499999999997</v>
      </c>
      <c r="B3330">
        <v>-9.5237499999999997</v>
      </c>
      <c r="C3330" s="1">
        <v>6.2836000000000001E-4</v>
      </c>
      <c r="D3330" s="1">
        <v>-4.4883700000000002E-3</v>
      </c>
      <c r="E3330" s="1">
        <f t="shared" si="51"/>
        <v>9.5237499999999997</v>
      </c>
      <c r="G3330">
        <v>9.5237499999999997</v>
      </c>
      <c r="H3330">
        <v>2.6040000000000001</v>
      </c>
      <c r="I3330">
        <v>0.13156399999999999</v>
      </c>
      <c r="J3330">
        <v>-2.73463E-2</v>
      </c>
      <c r="Y3330">
        <v>-0.48080000000000001</v>
      </c>
      <c r="Z3330">
        <v>-43.901980270000003</v>
      </c>
    </row>
    <row r="3331" spans="1:26" x14ac:dyDescent="0.25">
      <c r="A3331">
        <v>6.6947799999999997</v>
      </c>
      <c r="B3331">
        <v>-6.6947799999999997</v>
      </c>
      <c r="C3331" s="1">
        <v>4.1027499999999998E-4</v>
      </c>
      <c r="D3331" s="1">
        <v>-2.87002E-3</v>
      </c>
      <c r="E3331" s="1">
        <f t="shared" ref="E3331:E3394" si="52">-B3331</f>
        <v>6.6947799999999997</v>
      </c>
      <c r="G3331">
        <v>6.6947799999999997</v>
      </c>
      <c r="H3331">
        <v>2.52</v>
      </c>
      <c r="I3331">
        <v>0.127919</v>
      </c>
      <c r="J3331">
        <v>-2.6402599999999998E-2</v>
      </c>
      <c r="Y3331">
        <v>-0.48243000000000003</v>
      </c>
      <c r="Z3331">
        <v>-43.901980270000003</v>
      </c>
    </row>
    <row r="3332" spans="1:26" x14ac:dyDescent="0.25">
      <c r="A3332">
        <v>4.0009899999999998</v>
      </c>
      <c r="B3332">
        <v>-4.0009899999999998</v>
      </c>
      <c r="C3332" s="1">
        <v>6.7322400000000004E-4</v>
      </c>
      <c r="D3332" s="1">
        <v>-4.9572699999999997E-3</v>
      </c>
      <c r="E3332" s="1">
        <f t="shared" si="52"/>
        <v>4.0009899999999998</v>
      </c>
      <c r="G3332">
        <v>4.0009899999999998</v>
      </c>
      <c r="H3332">
        <v>2.4359999999999999</v>
      </c>
      <c r="I3332">
        <v>0.124209</v>
      </c>
      <c r="J3332">
        <v>-2.5467799999999999E-2</v>
      </c>
      <c r="Y3332">
        <v>-0.48080000000000001</v>
      </c>
      <c r="Z3332">
        <v>-43.886736519999999</v>
      </c>
    </row>
    <row r="3333" spans="1:26" x14ac:dyDescent="0.25">
      <c r="A3333">
        <v>1.4641599999999999</v>
      </c>
      <c r="B3333">
        <v>-1.4641599999999999</v>
      </c>
      <c r="C3333" s="1">
        <v>5.0706299999999998E-4</v>
      </c>
      <c r="D3333" s="1">
        <v>-3.14248E-3</v>
      </c>
      <c r="E3333" s="1">
        <f t="shared" si="52"/>
        <v>1.4641599999999999</v>
      </c>
      <c r="G3333">
        <v>1.4641599999999999</v>
      </c>
      <c r="H3333">
        <v>2.3519999999999999</v>
      </c>
      <c r="I3333">
        <v>0.120431</v>
      </c>
      <c r="J3333">
        <v>-2.45364E-2</v>
      </c>
      <c r="Y3333">
        <v>-0.48080000000000001</v>
      </c>
      <c r="Z3333">
        <v>-43.886736519999999</v>
      </c>
    </row>
    <row r="3334" spans="1:26" x14ac:dyDescent="0.25">
      <c r="A3334">
        <v>-0.92127300000000001</v>
      </c>
      <c r="B3334">
        <v>0.92127300000000001</v>
      </c>
      <c r="C3334" s="1">
        <v>3.0730899999999999E-7</v>
      </c>
      <c r="D3334" s="1">
        <v>-2.1573399999999999E-6</v>
      </c>
      <c r="E3334" s="1">
        <f t="shared" si="52"/>
        <v>-0.92127300000000001</v>
      </c>
      <c r="G3334">
        <v>-0.92127300000000001</v>
      </c>
      <c r="H3334">
        <v>2.2679999999999998</v>
      </c>
      <c r="I3334">
        <v>0.116573</v>
      </c>
      <c r="J3334">
        <v>-2.3608400000000002E-2</v>
      </c>
      <c r="Y3334">
        <v>-0.48243000000000003</v>
      </c>
      <c r="Z3334">
        <v>-43.879114650000005</v>
      </c>
    </row>
    <row r="3335" spans="1:26" x14ac:dyDescent="0.25">
      <c r="A3335">
        <v>-3.1688299999999998</v>
      </c>
      <c r="B3335">
        <v>3.1688200000000002</v>
      </c>
      <c r="C3335" s="1">
        <v>4.7439299999999998E-4</v>
      </c>
      <c r="D3335" s="1">
        <v>-3.2566299999999999E-3</v>
      </c>
      <c r="E3335" s="1">
        <f t="shared" si="52"/>
        <v>-3.1688200000000002</v>
      </c>
      <c r="G3335">
        <v>-3.1688299999999998</v>
      </c>
      <c r="H3335">
        <v>2.1840000000000002</v>
      </c>
      <c r="I3335">
        <v>0.11267000000000001</v>
      </c>
      <c r="J3335">
        <v>-2.2683499999999999E-2</v>
      </c>
      <c r="Y3335">
        <v>-0.48243000000000003</v>
      </c>
      <c r="Z3335">
        <v>-43.879114650000005</v>
      </c>
    </row>
    <row r="3336" spans="1:26" x14ac:dyDescent="0.25">
      <c r="A3336">
        <v>-5.3341799999999999</v>
      </c>
      <c r="B3336">
        <v>5.3341799999999999</v>
      </c>
      <c r="C3336" s="1">
        <v>-1.04316E-6</v>
      </c>
      <c r="D3336" s="1">
        <v>6.5055699999999996E-6</v>
      </c>
      <c r="E3336" s="1">
        <f t="shared" si="52"/>
        <v>-5.3341799999999999</v>
      </c>
      <c r="G3336">
        <v>-5.3341799999999999</v>
      </c>
      <c r="H3336">
        <v>2.1</v>
      </c>
      <c r="I3336">
        <v>0.108698</v>
      </c>
      <c r="J3336">
        <v>-2.1760399999999999E-2</v>
      </c>
      <c r="Y3336">
        <v>-0.48080000000000001</v>
      </c>
      <c r="Z3336">
        <v>-43.879114650000005</v>
      </c>
    </row>
    <row r="3337" spans="1:26" x14ac:dyDescent="0.25">
      <c r="A3337">
        <v>-7.5174599999999998</v>
      </c>
      <c r="B3337">
        <v>7.5174599999999998</v>
      </c>
      <c r="C3337" s="1">
        <v>-9.5499799999999991E-7</v>
      </c>
      <c r="D3337" s="1">
        <v>4.49788E-6</v>
      </c>
      <c r="E3337" s="1">
        <f t="shared" si="52"/>
        <v>-7.5174599999999998</v>
      </c>
      <c r="G3337">
        <v>-7.5174599999999998</v>
      </c>
      <c r="H3337">
        <v>2.016</v>
      </c>
      <c r="I3337">
        <v>0.104646</v>
      </c>
      <c r="J3337">
        <v>-2.08355E-2</v>
      </c>
      <c r="Y3337">
        <v>-0.48080000000000001</v>
      </c>
      <c r="Z3337">
        <v>-43.871492779999997</v>
      </c>
    </row>
    <row r="3338" spans="1:26" x14ac:dyDescent="0.25">
      <c r="A3338">
        <v>-9.6332199999999997</v>
      </c>
      <c r="B3338">
        <v>9.6332199999999997</v>
      </c>
      <c r="C3338">
        <v>5.2732699999999996E-4</v>
      </c>
      <c r="D3338">
        <v>-4.0228E-3</v>
      </c>
      <c r="E3338" s="1">
        <f t="shared" si="52"/>
        <v>-9.6332199999999997</v>
      </c>
      <c r="G3338">
        <v>-9.6332199999999997</v>
      </c>
      <c r="H3338">
        <v>1.9319999999999999</v>
      </c>
      <c r="I3338">
        <v>0.10052700000000001</v>
      </c>
      <c r="J3338">
        <v>-1.9906799999999999E-2</v>
      </c>
      <c r="Y3338">
        <v>-0.48404999999999998</v>
      </c>
      <c r="Z3338">
        <v>-43.871492779999997</v>
      </c>
    </row>
    <row r="3339" spans="1:26" x14ac:dyDescent="0.25">
      <c r="A3339">
        <v>-11.6455</v>
      </c>
      <c r="B3339">
        <v>11.6455</v>
      </c>
      <c r="C3339" s="1">
        <v>4.0515499999999998E-4</v>
      </c>
      <c r="D3339" s="1">
        <v>-2.9314900000000001E-3</v>
      </c>
      <c r="E3339" s="1">
        <f t="shared" si="52"/>
        <v>-11.6455</v>
      </c>
      <c r="G3339">
        <v>-11.6455</v>
      </c>
      <c r="H3339">
        <v>1.8480000000000001</v>
      </c>
      <c r="I3339">
        <v>9.6358600000000003E-2</v>
      </c>
      <c r="J3339">
        <v>-1.89753E-2</v>
      </c>
      <c r="Y3339">
        <v>-0.48243000000000003</v>
      </c>
      <c r="Z3339">
        <v>-43.856249040000002</v>
      </c>
    </row>
    <row r="3340" spans="1:26" x14ac:dyDescent="0.25">
      <c r="A3340">
        <v>-13.552899999999999</v>
      </c>
      <c r="B3340">
        <v>13.552899999999999</v>
      </c>
      <c r="C3340" s="1">
        <v>3.5574499999999998E-4</v>
      </c>
      <c r="D3340" s="1">
        <v>-2.52104E-3</v>
      </c>
      <c r="E3340" s="1">
        <f t="shared" si="52"/>
        <v>-13.552899999999999</v>
      </c>
      <c r="G3340">
        <v>-13.552899999999999</v>
      </c>
      <c r="H3340">
        <v>1.764</v>
      </c>
      <c r="I3340">
        <v>9.2119500000000007E-2</v>
      </c>
      <c r="J3340">
        <v>-1.8046800000000002E-2</v>
      </c>
      <c r="Y3340">
        <v>-0.48080000000000001</v>
      </c>
      <c r="Z3340">
        <v>-43.863870909999996</v>
      </c>
    </row>
    <row r="3341" spans="1:26" x14ac:dyDescent="0.25">
      <c r="A3341">
        <v>-15.3614</v>
      </c>
      <c r="B3341">
        <v>15.3614</v>
      </c>
      <c r="C3341" s="1">
        <v>2.82553E-4</v>
      </c>
      <c r="D3341" s="1">
        <v>-1.99416E-3</v>
      </c>
      <c r="E3341" s="1">
        <f t="shared" si="52"/>
        <v>-15.3614</v>
      </c>
      <c r="G3341">
        <v>-15.3614</v>
      </c>
      <c r="H3341">
        <v>1.68</v>
      </c>
      <c r="I3341">
        <v>8.7810700000000005E-2</v>
      </c>
      <c r="J3341">
        <v>-1.7121000000000001E-2</v>
      </c>
      <c r="Y3341">
        <v>-0.48243000000000003</v>
      </c>
      <c r="Z3341">
        <v>-43.863870909999996</v>
      </c>
    </row>
    <row r="3342" spans="1:26" x14ac:dyDescent="0.25">
      <c r="A3342">
        <v>-17.070799999999998</v>
      </c>
      <c r="B3342">
        <v>17.070799999999998</v>
      </c>
      <c r="C3342" s="1">
        <v>-2.0193199999999998E-5</v>
      </c>
      <c r="D3342">
        <v>-3.1892500000000001E-4</v>
      </c>
      <c r="E3342" s="1">
        <f t="shared" si="52"/>
        <v>-17.070799999999998</v>
      </c>
      <c r="G3342">
        <v>-17.070799999999998</v>
      </c>
      <c r="H3342">
        <v>1.5960000000000001</v>
      </c>
      <c r="I3342">
        <v>8.3466499999999999E-2</v>
      </c>
      <c r="J3342">
        <v>-1.6198000000000001E-2</v>
      </c>
      <c r="Y3342">
        <v>-0.48080000000000001</v>
      </c>
      <c r="Z3342">
        <v>-43.848627159999999</v>
      </c>
    </row>
    <row r="3343" spans="1:26" x14ac:dyDescent="0.25">
      <c r="A3343">
        <v>-18.657699999999998</v>
      </c>
      <c r="B3343">
        <v>18.657699999999998</v>
      </c>
      <c r="C3343" s="1">
        <v>1.5992199999999999E-7</v>
      </c>
      <c r="D3343" s="1">
        <v>-1.2091800000000001E-6</v>
      </c>
      <c r="E3343" s="1">
        <f t="shared" si="52"/>
        <v>-18.657699999999998</v>
      </c>
      <c r="G3343">
        <v>-18.657699999999998</v>
      </c>
      <c r="H3343">
        <v>1.512</v>
      </c>
      <c r="I3343">
        <v>7.9322100000000006E-2</v>
      </c>
      <c r="J3343">
        <v>-1.5278399999999999E-2</v>
      </c>
      <c r="Y3343">
        <v>-0.48404999999999998</v>
      </c>
      <c r="Z3343">
        <v>-43.856249040000002</v>
      </c>
    </row>
    <row r="3344" spans="1:26" x14ac:dyDescent="0.25">
      <c r="A3344">
        <v>-20.048300000000001</v>
      </c>
      <c r="B3344">
        <v>20.048300000000001</v>
      </c>
      <c r="C3344" s="1">
        <v>8.5052299999999995E-4</v>
      </c>
      <c r="D3344" s="1">
        <v>-2.77443E-3</v>
      </c>
      <c r="E3344" s="1">
        <f t="shared" si="52"/>
        <v>-20.048300000000001</v>
      </c>
      <c r="G3344">
        <v>-20.048300000000001</v>
      </c>
      <c r="H3344">
        <v>1.4279999999999999</v>
      </c>
      <c r="I3344">
        <v>7.5542600000000001E-2</v>
      </c>
      <c r="J3344">
        <v>-1.4364399999999999E-2</v>
      </c>
      <c r="Y3344">
        <v>-0.48080000000000001</v>
      </c>
      <c r="Z3344">
        <v>-43.848627159999999</v>
      </c>
    </row>
    <row r="3345" spans="1:26" x14ac:dyDescent="0.25">
      <c r="A3345">
        <v>-21.0867</v>
      </c>
      <c r="B3345">
        <v>21.0867</v>
      </c>
      <c r="C3345" s="1">
        <v>2.48764E-6</v>
      </c>
      <c r="D3345" s="1">
        <v>-1.7720500000000001E-5</v>
      </c>
      <c r="E3345" s="1">
        <f t="shared" si="52"/>
        <v>-21.0867</v>
      </c>
      <c r="G3345">
        <v>-21.0867</v>
      </c>
      <c r="H3345">
        <v>1.3440000000000001</v>
      </c>
      <c r="I3345">
        <v>7.2914699999999999E-2</v>
      </c>
      <c r="J3345">
        <v>-1.34602E-2</v>
      </c>
      <c r="Y3345">
        <v>-0.48243000000000003</v>
      </c>
      <c r="Z3345">
        <v>-43.863870909999996</v>
      </c>
    </row>
    <row r="3346" spans="1:26" x14ac:dyDescent="0.25">
      <c r="A3346">
        <v>-22.075800000000001</v>
      </c>
      <c r="B3346">
        <v>22.075800000000001</v>
      </c>
      <c r="C3346" s="1">
        <v>1.4055299999999999E-4</v>
      </c>
      <c r="D3346" s="1">
        <v>-1.0534800000000001E-3</v>
      </c>
      <c r="E3346" s="1">
        <f t="shared" si="52"/>
        <v>-22.075800000000001</v>
      </c>
      <c r="G3346">
        <v>-22.075800000000001</v>
      </c>
      <c r="H3346">
        <v>1.26</v>
      </c>
      <c r="I3346">
        <v>7.0258799999999996E-2</v>
      </c>
      <c r="J3346">
        <v>-1.2557499999999999E-2</v>
      </c>
      <c r="Y3346">
        <v>-0.47917999999999999</v>
      </c>
      <c r="Z3346">
        <v>-43.841005289999998</v>
      </c>
    </row>
    <row r="3347" spans="1:26" x14ac:dyDescent="0.25">
      <c r="A3347">
        <v>-23.019300000000001</v>
      </c>
      <c r="B3347">
        <v>23.019300000000001</v>
      </c>
      <c r="C3347" s="1">
        <v>1.2194200000000001E-4</v>
      </c>
      <c r="D3347" s="1">
        <v>-1.0744699999999999E-3</v>
      </c>
      <c r="E3347" s="1">
        <f t="shared" si="52"/>
        <v>-23.019300000000001</v>
      </c>
      <c r="G3347">
        <v>-23.019300000000001</v>
      </c>
      <c r="H3347">
        <v>1.1759999999999999</v>
      </c>
      <c r="I3347">
        <v>6.7572800000000002E-2</v>
      </c>
      <c r="J3347">
        <v>-1.1656E-2</v>
      </c>
      <c r="Y3347">
        <v>-0.48080000000000001</v>
      </c>
      <c r="Z3347">
        <v>-43.848627159999999</v>
      </c>
    </row>
    <row r="3348" spans="1:26" x14ac:dyDescent="0.25">
      <c r="A3348">
        <v>-23.9221</v>
      </c>
      <c r="B3348">
        <v>23.9221</v>
      </c>
      <c r="C3348" s="1">
        <v>-7.1529100000000006E-5</v>
      </c>
      <c r="D3348" s="1">
        <v>-3.87617E-3</v>
      </c>
      <c r="E3348" s="1">
        <f t="shared" si="52"/>
        <v>-23.9221</v>
      </c>
      <c r="G3348">
        <v>-23.9221</v>
      </c>
      <c r="H3348">
        <v>1.0920000000000001</v>
      </c>
      <c r="I3348">
        <v>6.4848100000000006E-2</v>
      </c>
      <c r="J3348">
        <v>-1.0755600000000001E-2</v>
      </c>
      <c r="Y3348">
        <v>-0.47917999999999999</v>
      </c>
      <c r="Z3348">
        <v>-43.848627159999999</v>
      </c>
    </row>
    <row r="3349" spans="1:26" x14ac:dyDescent="0.25">
      <c r="A3349">
        <v>-24.784300000000002</v>
      </c>
      <c r="B3349">
        <v>24.784300000000002</v>
      </c>
      <c r="C3349" s="1">
        <v>1.10958E-4</v>
      </c>
      <c r="D3349" s="1">
        <v>-9.5219200000000003E-4</v>
      </c>
      <c r="E3349" s="1">
        <f t="shared" si="52"/>
        <v>-24.784300000000002</v>
      </c>
      <c r="G3349">
        <v>-24.784300000000002</v>
      </c>
      <c r="H3349">
        <v>1.008</v>
      </c>
      <c r="I3349">
        <v>6.20951E-2</v>
      </c>
      <c r="J3349">
        <v>-9.8563999999999995E-3</v>
      </c>
      <c r="Y3349">
        <v>-0.47917999999999999</v>
      </c>
      <c r="Z3349">
        <v>-43.833383419999997</v>
      </c>
    </row>
    <row r="3350" spans="1:26" x14ac:dyDescent="0.25">
      <c r="A3350">
        <v>-25.607800000000001</v>
      </c>
      <c r="B3350">
        <v>25.607800000000001</v>
      </c>
      <c r="C3350" s="1">
        <v>1.05235E-4</v>
      </c>
      <c r="D3350" s="1">
        <v>-8.9793700000000002E-4</v>
      </c>
      <c r="E3350" s="1">
        <f t="shared" si="52"/>
        <v>-25.607800000000001</v>
      </c>
      <c r="G3350">
        <v>-25.607800000000001</v>
      </c>
      <c r="H3350">
        <v>0.92400000000000004</v>
      </c>
      <c r="I3350">
        <v>5.9314600000000002E-2</v>
      </c>
      <c r="J3350">
        <v>-8.9582700000000008E-3</v>
      </c>
      <c r="Y3350">
        <v>-0.48404999999999998</v>
      </c>
      <c r="Z3350">
        <v>-43.825761550000003</v>
      </c>
    </row>
    <row r="3351" spans="1:26" x14ac:dyDescent="0.25">
      <c r="A3351">
        <v>-26.3949</v>
      </c>
      <c r="B3351">
        <v>26.3949</v>
      </c>
      <c r="C3351" s="1">
        <v>9.9871199999999993E-5</v>
      </c>
      <c r="D3351" s="1">
        <v>-8.4664400000000002E-4</v>
      </c>
      <c r="E3351" s="1">
        <f t="shared" si="52"/>
        <v>-26.3949</v>
      </c>
      <c r="G3351">
        <v>-26.3949</v>
      </c>
      <c r="H3351">
        <v>0.84</v>
      </c>
      <c r="I3351">
        <v>5.65079E-2</v>
      </c>
      <c r="J3351">
        <v>-8.0611699999999994E-3</v>
      </c>
      <c r="Y3351">
        <v>-0.48080000000000001</v>
      </c>
      <c r="Z3351">
        <v>-43.825761550000003</v>
      </c>
    </row>
    <row r="3352" spans="1:26" x14ac:dyDescent="0.25">
      <c r="A3352">
        <v>-27.147099999999998</v>
      </c>
      <c r="B3352">
        <v>27.147099999999998</v>
      </c>
      <c r="C3352" s="1">
        <v>8.5259499999999997E-8</v>
      </c>
      <c r="D3352" s="1">
        <v>-6.0751600000000003E-7</v>
      </c>
      <c r="E3352" s="1">
        <f t="shared" si="52"/>
        <v>-27.147099999999998</v>
      </c>
      <c r="G3352">
        <v>-27.147099999999998</v>
      </c>
      <c r="H3352">
        <v>0.75600000000000001</v>
      </c>
      <c r="I3352">
        <v>5.3680100000000001E-2</v>
      </c>
      <c r="J3352">
        <v>-7.1650500000000001E-3</v>
      </c>
      <c r="Y3352">
        <v>-0.48080000000000001</v>
      </c>
      <c r="Z3352">
        <v>-43.833383419999997</v>
      </c>
    </row>
    <row r="3353" spans="1:26" x14ac:dyDescent="0.25">
      <c r="A3353">
        <v>-27.865600000000001</v>
      </c>
      <c r="B3353">
        <v>27.865600000000001</v>
      </c>
      <c r="C3353" s="1">
        <v>1.0069900000000001E-4</v>
      </c>
      <c r="D3353" s="1">
        <v>-7.6829700000000003E-4</v>
      </c>
      <c r="E3353" s="1">
        <f t="shared" si="52"/>
        <v>-27.865600000000001</v>
      </c>
      <c r="G3353">
        <v>-27.865600000000001</v>
      </c>
      <c r="H3353">
        <v>0.67200000000000004</v>
      </c>
      <c r="I3353">
        <v>5.0849699999999998E-2</v>
      </c>
      <c r="J3353">
        <v>-6.2675200000000004E-3</v>
      </c>
      <c r="Y3353">
        <v>-0.47917999999999999</v>
      </c>
      <c r="Z3353">
        <v>-43.848627159999999</v>
      </c>
    </row>
    <row r="3354" spans="1:26" x14ac:dyDescent="0.25">
      <c r="A3354">
        <v>-28.5533</v>
      </c>
      <c r="B3354">
        <v>28.5533</v>
      </c>
      <c r="C3354" s="1">
        <v>8.4832400000000005E-5</v>
      </c>
      <c r="D3354" s="1">
        <v>-7.0901999999999998E-4</v>
      </c>
      <c r="E3354" s="1">
        <f t="shared" si="52"/>
        <v>-28.5533</v>
      </c>
      <c r="G3354">
        <v>-28.5533</v>
      </c>
      <c r="H3354">
        <v>0.58799999999999997</v>
      </c>
      <c r="I3354">
        <v>4.79966E-2</v>
      </c>
      <c r="J3354">
        <v>-5.3709300000000003E-3</v>
      </c>
      <c r="Y3354">
        <v>-0.48243000000000003</v>
      </c>
      <c r="Z3354">
        <v>-43.825761550000003</v>
      </c>
    </row>
    <row r="3355" spans="1:26" x14ac:dyDescent="0.25">
      <c r="A3355">
        <v>-29.212800000000001</v>
      </c>
      <c r="B3355">
        <v>29.212800000000001</v>
      </c>
      <c r="C3355" s="1">
        <v>-2.7999300000000001E-5</v>
      </c>
      <c r="D3355" s="1">
        <v>-1.95824E-3</v>
      </c>
      <c r="E3355" s="1">
        <f t="shared" si="52"/>
        <v>-29.212800000000001</v>
      </c>
      <c r="G3355">
        <v>-29.212800000000001</v>
      </c>
      <c r="H3355">
        <v>0.504</v>
      </c>
      <c r="I3355">
        <v>4.5113899999999998E-2</v>
      </c>
      <c r="J3355">
        <v>-4.4752200000000002E-3</v>
      </c>
      <c r="Y3355">
        <v>-0.48080000000000001</v>
      </c>
      <c r="Z3355">
        <v>-43.825761550000003</v>
      </c>
    </row>
    <row r="3356" spans="1:26" x14ac:dyDescent="0.25">
      <c r="A3356">
        <v>-29.845300000000002</v>
      </c>
      <c r="B3356">
        <v>29.845300000000002</v>
      </c>
      <c r="C3356" s="1">
        <v>7.7854600000000005E-5</v>
      </c>
      <c r="D3356" s="1">
        <v>-6.2934000000000004E-4</v>
      </c>
      <c r="E3356" s="1">
        <f t="shared" si="52"/>
        <v>-29.845300000000002</v>
      </c>
      <c r="G3356">
        <v>-29.845300000000002</v>
      </c>
      <c r="H3356">
        <v>0.42</v>
      </c>
      <c r="I3356">
        <v>4.2204899999999997E-2</v>
      </c>
      <c r="J3356">
        <v>-3.5803599999999999E-3</v>
      </c>
      <c r="Y3356">
        <v>-0.48404999999999998</v>
      </c>
      <c r="Z3356">
        <v>-43.825761550000003</v>
      </c>
    </row>
    <row r="3357" spans="1:26" x14ac:dyDescent="0.25">
      <c r="A3357">
        <v>-30.4513</v>
      </c>
      <c r="B3357">
        <v>30.4513</v>
      </c>
      <c r="C3357" s="1">
        <v>7.3991699999999998E-5</v>
      </c>
      <c r="D3357" s="1">
        <v>-5.9518500000000003E-4</v>
      </c>
      <c r="E3357" s="1">
        <f t="shared" si="52"/>
        <v>-30.4513</v>
      </c>
      <c r="G3357">
        <v>-30.4513</v>
      </c>
      <c r="H3357">
        <v>0.33600000000000002</v>
      </c>
      <c r="I3357">
        <v>3.9275400000000002E-2</v>
      </c>
      <c r="J3357">
        <v>-2.6863299999999998E-3</v>
      </c>
      <c r="Y3357">
        <v>-0.47917999999999999</v>
      </c>
      <c r="Z3357">
        <v>-43.825761550000003</v>
      </c>
    </row>
    <row r="3358" spans="1:26" x14ac:dyDescent="0.25">
      <c r="A3358">
        <v>-31.032299999999999</v>
      </c>
      <c r="B3358">
        <v>31.032299999999999</v>
      </c>
      <c r="C3358" s="1">
        <v>7.0356400000000003E-5</v>
      </c>
      <c r="D3358" s="1">
        <v>-5.6305899999999998E-4</v>
      </c>
      <c r="E3358" s="1">
        <f t="shared" si="52"/>
        <v>-31.032299999999999</v>
      </c>
      <c r="G3358">
        <v>-31.032299999999999</v>
      </c>
      <c r="H3358">
        <v>0.252</v>
      </c>
      <c r="I3358">
        <v>3.6325900000000001E-2</v>
      </c>
      <c r="J3358">
        <v>-1.7930800000000001E-3</v>
      </c>
      <c r="Y3358">
        <v>-0.48080000000000001</v>
      </c>
      <c r="Z3358">
        <v>-43.818139680000002</v>
      </c>
    </row>
    <row r="3359" spans="1:26" x14ac:dyDescent="0.25">
      <c r="A3359">
        <v>-31.589400000000001</v>
      </c>
      <c r="B3359">
        <v>31.589400000000001</v>
      </c>
      <c r="C3359" s="1">
        <v>7.2073100000000006E-5</v>
      </c>
      <c r="D3359" s="1">
        <v>-5.2066999999999999E-4</v>
      </c>
      <c r="E3359" s="1">
        <f t="shared" si="52"/>
        <v>-31.589400000000001</v>
      </c>
      <c r="G3359">
        <v>-31.589400000000001</v>
      </c>
      <c r="H3359">
        <v>0.16800000000000001</v>
      </c>
      <c r="I3359">
        <v>3.3360399999999998E-2</v>
      </c>
      <c r="J3359">
        <v>-9.0058800000000002E-4</v>
      </c>
      <c r="Y3359">
        <v>-0.48243000000000003</v>
      </c>
      <c r="Z3359">
        <v>-43.802895929999998</v>
      </c>
    </row>
    <row r="3360" spans="1:26" x14ac:dyDescent="0.25">
      <c r="A3360">
        <v>-32.123699999999999</v>
      </c>
      <c r="B3360">
        <v>32.123699999999999</v>
      </c>
      <c r="C3360" s="1">
        <v>6.4945799999999997E-5</v>
      </c>
      <c r="D3360" s="1">
        <v>-5.1793100000000001E-4</v>
      </c>
      <c r="E3360" s="1">
        <f t="shared" si="52"/>
        <v>-32.123699999999999</v>
      </c>
      <c r="G3360">
        <v>-32.123699999999999</v>
      </c>
      <c r="H3360">
        <v>8.4000000000000005E-2</v>
      </c>
      <c r="I3360">
        <v>3.03831E-2</v>
      </c>
      <c r="J3360" s="1">
        <v>-8.0586100000000001E-6</v>
      </c>
      <c r="Y3360">
        <v>-0.48404999999999998</v>
      </c>
      <c r="Z3360">
        <v>-43.81051781</v>
      </c>
    </row>
    <row r="3361" spans="1:26" x14ac:dyDescent="0.25">
      <c r="A3361">
        <v>-32.636400000000002</v>
      </c>
      <c r="B3361">
        <v>32.636400000000002</v>
      </c>
      <c r="C3361" s="1">
        <v>6.0275100000000002E-5</v>
      </c>
      <c r="D3361" s="1">
        <v>-4.7727499999999999E-4</v>
      </c>
      <c r="E3361" s="1">
        <f t="shared" si="52"/>
        <v>-32.636400000000002</v>
      </c>
      <c r="G3361">
        <v>-32.636400000000002</v>
      </c>
      <c r="H3361" s="1">
        <v>1.2573299999999999E-14</v>
      </c>
      <c r="I3361">
        <v>2.7394499999999999E-2</v>
      </c>
      <c r="J3361">
        <v>8.8454799999999997E-4</v>
      </c>
      <c r="Y3361">
        <v>-0.48080000000000001</v>
      </c>
      <c r="Z3361">
        <v>-43.802895929999998</v>
      </c>
    </row>
    <row r="3362" spans="1:26" x14ac:dyDescent="0.25">
      <c r="A3362">
        <v>-33.128799999999998</v>
      </c>
      <c r="B3362">
        <v>33.128799999999998</v>
      </c>
      <c r="C3362" s="1">
        <v>5.7389400000000003E-5</v>
      </c>
      <c r="D3362" s="1">
        <v>-4.5242399999999999E-4</v>
      </c>
      <c r="E3362" s="1">
        <f t="shared" si="52"/>
        <v>-33.128799999999998</v>
      </c>
      <c r="G3362">
        <v>-33.128799999999998</v>
      </c>
      <c r="H3362">
        <v>-8.4000000000000005E-2</v>
      </c>
      <c r="I3362">
        <v>2.4387900000000001E-2</v>
      </c>
      <c r="J3362">
        <v>1.7764600000000001E-3</v>
      </c>
      <c r="Y3362">
        <v>-0.48243000000000003</v>
      </c>
      <c r="Z3362">
        <v>-43.795274060000004</v>
      </c>
    </row>
    <row r="3363" spans="1:26" x14ac:dyDescent="0.25">
      <c r="A3363">
        <v>-33.601999999999997</v>
      </c>
      <c r="B3363">
        <v>33.601999999999997</v>
      </c>
      <c r="C3363" s="1">
        <v>5.4654599999999997E-5</v>
      </c>
      <c r="D3363" s="1">
        <v>-4.2903599999999999E-4</v>
      </c>
      <c r="E3363" s="1">
        <f t="shared" si="52"/>
        <v>-33.601999999999997</v>
      </c>
      <c r="G3363">
        <v>-33.601999999999997</v>
      </c>
      <c r="H3363">
        <v>-0.16800000000000001</v>
      </c>
      <c r="I3363">
        <v>2.1363699999999999E-2</v>
      </c>
      <c r="J3363">
        <v>2.6677099999999998E-3</v>
      </c>
      <c r="Y3363">
        <v>-0.48243000000000003</v>
      </c>
      <c r="Z3363">
        <v>-43.795274060000004</v>
      </c>
    </row>
    <row r="3364" spans="1:26" x14ac:dyDescent="0.25">
      <c r="A3364">
        <v>-34.056800000000003</v>
      </c>
      <c r="B3364">
        <v>34.056800000000003</v>
      </c>
      <c r="C3364" s="1">
        <v>5.2061100000000002E-5</v>
      </c>
      <c r="D3364" s="1">
        <v>-4.0700699999999997E-4</v>
      </c>
      <c r="E3364" s="1">
        <f t="shared" si="52"/>
        <v>-34.056800000000003</v>
      </c>
      <c r="G3364">
        <v>-34.056800000000003</v>
      </c>
      <c r="H3364">
        <v>-0.252</v>
      </c>
      <c r="I3364">
        <v>1.83223E-2</v>
      </c>
      <c r="J3364">
        <v>3.5583199999999998E-3</v>
      </c>
      <c r="Y3364">
        <v>-0.48080000000000001</v>
      </c>
      <c r="Z3364">
        <v>-43.802895929999998</v>
      </c>
    </row>
    <row r="3365" spans="1:26" x14ac:dyDescent="0.25">
      <c r="A3365">
        <v>-34.494199999999999</v>
      </c>
      <c r="B3365">
        <v>34.494199999999999</v>
      </c>
      <c r="C3365" s="1">
        <v>4.9324799999999999E-5</v>
      </c>
      <c r="D3365" s="1">
        <v>-3.8847799999999999E-4</v>
      </c>
      <c r="E3365" s="1">
        <f t="shared" si="52"/>
        <v>-34.494199999999999</v>
      </c>
      <c r="G3365">
        <v>-34.494199999999999</v>
      </c>
      <c r="H3365">
        <v>-0.33600000000000002</v>
      </c>
      <c r="I3365">
        <v>1.52643E-2</v>
      </c>
      <c r="J3365">
        <v>4.4483500000000002E-3</v>
      </c>
      <c r="Y3365">
        <v>-0.47917999999999999</v>
      </c>
      <c r="Z3365">
        <v>-43.795274060000004</v>
      </c>
    </row>
    <row r="3366" spans="1:26" x14ac:dyDescent="0.25">
      <c r="A3366">
        <v>-34.915799999999997</v>
      </c>
      <c r="B3366">
        <v>34.915799999999997</v>
      </c>
      <c r="C3366" s="1">
        <v>4.7768300000000001E-5</v>
      </c>
      <c r="D3366" s="1">
        <v>-3.6537199999999998E-4</v>
      </c>
      <c r="E3366" s="1">
        <f t="shared" si="52"/>
        <v>-34.915799999999997</v>
      </c>
      <c r="G3366">
        <v>-34.915799999999997</v>
      </c>
      <c r="H3366">
        <v>-0.42</v>
      </c>
      <c r="I3366">
        <v>1.2180699999999999E-2</v>
      </c>
      <c r="J3366">
        <v>5.3378200000000001E-3</v>
      </c>
      <c r="Y3366">
        <v>-0.48404999999999998</v>
      </c>
      <c r="Z3366">
        <v>-43.787652190000003</v>
      </c>
    </row>
    <row r="3367" spans="1:26" x14ac:dyDescent="0.25">
      <c r="A3367">
        <v>-35.328499999999998</v>
      </c>
      <c r="B3367">
        <v>35.328499999999998</v>
      </c>
      <c r="C3367" s="1">
        <v>4.8381700000000001E-6</v>
      </c>
      <c r="D3367" s="1">
        <v>-2.28626E-5</v>
      </c>
      <c r="E3367" s="1">
        <f t="shared" si="52"/>
        <v>-35.328499999999998</v>
      </c>
      <c r="G3367">
        <v>-35.328499999999998</v>
      </c>
      <c r="H3367">
        <v>-0.504</v>
      </c>
      <c r="I3367">
        <v>9.1111300000000003E-3</v>
      </c>
      <c r="J3367">
        <v>6.2269999999999999E-3</v>
      </c>
      <c r="Y3367">
        <v>-0.48080000000000001</v>
      </c>
      <c r="Z3367">
        <v>-43.795274060000004</v>
      </c>
    </row>
    <row r="3368" spans="1:26" x14ac:dyDescent="0.25">
      <c r="A3368">
        <v>-36.558100000000003</v>
      </c>
      <c r="B3368">
        <v>36.558100000000003</v>
      </c>
      <c r="C3368" s="1">
        <v>-2.5689699999999999E-5</v>
      </c>
      <c r="D3368" s="1">
        <v>1.8325200000000001E-4</v>
      </c>
      <c r="E3368" s="1">
        <f t="shared" si="52"/>
        <v>-36.558100000000003</v>
      </c>
      <c r="G3368">
        <v>-36.558100000000003</v>
      </c>
      <c r="H3368">
        <v>-0.58799999999999997</v>
      </c>
      <c r="I3368">
        <v>9.5515700000000005E-3</v>
      </c>
      <c r="J3368">
        <v>7.1442199999999997E-3</v>
      </c>
      <c r="Y3368">
        <v>-0.48080000000000001</v>
      </c>
      <c r="Z3368">
        <v>-43.787652190000003</v>
      </c>
    </row>
    <row r="3369" spans="1:26" x14ac:dyDescent="0.25">
      <c r="A3369">
        <v>-38.327599999999997</v>
      </c>
      <c r="B3369">
        <v>38.327599999999997</v>
      </c>
      <c r="C3369" s="1">
        <v>2.93482E-8</v>
      </c>
      <c r="D3369" s="1">
        <v>-2.0895E-7</v>
      </c>
      <c r="E3369" s="1">
        <f t="shared" si="52"/>
        <v>-38.327599999999997</v>
      </c>
      <c r="G3369">
        <v>-38.327599999999997</v>
      </c>
      <c r="H3369">
        <v>-0.67200000000000004</v>
      </c>
      <c r="I3369">
        <v>1.2183599999999999E-2</v>
      </c>
      <c r="J3369">
        <v>8.0830499999999996E-3</v>
      </c>
      <c r="Y3369">
        <v>-0.48080000000000001</v>
      </c>
      <c r="Z3369">
        <v>-43.780030319999995</v>
      </c>
    </row>
    <row r="3370" spans="1:26" x14ac:dyDescent="0.25">
      <c r="A3370">
        <v>-40.279800000000002</v>
      </c>
      <c r="B3370">
        <v>40.279800000000002</v>
      </c>
      <c r="C3370" s="1">
        <v>2.9362500000000001E-9</v>
      </c>
      <c r="D3370" s="1">
        <v>-2.3984300000000001E-8</v>
      </c>
      <c r="E3370" s="1">
        <f t="shared" si="52"/>
        <v>-40.279800000000002</v>
      </c>
      <c r="G3370">
        <v>-40.279800000000002</v>
      </c>
      <c r="H3370">
        <v>-0.75600000000000001</v>
      </c>
      <c r="I3370">
        <v>1.5369300000000001E-2</v>
      </c>
      <c r="J3370">
        <v>9.0296700000000001E-3</v>
      </c>
      <c r="Y3370">
        <v>-0.48080000000000001</v>
      </c>
      <c r="Z3370">
        <v>-43.787652190000003</v>
      </c>
    </row>
    <row r="3371" spans="1:26" x14ac:dyDescent="0.25">
      <c r="A3371">
        <v>-42.487299999999998</v>
      </c>
      <c r="B3371">
        <v>42.487299999999998</v>
      </c>
      <c r="C3371" s="1">
        <v>-5.72151E-6</v>
      </c>
      <c r="D3371" s="1">
        <v>3.7680299999999999E-5</v>
      </c>
      <c r="E3371" s="1">
        <f t="shared" si="52"/>
        <v>-42.487299999999998</v>
      </c>
      <c r="G3371">
        <v>-42.487299999999998</v>
      </c>
      <c r="H3371">
        <v>-0.84</v>
      </c>
      <c r="I3371">
        <v>1.8998600000000001E-2</v>
      </c>
      <c r="J3371">
        <v>9.9856500000000004E-3</v>
      </c>
      <c r="Y3371">
        <v>-0.48243000000000003</v>
      </c>
      <c r="Z3371">
        <v>-43.77240845</v>
      </c>
    </row>
    <row r="3372" spans="1:26" x14ac:dyDescent="0.25">
      <c r="A3372">
        <v>-44.667400000000001</v>
      </c>
      <c r="B3372">
        <v>44.667400000000001</v>
      </c>
      <c r="C3372" s="1">
        <v>1.10695E-4</v>
      </c>
      <c r="D3372" s="1">
        <v>-1.1239100000000001E-3</v>
      </c>
      <c r="E3372" s="1">
        <f t="shared" si="52"/>
        <v>-44.667400000000001</v>
      </c>
      <c r="G3372">
        <v>-44.667400000000001</v>
      </c>
      <c r="H3372">
        <v>-0.92400000000000004</v>
      </c>
      <c r="I3372">
        <v>2.2723E-2</v>
      </c>
      <c r="J3372">
        <v>1.0943400000000001E-2</v>
      </c>
      <c r="Y3372">
        <v>-0.48243000000000003</v>
      </c>
      <c r="Z3372">
        <v>-43.77240845</v>
      </c>
    </row>
    <row r="3373" spans="1:26" x14ac:dyDescent="0.25">
      <c r="A3373">
        <v>-46.7864</v>
      </c>
      <c r="B3373">
        <v>46.7864</v>
      </c>
      <c r="C3373" s="1">
        <v>1.5370499999999999E-4</v>
      </c>
      <c r="D3373" s="1">
        <v>-1.2035100000000001E-3</v>
      </c>
      <c r="E3373" s="1">
        <f t="shared" si="52"/>
        <v>-46.7864</v>
      </c>
      <c r="G3373">
        <v>-46.7864</v>
      </c>
      <c r="H3373">
        <v>-1.008</v>
      </c>
      <c r="I3373">
        <v>2.64888E-2</v>
      </c>
      <c r="J3373">
        <v>1.19002E-2</v>
      </c>
      <c r="Y3373">
        <v>-0.48080000000000001</v>
      </c>
      <c r="Z3373">
        <v>-43.780030319999995</v>
      </c>
    </row>
    <row r="3374" spans="1:26" x14ac:dyDescent="0.25">
      <c r="A3374">
        <v>-48.840200000000003</v>
      </c>
      <c r="B3374">
        <v>48.840200000000003</v>
      </c>
      <c r="C3374" s="1">
        <v>8.9425600000000007E-5</v>
      </c>
      <c r="D3374" s="1">
        <v>-9.4965499999999999E-4</v>
      </c>
      <c r="E3374" s="1">
        <f t="shared" si="52"/>
        <v>-48.840200000000003</v>
      </c>
      <c r="G3374">
        <v>-48.840200000000003</v>
      </c>
      <c r="H3374">
        <v>-1.0920000000000001</v>
      </c>
      <c r="I3374">
        <v>3.0335899999999999E-2</v>
      </c>
      <c r="J3374">
        <v>1.2861600000000001E-2</v>
      </c>
      <c r="Y3374">
        <v>-0.48243000000000003</v>
      </c>
      <c r="Z3374">
        <v>-43.764786579999999</v>
      </c>
    </row>
    <row r="3375" spans="1:26" x14ac:dyDescent="0.25">
      <c r="A3375">
        <v>-50.8307</v>
      </c>
      <c r="B3375">
        <v>50.8307</v>
      </c>
      <c r="C3375" s="1">
        <v>8.6851499999999993E-5</v>
      </c>
      <c r="D3375" s="1">
        <v>-9.5615399999999997E-4</v>
      </c>
      <c r="E3375" s="1">
        <f t="shared" si="52"/>
        <v>-50.8307</v>
      </c>
      <c r="G3375">
        <v>-50.8307</v>
      </c>
      <c r="H3375">
        <v>-1.1759999999999999</v>
      </c>
      <c r="I3375">
        <v>3.4260699999999998E-2</v>
      </c>
      <c r="J3375">
        <v>1.3826400000000001E-2</v>
      </c>
      <c r="Y3375">
        <v>-0.48243000000000003</v>
      </c>
      <c r="Z3375">
        <v>-43.77240845</v>
      </c>
    </row>
    <row r="3376" spans="1:26" x14ac:dyDescent="0.25">
      <c r="A3376">
        <v>-52.763199999999998</v>
      </c>
      <c r="B3376">
        <v>52.763199999999998</v>
      </c>
      <c r="C3376" s="1">
        <v>1.6102999999999999E-4</v>
      </c>
      <c r="D3376" s="1">
        <v>-1.20308E-3</v>
      </c>
      <c r="E3376" s="1">
        <f t="shared" si="52"/>
        <v>-52.763199999999998</v>
      </c>
      <c r="G3376">
        <v>-52.763199999999998</v>
      </c>
      <c r="H3376">
        <v>-1.26</v>
      </c>
      <c r="I3376">
        <v>3.82312E-2</v>
      </c>
      <c r="J3376">
        <v>1.4790599999999999E-2</v>
      </c>
      <c r="Y3376">
        <v>-0.48243000000000003</v>
      </c>
      <c r="Z3376">
        <v>-43.77240845</v>
      </c>
    </row>
    <row r="3377" spans="1:26" x14ac:dyDescent="0.25">
      <c r="A3377">
        <v>-54.633299999999998</v>
      </c>
      <c r="B3377">
        <v>54.633299999999998</v>
      </c>
      <c r="C3377" s="1">
        <v>1.5191400000000001E-4</v>
      </c>
      <c r="D3377">
        <v>-1.1635700000000001E-3</v>
      </c>
      <c r="E3377" s="1">
        <f t="shared" si="52"/>
        <v>-54.633299999999998</v>
      </c>
      <c r="G3377">
        <v>-54.633299999999998</v>
      </c>
      <c r="H3377">
        <v>-1.3440000000000001</v>
      </c>
      <c r="I3377">
        <v>4.2281199999999998E-2</v>
      </c>
      <c r="J3377">
        <v>1.5758500000000002E-2</v>
      </c>
      <c r="Y3377">
        <v>-0.48404999999999998</v>
      </c>
      <c r="Z3377">
        <v>-43.77240845</v>
      </c>
    </row>
    <row r="3378" spans="1:26" x14ac:dyDescent="0.25">
      <c r="A3378">
        <v>-56.442799999999998</v>
      </c>
      <c r="B3378">
        <v>56.442799999999998</v>
      </c>
      <c r="C3378" s="1">
        <v>1.0996499999999999E-4</v>
      </c>
      <c r="D3378" s="1">
        <v>-1.1169800000000001E-3</v>
      </c>
      <c r="E3378" s="1">
        <f t="shared" si="52"/>
        <v>-56.442799999999998</v>
      </c>
      <c r="G3378">
        <v>-56.442799999999998</v>
      </c>
      <c r="H3378">
        <v>-1.4279999999999999</v>
      </c>
      <c r="I3378">
        <v>4.6400900000000002E-2</v>
      </c>
      <c r="J3378">
        <v>1.6726700000000001E-2</v>
      </c>
      <c r="Y3378">
        <v>-0.48080000000000001</v>
      </c>
      <c r="Z3378">
        <v>-43.77240845</v>
      </c>
    </row>
    <row r="3379" spans="1:26" x14ac:dyDescent="0.25">
      <c r="A3379">
        <v>-58.1873</v>
      </c>
      <c r="B3379">
        <v>58.1873</v>
      </c>
      <c r="C3379" s="1">
        <v>-3.9291600000000002E-5</v>
      </c>
      <c r="D3379" s="1">
        <v>-4.29601E-4</v>
      </c>
      <c r="E3379" s="1">
        <f t="shared" si="52"/>
        <v>-58.1873</v>
      </c>
      <c r="G3379">
        <v>-58.1873</v>
      </c>
      <c r="H3379">
        <v>-1.512</v>
      </c>
      <c r="I3379">
        <v>5.0626499999999998E-2</v>
      </c>
      <c r="J3379">
        <v>1.7696699999999999E-2</v>
      </c>
      <c r="Y3379">
        <v>-0.48243000000000003</v>
      </c>
      <c r="Z3379">
        <v>-43.764786579999999</v>
      </c>
    </row>
    <row r="3380" spans="1:26" x14ac:dyDescent="0.25">
      <c r="A3380">
        <v>-59.866100000000003</v>
      </c>
      <c r="B3380">
        <v>59.866100000000003</v>
      </c>
      <c r="C3380">
        <v>-1.1106400000000001E-4</v>
      </c>
      <c r="D3380">
        <v>-2.1992499999999999E-4</v>
      </c>
      <c r="E3380" s="1">
        <f t="shared" si="52"/>
        <v>-59.866100000000003</v>
      </c>
      <c r="G3380">
        <v>-59.866100000000003</v>
      </c>
      <c r="H3380">
        <v>-1.5960000000000001</v>
      </c>
      <c r="I3380">
        <v>5.4935499999999998E-2</v>
      </c>
      <c r="J3380">
        <v>1.86686E-2</v>
      </c>
      <c r="Y3380">
        <v>-0.48404999999999998</v>
      </c>
      <c r="Z3380">
        <v>-43.764786579999999</v>
      </c>
    </row>
    <row r="3381" spans="1:26" x14ac:dyDescent="0.25">
      <c r="A3381">
        <v>-61.482399999999998</v>
      </c>
      <c r="B3381">
        <v>61.482399999999998</v>
      </c>
      <c r="C3381" s="1">
        <v>1.76725E-4</v>
      </c>
      <c r="D3381" s="1">
        <v>-1.41584E-3</v>
      </c>
      <c r="E3381" s="1">
        <f t="shared" si="52"/>
        <v>-61.482399999999998</v>
      </c>
      <c r="G3381">
        <v>-61.482399999999998</v>
      </c>
      <c r="H3381">
        <v>-1.68</v>
      </c>
      <c r="I3381">
        <v>5.92892E-2</v>
      </c>
      <c r="J3381">
        <v>1.96379E-2</v>
      </c>
      <c r="Y3381">
        <v>-0.48404999999999998</v>
      </c>
      <c r="Z3381">
        <v>-43.749542829999996</v>
      </c>
    </row>
    <row r="3382" spans="1:26" x14ac:dyDescent="0.25">
      <c r="A3382">
        <v>-63.032800000000002</v>
      </c>
      <c r="B3382">
        <v>63.032800000000002</v>
      </c>
      <c r="C3382" s="1">
        <v>5.6457199999999999E-5</v>
      </c>
      <c r="D3382" s="1">
        <v>-8.4334399999999999E-4</v>
      </c>
      <c r="E3382" s="1">
        <f t="shared" si="52"/>
        <v>-63.032800000000002</v>
      </c>
      <c r="G3382">
        <v>-63.032800000000002</v>
      </c>
      <c r="H3382">
        <v>-1.764</v>
      </c>
      <c r="I3382">
        <v>6.3714000000000007E-2</v>
      </c>
      <c r="J3382">
        <v>2.0607E-2</v>
      </c>
      <c r="Y3382">
        <v>-0.48404999999999998</v>
      </c>
      <c r="Z3382">
        <v>-43.757164709999998</v>
      </c>
    </row>
    <row r="3383" spans="1:26" x14ac:dyDescent="0.25">
      <c r="A3383">
        <v>-64.5197</v>
      </c>
      <c r="B3383">
        <v>64.5197</v>
      </c>
      <c r="C3383" s="1">
        <v>1.81137E-4</v>
      </c>
      <c r="D3383" s="1">
        <v>-1.4790000000000001E-3</v>
      </c>
      <c r="E3383" s="1">
        <f t="shared" si="52"/>
        <v>-64.5197</v>
      </c>
      <c r="G3383">
        <v>-64.5197</v>
      </c>
      <c r="H3383">
        <v>-1.8480000000000001</v>
      </c>
      <c r="I3383">
        <v>6.8183900000000006E-2</v>
      </c>
      <c r="J3383">
        <v>2.15733E-2</v>
      </c>
      <c r="Y3383">
        <v>-0.48243000000000003</v>
      </c>
      <c r="Z3383">
        <v>-43.757164709999998</v>
      </c>
    </row>
    <row r="3384" spans="1:26" x14ac:dyDescent="0.25">
      <c r="A3384">
        <v>-65.941900000000004</v>
      </c>
      <c r="B3384">
        <v>65.941900000000004</v>
      </c>
      <c r="C3384" s="1">
        <v>1.7296499999999999E-4</v>
      </c>
      <c r="D3384" s="1">
        <v>-1.40226E-3</v>
      </c>
      <c r="E3384" s="1">
        <f t="shared" si="52"/>
        <v>-65.941900000000004</v>
      </c>
      <c r="G3384">
        <v>-65.941900000000004</v>
      </c>
      <c r="H3384">
        <v>-1.9319999999999999</v>
      </c>
      <c r="I3384">
        <v>7.2723499999999996E-2</v>
      </c>
      <c r="J3384">
        <v>2.2539099999999999E-2</v>
      </c>
      <c r="Y3384">
        <v>-0.48243000000000003</v>
      </c>
      <c r="Z3384">
        <v>-43.749542829999996</v>
      </c>
    </row>
    <row r="3385" spans="1:26" x14ac:dyDescent="0.25">
      <c r="A3385">
        <v>-67.302599999999998</v>
      </c>
      <c r="B3385">
        <v>67.302599999999998</v>
      </c>
      <c r="C3385" s="1">
        <v>-2.76624E-4</v>
      </c>
      <c r="D3385">
        <v>8.3700799999999998E-4</v>
      </c>
      <c r="E3385" s="1">
        <f t="shared" si="52"/>
        <v>-67.302599999999998</v>
      </c>
      <c r="G3385">
        <v>-67.302599999999998</v>
      </c>
      <c r="H3385">
        <v>-2.016</v>
      </c>
      <c r="I3385">
        <v>7.7314999999999995E-2</v>
      </c>
      <c r="J3385">
        <v>2.3501000000000001E-2</v>
      </c>
      <c r="Y3385">
        <v>-0.47917999999999999</v>
      </c>
      <c r="Z3385">
        <v>-43.749542829999996</v>
      </c>
    </row>
    <row r="3386" spans="1:26" x14ac:dyDescent="0.25">
      <c r="A3386">
        <v>-68.602199999999996</v>
      </c>
      <c r="B3386">
        <v>68.602199999999996</v>
      </c>
      <c r="C3386" s="1">
        <v>1.10009E-4</v>
      </c>
      <c r="D3386">
        <v>-1.06163E-3</v>
      </c>
      <c r="E3386" s="1">
        <f t="shared" si="52"/>
        <v>-68.602199999999996</v>
      </c>
      <c r="G3386">
        <v>-68.602199999999996</v>
      </c>
      <c r="H3386">
        <v>-2.1</v>
      </c>
      <c r="I3386">
        <v>8.1977999999999995E-2</v>
      </c>
      <c r="J3386">
        <v>2.4459999999999999E-2</v>
      </c>
      <c r="Y3386">
        <v>-0.48080000000000001</v>
      </c>
      <c r="Z3386">
        <v>-43.749542829999996</v>
      </c>
    </row>
    <row r="3387" spans="1:26" x14ac:dyDescent="0.25">
      <c r="A3387">
        <v>-69.8339</v>
      </c>
      <c r="B3387">
        <v>69.8339</v>
      </c>
      <c r="C3387" s="1">
        <v>9.9520599999999997E-5</v>
      </c>
      <c r="D3387" s="1">
        <v>-9.4058300000000004E-4</v>
      </c>
      <c r="E3387" s="1">
        <f t="shared" si="52"/>
        <v>-69.8339</v>
      </c>
      <c r="G3387">
        <v>-69.8339</v>
      </c>
      <c r="H3387">
        <v>-2.1840000000000002</v>
      </c>
      <c r="I3387">
        <v>8.6819400000000005E-2</v>
      </c>
      <c r="J3387">
        <v>2.5415400000000001E-2</v>
      </c>
      <c r="Y3387">
        <v>-0.48080000000000001</v>
      </c>
      <c r="Z3387">
        <v>-43.741920960000002</v>
      </c>
    </row>
    <row r="3388" spans="1:26" x14ac:dyDescent="0.25">
      <c r="A3388">
        <v>-71.008600000000001</v>
      </c>
      <c r="B3388">
        <v>71.008600000000001</v>
      </c>
      <c r="C3388" s="1">
        <v>1.4584299999999999E-4</v>
      </c>
      <c r="D3388" s="1">
        <v>-1.1988400000000001E-3</v>
      </c>
      <c r="E3388" s="1">
        <f t="shared" si="52"/>
        <v>-71.008600000000001</v>
      </c>
      <c r="G3388">
        <v>-71.008600000000001</v>
      </c>
      <c r="H3388">
        <v>-2.2679999999999998</v>
      </c>
      <c r="I3388">
        <v>9.1734700000000002E-2</v>
      </c>
      <c r="J3388">
        <v>2.6367100000000001E-2</v>
      </c>
      <c r="Y3388">
        <v>-0.47917999999999999</v>
      </c>
      <c r="Z3388">
        <v>-43.741920960000002</v>
      </c>
    </row>
    <row r="3389" spans="1:26" x14ac:dyDescent="0.25">
      <c r="A3389">
        <v>-72.132499999999993</v>
      </c>
      <c r="B3389">
        <v>72.132499999999993</v>
      </c>
      <c r="C3389" s="1">
        <v>-9.5330800000000006E-6</v>
      </c>
      <c r="D3389" s="1">
        <v>-3.2427900000000002E-4</v>
      </c>
      <c r="E3389" s="1">
        <f t="shared" si="52"/>
        <v>-72.132499999999993</v>
      </c>
      <c r="G3389">
        <v>-72.132499999999993</v>
      </c>
      <c r="H3389">
        <v>-2.3519999999999999</v>
      </c>
      <c r="I3389">
        <v>9.6698099999999995E-2</v>
      </c>
      <c r="J3389">
        <v>2.7315900000000001E-2</v>
      </c>
      <c r="Y3389">
        <v>-0.48080000000000001</v>
      </c>
      <c r="Z3389">
        <v>-43.73429909</v>
      </c>
    </row>
    <row r="3390" spans="1:26" x14ac:dyDescent="0.25">
      <c r="A3390">
        <v>-73.209400000000002</v>
      </c>
      <c r="B3390">
        <v>73.209400000000002</v>
      </c>
      <c r="C3390" s="1">
        <v>1.2851299999999999E-4</v>
      </c>
      <c r="D3390" s="1">
        <v>-1.0300400000000001E-3</v>
      </c>
      <c r="E3390" s="1">
        <f t="shared" si="52"/>
        <v>-73.209400000000002</v>
      </c>
      <c r="G3390">
        <v>-73.209400000000002</v>
      </c>
      <c r="H3390">
        <v>-2.4359999999999999</v>
      </c>
      <c r="I3390">
        <v>0.10170999999999999</v>
      </c>
      <c r="J3390">
        <v>2.82624E-2</v>
      </c>
      <c r="Y3390">
        <v>-0.48080000000000001</v>
      </c>
      <c r="Z3390">
        <v>-43.741920960000002</v>
      </c>
    </row>
    <row r="3391" spans="1:26" x14ac:dyDescent="0.25">
      <c r="A3391">
        <v>-74.243600000000001</v>
      </c>
      <c r="B3391">
        <v>74.243600000000001</v>
      </c>
      <c r="C3391" s="1">
        <v>1.1849300000000001E-4</v>
      </c>
      <c r="D3391" s="1">
        <v>-9.4238500000000001E-4</v>
      </c>
      <c r="E3391" s="1">
        <f t="shared" si="52"/>
        <v>-74.243600000000001</v>
      </c>
      <c r="G3391">
        <v>-74.243600000000001</v>
      </c>
      <c r="H3391">
        <v>-2.52</v>
      </c>
      <c r="I3391">
        <v>0.10675900000000001</v>
      </c>
      <c r="J3391">
        <v>2.9205999999999999E-2</v>
      </c>
      <c r="Y3391">
        <v>-0.48080000000000001</v>
      </c>
      <c r="Z3391">
        <v>-43.741920960000002</v>
      </c>
    </row>
    <row r="3392" spans="1:26" x14ac:dyDescent="0.25">
      <c r="A3392">
        <v>-75.238299999999995</v>
      </c>
      <c r="B3392">
        <v>75.238299999999995</v>
      </c>
      <c r="C3392" s="1">
        <v>1.09975E-4</v>
      </c>
      <c r="D3392" s="1">
        <v>-8.6806299999999997E-4</v>
      </c>
      <c r="E3392" s="1">
        <f t="shared" si="52"/>
        <v>-75.238299999999995</v>
      </c>
      <c r="G3392">
        <v>-75.238299999999995</v>
      </c>
      <c r="H3392">
        <v>-2.6040000000000001</v>
      </c>
      <c r="I3392">
        <v>0.111844</v>
      </c>
      <c r="J3392">
        <v>3.0147E-2</v>
      </c>
      <c r="Y3392">
        <v>-0.47917999999999999</v>
      </c>
      <c r="Z3392">
        <v>-43.741920960000002</v>
      </c>
    </row>
    <row r="3393" spans="1:26" x14ac:dyDescent="0.25">
      <c r="A3393">
        <v>-76.196399999999997</v>
      </c>
      <c r="B3393">
        <v>76.196399999999997</v>
      </c>
      <c r="C3393" s="1">
        <v>1.03371E-4</v>
      </c>
      <c r="D3393" s="1">
        <v>-8.1120499999999996E-4</v>
      </c>
      <c r="E3393" s="1">
        <f t="shared" si="52"/>
        <v>-76.196399999999997</v>
      </c>
      <c r="G3393">
        <v>-76.196399999999997</v>
      </c>
      <c r="H3393">
        <v>-2.6880000000000002</v>
      </c>
      <c r="I3393">
        <v>0.116963</v>
      </c>
      <c r="J3393">
        <v>3.1085700000000001E-2</v>
      </c>
      <c r="Y3393">
        <v>-0.48243000000000003</v>
      </c>
      <c r="Z3393">
        <v>-43.726677219999999</v>
      </c>
    </row>
    <row r="3394" spans="1:26" x14ac:dyDescent="0.25">
      <c r="A3394">
        <v>-77.119600000000005</v>
      </c>
      <c r="B3394">
        <v>77.119600000000005</v>
      </c>
      <c r="C3394" s="1">
        <v>9.8032899999999994E-5</v>
      </c>
      <c r="D3394" s="1">
        <v>-7.6678E-4</v>
      </c>
      <c r="E3394" s="1">
        <f t="shared" si="52"/>
        <v>-77.119600000000005</v>
      </c>
      <c r="G3394">
        <v>-77.119600000000005</v>
      </c>
      <c r="H3394">
        <v>-2.7719999999999998</v>
      </c>
      <c r="I3394">
        <v>0.12211900000000001</v>
      </c>
      <c r="J3394">
        <v>3.2022099999999998E-2</v>
      </c>
      <c r="Y3394">
        <v>-0.47917999999999999</v>
      </c>
      <c r="Z3394">
        <v>-43.73429909</v>
      </c>
    </row>
    <row r="3395" spans="1:26" x14ac:dyDescent="0.25">
      <c r="A3395">
        <v>-78.009500000000003</v>
      </c>
      <c r="B3395">
        <v>78.009500000000003</v>
      </c>
      <c r="C3395" s="1">
        <v>9.4652499999999995E-5</v>
      </c>
      <c r="D3395" s="1">
        <v>-7.4077799999999999E-4</v>
      </c>
      <c r="E3395" s="1">
        <f t="shared" ref="E3395:E3458" si="53">-B3395</f>
        <v>-78.009500000000003</v>
      </c>
      <c r="G3395">
        <v>-78.009500000000003</v>
      </c>
      <c r="H3395">
        <v>-2.8559999999999999</v>
      </c>
      <c r="I3395">
        <v>0.12730900000000001</v>
      </c>
      <c r="J3395">
        <v>3.2956399999999997E-2</v>
      </c>
      <c r="Y3395">
        <v>-0.47917999999999999</v>
      </c>
      <c r="Z3395">
        <v>-43.73429909</v>
      </c>
    </row>
    <row r="3396" spans="1:26" x14ac:dyDescent="0.25">
      <c r="A3396">
        <v>-78.866500000000002</v>
      </c>
      <c r="B3396">
        <v>78.866500000000002</v>
      </c>
      <c r="C3396" s="1">
        <v>8.9686700000000003E-5</v>
      </c>
      <c r="D3396" s="1">
        <v>-7.1383999999999998E-4</v>
      </c>
      <c r="E3396" s="1">
        <f t="shared" si="53"/>
        <v>-78.866500000000002</v>
      </c>
      <c r="G3396">
        <v>-78.866500000000002</v>
      </c>
      <c r="H3396">
        <v>-2.94</v>
      </c>
      <c r="I3396">
        <v>0.13253499999999999</v>
      </c>
      <c r="J3396">
        <v>3.3888399999999999E-2</v>
      </c>
      <c r="Y3396">
        <v>-0.48404999999999998</v>
      </c>
      <c r="Z3396">
        <v>-43.719055350000005</v>
      </c>
    </row>
    <row r="3397" spans="1:26" x14ac:dyDescent="0.25">
      <c r="A3397">
        <v>-79.6905</v>
      </c>
      <c r="B3397">
        <v>79.6905</v>
      </c>
      <c r="C3397" s="1">
        <v>8.7313100000000003E-5</v>
      </c>
      <c r="D3397" s="1">
        <v>-7.0622800000000004E-4</v>
      </c>
      <c r="E3397" s="1">
        <f t="shared" si="53"/>
        <v>-79.6905</v>
      </c>
      <c r="G3397">
        <v>-79.6905</v>
      </c>
      <c r="H3397">
        <v>-3.024</v>
      </c>
      <c r="I3397">
        <v>0.13780000000000001</v>
      </c>
      <c r="J3397">
        <v>3.4818300000000003E-2</v>
      </c>
      <c r="Y3397">
        <v>-0.48080000000000001</v>
      </c>
      <c r="Z3397">
        <v>-43.726677219999999</v>
      </c>
    </row>
    <row r="3398" spans="1:26" x14ac:dyDescent="0.25">
      <c r="A3398">
        <v>-80.480800000000002</v>
      </c>
      <c r="B3398">
        <v>80.480800000000002</v>
      </c>
      <c r="C3398" s="1">
        <v>7.0849500000000007E-5</v>
      </c>
      <c r="D3398" s="1">
        <v>-6.3850899999999999E-4</v>
      </c>
      <c r="E3398" s="1">
        <f t="shared" si="53"/>
        <v>-80.480800000000002</v>
      </c>
      <c r="G3398">
        <v>-80.480800000000002</v>
      </c>
      <c r="H3398">
        <v>-3.1080000000000001</v>
      </c>
      <c r="I3398">
        <v>0.14310700000000001</v>
      </c>
      <c r="J3398">
        <v>3.5745899999999997E-2</v>
      </c>
      <c r="Y3398">
        <v>-0.48243000000000003</v>
      </c>
      <c r="Z3398">
        <v>-43.719055350000005</v>
      </c>
    </row>
    <row r="3399" spans="1:26" x14ac:dyDescent="0.25">
      <c r="A3399">
        <v>-81.236599999999996</v>
      </c>
      <c r="B3399">
        <v>81.236599999999996</v>
      </c>
      <c r="C3399" s="1">
        <v>7.8285699999999995E-5</v>
      </c>
      <c r="D3399" s="1">
        <v>-6.8709299999999995E-4</v>
      </c>
      <c r="E3399" s="1">
        <f t="shared" si="53"/>
        <v>-81.236599999999996</v>
      </c>
      <c r="G3399">
        <v>-81.236599999999996</v>
      </c>
      <c r="H3399">
        <v>-3.1920000000000002</v>
      </c>
      <c r="I3399">
        <v>0.14845900000000001</v>
      </c>
      <c r="J3399">
        <v>3.6671200000000001E-2</v>
      </c>
      <c r="Y3399">
        <v>-0.48080000000000001</v>
      </c>
      <c r="Z3399">
        <v>-43.711433479999997</v>
      </c>
    </row>
    <row r="3400" spans="1:26" x14ac:dyDescent="0.25">
      <c r="A3400">
        <v>-81.956900000000005</v>
      </c>
      <c r="B3400">
        <v>81.956900000000005</v>
      </c>
      <c r="C3400" s="1">
        <v>5.6713100000000001E-6</v>
      </c>
      <c r="D3400" s="1">
        <v>-2.5402200000000002E-4</v>
      </c>
      <c r="E3400" s="1">
        <f t="shared" si="53"/>
        <v>-81.956900000000005</v>
      </c>
      <c r="G3400">
        <v>-81.956900000000005</v>
      </c>
      <c r="H3400">
        <v>-3.2759999999999998</v>
      </c>
      <c r="I3400">
        <v>0.15385799999999999</v>
      </c>
      <c r="J3400">
        <v>3.7594200000000001E-2</v>
      </c>
      <c r="Y3400">
        <v>-0.47917999999999999</v>
      </c>
      <c r="Z3400">
        <v>-43.719055350000005</v>
      </c>
    </row>
    <row r="3401" spans="1:26" x14ac:dyDescent="0.25">
      <c r="A3401">
        <v>-82.608900000000006</v>
      </c>
      <c r="B3401">
        <v>82.608900000000006</v>
      </c>
      <c r="C3401" s="1">
        <v>1.97388E-4</v>
      </c>
      <c r="D3401" s="1">
        <v>-2.56149E-3</v>
      </c>
      <c r="E3401" s="1">
        <f t="shared" si="53"/>
        <v>-82.608900000000006</v>
      </c>
      <c r="G3401">
        <v>-82.608900000000006</v>
      </c>
      <c r="H3401">
        <v>-3.36</v>
      </c>
      <c r="I3401">
        <v>0.15917700000000001</v>
      </c>
      <c r="J3401">
        <v>3.8512600000000001E-2</v>
      </c>
      <c r="Y3401">
        <v>-0.48243000000000003</v>
      </c>
      <c r="Z3401">
        <v>-43.726677219999999</v>
      </c>
    </row>
    <row r="3402" spans="1:26" x14ac:dyDescent="0.25">
      <c r="A3402">
        <v>-83.116799999999998</v>
      </c>
      <c r="B3402">
        <v>83.116799999999998</v>
      </c>
      <c r="C3402" s="1">
        <v>4.9651000000000003E-5</v>
      </c>
      <c r="D3402">
        <v>-5.6208099999999997E-4</v>
      </c>
      <c r="E3402" s="1">
        <f t="shared" si="53"/>
        <v>-83.116799999999998</v>
      </c>
      <c r="G3402">
        <v>-83.116799999999998</v>
      </c>
      <c r="H3402">
        <v>-3.444</v>
      </c>
      <c r="I3402">
        <v>0.16408800000000001</v>
      </c>
      <c r="J3402">
        <v>3.9421400000000002E-2</v>
      </c>
      <c r="Y3402">
        <v>-0.48080000000000001</v>
      </c>
      <c r="Z3402">
        <v>-43.719055350000005</v>
      </c>
    </row>
    <row r="3403" spans="1:26" x14ac:dyDescent="0.25">
      <c r="A3403">
        <v>-83.531800000000004</v>
      </c>
      <c r="B3403">
        <v>83.531800000000004</v>
      </c>
      <c r="C3403" s="1">
        <v>3.5861499999999999E-7</v>
      </c>
      <c r="D3403" s="1">
        <v>-2.5532899999999999E-6</v>
      </c>
      <c r="E3403" s="1">
        <f t="shared" si="53"/>
        <v>-83.531800000000004</v>
      </c>
      <c r="G3403">
        <v>-83.531800000000004</v>
      </c>
      <c r="H3403">
        <v>-3.528</v>
      </c>
      <c r="I3403">
        <v>0.16864499999999999</v>
      </c>
      <c r="J3403">
        <v>4.0323999999999999E-2</v>
      </c>
      <c r="Y3403">
        <v>-0.48243000000000003</v>
      </c>
      <c r="Z3403">
        <v>-43.73429909</v>
      </c>
    </row>
    <row r="3404" spans="1:26" x14ac:dyDescent="0.25">
      <c r="A3404">
        <v>-83.911199999999994</v>
      </c>
      <c r="B3404">
        <v>83.911199999999994</v>
      </c>
      <c r="C3404" s="1">
        <v>7.9583200000000001E-5</v>
      </c>
      <c r="D3404" s="1">
        <v>-7.6215699999999996E-4</v>
      </c>
      <c r="E3404" s="1">
        <f t="shared" si="53"/>
        <v>-83.911199999999994</v>
      </c>
      <c r="G3404">
        <v>-83.911199999999994</v>
      </c>
      <c r="H3404">
        <v>-3.6120000000000001</v>
      </c>
      <c r="I3404">
        <v>0.173183</v>
      </c>
      <c r="J3404">
        <v>4.1224299999999998E-2</v>
      </c>
      <c r="Y3404">
        <v>-0.48243000000000003</v>
      </c>
      <c r="Z3404">
        <v>-43.703811600000002</v>
      </c>
    </row>
    <row r="3405" spans="1:26" x14ac:dyDescent="0.25">
      <c r="A3405">
        <v>-84.248800000000003</v>
      </c>
      <c r="B3405">
        <v>84.248800000000003</v>
      </c>
      <c r="C3405" s="1">
        <v>6.4592100000000001E-5</v>
      </c>
      <c r="D3405" s="1">
        <v>-6.2634500000000005E-4</v>
      </c>
      <c r="E3405" s="1">
        <f t="shared" si="53"/>
        <v>-84.248800000000003</v>
      </c>
      <c r="G3405">
        <v>-84.248800000000003</v>
      </c>
      <c r="H3405">
        <v>-3.6960000000000002</v>
      </c>
      <c r="I3405">
        <v>0.17765400000000001</v>
      </c>
      <c r="J3405">
        <v>4.2121800000000001E-2</v>
      </c>
      <c r="Y3405">
        <v>-0.48243000000000003</v>
      </c>
      <c r="Z3405">
        <v>-43.711433479999997</v>
      </c>
    </row>
    <row r="3406" spans="1:26" x14ac:dyDescent="0.25">
      <c r="A3406">
        <v>-84.549000000000007</v>
      </c>
      <c r="B3406">
        <v>84.549000000000007</v>
      </c>
      <c r="C3406" s="1">
        <v>7.9568699999999996E-6</v>
      </c>
      <c r="D3406" s="1">
        <v>-2.5332700000000002E-4</v>
      </c>
      <c r="E3406" s="1">
        <f t="shared" si="53"/>
        <v>-84.549000000000007</v>
      </c>
      <c r="G3406">
        <v>-84.549000000000007</v>
      </c>
      <c r="H3406">
        <v>-3.78</v>
      </c>
      <c r="I3406">
        <v>0.18195800000000001</v>
      </c>
      <c r="J3406">
        <v>4.3016899999999997E-2</v>
      </c>
      <c r="Y3406">
        <v>-0.48080000000000001</v>
      </c>
      <c r="Z3406">
        <v>-43.711433479999997</v>
      </c>
    </row>
    <row r="3407" spans="1:26" x14ac:dyDescent="0.25">
      <c r="A3407">
        <v>-84.826999999999998</v>
      </c>
      <c r="B3407">
        <v>84.826999999999998</v>
      </c>
      <c r="C3407" s="1">
        <v>-7.5367100000000003E-3</v>
      </c>
      <c r="D3407" s="1">
        <v>-5.3813899999999998E-2</v>
      </c>
      <c r="E3407" s="1">
        <f t="shared" si="53"/>
        <v>-84.826999999999998</v>
      </c>
      <c r="G3407">
        <v>-84.826999999999998</v>
      </c>
      <c r="H3407">
        <v>-3.8639999999999999</v>
      </c>
      <c r="I3407">
        <v>0.186275</v>
      </c>
      <c r="J3407">
        <v>4.39113E-2</v>
      </c>
      <c r="Y3407">
        <v>-0.48243000000000003</v>
      </c>
      <c r="Z3407">
        <v>-43.719055350000005</v>
      </c>
    </row>
    <row r="3408" spans="1:26" x14ac:dyDescent="0.25">
      <c r="A3408">
        <v>-85.084500000000006</v>
      </c>
      <c r="B3408">
        <v>85.084500000000006</v>
      </c>
      <c r="C3408" s="1">
        <v>-4.9859700000000002E-3</v>
      </c>
      <c r="D3408" s="1">
        <v>-3.5580199999999999E-2</v>
      </c>
      <c r="E3408" s="1">
        <f t="shared" si="53"/>
        <v>-85.084500000000006</v>
      </c>
      <c r="G3408">
        <v>-85.084500000000006</v>
      </c>
      <c r="H3408">
        <v>-3.948</v>
      </c>
      <c r="I3408">
        <v>0.19060099999999999</v>
      </c>
      <c r="J3408">
        <v>4.4805299999999999E-2</v>
      </c>
      <c r="Y3408">
        <v>-0.48080000000000001</v>
      </c>
      <c r="Z3408">
        <v>-43.69618973</v>
      </c>
    </row>
    <row r="3409" spans="1:26" x14ac:dyDescent="0.25">
      <c r="A3409">
        <v>-85.327100000000002</v>
      </c>
      <c r="B3409">
        <v>85.327100000000002</v>
      </c>
      <c r="C3409" s="1">
        <v>-9.6785299999999994E-3</v>
      </c>
      <c r="D3409" s="1">
        <v>-6.9031099999999998E-2</v>
      </c>
      <c r="E3409" s="1">
        <f t="shared" si="53"/>
        <v>-85.327100000000002</v>
      </c>
      <c r="G3409">
        <v>-85.327100000000002</v>
      </c>
      <c r="H3409">
        <v>-4.032</v>
      </c>
      <c r="I3409">
        <v>0.19494</v>
      </c>
      <c r="J3409">
        <v>4.5698200000000001E-2</v>
      </c>
      <c r="Y3409">
        <v>-0.48080000000000001</v>
      </c>
      <c r="Z3409">
        <v>-43.69618973</v>
      </c>
    </row>
    <row r="3410" spans="1:26" x14ac:dyDescent="0.25">
      <c r="A3410">
        <v>-85.555800000000005</v>
      </c>
      <c r="B3410">
        <v>85.555800000000005</v>
      </c>
      <c r="C3410" s="1">
        <v>-8.9425400000000006E-3</v>
      </c>
      <c r="D3410" s="1">
        <v>-6.3749600000000003E-2</v>
      </c>
      <c r="E3410" s="1">
        <f t="shared" si="53"/>
        <v>-85.555800000000005</v>
      </c>
      <c r="G3410">
        <v>-85.555800000000005</v>
      </c>
      <c r="H3410">
        <v>-4.1159999999999997</v>
      </c>
      <c r="I3410">
        <v>0.19928899999999999</v>
      </c>
      <c r="J3410">
        <v>4.6590100000000002E-2</v>
      </c>
      <c r="Y3410">
        <v>-0.48243000000000003</v>
      </c>
      <c r="Z3410">
        <v>-43.69618973</v>
      </c>
    </row>
    <row r="3411" spans="1:26" x14ac:dyDescent="0.25">
      <c r="A3411">
        <v>-85.771699999999996</v>
      </c>
      <c r="B3411">
        <v>85.771699999999996</v>
      </c>
      <c r="C3411" s="1">
        <v>-8.23575E-3</v>
      </c>
      <c r="D3411" s="1">
        <v>-5.8683399999999997E-2</v>
      </c>
      <c r="E3411" s="1">
        <f t="shared" si="53"/>
        <v>-85.771699999999996</v>
      </c>
      <c r="G3411">
        <v>-85.771699999999996</v>
      </c>
      <c r="H3411">
        <v>-4.2</v>
      </c>
      <c r="I3411">
        <v>0.20364399999999999</v>
      </c>
      <c r="J3411">
        <v>4.7481000000000002E-2</v>
      </c>
      <c r="Y3411">
        <v>-0.48243000000000003</v>
      </c>
      <c r="Z3411">
        <v>-43.688567860000006</v>
      </c>
    </row>
    <row r="3412" spans="1:26" x14ac:dyDescent="0.25">
      <c r="A3412">
        <v>-81.247399999999999</v>
      </c>
      <c r="B3412">
        <v>81.247399999999999</v>
      </c>
      <c r="C3412" s="1">
        <v>-1.2318E-7</v>
      </c>
      <c r="D3412" s="1">
        <v>-8.7770299999999995E-7</v>
      </c>
      <c r="E3412" s="1">
        <f t="shared" si="53"/>
        <v>-81.247399999999999</v>
      </c>
      <c r="G3412">
        <v>-81.247399999999999</v>
      </c>
      <c r="H3412">
        <v>-4.1159999999999997</v>
      </c>
      <c r="I3412">
        <v>0.19950300000000001</v>
      </c>
      <c r="J3412">
        <v>4.63043E-2</v>
      </c>
      <c r="Y3412">
        <v>-0.48243000000000003</v>
      </c>
      <c r="Z3412">
        <v>-43.703811600000002</v>
      </c>
    </row>
    <row r="3413" spans="1:26" x14ac:dyDescent="0.25">
      <c r="A3413">
        <v>-76.737399999999994</v>
      </c>
      <c r="B3413">
        <v>76.737399999999994</v>
      </c>
      <c r="C3413" s="1">
        <v>-8.3975100000000002E-5</v>
      </c>
      <c r="D3413" s="1">
        <v>-5.9957900000000004E-4</v>
      </c>
      <c r="E3413" s="1">
        <f t="shared" si="53"/>
        <v>-76.737399999999994</v>
      </c>
      <c r="G3413">
        <v>-76.737399999999994</v>
      </c>
      <c r="H3413">
        <v>-4.032</v>
      </c>
      <c r="I3413">
        <v>0.19536400000000001</v>
      </c>
      <c r="J3413">
        <v>4.51289E-2</v>
      </c>
      <c r="Y3413">
        <v>-0.48243000000000003</v>
      </c>
      <c r="Z3413">
        <v>-43.69618973</v>
      </c>
    </row>
    <row r="3414" spans="1:26" x14ac:dyDescent="0.25">
      <c r="A3414">
        <v>-72.253299999999996</v>
      </c>
      <c r="B3414">
        <v>72.253299999999996</v>
      </c>
      <c r="C3414" s="1">
        <v>-1.21274E-4</v>
      </c>
      <c r="D3414" s="1">
        <v>-8.7030099999999997E-4</v>
      </c>
      <c r="E3414" s="1">
        <f t="shared" si="53"/>
        <v>-72.253299999999996</v>
      </c>
      <c r="G3414">
        <v>-72.253299999999996</v>
      </c>
      <c r="H3414">
        <v>-3.948</v>
      </c>
      <c r="I3414">
        <v>0.19123499999999999</v>
      </c>
      <c r="J3414">
        <v>4.3956000000000002E-2</v>
      </c>
      <c r="Y3414">
        <v>-0.48080000000000001</v>
      </c>
      <c r="Z3414">
        <v>-43.69618973</v>
      </c>
    </row>
    <row r="3415" spans="1:26" x14ac:dyDescent="0.25">
      <c r="A3415">
        <v>-67.798699999999997</v>
      </c>
      <c r="B3415">
        <v>67.798699999999997</v>
      </c>
      <c r="C3415" s="1">
        <v>-9.7467399999999995E-5</v>
      </c>
      <c r="D3415" s="1">
        <v>-7.3044400000000002E-4</v>
      </c>
      <c r="E3415" s="1">
        <f t="shared" si="53"/>
        <v>-67.798699999999997</v>
      </c>
      <c r="G3415">
        <v>-67.798699999999997</v>
      </c>
      <c r="H3415">
        <v>-3.8639999999999999</v>
      </c>
      <c r="I3415">
        <v>0.18714600000000001</v>
      </c>
      <c r="J3415">
        <v>4.2789500000000001E-2</v>
      </c>
      <c r="Y3415">
        <v>-0.48404999999999998</v>
      </c>
      <c r="Z3415">
        <v>-43.69618973</v>
      </c>
    </row>
    <row r="3416" spans="1:26" x14ac:dyDescent="0.25">
      <c r="A3416">
        <v>-63.372500000000002</v>
      </c>
      <c r="B3416">
        <v>63.372500000000002</v>
      </c>
      <c r="C3416" s="1">
        <v>-1.88374E-4</v>
      </c>
      <c r="D3416" s="1">
        <v>-1.3795999999999999E-3</v>
      </c>
      <c r="E3416" s="1">
        <f t="shared" si="53"/>
        <v>-63.372500000000002</v>
      </c>
      <c r="G3416">
        <v>-63.372500000000002</v>
      </c>
      <c r="H3416">
        <v>-3.78</v>
      </c>
      <c r="I3416">
        <v>0.183143</v>
      </c>
      <c r="J3416">
        <v>4.1634299999999999E-2</v>
      </c>
      <c r="Y3416">
        <v>-0.48243000000000003</v>
      </c>
      <c r="Z3416">
        <v>-43.680945989999998</v>
      </c>
    </row>
    <row r="3417" spans="1:26" x14ac:dyDescent="0.25">
      <c r="A3417">
        <v>-58.965699999999998</v>
      </c>
      <c r="B3417">
        <v>58.965699999999998</v>
      </c>
      <c r="C3417" s="1">
        <v>-1.77765E-4</v>
      </c>
      <c r="D3417" s="1">
        <v>-1.1898799999999999E-3</v>
      </c>
      <c r="E3417" s="1">
        <f t="shared" si="53"/>
        <v>-58.965699999999998</v>
      </c>
      <c r="G3417">
        <v>-58.965699999999998</v>
      </c>
      <c r="H3417">
        <v>-3.6960000000000002</v>
      </c>
      <c r="I3417">
        <v>0.17929600000000001</v>
      </c>
      <c r="J3417">
        <v>4.04978E-2</v>
      </c>
      <c r="Y3417">
        <v>-0.48080000000000001</v>
      </c>
      <c r="Z3417">
        <v>-43.673324119999997</v>
      </c>
    </row>
    <row r="3418" spans="1:26" x14ac:dyDescent="0.25">
      <c r="A3418">
        <v>-54.574399999999997</v>
      </c>
      <c r="B3418">
        <v>54.574399999999997</v>
      </c>
      <c r="C3418" s="1">
        <v>6.0211199999999997E-5</v>
      </c>
      <c r="D3418" s="1">
        <v>-2.2082800000000001E-4</v>
      </c>
      <c r="E3418" s="1">
        <f t="shared" si="53"/>
        <v>-54.574399999999997</v>
      </c>
      <c r="G3418">
        <v>-54.574399999999997</v>
      </c>
      <c r="H3418">
        <v>-3.6120000000000001</v>
      </c>
      <c r="I3418">
        <v>0.175647</v>
      </c>
      <c r="J3418">
        <v>3.9386499999999998E-2</v>
      </c>
      <c r="Y3418">
        <v>-0.48080000000000001</v>
      </c>
      <c r="Z3418">
        <v>-43.688567860000006</v>
      </c>
    </row>
    <row r="3419" spans="1:26" x14ac:dyDescent="0.25">
      <c r="A3419">
        <v>-50.2057</v>
      </c>
      <c r="B3419">
        <v>50.2057</v>
      </c>
      <c r="C3419" s="1">
        <v>-3.0338099999999997E-4</v>
      </c>
      <c r="D3419" s="1">
        <v>-1.56857E-3</v>
      </c>
      <c r="E3419" s="1">
        <f t="shared" si="53"/>
        <v>-50.2057</v>
      </c>
      <c r="G3419">
        <v>-50.2057</v>
      </c>
      <c r="H3419">
        <v>-3.528</v>
      </c>
      <c r="I3419">
        <v>0.17219699999999999</v>
      </c>
      <c r="J3419">
        <v>3.8303299999999998E-2</v>
      </c>
      <c r="Y3419">
        <v>-0.47917999999999999</v>
      </c>
      <c r="Z3419">
        <v>-43.680945989999998</v>
      </c>
    </row>
    <row r="3420" spans="1:26" x14ac:dyDescent="0.25">
      <c r="A3420">
        <v>-45.884700000000002</v>
      </c>
      <c r="B3420">
        <v>45.884700000000002</v>
      </c>
      <c r="C3420" s="1">
        <v>-1.13847E-4</v>
      </c>
      <c r="D3420">
        <v>-1.49099E-3</v>
      </c>
      <c r="E3420" s="1">
        <f t="shared" si="53"/>
        <v>-45.884700000000002</v>
      </c>
      <c r="G3420">
        <v>-45.884700000000002</v>
      </c>
      <c r="H3420">
        <v>-3.444</v>
      </c>
      <c r="I3420">
        <v>0.16888800000000001</v>
      </c>
      <c r="J3420">
        <v>3.7245199999999999E-2</v>
      </c>
      <c r="Y3420">
        <v>-0.48243000000000003</v>
      </c>
      <c r="Z3420">
        <v>-43.688567860000006</v>
      </c>
    </row>
    <row r="3421" spans="1:26" x14ac:dyDescent="0.25">
      <c r="A3421">
        <v>-41.634399999999999</v>
      </c>
      <c r="B3421">
        <v>41.634399999999999</v>
      </c>
      <c r="C3421" s="1">
        <v>-4.85098E-4</v>
      </c>
      <c r="D3421" s="1">
        <v>-3.5742500000000002E-3</v>
      </c>
      <c r="E3421" s="1">
        <f t="shared" si="53"/>
        <v>-41.634399999999999</v>
      </c>
      <c r="G3421">
        <v>-41.634399999999999</v>
      </c>
      <c r="H3421">
        <v>-3.36</v>
      </c>
      <c r="I3421">
        <v>0.16567599999999999</v>
      </c>
      <c r="J3421">
        <v>3.62093E-2</v>
      </c>
      <c r="Y3421">
        <v>-0.47917999999999999</v>
      </c>
      <c r="Z3421">
        <v>-43.665702250000002</v>
      </c>
    </row>
    <row r="3422" spans="1:26" x14ac:dyDescent="0.25">
      <c r="A3422">
        <v>-37.502899999999997</v>
      </c>
      <c r="B3422">
        <v>37.502899999999997</v>
      </c>
      <c r="C3422">
        <v>-5.6532499999999999E-4</v>
      </c>
      <c r="D3422">
        <v>-4.1508099999999996E-3</v>
      </c>
      <c r="E3422" s="1">
        <f t="shared" si="53"/>
        <v>-37.502899999999997</v>
      </c>
      <c r="G3422">
        <v>-37.502899999999997</v>
      </c>
      <c r="H3422">
        <v>-3.2759999999999998</v>
      </c>
      <c r="I3422">
        <v>0.16243299999999999</v>
      </c>
      <c r="J3422">
        <v>3.5182600000000001E-2</v>
      </c>
      <c r="Y3422">
        <v>-0.48243000000000003</v>
      </c>
      <c r="Z3422">
        <v>-43.673324119999997</v>
      </c>
    </row>
    <row r="3423" spans="1:26" x14ac:dyDescent="0.25">
      <c r="A3423">
        <v>-33.488</v>
      </c>
      <c r="B3423">
        <v>33.488</v>
      </c>
      <c r="C3423" s="1">
        <v>-4.2257900000000002E-4</v>
      </c>
      <c r="D3423">
        <v>-3.33285E-3</v>
      </c>
      <c r="E3423" s="1">
        <f t="shared" si="53"/>
        <v>-33.488</v>
      </c>
      <c r="G3423">
        <v>-33.488</v>
      </c>
      <c r="H3423">
        <v>-3.1920000000000002</v>
      </c>
      <c r="I3423">
        <v>0.15917400000000001</v>
      </c>
      <c r="J3423">
        <v>3.4168400000000002E-2</v>
      </c>
      <c r="Y3423">
        <v>-0.48243000000000003</v>
      </c>
      <c r="Z3423">
        <v>-43.673324119999997</v>
      </c>
    </row>
    <row r="3424" spans="1:26" x14ac:dyDescent="0.25">
      <c r="A3424">
        <v>-29.598600000000001</v>
      </c>
      <c r="B3424">
        <v>29.598600000000001</v>
      </c>
      <c r="C3424" s="1">
        <v>-4.6806099999999998E-4</v>
      </c>
      <c r="D3424">
        <v>-3.4853000000000002E-3</v>
      </c>
      <c r="E3424" s="1">
        <f t="shared" si="53"/>
        <v>-29.598600000000001</v>
      </c>
      <c r="G3424">
        <v>-29.598600000000001</v>
      </c>
      <c r="H3424">
        <v>-3.1080000000000001</v>
      </c>
      <c r="I3424">
        <v>0.15588299999999999</v>
      </c>
      <c r="J3424">
        <v>3.31662E-2</v>
      </c>
      <c r="Y3424">
        <v>-0.48080000000000001</v>
      </c>
      <c r="Z3424">
        <v>-43.665702250000002</v>
      </c>
    </row>
    <row r="3425" spans="1:26" x14ac:dyDescent="0.25">
      <c r="A3425">
        <v>-25.8398</v>
      </c>
      <c r="B3425">
        <v>25.8398</v>
      </c>
      <c r="C3425" s="1">
        <v>-5.4143400000000003E-4</v>
      </c>
      <c r="D3425">
        <v>-3.9115799999999996E-3</v>
      </c>
      <c r="E3425" s="1">
        <f t="shared" si="53"/>
        <v>-25.8398</v>
      </c>
      <c r="G3425">
        <v>-25.8398</v>
      </c>
      <c r="H3425">
        <v>-3.024</v>
      </c>
      <c r="I3425">
        <v>0.152554</v>
      </c>
      <c r="J3425">
        <v>3.2177200000000003E-2</v>
      </c>
      <c r="Y3425">
        <v>-0.48080000000000001</v>
      </c>
      <c r="Z3425">
        <v>-43.665702250000002</v>
      </c>
    </row>
    <row r="3426" spans="1:26" x14ac:dyDescent="0.25">
      <c r="A3426">
        <v>-22.2453</v>
      </c>
      <c r="B3426">
        <v>22.2453</v>
      </c>
      <c r="C3426" s="1">
        <v>-8.0939300000000005E-4</v>
      </c>
      <c r="D3426">
        <v>-5.9609399999999996E-3</v>
      </c>
      <c r="E3426" s="1">
        <f t="shared" si="53"/>
        <v>-22.2453</v>
      </c>
      <c r="G3426">
        <v>-22.2453</v>
      </c>
      <c r="H3426">
        <v>-2.94</v>
      </c>
      <c r="I3426">
        <v>0.14929600000000001</v>
      </c>
      <c r="J3426">
        <v>3.1201199999999998E-2</v>
      </c>
      <c r="Y3426">
        <v>-0.48243000000000003</v>
      </c>
      <c r="Z3426">
        <v>-43.665702250000002</v>
      </c>
    </row>
    <row r="3427" spans="1:26" x14ac:dyDescent="0.25">
      <c r="A3427">
        <v>-18.809699999999999</v>
      </c>
      <c r="B3427">
        <v>18.809699999999999</v>
      </c>
      <c r="C3427">
        <v>-2.3585300000000001E-4</v>
      </c>
      <c r="D3427">
        <v>-6.18726E-3</v>
      </c>
      <c r="E3427" s="1">
        <f t="shared" si="53"/>
        <v>-18.809699999999999</v>
      </c>
      <c r="G3427">
        <v>-18.809699999999999</v>
      </c>
      <c r="H3427">
        <v>-2.8559999999999999</v>
      </c>
      <c r="I3427">
        <v>0.14596000000000001</v>
      </c>
      <c r="J3427">
        <v>3.0229700000000002E-2</v>
      </c>
      <c r="Y3427">
        <v>-0.48243000000000003</v>
      </c>
      <c r="Z3427">
        <v>-43.65808037</v>
      </c>
    </row>
    <row r="3428" spans="1:26" x14ac:dyDescent="0.25">
      <c r="A3428">
        <v>-15.5284</v>
      </c>
      <c r="B3428">
        <v>15.5284</v>
      </c>
      <c r="C3428">
        <v>-6.5910999999999997E-4</v>
      </c>
      <c r="D3428">
        <v>-4.6558199999999998E-3</v>
      </c>
      <c r="E3428" s="1">
        <f t="shared" si="53"/>
        <v>-15.5284</v>
      </c>
      <c r="G3428">
        <v>-15.5284</v>
      </c>
      <c r="H3428">
        <v>-2.7719999999999998</v>
      </c>
      <c r="I3428">
        <v>0.14252699999999999</v>
      </c>
      <c r="J3428">
        <v>2.92625E-2</v>
      </c>
      <c r="Y3428">
        <v>-0.48080000000000001</v>
      </c>
      <c r="Z3428">
        <v>-43.65808037</v>
      </c>
    </row>
    <row r="3429" spans="1:26" x14ac:dyDescent="0.25">
      <c r="A3429">
        <v>-12.401300000000001</v>
      </c>
      <c r="B3429">
        <v>12.401300000000001</v>
      </c>
      <c r="C3429" s="1">
        <v>-6.3575600000000002E-4</v>
      </c>
      <c r="D3429" s="1">
        <v>-4.4839099999999998E-3</v>
      </c>
      <c r="E3429" s="1">
        <f t="shared" si="53"/>
        <v>-12.401300000000001</v>
      </c>
      <c r="G3429">
        <v>-12.401300000000001</v>
      </c>
      <c r="H3429">
        <v>-2.6880000000000002</v>
      </c>
      <c r="I3429">
        <v>0.13899700000000001</v>
      </c>
      <c r="J3429">
        <v>2.8299600000000001E-2</v>
      </c>
      <c r="Y3429">
        <v>-0.48243000000000003</v>
      </c>
      <c r="Z3429">
        <v>-43.65808037</v>
      </c>
    </row>
    <row r="3430" spans="1:26" x14ac:dyDescent="0.25">
      <c r="A3430">
        <v>-9.4288399999999992</v>
      </c>
      <c r="B3430">
        <v>9.4288399999999992</v>
      </c>
      <c r="C3430">
        <v>-5.7463200000000005E-4</v>
      </c>
      <c r="D3430">
        <v>-4.4285100000000001E-3</v>
      </c>
      <c r="E3430" s="1">
        <f t="shared" si="53"/>
        <v>-9.4288399999999992</v>
      </c>
      <c r="G3430">
        <v>-9.4288399999999992</v>
      </c>
      <c r="H3430">
        <v>-2.6040000000000001</v>
      </c>
      <c r="I3430">
        <v>0.13538500000000001</v>
      </c>
      <c r="J3430">
        <v>2.73411E-2</v>
      </c>
      <c r="Y3430">
        <v>-0.48243000000000003</v>
      </c>
      <c r="Z3430">
        <v>-43.65808037</v>
      </c>
    </row>
    <row r="3431" spans="1:26" x14ac:dyDescent="0.25">
      <c r="A3431">
        <v>-6.60494</v>
      </c>
      <c r="B3431">
        <v>6.60494</v>
      </c>
      <c r="C3431" s="1">
        <v>-4.3790300000000001E-4</v>
      </c>
      <c r="D3431" s="1">
        <v>-3.2609800000000001E-3</v>
      </c>
      <c r="E3431" s="1">
        <f t="shared" si="53"/>
        <v>-6.60494</v>
      </c>
      <c r="G3431">
        <v>-6.60494</v>
      </c>
      <c r="H3431">
        <v>-2.52</v>
      </c>
      <c r="I3431">
        <v>0.13173099999999999</v>
      </c>
      <c r="J3431">
        <v>2.6396099999999999E-2</v>
      </c>
      <c r="Y3431">
        <v>-0.48243000000000003</v>
      </c>
      <c r="Z3431">
        <v>-43.65808037</v>
      </c>
    </row>
    <row r="3432" spans="1:26" x14ac:dyDescent="0.25">
      <c r="A3432">
        <v>-3.9121999999999999</v>
      </c>
      <c r="B3432">
        <v>3.9121999999999999</v>
      </c>
      <c r="C3432" s="1">
        <v>-4.2765000000000001E-4</v>
      </c>
      <c r="D3432" s="1">
        <v>-2.9358399999999999E-3</v>
      </c>
      <c r="E3432" s="1">
        <f t="shared" si="53"/>
        <v>-3.9121999999999999</v>
      </c>
      <c r="G3432">
        <v>-3.9121999999999999</v>
      </c>
      <c r="H3432">
        <v>-2.4359999999999999</v>
      </c>
      <c r="I3432">
        <v>0.12801699999999999</v>
      </c>
      <c r="J3432">
        <v>2.54612E-2</v>
      </c>
      <c r="Y3432">
        <v>-0.48080000000000001</v>
      </c>
      <c r="Z3432">
        <v>-43.65808037</v>
      </c>
    </row>
    <row r="3433" spans="1:26" x14ac:dyDescent="0.25">
      <c r="A3433">
        <v>-1.3711199999999999</v>
      </c>
      <c r="B3433">
        <v>1.3711199999999999</v>
      </c>
      <c r="C3433" s="1">
        <v>7.4320099999999997E-4</v>
      </c>
      <c r="D3433" s="1">
        <v>1.5487599999999999E-3</v>
      </c>
      <c r="E3433" s="1">
        <f t="shared" si="53"/>
        <v>-1.3711199999999999</v>
      </c>
      <c r="G3433">
        <v>-1.3711199999999999</v>
      </c>
      <c r="H3433">
        <v>-2.3519999999999999</v>
      </c>
      <c r="I3433">
        <v>0.124235</v>
      </c>
      <c r="J3433">
        <v>2.4529700000000002E-2</v>
      </c>
      <c r="Y3433">
        <v>-0.48080000000000001</v>
      </c>
      <c r="Z3433">
        <v>-43.673324119999997</v>
      </c>
    </row>
    <row r="3434" spans="1:26" x14ac:dyDescent="0.25">
      <c r="A3434">
        <v>1.02766</v>
      </c>
      <c r="B3434">
        <v>-1.02766</v>
      </c>
      <c r="C3434" s="1">
        <v>-3.2985899999999999E-7</v>
      </c>
      <c r="D3434" s="1">
        <v>-2.40424E-6</v>
      </c>
      <c r="E3434" s="1">
        <f t="shared" si="53"/>
        <v>1.02766</v>
      </c>
      <c r="G3434">
        <v>1.02766</v>
      </c>
      <c r="H3434">
        <v>-2.2679999999999998</v>
      </c>
      <c r="I3434">
        <v>0.12037100000000001</v>
      </c>
      <c r="J3434">
        <v>2.3601400000000002E-2</v>
      </c>
      <c r="Y3434">
        <v>-0.48404999999999998</v>
      </c>
      <c r="Z3434">
        <v>-43.650458499999999</v>
      </c>
    </row>
    <row r="3435" spans="1:26" x14ac:dyDescent="0.25">
      <c r="A3435">
        <v>3.2845399999999998</v>
      </c>
      <c r="B3435">
        <v>-3.2845399999999998</v>
      </c>
      <c r="C3435" s="1">
        <v>-4.51915E-4</v>
      </c>
      <c r="D3435" s="1">
        <v>-3.2986999999999999E-3</v>
      </c>
      <c r="E3435" s="1">
        <f t="shared" si="53"/>
        <v>3.2845399999999998</v>
      </c>
      <c r="G3435">
        <v>3.2845399999999998</v>
      </c>
      <c r="H3435">
        <v>-2.1840000000000002</v>
      </c>
      <c r="I3435">
        <v>0.116456</v>
      </c>
      <c r="J3435">
        <v>2.2676200000000001E-2</v>
      </c>
      <c r="Y3435">
        <v>-0.48243000000000003</v>
      </c>
      <c r="Z3435">
        <v>-43.65808037</v>
      </c>
    </row>
    <row r="3436" spans="1:26" x14ac:dyDescent="0.25">
      <c r="A3436">
        <v>5.4501200000000001</v>
      </c>
      <c r="B3436">
        <v>-5.4501200000000001</v>
      </c>
      <c r="C3436" s="1">
        <v>2.0472899999999998E-5</v>
      </c>
      <c r="D3436" s="1">
        <v>1.4751200000000001E-4</v>
      </c>
      <c r="E3436" s="1">
        <f t="shared" si="53"/>
        <v>5.4501200000000001</v>
      </c>
      <c r="G3436">
        <v>5.4501200000000001</v>
      </c>
      <c r="H3436">
        <v>-2.1</v>
      </c>
      <c r="I3436">
        <v>0.112472</v>
      </c>
      <c r="J3436">
        <v>2.1753100000000001E-2</v>
      </c>
      <c r="Y3436">
        <v>-0.48243000000000003</v>
      </c>
      <c r="Z3436">
        <v>-43.650458499999999</v>
      </c>
    </row>
    <row r="3437" spans="1:26" x14ac:dyDescent="0.25">
      <c r="A3437">
        <v>7.6031599999999999</v>
      </c>
      <c r="B3437">
        <v>-7.6031599999999999</v>
      </c>
      <c r="C3437" s="1">
        <v>3.6503600000000001E-5</v>
      </c>
      <c r="D3437">
        <v>2.70537E-4</v>
      </c>
      <c r="E3437" s="1">
        <f t="shared" si="53"/>
        <v>7.6031599999999999</v>
      </c>
      <c r="G3437">
        <v>7.6031599999999999</v>
      </c>
      <c r="H3437">
        <v>-2.016</v>
      </c>
      <c r="I3437">
        <v>0.108419</v>
      </c>
      <c r="J3437">
        <v>2.0828599999999999E-2</v>
      </c>
      <c r="Y3437">
        <v>-0.48080000000000001</v>
      </c>
      <c r="Z3437">
        <v>-43.650458499999999</v>
      </c>
    </row>
    <row r="3438" spans="1:26" x14ac:dyDescent="0.25">
      <c r="A3438">
        <v>9.7094500000000004</v>
      </c>
      <c r="B3438">
        <v>-9.7094500000000004</v>
      </c>
      <c r="C3438" s="1">
        <v>-3.4078100000000002E-4</v>
      </c>
      <c r="D3438" s="1">
        <v>-2.1829900000000001E-3</v>
      </c>
      <c r="E3438" s="1">
        <f t="shared" si="53"/>
        <v>9.7094500000000004</v>
      </c>
      <c r="G3438">
        <v>9.7094500000000004</v>
      </c>
      <c r="H3438">
        <v>-1.9319999999999999</v>
      </c>
      <c r="I3438">
        <v>0.104296</v>
      </c>
      <c r="J3438">
        <v>1.9899799999999999E-2</v>
      </c>
      <c r="Y3438">
        <v>-0.48243000000000003</v>
      </c>
      <c r="Z3438">
        <v>-43.650458499999999</v>
      </c>
    </row>
    <row r="3439" spans="1:26" x14ac:dyDescent="0.25">
      <c r="A3439">
        <v>11.7125</v>
      </c>
      <c r="B3439">
        <v>-11.7125</v>
      </c>
      <c r="C3439" s="1">
        <v>1.52421E-4</v>
      </c>
      <c r="D3439" s="1">
        <v>1.3731800000000001E-3</v>
      </c>
      <c r="E3439" s="1">
        <f t="shared" si="53"/>
        <v>11.7125</v>
      </c>
      <c r="G3439">
        <v>11.7125</v>
      </c>
      <c r="H3439">
        <v>-1.8480000000000001</v>
      </c>
      <c r="I3439">
        <v>0.100121</v>
      </c>
      <c r="J3439">
        <v>1.8968499999999999E-2</v>
      </c>
      <c r="Y3439">
        <v>-0.48080000000000001</v>
      </c>
      <c r="Z3439">
        <v>-43.65808037</v>
      </c>
    </row>
    <row r="3440" spans="1:26" x14ac:dyDescent="0.25">
      <c r="A3440">
        <v>13.606199999999999</v>
      </c>
      <c r="B3440">
        <v>-13.606199999999999</v>
      </c>
      <c r="C3440">
        <v>-5.0720099999999998E-4</v>
      </c>
      <c r="D3440">
        <v>-3.6130099999999998E-3</v>
      </c>
      <c r="E3440" s="1">
        <f t="shared" si="53"/>
        <v>13.606199999999999</v>
      </c>
      <c r="G3440">
        <v>13.606199999999999</v>
      </c>
      <c r="H3440">
        <v>-1.764</v>
      </c>
      <c r="I3440">
        <v>9.5931500000000003E-2</v>
      </c>
      <c r="J3440">
        <v>1.8040299999999999E-2</v>
      </c>
      <c r="Y3440">
        <v>-0.48243000000000003</v>
      </c>
      <c r="Z3440">
        <v>-43.642836629999998</v>
      </c>
    </row>
    <row r="3441" spans="1:26" x14ac:dyDescent="0.25">
      <c r="A3441">
        <v>15.3797</v>
      </c>
      <c r="B3441">
        <v>-15.3797</v>
      </c>
      <c r="C3441" s="1">
        <v>-3.64674E-4</v>
      </c>
      <c r="D3441">
        <v>-2.6493699999999999E-3</v>
      </c>
      <c r="E3441" s="1">
        <f t="shared" si="53"/>
        <v>15.3797</v>
      </c>
      <c r="G3441">
        <v>15.3797</v>
      </c>
      <c r="H3441">
        <v>-1.68</v>
      </c>
      <c r="I3441">
        <v>9.1843400000000006E-2</v>
      </c>
      <c r="J3441">
        <v>1.7115499999999999E-2</v>
      </c>
      <c r="Y3441">
        <v>-0.48080000000000001</v>
      </c>
      <c r="Z3441">
        <v>-43.65808037</v>
      </c>
    </row>
    <row r="3442" spans="1:26" x14ac:dyDescent="0.25">
      <c r="A3442">
        <v>17.061199999999999</v>
      </c>
      <c r="B3442">
        <v>-17.061199999999999</v>
      </c>
      <c r="C3442" s="1">
        <v>-3.0304400000000001E-6</v>
      </c>
      <c r="D3442" s="1">
        <v>-2.0884900000000001E-6</v>
      </c>
      <c r="E3442" s="1">
        <f t="shared" si="53"/>
        <v>17.061199999999999</v>
      </c>
      <c r="G3442">
        <v>17.061199999999999</v>
      </c>
      <c r="H3442">
        <v>-1.5960000000000001</v>
      </c>
      <c r="I3442">
        <v>8.7701100000000004E-2</v>
      </c>
      <c r="J3442">
        <v>1.6193300000000001E-2</v>
      </c>
      <c r="Y3442">
        <v>-0.48243000000000003</v>
      </c>
      <c r="Z3442">
        <v>-43.635214760000004</v>
      </c>
    </row>
    <row r="3443" spans="1:26" x14ac:dyDescent="0.25">
      <c r="A3443">
        <v>18.505299999999998</v>
      </c>
      <c r="B3443">
        <v>-18.505299999999998</v>
      </c>
      <c r="C3443" s="1">
        <v>-5.9530499999999997E-6</v>
      </c>
      <c r="D3443" s="1">
        <v>7.5291499999999997E-6</v>
      </c>
      <c r="E3443" s="1">
        <f t="shared" si="53"/>
        <v>18.505299999999998</v>
      </c>
      <c r="G3443">
        <v>18.505299999999998</v>
      </c>
      <c r="H3443">
        <v>-1.512</v>
      </c>
      <c r="I3443">
        <v>8.4080100000000005E-2</v>
      </c>
      <c r="J3443">
        <v>1.52777E-2</v>
      </c>
      <c r="Y3443">
        <v>-0.47917999999999999</v>
      </c>
      <c r="Z3443">
        <v>-43.642836629999998</v>
      </c>
    </row>
    <row r="3444" spans="1:26" x14ac:dyDescent="0.25">
      <c r="A3444">
        <v>19.581600000000002</v>
      </c>
      <c r="B3444">
        <v>-19.581600000000002</v>
      </c>
      <c r="C3444" s="1">
        <v>-2.40335E-4</v>
      </c>
      <c r="D3444" s="1">
        <v>-1.4445599999999999E-3</v>
      </c>
      <c r="E3444" s="1">
        <f t="shared" si="53"/>
        <v>19.581600000000002</v>
      </c>
      <c r="G3444">
        <v>19.581600000000002</v>
      </c>
      <c r="H3444">
        <v>-1.4279999999999999</v>
      </c>
      <c r="I3444">
        <v>8.1592499999999998E-2</v>
      </c>
      <c r="J3444">
        <v>1.43724E-2</v>
      </c>
      <c r="Y3444">
        <v>-0.48404999999999998</v>
      </c>
      <c r="Z3444">
        <v>-43.642836629999998</v>
      </c>
    </row>
    <row r="3445" spans="1:26" x14ac:dyDescent="0.25">
      <c r="A3445">
        <v>20.606999999999999</v>
      </c>
      <c r="B3445">
        <v>-20.606999999999999</v>
      </c>
      <c r="C3445" s="1">
        <v>-2.1575300000000001E-4</v>
      </c>
      <c r="D3445" s="1">
        <v>-1.31062E-3</v>
      </c>
      <c r="E3445" s="1">
        <f t="shared" si="53"/>
        <v>20.606999999999999</v>
      </c>
      <c r="G3445">
        <v>20.606999999999999</v>
      </c>
      <c r="H3445">
        <v>-1.3440000000000001</v>
      </c>
      <c r="I3445">
        <v>7.9074699999999998E-2</v>
      </c>
      <c r="J3445">
        <v>1.3468600000000001E-2</v>
      </c>
      <c r="Y3445">
        <v>-0.48243000000000003</v>
      </c>
      <c r="Z3445">
        <v>-43.642836629999998</v>
      </c>
    </row>
    <row r="3446" spans="1:26" x14ac:dyDescent="0.25">
      <c r="A3446">
        <v>21.585000000000001</v>
      </c>
      <c r="B3446">
        <v>-21.585000000000001</v>
      </c>
      <c r="C3446" s="1">
        <v>-1.9611800000000001E-4</v>
      </c>
      <c r="D3446" s="1">
        <v>-1.3328400000000001E-3</v>
      </c>
      <c r="E3446" s="1">
        <f t="shared" si="53"/>
        <v>21.585000000000001</v>
      </c>
      <c r="G3446">
        <v>21.585000000000001</v>
      </c>
      <c r="H3446">
        <v>-1.26</v>
      </c>
      <c r="I3446">
        <v>7.6524200000000001E-2</v>
      </c>
      <c r="J3446">
        <v>1.25661E-2</v>
      </c>
      <c r="Y3446">
        <v>-0.48404999999999998</v>
      </c>
      <c r="Z3446">
        <v>-43.642836629999998</v>
      </c>
    </row>
    <row r="3447" spans="1:26" x14ac:dyDescent="0.25">
      <c r="A3447">
        <v>22.518000000000001</v>
      </c>
      <c r="B3447">
        <v>-22.518000000000001</v>
      </c>
      <c r="C3447" s="1">
        <v>-1.8295E-4</v>
      </c>
      <c r="D3447" s="1">
        <v>-1.30539E-3</v>
      </c>
      <c r="E3447" s="1">
        <f t="shared" si="53"/>
        <v>22.518000000000001</v>
      </c>
      <c r="G3447">
        <v>22.518000000000001</v>
      </c>
      <c r="H3447">
        <v>-1.1759999999999999</v>
      </c>
      <c r="I3447">
        <v>7.3944999999999997E-2</v>
      </c>
      <c r="J3447">
        <v>1.1664900000000001E-2</v>
      </c>
      <c r="Y3447">
        <v>-0.48243000000000003</v>
      </c>
      <c r="Z3447">
        <v>-43.650458499999999</v>
      </c>
    </row>
    <row r="3448" spans="1:26" x14ac:dyDescent="0.25">
      <c r="A3448">
        <v>23.4086</v>
      </c>
      <c r="B3448">
        <v>-23.4086</v>
      </c>
      <c r="C3448" s="1">
        <v>-1.81065E-4</v>
      </c>
      <c r="D3448" s="1">
        <v>-1.11159E-3</v>
      </c>
      <c r="E3448" s="1">
        <f t="shared" si="53"/>
        <v>23.4086</v>
      </c>
      <c r="G3448">
        <v>23.4086</v>
      </c>
      <c r="H3448">
        <v>-1.0920000000000001</v>
      </c>
      <c r="I3448">
        <v>7.1336499999999997E-2</v>
      </c>
      <c r="J3448">
        <v>1.0764900000000001E-2</v>
      </c>
      <c r="Y3448">
        <v>-0.48080000000000001</v>
      </c>
      <c r="Z3448">
        <v>-43.635214760000004</v>
      </c>
    </row>
    <row r="3449" spans="1:26" x14ac:dyDescent="0.25">
      <c r="A3449">
        <v>24.2592</v>
      </c>
      <c r="B3449">
        <v>-24.2592</v>
      </c>
      <c r="C3449" s="1">
        <v>-1.62561E-4</v>
      </c>
      <c r="D3449" s="1">
        <v>-1.15784E-3</v>
      </c>
      <c r="E3449" s="1">
        <f t="shared" si="53"/>
        <v>24.2592</v>
      </c>
      <c r="G3449">
        <v>24.2592</v>
      </c>
      <c r="H3449">
        <v>-1.008</v>
      </c>
      <c r="I3449">
        <v>6.8701799999999993E-2</v>
      </c>
      <c r="J3449">
        <v>9.8660099999999997E-3</v>
      </c>
      <c r="Y3449">
        <v>-0.48080000000000001</v>
      </c>
      <c r="Z3449">
        <v>-43.627592890000003</v>
      </c>
    </row>
    <row r="3450" spans="1:26" x14ac:dyDescent="0.25">
      <c r="A3450">
        <v>25.0731</v>
      </c>
      <c r="B3450">
        <v>-25.0731</v>
      </c>
      <c r="C3450" s="1">
        <v>-2.36977E-4</v>
      </c>
      <c r="D3450" s="1">
        <v>2.7587299999999999E-4</v>
      </c>
      <c r="E3450" s="1">
        <f t="shared" si="53"/>
        <v>25.0731</v>
      </c>
      <c r="G3450">
        <v>25.0731</v>
      </c>
      <c r="H3450">
        <v>-0.92400000000000004</v>
      </c>
      <c r="I3450">
        <v>6.6035700000000003E-2</v>
      </c>
      <c r="J3450">
        <v>8.9681399999999994E-3</v>
      </c>
      <c r="Y3450">
        <v>-0.48080000000000001</v>
      </c>
      <c r="Z3450">
        <v>-43.635214760000004</v>
      </c>
    </row>
    <row r="3451" spans="1:26" x14ac:dyDescent="0.25">
      <c r="A3451">
        <v>25.8522</v>
      </c>
      <c r="B3451">
        <v>-25.8522</v>
      </c>
      <c r="C3451" s="1">
        <v>-1.5276299999999999E-4</v>
      </c>
      <c r="D3451" s="1">
        <v>-9.5832700000000003E-4</v>
      </c>
      <c r="E3451" s="1">
        <f t="shared" si="53"/>
        <v>25.8522</v>
      </c>
      <c r="G3451">
        <v>25.8522</v>
      </c>
      <c r="H3451">
        <v>-0.84</v>
      </c>
      <c r="I3451">
        <v>6.3338500000000006E-2</v>
      </c>
      <c r="J3451">
        <v>8.0712400000000004E-3</v>
      </c>
      <c r="Y3451">
        <v>-0.48080000000000001</v>
      </c>
      <c r="Z3451">
        <v>-43.635214760000004</v>
      </c>
    </row>
    <row r="3452" spans="1:26" x14ac:dyDescent="0.25">
      <c r="A3452">
        <v>26.5975</v>
      </c>
      <c r="B3452">
        <v>-26.5975</v>
      </c>
      <c r="C3452" s="1">
        <v>-1.4373399999999999E-4</v>
      </c>
      <c r="D3452" s="1">
        <v>-9.1379899999999997E-4</v>
      </c>
      <c r="E3452" s="1">
        <f t="shared" si="53"/>
        <v>26.5975</v>
      </c>
      <c r="G3452">
        <v>26.5975</v>
      </c>
      <c r="H3452">
        <v>-0.75600000000000001</v>
      </c>
      <c r="I3452">
        <v>6.0616000000000003E-2</v>
      </c>
      <c r="J3452">
        <v>7.1752999999999999E-3</v>
      </c>
      <c r="Y3452">
        <v>-0.48243000000000003</v>
      </c>
      <c r="Z3452">
        <v>-43.627592890000003</v>
      </c>
    </row>
    <row r="3453" spans="1:26" x14ac:dyDescent="0.25">
      <c r="A3453">
        <v>27.310099999999998</v>
      </c>
      <c r="B3453">
        <v>-27.310099999999998</v>
      </c>
      <c r="C3453" s="1">
        <v>-1.38956E-4</v>
      </c>
      <c r="D3453" s="1">
        <v>-8.7399600000000004E-4</v>
      </c>
      <c r="E3453" s="1">
        <f t="shared" si="53"/>
        <v>27.310099999999998</v>
      </c>
      <c r="G3453">
        <v>27.310099999999998</v>
      </c>
      <c r="H3453">
        <v>-0.67200000000000004</v>
      </c>
      <c r="I3453">
        <v>5.7879300000000002E-2</v>
      </c>
      <c r="J3453">
        <v>6.2795200000000002E-3</v>
      </c>
      <c r="Y3453">
        <v>-0.48404999999999998</v>
      </c>
      <c r="Z3453">
        <v>-43.627592890000003</v>
      </c>
    </row>
    <row r="3454" spans="1:26" x14ac:dyDescent="0.25">
      <c r="A3454">
        <v>27.991800000000001</v>
      </c>
      <c r="B3454">
        <v>-27.991800000000001</v>
      </c>
      <c r="C3454" s="1">
        <v>-1.24117E-4</v>
      </c>
      <c r="D3454" s="1">
        <v>-8.5707100000000005E-4</v>
      </c>
      <c r="E3454" s="1">
        <f t="shared" si="53"/>
        <v>27.991800000000001</v>
      </c>
      <c r="G3454">
        <v>27.991800000000001</v>
      </c>
      <c r="H3454">
        <v>-0.58799999999999997</v>
      </c>
      <c r="I3454">
        <v>5.5132800000000003E-2</v>
      </c>
      <c r="J3454">
        <v>5.3831E-3</v>
      </c>
      <c r="Y3454">
        <v>-0.48243000000000003</v>
      </c>
      <c r="Z3454">
        <v>-43.635214760000004</v>
      </c>
    </row>
    <row r="3455" spans="1:26" x14ac:dyDescent="0.25">
      <c r="A3455">
        <v>28.6448</v>
      </c>
      <c r="B3455">
        <v>-28.6448</v>
      </c>
      <c r="C3455" s="1">
        <v>-1.21254E-4</v>
      </c>
      <c r="D3455" s="1">
        <v>-7.7192500000000002E-4</v>
      </c>
      <c r="E3455" s="1">
        <f t="shared" si="53"/>
        <v>28.6448</v>
      </c>
      <c r="G3455">
        <v>28.6448</v>
      </c>
      <c r="H3455">
        <v>-0.504</v>
      </c>
      <c r="I3455">
        <v>5.2363399999999997E-2</v>
      </c>
      <c r="J3455">
        <v>4.4875799999999997E-3</v>
      </c>
      <c r="Y3455">
        <v>-0.48243000000000003</v>
      </c>
      <c r="Z3455">
        <v>-43.627592890000003</v>
      </c>
    </row>
    <row r="3456" spans="1:26" x14ac:dyDescent="0.25">
      <c r="A3456">
        <v>29.270700000000001</v>
      </c>
      <c r="B3456">
        <v>-29.270700000000001</v>
      </c>
      <c r="C3456" s="1">
        <v>-1.14713E-4</v>
      </c>
      <c r="D3456" s="1">
        <v>-7.3335200000000005E-4</v>
      </c>
      <c r="E3456" s="1">
        <f t="shared" si="53"/>
        <v>29.270700000000001</v>
      </c>
      <c r="G3456">
        <v>29.270700000000001</v>
      </c>
      <c r="H3456">
        <v>-0.42</v>
      </c>
      <c r="I3456">
        <v>4.9571299999999999E-2</v>
      </c>
      <c r="J3456">
        <v>3.5929099999999999E-3</v>
      </c>
      <c r="Y3456">
        <v>-0.47917999999999999</v>
      </c>
      <c r="Z3456">
        <v>-43.627592890000003</v>
      </c>
    </row>
    <row r="3457" spans="1:26" x14ac:dyDescent="0.25">
      <c r="A3457">
        <v>29.870999999999999</v>
      </c>
      <c r="B3457">
        <v>-29.870999999999999</v>
      </c>
      <c r="C3457" s="1">
        <v>-1.08577E-4</v>
      </c>
      <c r="D3457" s="1">
        <v>-6.9696500000000002E-4</v>
      </c>
      <c r="E3457" s="1">
        <f t="shared" si="53"/>
        <v>29.870999999999999</v>
      </c>
      <c r="G3457">
        <v>29.870999999999999</v>
      </c>
      <c r="H3457">
        <v>-0.33600000000000002</v>
      </c>
      <c r="I3457">
        <v>4.6757399999999998E-2</v>
      </c>
      <c r="J3457">
        <v>2.6990500000000001E-3</v>
      </c>
      <c r="Y3457">
        <v>-0.48404999999999998</v>
      </c>
      <c r="Z3457">
        <v>-43.619971019999994</v>
      </c>
    </row>
    <row r="3458" spans="1:26" x14ac:dyDescent="0.25">
      <c r="A3458">
        <v>30.446899999999999</v>
      </c>
      <c r="B3458">
        <v>-30.446899999999999</v>
      </c>
      <c r="C3458" s="1">
        <v>-1.02817E-4</v>
      </c>
      <c r="D3458" s="1">
        <v>-6.6262899999999997E-4</v>
      </c>
      <c r="E3458" s="1">
        <f t="shared" si="53"/>
        <v>30.446899999999999</v>
      </c>
      <c r="G3458">
        <v>30.446899999999999</v>
      </c>
      <c r="H3458">
        <v>-0.252</v>
      </c>
      <c r="I3458">
        <v>4.3922099999999999E-2</v>
      </c>
      <c r="J3458">
        <v>1.8059599999999999E-3</v>
      </c>
      <c r="Y3458">
        <v>-0.48404999999999998</v>
      </c>
      <c r="Z3458">
        <v>-43.627592890000003</v>
      </c>
    </row>
    <row r="3459" spans="1:26" x14ac:dyDescent="0.25">
      <c r="A3459">
        <v>30.9998</v>
      </c>
      <c r="B3459">
        <v>-30.9998</v>
      </c>
      <c r="C3459" s="1">
        <v>-1.0478E-4</v>
      </c>
      <c r="D3459" s="1">
        <v>-5.1314600000000002E-4</v>
      </c>
      <c r="E3459" s="1">
        <f t="shared" ref="E3459:E3522" si="54">-B3459</f>
        <v>30.9998</v>
      </c>
      <c r="G3459">
        <v>30.9998</v>
      </c>
      <c r="H3459">
        <v>-0.16800000000000001</v>
      </c>
      <c r="I3459">
        <v>4.1064799999999999E-2</v>
      </c>
      <c r="J3459">
        <v>9.1358200000000002E-4</v>
      </c>
      <c r="Y3459">
        <v>-0.48080000000000001</v>
      </c>
      <c r="Z3459">
        <v>-43.61234915</v>
      </c>
    </row>
    <row r="3460" spans="1:26" x14ac:dyDescent="0.25">
      <c r="A3460">
        <v>31.5318</v>
      </c>
      <c r="B3460">
        <v>-31.5318</v>
      </c>
      <c r="C3460" s="1">
        <v>-8.9359900000000005E-5</v>
      </c>
      <c r="D3460" s="1">
        <v>-6.3680799999999999E-4</v>
      </c>
      <c r="E3460" s="1">
        <f t="shared" si="54"/>
        <v>31.5318</v>
      </c>
      <c r="G3460">
        <v>31.5318</v>
      </c>
      <c r="H3460">
        <v>-8.4000000000000005E-2</v>
      </c>
      <c r="I3460">
        <v>3.8180400000000003E-2</v>
      </c>
      <c r="J3460" s="1">
        <v>2.18674E-5</v>
      </c>
      <c r="Y3460">
        <v>-0.48080000000000001</v>
      </c>
      <c r="Z3460">
        <v>-43.619971019999994</v>
      </c>
    </row>
    <row r="3461" spans="1:26" x14ac:dyDescent="0.25">
      <c r="A3461">
        <v>32.042499999999997</v>
      </c>
      <c r="B3461">
        <v>-32.042499999999997</v>
      </c>
      <c r="C3461" s="1">
        <v>-8.9553099999999995E-5</v>
      </c>
      <c r="D3461" s="1">
        <v>-5.8822099999999999E-4</v>
      </c>
      <c r="E3461" s="1">
        <f t="shared" si="54"/>
        <v>32.042499999999997</v>
      </c>
      <c r="G3461">
        <v>32.042499999999997</v>
      </c>
      <c r="H3461" s="1">
        <v>1.31837E-14</v>
      </c>
      <c r="I3461">
        <v>3.5284599999999999E-2</v>
      </c>
      <c r="J3461">
        <v>-8.6992500000000002E-4</v>
      </c>
      <c r="Y3461">
        <v>-0.48404999999999998</v>
      </c>
      <c r="Z3461">
        <v>-43.619971019999994</v>
      </c>
    </row>
    <row r="3462" spans="1:26" x14ac:dyDescent="0.25">
      <c r="A3462">
        <v>32.533099999999997</v>
      </c>
      <c r="B3462">
        <v>-32.533099999999997</v>
      </c>
      <c r="C3462" s="1">
        <v>-8.29729E-5</v>
      </c>
      <c r="D3462" s="1">
        <v>-5.4808999999999999E-4</v>
      </c>
      <c r="E3462" s="1">
        <f t="shared" si="54"/>
        <v>32.533099999999997</v>
      </c>
      <c r="G3462">
        <v>32.533099999999997</v>
      </c>
      <c r="H3462">
        <v>8.4000000000000005E-2</v>
      </c>
      <c r="I3462">
        <v>3.2375899999999999E-2</v>
      </c>
      <c r="J3462">
        <v>-1.7617799999999999E-3</v>
      </c>
      <c r="Y3462">
        <v>-0.47593000000000002</v>
      </c>
      <c r="Z3462">
        <v>-43.61234915</v>
      </c>
    </row>
    <row r="3463" spans="1:26" x14ac:dyDescent="0.25">
      <c r="A3463">
        <v>33.004899999999999</v>
      </c>
      <c r="B3463">
        <v>-33.004899999999999</v>
      </c>
      <c r="C3463" s="1">
        <v>-7.8748199999999999E-5</v>
      </c>
      <c r="D3463" s="1">
        <v>-5.2184699999999998E-4</v>
      </c>
      <c r="E3463" s="1">
        <f t="shared" si="54"/>
        <v>33.004899999999999</v>
      </c>
      <c r="G3463">
        <v>33.004899999999999</v>
      </c>
      <c r="H3463">
        <v>0.16800000000000001</v>
      </c>
      <c r="I3463">
        <v>2.9447899999999999E-2</v>
      </c>
      <c r="J3463">
        <v>-2.653E-3</v>
      </c>
      <c r="Y3463">
        <v>-0.47917999999999999</v>
      </c>
      <c r="Z3463">
        <v>-43.61234915</v>
      </c>
    </row>
    <row r="3464" spans="1:26" x14ac:dyDescent="0.25">
      <c r="A3464">
        <v>33.458799999999997</v>
      </c>
      <c r="B3464">
        <v>-33.458799999999997</v>
      </c>
      <c r="C3464" s="1">
        <v>-7.4768100000000007E-5</v>
      </c>
      <c r="D3464" s="1">
        <v>-4.9699800000000001E-4</v>
      </c>
      <c r="E3464" s="1">
        <f t="shared" si="54"/>
        <v>33.458799999999997</v>
      </c>
      <c r="G3464">
        <v>33.458799999999997</v>
      </c>
      <c r="H3464">
        <v>0.252</v>
      </c>
      <c r="I3464">
        <v>2.65011E-2</v>
      </c>
      <c r="J3464">
        <v>-3.5436E-3</v>
      </c>
      <c r="Y3464">
        <v>-0.47917999999999999</v>
      </c>
      <c r="Z3464">
        <v>-43.61234915</v>
      </c>
    </row>
    <row r="3465" spans="1:26" x14ac:dyDescent="0.25">
      <c r="A3465">
        <v>33.895699999999998</v>
      </c>
      <c r="B3465">
        <v>-33.895699999999998</v>
      </c>
      <c r="C3465" s="1">
        <v>-7.1015700000000005E-5</v>
      </c>
      <c r="D3465" s="1">
        <v>-4.73454E-4</v>
      </c>
      <c r="E3465" s="1">
        <f t="shared" si="54"/>
        <v>33.895699999999998</v>
      </c>
      <c r="G3465">
        <v>33.895699999999998</v>
      </c>
      <c r="H3465">
        <v>0.33600000000000002</v>
      </c>
      <c r="I3465">
        <v>2.3536000000000001E-2</v>
      </c>
      <c r="J3465">
        <v>-4.4336100000000002E-3</v>
      </c>
      <c r="Y3465">
        <v>-0.48080000000000001</v>
      </c>
      <c r="Z3465">
        <v>-43.61234915</v>
      </c>
    </row>
    <row r="3466" spans="1:26" x14ac:dyDescent="0.25">
      <c r="A3466">
        <v>34.316400000000002</v>
      </c>
      <c r="B3466">
        <v>-34.316400000000002</v>
      </c>
      <c r="C3466" s="1">
        <v>-6.7475299999999994E-5</v>
      </c>
      <c r="D3466" s="1">
        <v>-4.5113199999999998E-4</v>
      </c>
      <c r="E3466" s="1">
        <f t="shared" si="54"/>
        <v>34.316400000000002</v>
      </c>
      <c r="G3466">
        <v>34.316400000000002</v>
      </c>
      <c r="H3466">
        <v>0.42</v>
      </c>
      <c r="I3466">
        <v>2.0552899999999999E-2</v>
      </c>
      <c r="J3466">
        <v>-5.3230600000000001E-3</v>
      </c>
      <c r="Y3466">
        <v>-0.48404999999999998</v>
      </c>
      <c r="Z3466">
        <v>-43.604727270000005</v>
      </c>
    </row>
    <row r="3467" spans="1:26" x14ac:dyDescent="0.25">
      <c r="A3467">
        <v>34.721600000000002</v>
      </c>
      <c r="B3467">
        <v>-34.721600000000002</v>
      </c>
      <c r="C3467" s="1">
        <v>-6.4132499999999996E-5</v>
      </c>
      <c r="D3467" s="1">
        <v>-4.2995700000000002E-4</v>
      </c>
      <c r="E3467" s="1">
        <f t="shared" si="54"/>
        <v>34.721600000000002</v>
      </c>
      <c r="G3467">
        <v>34.721600000000002</v>
      </c>
      <c r="H3467">
        <v>0.504</v>
      </c>
      <c r="I3467">
        <v>1.7552100000000001E-2</v>
      </c>
      <c r="J3467">
        <v>-6.2119899999999997E-3</v>
      </c>
      <c r="Y3467">
        <v>-0.48243000000000003</v>
      </c>
      <c r="Z3467">
        <v>-43.604727270000005</v>
      </c>
    </row>
    <row r="3468" spans="1:26" x14ac:dyDescent="0.25">
      <c r="A3468">
        <v>35.112200000000001</v>
      </c>
      <c r="B3468">
        <v>-35.112200000000001</v>
      </c>
      <c r="C3468" s="1">
        <v>-6.0974100000000003E-5</v>
      </c>
      <c r="D3468" s="1">
        <v>-4.0985799999999998E-4</v>
      </c>
      <c r="E3468" s="1">
        <f t="shared" si="54"/>
        <v>35.112200000000001</v>
      </c>
      <c r="G3468">
        <v>35.112200000000001</v>
      </c>
      <c r="H3468">
        <v>0.58799999999999997</v>
      </c>
      <c r="I3468">
        <v>1.45343E-2</v>
      </c>
      <c r="J3468">
        <v>-7.1004099999999997E-3</v>
      </c>
      <c r="Y3468">
        <v>-0.48243000000000003</v>
      </c>
      <c r="Z3468">
        <v>-43.61234915</v>
      </c>
    </row>
    <row r="3469" spans="1:26" x14ac:dyDescent="0.25">
      <c r="A3469">
        <v>35.991300000000003</v>
      </c>
      <c r="B3469">
        <v>-35.991300000000003</v>
      </c>
      <c r="C3469" s="1">
        <v>7.4510499999999996E-6</v>
      </c>
      <c r="D3469" s="1">
        <v>5.3331600000000003E-5</v>
      </c>
      <c r="E3469" s="1">
        <f t="shared" si="54"/>
        <v>35.991300000000003</v>
      </c>
      <c r="G3469">
        <v>35.991300000000003</v>
      </c>
      <c r="H3469">
        <v>0.67200000000000004</v>
      </c>
      <c r="I3469">
        <v>1.37693E-2</v>
      </c>
      <c r="J3469">
        <v>-8.0056199999999998E-3</v>
      </c>
      <c r="Y3469">
        <v>-0.48243000000000003</v>
      </c>
      <c r="Z3469">
        <v>-43.604727270000005</v>
      </c>
    </row>
    <row r="3470" spans="1:26" x14ac:dyDescent="0.25">
      <c r="A3470">
        <v>37.518999999999998</v>
      </c>
      <c r="B3470">
        <v>-37.518999999999998</v>
      </c>
      <c r="C3470" s="1">
        <v>5.0083199999999997E-8</v>
      </c>
      <c r="D3470" s="1">
        <v>2.37336E-7</v>
      </c>
      <c r="E3470" s="1">
        <f t="shared" si="54"/>
        <v>37.518999999999998</v>
      </c>
      <c r="G3470">
        <v>37.518999999999998</v>
      </c>
      <c r="H3470">
        <v>0.75600000000000001</v>
      </c>
      <c r="I3470">
        <v>1.58575E-2</v>
      </c>
      <c r="J3470">
        <v>-8.93446E-3</v>
      </c>
      <c r="Y3470">
        <v>-0.48243000000000003</v>
      </c>
      <c r="Z3470">
        <v>-43.589483529999995</v>
      </c>
    </row>
    <row r="3471" spans="1:26" x14ac:dyDescent="0.25">
      <c r="A3471">
        <v>39.128599999999999</v>
      </c>
      <c r="B3471">
        <v>-39.128599999999999</v>
      </c>
      <c r="C3471" s="1">
        <v>-2.1539500000000001E-4</v>
      </c>
      <c r="D3471" s="1">
        <v>-1.4991900000000001E-3</v>
      </c>
      <c r="E3471" s="1">
        <f t="shared" si="54"/>
        <v>39.128599999999999</v>
      </c>
      <c r="G3471">
        <v>39.128599999999999</v>
      </c>
      <c r="H3471">
        <v>0.84</v>
      </c>
      <c r="I3471">
        <v>1.8560500000000001E-2</v>
      </c>
      <c r="J3471">
        <v>-9.8685600000000002E-3</v>
      </c>
      <c r="Y3471">
        <v>-0.48243000000000003</v>
      </c>
      <c r="Z3471">
        <v>-43.597105400000004</v>
      </c>
    </row>
    <row r="3472" spans="1:26" x14ac:dyDescent="0.25">
      <c r="A3472">
        <v>40.866900000000001</v>
      </c>
      <c r="B3472">
        <v>-40.866900000000001</v>
      </c>
      <c r="C3472" s="1">
        <v>-1.17054E-7</v>
      </c>
      <c r="D3472" s="1">
        <v>-8.2539199999999996E-7</v>
      </c>
      <c r="E3472" s="1">
        <f t="shared" si="54"/>
        <v>40.866900000000001</v>
      </c>
      <c r="G3472">
        <v>40.866900000000001</v>
      </c>
      <c r="H3472">
        <v>0.92400000000000004</v>
      </c>
      <c r="I3472">
        <v>2.16131E-2</v>
      </c>
      <c r="J3472">
        <v>-1.08074E-2</v>
      </c>
      <c r="Y3472">
        <v>-0.48243000000000003</v>
      </c>
      <c r="Z3472">
        <v>-43.597105400000004</v>
      </c>
    </row>
    <row r="3473" spans="1:26" x14ac:dyDescent="0.25">
      <c r="A3473">
        <v>42.630099999999999</v>
      </c>
      <c r="B3473">
        <v>-42.630099999999999</v>
      </c>
      <c r="C3473" s="1">
        <v>-2.23909E-4</v>
      </c>
      <c r="D3473" s="1">
        <v>-1.53977E-3</v>
      </c>
      <c r="E3473" s="1">
        <f t="shared" si="54"/>
        <v>42.630099999999999</v>
      </c>
      <c r="G3473">
        <v>42.630099999999999</v>
      </c>
      <c r="H3473">
        <v>1.008</v>
      </c>
      <c r="I3473">
        <v>2.4834999999999999E-2</v>
      </c>
      <c r="J3473">
        <v>-1.17471E-2</v>
      </c>
      <c r="Y3473">
        <v>-0.48080000000000001</v>
      </c>
      <c r="Z3473">
        <v>-43.604727270000005</v>
      </c>
    </row>
    <row r="3474" spans="1:26" x14ac:dyDescent="0.25">
      <c r="A3474">
        <v>44.3797</v>
      </c>
      <c r="B3474">
        <v>-44.3797</v>
      </c>
      <c r="C3474" s="1">
        <v>-7.9066400000000003E-9</v>
      </c>
      <c r="D3474" s="1">
        <v>-5.6363199999999997E-8</v>
      </c>
      <c r="E3474" s="1">
        <f t="shared" si="54"/>
        <v>44.3797</v>
      </c>
      <c r="G3474">
        <v>44.3797</v>
      </c>
      <c r="H3474">
        <v>1.0920000000000001</v>
      </c>
      <c r="I3474">
        <v>2.8165900000000001E-2</v>
      </c>
      <c r="J3474">
        <v>-1.2688700000000001E-2</v>
      </c>
      <c r="Y3474">
        <v>-0.48243000000000003</v>
      </c>
      <c r="Z3474">
        <v>-43.597105400000004</v>
      </c>
    </row>
    <row r="3475" spans="1:26" x14ac:dyDescent="0.25">
      <c r="A3475">
        <v>46.3172</v>
      </c>
      <c r="B3475">
        <v>-46.3172</v>
      </c>
      <c r="C3475" s="1">
        <v>-1.68911E-4</v>
      </c>
      <c r="D3475" s="1">
        <v>-1.38502E-3</v>
      </c>
      <c r="E3475" s="1">
        <f t="shared" si="54"/>
        <v>46.3172</v>
      </c>
      <c r="G3475">
        <v>46.3172</v>
      </c>
      <c r="H3475">
        <v>1.1759999999999999</v>
      </c>
      <c r="I3475">
        <v>3.1862799999999997E-2</v>
      </c>
      <c r="J3475">
        <v>-1.36381E-2</v>
      </c>
      <c r="Y3475">
        <v>-0.47917999999999999</v>
      </c>
      <c r="Z3475">
        <v>-43.589483529999995</v>
      </c>
    </row>
    <row r="3476" spans="1:26" x14ac:dyDescent="0.25">
      <c r="A3476">
        <v>48.191000000000003</v>
      </c>
      <c r="B3476">
        <v>-48.191000000000003</v>
      </c>
      <c r="C3476" s="1">
        <v>-2.9400299999999998E-4</v>
      </c>
      <c r="D3476" s="1">
        <v>-1.94385E-3</v>
      </c>
      <c r="E3476" s="1">
        <f t="shared" si="54"/>
        <v>48.191000000000003</v>
      </c>
      <c r="G3476">
        <v>48.191000000000003</v>
      </c>
      <c r="H3476">
        <v>1.26</v>
      </c>
      <c r="I3476">
        <v>3.5630000000000002E-2</v>
      </c>
      <c r="J3476">
        <v>-1.4589700000000001E-2</v>
      </c>
      <c r="Y3476">
        <v>-0.48080000000000001</v>
      </c>
      <c r="Z3476">
        <v>-43.589483529999995</v>
      </c>
    </row>
    <row r="3477" spans="1:26" x14ac:dyDescent="0.25">
      <c r="A3477">
        <v>49.999600000000001</v>
      </c>
      <c r="B3477">
        <v>-49.999600000000001</v>
      </c>
      <c r="C3477" s="1">
        <v>-3.3223399999999999E-4</v>
      </c>
      <c r="D3477" s="1">
        <v>-2.09778E-3</v>
      </c>
      <c r="E3477" s="1">
        <f t="shared" si="54"/>
        <v>49.999600000000001</v>
      </c>
      <c r="G3477">
        <v>49.999600000000001</v>
      </c>
      <c r="H3477">
        <v>1.3440000000000001</v>
      </c>
      <c r="I3477">
        <v>3.9480399999999999E-2</v>
      </c>
      <c r="J3477">
        <v>-1.55452E-2</v>
      </c>
      <c r="Y3477">
        <v>-0.48080000000000001</v>
      </c>
      <c r="Z3477">
        <v>-43.589483529999995</v>
      </c>
    </row>
    <row r="3478" spans="1:26" x14ac:dyDescent="0.25">
      <c r="A3478">
        <v>51.746400000000001</v>
      </c>
      <c r="B3478">
        <v>-51.746400000000001</v>
      </c>
      <c r="C3478">
        <v>-2.6382700000000001E-4</v>
      </c>
      <c r="D3478">
        <v>-1.59409E-3</v>
      </c>
      <c r="E3478" s="1">
        <f t="shared" si="54"/>
        <v>51.746400000000001</v>
      </c>
      <c r="G3478">
        <v>51.746400000000001</v>
      </c>
      <c r="H3478">
        <v>1.4279999999999999</v>
      </c>
      <c r="I3478">
        <v>4.3387799999999997E-2</v>
      </c>
      <c r="J3478">
        <v>-1.6500500000000001E-2</v>
      </c>
      <c r="Y3478">
        <v>-0.47917999999999999</v>
      </c>
      <c r="Z3478">
        <v>-43.581861660000001</v>
      </c>
    </row>
    <row r="3479" spans="1:26" x14ac:dyDescent="0.25">
      <c r="A3479">
        <v>53.431899999999999</v>
      </c>
      <c r="B3479">
        <v>-53.431899999999999</v>
      </c>
      <c r="C3479" s="1">
        <v>-4.2943300000000001E-4</v>
      </c>
      <c r="D3479" s="1">
        <v>-2.4782099999999998E-3</v>
      </c>
      <c r="E3479" s="1">
        <f t="shared" si="54"/>
        <v>53.431899999999999</v>
      </c>
      <c r="G3479">
        <v>53.431899999999999</v>
      </c>
      <c r="H3479">
        <v>1.512</v>
      </c>
      <c r="I3479">
        <v>4.7353899999999997E-2</v>
      </c>
      <c r="J3479">
        <v>-1.7456200000000002E-2</v>
      </c>
      <c r="Y3479">
        <v>-0.47917999999999999</v>
      </c>
      <c r="Z3479">
        <v>-43.581861660000001</v>
      </c>
    </row>
    <row r="3480" spans="1:26" x14ac:dyDescent="0.25">
      <c r="A3480">
        <v>55.057299999999998</v>
      </c>
      <c r="B3480">
        <v>-55.057299999999998</v>
      </c>
      <c r="C3480" s="1">
        <v>-2.4035899999999999E-4</v>
      </c>
      <c r="D3480">
        <v>-1.6170399999999999E-3</v>
      </c>
      <c r="E3480" s="1">
        <f t="shared" si="54"/>
        <v>55.057299999999998</v>
      </c>
      <c r="G3480">
        <v>55.057299999999998</v>
      </c>
      <c r="H3480">
        <v>1.5960000000000001</v>
      </c>
      <c r="I3480">
        <v>5.1375499999999998E-2</v>
      </c>
      <c r="J3480">
        <v>-1.8412000000000001E-2</v>
      </c>
      <c r="Y3480">
        <v>-0.48404999999999998</v>
      </c>
      <c r="Z3480">
        <v>-43.57423979</v>
      </c>
    </row>
    <row r="3481" spans="1:26" x14ac:dyDescent="0.25">
      <c r="A3481">
        <v>56.622100000000003</v>
      </c>
      <c r="B3481">
        <v>-56.622100000000003</v>
      </c>
      <c r="C3481" s="1">
        <v>-3.8385699999999998E-4</v>
      </c>
      <c r="D3481" s="1">
        <v>-2.2571100000000001E-3</v>
      </c>
      <c r="E3481" s="1">
        <f t="shared" si="54"/>
        <v>56.622100000000003</v>
      </c>
      <c r="G3481">
        <v>56.622100000000003</v>
      </c>
      <c r="H3481">
        <v>1.68</v>
      </c>
      <c r="I3481">
        <v>5.5464399999999997E-2</v>
      </c>
      <c r="J3481">
        <v>-1.9369000000000001E-2</v>
      </c>
      <c r="Y3481">
        <v>-0.48243000000000003</v>
      </c>
      <c r="Z3481">
        <v>-43.566617919999999</v>
      </c>
    </row>
    <row r="3482" spans="1:26" x14ac:dyDescent="0.25">
      <c r="A3482">
        <v>58.128900000000002</v>
      </c>
      <c r="B3482">
        <v>-58.128900000000002</v>
      </c>
      <c r="C3482" s="1">
        <v>-2.3104899999999999E-4</v>
      </c>
      <c r="D3482" s="1">
        <v>-1.5397099999999999E-3</v>
      </c>
      <c r="E3482" s="1">
        <f t="shared" si="54"/>
        <v>58.128900000000002</v>
      </c>
      <c r="G3482">
        <v>58.128900000000002</v>
      </c>
      <c r="H3482">
        <v>1.764</v>
      </c>
      <c r="I3482">
        <v>5.9610200000000002E-2</v>
      </c>
      <c r="J3482">
        <v>-2.0326299999999999E-2</v>
      </c>
      <c r="Y3482">
        <v>-0.48243000000000003</v>
      </c>
      <c r="Z3482">
        <v>-43.581861660000001</v>
      </c>
    </row>
    <row r="3483" spans="1:26" x14ac:dyDescent="0.25">
      <c r="A3483">
        <v>59.578400000000002</v>
      </c>
      <c r="B3483">
        <v>-59.578400000000002</v>
      </c>
      <c r="C3483" s="1">
        <v>-4.7944799999999999E-4</v>
      </c>
      <c r="D3483" s="1">
        <v>-2.66307E-3</v>
      </c>
      <c r="E3483" s="1">
        <f t="shared" si="54"/>
        <v>59.578400000000002</v>
      </c>
      <c r="G3483">
        <v>59.578400000000002</v>
      </c>
      <c r="H3483">
        <v>1.8480000000000001</v>
      </c>
      <c r="I3483">
        <v>6.3823000000000005E-2</v>
      </c>
      <c r="J3483">
        <v>-2.1284899999999999E-2</v>
      </c>
      <c r="Y3483">
        <v>-0.48080000000000001</v>
      </c>
      <c r="Z3483">
        <v>-43.581861660000001</v>
      </c>
    </row>
    <row r="3484" spans="1:26" x14ac:dyDescent="0.25">
      <c r="A3484">
        <v>60.976300000000002</v>
      </c>
      <c r="B3484">
        <v>-60.976300000000002</v>
      </c>
      <c r="C3484" s="1">
        <v>-2.1532999999999999E-4</v>
      </c>
      <c r="D3484" s="1">
        <v>-1.42928E-3</v>
      </c>
      <c r="E3484" s="1">
        <f t="shared" si="54"/>
        <v>60.976300000000002</v>
      </c>
      <c r="G3484">
        <v>60.976300000000002</v>
      </c>
      <c r="H3484">
        <v>1.9319999999999999</v>
      </c>
      <c r="I3484">
        <v>6.8064700000000006E-2</v>
      </c>
      <c r="J3484">
        <v>-2.2241E-2</v>
      </c>
      <c r="Y3484">
        <v>-0.48243000000000003</v>
      </c>
      <c r="Z3484">
        <v>-43.57423979</v>
      </c>
    </row>
    <row r="3485" spans="1:26" x14ac:dyDescent="0.25">
      <c r="A3485">
        <v>62.322400000000002</v>
      </c>
      <c r="B3485">
        <v>-62.322400000000002</v>
      </c>
      <c r="C3485" s="1">
        <v>-2.5379599999999998E-4</v>
      </c>
      <c r="D3485" s="1">
        <v>-1.59783E-3</v>
      </c>
      <c r="E3485" s="1">
        <f t="shared" si="54"/>
        <v>62.322400000000002</v>
      </c>
      <c r="G3485">
        <v>62.322400000000002</v>
      </c>
      <c r="H3485">
        <v>2.016</v>
      </c>
      <c r="I3485">
        <v>7.2359699999999999E-2</v>
      </c>
      <c r="J3485">
        <v>-2.3197099999999998E-2</v>
      </c>
      <c r="Y3485">
        <v>-0.48080000000000001</v>
      </c>
      <c r="Z3485">
        <v>-43.57423979</v>
      </c>
    </row>
    <row r="3486" spans="1:26" x14ac:dyDescent="0.25">
      <c r="A3486">
        <v>63.6173</v>
      </c>
      <c r="B3486">
        <v>-63.6173</v>
      </c>
      <c r="C3486" s="1">
        <v>-3.4714199999999999E-4</v>
      </c>
      <c r="D3486" s="1">
        <v>-2.1208099999999999E-3</v>
      </c>
      <c r="E3486" s="1">
        <f t="shared" si="54"/>
        <v>63.6173</v>
      </c>
      <c r="G3486">
        <v>63.6173</v>
      </c>
      <c r="H3486">
        <v>2.1</v>
      </c>
      <c r="I3486">
        <v>7.6734800000000006E-2</v>
      </c>
      <c r="J3486">
        <v>-2.41508E-2</v>
      </c>
      <c r="Y3486">
        <v>-0.48080000000000001</v>
      </c>
      <c r="Z3486">
        <v>-43.581861660000001</v>
      </c>
    </row>
    <row r="3487" spans="1:26" x14ac:dyDescent="0.25">
      <c r="A3487">
        <v>64.863100000000003</v>
      </c>
      <c r="B3487">
        <v>-64.863100000000003</v>
      </c>
      <c r="C3487" s="1">
        <v>-2.0425900000000001E-4</v>
      </c>
      <c r="D3487" s="1">
        <v>-1.3354899999999999E-3</v>
      </c>
      <c r="E3487" s="1">
        <f t="shared" si="54"/>
        <v>64.863100000000003</v>
      </c>
      <c r="G3487">
        <v>64.863100000000003</v>
      </c>
      <c r="H3487">
        <v>2.1840000000000002</v>
      </c>
      <c r="I3487">
        <v>8.1186700000000001E-2</v>
      </c>
      <c r="J3487">
        <v>-2.51036E-2</v>
      </c>
      <c r="Y3487">
        <v>-0.47917999999999999</v>
      </c>
      <c r="Z3487">
        <v>-43.566617919999999</v>
      </c>
    </row>
    <row r="3488" spans="1:26" x14ac:dyDescent="0.25">
      <c r="A3488">
        <v>66.065100000000001</v>
      </c>
      <c r="B3488">
        <v>-66.065100000000001</v>
      </c>
      <c r="C3488" s="1">
        <v>-1.7612800000000001E-4</v>
      </c>
      <c r="D3488" s="1">
        <v>-1.17516E-3</v>
      </c>
      <c r="E3488" s="1">
        <f t="shared" si="54"/>
        <v>66.065100000000001</v>
      </c>
      <c r="G3488">
        <v>66.065100000000001</v>
      </c>
      <c r="H3488">
        <v>2.2679999999999998</v>
      </c>
      <c r="I3488">
        <v>8.5680300000000001E-2</v>
      </c>
      <c r="J3488">
        <v>-2.6055399999999999E-2</v>
      </c>
      <c r="Y3488">
        <v>-0.48080000000000001</v>
      </c>
      <c r="Z3488">
        <v>-43.57423979</v>
      </c>
    </row>
    <row r="3489" spans="1:26" x14ac:dyDescent="0.25">
      <c r="A3489">
        <v>67.227400000000003</v>
      </c>
      <c r="B3489">
        <v>-67.227400000000003</v>
      </c>
      <c r="C3489" s="1">
        <v>-5.8312800000000003E-4</v>
      </c>
      <c r="D3489" s="1">
        <v>-3.15029E-3</v>
      </c>
      <c r="E3489" s="1">
        <f t="shared" si="54"/>
        <v>67.227400000000003</v>
      </c>
      <c r="G3489">
        <v>67.227400000000003</v>
      </c>
      <c r="H3489">
        <v>2.3519999999999999</v>
      </c>
      <c r="I3489">
        <v>9.0197100000000002E-2</v>
      </c>
      <c r="J3489">
        <v>-2.70047E-2</v>
      </c>
      <c r="Y3489">
        <v>-0.48080000000000001</v>
      </c>
      <c r="Z3489">
        <v>-43.566617919999999</v>
      </c>
    </row>
    <row r="3490" spans="1:26" x14ac:dyDescent="0.25">
      <c r="A3490">
        <v>68.352099999999993</v>
      </c>
      <c r="B3490">
        <v>-68.352099999999993</v>
      </c>
      <c r="C3490" s="1">
        <v>-1.5750700000000001E-4</v>
      </c>
      <c r="D3490" s="1">
        <v>-1.0534699999999999E-3</v>
      </c>
      <c r="E3490" s="1">
        <f t="shared" si="54"/>
        <v>68.352099999999993</v>
      </c>
      <c r="G3490">
        <v>68.352099999999993</v>
      </c>
      <c r="H3490">
        <v>2.4359999999999999</v>
      </c>
      <c r="I3490">
        <v>9.4742800000000002E-2</v>
      </c>
      <c r="J3490">
        <v>-2.79522E-2</v>
      </c>
      <c r="Y3490">
        <v>-0.48243000000000003</v>
      </c>
      <c r="Z3490">
        <v>-43.57423979</v>
      </c>
    </row>
    <row r="3491" spans="1:26" x14ac:dyDescent="0.25">
      <c r="A3491">
        <v>69.441400000000002</v>
      </c>
      <c r="B3491">
        <v>-69.441400000000002</v>
      </c>
      <c r="C3491" s="1">
        <v>-1.4347200000000001E-4</v>
      </c>
      <c r="D3491" s="1">
        <v>-9.7442399999999999E-4</v>
      </c>
      <c r="E3491" s="1">
        <f t="shared" si="54"/>
        <v>69.441400000000002</v>
      </c>
      <c r="G3491">
        <v>69.441400000000002</v>
      </c>
      <c r="H3491">
        <v>2.52</v>
      </c>
      <c r="I3491">
        <v>9.9321400000000004E-2</v>
      </c>
      <c r="J3491">
        <v>-2.8898400000000001E-2</v>
      </c>
      <c r="Y3491">
        <v>-0.48243000000000003</v>
      </c>
      <c r="Z3491">
        <v>-43.57423979</v>
      </c>
    </row>
    <row r="3492" spans="1:26" x14ac:dyDescent="0.25">
      <c r="A3492">
        <v>70.498500000000007</v>
      </c>
      <c r="B3492">
        <v>-70.498500000000007</v>
      </c>
      <c r="C3492" s="1">
        <v>-1.3150299999999999E-4</v>
      </c>
      <c r="D3492" s="1">
        <v>-8.9248300000000001E-4</v>
      </c>
      <c r="E3492" s="1">
        <f t="shared" si="54"/>
        <v>70.498500000000007</v>
      </c>
      <c r="G3492">
        <v>70.498500000000007</v>
      </c>
      <c r="H3492">
        <v>2.6040000000000001</v>
      </c>
      <c r="I3492">
        <v>0.103921</v>
      </c>
      <c r="J3492">
        <v>-2.9842500000000001E-2</v>
      </c>
      <c r="Y3492">
        <v>-0.48080000000000001</v>
      </c>
      <c r="Z3492">
        <v>-43.558996039999997</v>
      </c>
    </row>
    <row r="3493" spans="1:26" x14ac:dyDescent="0.25">
      <c r="A3493">
        <v>71.520399999999995</v>
      </c>
      <c r="B3493">
        <v>-71.520499999999998</v>
      </c>
      <c r="C3493" s="1">
        <v>-1.94909E-4</v>
      </c>
      <c r="D3493" s="1">
        <v>-1.2679200000000001E-3</v>
      </c>
      <c r="E3493" s="1">
        <f t="shared" si="54"/>
        <v>71.520499999999998</v>
      </c>
      <c r="G3493">
        <v>71.520399999999995</v>
      </c>
      <c r="H3493">
        <v>2.6880000000000002</v>
      </c>
      <c r="I3493">
        <v>0.10859199999999999</v>
      </c>
      <c r="J3493">
        <v>-3.0784300000000001E-2</v>
      </c>
      <c r="Y3493">
        <v>-0.48404999999999998</v>
      </c>
      <c r="Z3493">
        <v>-43.558996039999997</v>
      </c>
    </row>
    <row r="3494" spans="1:26" x14ac:dyDescent="0.25">
      <c r="A3494">
        <v>72.513099999999994</v>
      </c>
      <c r="B3494">
        <v>-72.513099999999994</v>
      </c>
      <c r="C3494" s="1">
        <v>-4.6400100000000002E-4</v>
      </c>
      <c r="D3494" s="1">
        <v>-2.5823399999999998E-3</v>
      </c>
      <c r="E3494" s="1">
        <f t="shared" si="54"/>
        <v>72.513099999999994</v>
      </c>
      <c r="G3494">
        <v>72.513099999999994</v>
      </c>
      <c r="H3494">
        <v>2.7719999999999998</v>
      </c>
      <c r="I3494">
        <v>0.11329400000000001</v>
      </c>
      <c r="J3494">
        <v>-3.1725000000000003E-2</v>
      </c>
      <c r="Y3494">
        <v>-0.48080000000000001</v>
      </c>
      <c r="Z3494">
        <v>-43.566617919999999</v>
      </c>
    </row>
    <row r="3495" spans="1:26" x14ac:dyDescent="0.25">
      <c r="A3495">
        <v>73.462400000000002</v>
      </c>
      <c r="B3495">
        <v>-73.462400000000002</v>
      </c>
      <c r="C3495" s="1">
        <v>-3.8973400000000003E-8</v>
      </c>
      <c r="D3495" s="1">
        <v>-2.7831000000000001E-7</v>
      </c>
      <c r="E3495" s="1">
        <f t="shared" si="54"/>
        <v>73.462400000000002</v>
      </c>
      <c r="G3495">
        <v>73.462400000000002</v>
      </c>
      <c r="H3495">
        <v>2.8559999999999999</v>
      </c>
      <c r="I3495">
        <v>0.11819499999999999</v>
      </c>
      <c r="J3495">
        <v>-3.2662999999999998E-2</v>
      </c>
      <c r="Y3495">
        <v>-0.48080000000000001</v>
      </c>
      <c r="Z3495">
        <v>-43.558996039999997</v>
      </c>
    </row>
    <row r="3496" spans="1:26" x14ac:dyDescent="0.25">
      <c r="A3496">
        <v>74.381699999999995</v>
      </c>
      <c r="B3496">
        <v>-74.381699999999995</v>
      </c>
      <c r="C3496" s="1">
        <v>-1.17772E-4</v>
      </c>
      <c r="D3496" s="1">
        <v>-8.0073199999999996E-4</v>
      </c>
      <c r="E3496" s="1">
        <f t="shared" si="54"/>
        <v>74.381699999999995</v>
      </c>
      <c r="G3496">
        <v>74.381699999999995</v>
      </c>
      <c r="H3496">
        <v>2.94</v>
      </c>
      <c r="I3496">
        <v>0.123144</v>
      </c>
      <c r="J3496">
        <v>-3.35991E-2</v>
      </c>
      <c r="Y3496">
        <v>-0.48080000000000001</v>
      </c>
      <c r="Z3496">
        <v>-43.551374170000003</v>
      </c>
    </row>
    <row r="3497" spans="1:26" x14ac:dyDescent="0.25">
      <c r="A3497">
        <v>75.273399999999995</v>
      </c>
      <c r="B3497">
        <v>-75.273399999999995</v>
      </c>
      <c r="C3497" s="1">
        <v>-1.1600299999999999E-4</v>
      </c>
      <c r="D3497" s="1">
        <v>-7.8850000000000003E-4</v>
      </c>
      <c r="E3497" s="1">
        <f t="shared" si="54"/>
        <v>75.273399999999995</v>
      </c>
      <c r="G3497">
        <v>75.273399999999995</v>
      </c>
      <c r="H3497">
        <v>3.024</v>
      </c>
      <c r="I3497">
        <v>0.12812399999999999</v>
      </c>
      <c r="J3497">
        <v>-3.4533300000000003E-2</v>
      </c>
      <c r="Y3497">
        <v>-0.48080000000000001</v>
      </c>
      <c r="Z3497">
        <v>-43.566617919999999</v>
      </c>
    </row>
    <row r="3498" spans="1:26" x14ac:dyDescent="0.25">
      <c r="A3498">
        <v>76.137299999999996</v>
      </c>
      <c r="B3498">
        <v>-76.137299999999996</v>
      </c>
      <c r="C3498" s="1">
        <v>-1.1666E-4</v>
      </c>
      <c r="D3498" s="1">
        <v>-7.91569E-4</v>
      </c>
      <c r="E3498" s="1">
        <f t="shared" si="54"/>
        <v>76.137299999999996</v>
      </c>
      <c r="G3498">
        <v>76.137299999999996</v>
      </c>
      <c r="H3498">
        <v>3.1080000000000001</v>
      </c>
      <c r="I3498">
        <v>0.133136</v>
      </c>
      <c r="J3498">
        <v>-3.5465700000000003E-2</v>
      </c>
      <c r="Y3498">
        <v>-0.48404999999999998</v>
      </c>
      <c r="Z3498">
        <v>-43.558996039999997</v>
      </c>
    </row>
    <row r="3499" spans="1:26" x14ac:dyDescent="0.25">
      <c r="A3499">
        <v>76.973200000000006</v>
      </c>
      <c r="B3499">
        <v>-76.973200000000006</v>
      </c>
      <c r="C3499" s="1">
        <v>-1.18776E-4</v>
      </c>
      <c r="D3499" s="1">
        <v>-8.0395300000000005E-4</v>
      </c>
      <c r="E3499" s="1">
        <f t="shared" si="54"/>
        <v>76.973200000000006</v>
      </c>
      <c r="G3499">
        <v>76.973200000000006</v>
      </c>
      <c r="H3499">
        <v>3.1920000000000002</v>
      </c>
      <c r="I3499">
        <v>0.138184</v>
      </c>
      <c r="J3499">
        <v>-3.6396400000000002E-2</v>
      </c>
      <c r="Y3499">
        <v>-0.48080000000000001</v>
      </c>
      <c r="Z3499">
        <v>-43.558996039999997</v>
      </c>
    </row>
    <row r="3500" spans="1:26" x14ac:dyDescent="0.25">
      <c r="A3500">
        <v>77.780199999999994</v>
      </c>
      <c r="B3500">
        <v>-77.780199999999994</v>
      </c>
      <c r="C3500" s="1">
        <v>-1.2310199999999999E-4</v>
      </c>
      <c r="D3500" s="1">
        <v>-8.2982399999999995E-4</v>
      </c>
      <c r="E3500" s="1">
        <f t="shared" si="54"/>
        <v>77.780199999999994</v>
      </c>
      <c r="G3500">
        <v>77.780199999999994</v>
      </c>
      <c r="H3500">
        <v>3.2759999999999998</v>
      </c>
      <c r="I3500">
        <v>0.14327000000000001</v>
      </c>
      <c r="J3500">
        <v>-3.73251E-2</v>
      </c>
      <c r="Y3500">
        <v>-0.48080000000000001</v>
      </c>
      <c r="Z3500">
        <v>-43.558996039999997</v>
      </c>
    </row>
    <row r="3501" spans="1:26" x14ac:dyDescent="0.25">
      <c r="A3501">
        <v>78.557299999999998</v>
      </c>
      <c r="B3501">
        <v>-78.557299999999998</v>
      </c>
      <c r="C3501" s="1">
        <v>-1.2908E-4</v>
      </c>
      <c r="D3501" s="1">
        <v>-8.6518700000000001E-4</v>
      </c>
      <c r="E3501" s="1">
        <f t="shared" si="54"/>
        <v>78.557299999999998</v>
      </c>
      <c r="G3501">
        <v>78.557299999999998</v>
      </c>
      <c r="H3501">
        <v>3.36</v>
      </c>
      <c r="I3501">
        <v>0.148397</v>
      </c>
      <c r="J3501">
        <v>-3.8251899999999998E-2</v>
      </c>
      <c r="Y3501">
        <v>-0.48080000000000001</v>
      </c>
      <c r="Z3501">
        <v>-43.551374170000003</v>
      </c>
    </row>
    <row r="3502" spans="1:26" x14ac:dyDescent="0.25">
      <c r="A3502">
        <v>79.303100000000001</v>
      </c>
      <c r="B3502">
        <v>-79.303100000000001</v>
      </c>
      <c r="C3502" s="1">
        <v>-1.3547900000000001E-4</v>
      </c>
      <c r="D3502" s="1">
        <v>-9.0254899999999999E-4</v>
      </c>
      <c r="E3502" s="1">
        <f t="shared" si="54"/>
        <v>79.303100000000001</v>
      </c>
      <c r="G3502">
        <v>79.303100000000001</v>
      </c>
      <c r="H3502">
        <v>3.444</v>
      </c>
      <c r="I3502">
        <v>0.15356900000000001</v>
      </c>
      <c r="J3502">
        <v>-3.9176599999999999E-2</v>
      </c>
      <c r="Y3502">
        <v>-0.48080000000000001</v>
      </c>
      <c r="Z3502">
        <v>-43.543752300000001</v>
      </c>
    </row>
    <row r="3503" spans="1:26" x14ac:dyDescent="0.25">
      <c r="A3503">
        <v>80.016400000000004</v>
      </c>
      <c r="B3503">
        <v>-80.016400000000004</v>
      </c>
      <c r="C3503" s="1">
        <v>-1.4783099999999999E-4</v>
      </c>
      <c r="D3503" s="1">
        <v>-9.6957800000000002E-4</v>
      </c>
      <c r="E3503" s="1">
        <f t="shared" si="54"/>
        <v>80.016400000000004</v>
      </c>
      <c r="G3503">
        <v>80.016400000000004</v>
      </c>
      <c r="H3503">
        <v>3.528</v>
      </c>
      <c r="I3503">
        <v>0.15878999999999999</v>
      </c>
      <c r="J3503">
        <v>-4.0099099999999999E-2</v>
      </c>
      <c r="Y3503">
        <v>-0.48080000000000001</v>
      </c>
      <c r="Z3503">
        <v>-43.551374170000003</v>
      </c>
    </row>
    <row r="3504" spans="1:26" x14ac:dyDescent="0.25">
      <c r="A3504">
        <v>80.696200000000005</v>
      </c>
      <c r="B3504">
        <v>-80.696200000000005</v>
      </c>
      <c r="C3504" s="1">
        <v>-1.52332E-4</v>
      </c>
      <c r="D3504" s="1">
        <v>-9.9357099999999995E-4</v>
      </c>
      <c r="E3504" s="1">
        <f t="shared" si="54"/>
        <v>80.696200000000005</v>
      </c>
      <c r="G3504">
        <v>80.696200000000005</v>
      </c>
      <c r="H3504">
        <v>3.6120000000000001</v>
      </c>
      <c r="I3504">
        <v>0.16406200000000001</v>
      </c>
      <c r="J3504">
        <v>-4.1019399999999998E-2</v>
      </c>
      <c r="Y3504">
        <v>-0.48404999999999998</v>
      </c>
      <c r="Z3504">
        <v>-43.543752300000001</v>
      </c>
    </row>
    <row r="3505" spans="1:26" x14ac:dyDescent="0.25">
      <c r="A3505">
        <v>81.342100000000002</v>
      </c>
      <c r="B3505">
        <v>-81.342100000000002</v>
      </c>
      <c r="C3505" s="1">
        <v>-1.72263E-4</v>
      </c>
      <c r="D3505" s="1">
        <v>-1.0903499999999999E-3</v>
      </c>
      <c r="E3505" s="1">
        <f t="shared" si="54"/>
        <v>81.342100000000002</v>
      </c>
      <c r="G3505">
        <v>81.342100000000002</v>
      </c>
      <c r="H3505">
        <v>3.6960000000000002</v>
      </c>
      <c r="I3505">
        <v>0.16938700000000001</v>
      </c>
      <c r="J3505">
        <v>-4.19374E-2</v>
      </c>
      <c r="Y3505">
        <v>-0.47917999999999999</v>
      </c>
      <c r="Z3505">
        <v>-43.558996039999997</v>
      </c>
    </row>
    <row r="3506" spans="1:26" x14ac:dyDescent="0.25">
      <c r="A3506">
        <v>81.9542</v>
      </c>
      <c r="B3506">
        <v>-81.9542</v>
      </c>
      <c r="C3506" s="1">
        <v>-1.66964E-4</v>
      </c>
      <c r="D3506" s="1">
        <v>-1.0592399999999999E-3</v>
      </c>
      <c r="E3506" s="1">
        <f t="shared" si="54"/>
        <v>81.9542</v>
      </c>
      <c r="G3506">
        <v>81.9542</v>
      </c>
      <c r="H3506">
        <v>3.78</v>
      </c>
      <c r="I3506">
        <v>0.174765</v>
      </c>
      <c r="J3506">
        <v>-4.2853200000000001E-2</v>
      </c>
      <c r="Y3506">
        <v>-0.48243000000000003</v>
      </c>
      <c r="Z3506">
        <v>-43.551374170000003</v>
      </c>
    </row>
    <row r="3507" spans="1:26" x14ac:dyDescent="0.25">
      <c r="A3507">
        <v>82.533500000000004</v>
      </c>
      <c r="B3507">
        <v>-82.533500000000004</v>
      </c>
      <c r="C3507" s="1">
        <v>-1.5856299999999999E-4</v>
      </c>
      <c r="D3507" s="1">
        <v>-1.0081199999999999E-3</v>
      </c>
      <c r="E3507" s="1">
        <f t="shared" si="54"/>
        <v>82.533500000000004</v>
      </c>
      <c r="G3507">
        <v>82.533500000000004</v>
      </c>
      <c r="H3507">
        <v>3.8639999999999999</v>
      </c>
      <c r="I3507">
        <v>0.180197</v>
      </c>
      <c r="J3507">
        <v>-4.3766800000000002E-2</v>
      </c>
      <c r="Y3507">
        <v>-0.48080000000000001</v>
      </c>
      <c r="Z3507">
        <v>-43.551374170000003</v>
      </c>
    </row>
    <row r="3508" spans="1:26" x14ac:dyDescent="0.25">
      <c r="A3508">
        <v>83.081599999999995</v>
      </c>
      <c r="B3508">
        <v>-83.081599999999995</v>
      </c>
      <c r="C3508" s="1">
        <v>-1.47496E-4</v>
      </c>
      <c r="D3508" s="1">
        <v>-9.4022099999999998E-4</v>
      </c>
      <c r="E3508" s="1">
        <f t="shared" si="54"/>
        <v>83.081599999999995</v>
      </c>
      <c r="G3508">
        <v>83.081599999999995</v>
      </c>
      <c r="H3508">
        <v>3.948</v>
      </c>
      <c r="I3508">
        <v>0.18567900000000001</v>
      </c>
      <c r="J3508">
        <v>-4.4678299999999997E-2</v>
      </c>
      <c r="Y3508">
        <v>-0.48080000000000001</v>
      </c>
      <c r="Z3508">
        <v>-43.543752300000001</v>
      </c>
    </row>
    <row r="3509" spans="1:26" x14ac:dyDescent="0.25">
      <c r="A3509">
        <v>83.6006</v>
      </c>
      <c r="B3509">
        <v>-83.6006</v>
      </c>
      <c r="C3509" s="1">
        <v>-1.8979000000000001E-4</v>
      </c>
      <c r="D3509" s="1">
        <v>-1.2061000000000001E-3</v>
      </c>
      <c r="E3509" s="1">
        <f t="shared" si="54"/>
        <v>83.6006</v>
      </c>
      <c r="G3509">
        <v>83.6006</v>
      </c>
      <c r="H3509">
        <v>4.032</v>
      </c>
      <c r="I3509">
        <v>0.19120699999999999</v>
      </c>
      <c r="J3509">
        <v>-4.5587900000000001E-2</v>
      </c>
      <c r="Y3509">
        <v>-0.47917999999999999</v>
      </c>
      <c r="Z3509">
        <v>-43.551374170000003</v>
      </c>
    </row>
    <row r="3510" spans="1:26" x14ac:dyDescent="0.25">
      <c r="A3510">
        <v>84.093199999999996</v>
      </c>
      <c r="B3510">
        <v>-84.093199999999996</v>
      </c>
      <c r="C3510" s="1">
        <v>-1.5665500000000001E-4</v>
      </c>
      <c r="D3510" s="1">
        <v>-1.06397E-3</v>
      </c>
      <c r="E3510" s="1">
        <f t="shared" si="54"/>
        <v>84.093199999999996</v>
      </c>
      <c r="G3510">
        <v>84.093199999999996</v>
      </c>
      <c r="H3510">
        <v>4.1159999999999997</v>
      </c>
      <c r="I3510">
        <v>0.19678100000000001</v>
      </c>
      <c r="J3510">
        <v>-4.6495700000000001E-2</v>
      </c>
      <c r="Y3510">
        <v>-0.48080000000000001</v>
      </c>
      <c r="Z3510">
        <v>-43.543752300000001</v>
      </c>
    </row>
    <row r="3511" spans="1:26" x14ac:dyDescent="0.25">
      <c r="A3511">
        <v>84.561999999999998</v>
      </c>
      <c r="B3511">
        <v>-84.561999999999998</v>
      </c>
      <c r="C3511" s="1">
        <v>-1.36188E-4</v>
      </c>
      <c r="D3511" s="1">
        <v>-8.7271600000000005E-4</v>
      </c>
      <c r="E3511" s="1">
        <f t="shared" si="54"/>
        <v>84.561999999999998</v>
      </c>
      <c r="G3511">
        <v>84.561999999999998</v>
      </c>
      <c r="H3511">
        <v>4.2</v>
      </c>
      <c r="I3511">
        <v>0.20239399999999999</v>
      </c>
      <c r="J3511">
        <v>-4.7402E-2</v>
      </c>
      <c r="Y3511">
        <v>-0.48080000000000001</v>
      </c>
      <c r="Z3511">
        <v>-43.543752300000001</v>
      </c>
    </row>
    <row r="3512" spans="1:26" x14ac:dyDescent="0.25">
      <c r="A3512">
        <v>80.047499999999999</v>
      </c>
      <c r="B3512">
        <v>-80.047499999999999</v>
      </c>
      <c r="C3512" s="1">
        <v>1.6651100000000001E-9</v>
      </c>
      <c r="D3512" s="1">
        <v>1.0669300000000001E-8</v>
      </c>
      <c r="E3512" s="1">
        <f t="shared" si="54"/>
        <v>80.047499999999999</v>
      </c>
      <c r="G3512">
        <v>80.047499999999999</v>
      </c>
      <c r="H3512">
        <v>4.1159999999999997</v>
      </c>
      <c r="I3512">
        <v>0.19827800000000001</v>
      </c>
      <c r="J3512">
        <v>-4.6226200000000002E-2</v>
      </c>
      <c r="Y3512">
        <v>-0.48080000000000001</v>
      </c>
      <c r="Z3512">
        <v>-43.551374170000003</v>
      </c>
    </row>
    <row r="3513" spans="1:26" x14ac:dyDescent="0.25">
      <c r="A3513">
        <v>75.547300000000007</v>
      </c>
      <c r="B3513">
        <v>-75.547300000000007</v>
      </c>
      <c r="C3513" s="1">
        <v>1.24475E-6</v>
      </c>
      <c r="D3513" s="1">
        <v>1.0739399999999999E-5</v>
      </c>
      <c r="E3513" s="1">
        <f t="shared" si="54"/>
        <v>75.547300000000007</v>
      </c>
      <c r="G3513">
        <v>75.547300000000007</v>
      </c>
      <c r="H3513">
        <v>4.032</v>
      </c>
      <c r="I3513">
        <v>0.194165</v>
      </c>
      <c r="J3513">
        <v>-4.5051399999999998E-2</v>
      </c>
      <c r="Y3513">
        <v>-0.48243000000000003</v>
      </c>
      <c r="Z3513">
        <v>-43.543752300000001</v>
      </c>
    </row>
    <row r="3514" spans="1:26" x14ac:dyDescent="0.25">
      <c r="A3514">
        <v>71.071799999999996</v>
      </c>
      <c r="B3514">
        <v>-71.071799999999996</v>
      </c>
      <c r="C3514" s="1">
        <v>1.6391300000000001E-6</v>
      </c>
      <c r="D3514" s="1">
        <v>2.24067E-5</v>
      </c>
      <c r="E3514" s="1">
        <f t="shared" si="54"/>
        <v>71.071799999999996</v>
      </c>
      <c r="G3514">
        <v>71.071799999999996</v>
      </c>
      <c r="H3514">
        <v>3.948</v>
      </c>
      <c r="I3514">
        <v>0.19006500000000001</v>
      </c>
      <c r="J3514">
        <v>-4.3880000000000002E-2</v>
      </c>
      <c r="Y3514">
        <v>-0.48080000000000001</v>
      </c>
      <c r="Z3514">
        <v>-43.528508559999999</v>
      </c>
    </row>
    <row r="3515" spans="1:26" x14ac:dyDescent="0.25">
      <c r="A3515">
        <v>66.622500000000002</v>
      </c>
      <c r="B3515">
        <v>-66.622500000000002</v>
      </c>
      <c r="C3515" s="1">
        <v>1.53511E-6</v>
      </c>
      <c r="D3515" s="1">
        <v>4.2920599999999997E-5</v>
      </c>
      <c r="E3515" s="1">
        <f t="shared" si="54"/>
        <v>66.622500000000002</v>
      </c>
      <c r="G3515">
        <v>66.622500000000002</v>
      </c>
      <c r="H3515">
        <v>3.8639999999999999</v>
      </c>
      <c r="I3515">
        <v>0.18601999999999999</v>
      </c>
      <c r="J3515">
        <v>-4.2715999999999997E-2</v>
      </c>
      <c r="Y3515">
        <v>-0.48243000000000003</v>
      </c>
      <c r="Z3515">
        <v>-43.528508559999999</v>
      </c>
    </row>
    <row r="3516" spans="1:26" x14ac:dyDescent="0.25">
      <c r="A3516">
        <v>62.198599999999999</v>
      </c>
      <c r="B3516">
        <v>-62.198599999999999</v>
      </c>
      <c r="C3516" s="1">
        <v>-1.3178499999999999E-5</v>
      </c>
      <c r="D3516" s="1">
        <v>6.4407300000000003E-5</v>
      </c>
      <c r="E3516" s="1">
        <f t="shared" si="54"/>
        <v>62.198599999999999</v>
      </c>
      <c r="G3516">
        <v>62.198599999999999</v>
      </c>
      <c r="H3516">
        <v>3.78</v>
      </c>
      <c r="I3516">
        <v>0.18207300000000001</v>
      </c>
      <c r="J3516">
        <v>-4.15646E-2</v>
      </c>
      <c r="Y3516">
        <v>-0.48080000000000001</v>
      </c>
      <c r="Z3516">
        <v>-43.53613043</v>
      </c>
    </row>
    <row r="3517" spans="1:26" x14ac:dyDescent="0.25">
      <c r="A3517">
        <v>57.792299999999997</v>
      </c>
      <c r="B3517">
        <v>-57.792299999999997</v>
      </c>
      <c r="C3517" s="1">
        <v>-1.55033E-4</v>
      </c>
      <c r="D3517" s="1">
        <v>-2.3944999999999999E-4</v>
      </c>
      <c r="E3517" s="1">
        <f t="shared" si="54"/>
        <v>57.792299999999997</v>
      </c>
      <c r="G3517">
        <v>57.792299999999997</v>
      </c>
      <c r="H3517">
        <v>3.6960000000000002</v>
      </c>
      <c r="I3517">
        <v>0.17829</v>
      </c>
      <c r="J3517">
        <v>-4.0432900000000001E-2</v>
      </c>
      <c r="Y3517">
        <v>-0.48080000000000001</v>
      </c>
      <c r="Z3517">
        <v>-43.543752300000001</v>
      </c>
    </row>
    <row r="3518" spans="1:26" x14ac:dyDescent="0.25">
      <c r="A3518">
        <v>53.394199999999998</v>
      </c>
      <c r="B3518">
        <v>-53.394199999999998</v>
      </c>
      <c r="C3518" s="1">
        <v>-1.46312E-4</v>
      </c>
      <c r="D3518" s="1">
        <v>-1.37613E-4</v>
      </c>
      <c r="E3518" s="1">
        <f t="shared" si="54"/>
        <v>53.394199999999998</v>
      </c>
      <c r="G3518">
        <v>53.394199999999998</v>
      </c>
      <c r="H3518">
        <v>3.6120000000000001</v>
      </c>
      <c r="I3518">
        <v>0.174731</v>
      </c>
      <c r="J3518">
        <v>-3.9329299999999998E-2</v>
      </c>
      <c r="Y3518">
        <v>-0.48243000000000003</v>
      </c>
      <c r="Z3518">
        <v>-43.53613043</v>
      </c>
    </row>
    <row r="3519" spans="1:26" x14ac:dyDescent="0.25">
      <c r="A3519">
        <v>49.0274</v>
      </c>
      <c r="B3519">
        <v>-49.0274</v>
      </c>
      <c r="C3519" s="1">
        <v>-3.4703199999999999E-4</v>
      </c>
      <c r="D3519" s="1">
        <v>-6.3787499999999999E-4</v>
      </c>
      <c r="E3519" s="1">
        <f t="shared" si="54"/>
        <v>49.0274</v>
      </c>
      <c r="G3519">
        <v>49.0274</v>
      </c>
      <c r="H3519">
        <v>3.528</v>
      </c>
      <c r="I3519">
        <v>0.171343</v>
      </c>
      <c r="J3519">
        <v>-3.82517E-2</v>
      </c>
      <c r="Y3519">
        <v>-0.48080000000000001</v>
      </c>
      <c r="Z3519">
        <v>-43.520886689999998</v>
      </c>
    </row>
    <row r="3520" spans="1:26" x14ac:dyDescent="0.25">
      <c r="A3520">
        <v>44.705199999999998</v>
      </c>
      <c r="B3520">
        <v>-44.705199999999998</v>
      </c>
      <c r="C3520" s="1">
        <v>-6.5649100000000001E-5</v>
      </c>
      <c r="D3520">
        <v>3.7739300000000001E-4</v>
      </c>
      <c r="E3520" s="1">
        <f t="shared" si="54"/>
        <v>44.705199999999998</v>
      </c>
      <c r="G3520">
        <v>44.705199999999998</v>
      </c>
      <c r="H3520">
        <v>3.444</v>
      </c>
      <c r="I3520">
        <v>0.16811100000000001</v>
      </c>
      <c r="J3520">
        <v>-3.7201199999999997E-2</v>
      </c>
      <c r="Y3520">
        <v>-0.48080000000000001</v>
      </c>
      <c r="Z3520">
        <v>-43.53613043</v>
      </c>
    </row>
    <row r="3521" spans="1:26" x14ac:dyDescent="0.25">
      <c r="A3521">
        <v>40.470599999999997</v>
      </c>
      <c r="B3521">
        <v>-40.470599999999997</v>
      </c>
      <c r="C3521" s="1">
        <v>-5.69957E-6</v>
      </c>
      <c r="D3521" s="1">
        <v>2.93102E-4</v>
      </c>
      <c r="E3521" s="1">
        <f t="shared" si="54"/>
        <v>40.470599999999997</v>
      </c>
      <c r="G3521">
        <v>40.470599999999997</v>
      </c>
      <c r="H3521">
        <v>3.36</v>
      </c>
      <c r="I3521">
        <v>0.16492599999999999</v>
      </c>
      <c r="J3521">
        <v>-3.61678E-2</v>
      </c>
      <c r="Y3521">
        <v>-0.48243000000000003</v>
      </c>
      <c r="Z3521">
        <v>-43.528508559999999</v>
      </c>
    </row>
    <row r="3522" spans="1:26" x14ac:dyDescent="0.25">
      <c r="A3522">
        <v>36.356900000000003</v>
      </c>
      <c r="B3522">
        <v>-36.356900000000003</v>
      </c>
      <c r="C3522" s="1">
        <v>-7.7953400000000008E-6</v>
      </c>
      <c r="D3522" s="1">
        <v>3.0267E-4</v>
      </c>
      <c r="E3522" s="1">
        <f t="shared" si="54"/>
        <v>36.356900000000003</v>
      </c>
      <c r="G3522">
        <v>36.356900000000003</v>
      </c>
      <c r="H3522">
        <v>3.2759999999999998</v>
      </c>
      <c r="I3522">
        <v>0.16170699999999999</v>
      </c>
      <c r="J3522">
        <v>-3.5143199999999999E-2</v>
      </c>
      <c r="Y3522">
        <v>-0.47917999999999999</v>
      </c>
      <c r="Z3522">
        <v>-43.528508559999999</v>
      </c>
    </row>
    <row r="3523" spans="1:26" x14ac:dyDescent="0.25">
      <c r="A3523">
        <v>32.362400000000001</v>
      </c>
      <c r="B3523">
        <v>-32.362400000000001</v>
      </c>
      <c r="C3523" s="1">
        <v>-4.4669700000000002E-6</v>
      </c>
      <c r="D3523">
        <v>3.0444000000000001E-4</v>
      </c>
      <c r="E3523" s="1">
        <f t="shared" ref="E3523:E3586" si="55">-B3523</f>
        <v>32.362400000000001</v>
      </c>
      <c r="G3523">
        <v>32.362400000000001</v>
      </c>
      <c r="H3523">
        <v>3.1920000000000002</v>
      </c>
      <c r="I3523">
        <v>0.158468</v>
      </c>
      <c r="J3523">
        <v>-3.4130899999999999E-2</v>
      </c>
      <c r="Y3523">
        <v>-0.48080000000000001</v>
      </c>
      <c r="Z3523">
        <v>-43.53613043</v>
      </c>
    </row>
    <row r="3524" spans="1:26" x14ac:dyDescent="0.25">
      <c r="A3524">
        <v>28.491</v>
      </c>
      <c r="B3524">
        <v>-28.491</v>
      </c>
      <c r="C3524" s="1">
        <v>1.24064E-5</v>
      </c>
      <c r="D3524">
        <v>3.0200000000000002E-4</v>
      </c>
      <c r="E3524" s="1">
        <f t="shared" si="55"/>
        <v>28.491</v>
      </c>
      <c r="G3524">
        <v>28.491</v>
      </c>
      <c r="H3524">
        <v>3.1080000000000001</v>
      </c>
      <c r="I3524">
        <v>0.15520300000000001</v>
      </c>
      <c r="J3524">
        <v>-3.3132599999999998E-2</v>
      </c>
      <c r="Y3524">
        <v>-0.48080000000000001</v>
      </c>
      <c r="Z3524">
        <v>-43.520886689999998</v>
      </c>
    </row>
    <row r="3525" spans="1:26" x14ac:dyDescent="0.25">
      <c r="A3525">
        <v>24.7577</v>
      </c>
      <c r="B3525">
        <v>-24.7577</v>
      </c>
      <c r="C3525" s="1">
        <v>3.2794499999999999E-5</v>
      </c>
      <c r="D3525" s="1">
        <v>8.9371100000000002E-5</v>
      </c>
      <c r="E3525" s="1">
        <f t="shared" si="55"/>
        <v>24.7577</v>
      </c>
      <c r="G3525">
        <v>24.7577</v>
      </c>
      <c r="H3525">
        <v>3.024</v>
      </c>
      <c r="I3525">
        <v>0.15192600000000001</v>
      </c>
      <c r="J3525">
        <v>-3.2148000000000003E-2</v>
      </c>
      <c r="Y3525">
        <v>-0.48080000000000001</v>
      </c>
      <c r="Z3525">
        <v>-43.520886689999998</v>
      </c>
    </row>
    <row r="3526" spans="1:26" x14ac:dyDescent="0.25">
      <c r="A3526">
        <v>21.1968</v>
      </c>
      <c r="B3526">
        <v>-21.1968</v>
      </c>
      <c r="C3526" s="1">
        <v>7.9768400000000007E-6</v>
      </c>
      <c r="D3526">
        <v>2.0115399999999999E-4</v>
      </c>
      <c r="E3526" s="1">
        <f t="shared" si="55"/>
        <v>21.1968</v>
      </c>
      <c r="G3526">
        <v>21.1968</v>
      </c>
      <c r="H3526">
        <v>2.94</v>
      </c>
      <c r="I3526">
        <v>0.14869299999999999</v>
      </c>
      <c r="J3526">
        <v>-3.11729E-2</v>
      </c>
      <c r="Y3526">
        <v>-0.48243000000000003</v>
      </c>
      <c r="Z3526">
        <v>-43.53613043</v>
      </c>
    </row>
    <row r="3527" spans="1:26" x14ac:dyDescent="0.25">
      <c r="A3527">
        <v>17.791799999999999</v>
      </c>
      <c r="B3527">
        <v>-17.791899999999998</v>
      </c>
      <c r="C3527">
        <v>1.8689100000000001E-4</v>
      </c>
      <c r="D3527">
        <v>6.4785000000000005E-4</v>
      </c>
      <c r="E3527" s="1">
        <f t="shared" si="55"/>
        <v>17.791899999999998</v>
      </c>
      <c r="G3527">
        <v>17.791799999999999</v>
      </c>
      <c r="H3527">
        <v>2.8559999999999999</v>
      </c>
      <c r="I3527">
        <v>0.14536399999999999</v>
      </c>
      <c r="J3527">
        <v>-3.0202300000000001E-2</v>
      </c>
      <c r="Y3527">
        <v>-0.48243000000000003</v>
      </c>
      <c r="Z3527">
        <v>-43.53613043</v>
      </c>
    </row>
    <row r="3528" spans="1:26" x14ac:dyDescent="0.25">
      <c r="A3528">
        <v>14.5433</v>
      </c>
      <c r="B3528">
        <v>-14.5433</v>
      </c>
      <c r="C3528" s="1">
        <v>2.56205E-5</v>
      </c>
      <c r="D3528" s="1">
        <v>5.3961300000000001E-5</v>
      </c>
      <c r="E3528" s="1">
        <f t="shared" si="55"/>
        <v>14.5433</v>
      </c>
      <c r="G3528">
        <v>14.5433</v>
      </c>
      <c r="H3528">
        <v>2.7719999999999998</v>
      </c>
      <c r="I3528">
        <v>0.14193500000000001</v>
      </c>
      <c r="J3528">
        <v>-2.9236000000000002E-2</v>
      </c>
      <c r="Y3528">
        <v>-0.48243000000000003</v>
      </c>
      <c r="Z3528">
        <v>-43.520886689999998</v>
      </c>
    </row>
    <row r="3529" spans="1:26" x14ac:dyDescent="0.25">
      <c r="A3529">
        <v>11.4472</v>
      </c>
      <c r="B3529">
        <v>-11.4472</v>
      </c>
      <c r="C3529" s="1">
        <v>5.78142E-5</v>
      </c>
      <c r="D3529" s="1">
        <v>-1.95229E-4</v>
      </c>
      <c r="E3529" s="1">
        <f t="shared" si="55"/>
        <v>11.4472</v>
      </c>
      <c r="G3529">
        <v>11.4472</v>
      </c>
      <c r="H3529">
        <v>2.6880000000000002</v>
      </c>
      <c r="I3529">
        <v>0.13841300000000001</v>
      </c>
      <c r="J3529">
        <v>-2.8274000000000001E-2</v>
      </c>
      <c r="Y3529">
        <v>-0.48243000000000003</v>
      </c>
      <c r="Z3529">
        <v>-43.528508559999999</v>
      </c>
    </row>
    <row r="3530" spans="1:26" x14ac:dyDescent="0.25">
      <c r="A3530">
        <v>8.5234699999999997</v>
      </c>
      <c r="B3530">
        <v>-8.5234699999999997</v>
      </c>
      <c r="C3530" s="1">
        <v>1.77782E-7</v>
      </c>
      <c r="D3530" s="1">
        <v>-1.29465E-6</v>
      </c>
      <c r="E3530" s="1">
        <f t="shared" si="55"/>
        <v>8.5234699999999997</v>
      </c>
      <c r="G3530">
        <v>8.5234699999999997</v>
      </c>
      <c r="H3530">
        <v>2.6040000000000001</v>
      </c>
      <c r="I3530">
        <v>0.134827</v>
      </c>
      <c r="J3530">
        <v>-2.7319400000000001E-2</v>
      </c>
      <c r="Y3530">
        <v>-0.48243000000000003</v>
      </c>
      <c r="Z3530">
        <v>-43.520886689999998</v>
      </c>
    </row>
    <row r="3531" spans="1:26" x14ac:dyDescent="0.25">
      <c r="A3531">
        <v>5.7264299999999997</v>
      </c>
      <c r="B3531">
        <v>-5.7264299999999997</v>
      </c>
      <c r="C3531" s="1">
        <v>1.43646E-5</v>
      </c>
      <c r="D3531" s="1">
        <v>6.9867699999999995E-5</v>
      </c>
      <c r="E3531" s="1">
        <f t="shared" si="55"/>
        <v>5.7264299999999997</v>
      </c>
      <c r="G3531">
        <v>5.7264299999999997</v>
      </c>
      <c r="H3531">
        <v>2.52</v>
      </c>
      <c r="I3531">
        <v>0.131189</v>
      </c>
      <c r="J3531">
        <v>-2.6378100000000002E-2</v>
      </c>
      <c r="Y3531">
        <v>-0.48243000000000003</v>
      </c>
      <c r="Z3531">
        <v>-43.528508559999999</v>
      </c>
    </row>
    <row r="3532" spans="1:26" x14ac:dyDescent="0.25">
      <c r="A3532">
        <v>3.0829</v>
      </c>
      <c r="B3532">
        <v>-3.0829</v>
      </c>
      <c r="C3532" s="1">
        <v>8.6906800000000004E-9</v>
      </c>
      <c r="D3532" s="1">
        <v>-1.7503499999999999E-8</v>
      </c>
      <c r="E3532" s="1">
        <f t="shared" si="55"/>
        <v>3.0829</v>
      </c>
      <c r="G3532">
        <v>3.0829</v>
      </c>
      <c r="H3532">
        <v>2.4359999999999999</v>
      </c>
      <c r="I3532">
        <v>0.12749099999999999</v>
      </c>
      <c r="J3532">
        <v>-2.54443E-2</v>
      </c>
      <c r="Y3532">
        <v>-0.48243000000000003</v>
      </c>
      <c r="Z3532">
        <v>-43.513264810000003</v>
      </c>
    </row>
    <row r="3533" spans="1:26" x14ac:dyDescent="0.25">
      <c r="A3533">
        <v>0.58000099999999999</v>
      </c>
      <c r="B3533">
        <v>-0.58000099999999999</v>
      </c>
      <c r="C3533" s="1">
        <v>8.6725399999999999E-9</v>
      </c>
      <c r="D3533" s="1">
        <v>-1.9465400000000001E-8</v>
      </c>
      <c r="E3533" s="1">
        <f t="shared" si="55"/>
        <v>0.58000099999999999</v>
      </c>
      <c r="G3533">
        <v>0.58000099999999999</v>
      </c>
      <c r="H3533">
        <v>2.3519999999999999</v>
      </c>
      <c r="I3533">
        <v>0.123712</v>
      </c>
      <c r="J3533">
        <v>-2.4513699999999999E-2</v>
      </c>
      <c r="Y3533">
        <v>-0.48080000000000001</v>
      </c>
      <c r="Z3533">
        <v>-43.53613043</v>
      </c>
    </row>
    <row r="3534" spans="1:26" x14ac:dyDescent="0.25">
      <c r="A3534">
        <v>-1.7654399999999999</v>
      </c>
      <c r="B3534">
        <v>1.7654399999999999</v>
      </c>
      <c r="C3534" s="1">
        <v>1.7901599999999999E-8</v>
      </c>
      <c r="D3534" s="1">
        <v>-5.2914300000000003E-8</v>
      </c>
      <c r="E3534" s="1">
        <f t="shared" si="55"/>
        <v>-1.7654399999999999</v>
      </c>
      <c r="G3534">
        <v>-1.7654399999999999</v>
      </c>
      <c r="H3534">
        <v>2.2679999999999998</v>
      </c>
      <c r="I3534">
        <v>0.119867</v>
      </c>
      <c r="J3534">
        <v>-2.35865E-2</v>
      </c>
      <c r="Y3534">
        <v>-0.48080000000000001</v>
      </c>
      <c r="Z3534">
        <v>-43.505642940000001</v>
      </c>
    </row>
    <row r="3535" spans="1:26" x14ac:dyDescent="0.25">
      <c r="A3535">
        <v>-3.9991099999999999</v>
      </c>
      <c r="B3535">
        <v>3.9991099999999999</v>
      </c>
      <c r="C3535" s="1">
        <v>4.3029299999999997E-9</v>
      </c>
      <c r="D3535" s="1">
        <v>3.0801199999999999E-9</v>
      </c>
      <c r="E3535" s="1">
        <f t="shared" si="55"/>
        <v>-3.9991099999999999</v>
      </c>
      <c r="G3535">
        <v>-3.9991099999999999</v>
      </c>
      <c r="H3535">
        <v>2.1840000000000002</v>
      </c>
      <c r="I3535">
        <v>0.11596099999999999</v>
      </c>
      <c r="J3535">
        <v>-2.2661899999999999E-2</v>
      </c>
      <c r="Y3535">
        <v>-0.48243000000000003</v>
      </c>
      <c r="Z3535">
        <v>-43.513264810000003</v>
      </c>
    </row>
    <row r="3536" spans="1:26" x14ac:dyDescent="0.25">
      <c r="A3536">
        <v>-6.1656000000000004</v>
      </c>
      <c r="B3536">
        <v>6.1656000000000004</v>
      </c>
      <c r="C3536" s="1">
        <v>6.9580600000000001E-6</v>
      </c>
      <c r="D3536" s="1">
        <v>-5.4658199999999998E-5</v>
      </c>
      <c r="E3536" s="1">
        <f t="shared" si="55"/>
        <v>-6.1656000000000004</v>
      </c>
      <c r="G3536">
        <v>-6.1656000000000004</v>
      </c>
      <c r="H3536">
        <v>2.1</v>
      </c>
      <c r="I3536">
        <v>0.111985</v>
      </c>
      <c r="J3536">
        <v>-2.17387E-2</v>
      </c>
      <c r="Y3536">
        <v>-0.48243000000000003</v>
      </c>
      <c r="Z3536">
        <v>-43.505642940000001</v>
      </c>
    </row>
    <row r="3537" spans="1:26" x14ac:dyDescent="0.25">
      <c r="A3537">
        <v>-8.3427299999999995</v>
      </c>
      <c r="B3537">
        <v>8.3427299999999995</v>
      </c>
      <c r="C3537" s="1">
        <v>3.6908400000000002E-10</v>
      </c>
      <c r="D3537" s="1">
        <v>2.1823299999999998E-9</v>
      </c>
      <c r="E3537" s="1">
        <f t="shared" si="55"/>
        <v>-8.3427299999999995</v>
      </c>
      <c r="G3537">
        <v>-8.3427299999999995</v>
      </c>
      <c r="H3537">
        <v>2.016</v>
      </c>
      <c r="I3537">
        <v>0.107928</v>
      </c>
      <c r="J3537">
        <v>-2.08115E-2</v>
      </c>
      <c r="Y3537">
        <v>-0.48080000000000001</v>
      </c>
      <c r="Z3537">
        <v>-43.520886689999998</v>
      </c>
    </row>
    <row r="3538" spans="1:26" x14ac:dyDescent="0.25">
      <c r="A3538">
        <v>-10.418900000000001</v>
      </c>
      <c r="B3538">
        <v>10.418900000000001</v>
      </c>
      <c r="C3538" s="1">
        <v>1.4101200000000001E-4</v>
      </c>
      <c r="D3538" s="1">
        <v>-9.9062400000000006E-4</v>
      </c>
      <c r="E3538" s="1">
        <f t="shared" si="55"/>
        <v>-10.418900000000001</v>
      </c>
      <c r="G3538">
        <v>-10.418900000000001</v>
      </c>
      <c r="H3538">
        <v>1.9319999999999999</v>
      </c>
      <c r="I3538">
        <v>0.10381799999999999</v>
      </c>
      <c r="J3538">
        <v>-1.9881099999999999E-2</v>
      </c>
      <c r="Y3538">
        <v>-0.48080000000000001</v>
      </c>
      <c r="Z3538">
        <v>-43.505642940000001</v>
      </c>
    </row>
    <row r="3539" spans="1:26" x14ac:dyDescent="0.25">
      <c r="A3539">
        <v>-12.392899999999999</v>
      </c>
      <c r="B3539">
        <v>12.392899999999999</v>
      </c>
      <c r="C3539" s="1">
        <v>6.6300500000000002E-6</v>
      </c>
      <c r="D3539" s="1">
        <v>1.07168E-4</v>
      </c>
      <c r="E3539" s="1">
        <f t="shared" si="55"/>
        <v>-12.392899999999999</v>
      </c>
      <c r="G3539">
        <v>-12.392899999999999</v>
      </c>
      <c r="H3539">
        <v>1.8480000000000001</v>
      </c>
      <c r="I3539">
        <v>9.9640800000000002E-2</v>
      </c>
      <c r="J3539">
        <v>-1.8950600000000001E-2</v>
      </c>
      <c r="Y3539">
        <v>-0.48404999999999998</v>
      </c>
      <c r="Z3539">
        <v>-43.513264810000003</v>
      </c>
    </row>
    <row r="3540" spans="1:26" x14ac:dyDescent="0.25">
      <c r="A3540">
        <v>-14.2417</v>
      </c>
      <c r="B3540">
        <v>14.2417</v>
      </c>
      <c r="C3540" s="1">
        <v>-4.4063899999999998E-7</v>
      </c>
      <c r="D3540" s="1">
        <v>4.2477200000000002E-4</v>
      </c>
      <c r="E3540" s="1">
        <f t="shared" si="55"/>
        <v>-14.2417</v>
      </c>
      <c r="G3540">
        <v>-14.2417</v>
      </c>
      <c r="H3540">
        <v>1.764</v>
      </c>
      <c r="I3540">
        <v>9.5538200000000004E-2</v>
      </c>
      <c r="J3540">
        <v>-1.80237E-2</v>
      </c>
      <c r="Y3540">
        <v>-0.47917999999999999</v>
      </c>
      <c r="Z3540">
        <v>-43.505642940000001</v>
      </c>
    </row>
    <row r="3541" spans="1:26" x14ac:dyDescent="0.25">
      <c r="A3541">
        <v>-15.9838</v>
      </c>
      <c r="B3541">
        <v>15.9838</v>
      </c>
      <c r="C3541" s="1">
        <v>-1.86505E-4</v>
      </c>
      <c r="D3541" s="1">
        <v>-1.88872E-3</v>
      </c>
      <c r="E3541" s="1">
        <f t="shared" si="55"/>
        <v>-15.9838</v>
      </c>
      <c r="G3541">
        <v>-15.9838</v>
      </c>
      <c r="H3541">
        <v>1.68</v>
      </c>
      <c r="I3541">
        <v>9.1458300000000006E-2</v>
      </c>
      <c r="J3541">
        <v>-1.7099699999999999E-2</v>
      </c>
      <c r="Y3541">
        <v>-0.47917999999999999</v>
      </c>
      <c r="Z3541">
        <v>-43.505642940000001</v>
      </c>
    </row>
    <row r="3542" spans="1:26" x14ac:dyDescent="0.25">
      <c r="A3542">
        <v>-17.624300000000002</v>
      </c>
      <c r="B3542">
        <v>17.624300000000002</v>
      </c>
      <c r="C3542" s="1">
        <v>-3.33142E-5</v>
      </c>
      <c r="D3542">
        <v>-3.1386800000000002E-4</v>
      </c>
      <c r="E3542" s="1">
        <f t="shared" si="55"/>
        <v>-17.624300000000002</v>
      </c>
      <c r="G3542">
        <v>-17.624300000000002</v>
      </c>
      <c r="H3542">
        <v>1.5960000000000001</v>
      </c>
      <c r="I3542">
        <v>8.7379899999999996E-2</v>
      </c>
      <c r="J3542">
        <v>-1.6178600000000001E-2</v>
      </c>
      <c r="Y3542">
        <v>-0.48080000000000001</v>
      </c>
      <c r="Z3542">
        <v>-43.513264810000003</v>
      </c>
    </row>
    <row r="3543" spans="1:26" x14ac:dyDescent="0.25">
      <c r="A3543">
        <v>-18.894600000000001</v>
      </c>
      <c r="B3543">
        <v>18.894600000000001</v>
      </c>
      <c r="C3543" s="1">
        <v>4.3435800000000002E-8</v>
      </c>
      <c r="D3543" s="1">
        <v>1.99286E-7</v>
      </c>
      <c r="E3543" s="1">
        <f t="shared" si="55"/>
        <v>-18.894600000000001</v>
      </c>
      <c r="G3543">
        <v>-18.894600000000001</v>
      </c>
      <c r="H3543">
        <v>1.512</v>
      </c>
      <c r="I3543">
        <v>8.43386E-2</v>
      </c>
      <c r="J3543">
        <v>-1.5267899999999999E-2</v>
      </c>
      <c r="Y3543">
        <v>-0.48080000000000001</v>
      </c>
      <c r="Z3543">
        <v>-43.513264810000003</v>
      </c>
    </row>
    <row r="3544" spans="1:26" x14ac:dyDescent="0.25">
      <c r="A3544">
        <v>-19.956</v>
      </c>
      <c r="B3544">
        <v>19.956</v>
      </c>
      <c r="C3544" s="1">
        <v>1.32105E-6</v>
      </c>
      <c r="D3544" s="1">
        <v>-2.97045E-7</v>
      </c>
      <c r="E3544" s="1">
        <f t="shared" si="55"/>
        <v>-19.956</v>
      </c>
      <c r="G3544">
        <v>-19.956</v>
      </c>
      <c r="H3544">
        <v>1.4279999999999999</v>
      </c>
      <c r="I3544">
        <v>8.1849199999999997E-2</v>
      </c>
      <c r="J3544">
        <v>-1.43631E-2</v>
      </c>
      <c r="Y3544">
        <v>-0.48243000000000003</v>
      </c>
      <c r="Z3544">
        <v>-43.513264810000003</v>
      </c>
    </row>
    <row r="3545" spans="1:26" x14ac:dyDescent="0.25">
      <c r="A3545">
        <v>-20.967600000000001</v>
      </c>
      <c r="B3545">
        <v>20.967600000000001</v>
      </c>
      <c r="C3545" s="1">
        <v>-2.13485E-6</v>
      </c>
      <c r="D3545" s="1">
        <v>-3.6093400000000002E-5</v>
      </c>
      <c r="E3545" s="1">
        <f t="shared" si="55"/>
        <v>-20.967600000000001</v>
      </c>
      <c r="G3545">
        <v>-20.967600000000001</v>
      </c>
      <c r="H3545">
        <v>1.3440000000000001</v>
      </c>
      <c r="I3545">
        <v>7.9325300000000001E-2</v>
      </c>
      <c r="J3545">
        <v>-1.34597E-2</v>
      </c>
      <c r="Y3545">
        <v>-0.48080000000000001</v>
      </c>
      <c r="Z3545">
        <v>-43.49802107</v>
      </c>
    </row>
    <row r="3546" spans="1:26" x14ac:dyDescent="0.25">
      <c r="A3546">
        <v>-21.932099999999998</v>
      </c>
      <c r="B3546">
        <v>21.932099999999998</v>
      </c>
      <c r="C3546" s="1">
        <v>3.45161E-6</v>
      </c>
      <c r="D3546" s="1">
        <v>1.4254699999999999E-5</v>
      </c>
      <c r="E3546" s="1">
        <f t="shared" si="55"/>
        <v>-21.932099999999998</v>
      </c>
      <c r="G3546">
        <v>-21.932099999999998</v>
      </c>
      <c r="H3546">
        <v>1.26</v>
      </c>
      <c r="I3546">
        <v>7.6770599999999994E-2</v>
      </c>
      <c r="J3546">
        <v>-1.25576E-2</v>
      </c>
      <c r="Y3546">
        <v>-0.48080000000000001</v>
      </c>
      <c r="Z3546">
        <v>-43.49802107</v>
      </c>
    </row>
    <row r="3547" spans="1:26" x14ac:dyDescent="0.25">
      <c r="A3547">
        <v>-22.8522</v>
      </c>
      <c r="B3547">
        <v>22.8522</v>
      </c>
      <c r="C3547" s="1">
        <v>-8.7579400000000007E-6</v>
      </c>
      <c r="D3547" s="1">
        <v>-9.5641200000000002E-5</v>
      </c>
      <c r="E3547" s="1">
        <f t="shared" si="55"/>
        <v>-22.8522</v>
      </c>
      <c r="G3547">
        <v>-22.8522</v>
      </c>
      <c r="H3547">
        <v>1.1759999999999999</v>
      </c>
      <c r="I3547">
        <v>7.4185500000000001E-2</v>
      </c>
      <c r="J3547">
        <v>-1.1656700000000001E-2</v>
      </c>
      <c r="Y3547">
        <v>-0.48404999999999998</v>
      </c>
      <c r="Z3547">
        <v>-43.505642940000001</v>
      </c>
    </row>
    <row r="3548" spans="1:26" x14ac:dyDescent="0.25">
      <c r="A3548">
        <v>-23.7303</v>
      </c>
      <c r="B3548">
        <v>23.7303</v>
      </c>
      <c r="C3548" s="1">
        <v>3.26914E-6</v>
      </c>
      <c r="D3548" s="1">
        <v>9.5575800000000001E-6</v>
      </c>
      <c r="E3548" s="1">
        <f t="shared" si="55"/>
        <v>-23.7303</v>
      </c>
      <c r="G3548">
        <v>-23.7303</v>
      </c>
      <c r="H3548">
        <v>1.0920000000000001</v>
      </c>
      <c r="I3548">
        <v>7.15726E-2</v>
      </c>
      <c r="J3548">
        <v>-1.07571E-2</v>
      </c>
      <c r="Y3548">
        <v>-0.47917999999999999</v>
      </c>
      <c r="Z3548">
        <v>-43.49802107</v>
      </c>
    </row>
    <row r="3549" spans="1:26" x14ac:dyDescent="0.25">
      <c r="A3549">
        <v>-24.5703</v>
      </c>
      <c r="B3549">
        <v>24.5703</v>
      </c>
      <c r="C3549">
        <v>-1.2491800000000001E-4</v>
      </c>
      <c r="D3549">
        <v>-1.79813E-3</v>
      </c>
      <c r="E3549" s="1">
        <f t="shared" si="55"/>
        <v>-24.5703</v>
      </c>
      <c r="G3549">
        <v>-24.5703</v>
      </c>
      <c r="H3549">
        <v>1.008</v>
      </c>
      <c r="I3549">
        <v>6.8926100000000004E-2</v>
      </c>
      <c r="J3549">
        <v>-9.8584799999999993E-3</v>
      </c>
      <c r="Y3549">
        <v>-0.48404999999999998</v>
      </c>
      <c r="Z3549">
        <v>-43.505642940000001</v>
      </c>
    </row>
    <row r="3550" spans="1:26" x14ac:dyDescent="0.25">
      <c r="A3550">
        <v>-25.373799999999999</v>
      </c>
      <c r="B3550">
        <v>25.373799999999999</v>
      </c>
      <c r="C3550" s="1">
        <v>-6.1152899999999999E-6</v>
      </c>
      <c r="D3550" s="1">
        <v>-6.5556599999999995E-5</v>
      </c>
      <c r="E3550" s="1">
        <f t="shared" si="55"/>
        <v>-25.373799999999999</v>
      </c>
      <c r="G3550">
        <v>-25.373799999999999</v>
      </c>
      <c r="H3550">
        <v>0.92400000000000004</v>
      </c>
      <c r="I3550">
        <v>6.6248199999999993E-2</v>
      </c>
      <c r="J3550">
        <v>-8.9609000000000008E-3</v>
      </c>
      <c r="Y3550">
        <v>-0.48243000000000003</v>
      </c>
      <c r="Z3550">
        <v>-43.505642940000001</v>
      </c>
    </row>
    <row r="3551" spans="1:26" x14ac:dyDescent="0.25">
      <c r="A3551">
        <v>-26.1419</v>
      </c>
      <c r="B3551">
        <v>26.1419</v>
      </c>
      <c r="C3551" s="1">
        <v>-3.1281000000000002E-6</v>
      </c>
      <c r="D3551" s="1">
        <v>-3.96554E-5</v>
      </c>
      <c r="E3551" s="1">
        <f t="shared" si="55"/>
        <v>-26.1419</v>
      </c>
      <c r="G3551">
        <v>-26.1419</v>
      </c>
      <c r="H3551">
        <v>0.84</v>
      </c>
      <c r="I3551">
        <v>6.3544500000000004E-2</v>
      </c>
      <c r="J3551">
        <v>-8.0643299999999998E-3</v>
      </c>
      <c r="Y3551">
        <v>-0.48080000000000001</v>
      </c>
      <c r="Z3551">
        <v>-43.505642940000001</v>
      </c>
    </row>
    <row r="3552" spans="1:26" x14ac:dyDescent="0.25">
      <c r="A3552">
        <v>-26.876200000000001</v>
      </c>
      <c r="B3552">
        <v>26.876200000000001</v>
      </c>
      <c r="C3552" s="1">
        <v>-5.0750999999999999E-6</v>
      </c>
      <c r="D3552" s="1">
        <v>-5.4744799999999998E-5</v>
      </c>
      <c r="E3552" s="1">
        <f t="shared" si="55"/>
        <v>-26.876200000000001</v>
      </c>
      <c r="G3552">
        <v>-26.876200000000001</v>
      </c>
      <c r="H3552">
        <v>0.75600000000000001</v>
      </c>
      <c r="I3552">
        <v>6.0818999999999998E-2</v>
      </c>
      <c r="J3552">
        <v>-7.1686900000000001E-3</v>
      </c>
      <c r="Y3552">
        <v>-0.47917999999999999</v>
      </c>
      <c r="Z3552">
        <v>-43.482777329999998</v>
      </c>
    </row>
    <row r="3553" spans="1:26" x14ac:dyDescent="0.25">
      <c r="A3553">
        <v>-27.578199999999999</v>
      </c>
      <c r="B3553">
        <v>27.578199999999999</v>
      </c>
      <c r="C3553" s="1">
        <v>1.1867899999999999E-6</v>
      </c>
      <c r="D3553" s="1">
        <v>-8.6205600000000007E-6</v>
      </c>
      <c r="E3553" s="1">
        <f t="shared" si="55"/>
        <v>-27.578199999999999</v>
      </c>
      <c r="G3553">
        <v>-27.578199999999999</v>
      </c>
      <c r="H3553">
        <v>0.67200000000000004</v>
      </c>
      <c r="I3553">
        <v>5.80846E-2</v>
      </c>
      <c r="J3553">
        <v>-6.2722899999999998E-3</v>
      </c>
      <c r="Y3553">
        <v>-0.48243000000000003</v>
      </c>
      <c r="Z3553">
        <v>-43.49802107</v>
      </c>
    </row>
    <row r="3554" spans="1:26" x14ac:dyDescent="0.25">
      <c r="A3554">
        <v>-28.25</v>
      </c>
      <c r="B3554">
        <v>28.25</v>
      </c>
      <c r="C3554" s="1">
        <v>-4.0885599999999999E-6</v>
      </c>
      <c r="D3554" s="1">
        <v>-4.4490999999999998E-5</v>
      </c>
      <c r="E3554" s="1">
        <f t="shared" si="55"/>
        <v>-28.25</v>
      </c>
      <c r="G3554">
        <v>-28.25</v>
      </c>
      <c r="H3554">
        <v>0.58799999999999997</v>
      </c>
      <c r="I3554">
        <v>5.5331699999999998E-2</v>
      </c>
      <c r="J3554">
        <v>-5.3761800000000004E-3</v>
      </c>
      <c r="Y3554">
        <v>-0.48404999999999998</v>
      </c>
      <c r="Z3554">
        <v>-43.490399199999999</v>
      </c>
    </row>
    <row r="3555" spans="1:26" x14ac:dyDescent="0.25">
      <c r="A3555">
        <v>-28.893699999999999</v>
      </c>
      <c r="B3555">
        <v>28.893699999999999</v>
      </c>
      <c r="C3555" s="1">
        <v>-3.6549099999999998E-6</v>
      </c>
      <c r="D3555" s="1">
        <v>-4.0114300000000003E-5</v>
      </c>
      <c r="E3555" s="1">
        <f t="shared" si="55"/>
        <v>-28.893699999999999</v>
      </c>
      <c r="G3555">
        <v>-28.893699999999999</v>
      </c>
      <c r="H3555">
        <v>0.504</v>
      </c>
      <c r="I3555">
        <v>5.2555400000000002E-2</v>
      </c>
      <c r="J3555">
        <v>-4.48096E-3</v>
      </c>
      <c r="Y3555">
        <v>-0.47917999999999999</v>
      </c>
      <c r="Z3555">
        <v>-43.490399199999999</v>
      </c>
    </row>
    <row r="3556" spans="1:26" x14ac:dyDescent="0.25">
      <c r="A3556">
        <v>-29.5106</v>
      </c>
      <c r="B3556">
        <v>29.5106</v>
      </c>
      <c r="C3556" s="1">
        <v>-3.2606300000000002E-6</v>
      </c>
      <c r="D3556" s="1">
        <v>-3.6150499999999999E-5</v>
      </c>
      <c r="E3556" s="1">
        <f t="shared" si="55"/>
        <v>-29.5106</v>
      </c>
      <c r="G3556">
        <v>-29.5106</v>
      </c>
      <c r="H3556">
        <v>0.42</v>
      </c>
      <c r="I3556">
        <v>4.9756799999999997E-2</v>
      </c>
      <c r="J3556">
        <v>-3.5865799999999998E-3</v>
      </c>
      <c r="Y3556">
        <v>-0.48080000000000001</v>
      </c>
      <c r="Z3556">
        <v>-43.482777329999998</v>
      </c>
    </row>
    <row r="3557" spans="1:26" x14ac:dyDescent="0.25">
      <c r="A3557">
        <v>-30.1023</v>
      </c>
      <c r="B3557">
        <v>30.1023</v>
      </c>
      <c r="C3557" s="1">
        <v>-2.9313199999999999E-6</v>
      </c>
      <c r="D3557" s="1">
        <v>-3.2902199999999998E-5</v>
      </c>
      <c r="E3557" s="1">
        <f t="shared" si="55"/>
        <v>-30.1023</v>
      </c>
      <c r="G3557">
        <v>-30.1023</v>
      </c>
      <c r="H3557">
        <v>0.33600000000000002</v>
      </c>
      <c r="I3557">
        <v>4.6936199999999997E-2</v>
      </c>
      <c r="J3557">
        <v>-2.6929900000000001E-3</v>
      </c>
      <c r="Y3557">
        <v>-0.47917999999999999</v>
      </c>
      <c r="Z3557">
        <v>-43.505642940000001</v>
      </c>
    </row>
    <row r="3558" spans="1:26" x14ac:dyDescent="0.25">
      <c r="A3558">
        <v>-30.6709</v>
      </c>
      <c r="B3558">
        <v>30.6709</v>
      </c>
      <c r="C3558" s="1">
        <v>-7.4162699999999994E-5</v>
      </c>
      <c r="D3558" s="1">
        <v>-1.81313E-3</v>
      </c>
      <c r="E3558" s="1">
        <f t="shared" si="55"/>
        <v>-30.6709</v>
      </c>
      <c r="G3558">
        <v>-30.6709</v>
      </c>
      <c r="H3558">
        <v>0.252</v>
      </c>
      <c r="I3558">
        <v>4.4086599999999997E-2</v>
      </c>
      <c r="J3558">
        <v>-1.80013E-3</v>
      </c>
      <c r="Y3558">
        <v>-0.48080000000000001</v>
      </c>
      <c r="Z3558">
        <v>-43.475155460000003</v>
      </c>
    </row>
    <row r="3559" spans="1:26" x14ac:dyDescent="0.25">
      <c r="A3559">
        <v>-31.216799999999999</v>
      </c>
      <c r="B3559">
        <v>31.216799999999999</v>
      </c>
      <c r="C3559" s="1">
        <v>2.4705199999999999E-3</v>
      </c>
      <c r="D3559" s="1">
        <v>-9.2921400000000008E-3</v>
      </c>
      <c r="E3559" s="1">
        <f t="shared" si="55"/>
        <v>-31.216799999999999</v>
      </c>
      <c r="G3559">
        <v>-31.216799999999999</v>
      </c>
      <c r="H3559">
        <v>0.16800000000000001</v>
      </c>
      <c r="I3559">
        <v>4.12171E-2</v>
      </c>
      <c r="J3559">
        <v>-9.0797600000000001E-4</v>
      </c>
      <c r="Y3559">
        <v>-0.48080000000000001</v>
      </c>
      <c r="Z3559">
        <v>-43.490399199999999</v>
      </c>
    </row>
    <row r="3560" spans="1:26" x14ac:dyDescent="0.25">
      <c r="A3560">
        <v>-31.7409</v>
      </c>
      <c r="B3560">
        <v>31.7409</v>
      </c>
      <c r="C3560" s="1">
        <v>-1.7608900000000001E-6</v>
      </c>
      <c r="D3560" s="1">
        <v>-1.9352400000000001E-5</v>
      </c>
      <c r="E3560" s="1">
        <f t="shared" si="55"/>
        <v>-31.7409</v>
      </c>
      <c r="G3560">
        <v>-31.7409</v>
      </c>
      <c r="H3560">
        <v>8.4000000000000005E-2</v>
      </c>
      <c r="I3560">
        <v>3.8327699999999999E-2</v>
      </c>
      <c r="J3560" s="1">
        <v>-1.65087E-5</v>
      </c>
      <c r="Y3560">
        <v>-0.48080000000000001</v>
      </c>
      <c r="Z3560">
        <v>-43.490399199999999</v>
      </c>
    </row>
    <row r="3561" spans="1:26" x14ac:dyDescent="0.25">
      <c r="A3561">
        <v>-32.244</v>
      </c>
      <c r="B3561">
        <v>32.244</v>
      </c>
      <c r="C3561" s="1">
        <v>-1.5699899999999999E-6</v>
      </c>
      <c r="D3561" s="1">
        <v>-2.0408399999999999E-5</v>
      </c>
      <c r="E3561" s="1">
        <f t="shared" si="55"/>
        <v>-32.244</v>
      </c>
      <c r="G3561">
        <v>-32.244</v>
      </c>
      <c r="H3561" s="1">
        <v>1.2573299999999999E-14</v>
      </c>
      <c r="I3561">
        <v>3.5430900000000001E-2</v>
      </c>
      <c r="J3561">
        <v>8.7563799999999998E-4</v>
      </c>
      <c r="Y3561">
        <v>-0.47917999999999999</v>
      </c>
      <c r="Z3561">
        <v>-43.490399199999999</v>
      </c>
    </row>
    <row r="3562" spans="1:26" x14ac:dyDescent="0.25">
      <c r="A3562">
        <v>-32.727600000000002</v>
      </c>
      <c r="B3562">
        <v>32.727600000000002</v>
      </c>
      <c r="C3562" s="1">
        <v>-1.3348600000000001E-6</v>
      </c>
      <c r="D3562" s="1">
        <v>-1.5086099999999999E-5</v>
      </c>
      <c r="E3562" s="1">
        <f t="shared" si="55"/>
        <v>-32.727600000000002</v>
      </c>
      <c r="G3562">
        <v>-32.727600000000002</v>
      </c>
      <c r="H3562">
        <v>-8.4000000000000005E-2</v>
      </c>
      <c r="I3562">
        <v>3.2515700000000002E-2</v>
      </c>
      <c r="J3562">
        <v>1.7672499999999999E-3</v>
      </c>
      <c r="Y3562">
        <v>-0.48080000000000001</v>
      </c>
      <c r="Z3562">
        <v>-43.475155460000003</v>
      </c>
    </row>
    <row r="3563" spans="1:26" x14ac:dyDescent="0.25">
      <c r="A3563">
        <v>-33.192599999999999</v>
      </c>
      <c r="B3563">
        <v>33.192599999999999</v>
      </c>
      <c r="C3563" s="1">
        <v>-1.3007399999999999E-6</v>
      </c>
      <c r="D3563" s="1">
        <v>-1.3871E-5</v>
      </c>
      <c r="E3563" s="1">
        <f t="shared" si="55"/>
        <v>-33.192599999999999</v>
      </c>
      <c r="G3563">
        <v>-33.192599999999999</v>
      </c>
      <c r="H3563">
        <v>-0.16800000000000001</v>
      </c>
      <c r="I3563">
        <v>2.9581199999999998E-2</v>
      </c>
      <c r="J3563">
        <v>2.6582300000000001E-3</v>
      </c>
      <c r="Y3563">
        <v>-0.48243000000000003</v>
      </c>
      <c r="Z3563">
        <v>-43.475155460000003</v>
      </c>
    </row>
    <row r="3564" spans="1:26" x14ac:dyDescent="0.25">
      <c r="A3564">
        <v>-33.64</v>
      </c>
      <c r="B3564">
        <v>33.64</v>
      </c>
      <c r="C3564" s="1">
        <v>-9.1011199999999999E-7</v>
      </c>
      <c r="D3564" s="1">
        <v>-1.2219699999999999E-5</v>
      </c>
      <c r="E3564" s="1">
        <f t="shared" si="55"/>
        <v>-33.64</v>
      </c>
      <c r="G3564">
        <v>-33.64</v>
      </c>
      <c r="H3564">
        <v>-0.252</v>
      </c>
      <c r="I3564">
        <v>2.6627899999999999E-2</v>
      </c>
      <c r="J3564">
        <v>3.5485999999999998E-3</v>
      </c>
      <c r="Y3564">
        <v>-0.48080000000000001</v>
      </c>
      <c r="Z3564">
        <v>-43.482777329999998</v>
      </c>
    </row>
    <row r="3565" spans="1:26" x14ac:dyDescent="0.25">
      <c r="A3565">
        <v>-34.070599999999999</v>
      </c>
      <c r="B3565">
        <v>34.070599999999999</v>
      </c>
      <c r="C3565" s="1">
        <v>-7.8449000000000001E-7</v>
      </c>
      <c r="D3565" s="1">
        <v>-1.07929E-5</v>
      </c>
      <c r="E3565" s="1">
        <f t="shared" si="55"/>
        <v>-34.070599999999999</v>
      </c>
      <c r="G3565">
        <v>-34.070599999999999</v>
      </c>
      <c r="H3565">
        <v>-0.33600000000000002</v>
      </c>
      <c r="I3565">
        <v>2.3656199999999999E-2</v>
      </c>
      <c r="J3565">
        <v>4.4384000000000003E-3</v>
      </c>
      <c r="Y3565">
        <v>-0.48080000000000001</v>
      </c>
      <c r="Z3565">
        <v>-43.475155460000003</v>
      </c>
    </row>
    <row r="3566" spans="1:26" x14ac:dyDescent="0.25">
      <c r="A3566">
        <v>-34.485300000000002</v>
      </c>
      <c r="B3566">
        <v>34.485300000000002</v>
      </c>
      <c r="C3566" s="1">
        <v>-7.67632E-7</v>
      </c>
      <c r="D3566" s="1">
        <v>-9.3564000000000007E-6</v>
      </c>
      <c r="E3566" s="1">
        <f t="shared" si="55"/>
        <v>-34.485300000000002</v>
      </c>
      <c r="G3566">
        <v>-34.485300000000002</v>
      </c>
      <c r="H3566">
        <v>-0.42</v>
      </c>
      <c r="I3566">
        <v>2.0666500000000001E-2</v>
      </c>
      <c r="J3566">
        <v>5.3276399999999998E-3</v>
      </c>
      <c r="Y3566">
        <v>-0.48243000000000003</v>
      </c>
      <c r="Z3566">
        <v>-43.475155460000003</v>
      </c>
    </row>
    <row r="3567" spans="1:26" x14ac:dyDescent="0.25">
      <c r="A3567">
        <v>-34.884700000000002</v>
      </c>
      <c r="B3567">
        <v>34.884700000000002</v>
      </c>
      <c r="C3567" s="1">
        <v>-5.5072500000000003E-7</v>
      </c>
      <c r="D3567" s="1">
        <v>-8.4473499999999997E-6</v>
      </c>
      <c r="E3567" s="1">
        <f t="shared" si="55"/>
        <v>-34.884700000000002</v>
      </c>
      <c r="G3567">
        <v>-34.884700000000002</v>
      </c>
      <c r="H3567">
        <v>-0.504</v>
      </c>
      <c r="I3567">
        <v>1.76592E-2</v>
      </c>
      <c r="J3567">
        <v>6.2163699999999997E-3</v>
      </c>
      <c r="Y3567">
        <v>-0.47917999999999999</v>
      </c>
      <c r="Z3567">
        <v>-43.482777329999998</v>
      </c>
    </row>
    <row r="3568" spans="1:26" x14ac:dyDescent="0.25">
      <c r="A3568">
        <v>-35.269799999999996</v>
      </c>
      <c r="B3568">
        <v>35.269799999999996</v>
      </c>
      <c r="C3568" s="1">
        <v>-4.6205300000000001E-7</v>
      </c>
      <c r="D3568" s="1">
        <v>-7.4118199999999996E-6</v>
      </c>
      <c r="E3568" s="1">
        <f t="shared" si="55"/>
        <v>-35.269799999999996</v>
      </c>
      <c r="G3568">
        <v>-35.269799999999996</v>
      </c>
      <c r="H3568">
        <v>-0.58799999999999997</v>
      </c>
      <c r="I3568">
        <v>1.46348E-2</v>
      </c>
      <c r="J3568">
        <v>7.1046E-3</v>
      </c>
      <c r="Y3568">
        <v>-0.48080000000000001</v>
      </c>
      <c r="Z3568">
        <v>-43.475155460000003</v>
      </c>
    </row>
    <row r="3569" spans="1:26" x14ac:dyDescent="0.25">
      <c r="A3569">
        <v>-36.225099999999998</v>
      </c>
      <c r="B3569">
        <v>36.225099999999998</v>
      </c>
      <c r="C3569" s="1">
        <v>-1.0621800000000001E-4</v>
      </c>
      <c r="D3569" s="1">
        <v>-1.9235699999999999E-4</v>
      </c>
      <c r="E3569" s="1">
        <f t="shared" si="55"/>
        <v>-36.225099999999998</v>
      </c>
      <c r="G3569">
        <v>-36.225099999999998</v>
      </c>
      <c r="H3569">
        <v>-0.67200000000000004</v>
      </c>
      <c r="I3569">
        <v>1.42422E-2</v>
      </c>
      <c r="J3569">
        <v>8.0124199999999993E-3</v>
      </c>
      <c r="Y3569">
        <v>-0.48568</v>
      </c>
      <c r="Z3569">
        <v>-43.475155460000003</v>
      </c>
    </row>
    <row r="3570" spans="1:26" x14ac:dyDescent="0.25">
      <c r="A3570">
        <v>-37.770000000000003</v>
      </c>
      <c r="B3570">
        <v>37.770000000000003</v>
      </c>
      <c r="C3570" s="1">
        <v>-2.5452800000000001E-5</v>
      </c>
      <c r="D3570" s="1">
        <v>7.5780599999999997E-5</v>
      </c>
      <c r="E3570" s="1">
        <f t="shared" si="55"/>
        <v>-37.770000000000003</v>
      </c>
      <c r="G3570">
        <v>-37.770000000000003</v>
      </c>
      <c r="H3570">
        <v>-0.75600000000000001</v>
      </c>
      <c r="I3570">
        <v>1.6326299999999998E-2</v>
      </c>
      <c r="J3570">
        <v>8.9424299999999995E-3</v>
      </c>
      <c r="Y3570">
        <v>-0.48080000000000001</v>
      </c>
      <c r="Z3570">
        <v>-43.482777329999998</v>
      </c>
    </row>
    <row r="3571" spans="1:26" x14ac:dyDescent="0.25">
      <c r="A3571">
        <v>-39.366500000000002</v>
      </c>
      <c r="B3571">
        <v>39.366500000000002</v>
      </c>
      <c r="C3571" s="1">
        <v>8.0112200000000002E-7</v>
      </c>
      <c r="D3571" s="1">
        <v>-3.7927600000000001E-6</v>
      </c>
      <c r="E3571" s="1">
        <f t="shared" si="55"/>
        <v>-39.366500000000002</v>
      </c>
      <c r="G3571">
        <v>-39.366500000000002</v>
      </c>
      <c r="H3571">
        <v>-0.84</v>
      </c>
      <c r="I3571">
        <v>1.8997199999999999E-2</v>
      </c>
      <c r="J3571">
        <v>9.8760299999999992E-3</v>
      </c>
      <c r="Y3571">
        <v>-0.48080000000000001</v>
      </c>
      <c r="Z3571">
        <v>-43.482777329999998</v>
      </c>
    </row>
    <row r="3572" spans="1:26" x14ac:dyDescent="0.25">
      <c r="A3572">
        <v>-41.160899999999998</v>
      </c>
      <c r="B3572">
        <v>41.160899999999998</v>
      </c>
      <c r="C3572" s="1">
        <v>1.47645E-9</v>
      </c>
      <c r="D3572" s="1">
        <v>4.51837E-9</v>
      </c>
      <c r="E3572" s="1">
        <f t="shared" si="55"/>
        <v>-41.160899999999998</v>
      </c>
      <c r="G3572">
        <v>-41.160899999999998</v>
      </c>
      <c r="H3572">
        <v>-0.92400000000000004</v>
      </c>
      <c r="I3572">
        <v>2.2167900000000001E-2</v>
      </c>
      <c r="J3572">
        <v>1.0816900000000001E-2</v>
      </c>
      <c r="Y3572">
        <v>-0.48080000000000001</v>
      </c>
      <c r="Z3572">
        <v>-43.475155460000003</v>
      </c>
    </row>
    <row r="3573" spans="1:26" x14ac:dyDescent="0.25">
      <c r="A3573">
        <v>-42.920699999999997</v>
      </c>
      <c r="B3573">
        <v>42.920699999999997</v>
      </c>
      <c r="C3573" s="1">
        <v>7.2768400000000002E-7</v>
      </c>
      <c r="D3573" s="1">
        <v>-1.7028500000000001E-5</v>
      </c>
      <c r="E3573" s="1">
        <f t="shared" si="55"/>
        <v>-42.920699999999997</v>
      </c>
      <c r="G3573">
        <v>-42.920699999999997</v>
      </c>
      <c r="H3573">
        <v>-1.008</v>
      </c>
      <c r="I3573">
        <v>2.5405299999999999E-2</v>
      </c>
      <c r="J3573">
        <v>1.17565E-2</v>
      </c>
      <c r="Y3573">
        <v>-0.48080000000000001</v>
      </c>
      <c r="Z3573">
        <v>-43.475155460000003</v>
      </c>
    </row>
    <row r="3574" spans="1:26" x14ac:dyDescent="0.25">
      <c r="A3574">
        <v>-44.738199999999999</v>
      </c>
      <c r="B3574">
        <v>44.738199999999999</v>
      </c>
      <c r="C3574" s="1">
        <v>2.4043199999999999E-7</v>
      </c>
      <c r="D3574" s="1">
        <v>-1.5433999999999999E-6</v>
      </c>
      <c r="E3574" s="1">
        <f t="shared" si="55"/>
        <v>-44.738199999999999</v>
      </c>
      <c r="G3574">
        <v>-44.738199999999999</v>
      </c>
      <c r="H3574">
        <v>-1.0920000000000001</v>
      </c>
      <c r="I3574">
        <v>2.88559E-2</v>
      </c>
      <c r="J3574">
        <v>1.2701199999999999E-2</v>
      </c>
      <c r="Y3574">
        <v>-0.48080000000000001</v>
      </c>
      <c r="Z3574">
        <v>-43.467533590000002</v>
      </c>
    </row>
    <row r="3575" spans="1:26" x14ac:dyDescent="0.25">
      <c r="A3575">
        <v>-46.6738</v>
      </c>
      <c r="B3575">
        <v>46.6738</v>
      </c>
      <c r="C3575" s="1">
        <v>7.7850599999999999E-3</v>
      </c>
      <c r="D3575" s="1">
        <v>-3.3946799999999999E-2</v>
      </c>
      <c r="E3575" s="1">
        <f t="shared" si="55"/>
        <v>-46.6738</v>
      </c>
      <c r="G3575">
        <v>-46.6738</v>
      </c>
      <c r="H3575">
        <v>-1.1759999999999999</v>
      </c>
      <c r="I3575">
        <v>3.2576500000000001E-2</v>
      </c>
      <c r="J3575">
        <v>1.3650900000000001E-2</v>
      </c>
      <c r="Y3575">
        <v>-0.48080000000000001</v>
      </c>
      <c r="Z3575">
        <v>-43.467533590000002</v>
      </c>
    </row>
    <row r="3576" spans="1:26" x14ac:dyDescent="0.25">
      <c r="A3576">
        <v>-48.5443</v>
      </c>
      <c r="B3576">
        <v>48.5443</v>
      </c>
      <c r="C3576" s="1">
        <v>-2.2468099999999999E-5</v>
      </c>
      <c r="D3576" s="1">
        <v>6.9988799999999996E-5</v>
      </c>
      <c r="E3576" s="1">
        <f t="shared" si="55"/>
        <v>-48.5443</v>
      </c>
      <c r="G3576">
        <v>-48.5443</v>
      </c>
      <c r="H3576">
        <v>-1.26</v>
      </c>
      <c r="I3576">
        <v>3.6374999999999998E-2</v>
      </c>
      <c r="J3576">
        <v>1.46039E-2</v>
      </c>
      <c r="Y3576">
        <v>-0.48080000000000001</v>
      </c>
      <c r="Z3576">
        <v>-43.45991171</v>
      </c>
    </row>
    <row r="3577" spans="1:26" x14ac:dyDescent="0.25">
      <c r="A3577">
        <v>-50.350099999999998</v>
      </c>
      <c r="B3577">
        <v>50.350099999999998</v>
      </c>
      <c r="C3577" s="1">
        <v>4.9046399999999999E-6</v>
      </c>
      <c r="D3577" s="1">
        <v>1.95327E-5</v>
      </c>
      <c r="E3577" s="1">
        <f t="shared" si="55"/>
        <v>-50.350099999999998</v>
      </c>
      <c r="G3577">
        <v>-50.350099999999998</v>
      </c>
      <c r="H3577">
        <v>-1.3440000000000001</v>
      </c>
      <c r="I3577">
        <v>4.0250800000000003E-2</v>
      </c>
      <c r="J3577">
        <v>1.55599E-2</v>
      </c>
      <c r="Y3577">
        <v>-0.48243000000000003</v>
      </c>
      <c r="Z3577">
        <v>-43.45991171</v>
      </c>
    </row>
    <row r="3578" spans="1:26" x14ac:dyDescent="0.25">
      <c r="A3578">
        <v>-52.094099999999997</v>
      </c>
      <c r="B3578">
        <v>52.094099999999997</v>
      </c>
      <c r="C3578" s="1">
        <v>-1.17791E-6</v>
      </c>
      <c r="D3578" s="1">
        <v>-1.9401600000000001E-5</v>
      </c>
      <c r="E3578" s="1">
        <f t="shared" si="55"/>
        <v>-52.094099999999997</v>
      </c>
      <c r="G3578">
        <v>-52.094099999999997</v>
      </c>
      <c r="H3578">
        <v>-1.4279999999999999</v>
      </c>
      <c r="I3578">
        <v>4.4179700000000002E-2</v>
      </c>
      <c r="J3578">
        <v>1.6515100000000001E-2</v>
      </c>
      <c r="Y3578">
        <v>-0.48404999999999998</v>
      </c>
      <c r="Z3578">
        <v>-43.45991171</v>
      </c>
    </row>
    <row r="3579" spans="1:26" x14ac:dyDescent="0.25">
      <c r="A3579">
        <v>-53.7759</v>
      </c>
      <c r="B3579">
        <v>53.7759</v>
      </c>
      <c r="C3579" s="1">
        <v>5.1272800000000002E-11</v>
      </c>
      <c r="D3579" s="1">
        <v>3.4560799999999999E-10</v>
      </c>
      <c r="E3579" s="1">
        <f t="shared" si="55"/>
        <v>-53.7759</v>
      </c>
      <c r="G3579">
        <v>-53.7759</v>
      </c>
      <c r="H3579">
        <v>-1.512</v>
      </c>
      <c r="I3579">
        <v>4.8175299999999997E-2</v>
      </c>
      <c r="J3579">
        <v>1.7471799999999999E-2</v>
      </c>
      <c r="Y3579">
        <v>-0.48243000000000003</v>
      </c>
      <c r="Z3579">
        <v>-43.45991171</v>
      </c>
    </row>
    <row r="3580" spans="1:26" x14ac:dyDescent="0.25">
      <c r="A3580">
        <v>-55.398400000000002</v>
      </c>
      <c r="B3580">
        <v>55.398400000000002</v>
      </c>
      <c r="C3580" s="1">
        <v>-2.65138E-6</v>
      </c>
      <c r="D3580" s="1">
        <v>-3.1696000000000003E-5</v>
      </c>
      <c r="E3580" s="1">
        <f t="shared" si="55"/>
        <v>-55.398400000000002</v>
      </c>
      <c r="G3580">
        <v>-55.398400000000002</v>
      </c>
      <c r="H3580">
        <v>-1.5960000000000001</v>
      </c>
      <c r="I3580">
        <v>5.2216400000000003E-2</v>
      </c>
      <c r="J3580">
        <v>1.84274E-2</v>
      </c>
      <c r="Y3580">
        <v>-0.48080000000000001</v>
      </c>
      <c r="Z3580">
        <v>-43.45991171</v>
      </c>
    </row>
    <row r="3581" spans="1:26" x14ac:dyDescent="0.25">
      <c r="A3581">
        <v>-56.958799999999997</v>
      </c>
      <c r="B3581">
        <v>56.958799999999997</v>
      </c>
      <c r="C3581" s="1">
        <v>-6.9626499999999995E-5</v>
      </c>
      <c r="D3581" s="1">
        <v>1.6595600000000001E-4</v>
      </c>
      <c r="E3581" s="1">
        <f t="shared" si="55"/>
        <v>-56.958799999999997</v>
      </c>
      <c r="G3581">
        <v>-56.958799999999997</v>
      </c>
      <c r="H3581">
        <v>-1.68</v>
      </c>
      <c r="I3581">
        <v>5.6338600000000003E-2</v>
      </c>
      <c r="J3581">
        <v>1.9385900000000001E-2</v>
      </c>
      <c r="Y3581">
        <v>-0.48243000000000003</v>
      </c>
      <c r="Z3581">
        <v>-43.45991171</v>
      </c>
    </row>
    <row r="3582" spans="1:26" x14ac:dyDescent="0.25">
      <c r="A3582">
        <v>-58.4621</v>
      </c>
      <c r="B3582">
        <v>58.4621</v>
      </c>
      <c r="C3582" s="1">
        <v>-3.9603300000000004E-6</v>
      </c>
      <c r="D3582" s="1">
        <v>-4.3992600000000003E-5</v>
      </c>
      <c r="E3582" s="1">
        <f t="shared" si="55"/>
        <v>-58.4621</v>
      </c>
      <c r="G3582">
        <v>-58.4621</v>
      </c>
      <c r="H3582">
        <v>-1.764</v>
      </c>
      <c r="I3582">
        <v>6.0509399999999998E-2</v>
      </c>
      <c r="J3582">
        <v>2.03436E-2</v>
      </c>
      <c r="Y3582">
        <v>-0.48243000000000003</v>
      </c>
      <c r="Z3582">
        <v>-43.45991171</v>
      </c>
    </row>
    <row r="3583" spans="1:26" x14ac:dyDescent="0.25">
      <c r="A3583">
        <v>-59.908499999999997</v>
      </c>
      <c r="B3583">
        <v>59.9084</v>
      </c>
      <c r="C3583" s="1">
        <v>-1.6359600000000001E-4</v>
      </c>
      <c r="D3583" s="1">
        <v>6.9463599999999999E-4</v>
      </c>
      <c r="E3583" s="1">
        <f t="shared" si="55"/>
        <v>-59.9084</v>
      </c>
      <c r="G3583">
        <v>-59.908499999999997</v>
      </c>
      <c r="H3583">
        <v>-1.8480000000000001</v>
      </c>
      <c r="I3583">
        <v>6.4744999999999997E-2</v>
      </c>
      <c r="J3583">
        <v>2.1302499999999999E-2</v>
      </c>
      <c r="Y3583">
        <v>-0.48243000000000003</v>
      </c>
      <c r="Z3583">
        <v>-43.467533590000002</v>
      </c>
    </row>
    <row r="3584" spans="1:26" x14ac:dyDescent="0.25">
      <c r="A3584">
        <v>-61.301600000000001</v>
      </c>
      <c r="B3584">
        <v>61.301600000000001</v>
      </c>
      <c r="C3584" s="1">
        <v>-3.9544900000000001E-6</v>
      </c>
      <c r="D3584" s="1">
        <v>-2.3985499999999999E-5</v>
      </c>
      <c r="E3584" s="1">
        <f t="shared" si="55"/>
        <v>-61.301600000000001</v>
      </c>
      <c r="G3584">
        <v>-61.301600000000001</v>
      </c>
      <c r="H3584">
        <v>-1.9319999999999999</v>
      </c>
      <c r="I3584">
        <v>6.9034100000000001E-2</v>
      </c>
      <c r="J3584">
        <v>2.2258500000000001E-2</v>
      </c>
      <c r="Y3584">
        <v>-0.48243000000000003</v>
      </c>
      <c r="Z3584">
        <v>-43.45991171</v>
      </c>
    </row>
    <row r="3585" spans="1:26" x14ac:dyDescent="0.25">
      <c r="A3585">
        <v>-62.6387</v>
      </c>
      <c r="B3585">
        <v>62.6387</v>
      </c>
      <c r="C3585" s="1">
        <v>-9.8184700000000002E-5</v>
      </c>
      <c r="D3585" s="1">
        <v>4.1384199999999999E-4</v>
      </c>
      <c r="E3585" s="1">
        <f t="shared" si="55"/>
        <v>-62.6387</v>
      </c>
      <c r="G3585">
        <v>-62.6387</v>
      </c>
      <c r="H3585">
        <v>-2.016</v>
      </c>
      <c r="I3585">
        <v>7.3430899999999993E-2</v>
      </c>
      <c r="J3585">
        <v>2.3214700000000001E-2</v>
      </c>
      <c r="Y3585">
        <v>-0.48080000000000001</v>
      </c>
      <c r="Z3585">
        <v>-43.452289839999999</v>
      </c>
    </row>
    <row r="3586" spans="1:26" x14ac:dyDescent="0.25">
      <c r="A3586">
        <v>-63.927999999999997</v>
      </c>
      <c r="B3586">
        <v>63.927999999999997</v>
      </c>
      <c r="C3586" s="1">
        <v>-3.2663800000000001E-6</v>
      </c>
      <c r="D3586" s="1">
        <v>-3.6305299999999999E-5</v>
      </c>
      <c r="E3586" s="1">
        <f t="shared" si="55"/>
        <v>-63.927999999999997</v>
      </c>
      <c r="G3586">
        <v>-63.927999999999997</v>
      </c>
      <c r="H3586">
        <v>-2.1</v>
      </c>
      <c r="I3586">
        <v>7.7858800000000006E-2</v>
      </c>
      <c r="J3586">
        <v>2.41683E-2</v>
      </c>
      <c r="Y3586">
        <v>-0.47917999999999999</v>
      </c>
      <c r="Z3586">
        <v>-43.45991171</v>
      </c>
    </row>
    <row r="3587" spans="1:26" x14ac:dyDescent="0.25">
      <c r="A3587">
        <v>-65.170400000000001</v>
      </c>
      <c r="B3587">
        <v>65.170400000000001</v>
      </c>
      <c r="C3587" s="1">
        <v>-3.9681299999999997E-6</v>
      </c>
      <c r="D3587" s="1">
        <v>-4.1570899999999999E-5</v>
      </c>
      <c r="E3587" s="1">
        <f t="shared" ref="E3587:E3650" si="56">-B3587</f>
        <v>-65.170400000000001</v>
      </c>
      <c r="G3587">
        <v>-65.170400000000001</v>
      </c>
      <c r="H3587">
        <v>-2.1840000000000002</v>
      </c>
      <c r="I3587">
        <v>8.2338599999999998E-2</v>
      </c>
      <c r="J3587">
        <v>2.5121600000000001E-2</v>
      </c>
      <c r="Y3587">
        <v>-0.48243000000000003</v>
      </c>
      <c r="Z3587">
        <v>-43.45991171</v>
      </c>
    </row>
    <row r="3588" spans="1:26" x14ac:dyDescent="0.25">
      <c r="A3588">
        <v>-66.370199999999997</v>
      </c>
      <c r="B3588">
        <v>66.370199999999997</v>
      </c>
      <c r="C3588" s="1">
        <v>-2.20067E-6</v>
      </c>
      <c r="D3588" s="1">
        <v>-2.6015000000000001E-5</v>
      </c>
      <c r="E3588" s="1">
        <f t="shared" si="56"/>
        <v>-66.370199999999997</v>
      </c>
      <c r="G3588">
        <v>-66.370199999999997</v>
      </c>
      <c r="H3588">
        <v>-2.2679999999999998</v>
      </c>
      <c r="I3588">
        <v>8.6852799999999994E-2</v>
      </c>
      <c r="J3588">
        <v>2.6073200000000001E-2</v>
      </c>
      <c r="Y3588">
        <v>-0.48243000000000003</v>
      </c>
      <c r="Z3588">
        <v>-43.444667970000005</v>
      </c>
    </row>
    <row r="3589" spans="1:26" x14ac:dyDescent="0.25">
      <c r="A3589">
        <v>-67.530699999999996</v>
      </c>
      <c r="B3589">
        <v>67.530699999999996</v>
      </c>
      <c r="C3589" s="1">
        <v>-1.5737499999999999E-4</v>
      </c>
      <c r="D3589" s="1">
        <v>7.4346999999999998E-4</v>
      </c>
      <c r="E3589" s="1">
        <f t="shared" si="56"/>
        <v>-67.530699999999996</v>
      </c>
      <c r="G3589">
        <v>-67.530699999999996</v>
      </c>
      <c r="H3589">
        <v>-2.3519999999999999</v>
      </c>
      <c r="I3589">
        <v>9.1389700000000004E-2</v>
      </c>
      <c r="J3589">
        <v>2.7022399999999999E-2</v>
      </c>
      <c r="Y3589">
        <v>-0.47917999999999999</v>
      </c>
      <c r="Z3589">
        <v>-43.45991171</v>
      </c>
    </row>
    <row r="3590" spans="1:26" x14ac:dyDescent="0.25">
      <c r="A3590">
        <v>-68.653899999999993</v>
      </c>
      <c r="B3590">
        <v>68.653899999999993</v>
      </c>
      <c r="C3590" s="1">
        <v>3.3095199999999998E-7</v>
      </c>
      <c r="D3590" s="1">
        <v>-5.4698599999999997E-6</v>
      </c>
      <c r="E3590" s="1">
        <f t="shared" si="56"/>
        <v>-68.653899999999993</v>
      </c>
      <c r="G3590">
        <v>-68.653899999999993</v>
      </c>
      <c r="H3590">
        <v>-2.4359999999999999</v>
      </c>
      <c r="I3590">
        <v>9.5960199999999996E-2</v>
      </c>
      <c r="J3590">
        <v>2.79703E-2</v>
      </c>
      <c r="Y3590">
        <v>-0.48080000000000001</v>
      </c>
      <c r="Z3590">
        <v>-43.444667970000005</v>
      </c>
    </row>
    <row r="3591" spans="1:26" x14ac:dyDescent="0.25">
      <c r="A3591">
        <v>-69.738200000000006</v>
      </c>
      <c r="B3591">
        <v>69.738200000000006</v>
      </c>
      <c r="C3591" s="1">
        <v>-1.00754E-5</v>
      </c>
      <c r="D3591" s="1">
        <v>3.0259800000000001E-5</v>
      </c>
      <c r="E3591" s="1">
        <f t="shared" si="56"/>
        <v>-69.738200000000006</v>
      </c>
      <c r="G3591">
        <v>-69.738200000000006</v>
      </c>
      <c r="H3591">
        <v>-2.52</v>
      </c>
      <c r="I3591">
        <v>0.100601</v>
      </c>
      <c r="J3591">
        <v>2.89161E-2</v>
      </c>
      <c r="Y3591">
        <v>-0.48080000000000001</v>
      </c>
      <c r="Z3591">
        <v>-43.452289839999999</v>
      </c>
    </row>
    <row r="3592" spans="1:26" x14ac:dyDescent="0.25">
      <c r="A3592">
        <v>-70.789299999999997</v>
      </c>
      <c r="B3592">
        <v>70.789299999999997</v>
      </c>
      <c r="C3592" s="1">
        <v>-9.2744600000000001E-7</v>
      </c>
      <c r="D3592" s="1">
        <v>-1.07327E-5</v>
      </c>
      <c r="E3592" s="1">
        <f t="shared" si="56"/>
        <v>-70.789299999999997</v>
      </c>
      <c r="G3592">
        <v>-70.789299999999997</v>
      </c>
      <c r="H3592">
        <v>-2.6040000000000001</v>
      </c>
      <c r="I3592">
        <v>0.105266</v>
      </c>
      <c r="J3592">
        <v>2.9859799999999999E-2</v>
      </c>
      <c r="Y3592">
        <v>-0.47917999999999999</v>
      </c>
      <c r="Z3592">
        <v>-43.444667970000005</v>
      </c>
    </row>
    <row r="3593" spans="1:26" x14ac:dyDescent="0.25">
      <c r="A3593">
        <v>-71.801199999999994</v>
      </c>
      <c r="B3593">
        <v>71.801199999999994</v>
      </c>
      <c r="C3593" s="1">
        <v>-4.23339E-7</v>
      </c>
      <c r="D3593" s="1">
        <v>2.2801800000000001E-6</v>
      </c>
      <c r="E3593" s="1">
        <f t="shared" si="56"/>
        <v>-71.801199999999994</v>
      </c>
      <c r="G3593">
        <v>-71.801199999999994</v>
      </c>
      <c r="H3593">
        <v>-2.6880000000000002</v>
      </c>
      <c r="I3593">
        <v>0.11006100000000001</v>
      </c>
      <c r="J3593">
        <v>3.0800999999999999E-2</v>
      </c>
      <c r="Y3593">
        <v>-0.48243000000000003</v>
      </c>
      <c r="Z3593">
        <v>-43.452289839999999</v>
      </c>
    </row>
    <row r="3594" spans="1:26" x14ac:dyDescent="0.25">
      <c r="A3594">
        <v>-72.775899999999993</v>
      </c>
      <c r="B3594">
        <v>72.775899999999993</v>
      </c>
      <c r="C3594" s="1">
        <v>-1.0079999999999999E-6</v>
      </c>
      <c r="D3594" s="1">
        <v>-8.9898800000000004E-6</v>
      </c>
      <c r="E3594" s="1">
        <f t="shared" si="56"/>
        <v>-72.775899999999993</v>
      </c>
      <c r="G3594">
        <v>-72.775899999999993</v>
      </c>
      <c r="H3594">
        <v>-2.7719999999999998</v>
      </c>
      <c r="I3594">
        <v>0.11497499999999999</v>
      </c>
      <c r="J3594">
        <v>3.1740699999999997E-2</v>
      </c>
      <c r="Y3594">
        <v>-0.48080000000000001</v>
      </c>
      <c r="Z3594">
        <v>-43.444667970000005</v>
      </c>
    </row>
    <row r="3595" spans="1:26" x14ac:dyDescent="0.25">
      <c r="A3595">
        <v>-73.721400000000003</v>
      </c>
      <c r="B3595">
        <v>73.721400000000003</v>
      </c>
      <c r="C3595" s="1">
        <v>-8.6201899999999996E-7</v>
      </c>
      <c r="D3595" s="1">
        <v>-8.0153400000000004E-6</v>
      </c>
      <c r="E3595" s="1">
        <f t="shared" si="56"/>
        <v>-73.721400000000003</v>
      </c>
      <c r="G3595">
        <v>-73.721400000000003</v>
      </c>
      <c r="H3595">
        <v>-2.8559999999999999</v>
      </c>
      <c r="I3595">
        <v>0.119918</v>
      </c>
      <c r="J3595">
        <v>3.2678499999999999E-2</v>
      </c>
      <c r="Y3595">
        <v>-0.48080000000000001</v>
      </c>
      <c r="Z3595">
        <v>-43.452289839999999</v>
      </c>
    </row>
    <row r="3596" spans="1:26" x14ac:dyDescent="0.25">
      <c r="A3596">
        <v>-74.638900000000007</v>
      </c>
      <c r="B3596">
        <v>74.638900000000007</v>
      </c>
      <c r="C3596" s="1">
        <v>-7.8734299999999998E-7</v>
      </c>
      <c r="D3596" s="1">
        <v>-7.6916499999999994E-6</v>
      </c>
      <c r="E3596" s="1">
        <f t="shared" si="56"/>
        <v>-74.638900000000007</v>
      </c>
      <c r="G3596">
        <v>-74.638900000000007</v>
      </c>
      <c r="H3596">
        <v>-2.94</v>
      </c>
      <c r="I3596">
        <v>0.124893</v>
      </c>
      <c r="J3596">
        <v>3.3614400000000003E-2</v>
      </c>
      <c r="Y3596">
        <v>-0.48243000000000003</v>
      </c>
      <c r="Z3596">
        <v>-43.45991171</v>
      </c>
    </row>
    <row r="3597" spans="1:26" x14ac:dyDescent="0.25">
      <c r="A3597">
        <v>-75.528599999999997</v>
      </c>
      <c r="B3597">
        <v>75.528599999999997</v>
      </c>
      <c r="C3597" s="1">
        <v>-4.5865699999999998E-7</v>
      </c>
      <c r="D3597" s="1">
        <v>-1.07033E-5</v>
      </c>
      <c r="E3597" s="1">
        <f t="shared" si="56"/>
        <v>-75.528599999999997</v>
      </c>
      <c r="G3597">
        <v>-75.528599999999997</v>
      </c>
      <c r="H3597">
        <v>-3.024</v>
      </c>
      <c r="I3597">
        <v>0.12989700000000001</v>
      </c>
      <c r="J3597">
        <v>3.45484E-2</v>
      </c>
      <c r="Y3597">
        <v>-0.48080000000000001</v>
      </c>
      <c r="Z3597">
        <v>-43.444667970000005</v>
      </c>
    </row>
    <row r="3598" spans="1:26" x14ac:dyDescent="0.25">
      <c r="A3598">
        <v>-76.390500000000003</v>
      </c>
      <c r="B3598">
        <v>76.390500000000003</v>
      </c>
      <c r="C3598" s="1">
        <v>-5.7680999999999999E-7</v>
      </c>
      <c r="D3598" s="1">
        <v>-1.153E-5</v>
      </c>
      <c r="E3598" s="1">
        <f t="shared" si="56"/>
        <v>-76.390500000000003</v>
      </c>
      <c r="G3598">
        <v>-76.390500000000003</v>
      </c>
      <c r="H3598">
        <v>-3.1080000000000001</v>
      </c>
      <c r="I3598">
        <v>0.134936</v>
      </c>
      <c r="J3598">
        <v>3.54808E-2</v>
      </c>
      <c r="Y3598">
        <v>-0.48243000000000003</v>
      </c>
      <c r="Z3598">
        <v>-43.429424229999995</v>
      </c>
    </row>
    <row r="3599" spans="1:26" x14ac:dyDescent="0.25">
      <c r="A3599">
        <v>-77.2239</v>
      </c>
      <c r="B3599">
        <v>77.2239</v>
      </c>
      <c r="C3599" s="1">
        <v>-9.5577000000000004E-7</v>
      </c>
      <c r="D3599" s="1">
        <v>-1.1945499999999999E-5</v>
      </c>
      <c r="E3599" s="1">
        <f t="shared" si="56"/>
        <v>-77.2239</v>
      </c>
      <c r="G3599">
        <v>-77.2239</v>
      </c>
      <c r="H3599">
        <v>-3.1920000000000002</v>
      </c>
      <c r="I3599">
        <v>0.14001</v>
      </c>
      <c r="J3599">
        <v>3.6411300000000001E-2</v>
      </c>
      <c r="Y3599">
        <v>-0.48080000000000001</v>
      </c>
      <c r="Z3599">
        <v>-43.444667970000005</v>
      </c>
    </row>
    <row r="3600" spans="1:26" x14ac:dyDescent="0.25">
      <c r="A3600">
        <v>-78.028099999999995</v>
      </c>
      <c r="B3600">
        <v>78.028099999999995</v>
      </c>
      <c r="C3600" s="1">
        <v>-1.3517600000000001E-6</v>
      </c>
      <c r="D3600" s="1">
        <v>-1.3700700000000001E-5</v>
      </c>
      <c r="E3600" s="1">
        <f t="shared" si="56"/>
        <v>-78.028099999999995</v>
      </c>
      <c r="G3600">
        <v>-78.028099999999995</v>
      </c>
      <c r="H3600">
        <v>-3.2759999999999998</v>
      </c>
      <c r="I3600">
        <v>0.145123</v>
      </c>
      <c r="J3600">
        <v>3.7339799999999999E-2</v>
      </c>
      <c r="Y3600">
        <v>-0.48080000000000001</v>
      </c>
      <c r="Z3600">
        <v>-43.437046099999996</v>
      </c>
    </row>
    <row r="3601" spans="1:26" x14ac:dyDescent="0.25">
      <c r="A3601">
        <v>-78.801699999999997</v>
      </c>
      <c r="B3601">
        <v>78.801699999999997</v>
      </c>
      <c r="C3601" s="1">
        <v>-2.7643599999999999E-6</v>
      </c>
      <c r="D3601" s="1">
        <v>-1.1260999999999999E-5</v>
      </c>
      <c r="E3601" s="1">
        <f t="shared" si="56"/>
        <v>-78.801699999999997</v>
      </c>
      <c r="G3601">
        <v>-78.801699999999997</v>
      </c>
      <c r="H3601">
        <v>-3.36</v>
      </c>
      <c r="I3601">
        <v>0.15027799999999999</v>
      </c>
      <c r="J3601">
        <v>3.8266399999999999E-2</v>
      </c>
      <c r="Y3601">
        <v>-0.48080000000000001</v>
      </c>
      <c r="Z3601">
        <v>-43.444667970000005</v>
      </c>
    </row>
    <row r="3602" spans="1:26" x14ac:dyDescent="0.25">
      <c r="A3602">
        <v>-79.543300000000002</v>
      </c>
      <c r="B3602">
        <v>79.543300000000002</v>
      </c>
      <c r="C3602" s="1">
        <v>-1.0445099999999999E-5</v>
      </c>
      <c r="D3602" s="1">
        <v>2.2686700000000001E-5</v>
      </c>
      <c r="E3602" s="1">
        <f t="shared" si="56"/>
        <v>-79.543300000000002</v>
      </c>
      <c r="G3602">
        <v>-79.543300000000002</v>
      </c>
      <c r="H3602">
        <v>-3.444</v>
      </c>
      <c r="I3602">
        <v>0.15547900000000001</v>
      </c>
      <c r="J3602">
        <v>3.9190799999999998E-2</v>
      </c>
      <c r="Y3602">
        <v>-0.48243000000000003</v>
      </c>
      <c r="Z3602">
        <v>-43.444667970000005</v>
      </c>
    </row>
    <row r="3603" spans="1:26" x14ac:dyDescent="0.25">
      <c r="A3603">
        <v>-80.251800000000003</v>
      </c>
      <c r="B3603">
        <v>80.251800000000003</v>
      </c>
      <c r="C3603" s="1">
        <v>-1.03595E-5</v>
      </c>
      <c r="D3603" s="1">
        <v>1.66122E-5</v>
      </c>
      <c r="E3603" s="1">
        <f t="shared" si="56"/>
        <v>-80.251800000000003</v>
      </c>
      <c r="G3603">
        <v>-80.251800000000003</v>
      </c>
      <c r="H3603">
        <v>-3.528</v>
      </c>
      <c r="I3603">
        <v>0.16073000000000001</v>
      </c>
      <c r="J3603">
        <v>4.0113000000000003E-2</v>
      </c>
      <c r="Y3603">
        <v>-0.48243000000000003</v>
      </c>
      <c r="Z3603">
        <v>-43.452289839999999</v>
      </c>
    </row>
    <row r="3604" spans="1:26" x14ac:dyDescent="0.25">
      <c r="A3604">
        <v>-80.926100000000005</v>
      </c>
      <c r="B3604">
        <v>80.926100000000005</v>
      </c>
      <c r="C3604" s="1">
        <v>-2.17868E-5</v>
      </c>
      <c r="D3604" s="1">
        <v>6.7452099999999997E-5</v>
      </c>
      <c r="E3604" s="1">
        <f t="shared" si="56"/>
        <v>-80.926100000000005</v>
      </c>
      <c r="G3604">
        <v>-80.926100000000005</v>
      </c>
      <c r="H3604">
        <v>-3.6120000000000001</v>
      </c>
      <c r="I3604">
        <v>0.16603200000000001</v>
      </c>
      <c r="J3604">
        <v>4.1032899999999997E-2</v>
      </c>
      <c r="Y3604">
        <v>-0.47917999999999999</v>
      </c>
      <c r="Z3604">
        <v>-43.444667970000005</v>
      </c>
    </row>
    <row r="3605" spans="1:26" x14ac:dyDescent="0.25">
      <c r="A3605">
        <v>-81.566100000000006</v>
      </c>
      <c r="B3605">
        <v>81.566100000000006</v>
      </c>
      <c r="C3605" s="1">
        <v>-2.7204700000000001E-5</v>
      </c>
      <c r="D3605" s="1">
        <v>9.0915000000000006E-5</v>
      </c>
      <c r="E3605" s="1">
        <f t="shared" si="56"/>
        <v>-81.566100000000006</v>
      </c>
      <c r="G3605">
        <v>-81.566100000000006</v>
      </c>
      <c r="H3605">
        <v>-3.6960000000000002</v>
      </c>
      <c r="I3605">
        <v>0.17138800000000001</v>
      </c>
      <c r="J3605">
        <v>4.1950500000000002E-2</v>
      </c>
      <c r="Y3605">
        <v>-0.48243000000000003</v>
      </c>
      <c r="Z3605">
        <v>-43.429424229999995</v>
      </c>
    </row>
    <row r="3606" spans="1:26" x14ac:dyDescent="0.25">
      <c r="A3606">
        <v>-82.171999999999997</v>
      </c>
      <c r="B3606">
        <v>82.171999999999997</v>
      </c>
      <c r="C3606" s="1">
        <v>-2.3781599999999999E-5</v>
      </c>
      <c r="D3606" s="1">
        <v>7.2432899999999996E-5</v>
      </c>
      <c r="E3606" s="1">
        <f t="shared" si="56"/>
        <v>-82.171999999999997</v>
      </c>
      <c r="G3606">
        <v>-82.171999999999997</v>
      </c>
      <c r="H3606">
        <v>-3.78</v>
      </c>
      <c r="I3606">
        <v>0.17679800000000001</v>
      </c>
      <c r="J3606">
        <v>4.2865899999999998E-2</v>
      </c>
      <c r="Y3606">
        <v>-0.48404999999999998</v>
      </c>
      <c r="Z3606">
        <v>-43.429424229999995</v>
      </c>
    </row>
    <row r="3607" spans="1:26" x14ac:dyDescent="0.25">
      <c r="A3607">
        <v>-82.745099999999994</v>
      </c>
      <c r="B3607">
        <v>82.745099999999994</v>
      </c>
      <c r="C3607" s="1">
        <v>-2.0361899999999999E-5</v>
      </c>
      <c r="D3607" s="1">
        <v>5.5606999999999998E-5</v>
      </c>
      <c r="E3607" s="1">
        <f t="shared" si="56"/>
        <v>-82.745099999999994</v>
      </c>
      <c r="G3607">
        <v>-82.745099999999994</v>
      </c>
      <c r="H3607">
        <v>-3.8639999999999999</v>
      </c>
      <c r="I3607">
        <v>0.182259</v>
      </c>
      <c r="J3607">
        <v>4.3779100000000001E-2</v>
      </c>
      <c r="Y3607">
        <v>-0.48080000000000001</v>
      </c>
      <c r="Z3607">
        <v>-43.429424229999995</v>
      </c>
    </row>
    <row r="3608" spans="1:26" x14ac:dyDescent="0.25">
      <c r="A3608">
        <v>-83.287199999999999</v>
      </c>
      <c r="B3608">
        <v>83.287199999999999</v>
      </c>
      <c r="C3608" s="1">
        <v>-7.4546400000000002E-5</v>
      </c>
      <c r="D3608" s="1">
        <v>3.9939000000000001E-4</v>
      </c>
      <c r="E3608" s="1">
        <f t="shared" si="56"/>
        <v>-83.287199999999999</v>
      </c>
      <c r="G3608">
        <v>-83.287199999999999</v>
      </c>
      <c r="H3608">
        <v>-3.948</v>
      </c>
      <c r="I3608">
        <v>0.18777099999999999</v>
      </c>
      <c r="J3608">
        <v>4.4690199999999999E-2</v>
      </c>
      <c r="Y3608">
        <v>-0.48243000000000003</v>
      </c>
      <c r="Z3608">
        <v>-43.437046099999996</v>
      </c>
    </row>
    <row r="3609" spans="1:26" x14ac:dyDescent="0.25">
      <c r="A3609">
        <v>-83.800700000000006</v>
      </c>
      <c r="B3609">
        <v>83.800700000000006</v>
      </c>
      <c r="C3609" s="1">
        <v>-5.4136499999999999E-5</v>
      </c>
      <c r="D3609" s="1">
        <v>2.8206599999999998E-4</v>
      </c>
      <c r="E3609" s="1">
        <f t="shared" si="56"/>
        <v>-83.800700000000006</v>
      </c>
      <c r="G3609">
        <v>-83.800700000000006</v>
      </c>
      <c r="H3609">
        <v>-4.032</v>
      </c>
      <c r="I3609">
        <v>0.193328</v>
      </c>
      <c r="J3609">
        <v>4.5599399999999998E-2</v>
      </c>
      <c r="Y3609">
        <v>-0.48243000000000003</v>
      </c>
      <c r="Z3609">
        <v>-43.429424229999995</v>
      </c>
    </row>
    <row r="3610" spans="1:26" x14ac:dyDescent="0.25">
      <c r="A3610">
        <v>-84.288300000000007</v>
      </c>
      <c r="B3610">
        <v>84.288300000000007</v>
      </c>
      <c r="C3610" s="1">
        <v>-3.3142699999999997E-5</v>
      </c>
      <c r="D3610" s="1">
        <v>2.2921000000000001E-4</v>
      </c>
      <c r="E3610" s="1">
        <f t="shared" si="56"/>
        <v>-84.288300000000007</v>
      </c>
      <c r="G3610">
        <v>-84.288300000000007</v>
      </c>
      <c r="H3610">
        <v>-4.1159999999999997</v>
      </c>
      <c r="I3610">
        <v>0.19892899999999999</v>
      </c>
      <c r="J3610">
        <v>4.6506899999999997E-2</v>
      </c>
      <c r="Y3610">
        <v>-0.47917999999999999</v>
      </c>
      <c r="Z3610">
        <v>-43.437046099999996</v>
      </c>
    </row>
    <row r="3611" spans="1:26" x14ac:dyDescent="0.25">
      <c r="A3611">
        <v>-84.752700000000004</v>
      </c>
      <c r="B3611">
        <v>84.752700000000004</v>
      </c>
      <c r="C3611" s="1">
        <v>-3.0845300000000001E-5</v>
      </c>
      <c r="D3611" s="1">
        <v>1.4739500000000001E-4</v>
      </c>
      <c r="E3611" s="1">
        <f t="shared" si="56"/>
        <v>-84.752700000000004</v>
      </c>
      <c r="G3611">
        <v>-84.752700000000004</v>
      </c>
      <c r="H3611">
        <v>-4.2</v>
      </c>
      <c r="I3611">
        <v>0.204568</v>
      </c>
      <c r="J3611">
        <v>4.7412900000000001E-2</v>
      </c>
      <c r="Y3611">
        <v>-0.48080000000000001</v>
      </c>
      <c r="Z3611">
        <v>-43.429424229999995</v>
      </c>
    </row>
    <row r="3612" spans="1:26" x14ac:dyDescent="0.25">
      <c r="A3612">
        <v>-80.227900000000005</v>
      </c>
      <c r="B3612">
        <v>80.227900000000005</v>
      </c>
      <c r="C3612" s="1">
        <v>-3.41288E-10</v>
      </c>
      <c r="D3612" s="1">
        <v>1.6352700000000001E-9</v>
      </c>
      <c r="E3612" s="1">
        <f t="shared" si="56"/>
        <v>-80.227900000000005</v>
      </c>
      <c r="G3612">
        <v>-80.227900000000005</v>
      </c>
      <c r="H3612">
        <v>-4.1159999999999997</v>
      </c>
      <c r="I3612">
        <v>0.200431</v>
      </c>
      <c r="J3612">
        <v>4.6236399999999997E-2</v>
      </c>
      <c r="Y3612">
        <v>-0.47917999999999999</v>
      </c>
      <c r="Z3612">
        <v>-43.437046099999996</v>
      </c>
    </row>
    <row r="3613" spans="1:26" x14ac:dyDescent="0.25">
      <c r="A3613">
        <v>-75.717600000000004</v>
      </c>
      <c r="B3613">
        <v>75.717600000000004</v>
      </c>
      <c r="C3613" s="1">
        <v>-4.0499900000000001E-7</v>
      </c>
      <c r="D3613" s="1">
        <v>-7.4954599999999998E-7</v>
      </c>
      <c r="E3613" s="1">
        <f t="shared" si="56"/>
        <v>-75.717600000000004</v>
      </c>
      <c r="G3613">
        <v>-75.717600000000004</v>
      </c>
      <c r="H3613">
        <v>-4.032</v>
      </c>
      <c r="I3613">
        <v>0.196298</v>
      </c>
      <c r="J3613">
        <v>4.5060999999999997E-2</v>
      </c>
      <c r="Y3613">
        <v>-0.48404999999999998</v>
      </c>
      <c r="Z3613">
        <v>-43.429424229999995</v>
      </c>
    </row>
    <row r="3614" spans="1:26" x14ac:dyDescent="0.25">
      <c r="A3614">
        <v>-71.232600000000005</v>
      </c>
      <c r="B3614">
        <v>71.232600000000005</v>
      </c>
      <c r="C3614" s="1">
        <v>-1.75422E-5</v>
      </c>
      <c r="D3614" s="1">
        <v>4.2441000000000002E-5</v>
      </c>
      <c r="E3614" s="1">
        <f t="shared" si="56"/>
        <v>-71.232600000000005</v>
      </c>
      <c r="G3614">
        <v>-71.232600000000005</v>
      </c>
      <c r="H3614">
        <v>-3.948</v>
      </c>
      <c r="I3614">
        <v>0.19217699999999999</v>
      </c>
      <c r="J3614">
        <v>4.3888799999999999E-2</v>
      </c>
      <c r="Y3614">
        <v>-0.48404999999999998</v>
      </c>
      <c r="Z3614">
        <v>-43.421802360000001</v>
      </c>
    </row>
    <row r="3615" spans="1:26" x14ac:dyDescent="0.25">
      <c r="A3615">
        <v>-66.774299999999997</v>
      </c>
      <c r="B3615">
        <v>66.774299999999997</v>
      </c>
      <c r="C3615" s="1">
        <v>-1.57105E-6</v>
      </c>
      <c r="D3615" s="1">
        <v>-2.38033E-5</v>
      </c>
      <c r="E3615" s="1">
        <f t="shared" si="56"/>
        <v>-66.774299999999997</v>
      </c>
      <c r="G3615">
        <v>-66.774299999999997</v>
      </c>
      <c r="H3615">
        <v>-3.8639999999999999</v>
      </c>
      <c r="I3615">
        <v>0.188109</v>
      </c>
      <c r="J3615">
        <v>4.2723999999999998E-2</v>
      </c>
      <c r="Y3615">
        <v>-0.48080000000000001</v>
      </c>
      <c r="Z3615">
        <v>-43.421802360000001</v>
      </c>
    </row>
    <row r="3616" spans="1:26" x14ac:dyDescent="0.25">
      <c r="A3616">
        <v>-62.342399999999998</v>
      </c>
      <c r="B3616">
        <v>62.342399999999998</v>
      </c>
      <c r="C3616" s="1">
        <v>-8.0091899999999998E-5</v>
      </c>
      <c r="D3616" s="1">
        <v>1.5182300000000001E-4</v>
      </c>
      <c r="E3616" s="1">
        <f t="shared" si="56"/>
        <v>-62.342399999999998</v>
      </c>
      <c r="G3616">
        <v>-62.342399999999998</v>
      </c>
      <c r="H3616">
        <v>-3.78</v>
      </c>
      <c r="I3616">
        <v>0.184138</v>
      </c>
      <c r="J3616">
        <v>4.1571700000000003E-2</v>
      </c>
      <c r="Y3616">
        <v>-0.48080000000000001</v>
      </c>
      <c r="Z3616">
        <v>-43.429424229999995</v>
      </c>
    </row>
    <row r="3617" spans="1:26" x14ac:dyDescent="0.25">
      <c r="A3617">
        <v>-57.929400000000001</v>
      </c>
      <c r="B3617">
        <v>57.929400000000001</v>
      </c>
      <c r="C3617" s="1">
        <v>-1.8793099999999999E-4</v>
      </c>
      <c r="D3617" s="1">
        <v>3.6682199999999999E-4</v>
      </c>
      <c r="E3617" s="1">
        <f t="shared" si="56"/>
        <v>-57.929400000000001</v>
      </c>
      <c r="G3617">
        <v>-57.929400000000001</v>
      </c>
      <c r="H3617">
        <v>-3.6960000000000002</v>
      </c>
      <c r="I3617">
        <v>0.18032799999999999</v>
      </c>
      <c r="J3617">
        <v>4.04389E-2</v>
      </c>
      <c r="Y3617">
        <v>-0.48243000000000003</v>
      </c>
      <c r="Z3617">
        <v>-43.421802360000001</v>
      </c>
    </row>
    <row r="3618" spans="1:26" x14ac:dyDescent="0.25">
      <c r="A3618">
        <v>-53.524500000000003</v>
      </c>
      <c r="B3618">
        <v>53.524500000000003</v>
      </c>
      <c r="C3618" s="1">
        <v>-1.9837500000000001E-4</v>
      </c>
      <c r="D3618" s="1">
        <v>3.2828700000000002E-4</v>
      </c>
      <c r="E3618" s="1">
        <f t="shared" si="56"/>
        <v>-53.524500000000003</v>
      </c>
      <c r="G3618">
        <v>-53.524500000000003</v>
      </c>
      <c r="H3618">
        <v>-3.6120000000000001</v>
      </c>
      <c r="I3618">
        <v>0.17674200000000001</v>
      </c>
      <c r="J3618">
        <v>3.9334300000000003E-2</v>
      </c>
      <c r="Y3618">
        <v>-0.48243000000000003</v>
      </c>
      <c r="Z3618">
        <v>-43.414180480000006</v>
      </c>
    </row>
    <row r="3619" spans="1:26" x14ac:dyDescent="0.25">
      <c r="A3619">
        <v>-49.151200000000003</v>
      </c>
      <c r="B3619">
        <v>49.151200000000003</v>
      </c>
      <c r="C3619" s="1">
        <v>-3.4062699999999998E-4</v>
      </c>
      <c r="D3619" s="1">
        <v>6.5282700000000003E-4</v>
      </c>
      <c r="E3619" s="1">
        <f t="shared" si="56"/>
        <v>-49.151200000000003</v>
      </c>
      <c r="G3619">
        <v>-49.151200000000003</v>
      </c>
      <c r="H3619">
        <v>-3.528</v>
      </c>
      <c r="I3619">
        <v>0.17332900000000001</v>
      </c>
      <c r="J3619">
        <v>3.82558E-2</v>
      </c>
      <c r="Y3619">
        <v>-0.48080000000000001</v>
      </c>
      <c r="Z3619">
        <v>-43.421802360000001</v>
      </c>
    </row>
    <row r="3620" spans="1:26" x14ac:dyDescent="0.25">
      <c r="A3620">
        <v>-44.823099999999997</v>
      </c>
      <c r="B3620">
        <v>44.823099999999997</v>
      </c>
      <c r="C3620" s="1">
        <v>-8.4704199999999994E-5</v>
      </c>
      <c r="D3620">
        <v>-2.7715800000000001E-4</v>
      </c>
      <c r="E3620" s="1">
        <f t="shared" si="56"/>
        <v>-44.823099999999997</v>
      </c>
      <c r="G3620">
        <v>-44.823099999999997</v>
      </c>
      <c r="H3620">
        <v>-3.444</v>
      </c>
      <c r="I3620">
        <v>0.170071</v>
      </c>
      <c r="J3620">
        <v>3.7204399999999999E-2</v>
      </c>
      <c r="Y3620">
        <v>-0.48404999999999998</v>
      </c>
      <c r="Z3620">
        <v>-43.429424229999995</v>
      </c>
    </row>
    <row r="3621" spans="1:26" x14ac:dyDescent="0.25">
      <c r="A3621">
        <v>-40.581899999999997</v>
      </c>
      <c r="B3621">
        <v>40.581899999999997</v>
      </c>
      <c r="C3621" s="1">
        <v>-1.47387E-5</v>
      </c>
      <c r="D3621" s="1">
        <v>-2.38693E-4</v>
      </c>
      <c r="E3621" s="1">
        <f t="shared" si="56"/>
        <v>-40.581899999999997</v>
      </c>
      <c r="G3621">
        <v>-40.581899999999997</v>
      </c>
      <c r="H3621">
        <v>-3.36</v>
      </c>
      <c r="I3621">
        <v>0.16686300000000001</v>
      </c>
      <c r="J3621">
        <v>3.6170599999999997E-2</v>
      </c>
      <c r="Y3621">
        <v>-0.48243000000000003</v>
      </c>
      <c r="Z3621">
        <v>-43.429424229999995</v>
      </c>
    </row>
    <row r="3622" spans="1:26" x14ac:dyDescent="0.25">
      <c r="A3622">
        <v>-36.462200000000003</v>
      </c>
      <c r="B3622">
        <v>36.462200000000003</v>
      </c>
      <c r="C3622" s="1">
        <v>-1.91401E-5</v>
      </c>
      <c r="D3622" s="1">
        <v>-2.3964099999999999E-4</v>
      </c>
      <c r="E3622" s="1">
        <f t="shared" si="56"/>
        <v>-36.462200000000003</v>
      </c>
      <c r="G3622">
        <v>-36.462200000000003</v>
      </c>
      <c r="H3622">
        <v>-3.2759999999999998</v>
      </c>
      <c r="I3622">
        <v>0.16362199999999999</v>
      </c>
      <c r="J3622">
        <v>3.5145599999999999E-2</v>
      </c>
      <c r="Y3622">
        <v>-0.48243000000000003</v>
      </c>
      <c r="Z3622">
        <v>-43.429424229999995</v>
      </c>
    </row>
    <row r="3623" spans="1:26" x14ac:dyDescent="0.25">
      <c r="A3623">
        <v>-32.462000000000003</v>
      </c>
      <c r="B3623">
        <v>32.462000000000003</v>
      </c>
      <c r="C3623" s="1">
        <v>-1.6472100000000001E-5</v>
      </c>
      <c r="D3623">
        <v>-2.33754E-4</v>
      </c>
      <c r="E3623" s="1">
        <f t="shared" si="56"/>
        <v>-32.462000000000003</v>
      </c>
      <c r="G3623">
        <v>-32.462000000000003</v>
      </c>
      <c r="H3623">
        <v>-3.1920000000000002</v>
      </c>
      <c r="I3623">
        <v>0.160361</v>
      </c>
      <c r="J3623">
        <v>3.41331E-2</v>
      </c>
      <c r="Y3623">
        <v>-0.47917999999999999</v>
      </c>
      <c r="Z3623">
        <v>-43.414180480000006</v>
      </c>
    </row>
    <row r="3624" spans="1:26" x14ac:dyDescent="0.25">
      <c r="A3624">
        <v>-28.586099999999998</v>
      </c>
      <c r="B3624">
        <v>28.586200000000002</v>
      </c>
      <c r="C3624" s="1">
        <v>3.8889799999999998E-6</v>
      </c>
      <c r="D3624">
        <v>-2.36293E-4</v>
      </c>
      <c r="E3624" s="1">
        <f t="shared" si="56"/>
        <v>-28.586200000000002</v>
      </c>
      <c r="G3624">
        <v>-28.586099999999998</v>
      </c>
      <c r="H3624">
        <v>-3.1080000000000001</v>
      </c>
      <c r="I3624">
        <v>0.15707199999999999</v>
      </c>
      <c r="J3624">
        <v>3.3134400000000001E-2</v>
      </c>
      <c r="Y3624">
        <v>-0.48243000000000003</v>
      </c>
      <c r="Z3624">
        <v>-43.421802360000001</v>
      </c>
    </row>
    <row r="3625" spans="1:26" x14ac:dyDescent="0.25">
      <c r="A3625">
        <v>-24.869299999999999</v>
      </c>
      <c r="B3625">
        <v>24.869299999999999</v>
      </c>
      <c r="C3625" s="1">
        <v>7.4559099999999996E-5</v>
      </c>
      <c r="D3625">
        <v>4.0011099999999998E-4</v>
      </c>
      <c r="E3625" s="1">
        <f t="shared" si="56"/>
        <v>-24.869299999999999</v>
      </c>
      <c r="G3625">
        <v>-24.869299999999999</v>
      </c>
      <c r="H3625">
        <v>-3.024</v>
      </c>
      <c r="I3625">
        <v>0.15387500000000001</v>
      </c>
      <c r="J3625">
        <v>3.2149900000000002E-2</v>
      </c>
      <c r="Y3625">
        <v>-0.48080000000000001</v>
      </c>
      <c r="Z3625">
        <v>-43.421802360000001</v>
      </c>
    </row>
    <row r="3626" spans="1:26" x14ac:dyDescent="0.25">
      <c r="A3626">
        <v>-21.301400000000001</v>
      </c>
      <c r="B3626">
        <v>21.301400000000001</v>
      </c>
      <c r="C3626" s="1">
        <v>-3.7963700000000002E-6</v>
      </c>
      <c r="D3626">
        <v>-1.08001E-4</v>
      </c>
      <c r="E3626" s="1">
        <f t="shared" si="56"/>
        <v>-21.301400000000001</v>
      </c>
      <c r="G3626">
        <v>-21.301400000000001</v>
      </c>
      <c r="H3626">
        <v>-2.94</v>
      </c>
      <c r="I3626">
        <v>0.150618</v>
      </c>
      <c r="J3626">
        <v>3.11747E-2</v>
      </c>
      <c r="Y3626">
        <v>-0.48243000000000003</v>
      </c>
      <c r="Z3626">
        <v>-43.421802360000001</v>
      </c>
    </row>
    <row r="3627" spans="1:26" x14ac:dyDescent="0.25">
      <c r="A3627">
        <v>-17.8901</v>
      </c>
      <c r="B3627">
        <v>17.8901</v>
      </c>
      <c r="C3627" s="1">
        <v>-4.3428399999999999E-11</v>
      </c>
      <c r="D3627" s="1">
        <v>-1.0793399999999999E-9</v>
      </c>
      <c r="E3627" s="1">
        <f t="shared" si="56"/>
        <v>-17.8901</v>
      </c>
      <c r="G3627">
        <v>-17.8901</v>
      </c>
      <c r="H3627">
        <v>-2.8559999999999999</v>
      </c>
      <c r="I3627">
        <v>0.14726400000000001</v>
      </c>
      <c r="J3627">
        <v>3.0203799999999999E-2</v>
      </c>
      <c r="Y3627">
        <v>-0.48080000000000001</v>
      </c>
      <c r="Z3627">
        <v>-43.414180480000006</v>
      </c>
    </row>
    <row r="3628" spans="1:26" x14ac:dyDescent="0.25">
      <c r="A3628">
        <v>-14.635</v>
      </c>
      <c r="B3628">
        <v>14.635</v>
      </c>
      <c r="C3628" s="1">
        <v>5.3783900000000002E-6</v>
      </c>
      <c r="D3628" s="1">
        <v>-3.0551900000000001E-5</v>
      </c>
      <c r="E3628" s="1">
        <f t="shared" si="56"/>
        <v>-14.635</v>
      </c>
      <c r="G3628">
        <v>-14.635</v>
      </c>
      <c r="H3628">
        <v>-2.7719999999999998</v>
      </c>
      <c r="I3628">
        <v>0.14381099999999999</v>
      </c>
      <c r="J3628">
        <v>2.92374E-2</v>
      </c>
      <c r="Y3628">
        <v>-0.48080000000000001</v>
      </c>
      <c r="Z3628">
        <v>-43.414180480000006</v>
      </c>
    </row>
    <row r="3629" spans="1:26" x14ac:dyDescent="0.25">
      <c r="A3629">
        <v>-11.532299999999999</v>
      </c>
      <c r="B3629">
        <v>11.532299999999999</v>
      </c>
      <c r="C3629" s="1">
        <v>9.9313000000000003E-5</v>
      </c>
      <c r="D3629" s="1">
        <v>6.78599E-4</v>
      </c>
      <c r="E3629" s="1">
        <f t="shared" si="56"/>
        <v>-11.532299999999999</v>
      </c>
      <c r="G3629">
        <v>-11.532299999999999</v>
      </c>
      <c r="H3629">
        <v>-2.6880000000000002</v>
      </c>
      <c r="I3629">
        <v>0.140265</v>
      </c>
      <c r="J3629">
        <v>2.82752E-2</v>
      </c>
      <c r="Y3629">
        <v>-0.48080000000000001</v>
      </c>
      <c r="Z3629">
        <v>-43.414180480000006</v>
      </c>
    </row>
    <row r="3630" spans="1:26" x14ac:dyDescent="0.25">
      <c r="A3630">
        <v>-8.5994399999999995</v>
      </c>
      <c r="B3630">
        <v>8.5994399999999995</v>
      </c>
      <c r="C3630" s="1">
        <v>1.49012E-8</v>
      </c>
      <c r="D3630" s="1">
        <v>1.40339E-7</v>
      </c>
      <c r="E3630" s="1">
        <f t="shared" si="56"/>
        <v>-8.5994399999999995</v>
      </c>
      <c r="G3630">
        <v>-8.5994399999999995</v>
      </c>
      <c r="H3630">
        <v>-2.6040000000000001</v>
      </c>
      <c r="I3630">
        <v>0.13665099999999999</v>
      </c>
      <c r="J3630">
        <v>2.7319900000000001E-2</v>
      </c>
      <c r="Y3630">
        <v>-0.48080000000000001</v>
      </c>
      <c r="Z3630">
        <v>-43.414180480000006</v>
      </c>
    </row>
    <row r="3631" spans="1:26" x14ac:dyDescent="0.25">
      <c r="A3631">
        <v>-5.7972000000000001</v>
      </c>
      <c r="B3631">
        <v>5.7972000000000001</v>
      </c>
      <c r="C3631" s="1">
        <v>-8.6194700000000007E-6</v>
      </c>
      <c r="D3631" s="1">
        <v>-9.1314200000000001E-5</v>
      </c>
      <c r="E3631" s="1">
        <f t="shared" si="56"/>
        <v>-5.7972000000000001</v>
      </c>
      <c r="G3631">
        <v>-5.7972000000000001</v>
      </c>
      <c r="H3631">
        <v>-2.52</v>
      </c>
      <c r="I3631">
        <v>0.13298699999999999</v>
      </c>
      <c r="J3631">
        <v>2.6378100000000002E-2</v>
      </c>
      <c r="Y3631">
        <v>-0.48404999999999998</v>
      </c>
      <c r="Z3631">
        <v>-43.414180480000006</v>
      </c>
    </row>
    <row r="3632" spans="1:26" x14ac:dyDescent="0.25">
      <c r="A3632">
        <v>-3.1449799999999999</v>
      </c>
      <c r="B3632">
        <v>3.1449799999999999</v>
      </c>
      <c r="C3632" s="1">
        <v>1.6186199999999999E-9</v>
      </c>
      <c r="D3632" s="1">
        <v>2.0705400000000001E-8</v>
      </c>
      <c r="E3632" s="1">
        <f t="shared" si="56"/>
        <v>-3.1449799999999999</v>
      </c>
      <c r="G3632">
        <v>-3.1449799999999999</v>
      </c>
      <c r="H3632">
        <v>-2.4359999999999999</v>
      </c>
      <c r="I3632">
        <v>0.12926299999999999</v>
      </c>
      <c r="J3632">
        <v>2.5444100000000001E-2</v>
      </c>
      <c r="Y3632">
        <v>-0.47917999999999999</v>
      </c>
      <c r="Z3632">
        <v>-43.429424229999995</v>
      </c>
    </row>
    <row r="3633" spans="1:26" x14ac:dyDescent="0.25">
      <c r="A3633">
        <v>-0.63297999999999999</v>
      </c>
      <c r="B3633">
        <v>0.63298100000000002</v>
      </c>
      <c r="C3633" s="1">
        <v>4.0524400000000003E-4</v>
      </c>
      <c r="D3633" s="1">
        <v>1.84611E-3</v>
      </c>
      <c r="E3633" s="1">
        <f t="shared" si="56"/>
        <v>-0.63298100000000002</v>
      </c>
      <c r="G3633">
        <v>-0.63297999999999999</v>
      </c>
      <c r="H3633">
        <v>-2.3519999999999999</v>
      </c>
      <c r="I3633">
        <v>0.12545799999999999</v>
      </c>
      <c r="J3633">
        <v>2.4513299999999998E-2</v>
      </c>
      <c r="Y3633">
        <v>-0.47917999999999999</v>
      </c>
      <c r="Z3633">
        <v>-43.406558609999998</v>
      </c>
    </row>
    <row r="3634" spans="1:26" x14ac:dyDescent="0.25">
      <c r="A3634">
        <v>1.7243900000000001</v>
      </c>
      <c r="B3634">
        <v>-1.7243900000000001</v>
      </c>
      <c r="C3634" s="1">
        <v>4.5755500000000004E-9</v>
      </c>
      <c r="D3634" s="1">
        <v>4.6815099999999998E-8</v>
      </c>
      <c r="E3634" s="1">
        <f t="shared" si="56"/>
        <v>1.7243900000000001</v>
      </c>
      <c r="G3634">
        <v>1.7243900000000001</v>
      </c>
      <c r="H3634">
        <v>-2.2679999999999998</v>
      </c>
      <c r="I3634">
        <v>0.121587</v>
      </c>
      <c r="J3634">
        <v>2.35859E-2</v>
      </c>
      <c r="Y3634">
        <v>-0.47917999999999999</v>
      </c>
      <c r="Z3634">
        <v>-43.421802360000001</v>
      </c>
    </row>
    <row r="3635" spans="1:26" x14ac:dyDescent="0.25">
      <c r="A3635">
        <v>3.9645800000000002</v>
      </c>
      <c r="B3635">
        <v>-3.9645800000000002</v>
      </c>
      <c r="C3635" s="1">
        <v>1.0588200000000001E-9</v>
      </c>
      <c r="D3635" s="1">
        <v>1.32515E-8</v>
      </c>
      <c r="E3635" s="1">
        <f t="shared" si="56"/>
        <v>3.9645800000000002</v>
      </c>
      <c r="G3635">
        <v>3.9645800000000002</v>
      </c>
      <c r="H3635">
        <v>-2.1840000000000002</v>
      </c>
      <c r="I3635">
        <v>0.117655</v>
      </c>
      <c r="J3635">
        <v>2.26611E-2</v>
      </c>
      <c r="Y3635">
        <v>-0.48080000000000001</v>
      </c>
      <c r="Z3635">
        <v>-43.414180480000006</v>
      </c>
    </row>
    <row r="3636" spans="1:26" x14ac:dyDescent="0.25">
      <c r="A3636">
        <v>6.1324800000000002</v>
      </c>
      <c r="B3636">
        <v>-6.1324800000000002</v>
      </c>
      <c r="C3636" s="1">
        <v>3.6640899999999999E-4</v>
      </c>
      <c r="D3636" s="1">
        <v>2.7242099999999999E-3</v>
      </c>
      <c r="E3636" s="1">
        <f t="shared" si="56"/>
        <v>6.1324800000000002</v>
      </c>
      <c r="G3636">
        <v>6.1324800000000002</v>
      </c>
      <c r="H3636">
        <v>-2.1</v>
      </c>
      <c r="I3636">
        <v>0.11365</v>
      </c>
      <c r="J3636">
        <v>2.1737900000000001E-2</v>
      </c>
      <c r="Y3636">
        <v>-0.48080000000000001</v>
      </c>
      <c r="Z3636">
        <v>-43.398936739999996</v>
      </c>
    </row>
    <row r="3637" spans="1:26" x14ac:dyDescent="0.25">
      <c r="A3637">
        <v>8.3075299999999999</v>
      </c>
      <c r="B3637">
        <v>-8.3075299999999999</v>
      </c>
      <c r="C3637" s="1">
        <v>-8.7368300000000005E-11</v>
      </c>
      <c r="D3637" s="1">
        <v>7.9228400000000001E-10</v>
      </c>
      <c r="E3637" s="1">
        <f t="shared" si="56"/>
        <v>8.3075299999999999</v>
      </c>
      <c r="G3637">
        <v>8.3075299999999999</v>
      </c>
      <c r="H3637">
        <v>-2.016</v>
      </c>
      <c r="I3637">
        <v>0.109566</v>
      </c>
      <c r="J3637">
        <v>2.0811E-2</v>
      </c>
      <c r="Y3637">
        <v>-0.48243000000000003</v>
      </c>
      <c r="Z3637">
        <v>-43.406558609999998</v>
      </c>
    </row>
    <row r="3638" spans="1:26" x14ac:dyDescent="0.25">
      <c r="A3638">
        <v>10.3832</v>
      </c>
      <c r="B3638">
        <v>-10.3832</v>
      </c>
      <c r="C3638" s="1">
        <v>8.1101100000000002E-5</v>
      </c>
      <c r="D3638">
        <v>6.3785000000000003E-4</v>
      </c>
      <c r="E3638" s="1">
        <f t="shared" si="56"/>
        <v>10.3832</v>
      </c>
      <c r="G3638">
        <v>10.3832</v>
      </c>
      <c r="H3638">
        <v>-1.9319999999999999</v>
      </c>
      <c r="I3638">
        <v>0.10542700000000001</v>
      </c>
      <c r="J3638">
        <v>1.98809E-2</v>
      </c>
      <c r="Y3638">
        <v>-0.47917999999999999</v>
      </c>
      <c r="Z3638">
        <v>-43.398936739999996</v>
      </c>
    </row>
    <row r="3639" spans="1:26" x14ac:dyDescent="0.25">
      <c r="A3639">
        <v>12.354699999999999</v>
      </c>
      <c r="B3639">
        <v>-12.354699999999999</v>
      </c>
      <c r="C3639" s="1">
        <v>1.32156E-4</v>
      </c>
      <c r="D3639" s="1">
        <v>1.0037399999999999E-3</v>
      </c>
      <c r="E3639" s="1">
        <f t="shared" si="56"/>
        <v>12.354699999999999</v>
      </c>
      <c r="G3639">
        <v>12.354699999999999</v>
      </c>
      <c r="H3639">
        <v>-1.8480000000000001</v>
      </c>
      <c r="I3639">
        <v>0.10123600000000001</v>
      </c>
      <c r="J3639">
        <v>1.8950499999999999E-2</v>
      </c>
      <c r="Y3639">
        <v>-0.48243000000000003</v>
      </c>
      <c r="Z3639">
        <v>-43.414180480000006</v>
      </c>
    </row>
    <row r="3640" spans="1:26" x14ac:dyDescent="0.25">
      <c r="A3640">
        <v>14.1911</v>
      </c>
      <c r="B3640">
        <v>-14.1911</v>
      </c>
      <c r="C3640" s="1">
        <v>9.0611200000000001E-6</v>
      </c>
      <c r="D3640" s="1">
        <v>2.0765099999999999E-5</v>
      </c>
      <c r="E3640" s="1">
        <f t="shared" si="56"/>
        <v>14.1911</v>
      </c>
      <c r="G3640">
        <v>14.1911</v>
      </c>
      <c r="H3640">
        <v>-1.764</v>
      </c>
      <c r="I3640">
        <v>9.7200999999999996E-2</v>
      </c>
      <c r="J3640">
        <v>1.8023899999999999E-2</v>
      </c>
      <c r="Y3640">
        <v>-0.48243000000000003</v>
      </c>
      <c r="Z3640">
        <v>-43.406558609999998</v>
      </c>
    </row>
    <row r="3641" spans="1:26" x14ac:dyDescent="0.25">
      <c r="A3641">
        <v>15.935700000000001</v>
      </c>
      <c r="B3641">
        <v>-15.935700000000001</v>
      </c>
      <c r="C3641" s="1">
        <v>-1.06364E-4</v>
      </c>
      <c r="D3641" s="1">
        <v>1.0084499999999999E-3</v>
      </c>
      <c r="E3641" s="1">
        <f t="shared" si="56"/>
        <v>15.935700000000001</v>
      </c>
      <c r="G3641">
        <v>15.935700000000001</v>
      </c>
      <c r="H3641">
        <v>-1.68</v>
      </c>
      <c r="I3641">
        <v>9.3089599999999995E-2</v>
      </c>
      <c r="J3641">
        <v>1.7099900000000001E-2</v>
      </c>
      <c r="Y3641">
        <v>-0.48080000000000001</v>
      </c>
      <c r="Z3641">
        <v>-43.414180480000006</v>
      </c>
    </row>
    <row r="3642" spans="1:26" x14ac:dyDescent="0.25">
      <c r="A3642">
        <v>17.580400000000001</v>
      </c>
      <c r="B3642">
        <v>-17.580400000000001</v>
      </c>
      <c r="C3642" s="1">
        <v>-1.05623E-3</v>
      </c>
      <c r="D3642">
        <v>1.87112E-3</v>
      </c>
      <c r="E3642" s="1">
        <f t="shared" si="56"/>
        <v>17.580400000000001</v>
      </c>
      <c r="G3642">
        <v>17.580400000000001</v>
      </c>
      <c r="H3642">
        <v>-1.5960000000000001</v>
      </c>
      <c r="I3642">
        <v>8.8969199999999998E-2</v>
      </c>
      <c r="J3642">
        <v>1.6178700000000001E-2</v>
      </c>
      <c r="Y3642">
        <v>-0.47917999999999999</v>
      </c>
      <c r="Z3642">
        <v>-43.406558609999998</v>
      </c>
    </row>
    <row r="3643" spans="1:26" x14ac:dyDescent="0.25">
      <c r="A3643">
        <v>18.8371</v>
      </c>
      <c r="B3643">
        <v>-18.8371</v>
      </c>
      <c r="C3643" s="1">
        <v>-2.36415E-8</v>
      </c>
      <c r="D3643" s="1">
        <v>1.4376299999999999E-7</v>
      </c>
      <c r="E3643" s="1">
        <f t="shared" si="56"/>
        <v>18.8371</v>
      </c>
      <c r="G3643">
        <v>18.8371</v>
      </c>
      <c r="H3643">
        <v>-1.512</v>
      </c>
      <c r="I3643">
        <v>8.5970500000000005E-2</v>
      </c>
      <c r="J3643">
        <v>1.52684E-2</v>
      </c>
      <c r="Y3643">
        <v>-0.47917999999999999</v>
      </c>
      <c r="Z3643">
        <v>-43.398936739999996</v>
      </c>
    </row>
    <row r="3644" spans="1:26" x14ac:dyDescent="0.25">
      <c r="A3644">
        <v>19.898</v>
      </c>
      <c r="B3644">
        <v>-19.898</v>
      </c>
      <c r="C3644" s="1">
        <v>-4.8920900000000003E-6</v>
      </c>
      <c r="D3644" s="1">
        <v>4.58518E-5</v>
      </c>
      <c r="E3644" s="1">
        <f t="shared" si="56"/>
        <v>19.898</v>
      </c>
      <c r="G3644">
        <v>19.898</v>
      </c>
      <c r="H3644">
        <v>-1.4279999999999999</v>
      </c>
      <c r="I3644">
        <v>8.3466799999999994E-2</v>
      </c>
      <c r="J3644">
        <v>1.43635E-2</v>
      </c>
      <c r="Y3644">
        <v>-0.48080000000000001</v>
      </c>
      <c r="Z3644">
        <v>-43.391314870000002</v>
      </c>
    </row>
    <row r="3645" spans="1:26" x14ac:dyDescent="0.25">
      <c r="A3645">
        <v>20.909300000000002</v>
      </c>
      <c r="B3645">
        <v>-20.909300000000002</v>
      </c>
      <c r="C3645" s="1">
        <v>-8.2658100000000004E-6</v>
      </c>
      <c r="D3645" s="1">
        <v>8.0609800000000002E-5</v>
      </c>
      <c r="E3645" s="1">
        <f t="shared" si="56"/>
        <v>20.909300000000002</v>
      </c>
      <c r="G3645">
        <v>20.909300000000002</v>
      </c>
      <c r="H3645">
        <v>-1.3440000000000001</v>
      </c>
      <c r="I3645">
        <v>8.0928600000000003E-2</v>
      </c>
      <c r="J3645">
        <v>1.3460099999999999E-2</v>
      </c>
      <c r="Y3645">
        <v>-0.48243000000000003</v>
      </c>
      <c r="Z3645">
        <v>-43.398936739999996</v>
      </c>
    </row>
    <row r="3646" spans="1:26" x14ac:dyDescent="0.25">
      <c r="A3646">
        <v>21.8736</v>
      </c>
      <c r="B3646">
        <v>-21.8736</v>
      </c>
      <c r="C3646" s="1">
        <v>-3.67919E-6</v>
      </c>
      <c r="D3646" s="1">
        <v>4.0512900000000003E-5</v>
      </c>
      <c r="E3646" s="1">
        <f t="shared" si="56"/>
        <v>21.8736</v>
      </c>
      <c r="G3646">
        <v>21.8736</v>
      </c>
      <c r="H3646">
        <v>-1.26</v>
      </c>
      <c r="I3646">
        <v>7.8358700000000003E-2</v>
      </c>
      <c r="J3646">
        <v>1.2558E-2</v>
      </c>
      <c r="Y3646">
        <v>-0.48080000000000001</v>
      </c>
      <c r="Z3646">
        <v>-43.398936739999996</v>
      </c>
    </row>
    <row r="3647" spans="1:26" x14ac:dyDescent="0.25">
      <c r="A3647">
        <v>22.793500000000002</v>
      </c>
      <c r="B3647">
        <v>-22.793500000000002</v>
      </c>
      <c r="C3647" s="1">
        <v>-1.23675E-5</v>
      </c>
      <c r="D3647" s="1">
        <v>1.17954E-4</v>
      </c>
      <c r="E3647" s="1">
        <f t="shared" si="56"/>
        <v>22.793500000000002</v>
      </c>
      <c r="G3647">
        <v>22.793500000000002</v>
      </c>
      <c r="H3647">
        <v>-1.1759999999999999</v>
      </c>
      <c r="I3647">
        <v>7.5759499999999994E-2</v>
      </c>
      <c r="J3647">
        <v>1.16572E-2</v>
      </c>
      <c r="Y3647">
        <v>-0.48243000000000003</v>
      </c>
      <c r="Z3647">
        <v>-43.391314870000002</v>
      </c>
    </row>
    <row r="3648" spans="1:26" x14ac:dyDescent="0.25">
      <c r="A3648">
        <v>23.671600000000002</v>
      </c>
      <c r="B3648">
        <v>-23.671600000000002</v>
      </c>
      <c r="C3648" s="1">
        <v>-3.71862E-6</v>
      </c>
      <c r="D3648" s="1">
        <v>4.2764099999999999E-5</v>
      </c>
      <c r="E3648" s="1">
        <f t="shared" si="56"/>
        <v>23.671600000000002</v>
      </c>
      <c r="G3648">
        <v>23.671600000000002</v>
      </c>
      <c r="H3648">
        <v>-1.0920000000000001</v>
      </c>
      <c r="I3648">
        <v>7.3131199999999993E-2</v>
      </c>
      <c r="J3648">
        <v>1.07575E-2</v>
      </c>
      <c r="Y3648">
        <v>-0.48080000000000001</v>
      </c>
      <c r="Z3648">
        <v>-43.406558609999998</v>
      </c>
    </row>
    <row r="3649" spans="1:26" x14ac:dyDescent="0.25">
      <c r="A3649">
        <v>24.5106</v>
      </c>
      <c r="B3649">
        <v>-24.5106</v>
      </c>
      <c r="C3649" s="1">
        <v>-3.3243600000000001E-5</v>
      </c>
      <c r="D3649" s="1">
        <v>4.0965100000000003E-4</v>
      </c>
      <c r="E3649" s="1">
        <f t="shared" si="56"/>
        <v>24.5106</v>
      </c>
      <c r="G3649">
        <v>24.5106</v>
      </c>
      <c r="H3649">
        <v>-1.008</v>
      </c>
      <c r="I3649">
        <v>7.0474700000000001E-2</v>
      </c>
      <c r="J3649">
        <v>9.85895E-3</v>
      </c>
      <c r="Y3649">
        <v>-0.48243000000000003</v>
      </c>
      <c r="Z3649">
        <v>-43.37607113</v>
      </c>
    </row>
    <row r="3650" spans="1:26" x14ac:dyDescent="0.25">
      <c r="A3650">
        <v>25.3141</v>
      </c>
      <c r="B3650">
        <v>-25.3141</v>
      </c>
      <c r="C3650" s="1">
        <v>-9.2432300000000003E-6</v>
      </c>
      <c r="D3650" s="1">
        <v>8.5033700000000005E-5</v>
      </c>
      <c r="E3650" s="1">
        <f t="shared" si="56"/>
        <v>25.3141</v>
      </c>
      <c r="G3650">
        <v>25.3141</v>
      </c>
      <c r="H3650">
        <v>-0.92400000000000004</v>
      </c>
      <c r="I3650">
        <v>6.7782800000000004E-2</v>
      </c>
      <c r="J3650">
        <v>8.9613699999999998E-3</v>
      </c>
      <c r="Y3650">
        <v>-0.48243000000000003</v>
      </c>
      <c r="Z3650">
        <v>-43.37607113</v>
      </c>
    </row>
    <row r="3651" spans="1:26" x14ac:dyDescent="0.25">
      <c r="A3651">
        <v>26.0823</v>
      </c>
      <c r="B3651">
        <v>-26.0823</v>
      </c>
      <c r="C3651" s="1">
        <v>-8.4335100000000005E-6</v>
      </c>
      <c r="D3651" s="1">
        <v>7.7680499999999996E-5</v>
      </c>
      <c r="E3651" s="1">
        <f t="shared" ref="E3651:E3714" si="57">-B3651</f>
        <v>26.0823</v>
      </c>
      <c r="G3651">
        <v>26.0823</v>
      </c>
      <c r="H3651">
        <v>-0.84</v>
      </c>
      <c r="I3651">
        <v>6.5064499999999997E-2</v>
      </c>
      <c r="J3651">
        <v>8.0647800000000006E-3</v>
      </c>
      <c r="Y3651">
        <v>-0.48080000000000001</v>
      </c>
      <c r="Z3651">
        <v>-43.391314870000002</v>
      </c>
    </row>
    <row r="3652" spans="1:26" x14ac:dyDescent="0.25">
      <c r="A3652">
        <v>26.8169</v>
      </c>
      <c r="B3652">
        <v>-26.8169</v>
      </c>
      <c r="C3652" s="1">
        <v>1.6830099999999999E-7</v>
      </c>
      <c r="D3652" s="1">
        <v>7.2422699999999997E-6</v>
      </c>
      <c r="E3652" s="1">
        <f t="shared" si="57"/>
        <v>26.8169</v>
      </c>
      <c r="G3652">
        <v>26.8169</v>
      </c>
      <c r="H3652">
        <v>-0.75600000000000001</v>
      </c>
      <c r="I3652">
        <v>6.2323499999999997E-2</v>
      </c>
      <c r="J3652">
        <v>7.1691400000000001E-3</v>
      </c>
      <c r="Y3652">
        <v>-0.48080000000000001</v>
      </c>
      <c r="Z3652">
        <v>-43.391314870000002</v>
      </c>
    </row>
    <row r="3653" spans="1:26" x14ac:dyDescent="0.25">
      <c r="A3653">
        <v>27.519100000000002</v>
      </c>
      <c r="B3653">
        <v>-27.519100000000002</v>
      </c>
      <c r="C3653" s="1">
        <v>-3.9930999999999999E-6</v>
      </c>
      <c r="D3653" s="1">
        <v>4.5821600000000002E-5</v>
      </c>
      <c r="E3653" s="1">
        <f t="shared" si="57"/>
        <v>27.519100000000002</v>
      </c>
      <c r="G3653">
        <v>27.519100000000002</v>
      </c>
      <c r="H3653">
        <v>-0.67200000000000004</v>
      </c>
      <c r="I3653">
        <v>5.9572300000000002E-2</v>
      </c>
      <c r="J3653">
        <v>6.2729600000000002E-3</v>
      </c>
      <c r="Y3653">
        <v>-0.48243000000000003</v>
      </c>
      <c r="Z3653">
        <v>-43.391314870000002</v>
      </c>
    </row>
    <row r="3654" spans="1:26" x14ac:dyDescent="0.25">
      <c r="A3654">
        <v>28.191199999999998</v>
      </c>
      <c r="B3654">
        <v>-28.191199999999998</v>
      </c>
      <c r="C3654" s="1">
        <v>-6.5656500000000004E-6</v>
      </c>
      <c r="D3654" s="1">
        <v>5.98508E-5</v>
      </c>
      <c r="E3654" s="1">
        <f t="shared" si="57"/>
        <v>28.191199999999998</v>
      </c>
      <c r="G3654">
        <v>28.191199999999998</v>
      </c>
      <c r="H3654">
        <v>-0.58799999999999997</v>
      </c>
      <c r="I3654">
        <v>5.6805099999999997E-2</v>
      </c>
      <c r="J3654">
        <v>5.3768399999999999E-3</v>
      </c>
      <c r="Y3654">
        <v>-0.48080000000000001</v>
      </c>
      <c r="Z3654">
        <v>-43.37607113</v>
      </c>
    </row>
    <row r="3655" spans="1:26" x14ac:dyDescent="0.25">
      <c r="A3655">
        <v>28.835100000000001</v>
      </c>
      <c r="B3655">
        <v>-28.835100000000001</v>
      </c>
      <c r="C3655" s="1">
        <v>-6.0031399999999996E-6</v>
      </c>
      <c r="D3655" s="1">
        <v>5.4675900000000003E-5</v>
      </c>
      <c r="E3655" s="1">
        <f t="shared" si="57"/>
        <v>28.835100000000001</v>
      </c>
      <c r="G3655">
        <v>28.835100000000001</v>
      </c>
      <c r="H3655">
        <v>-0.504</v>
      </c>
      <c r="I3655">
        <v>5.4014699999999999E-2</v>
      </c>
      <c r="J3655">
        <v>4.4816099999999996E-3</v>
      </c>
      <c r="Y3655">
        <v>-0.48243000000000003</v>
      </c>
      <c r="Z3655">
        <v>-43.37607113</v>
      </c>
    </row>
    <row r="3656" spans="1:26" x14ac:dyDescent="0.25">
      <c r="A3656">
        <v>29.452300000000001</v>
      </c>
      <c r="B3656">
        <v>-29.452300000000001</v>
      </c>
      <c r="C3656" s="1">
        <v>-5.4902399999999998E-6</v>
      </c>
      <c r="D3656" s="1">
        <v>4.99435E-5</v>
      </c>
      <c r="E3656" s="1">
        <f t="shared" si="57"/>
        <v>29.452300000000001</v>
      </c>
      <c r="G3656">
        <v>29.452300000000001</v>
      </c>
      <c r="H3656">
        <v>-0.42</v>
      </c>
      <c r="I3656">
        <v>5.1201799999999999E-2</v>
      </c>
      <c r="J3656">
        <v>3.58721E-3</v>
      </c>
      <c r="Y3656">
        <v>-0.48080000000000001</v>
      </c>
      <c r="Z3656">
        <v>-43.37607113</v>
      </c>
    </row>
    <row r="3657" spans="1:26" x14ac:dyDescent="0.25">
      <c r="A3657">
        <v>30.0442</v>
      </c>
      <c r="B3657">
        <v>-30.0442</v>
      </c>
      <c r="C3657" s="1">
        <v>-5.0217900000000001E-6</v>
      </c>
      <c r="D3657" s="1">
        <v>4.5620500000000001E-5</v>
      </c>
      <c r="E3657" s="1">
        <f t="shared" si="57"/>
        <v>30.0442</v>
      </c>
      <c r="G3657">
        <v>30.0442</v>
      </c>
      <c r="H3657">
        <v>-0.33600000000000002</v>
      </c>
      <c r="I3657">
        <v>4.8367E-2</v>
      </c>
      <c r="J3657">
        <v>2.6936099999999999E-3</v>
      </c>
      <c r="Y3657">
        <v>-0.48080000000000001</v>
      </c>
      <c r="Z3657">
        <v>-43.383693000000001</v>
      </c>
    </row>
    <row r="3658" spans="1:26" x14ac:dyDescent="0.25">
      <c r="A3658">
        <v>30.612200000000001</v>
      </c>
      <c r="B3658">
        <v>-30.612200000000001</v>
      </c>
      <c r="C3658" s="1">
        <v>-4.5896199999999998E-6</v>
      </c>
      <c r="D3658" s="1">
        <v>4.1691299999999998E-5</v>
      </c>
      <c r="E3658" s="1">
        <f t="shared" si="57"/>
        <v>30.612200000000001</v>
      </c>
      <c r="G3658">
        <v>30.612200000000001</v>
      </c>
      <c r="H3658">
        <v>-0.252</v>
      </c>
      <c r="I3658">
        <v>4.5511099999999999E-2</v>
      </c>
      <c r="J3658">
        <v>1.8007699999999999E-3</v>
      </c>
      <c r="Y3658">
        <v>-0.48243000000000003</v>
      </c>
      <c r="Z3658">
        <v>-43.391314870000002</v>
      </c>
    </row>
    <row r="3659" spans="1:26" x14ac:dyDescent="0.25">
      <c r="A3659">
        <v>31.1585</v>
      </c>
      <c r="B3659">
        <v>-31.1585</v>
      </c>
      <c r="C3659" s="1">
        <v>1.6126500000000001E-10</v>
      </c>
      <c r="D3659" s="1">
        <v>3.7830400000000002E-9</v>
      </c>
      <c r="E3659" s="1">
        <f t="shared" si="57"/>
        <v>31.1585</v>
      </c>
      <c r="G3659">
        <v>31.1585</v>
      </c>
      <c r="H3659">
        <v>-0.16800000000000001</v>
      </c>
      <c r="I3659">
        <v>4.26261E-2</v>
      </c>
      <c r="J3659">
        <v>9.0860300000000001E-4</v>
      </c>
      <c r="Y3659">
        <v>-0.47917999999999999</v>
      </c>
      <c r="Z3659">
        <v>-43.368449259999998</v>
      </c>
    </row>
    <row r="3660" spans="1:26" x14ac:dyDescent="0.25">
      <c r="A3660">
        <v>31.683</v>
      </c>
      <c r="B3660">
        <v>-31.683</v>
      </c>
      <c r="C3660" s="1">
        <v>-4.3062899999999999E-6</v>
      </c>
      <c r="D3660" s="1">
        <v>3.3169100000000001E-5</v>
      </c>
      <c r="E3660" s="1">
        <f t="shared" si="57"/>
        <v>31.683</v>
      </c>
      <c r="G3660">
        <v>31.683</v>
      </c>
      <c r="H3660">
        <v>-8.4000000000000005E-2</v>
      </c>
      <c r="I3660">
        <v>3.9722899999999998E-2</v>
      </c>
      <c r="J3660" s="1">
        <v>1.7120299999999999E-5</v>
      </c>
      <c r="Y3660">
        <v>-0.47917999999999999</v>
      </c>
      <c r="Z3660">
        <v>-43.383693000000001</v>
      </c>
    </row>
    <row r="3661" spans="1:26" x14ac:dyDescent="0.25">
      <c r="A3661">
        <v>32.186599999999999</v>
      </c>
      <c r="B3661">
        <v>-32.186599999999999</v>
      </c>
      <c r="C3661" s="1">
        <v>-3.3213700000000001E-6</v>
      </c>
      <c r="D3661" s="1">
        <v>3.1226699999999997E-5</v>
      </c>
      <c r="E3661" s="1">
        <f t="shared" si="57"/>
        <v>32.186599999999999</v>
      </c>
      <c r="G3661">
        <v>32.186599999999999</v>
      </c>
      <c r="H3661" s="1">
        <v>1.31839E-14</v>
      </c>
      <c r="I3661">
        <v>3.6810599999999999E-2</v>
      </c>
      <c r="J3661">
        <v>-8.7487199999999995E-4</v>
      </c>
      <c r="Y3661">
        <v>-0.48243000000000003</v>
      </c>
      <c r="Z3661">
        <v>-43.383693000000001</v>
      </c>
    </row>
    <row r="3662" spans="1:26" x14ac:dyDescent="0.25">
      <c r="A3662">
        <v>32.670699999999997</v>
      </c>
      <c r="B3662">
        <v>-32.670699999999997</v>
      </c>
      <c r="C3662" s="1">
        <v>-2.9650399999999998E-6</v>
      </c>
      <c r="D3662" s="1">
        <v>2.5242700000000001E-5</v>
      </c>
      <c r="E3662" s="1">
        <f t="shared" si="57"/>
        <v>32.670699999999997</v>
      </c>
      <c r="G3662">
        <v>32.670699999999997</v>
      </c>
      <c r="H3662">
        <v>8.4000000000000005E-2</v>
      </c>
      <c r="I3662">
        <v>3.3881700000000001E-2</v>
      </c>
      <c r="J3662">
        <v>-1.7665000000000001E-3</v>
      </c>
      <c r="Y3662">
        <v>-0.48404999999999998</v>
      </c>
      <c r="Z3662">
        <v>-43.383693000000001</v>
      </c>
    </row>
    <row r="3663" spans="1:26" x14ac:dyDescent="0.25">
      <c r="A3663">
        <v>33.136099999999999</v>
      </c>
      <c r="B3663">
        <v>-33.136099999999999</v>
      </c>
      <c r="C3663" s="1">
        <v>-2.7125400000000001E-6</v>
      </c>
      <c r="D3663" s="1">
        <v>2.3021299999999999E-5</v>
      </c>
      <c r="E3663" s="1">
        <f t="shared" si="57"/>
        <v>33.136099999999999</v>
      </c>
      <c r="G3663">
        <v>33.136099999999999</v>
      </c>
      <c r="H3663">
        <v>0.16800000000000001</v>
      </c>
      <c r="I3663">
        <v>3.0933700000000001E-2</v>
      </c>
      <c r="J3663">
        <v>-2.6575000000000001E-3</v>
      </c>
      <c r="Y3663">
        <v>-0.48404999999999998</v>
      </c>
      <c r="Z3663">
        <v>-43.383693000000001</v>
      </c>
    </row>
    <row r="3664" spans="1:26" x14ac:dyDescent="0.25">
      <c r="A3664">
        <v>33.584000000000003</v>
      </c>
      <c r="B3664">
        <v>-33.584000000000003</v>
      </c>
      <c r="C3664" s="1">
        <v>-2.4806999999999998E-6</v>
      </c>
      <c r="D3664" s="1">
        <v>2.1007499999999998E-5</v>
      </c>
      <c r="E3664" s="1">
        <f t="shared" si="57"/>
        <v>33.584000000000003</v>
      </c>
      <c r="G3664">
        <v>33.584000000000003</v>
      </c>
      <c r="H3664">
        <v>0.252</v>
      </c>
      <c r="I3664">
        <v>2.7966999999999999E-2</v>
      </c>
      <c r="J3664">
        <v>-3.5478900000000002E-3</v>
      </c>
      <c r="Y3664">
        <v>-0.48080000000000001</v>
      </c>
      <c r="Z3664">
        <v>-43.383693000000001</v>
      </c>
    </row>
    <row r="3665" spans="1:26" x14ac:dyDescent="0.25">
      <c r="A3665">
        <v>34.015099999999997</v>
      </c>
      <c r="B3665">
        <v>-34.015099999999997</v>
      </c>
      <c r="C3665" s="1">
        <v>-4.5417699999999997E-5</v>
      </c>
      <c r="D3665" s="1">
        <v>-1.4646E-4</v>
      </c>
      <c r="E3665" s="1">
        <f t="shared" si="57"/>
        <v>34.015099999999997</v>
      </c>
      <c r="G3665">
        <v>34.015099999999997</v>
      </c>
      <c r="H3665">
        <v>0.33600000000000002</v>
      </c>
      <c r="I3665">
        <v>2.49821E-2</v>
      </c>
      <c r="J3665">
        <v>-4.4377000000000002E-3</v>
      </c>
      <c r="Y3665">
        <v>-0.47917999999999999</v>
      </c>
      <c r="Z3665">
        <v>-43.37607113</v>
      </c>
    </row>
    <row r="3666" spans="1:26" x14ac:dyDescent="0.25">
      <c r="A3666">
        <v>34.430300000000003</v>
      </c>
      <c r="B3666">
        <v>-34.430300000000003</v>
      </c>
      <c r="C3666" s="1">
        <v>-2.0794099999999998E-6</v>
      </c>
      <c r="D3666" s="1">
        <v>1.74513E-5</v>
      </c>
      <c r="E3666" s="1">
        <f t="shared" si="57"/>
        <v>34.430300000000003</v>
      </c>
      <c r="G3666">
        <v>34.430300000000003</v>
      </c>
      <c r="H3666">
        <v>0.42</v>
      </c>
      <c r="I3666">
        <v>2.1979499999999999E-2</v>
      </c>
      <c r="J3666">
        <v>-5.3269700000000003E-3</v>
      </c>
      <c r="Y3666">
        <v>-0.47917999999999999</v>
      </c>
      <c r="Z3666">
        <v>-43.37607113</v>
      </c>
    </row>
    <row r="3667" spans="1:26" x14ac:dyDescent="0.25">
      <c r="A3667">
        <v>34.830300000000001</v>
      </c>
      <c r="B3667">
        <v>-34.830300000000001</v>
      </c>
      <c r="C3667" s="1">
        <v>-1.91011E-6</v>
      </c>
      <c r="D3667" s="1">
        <v>1.59618E-5</v>
      </c>
      <c r="E3667" s="1">
        <f t="shared" si="57"/>
        <v>34.830300000000001</v>
      </c>
      <c r="G3667">
        <v>34.830300000000001</v>
      </c>
      <c r="H3667">
        <v>0.504</v>
      </c>
      <c r="I3667">
        <v>1.8959500000000001E-2</v>
      </c>
      <c r="J3667">
        <v>-6.2157200000000001E-3</v>
      </c>
      <c r="Y3667">
        <v>-0.48243000000000003</v>
      </c>
      <c r="Z3667">
        <v>-43.383693000000001</v>
      </c>
    </row>
    <row r="3668" spans="1:26" x14ac:dyDescent="0.25">
      <c r="A3668">
        <v>35.215899999999998</v>
      </c>
      <c r="B3668">
        <v>-35.215899999999998</v>
      </c>
      <c r="C3668" s="1">
        <v>-1.75014E-6</v>
      </c>
      <c r="D3668" s="1">
        <v>1.4579199999999999E-5</v>
      </c>
      <c r="E3668" s="1">
        <f t="shared" si="57"/>
        <v>35.215899999999998</v>
      </c>
      <c r="G3668">
        <v>35.215899999999998</v>
      </c>
      <c r="H3668">
        <v>0.58799999999999997</v>
      </c>
      <c r="I3668">
        <v>1.5922599999999999E-2</v>
      </c>
      <c r="J3668">
        <v>-7.1039700000000002E-3</v>
      </c>
      <c r="Y3668">
        <v>-0.48243000000000003</v>
      </c>
      <c r="Z3668">
        <v>-43.368449259999998</v>
      </c>
    </row>
    <row r="3669" spans="1:26" x14ac:dyDescent="0.25">
      <c r="A3669">
        <v>35.975499999999997</v>
      </c>
      <c r="B3669">
        <v>-35.975499999999997</v>
      </c>
      <c r="C3669" s="1">
        <v>-2.1361199999999999E-9</v>
      </c>
      <c r="D3669" s="1">
        <v>1.00358E-8</v>
      </c>
      <c r="E3669" s="1">
        <f t="shared" si="57"/>
        <v>35.975499999999997</v>
      </c>
      <c r="G3669">
        <v>35.975499999999997</v>
      </c>
      <c r="H3669">
        <v>0.67200000000000004</v>
      </c>
      <c r="I3669">
        <v>1.4623199999999999E-2</v>
      </c>
      <c r="J3669">
        <v>-8.0050699999999995E-3</v>
      </c>
      <c r="Y3669">
        <v>-0.47917999999999999</v>
      </c>
      <c r="Z3669">
        <v>-43.360827380000003</v>
      </c>
    </row>
    <row r="3670" spans="1:26" x14ac:dyDescent="0.25">
      <c r="A3670">
        <v>37.393300000000004</v>
      </c>
      <c r="B3670">
        <v>-37.393300000000004</v>
      </c>
      <c r="C3670" s="1">
        <v>-3.4467300000000001E-5</v>
      </c>
      <c r="D3670" s="1">
        <v>-1.1895700000000001E-4</v>
      </c>
      <c r="E3670" s="1">
        <f t="shared" si="57"/>
        <v>37.393300000000004</v>
      </c>
      <c r="G3670">
        <v>37.393300000000004</v>
      </c>
      <c r="H3670">
        <v>0.75600000000000001</v>
      </c>
      <c r="I3670">
        <v>1.6224599999999999E-2</v>
      </c>
      <c r="J3670">
        <v>-8.9298399999999997E-3</v>
      </c>
      <c r="Y3670">
        <v>-0.48243000000000003</v>
      </c>
      <c r="Z3670">
        <v>-43.360827380000003</v>
      </c>
    </row>
    <row r="3671" spans="1:26" x14ac:dyDescent="0.25">
      <c r="A3671">
        <v>38.996099999999998</v>
      </c>
      <c r="B3671">
        <v>-38.996099999999998</v>
      </c>
      <c r="C3671" s="1">
        <v>-1.0262100000000001E-4</v>
      </c>
      <c r="D3671" s="1">
        <v>-5.6297499999999996E-4</v>
      </c>
      <c r="E3671" s="1">
        <f t="shared" si="57"/>
        <v>38.996099999999998</v>
      </c>
      <c r="G3671">
        <v>38.996099999999998</v>
      </c>
      <c r="H3671">
        <v>0.84</v>
      </c>
      <c r="I3671">
        <v>1.88539E-2</v>
      </c>
      <c r="J3671">
        <v>-9.8636799999999997E-3</v>
      </c>
      <c r="Y3671">
        <v>-0.48080000000000001</v>
      </c>
      <c r="Z3671">
        <v>-43.368449259999998</v>
      </c>
    </row>
    <row r="3672" spans="1:26" x14ac:dyDescent="0.25">
      <c r="A3672">
        <v>40.719200000000001</v>
      </c>
      <c r="B3672">
        <v>-40.719200000000001</v>
      </c>
      <c r="C3672" s="1">
        <v>-7.2030399999999995E-4</v>
      </c>
      <c r="D3672" s="1">
        <v>5.3460299999999999E-3</v>
      </c>
      <c r="E3672" s="1">
        <f t="shared" si="57"/>
        <v>40.719200000000001</v>
      </c>
      <c r="G3672">
        <v>40.719200000000001</v>
      </c>
      <c r="H3672">
        <v>0.92400000000000004</v>
      </c>
      <c r="I3672">
        <v>2.1869900000000001E-2</v>
      </c>
      <c r="J3672">
        <v>-1.08019E-2</v>
      </c>
      <c r="Y3672">
        <v>-0.48080000000000001</v>
      </c>
      <c r="Z3672">
        <v>-43.360827380000003</v>
      </c>
    </row>
    <row r="3673" spans="1:26" x14ac:dyDescent="0.25">
      <c r="A3673">
        <v>42.486800000000002</v>
      </c>
      <c r="B3673">
        <v>-42.486800000000002</v>
      </c>
      <c r="C3673" s="1">
        <v>-7.21778E-6</v>
      </c>
      <c r="D3673" s="1">
        <v>2.77467E-5</v>
      </c>
      <c r="E3673" s="1">
        <f t="shared" si="57"/>
        <v>42.486800000000002</v>
      </c>
      <c r="G3673">
        <v>42.486800000000002</v>
      </c>
      <c r="H3673">
        <v>1.008</v>
      </c>
      <c r="I3673">
        <v>2.5088300000000001E-2</v>
      </c>
      <c r="J3673">
        <v>-1.17418E-2</v>
      </c>
      <c r="Y3673">
        <v>-0.48080000000000001</v>
      </c>
      <c r="Z3673">
        <v>-43.368449259999998</v>
      </c>
    </row>
    <row r="3674" spans="1:26" x14ac:dyDescent="0.25">
      <c r="A3674">
        <v>44.225099999999998</v>
      </c>
      <c r="B3674">
        <v>-44.225099999999998</v>
      </c>
      <c r="C3674" s="1">
        <v>-6.2979599999999996E-5</v>
      </c>
      <c r="D3674" s="1">
        <v>-2.3936500000000001E-4</v>
      </c>
      <c r="E3674" s="1">
        <f t="shared" si="57"/>
        <v>44.225099999999998</v>
      </c>
      <c r="G3674">
        <v>44.225099999999998</v>
      </c>
      <c r="H3674">
        <v>1.0920000000000001</v>
      </c>
      <c r="I3674">
        <v>2.83915E-2</v>
      </c>
      <c r="J3674">
        <v>-1.2682799999999999E-2</v>
      </c>
      <c r="Y3674">
        <v>-0.48080000000000001</v>
      </c>
      <c r="Z3674">
        <v>-43.368449259999998</v>
      </c>
    </row>
    <row r="3675" spans="1:26" x14ac:dyDescent="0.25">
      <c r="A3675">
        <v>46.167700000000004</v>
      </c>
      <c r="B3675">
        <v>-46.167700000000004</v>
      </c>
      <c r="C3675" s="1">
        <v>-2.3288699999999998E-10</v>
      </c>
      <c r="D3675" s="1">
        <v>5.4587900000000003E-9</v>
      </c>
      <c r="E3675" s="1">
        <f t="shared" si="57"/>
        <v>46.167700000000004</v>
      </c>
      <c r="G3675">
        <v>46.167700000000004</v>
      </c>
      <c r="H3675">
        <v>1.1759999999999999</v>
      </c>
      <c r="I3675">
        <v>3.2085200000000001E-2</v>
      </c>
      <c r="J3675">
        <v>-1.36323E-2</v>
      </c>
      <c r="Y3675">
        <v>-0.48080000000000001</v>
      </c>
      <c r="Z3675">
        <v>-43.353205510000002</v>
      </c>
    </row>
    <row r="3676" spans="1:26" x14ac:dyDescent="0.25">
      <c r="A3676">
        <v>48.046900000000001</v>
      </c>
      <c r="B3676">
        <v>-48.046900000000001</v>
      </c>
      <c r="C3676" s="1">
        <v>-1.1667399999999999E-5</v>
      </c>
      <c r="D3676" s="1">
        <v>7.8594E-5</v>
      </c>
      <c r="E3676" s="1">
        <f t="shared" si="57"/>
        <v>48.046900000000001</v>
      </c>
      <c r="G3676">
        <v>48.046900000000001</v>
      </c>
      <c r="H3676">
        <v>1.26</v>
      </c>
      <c r="I3676">
        <v>3.58459E-2</v>
      </c>
      <c r="J3676">
        <v>-1.4583799999999999E-2</v>
      </c>
      <c r="Y3676">
        <v>-0.48243000000000003</v>
      </c>
      <c r="Z3676">
        <v>-43.353205510000002</v>
      </c>
    </row>
    <row r="3677" spans="1:26" x14ac:dyDescent="0.25">
      <c r="A3677">
        <v>49.861199999999997</v>
      </c>
      <c r="B3677">
        <v>-49.861199999999997</v>
      </c>
      <c r="C3677" s="1">
        <v>-3.4925700000000001E-9</v>
      </c>
      <c r="D3677" s="1">
        <v>1.6952100000000001E-8</v>
      </c>
      <c r="E3677" s="1">
        <f t="shared" si="57"/>
        <v>49.861199999999997</v>
      </c>
      <c r="G3677">
        <v>49.861199999999997</v>
      </c>
      <c r="H3677">
        <v>1.3440000000000001</v>
      </c>
      <c r="I3677">
        <v>3.9687800000000002E-2</v>
      </c>
      <c r="J3677">
        <v>-1.55388E-2</v>
      </c>
      <c r="Y3677">
        <v>-0.48243000000000003</v>
      </c>
      <c r="Z3677">
        <v>-43.353205510000002</v>
      </c>
    </row>
    <row r="3678" spans="1:26" x14ac:dyDescent="0.25">
      <c r="A3678">
        <v>51.612699999999997</v>
      </c>
      <c r="B3678">
        <v>-51.612699999999997</v>
      </c>
      <c r="C3678" s="1">
        <v>-2.43148E-5</v>
      </c>
      <c r="D3678" s="1">
        <v>1.57942E-4</v>
      </c>
      <c r="E3678" s="1">
        <f t="shared" si="57"/>
        <v>51.612699999999997</v>
      </c>
      <c r="G3678">
        <v>51.612699999999997</v>
      </c>
      <c r="H3678">
        <v>1.4279999999999999</v>
      </c>
      <c r="I3678">
        <v>4.3592400000000003E-2</v>
      </c>
      <c r="J3678">
        <v>-1.6494399999999999E-2</v>
      </c>
      <c r="Y3678">
        <v>-0.48080000000000001</v>
      </c>
      <c r="Z3678">
        <v>-43.353205510000002</v>
      </c>
    </row>
    <row r="3679" spans="1:26" x14ac:dyDescent="0.25">
      <c r="A3679">
        <v>53.303400000000003</v>
      </c>
      <c r="B3679">
        <v>-53.303400000000003</v>
      </c>
      <c r="C3679" s="1">
        <v>-1.4887599999999999E-4</v>
      </c>
      <c r="D3679" s="1">
        <v>-5.2157600000000005E-4</v>
      </c>
      <c r="E3679" s="1">
        <f t="shared" si="57"/>
        <v>53.303400000000003</v>
      </c>
      <c r="G3679">
        <v>53.303400000000003</v>
      </c>
      <c r="H3679">
        <v>1.512</v>
      </c>
      <c r="I3679">
        <v>4.7551799999999998E-2</v>
      </c>
      <c r="J3679">
        <v>-1.7449800000000001E-2</v>
      </c>
      <c r="Y3679">
        <v>-0.48243000000000003</v>
      </c>
      <c r="Z3679">
        <v>-43.353205510000002</v>
      </c>
    </row>
    <row r="3680" spans="1:26" x14ac:dyDescent="0.25">
      <c r="A3680">
        <v>54.933100000000003</v>
      </c>
      <c r="B3680">
        <v>-54.933100000000003</v>
      </c>
      <c r="C3680" s="1">
        <v>-1.3158899999999999E-4</v>
      </c>
      <c r="D3680">
        <v>-4.8904799999999996E-4</v>
      </c>
      <c r="E3680" s="1">
        <f t="shared" si="57"/>
        <v>54.933100000000003</v>
      </c>
      <c r="G3680">
        <v>54.933100000000003</v>
      </c>
      <c r="H3680">
        <v>1.5960000000000001</v>
      </c>
      <c r="I3680">
        <v>5.15708E-2</v>
      </c>
      <c r="J3680">
        <v>-1.84058E-2</v>
      </c>
      <c r="Y3680">
        <v>-0.47917999999999999</v>
      </c>
      <c r="Z3680">
        <v>-43.353205510000002</v>
      </c>
    </row>
    <row r="3681" spans="1:26" x14ac:dyDescent="0.25">
      <c r="A3681">
        <v>56.502600000000001</v>
      </c>
      <c r="B3681">
        <v>-56.502600000000001</v>
      </c>
      <c r="C3681" s="1">
        <v>-1.01955E-4</v>
      </c>
      <c r="D3681" s="1">
        <v>-2.8954099999999998E-4</v>
      </c>
      <c r="E3681" s="1">
        <f t="shared" si="57"/>
        <v>56.502600000000001</v>
      </c>
      <c r="G3681">
        <v>56.502600000000001</v>
      </c>
      <c r="H3681">
        <v>1.68</v>
      </c>
      <c r="I3681">
        <v>5.5652500000000001E-2</v>
      </c>
      <c r="J3681">
        <v>-1.9362500000000001E-2</v>
      </c>
      <c r="Y3681">
        <v>-0.48080000000000001</v>
      </c>
      <c r="Z3681">
        <v>-43.360827380000003</v>
      </c>
    </row>
    <row r="3682" spans="1:26" x14ac:dyDescent="0.25">
      <c r="A3682">
        <v>58.013199999999998</v>
      </c>
      <c r="B3682">
        <v>-58.013199999999998</v>
      </c>
      <c r="C3682" s="1">
        <v>-2.19657E-4</v>
      </c>
      <c r="D3682" s="1">
        <v>-8.5009699999999996E-4</v>
      </c>
      <c r="E3682" s="1">
        <f t="shared" si="57"/>
        <v>58.013199999999998</v>
      </c>
      <c r="G3682">
        <v>58.013199999999998</v>
      </c>
      <c r="H3682">
        <v>1.764</v>
      </c>
      <c r="I3682">
        <v>5.9795899999999999E-2</v>
      </c>
      <c r="J3682">
        <v>-2.0320000000000001E-2</v>
      </c>
      <c r="Y3682">
        <v>-0.48080000000000001</v>
      </c>
      <c r="Z3682">
        <v>-43.353205510000002</v>
      </c>
    </row>
    <row r="3683" spans="1:26" x14ac:dyDescent="0.25">
      <c r="A3683">
        <v>59.466500000000003</v>
      </c>
      <c r="B3683">
        <v>-59.466500000000003</v>
      </c>
      <c r="C3683" s="1">
        <v>-3.92848E-4</v>
      </c>
      <c r="D3683" s="1">
        <v>-1.6159499999999999E-3</v>
      </c>
      <c r="E3683" s="1">
        <f t="shared" si="57"/>
        <v>59.466500000000003</v>
      </c>
      <c r="G3683">
        <v>59.466500000000003</v>
      </c>
      <c r="H3683">
        <v>1.8480000000000001</v>
      </c>
      <c r="I3683">
        <v>6.4003299999999999E-2</v>
      </c>
      <c r="J3683">
        <v>-2.1278399999999999E-2</v>
      </c>
      <c r="Y3683">
        <v>-0.48243000000000003</v>
      </c>
      <c r="Z3683">
        <v>-43.360827380000003</v>
      </c>
    </row>
    <row r="3684" spans="1:26" x14ac:dyDescent="0.25">
      <c r="A3684">
        <v>60.8675</v>
      </c>
      <c r="B3684">
        <v>-60.8675</v>
      </c>
      <c r="C3684" s="1">
        <v>-3.4230000000000003E-5</v>
      </c>
      <c r="D3684" s="1">
        <v>-5.7692399999999997E-5</v>
      </c>
      <c r="E3684" s="1">
        <f t="shared" si="57"/>
        <v>60.8675</v>
      </c>
      <c r="G3684">
        <v>60.8675</v>
      </c>
      <c r="H3684">
        <v>1.9319999999999999</v>
      </c>
      <c r="I3684">
        <v>6.8243300000000007E-2</v>
      </c>
      <c r="J3684">
        <v>-2.22347E-2</v>
      </c>
      <c r="Y3684">
        <v>-0.48080000000000001</v>
      </c>
      <c r="Z3684">
        <v>-43.345583639999994</v>
      </c>
    </row>
    <row r="3685" spans="1:26" x14ac:dyDescent="0.25">
      <c r="A3685">
        <v>62.216000000000001</v>
      </c>
      <c r="B3685">
        <v>-62.216000000000001</v>
      </c>
      <c r="C3685" s="1">
        <v>-2.5140600000000001E-5</v>
      </c>
      <c r="D3685" s="1">
        <v>1.7079200000000001E-5</v>
      </c>
      <c r="E3685" s="1">
        <f t="shared" si="57"/>
        <v>62.216000000000001</v>
      </c>
      <c r="G3685">
        <v>62.216000000000001</v>
      </c>
      <c r="H3685">
        <v>2.016</v>
      </c>
      <c r="I3685">
        <v>7.2544499999999998E-2</v>
      </c>
      <c r="J3685">
        <v>-2.3190599999999999E-2</v>
      </c>
      <c r="Y3685">
        <v>-0.47917999999999999</v>
      </c>
      <c r="Z3685">
        <v>-43.353205510000002</v>
      </c>
    </row>
    <row r="3686" spans="1:26" x14ac:dyDescent="0.25">
      <c r="A3686">
        <v>63.511200000000002</v>
      </c>
      <c r="B3686">
        <v>-63.511200000000002</v>
      </c>
      <c r="C3686" s="1">
        <v>-1.11691E-4</v>
      </c>
      <c r="D3686" s="1">
        <v>-4.3839299999999997E-4</v>
      </c>
      <c r="E3686" s="1">
        <f t="shared" si="57"/>
        <v>63.511200000000002</v>
      </c>
      <c r="G3686">
        <v>63.511200000000002</v>
      </c>
      <c r="H3686">
        <v>2.1</v>
      </c>
      <c r="I3686">
        <v>7.6946500000000001E-2</v>
      </c>
      <c r="J3686">
        <v>-2.41443E-2</v>
      </c>
      <c r="Y3686">
        <v>-0.48243000000000003</v>
      </c>
      <c r="Z3686">
        <v>-43.353205510000002</v>
      </c>
    </row>
    <row r="3687" spans="1:26" x14ac:dyDescent="0.25">
      <c r="A3687">
        <v>64.759399999999999</v>
      </c>
      <c r="B3687">
        <v>-64.759399999999999</v>
      </c>
      <c r="C3687" s="1">
        <v>-8.2858199999999992E-6</v>
      </c>
      <c r="D3687" s="1">
        <v>6.92424E-5</v>
      </c>
      <c r="E3687" s="1">
        <f t="shared" si="57"/>
        <v>64.759399999999999</v>
      </c>
      <c r="G3687">
        <v>64.759399999999999</v>
      </c>
      <c r="H3687">
        <v>2.1840000000000002</v>
      </c>
      <c r="I3687">
        <v>8.1393800000000002E-2</v>
      </c>
      <c r="J3687">
        <v>-2.5097000000000001E-2</v>
      </c>
      <c r="Y3687">
        <v>-0.48080000000000001</v>
      </c>
      <c r="Z3687">
        <v>-43.345583639999994</v>
      </c>
    </row>
    <row r="3688" spans="1:26" x14ac:dyDescent="0.25">
      <c r="A3688">
        <v>65.963399999999993</v>
      </c>
      <c r="B3688">
        <v>-65.963399999999993</v>
      </c>
      <c r="C3688" s="1">
        <v>-5.8595499999999997E-6</v>
      </c>
      <c r="D3688" s="1">
        <v>4.8989900000000003E-5</v>
      </c>
      <c r="E3688" s="1">
        <f t="shared" si="57"/>
        <v>65.963399999999993</v>
      </c>
      <c r="G3688">
        <v>65.963399999999993</v>
      </c>
      <c r="H3688">
        <v>2.2679999999999998</v>
      </c>
      <c r="I3688">
        <v>8.5886199999999996E-2</v>
      </c>
      <c r="J3688">
        <v>-2.60489E-2</v>
      </c>
      <c r="Y3688">
        <v>-0.48243000000000003</v>
      </c>
      <c r="Z3688">
        <v>-43.345583639999994</v>
      </c>
    </row>
    <row r="3689" spans="1:26" x14ac:dyDescent="0.25">
      <c r="A3689">
        <v>67.127399999999994</v>
      </c>
      <c r="B3689">
        <v>-67.127399999999994</v>
      </c>
      <c r="C3689" s="1">
        <v>-5.1977999999999996E-6</v>
      </c>
      <c r="D3689" s="1">
        <v>4.3555800000000001E-5</v>
      </c>
      <c r="E3689" s="1">
        <f t="shared" si="57"/>
        <v>67.127399999999994</v>
      </c>
      <c r="G3689">
        <v>67.127399999999994</v>
      </c>
      <c r="H3689">
        <v>2.3519999999999999</v>
      </c>
      <c r="I3689">
        <v>9.0401800000000004E-2</v>
      </c>
      <c r="J3689">
        <v>-2.6998299999999999E-2</v>
      </c>
      <c r="Y3689">
        <v>-0.48080000000000001</v>
      </c>
      <c r="Z3689">
        <v>-43.345583639999994</v>
      </c>
    </row>
    <row r="3690" spans="1:26" x14ac:dyDescent="0.25">
      <c r="A3690">
        <v>68.253900000000002</v>
      </c>
      <c r="B3690">
        <v>-68.253900000000002</v>
      </c>
      <c r="C3690" s="1">
        <v>-1.28644E-4</v>
      </c>
      <c r="D3690" s="1">
        <v>-5.6842399999999999E-4</v>
      </c>
      <c r="E3690" s="1">
        <f t="shared" si="57"/>
        <v>68.253900000000002</v>
      </c>
      <c r="G3690">
        <v>68.253900000000002</v>
      </c>
      <c r="H3690">
        <v>2.4359999999999999</v>
      </c>
      <c r="I3690">
        <v>9.4945100000000004E-2</v>
      </c>
      <c r="J3690">
        <v>-2.79458E-2</v>
      </c>
      <c r="Y3690">
        <v>-0.48080000000000001</v>
      </c>
      <c r="Z3690">
        <v>-43.353205510000002</v>
      </c>
    </row>
    <row r="3691" spans="1:26" x14ac:dyDescent="0.25">
      <c r="A3691">
        <v>69.344700000000003</v>
      </c>
      <c r="B3691">
        <v>-69.344700000000003</v>
      </c>
      <c r="C3691" s="1">
        <v>-8.3438199999999997E-5</v>
      </c>
      <c r="D3691" s="1">
        <v>-3.7066099999999999E-4</v>
      </c>
      <c r="E3691" s="1">
        <f t="shared" si="57"/>
        <v>69.344700000000003</v>
      </c>
      <c r="G3691">
        <v>69.344700000000003</v>
      </c>
      <c r="H3691">
        <v>2.52</v>
      </c>
      <c r="I3691">
        <v>9.9522600000000003E-2</v>
      </c>
      <c r="J3691">
        <v>-2.88921E-2</v>
      </c>
      <c r="Y3691">
        <v>-0.48080000000000001</v>
      </c>
      <c r="Z3691">
        <v>-43.33796177</v>
      </c>
    </row>
    <row r="3692" spans="1:26" x14ac:dyDescent="0.25">
      <c r="A3692">
        <v>70.401300000000006</v>
      </c>
      <c r="B3692">
        <v>-70.401300000000006</v>
      </c>
      <c r="C3692" s="1">
        <v>-4.5082E-5</v>
      </c>
      <c r="D3692" s="1">
        <v>-1.7793600000000001E-4</v>
      </c>
      <c r="E3692" s="1">
        <f t="shared" si="57"/>
        <v>70.401300000000006</v>
      </c>
      <c r="G3692">
        <v>70.401300000000006</v>
      </c>
      <c r="H3692">
        <v>2.6040000000000001</v>
      </c>
      <c r="I3692">
        <v>0.10414</v>
      </c>
      <c r="J3692">
        <v>-2.98362E-2</v>
      </c>
      <c r="Y3692">
        <v>-0.48080000000000001</v>
      </c>
      <c r="Z3692">
        <v>-43.353205510000002</v>
      </c>
    </row>
    <row r="3693" spans="1:26" x14ac:dyDescent="0.25">
      <c r="A3693">
        <v>71.424499999999995</v>
      </c>
      <c r="B3693">
        <v>-71.424499999999995</v>
      </c>
      <c r="C3693" s="1">
        <v>-6.4248800000000004E-6</v>
      </c>
      <c r="D3693" s="1">
        <v>8.9865799999999999E-6</v>
      </c>
      <c r="E3693" s="1">
        <f t="shared" si="57"/>
        <v>71.424499999999995</v>
      </c>
      <c r="G3693">
        <v>71.424499999999995</v>
      </c>
      <c r="H3693">
        <v>2.6880000000000002</v>
      </c>
      <c r="I3693">
        <v>0.10881200000000001</v>
      </c>
      <c r="J3693">
        <v>-3.0778E-2</v>
      </c>
      <c r="Y3693">
        <v>-0.47917999999999999</v>
      </c>
      <c r="Z3693">
        <v>-43.353205510000002</v>
      </c>
    </row>
    <row r="3694" spans="1:26" x14ac:dyDescent="0.25">
      <c r="A3694">
        <v>72.413399999999996</v>
      </c>
      <c r="B3694">
        <v>-72.413399999999996</v>
      </c>
      <c r="C3694" s="1">
        <v>-1.8644599999999999E-11</v>
      </c>
      <c r="D3694" s="1">
        <v>8.1854499999999994E-11</v>
      </c>
      <c r="E3694" s="1">
        <f t="shared" si="57"/>
        <v>72.413399999999996</v>
      </c>
      <c r="G3694">
        <v>72.413399999999996</v>
      </c>
      <c r="H3694">
        <v>2.7719999999999998</v>
      </c>
      <c r="I3694">
        <v>0.11357</v>
      </c>
      <c r="J3694">
        <v>-3.1718400000000001E-2</v>
      </c>
      <c r="Y3694">
        <v>-0.48080000000000001</v>
      </c>
      <c r="Z3694">
        <v>-43.353205510000002</v>
      </c>
    </row>
    <row r="3695" spans="1:26" x14ac:dyDescent="0.25">
      <c r="A3695">
        <v>73.361999999999995</v>
      </c>
      <c r="B3695">
        <v>-73.361999999999995</v>
      </c>
      <c r="C3695" s="1">
        <v>-3.0056200000000002E-6</v>
      </c>
      <c r="D3695" s="1">
        <v>2.53856E-5</v>
      </c>
      <c r="E3695" s="1">
        <f t="shared" si="57"/>
        <v>73.361999999999995</v>
      </c>
      <c r="G3695">
        <v>73.361999999999995</v>
      </c>
      <c r="H3695">
        <v>2.8559999999999999</v>
      </c>
      <c r="I3695">
        <v>0.118488</v>
      </c>
      <c r="J3695">
        <v>-3.2656400000000002E-2</v>
      </c>
      <c r="Y3695">
        <v>-0.48243000000000003</v>
      </c>
      <c r="Z3695">
        <v>-43.345583639999994</v>
      </c>
    </row>
    <row r="3696" spans="1:26" x14ac:dyDescent="0.25">
      <c r="A3696">
        <v>74.282399999999996</v>
      </c>
      <c r="B3696">
        <v>-74.282399999999996</v>
      </c>
      <c r="C3696" s="1">
        <v>-2.8173300000000001E-6</v>
      </c>
      <c r="D3696" s="1">
        <v>2.4340400000000002E-5</v>
      </c>
      <c r="E3696" s="1">
        <f t="shared" si="57"/>
        <v>74.282399999999996</v>
      </c>
      <c r="G3696">
        <v>74.282399999999996</v>
      </c>
      <c r="H3696">
        <v>2.94</v>
      </c>
      <c r="I3696">
        <v>0.123436</v>
      </c>
      <c r="J3696">
        <v>-3.3592499999999997E-2</v>
      </c>
      <c r="Y3696">
        <v>-0.48080000000000001</v>
      </c>
      <c r="Z3696">
        <v>-43.345583639999994</v>
      </c>
    </row>
    <row r="3697" spans="1:26" x14ac:dyDescent="0.25">
      <c r="A3697">
        <v>75.175299999999993</v>
      </c>
      <c r="B3697">
        <v>-75.175299999999993</v>
      </c>
      <c r="C3697" s="1">
        <v>-2.7261699999999999E-6</v>
      </c>
      <c r="D3697" s="1">
        <v>2.4307999999999998E-5</v>
      </c>
      <c r="E3697" s="1">
        <f t="shared" si="57"/>
        <v>75.175299999999993</v>
      </c>
      <c r="G3697">
        <v>75.175299999999993</v>
      </c>
      <c r="H3697">
        <v>3.024</v>
      </c>
      <c r="I3697">
        <v>0.128414</v>
      </c>
      <c r="J3697">
        <v>-3.45267E-2</v>
      </c>
      <c r="Y3697">
        <v>-0.48243000000000003</v>
      </c>
      <c r="Z3697">
        <v>-43.330339899999998</v>
      </c>
    </row>
    <row r="3698" spans="1:26" x14ac:dyDescent="0.25">
      <c r="A3698">
        <v>76.040599999999998</v>
      </c>
      <c r="B3698">
        <v>-76.040599999999998</v>
      </c>
      <c r="C3698" s="1">
        <v>-2.8530800000000001E-6</v>
      </c>
      <c r="D3698" s="1">
        <v>2.4746899999999998E-5</v>
      </c>
      <c r="E3698" s="1">
        <f t="shared" si="57"/>
        <v>76.040599999999998</v>
      </c>
      <c r="G3698">
        <v>76.040599999999998</v>
      </c>
      <c r="H3698">
        <v>3.1080000000000001</v>
      </c>
      <c r="I3698">
        <v>0.13342399999999999</v>
      </c>
      <c r="J3698">
        <v>-3.5459200000000003E-2</v>
      </c>
      <c r="Y3698">
        <v>-0.47917999999999999</v>
      </c>
      <c r="Z3698">
        <v>-43.345583639999994</v>
      </c>
    </row>
    <row r="3699" spans="1:26" x14ac:dyDescent="0.25">
      <c r="A3699">
        <v>76.878</v>
      </c>
      <c r="B3699">
        <v>-76.878</v>
      </c>
      <c r="C3699" s="1">
        <v>-2.943E-6</v>
      </c>
      <c r="D3699" s="1">
        <v>2.6731099999999999E-5</v>
      </c>
      <c r="E3699" s="1">
        <f t="shared" si="57"/>
        <v>76.878</v>
      </c>
      <c r="G3699">
        <v>76.878</v>
      </c>
      <c r="H3699">
        <v>3.1920000000000002</v>
      </c>
      <c r="I3699">
        <v>0.13847000000000001</v>
      </c>
      <c r="J3699">
        <v>-3.6389999999999999E-2</v>
      </c>
      <c r="Y3699">
        <v>-0.48080000000000001</v>
      </c>
      <c r="Z3699">
        <v>-43.33796177</v>
      </c>
    </row>
    <row r="3700" spans="1:26" x14ac:dyDescent="0.25">
      <c r="A3700">
        <v>77.686899999999994</v>
      </c>
      <c r="B3700">
        <v>-77.686899999999994</v>
      </c>
      <c r="C3700" s="1">
        <v>-3.3884800000000001E-6</v>
      </c>
      <c r="D3700" s="1">
        <v>2.8437199999999999E-5</v>
      </c>
      <c r="E3700" s="1">
        <f t="shared" si="57"/>
        <v>77.686899999999994</v>
      </c>
      <c r="G3700">
        <v>77.686899999999994</v>
      </c>
      <c r="H3700">
        <v>3.2759999999999998</v>
      </c>
      <c r="I3700">
        <v>0.14355299999999999</v>
      </c>
      <c r="J3700">
        <v>-3.7318900000000002E-2</v>
      </c>
      <c r="Y3700">
        <v>-0.48404999999999998</v>
      </c>
      <c r="Z3700">
        <v>-43.33796177</v>
      </c>
    </row>
    <row r="3701" spans="1:26" x14ac:dyDescent="0.25">
      <c r="A3701">
        <v>78.466200000000001</v>
      </c>
      <c r="B3701">
        <v>-78.466200000000001</v>
      </c>
      <c r="C3701" s="1">
        <v>-3.8854600000000001E-6</v>
      </c>
      <c r="D3701" s="1">
        <v>3.1198200000000002E-5</v>
      </c>
      <c r="E3701" s="1">
        <f t="shared" si="57"/>
        <v>78.466200000000001</v>
      </c>
      <c r="G3701">
        <v>78.466200000000001</v>
      </c>
      <c r="H3701">
        <v>3.36</v>
      </c>
      <c r="I3701">
        <v>0.148676</v>
      </c>
      <c r="J3701">
        <v>-3.8245800000000003E-2</v>
      </c>
      <c r="Y3701">
        <v>-0.48243000000000003</v>
      </c>
      <c r="Z3701">
        <v>-43.345583639999994</v>
      </c>
    </row>
    <row r="3702" spans="1:26" x14ac:dyDescent="0.25">
      <c r="A3702">
        <v>79.214699999999993</v>
      </c>
      <c r="B3702">
        <v>-79.214699999999993</v>
      </c>
      <c r="C3702" s="1">
        <v>-5.3735299999999999E-6</v>
      </c>
      <c r="D3702" s="1">
        <v>2.9772099999999999E-5</v>
      </c>
      <c r="E3702" s="1">
        <f t="shared" si="57"/>
        <v>79.214699999999993</v>
      </c>
      <c r="G3702">
        <v>79.214699999999993</v>
      </c>
      <c r="H3702">
        <v>3.444</v>
      </c>
      <c r="I3702">
        <v>0.15384400000000001</v>
      </c>
      <c r="J3702">
        <v>-3.9170700000000003E-2</v>
      </c>
      <c r="Y3702">
        <v>-0.48243000000000003</v>
      </c>
      <c r="Z3702">
        <v>-43.33796177</v>
      </c>
    </row>
    <row r="3703" spans="1:26" x14ac:dyDescent="0.25">
      <c r="A3703">
        <v>79.930999999999997</v>
      </c>
      <c r="B3703">
        <v>-79.930999999999997</v>
      </c>
      <c r="C3703" s="1">
        <v>-1.2928000000000001E-5</v>
      </c>
      <c r="D3703" s="1">
        <v>-2.7757599999999999E-6</v>
      </c>
      <c r="E3703" s="1">
        <f t="shared" si="57"/>
        <v>79.930999999999997</v>
      </c>
      <c r="G3703">
        <v>79.930999999999997</v>
      </c>
      <c r="H3703">
        <v>3.528</v>
      </c>
      <c r="I3703">
        <v>0.15905900000000001</v>
      </c>
      <c r="J3703">
        <v>-4.0093400000000001E-2</v>
      </c>
      <c r="Y3703">
        <v>-0.48080000000000001</v>
      </c>
      <c r="Z3703">
        <v>-43.345583639999994</v>
      </c>
    </row>
    <row r="3704" spans="1:26" x14ac:dyDescent="0.25">
      <c r="A3704">
        <v>80.614199999999997</v>
      </c>
      <c r="B3704">
        <v>-80.614199999999997</v>
      </c>
      <c r="C3704" s="1">
        <v>-1.4008E-5</v>
      </c>
      <c r="D3704" s="1">
        <v>-2.2942699999999998E-6</v>
      </c>
      <c r="E3704" s="1">
        <f t="shared" si="57"/>
        <v>80.614199999999997</v>
      </c>
      <c r="G3704">
        <v>80.614199999999997</v>
      </c>
      <c r="H3704">
        <v>3.6120000000000001</v>
      </c>
      <c r="I3704">
        <v>0.164325</v>
      </c>
      <c r="J3704">
        <v>-4.1013899999999999E-2</v>
      </c>
      <c r="Y3704">
        <v>-0.48080000000000001</v>
      </c>
      <c r="Z3704">
        <v>-43.33796177</v>
      </c>
    </row>
    <row r="3705" spans="1:26" x14ac:dyDescent="0.25">
      <c r="A3705">
        <v>81.263900000000007</v>
      </c>
      <c r="B3705">
        <v>-81.263900000000007</v>
      </c>
      <c r="C3705" s="1">
        <v>-2.4128400000000001E-5</v>
      </c>
      <c r="D3705" s="1">
        <v>-4.7807599999999999E-5</v>
      </c>
      <c r="E3705" s="1">
        <f t="shared" si="57"/>
        <v>81.263900000000007</v>
      </c>
      <c r="G3705">
        <v>81.263900000000007</v>
      </c>
      <c r="H3705">
        <v>3.6960000000000002</v>
      </c>
      <c r="I3705">
        <v>0.16964299999999999</v>
      </c>
      <c r="J3705">
        <v>-4.1932200000000003E-2</v>
      </c>
      <c r="Y3705">
        <v>-0.48080000000000001</v>
      </c>
      <c r="Z3705">
        <v>-43.33796177</v>
      </c>
    </row>
    <row r="3706" spans="1:26" x14ac:dyDescent="0.25">
      <c r="A3706">
        <v>81.88</v>
      </c>
      <c r="B3706">
        <v>-81.88</v>
      </c>
      <c r="C3706" s="1">
        <v>-2.94404E-5</v>
      </c>
      <c r="D3706" s="1">
        <v>-7.2789199999999998E-5</v>
      </c>
      <c r="E3706" s="1">
        <f t="shared" si="57"/>
        <v>81.88</v>
      </c>
      <c r="G3706">
        <v>81.88</v>
      </c>
      <c r="H3706">
        <v>3.78</v>
      </c>
      <c r="I3706">
        <v>0.175015</v>
      </c>
      <c r="J3706">
        <v>-4.2848200000000003E-2</v>
      </c>
      <c r="Y3706">
        <v>-0.48243000000000003</v>
      </c>
      <c r="Z3706">
        <v>-43.33796177</v>
      </c>
    </row>
    <row r="3707" spans="1:26" x14ac:dyDescent="0.25">
      <c r="A3707">
        <v>82.463399999999993</v>
      </c>
      <c r="B3707">
        <v>-82.463399999999993</v>
      </c>
      <c r="C3707" s="1">
        <v>-2.6023199999999998E-5</v>
      </c>
      <c r="D3707" s="1">
        <v>-5.6887600000000001E-5</v>
      </c>
      <c r="E3707" s="1">
        <f t="shared" si="57"/>
        <v>82.463399999999993</v>
      </c>
      <c r="G3707">
        <v>82.463399999999993</v>
      </c>
      <c r="H3707">
        <v>3.8639999999999999</v>
      </c>
      <c r="I3707">
        <v>0.18043899999999999</v>
      </c>
      <c r="J3707">
        <v>-4.3762099999999998E-2</v>
      </c>
      <c r="Y3707">
        <v>-0.48243000000000003</v>
      </c>
      <c r="Z3707">
        <v>-43.322718030000004</v>
      </c>
    </row>
    <row r="3708" spans="1:26" x14ac:dyDescent="0.25">
      <c r="A3708">
        <v>83.015600000000006</v>
      </c>
      <c r="B3708">
        <v>-83.015600000000006</v>
      </c>
      <c r="C3708" s="1">
        <v>-2.25242E-5</v>
      </c>
      <c r="D3708" s="1">
        <v>-4.2861500000000003E-5</v>
      </c>
      <c r="E3708" s="1">
        <f t="shared" si="57"/>
        <v>83.015600000000006</v>
      </c>
      <c r="G3708">
        <v>83.015600000000006</v>
      </c>
      <c r="H3708">
        <v>3.948</v>
      </c>
      <c r="I3708">
        <v>0.18591299999999999</v>
      </c>
      <c r="J3708">
        <v>-4.4673900000000002E-2</v>
      </c>
      <c r="Y3708">
        <v>-0.48404999999999998</v>
      </c>
      <c r="Z3708">
        <v>-43.345583639999994</v>
      </c>
    </row>
    <row r="3709" spans="1:26" x14ac:dyDescent="0.25">
      <c r="A3709">
        <v>83.538700000000006</v>
      </c>
      <c r="B3709">
        <v>-83.538700000000006</v>
      </c>
      <c r="C3709" s="1">
        <v>-7.6606499999999999E-5</v>
      </c>
      <c r="D3709" s="1">
        <v>-3.9038400000000002E-4</v>
      </c>
      <c r="E3709" s="1">
        <f t="shared" si="57"/>
        <v>83.538700000000006</v>
      </c>
      <c r="G3709">
        <v>83.538700000000006</v>
      </c>
      <c r="H3709">
        <v>4.032</v>
      </c>
      <c r="I3709">
        <v>0.19143499999999999</v>
      </c>
      <c r="J3709">
        <v>-4.5583699999999998E-2</v>
      </c>
      <c r="Y3709">
        <v>-0.47917999999999999</v>
      </c>
      <c r="Z3709">
        <v>-43.330339899999998</v>
      </c>
    </row>
    <row r="3710" spans="1:26" x14ac:dyDescent="0.25">
      <c r="A3710">
        <v>84.0351</v>
      </c>
      <c r="B3710">
        <v>-84.0351</v>
      </c>
      <c r="C3710" s="1">
        <v>-5.3825800000000002E-5</v>
      </c>
      <c r="D3710" s="1">
        <v>-3.13226E-4</v>
      </c>
      <c r="E3710" s="1">
        <f t="shared" si="57"/>
        <v>84.0351</v>
      </c>
      <c r="G3710">
        <v>84.0351</v>
      </c>
      <c r="H3710">
        <v>4.1159999999999997</v>
      </c>
      <c r="I3710">
        <v>0.19700100000000001</v>
      </c>
      <c r="J3710">
        <v>-4.64918E-2</v>
      </c>
      <c r="Y3710">
        <v>-0.48243000000000003</v>
      </c>
      <c r="Z3710">
        <v>-43.315096149999995</v>
      </c>
    </row>
    <row r="3711" spans="1:26" x14ac:dyDescent="0.25">
      <c r="A3711">
        <v>84.507400000000004</v>
      </c>
      <c r="B3711">
        <v>-84.507400000000004</v>
      </c>
      <c r="C3711" s="1">
        <v>-4.4549199999999997E-5</v>
      </c>
      <c r="D3711" s="1">
        <v>-2.1235000000000001E-4</v>
      </c>
      <c r="E3711" s="1">
        <f t="shared" si="57"/>
        <v>84.507400000000004</v>
      </c>
      <c r="G3711">
        <v>84.507400000000004</v>
      </c>
      <c r="H3711">
        <v>4.2</v>
      </c>
      <c r="I3711">
        <v>0.20260800000000001</v>
      </c>
      <c r="J3711">
        <v>-4.73984E-2</v>
      </c>
      <c r="Y3711">
        <v>-0.48080000000000001</v>
      </c>
      <c r="Z3711">
        <v>-43.322718030000004</v>
      </c>
    </row>
    <row r="3712" spans="1:26" x14ac:dyDescent="0.25">
      <c r="A3712">
        <v>79.992800000000003</v>
      </c>
      <c r="B3712">
        <v>-79.992800000000003</v>
      </c>
      <c r="C3712" s="1">
        <v>5.5291599999999995E-10</v>
      </c>
      <c r="D3712" s="1">
        <v>2.6375300000000001E-9</v>
      </c>
      <c r="E3712" s="1">
        <f t="shared" si="57"/>
        <v>79.992800000000003</v>
      </c>
      <c r="G3712">
        <v>79.992800000000003</v>
      </c>
      <c r="H3712">
        <v>4.1159999999999997</v>
      </c>
      <c r="I3712">
        <v>0.198492</v>
      </c>
      <c r="J3712">
        <v>-4.62225E-2</v>
      </c>
      <c r="Y3712">
        <v>-0.48080000000000001</v>
      </c>
      <c r="Z3712">
        <v>-43.315096149999995</v>
      </c>
    </row>
    <row r="3713" spans="1:26" x14ac:dyDescent="0.25">
      <c r="A3713">
        <v>75.492699999999999</v>
      </c>
      <c r="B3713">
        <v>-75.492699999999999</v>
      </c>
      <c r="C3713" s="1">
        <v>3.43666E-7</v>
      </c>
      <c r="D3713" s="1">
        <v>4.2645200000000001E-6</v>
      </c>
      <c r="E3713" s="1">
        <f t="shared" si="57"/>
        <v>75.492699999999999</v>
      </c>
      <c r="G3713">
        <v>75.492699999999999</v>
      </c>
      <c r="H3713">
        <v>4.032</v>
      </c>
      <c r="I3713">
        <v>0.19438</v>
      </c>
      <c r="J3713">
        <v>-4.5047799999999999E-2</v>
      </c>
      <c r="Y3713">
        <v>-0.48080000000000001</v>
      </c>
      <c r="Z3713">
        <v>-43.33796177</v>
      </c>
    </row>
    <row r="3714" spans="1:26" x14ac:dyDescent="0.25">
      <c r="A3714">
        <v>71.016999999999996</v>
      </c>
      <c r="B3714">
        <v>-71.016999999999996</v>
      </c>
      <c r="C3714" s="1">
        <v>2.7299699999999999E-7</v>
      </c>
      <c r="D3714" s="1">
        <v>1.27245E-5</v>
      </c>
      <c r="E3714" s="1">
        <f t="shared" si="57"/>
        <v>71.016999999999996</v>
      </c>
      <c r="G3714">
        <v>71.016999999999996</v>
      </c>
      <c r="H3714">
        <v>3.948</v>
      </c>
      <c r="I3714">
        <v>0.19028</v>
      </c>
      <c r="J3714">
        <v>-4.3876400000000003E-2</v>
      </c>
      <c r="Y3714">
        <v>-0.47917999999999999</v>
      </c>
      <c r="Z3714">
        <v>-43.322718030000004</v>
      </c>
    </row>
    <row r="3715" spans="1:26" x14ac:dyDescent="0.25">
      <c r="A3715">
        <v>66.567599999999999</v>
      </c>
      <c r="B3715">
        <v>-66.567599999999999</v>
      </c>
      <c r="C3715" s="1">
        <v>-1.3832699999999999E-7</v>
      </c>
      <c r="D3715" s="1">
        <v>3.1341799999999999E-5</v>
      </c>
      <c r="E3715" s="1">
        <f t="shared" ref="E3715:E3778" si="58">-B3715</f>
        <v>66.567599999999999</v>
      </c>
      <c r="G3715">
        <v>66.567599999999999</v>
      </c>
      <c r="H3715">
        <v>3.8639999999999999</v>
      </c>
      <c r="I3715">
        <v>0.18623600000000001</v>
      </c>
      <c r="J3715">
        <v>-4.27125E-2</v>
      </c>
      <c r="Y3715">
        <v>-0.47917999999999999</v>
      </c>
      <c r="Z3715">
        <v>-43.322718030000004</v>
      </c>
    </row>
    <row r="3716" spans="1:26" x14ac:dyDescent="0.25">
      <c r="A3716">
        <v>62.1434</v>
      </c>
      <c r="B3716">
        <v>-62.1434</v>
      </c>
      <c r="C3716" s="1">
        <v>-9.9665899999999997E-6</v>
      </c>
      <c r="D3716" s="1">
        <v>7.1731199999999995E-5</v>
      </c>
      <c r="E3716" s="1">
        <f t="shared" si="58"/>
        <v>62.1434</v>
      </c>
      <c r="G3716">
        <v>62.1434</v>
      </c>
      <c r="H3716">
        <v>3.78</v>
      </c>
      <c r="I3716">
        <v>0.18229100000000001</v>
      </c>
      <c r="J3716">
        <v>-4.15612E-2</v>
      </c>
      <c r="Y3716">
        <v>-0.48243000000000003</v>
      </c>
      <c r="Z3716">
        <v>-43.330339899999998</v>
      </c>
    </row>
    <row r="3717" spans="1:26" x14ac:dyDescent="0.25">
      <c r="A3717">
        <v>57.7363</v>
      </c>
      <c r="B3717">
        <v>-57.7363</v>
      </c>
      <c r="C3717" s="1">
        <v>-1.6178899999999999E-4</v>
      </c>
      <c r="D3717" s="1">
        <v>-2.5377199999999998E-4</v>
      </c>
      <c r="E3717" s="1">
        <f t="shared" si="58"/>
        <v>57.7363</v>
      </c>
      <c r="G3717">
        <v>57.7363</v>
      </c>
      <c r="H3717">
        <v>3.6960000000000002</v>
      </c>
      <c r="I3717">
        <v>0.178512</v>
      </c>
      <c r="J3717">
        <v>-4.0429899999999998E-2</v>
      </c>
      <c r="Y3717">
        <v>-0.47917999999999999</v>
      </c>
      <c r="Z3717">
        <v>-43.322718030000004</v>
      </c>
    </row>
    <row r="3718" spans="1:26" x14ac:dyDescent="0.25">
      <c r="A3718">
        <v>53.337800000000001</v>
      </c>
      <c r="B3718">
        <v>-53.337899999999998</v>
      </c>
      <c r="C3718" s="1">
        <v>-1.3655300000000001E-4</v>
      </c>
      <c r="D3718" s="1">
        <v>-1.02907E-4</v>
      </c>
      <c r="E3718" s="1">
        <f t="shared" si="58"/>
        <v>53.337899999999998</v>
      </c>
      <c r="G3718">
        <v>53.337800000000001</v>
      </c>
      <c r="H3718">
        <v>3.6120000000000001</v>
      </c>
      <c r="I3718">
        <v>0.174954</v>
      </c>
      <c r="J3718">
        <v>-3.93265E-2</v>
      </c>
      <c r="Y3718">
        <v>-0.48243000000000003</v>
      </c>
      <c r="Z3718">
        <v>-43.322718030000004</v>
      </c>
    </row>
    <row r="3719" spans="1:26" x14ac:dyDescent="0.25">
      <c r="A3719">
        <v>48.970599999999997</v>
      </c>
      <c r="B3719">
        <v>-48.970599999999997</v>
      </c>
      <c r="C3719" s="1">
        <v>-3.46416E-4</v>
      </c>
      <c r="D3719" s="1">
        <v>-6.2799799999999995E-4</v>
      </c>
      <c r="E3719" s="1">
        <f t="shared" si="58"/>
        <v>48.970599999999997</v>
      </c>
      <c r="G3719">
        <v>48.970599999999997</v>
      </c>
      <c r="H3719">
        <v>3.528</v>
      </c>
      <c r="I3719">
        <v>0.171569</v>
      </c>
      <c r="J3719">
        <v>-3.8249199999999997E-2</v>
      </c>
      <c r="Y3719">
        <v>-0.48243000000000003</v>
      </c>
      <c r="Z3719">
        <v>-43.330339899999998</v>
      </c>
    </row>
    <row r="3720" spans="1:26" x14ac:dyDescent="0.25">
      <c r="A3720">
        <v>44.6479</v>
      </c>
      <c r="B3720">
        <v>-44.6479</v>
      </c>
      <c r="C3720" s="1">
        <v>-6.2893799999999997E-5</v>
      </c>
      <c r="D3720">
        <v>3.9733599999999998E-4</v>
      </c>
      <c r="E3720" s="1">
        <f t="shared" si="58"/>
        <v>44.6479</v>
      </c>
      <c r="G3720">
        <v>44.6479</v>
      </c>
      <c r="H3720">
        <v>3.444</v>
      </c>
      <c r="I3720">
        <v>0.16833899999999999</v>
      </c>
      <c r="J3720">
        <v>-3.7199000000000003E-2</v>
      </c>
      <c r="Y3720">
        <v>-0.48404999999999998</v>
      </c>
      <c r="Z3720">
        <v>-43.307474280000001</v>
      </c>
    </row>
    <row r="3721" spans="1:26" x14ac:dyDescent="0.25">
      <c r="A3721">
        <v>40.413600000000002</v>
      </c>
      <c r="B3721">
        <v>-40.413600000000002</v>
      </c>
      <c r="C3721" s="1">
        <v>-1.05806E-5</v>
      </c>
      <c r="D3721" s="1">
        <v>2.6037100000000002E-4</v>
      </c>
      <c r="E3721" s="1">
        <f t="shared" si="58"/>
        <v>40.413600000000002</v>
      </c>
      <c r="G3721">
        <v>40.413600000000002</v>
      </c>
      <c r="H3721">
        <v>3.36</v>
      </c>
      <c r="I3721">
        <v>0.165154</v>
      </c>
      <c r="J3721">
        <v>-3.6165700000000002E-2</v>
      </c>
      <c r="Y3721">
        <v>-0.48243000000000003</v>
      </c>
      <c r="Z3721">
        <v>-43.322718030000004</v>
      </c>
    </row>
    <row r="3722" spans="1:26" x14ac:dyDescent="0.25">
      <c r="A3722">
        <v>36.3001</v>
      </c>
      <c r="B3722">
        <v>-36.3001</v>
      </c>
      <c r="C3722" s="1">
        <v>-1.4317E-5</v>
      </c>
      <c r="D3722">
        <v>2.62673E-4</v>
      </c>
      <c r="E3722" s="1">
        <f t="shared" si="58"/>
        <v>36.3001</v>
      </c>
      <c r="G3722">
        <v>36.3001</v>
      </c>
      <c r="H3722">
        <v>3.2759999999999998</v>
      </c>
      <c r="I3722">
        <v>0.161936</v>
      </c>
      <c r="J3722">
        <v>-3.5141199999999997E-2</v>
      </c>
      <c r="Y3722">
        <v>-0.48080000000000001</v>
      </c>
      <c r="Z3722">
        <v>-43.322718030000004</v>
      </c>
    </row>
    <row r="3723" spans="1:26" x14ac:dyDescent="0.25">
      <c r="A3723">
        <v>32.306199999999997</v>
      </c>
      <c r="B3723">
        <v>-32.3063</v>
      </c>
      <c r="C3723" s="1">
        <v>-1.10285E-5</v>
      </c>
      <c r="D3723">
        <v>2.5761799999999999E-4</v>
      </c>
      <c r="E3723" s="1">
        <f t="shared" si="58"/>
        <v>32.3063</v>
      </c>
      <c r="G3723">
        <v>32.306199999999997</v>
      </c>
      <c r="H3723">
        <v>3.1920000000000002</v>
      </c>
      <c r="I3723">
        <v>0.15869800000000001</v>
      </c>
      <c r="J3723">
        <v>-3.4129E-2</v>
      </c>
      <c r="Y3723">
        <v>-0.48080000000000001</v>
      </c>
      <c r="Z3723">
        <v>-43.330339899999998</v>
      </c>
    </row>
    <row r="3724" spans="1:26" x14ac:dyDescent="0.25">
      <c r="A3724">
        <v>28.435099999999998</v>
      </c>
      <c r="B3724">
        <v>-28.435099999999998</v>
      </c>
      <c r="C3724" s="1">
        <v>7.30497E-6</v>
      </c>
      <c r="D3724">
        <v>2.8039500000000001E-4</v>
      </c>
      <c r="E3724" s="1">
        <f t="shared" si="58"/>
        <v>28.435099999999998</v>
      </c>
      <c r="G3724">
        <v>28.435099999999998</v>
      </c>
      <c r="H3724">
        <v>3.1080000000000001</v>
      </c>
      <c r="I3724">
        <v>0.15543299999999999</v>
      </c>
      <c r="J3724">
        <v>-3.3130800000000002E-2</v>
      </c>
      <c r="Y3724">
        <v>-0.48080000000000001</v>
      </c>
      <c r="Z3724">
        <v>-43.322718030000004</v>
      </c>
    </row>
    <row r="3725" spans="1:26" x14ac:dyDescent="0.25">
      <c r="A3725">
        <v>24.707599999999999</v>
      </c>
      <c r="B3725">
        <v>-24.707599999999999</v>
      </c>
      <c r="C3725" s="1">
        <v>4.4359600000000001E-5</v>
      </c>
      <c r="D3725" s="1">
        <v>-5.2072299999999999E-5</v>
      </c>
      <c r="E3725" s="1">
        <f t="shared" si="58"/>
        <v>24.707599999999999</v>
      </c>
      <c r="G3725">
        <v>24.707599999999999</v>
      </c>
      <c r="H3725">
        <v>3.024</v>
      </c>
      <c r="I3725">
        <v>0.15218300000000001</v>
      </c>
      <c r="J3725">
        <v>-3.2146599999999997E-2</v>
      </c>
      <c r="Y3725">
        <v>-0.48243000000000003</v>
      </c>
      <c r="Z3725">
        <v>-43.322718030000004</v>
      </c>
    </row>
    <row r="3726" spans="1:26" x14ac:dyDescent="0.25">
      <c r="A3726">
        <v>21.147200000000002</v>
      </c>
      <c r="B3726">
        <v>-21.147200000000002</v>
      </c>
      <c r="C3726" s="1">
        <v>7.9105199999999998E-7</v>
      </c>
      <c r="D3726">
        <v>1.4862299999999999E-4</v>
      </c>
      <c r="E3726" s="1">
        <f t="shared" si="58"/>
        <v>21.147200000000002</v>
      </c>
      <c r="G3726">
        <v>21.147200000000002</v>
      </c>
      <c r="H3726">
        <v>2.94</v>
      </c>
      <c r="I3726">
        <v>0.14895</v>
      </c>
      <c r="J3726">
        <v>-3.1171500000000001E-2</v>
      </c>
      <c r="Y3726">
        <v>-0.48404999999999998</v>
      </c>
      <c r="Z3726">
        <v>-43.307474280000001</v>
      </c>
    </row>
    <row r="3727" spans="1:26" x14ac:dyDescent="0.25">
      <c r="A3727">
        <v>17.742799999999999</v>
      </c>
      <c r="B3727">
        <v>-17.742799999999999</v>
      </c>
      <c r="C3727" s="1">
        <v>1.8589499999999999E-4</v>
      </c>
      <c r="D3727" s="1">
        <v>6.2041799999999997E-4</v>
      </c>
      <c r="E3727" s="1">
        <f t="shared" si="58"/>
        <v>17.742799999999999</v>
      </c>
      <c r="G3727">
        <v>17.742799999999999</v>
      </c>
      <c r="H3727">
        <v>2.8559999999999999</v>
      </c>
      <c r="I3727">
        <v>0.14562</v>
      </c>
      <c r="J3727">
        <v>-3.0200899999999999E-2</v>
      </c>
      <c r="Y3727">
        <v>-0.48404999999999998</v>
      </c>
      <c r="Z3727">
        <v>-43.307474280000001</v>
      </c>
    </row>
    <row r="3728" spans="1:26" x14ac:dyDescent="0.25">
      <c r="A3728">
        <v>14.4948</v>
      </c>
      <c r="B3728">
        <v>-14.4948</v>
      </c>
      <c r="C3728" s="1">
        <v>1.8076599999999999E-5</v>
      </c>
      <c r="D3728" s="1">
        <v>3.8470700000000004E-6</v>
      </c>
      <c r="E3728" s="1">
        <f t="shared" si="58"/>
        <v>14.4948</v>
      </c>
      <c r="G3728">
        <v>14.4948</v>
      </c>
      <c r="H3728">
        <v>2.7719999999999998</v>
      </c>
      <c r="I3728">
        <v>0.14219200000000001</v>
      </c>
      <c r="J3728">
        <v>-2.9234599999999999E-2</v>
      </c>
      <c r="Y3728">
        <v>-0.48080000000000001</v>
      </c>
      <c r="Z3728">
        <v>-43.322718030000004</v>
      </c>
    </row>
    <row r="3729" spans="1:26" x14ac:dyDescent="0.25">
      <c r="A3729">
        <v>11.3992</v>
      </c>
      <c r="B3729">
        <v>-11.3992</v>
      </c>
      <c r="C3729" s="1">
        <v>6.1834999999999993E-5</v>
      </c>
      <c r="D3729" s="1">
        <v>-3.2774399999999998E-4</v>
      </c>
      <c r="E3729" s="1">
        <f t="shared" si="58"/>
        <v>11.3992</v>
      </c>
      <c r="G3729">
        <v>11.3992</v>
      </c>
      <c r="H3729">
        <v>2.6880000000000002</v>
      </c>
      <c r="I3729">
        <v>0.13866999999999999</v>
      </c>
      <c r="J3729">
        <v>-2.8272599999999998E-2</v>
      </c>
      <c r="Y3729">
        <v>-0.48243000000000003</v>
      </c>
      <c r="Z3729">
        <v>-43.322718030000004</v>
      </c>
    </row>
    <row r="3730" spans="1:26" x14ac:dyDescent="0.25">
      <c r="A3730">
        <v>8.4766200000000005</v>
      </c>
      <c r="B3730">
        <v>-8.4766200000000005</v>
      </c>
      <c r="C3730" s="1">
        <v>3.4473E-8</v>
      </c>
      <c r="D3730" s="1">
        <v>-1.96836E-7</v>
      </c>
      <c r="E3730" s="1">
        <f t="shared" si="58"/>
        <v>8.4766200000000005</v>
      </c>
      <c r="G3730">
        <v>8.4766200000000005</v>
      </c>
      <c r="H3730">
        <v>2.6040000000000001</v>
      </c>
      <c r="I3730">
        <v>0.13508500000000001</v>
      </c>
      <c r="J3730">
        <v>-2.7318200000000001E-2</v>
      </c>
      <c r="Y3730">
        <v>-0.48404999999999998</v>
      </c>
      <c r="Z3730">
        <v>-43.315096149999995</v>
      </c>
    </row>
    <row r="3731" spans="1:26" x14ac:dyDescent="0.25">
      <c r="A3731">
        <v>5.6798799999999998</v>
      </c>
      <c r="B3731">
        <v>-5.6798900000000003</v>
      </c>
      <c r="C3731" s="1">
        <v>1.00481E-5</v>
      </c>
      <c r="D3731" s="1">
        <v>1.6873099999999999E-5</v>
      </c>
      <c r="E3731" s="1">
        <f t="shared" si="58"/>
        <v>5.6798900000000003</v>
      </c>
      <c r="G3731">
        <v>5.6798799999999998</v>
      </c>
      <c r="H3731">
        <v>2.52</v>
      </c>
      <c r="I3731">
        <v>0.13144700000000001</v>
      </c>
      <c r="J3731">
        <v>-2.6377000000000001E-2</v>
      </c>
      <c r="Y3731">
        <v>-0.48080000000000001</v>
      </c>
      <c r="Z3731">
        <v>-43.307474280000001</v>
      </c>
    </row>
    <row r="3732" spans="1:26" x14ac:dyDescent="0.25">
      <c r="A3732">
        <v>3.03756</v>
      </c>
      <c r="B3732">
        <v>-3.03756</v>
      </c>
      <c r="C3732" s="1">
        <v>6.7482800000000002E-9</v>
      </c>
      <c r="D3732" s="1">
        <v>-3.9490200000000002E-8</v>
      </c>
      <c r="E3732" s="1">
        <f t="shared" si="58"/>
        <v>3.03756</v>
      </c>
      <c r="G3732">
        <v>3.03756</v>
      </c>
      <c r="H3732">
        <v>2.4359999999999999</v>
      </c>
      <c r="I3732">
        <v>0.12775</v>
      </c>
      <c r="J3732">
        <v>-2.5443299999999999E-2</v>
      </c>
      <c r="Y3732">
        <v>-0.48243000000000003</v>
      </c>
      <c r="Z3732">
        <v>-43.322718030000004</v>
      </c>
    </row>
    <row r="3733" spans="1:26" x14ac:dyDescent="0.25">
      <c r="A3733">
        <v>0.535497</v>
      </c>
      <c r="B3733">
        <v>-0.535497</v>
      </c>
      <c r="C3733" s="1">
        <v>7.9913299999999995E-9</v>
      </c>
      <c r="D3733" s="1">
        <v>-3.3168100000000002E-8</v>
      </c>
      <c r="E3733" s="1">
        <f t="shared" si="58"/>
        <v>0.535497</v>
      </c>
      <c r="G3733">
        <v>0.535497</v>
      </c>
      <c r="H3733">
        <v>2.3519999999999999</v>
      </c>
      <c r="I3733">
        <v>0.123969</v>
      </c>
      <c r="J3733">
        <v>-2.4512699999999998E-2</v>
      </c>
      <c r="Y3733">
        <v>-0.48404999999999998</v>
      </c>
      <c r="Z3733">
        <v>-43.315096149999995</v>
      </c>
    </row>
    <row r="3734" spans="1:26" x14ac:dyDescent="0.25">
      <c r="A3734">
        <v>-1.8090200000000001</v>
      </c>
      <c r="B3734">
        <v>1.8090200000000001</v>
      </c>
      <c r="C3734" s="1">
        <v>1.43975E-8</v>
      </c>
      <c r="D3734" s="1">
        <v>-7.4292599999999994E-8</v>
      </c>
      <c r="E3734" s="1">
        <f t="shared" si="58"/>
        <v>-1.8090200000000001</v>
      </c>
      <c r="G3734">
        <v>-1.8090200000000001</v>
      </c>
      <c r="H3734">
        <v>2.2679999999999998</v>
      </c>
      <c r="I3734">
        <v>0.120125</v>
      </c>
      <c r="J3734">
        <v>-2.3585600000000002E-2</v>
      </c>
      <c r="Y3734">
        <v>-0.48080000000000001</v>
      </c>
      <c r="Z3734">
        <v>-43.315096149999995</v>
      </c>
    </row>
    <row r="3735" spans="1:26" x14ac:dyDescent="0.25">
      <c r="A3735">
        <v>-4.0430099999999998</v>
      </c>
      <c r="B3735">
        <v>4.0430099999999998</v>
      </c>
      <c r="C3735" s="1">
        <v>3.3050499999999999E-9</v>
      </c>
      <c r="D3735" s="1">
        <v>-1.26569E-8</v>
      </c>
      <c r="E3735" s="1">
        <f t="shared" si="58"/>
        <v>-4.0430099999999998</v>
      </c>
      <c r="G3735">
        <v>-4.0430099999999998</v>
      </c>
      <c r="H3735">
        <v>2.1840000000000002</v>
      </c>
      <c r="I3735">
        <v>0.11622</v>
      </c>
      <c r="J3735">
        <v>-2.2660900000000001E-2</v>
      </c>
      <c r="Y3735">
        <v>-0.48243000000000003</v>
      </c>
      <c r="Z3735">
        <v>-43.29985241</v>
      </c>
    </row>
    <row r="3736" spans="1:26" x14ac:dyDescent="0.25">
      <c r="A3736">
        <v>-6.2116100000000003</v>
      </c>
      <c r="B3736">
        <v>6.2116100000000003</v>
      </c>
      <c r="C3736" s="1">
        <v>1.1690500000000001E-6</v>
      </c>
      <c r="D3736" s="1">
        <v>-9.0718899999999996E-6</v>
      </c>
      <c r="E3736" s="1">
        <f t="shared" si="58"/>
        <v>-6.2116100000000003</v>
      </c>
      <c r="G3736">
        <v>-6.2116100000000003</v>
      </c>
      <c r="H3736">
        <v>2.1</v>
      </c>
      <c r="I3736">
        <v>0.112243</v>
      </c>
      <c r="J3736">
        <v>-2.1737699999999999E-2</v>
      </c>
      <c r="Y3736">
        <v>-0.47917999999999999</v>
      </c>
      <c r="Z3736">
        <v>-43.307474280000001</v>
      </c>
    </row>
    <row r="3737" spans="1:26" x14ac:dyDescent="0.25">
      <c r="A3737">
        <v>-8.3892799999999994</v>
      </c>
      <c r="B3737">
        <v>8.3892799999999994</v>
      </c>
      <c r="C3737" s="1">
        <v>1.46372E-10</v>
      </c>
      <c r="D3737" s="1">
        <v>4.9385599999999995E-10</v>
      </c>
      <c r="E3737" s="1">
        <f t="shared" si="58"/>
        <v>-8.3892799999999994</v>
      </c>
      <c r="G3737">
        <v>-8.3892799999999994</v>
      </c>
      <c r="H3737">
        <v>2.016</v>
      </c>
      <c r="I3737">
        <v>0.108186</v>
      </c>
      <c r="J3737">
        <v>-2.08103E-2</v>
      </c>
      <c r="Y3737">
        <v>-0.47917999999999999</v>
      </c>
      <c r="Z3737">
        <v>-43.307474280000001</v>
      </c>
    </row>
    <row r="3738" spans="1:26" x14ac:dyDescent="0.25">
      <c r="A3738">
        <v>-10.4643</v>
      </c>
      <c r="B3738">
        <v>10.4643</v>
      </c>
      <c r="C3738" s="1">
        <v>7.5262400000000003E-7</v>
      </c>
      <c r="D3738" s="1">
        <v>-6.0118800000000003E-6</v>
      </c>
      <c r="E3738" s="1">
        <f t="shared" si="58"/>
        <v>-10.4643</v>
      </c>
      <c r="G3738">
        <v>-10.4643</v>
      </c>
      <c r="H3738">
        <v>1.9319999999999999</v>
      </c>
      <c r="I3738">
        <v>0.104077</v>
      </c>
      <c r="J3738">
        <v>-1.98798E-2</v>
      </c>
      <c r="Y3738">
        <v>-0.47917999999999999</v>
      </c>
      <c r="Z3738">
        <v>-43.315096149999995</v>
      </c>
    </row>
    <row r="3739" spans="1:26" x14ac:dyDescent="0.25">
      <c r="A3739">
        <v>-12.437200000000001</v>
      </c>
      <c r="B3739">
        <v>12.437200000000001</v>
      </c>
      <c r="C3739" s="1">
        <v>1.4664999999999999E-4</v>
      </c>
      <c r="D3739" s="1">
        <v>-1.0453299999999999E-3</v>
      </c>
      <c r="E3739" s="1">
        <f t="shared" si="58"/>
        <v>-12.437200000000001</v>
      </c>
      <c r="G3739">
        <v>-12.437200000000001</v>
      </c>
      <c r="H3739">
        <v>1.8480000000000001</v>
      </c>
      <c r="I3739">
        <v>9.9899000000000002E-2</v>
      </c>
      <c r="J3739">
        <v>-1.8949400000000002E-2</v>
      </c>
      <c r="Y3739">
        <v>-0.48243000000000003</v>
      </c>
      <c r="Z3739">
        <v>-43.315096149999995</v>
      </c>
    </row>
    <row r="3740" spans="1:26" x14ac:dyDescent="0.25">
      <c r="A3740">
        <v>-14.2782</v>
      </c>
      <c r="B3740">
        <v>14.2782</v>
      </c>
      <c r="C3740" s="1">
        <v>-8.4273499999999999E-6</v>
      </c>
      <c r="D3740" s="1">
        <v>9.4238099999999995E-4</v>
      </c>
      <c r="E3740" s="1">
        <f t="shared" si="58"/>
        <v>-14.2782</v>
      </c>
      <c r="G3740">
        <v>-14.2782</v>
      </c>
      <c r="H3740">
        <v>1.764</v>
      </c>
      <c r="I3740">
        <v>9.5845399999999997E-2</v>
      </c>
      <c r="J3740">
        <v>-1.80226E-2</v>
      </c>
      <c r="Y3740">
        <v>-0.48080000000000001</v>
      </c>
      <c r="Z3740">
        <v>-43.292230539999998</v>
      </c>
    </row>
    <row r="3741" spans="1:26" x14ac:dyDescent="0.25">
      <c r="A3741">
        <v>-16.0197</v>
      </c>
      <c r="B3741">
        <v>16.0197</v>
      </c>
      <c r="C3741" s="1">
        <v>-2.27715E-4</v>
      </c>
      <c r="D3741" s="1">
        <v>-2.3090799999999998E-3</v>
      </c>
      <c r="E3741" s="1">
        <f t="shared" si="58"/>
        <v>-16.0197</v>
      </c>
      <c r="G3741">
        <v>-16.0197</v>
      </c>
      <c r="H3741">
        <v>1.68</v>
      </c>
      <c r="I3741">
        <v>9.1766600000000004E-2</v>
      </c>
      <c r="J3741">
        <v>-1.7098700000000001E-2</v>
      </c>
      <c r="Y3741">
        <v>-0.48080000000000001</v>
      </c>
      <c r="Z3741">
        <v>-43.29985241</v>
      </c>
    </row>
    <row r="3742" spans="1:26" x14ac:dyDescent="0.25">
      <c r="A3742">
        <v>-17.659199999999998</v>
      </c>
      <c r="B3742">
        <v>17.659199999999998</v>
      </c>
      <c r="C3742" s="1">
        <v>-4.8706699999999999E-5</v>
      </c>
      <c r="D3742">
        <v>-4.5836800000000001E-4</v>
      </c>
      <c r="E3742" s="1">
        <f t="shared" si="58"/>
        <v>-17.659199999999998</v>
      </c>
      <c r="G3742">
        <v>-17.659199999999998</v>
      </c>
      <c r="H3742">
        <v>1.5960000000000001</v>
      </c>
      <c r="I3742">
        <v>8.7691900000000003E-2</v>
      </c>
      <c r="J3742">
        <v>-1.61776E-2</v>
      </c>
      <c r="Y3742">
        <v>-0.48080000000000001</v>
      </c>
      <c r="Z3742">
        <v>-43.315096149999995</v>
      </c>
    </row>
    <row r="3743" spans="1:26" x14ac:dyDescent="0.25">
      <c r="A3743">
        <v>-18.8825</v>
      </c>
      <c r="B3743">
        <v>18.8825</v>
      </c>
      <c r="C3743" s="1">
        <v>-5.1824099999999997E-9</v>
      </c>
      <c r="D3743" s="1">
        <v>-1.8164700000000001E-7</v>
      </c>
      <c r="E3743" s="1">
        <f t="shared" si="58"/>
        <v>-18.8825</v>
      </c>
      <c r="G3743">
        <v>-18.8825</v>
      </c>
      <c r="H3743">
        <v>1.512</v>
      </c>
      <c r="I3743">
        <v>8.4830199999999994E-2</v>
      </c>
      <c r="J3743">
        <v>-1.52683E-2</v>
      </c>
      <c r="Y3743">
        <v>-0.48080000000000001</v>
      </c>
      <c r="Z3743">
        <v>-43.307474280000001</v>
      </c>
    </row>
    <row r="3744" spans="1:26" x14ac:dyDescent="0.25">
      <c r="A3744">
        <v>-19.943899999999999</v>
      </c>
      <c r="B3744">
        <v>19.943899999999999</v>
      </c>
      <c r="C3744" s="1">
        <v>-1.1933700000000001E-6</v>
      </c>
      <c r="D3744" s="1">
        <v>-1.8851E-5</v>
      </c>
      <c r="E3744" s="1">
        <f t="shared" si="58"/>
        <v>-19.943899999999999</v>
      </c>
      <c r="G3744">
        <v>-19.943899999999999</v>
      </c>
      <c r="H3744">
        <v>1.4279999999999999</v>
      </c>
      <c r="I3744">
        <v>8.2345600000000005E-2</v>
      </c>
      <c r="J3744">
        <v>-1.43635E-2</v>
      </c>
      <c r="Y3744">
        <v>-0.48243000000000003</v>
      </c>
      <c r="Z3744">
        <v>-43.307474280000001</v>
      </c>
    </row>
    <row r="3745" spans="1:26" x14ac:dyDescent="0.25">
      <c r="A3745">
        <v>-20.955500000000001</v>
      </c>
      <c r="B3745">
        <v>20.955500000000001</v>
      </c>
      <c r="C3745" s="1">
        <v>-4.6051399999999996E-6</v>
      </c>
      <c r="D3745" s="1">
        <v>-5.4462900000000003E-5</v>
      </c>
      <c r="E3745" s="1">
        <f t="shared" si="58"/>
        <v>-20.955500000000001</v>
      </c>
      <c r="G3745">
        <v>-20.955500000000001</v>
      </c>
      <c r="H3745">
        <v>1.3440000000000001</v>
      </c>
      <c r="I3745">
        <v>7.9826499999999995E-2</v>
      </c>
      <c r="J3745">
        <v>-1.346E-2</v>
      </c>
      <c r="Y3745">
        <v>-0.48404999999999998</v>
      </c>
      <c r="Z3745">
        <v>-43.292230539999998</v>
      </c>
    </row>
    <row r="3746" spans="1:26" x14ac:dyDescent="0.25">
      <c r="A3746">
        <v>-21.919899999999998</v>
      </c>
      <c r="B3746">
        <v>21.919899999999998</v>
      </c>
      <c r="C3746" s="1">
        <v>1.05812E-6</v>
      </c>
      <c r="D3746" s="1">
        <v>-3.8080199999999999E-6</v>
      </c>
      <c r="E3746" s="1">
        <f t="shared" si="58"/>
        <v>-21.919899999999998</v>
      </c>
      <c r="G3746">
        <v>-21.919899999999998</v>
      </c>
      <c r="H3746">
        <v>1.26</v>
      </c>
      <c r="I3746">
        <v>7.7276399999999995E-2</v>
      </c>
      <c r="J3746">
        <v>-1.25579E-2</v>
      </c>
      <c r="Y3746">
        <v>-0.48080000000000001</v>
      </c>
      <c r="Z3746">
        <v>-43.29985241</v>
      </c>
    </row>
    <row r="3747" spans="1:26" x14ac:dyDescent="0.25">
      <c r="A3747">
        <v>-22.84</v>
      </c>
      <c r="B3747">
        <v>22.84</v>
      </c>
      <c r="C3747" s="1">
        <v>-1.07558E-5</v>
      </c>
      <c r="D3747" s="1">
        <v>-1.10108E-4</v>
      </c>
      <c r="E3747" s="1">
        <f t="shared" si="58"/>
        <v>-22.84</v>
      </c>
      <c r="G3747">
        <v>-22.84</v>
      </c>
      <c r="H3747">
        <v>1.1759999999999999</v>
      </c>
      <c r="I3747">
        <v>7.4695999999999999E-2</v>
      </c>
      <c r="J3747">
        <v>-1.16571E-2</v>
      </c>
      <c r="Y3747">
        <v>-0.48080000000000001</v>
      </c>
      <c r="Z3747">
        <v>-43.29985241</v>
      </c>
    </row>
    <row r="3748" spans="1:26" x14ac:dyDescent="0.25">
      <c r="A3748">
        <v>-23.7181</v>
      </c>
      <c r="B3748">
        <v>23.7181</v>
      </c>
      <c r="C3748" s="1">
        <v>9.6766700000000001E-7</v>
      </c>
      <c r="D3748" s="1">
        <v>-7.7377000000000005E-6</v>
      </c>
      <c r="E3748" s="1">
        <f t="shared" si="58"/>
        <v>-23.7181</v>
      </c>
      <c r="G3748">
        <v>-23.7181</v>
      </c>
      <c r="H3748">
        <v>1.0920000000000001</v>
      </c>
      <c r="I3748">
        <v>7.2087600000000002E-2</v>
      </c>
      <c r="J3748">
        <v>-1.07574E-2</v>
      </c>
      <c r="Y3748">
        <v>-0.48080000000000001</v>
      </c>
      <c r="Z3748">
        <v>-43.292230539999998</v>
      </c>
    </row>
    <row r="3749" spans="1:26" x14ac:dyDescent="0.25">
      <c r="A3749">
        <v>-24.558199999999999</v>
      </c>
      <c r="B3749">
        <v>24.558199999999999</v>
      </c>
      <c r="C3749">
        <v>-1.47264E-4</v>
      </c>
      <c r="D3749">
        <v>-2.13145E-3</v>
      </c>
      <c r="E3749" s="1">
        <f t="shared" si="58"/>
        <v>-24.558199999999999</v>
      </c>
      <c r="G3749">
        <v>-24.558199999999999</v>
      </c>
      <c r="H3749">
        <v>1.008</v>
      </c>
      <c r="I3749">
        <v>6.9445000000000007E-2</v>
      </c>
      <c r="J3749">
        <v>-9.8588100000000008E-3</v>
      </c>
      <c r="Y3749">
        <v>-0.47917999999999999</v>
      </c>
      <c r="Z3749">
        <v>-43.292230539999998</v>
      </c>
    </row>
    <row r="3750" spans="1:26" x14ac:dyDescent="0.25">
      <c r="A3750">
        <v>-25.361699999999999</v>
      </c>
      <c r="B3750">
        <v>25.361699999999999</v>
      </c>
      <c r="C3750" s="1">
        <v>-7.8033800000000008E-6</v>
      </c>
      <c r="D3750" s="1">
        <v>-7.7730099999999996E-5</v>
      </c>
      <c r="E3750" s="1">
        <f t="shared" si="58"/>
        <v>-25.361699999999999</v>
      </c>
      <c r="G3750">
        <v>-25.361699999999999</v>
      </c>
      <c r="H3750">
        <v>0.92400000000000004</v>
      </c>
      <c r="I3750">
        <v>6.6771800000000006E-2</v>
      </c>
      <c r="J3750">
        <v>-8.9612400000000005E-3</v>
      </c>
      <c r="Y3750">
        <v>-0.47917999999999999</v>
      </c>
      <c r="Z3750">
        <v>-43.292230539999998</v>
      </c>
    </row>
    <row r="3751" spans="1:26" x14ac:dyDescent="0.25">
      <c r="A3751">
        <v>-26.1297</v>
      </c>
      <c r="B3751">
        <v>26.1297</v>
      </c>
      <c r="C3751" s="1">
        <v>-6.7755499999999999E-6</v>
      </c>
      <c r="D3751" s="1">
        <v>-6.8318799999999994E-5</v>
      </c>
      <c r="E3751" s="1">
        <f t="shared" si="58"/>
        <v>-26.1297</v>
      </c>
      <c r="G3751">
        <v>-26.1297</v>
      </c>
      <c r="H3751">
        <v>0.84</v>
      </c>
      <c r="I3751">
        <v>6.4072199999999996E-2</v>
      </c>
      <c r="J3751">
        <v>-8.0646599999999995E-3</v>
      </c>
      <c r="Y3751">
        <v>-0.47917999999999999</v>
      </c>
      <c r="Z3751">
        <v>-43.29985241</v>
      </c>
    </row>
    <row r="3752" spans="1:26" x14ac:dyDescent="0.25">
      <c r="A3752">
        <v>-26.864100000000001</v>
      </c>
      <c r="B3752">
        <v>26.864100000000001</v>
      </c>
      <c r="C3752" s="1">
        <v>-6.5854700000000003E-6</v>
      </c>
      <c r="D3752" s="1">
        <v>-6.5639899999999995E-5</v>
      </c>
      <c r="E3752" s="1">
        <f t="shared" si="58"/>
        <v>-26.864100000000001</v>
      </c>
      <c r="G3752">
        <v>-26.864100000000001</v>
      </c>
      <c r="H3752">
        <v>0.75600000000000001</v>
      </c>
      <c r="I3752">
        <v>6.1351200000000002E-2</v>
      </c>
      <c r="J3752">
        <v>-7.1690299999999998E-3</v>
      </c>
      <c r="Y3752">
        <v>-0.48243000000000003</v>
      </c>
      <c r="Z3752">
        <v>-43.29985241</v>
      </c>
    </row>
    <row r="3753" spans="1:26" x14ac:dyDescent="0.25">
      <c r="A3753">
        <v>-27.565999999999999</v>
      </c>
      <c r="B3753">
        <v>27.565999999999999</v>
      </c>
      <c r="C3753" s="1">
        <v>-8.3958600000000001E-7</v>
      </c>
      <c r="D3753" s="1">
        <v>-2.37773E-5</v>
      </c>
      <c r="E3753" s="1">
        <f t="shared" si="58"/>
        <v>-27.565999999999999</v>
      </c>
      <c r="G3753">
        <v>-27.565999999999999</v>
      </c>
      <c r="H3753">
        <v>0.67200000000000004</v>
      </c>
      <c r="I3753">
        <v>5.8620699999999998E-2</v>
      </c>
      <c r="J3753">
        <v>-6.2726700000000002E-3</v>
      </c>
      <c r="Y3753">
        <v>-0.47917999999999999</v>
      </c>
      <c r="Z3753">
        <v>-43.29985241</v>
      </c>
    </row>
    <row r="3754" spans="1:26" x14ac:dyDescent="0.25">
      <c r="A3754">
        <v>-28.2378</v>
      </c>
      <c r="B3754">
        <v>28.2378</v>
      </c>
      <c r="C3754" s="1">
        <v>-5.4342899999999999E-6</v>
      </c>
      <c r="D3754" s="1">
        <v>-5.4190400000000002E-5</v>
      </c>
      <c r="E3754" s="1">
        <f t="shared" si="58"/>
        <v>-28.2378</v>
      </c>
      <c r="G3754">
        <v>-28.2378</v>
      </c>
      <c r="H3754">
        <v>0.58799999999999997</v>
      </c>
      <c r="I3754">
        <v>5.5872100000000001E-2</v>
      </c>
      <c r="J3754">
        <v>-5.3765599999999998E-3</v>
      </c>
      <c r="Y3754">
        <v>-0.47917999999999999</v>
      </c>
      <c r="Z3754">
        <v>-43.292230539999998</v>
      </c>
    </row>
    <row r="3755" spans="1:26" x14ac:dyDescent="0.25">
      <c r="A3755">
        <v>-28.881399999999999</v>
      </c>
      <c r="B3755">
        <v>28.881399999999999</v>
      </c>
      <c r="C3755" s="1">
        <v>-4.9296199999999999E-6</v>
      </c>
      <c r="D3755" s="1">
        <v>-4.9292899999999997E-5</v>
      </c>
      <c r="E3755" s="1">
        <f t="shared" si="58"/>
        <v>-28.881399999999999</v>
      </c>
      <c r="G3755">
        <v>-28.881399999999999</v>
      </c>
      <c r="H3755">
        <v>0.504</v>
      </c>
      <c r="I3755">
        <v>5.31002E-2</v>
      </c>
      <c r="J3755">
        <v>-4.4813400000000003E-3</v>
      </c>
      <c r="Y3755">
        <v>-0.48243000000000003</v>
      </c>
      <c r="Z3755">
        <v>-43.292230539999998</v>
      </c>
    </row>
    <row r="3756" spans="1:26" x14ac:dyDescent="0.25">
      <c r="A3756">
        <v>-29.4984</v>
      </c>
      <c r="B3756">
        <v>29.4984</v>
      </c>
      <c r="C3756" s="1">
        <v>-4.4712599999999996E-6</v>
      </c>
      <c r="D3756" s="1">
        <v>-4.4829300000000001E-5</v>
      </c>
      <c r="E3756" s="1">
        <f t="shared" si="58"/>
        <v>-29.4984</v>
      </c>
      <c r="G3756">
        <v>-29.4984</v>
      </c>
      <c r="H3756">
        <v>0.42</v>
      </c>
      <c r="I3756">
        <v>5.0305700000000002E-2</v>
      </c>
      <c r="J3756">
        <v>-3.5869600000000001E-3</v>
      </c>
      <c r="Y3756">
        <v>-0.48080000000000001</v>
      </c>
      <c r="Z3756">
        <v>-43.29985241</v>
      </c>
    </row>
    <row r="3757" spans="1:26" x14ac:dyDescent="0.25">
      <c r="A3757">
        <v>-30.09</v>
      </c>
      <c r="B3757">
        <v>30.09</v>
      </c>
      <c r="C3757" s="1">
        <v>-4.0729800000000001E-6</v>
      </c>
      <c r="D3757" s="1">
        <v>-4.1096400000000002E-5</v>
      </c>
      <c r="E3757" s="1">
        <f t="shared" si="58"/>
        <v>-30.09</v>
      </c>
      <c r="G3757">
        <v>-30.09</v>
      </c>
      <c r="H3757">
        <v>0.33600000000000002</v>
      </c>
      <c r="I3757">
        <v>4.7489400000000001E-2</v>
      </c>
      <c r="J3757">
        <v>-2.6933700000000001E-3</v>
      </c>
      <c r="Y3757">
        <v>-0.48080000000000001</v>
      </c>
      <c r="Z3757">
        <v>-43.29985241</v>
      </c>
    </row>
    <row r="3758" spans="1:26" x14ac:dyDescent="0.25">
      <c r="A3758">
        <v>-30.6587</v>
      </c>
      <c r="B3758">
        <v>30.6587</v>
      </c>
      <c r="C3758" s="1">
        <v>2.6892599999999999E-9</v>
      </c>
      <c r="D3758" s="1">
        <v>-1.3817499999999999E-8</v>
      </c>
      <c r="E3758" s="1">
        <f t="shared" si="58"/>
        <v>-30.6587</v>
      </c>
      <c r="G3758">
        <v>-30.6587</v>
      </c>
      <c r="H3758">
        <v>0.252</v>
      </c>
      <c r="I3758">
        <v>4.4643099999999998E-2</v>
      </c>
      <c r="J3758">
        <v>-1.80051E-3</v>
      </c>
      <c r="Y3758">
        <v>-0.47917999999999999</v>
      </c>
      <c r="Z3758">
        <v>-43.29985241</v>
      </c>
    </row>
    <row r="3759" spans="1:26" x14ac:dyDescent="0.25">
      <c r="A3759">
        <v>-31.204599999999999</v>
      </c>
      <c r="B3759">
        <v>31.204599999999999</v>
      </c>
      <c r="C3759" s="1">
        <v>-3.29992E-3</v>
      </c>
      <c r="D3759" s="1">
        <v>1.2715300000000001E-2</v>
      </c>
      <c r="E3759" s="1">
        <f t="shared" si="58"/>
        <v>-31.204599999999999</v>
      </c>
      <c r="G3759">
        <v>-31.204599999999999</v>
      </c>
      <c r="H3759">
        <v>0.16800000000000001</v>
      </c>
      <c r="I3759">
        <v>4.1777000000000002E-2</v>
      </c>
      <c r="J3759">
        <v>-9.0835600000000003E-4</v>
      </c>
      <c r="Y3759">
        <v>-0.48080000000000001</v>
      </c>
      <c r="Z3759">
        <v>-43.315096149999995</v>
      </c>
    </row>
    <row r="3760" spans="1:26" x14ac:dyDescent="0.25">
      <c r="A3760">
        <v>-31.7287</v>
      </c>
      <c r="B3760">
        <v>31.7287</v>
      </c>
      <c r="C3760" s="1">
        <v>-2.7235400000000001E-6</v>
      </c>
      <c r="D3760" s="1">
        <v>-2.64704E-5</v>
      </c>
      <c r="E3760" s="1">
        <f t="shared" si="58"/>
        <v>-31.7287</v>
      </c>
      <c r="G3760">
        <v>-31.7287</v>
      </c>
      <c r="H3760">
        <v>8.4000000000000005E-2</v>
      </c>
      <c r="I3760">
        <v>3.8891700000000001E-2</v>
      </c>
      <c r="J3760" s="1">
        <v>-1.6888299999999999E-5</v>
      </c>
      <c r="Y3760">
        <v>-0.48080000000000001</v>
      </c>
      <c r="Z3760">
        <v>-43.292230539999998</v>
      </c>
    </row>
    <row r="3761" spans="1:26" x14ac:dyDescent="0.25">
      <c r="A3761">
        <v>-32.231900000000003</v>
      </c>
      <c r="B3761">
        <v>32.231900000000003</v>
      </c>
      <c r="C3761" s="1">
        <v>-2.5133900000000001E-6</v>
      </c>
      <c r="D3761" s="1">
        <v>-2.7245699999999999E-5</v>
      </c>
      <c r="E3761" s="1">
        <f t="shared" si="58"/>
        <v>-32.231900000000003</v>
      </c>
      <c r="G3761">
        <v>-32.231900000000003</v>
      </c>
      <c r="H3761" s="1">
        <v>1.2573299999999999E-14</v>
      </c>
      <c r="I3761">
        <v>3.5998500000000003E-2</v>
      </c>
      <c r="J3761">
        <v>8.7522299999999995E-4</v>
      </c>
      <c r="Y3761">
        <v>-0.47917999999999999</v>
      </c>
      <c r="Z3761">
        <v>-43.292230539999998</v>
      </c>
    </row>
    <row r="3762" spans="1:26" x14ac:dyDescent="0.25">
      <c r="A3762">
        <v>-32.715400000000002</v>
      </c>
      <c r="B3762">
        <v>32.715400000000002</v>
      </c>
      <c r="C3762" s="1">
        <v>-2.2158699999999998E-6</v>
      </c>
      <c r="D3762" s="1">
        <v>-2.1427899999999999E-5</v>
      </c>
      <c r="E3762" s="1">
        <f t="shared" si="58"/>
        <v>-32.715400000000002</v>
      </c>
      <c r="G3762">
        <v>-32.715400000000002</v>
      </c>
      <c r="H3762">
        <v>-8.4000000000000005E-2</v>
      </c>
      <c r="I3762">
        <v>3.3087199999999997E-2</v>
      </c>
      <c r="J3762">
        <v>1.76684E-3</v>
      </c>
      <c r="Y3762">
        <v>-0.48243000000000003</v>
      </c>
      <c r="Z3762">
        <v>-43.29985241</v>
      </c>
    </row>
    <row r="3763" spans="1:26" x14ac:dyDescent="0.25">
      <c r="A3763">
        <v>-33.180500000000002</v>
      </c>
      <c r="B3763">
        <v>33.180500000000002</v>
      </c>
      <c r="C3763" s="1">
        <v>-2.00215E-6</v>
      </c>
      <c r="D3763" s="1">
        <v>-1.9395600000000001E-5</v>
      </c>
      <c r="E3763" s="1">
        <f t="shared" si="58"/>
        <v>-33.180500000000002</v>
      </c>
      <c r="G3763">
        <v>-33.180500000000002</v>
      </c>
      <c r="H3763">
        <v>-0.16800000000000001</v>
      </c>
      <c r="I3763">
        <v>3.0156700000000002E-2</v>
      </c>
      <c r="J3763">
        <v>2.65782E-3</v>
      </c>
      <c r="Y3763">
        <v>-0.48243000000000003</v>
      </c>
      <c r="Z3763">
        <v>-43.292230539999998</v>
      </c>
    </row>
    <row r="3764" spans="1:26" x14ac:dyDescent="0.25">
      <c r="A3764">
        <v>-33.627800000000001</v>
      </c>
      <c r="B3764">
        <v>33.627800000000001</v>
      </c>
      <c r="C3764" s="1">
        <v>-1.8084600000000001E-6</v>
      </c>
      <c r="D3764" s="1">
        <v>-1.75549E-5</v>
      </c>
      <c r="E3764" s="1">
        <f t="shared" si="58"/>
        <v>-33.627800000000001</v>
      </c>
      <c r="G3764">
        <v>-33.627800000000001</v>
      </c>
      <c r="H3764">
        <v>-0.252</v>
      </c>
      <c r="I3764">
        <v>2.72073E-2</v>
      </c>
      <c r="J3764">
        <v>3.5481900000000001E-3</v>
      </c>
      <c r="Y3764">
        <v>-0.48080000000000001</v>
      </c>
      <c r="Z3764">
        <v>-43.292230539999998</v>
      </c>
    </row>
    <row r="3765" spans="1:26" x14ac:dyDescent="0.25">
      <c r="A3765">
        <v>-34.058500000000002</v>
      </c>
      <c r="B3765">
        <v>34.058500000000002</v>
      </c>
      <c r="C3765" s="1">
        <v>-1.6328399999999999E-6</v>
      </c>
      <c r="D3765" s="1">
        <v>-1.5888200000000001E-5</v>
      </c>
      <c r="E3765" s="1">
        <f t="shared" si="58"/>
        <v>-34.058500000000002</v>
      </c>
      <c r="G3765">
        <v>-34.058500000000002</v>
      </c>
      <c r="H3765">
        <v>-0.33600000000000002</v>
      </c>
      <c r="I3765">
        <v>2.4239500000000001E-2</v>
      </c>
      <c r="J3765">
        <v>4.4379800000000002E-3</v>
      </c>
      <c r="Y3765">
        <v>-0.48243000000000003</v>
      </c>
      <c r="Z3765">
        <v>-43.307474280000001</v>
      </c>
    </row>
    <row r="3766" spans="1:26" x14ac:dyDescent="0.25">
      <c r="A3766">
        <v>-34.473199999999999</v>
      </c>
      <c r="B3766">
        <v>34.473199999999999</v>
      </c>
      <c r="C3766" s="1">
        <v>-1.4735299999999999E-6</v>
      </c>
      <c r="D3766" s="1">
        <v>-1.43793E-5</v>
      </c>
      <c r="E3766" s="1">
        <f t="shared" si="58"/>
        <v>-34.473199999999999</v>
      </c>
      <c r="G3766">
        <v>-34.473199999999999</v>
      </c>
      <c r="H3766">
        <v>-0.42</v>
      </c>
      <c r="I3766">
        <v>2.12537E-2</v>
      </c>
      <c r="J3766">
        <v>5.3272299999999996E-3</v>
      </c>
      <c r="Y3766">
        <v>-0.48243000000000003</v>
      </c>
      <c r="Z3766">
        <v>-43.29985241</v>
      </c>
    </row>
    <row r="3767" spans="1:26" x14ac:dyDescent="0.25">
      <c r="A3767">
        <v>-34.872700000000002</v>
      </c>
      <c r="B3767">
        <v>34.872700000000002</v>
      </c>
      <c r="C3767" s="1">
        <v>-1.3289300000000001E-6</v>
      </c>
      <c r="D3767" s="1">
        <v>-1.30133E-5</v>
      </c>
      <c r="E3767" s="1">
        <f t="shared" si="58"/>
        <v>-34.872700000000002</v>
      </c>
      <c r="G3767">
        <v>-34.872700000000002</v>
      </c>
      <c r="H3767">
        <v>-0.504</v>
      </c>
      <c r="I3767">
        <v>1.8250300000000001E-2</v>
      </c>
      <c r="J3767">
        <v>6.2159600000000004E-3</v>
      </c>
      <c r="Y3767">
        <v>-0.48243000000000003</v>
      </c>
      <c r="Z3767">
        <v>-43.292230539999998</v>
      </c>
    </row>
    <row r="3768" spans="1:26" x14ac:dyDescent="0.25">
      <c r="A3768">
        <v>-35.257800000000003</v>
      </c>
      <c r="B3768">
        <v>35.257800000000003</v>
      </c>
      <c r="C3768" s="1">
        <v>-1.1976500000000001E-6</v>
      </c>
      <c r="D3768" s="1">
        <v>-1.1776999999999999E-5</v>
      </c>
      <c r="E3768" s="1">
        <f t="shared" si="58"/>
        <v>-35.257800000000003</v>
      </c>
      <c r="G3768">
        <v>-35.257800000000003</v>
      </c>
      <c r="H3768">
        <v>-0.58799999999999997</v>
      </c>
      <c r="I3768">
        <v>1.5229599999999999E-2</v>
      </c>
      <c r="J3768">
        <v>7.1041899999999998E-3</v>
      </c>
      <c r="Y3768">
        <v>-0.48080000000000001</v>
      </c>
      <c r="Z3768">
        <v>-43.292230539999998</v>
      </c>
    </row>
    <row r="3769" spans="1:26" x14ac:dyDescent="0.25">
      <c r="A3769">
        <v>-36.150700000000001</v>
      </c>
      <c r="B3769">
        <v>36.150700000000001</v>
      </c>
      <c r="C3769" s="1">
        <v>2.1361199999999999E-9</v>
      </c>
      <c r="D3769" s="1">
        <v>1.03209E-8</v>
      </c>
      <c r="E3769" s="1">
        <f t="shared" si="58"/>
        <v>-36.150700000000001</v>
      </c>
      <c r="G3769">
        <v>-36.150700000000001</v>
      </c>
      <c r="H3769">
        <v>-0.67200000000000004</v>
      </c>
      <c r="I3769">
        <v>1.45592E-2</v>
      </c>
      <c r="J3769">
        <v>8.0098700000000005E-3</v>
      </c>
      <c r="Y3769">
        <v>-0.48080000000000001</v>
      </c>
      <c r="Z3769">
        <v>-43.292230539999998</v>
      </c>
    </row>
    <row r="3770" spans="1:26" x14ac:dyDescent="0.25">
      <c r="A3770">
        <v>-37.6554</v>
      </c>
      <c r="B3770">
        <v>37.6554</v>
      </c>
      <c r="C3770" s="1">
        <v>-3.4664099999999999E-5</v>
      </c>
      <c r="D3770" s="1">
        <v>1.2286299999999999E-4</v>
      </c>
      <c r="E3770" s="1">
        <f t="shared" si="58"/>
        <v>-37.6554</v>
      </c>
      <c r="G3770">
        <v>-37.6554</v>
      </c>
      <c r="H3770">
        <v>-0.75600000000000001</v>
      </c>
      <c r="I3770">
        <v>1.6467200000000001E-2</v>
      </c>
      <c r="J3770">
        <v>8.9382200000000002E-3</v>
      </c>
      <c r="Y3770">
        <v>-0.48243000000000003</v>
      </c>
      <c r="Z3770">
        <v>-43.292230539999998</v>
      </c>
    </row>
    <row r="3771" spans="1:26" x14ac:dyDescent="0.25">
      <c r="A3771">
        <v>-39.248899999999999</v>
      </c>
      <c r="B3771">
        <v>39.248899999999999</v>
      </c>
      <c r="C3771" s="1">
        <v>-1.17939E-4</v>
      </c>
      <c r="D3771" s="1">
        <v>2.5690100000000003E-4</v>
      </c>
      <c r="E3771" s="1">
        <f t="shared" si="58"/>
        <v>-39.248899999999999</v>
      </c>
      <c r="G3771">
        <v>-39.248899999999999</v>
      </c>
      <c r="H3771">
        <v>-0.84</v>
      </c>
      <c r="I3771">
        <v>1.9107200000000001E-2</v>
      </c>
      <c r="J3771">
        <v>9.8717200000000005E-3</v>
      </c>
      <c r="Y3771">
        <v>-0.48243000000000003</v>
      </c>
      <c r="Z3771">
        <v>-43.284608670000004</v>
      </c>
    </row>
    <row r="3772" spans="1:26" x14ac:dyDescent="0.25">
      <c r="A3772">
        <v>-41.038499999999999</v>
      </c>
      <c r="B3772">
        <v>41.038499999999999</v>
      </c>
      <c r="C3772" s="1">
        <v>-3.00133E-10</v>
      </c>
      <c r="D3772" s="1">
        <v>-5.6770700000000001E-9</v>
      </c>
      <c r="E3772" s="1">
        <f t="shared" si="58"/>
        <v>-41.038499999999999</v>
      </c>
      <c r="G3772">
        <v>-41.038499999999999</v>
      </c>
      <c r="H3772">
        <v>-0.92400000000000004</v>
      </c>
      <c r="I3772">
        <v>2.22662E-2</v>
      </c>
      <c r="J3772">
        <v>1.08124E-2</v>
      </c>
      <c r="Y3772">
        <v>-0.48080000000000001</v>
      </c>
      <c r="Z3772">
        <v>-43.276986799999996</v>
      </c>
    </row>
    <row r="3773" spans="1:26" x14ac:dyDescent="0.25">
      <c r="A3773">
        <v>-42.799799999999998</v>
      </c>
      <c r="B3773">
        <v>42.799799999999998</v>
      </c>
      <c r="C3773" s="1">
        <v>-5.3451400000000001E-6</v>
      </c>
      <c r="D3773" s="1">
        <v>-2.0925799999999999E-5</v>
      </c>
      <c r="E3773" s="1">
        <f t="shared" si="58"/>
        <v>-42.799799999999998</v>
      </c>
      <c r="G3773">
        <v>-42.799799999999998</v>
      </c>
      <c r="H3773">
        <v>-1.008</v>
      </c>
      <c r="I3773">
        <v>2.5502799999999999E-2</v>
      </c>
      <c r="J3773">
        <v>1.17521E-2</v>
      </c>
      <c r="Y3773">
        <v>-0.48080000000000001</v>
      </c>
      <c r="Z3773">
        <v>-43.292230539999998</v>
      </c>
    </row>
    <row r="3774" spans="1:26" x14ac:dyDescent="0.25">
      <c r="A3774">
        <v>-44.6143</v>
      </c>
      <c r="B3774">
        <v>44.6143</v>
      </c>
      <c r="C3774" s="1">
        <v>-2.9257299999999998E-10</v>
      </c>
      <c r="D3774" s="1">
        <v>-1.2296399999999999E-9</v>
      </c>
      <c r="E3774" s="1">
        <f t="shared" si="58"/>
        <v>-44.6143</v>
      </c>
      <c r="G3774">
        <v>-44.6143</v>
      </c>
      <c r="H3774">
        <v>-1.0920000000000001</v>
      </c>
      <c r="I3774">
        <v>2.8944500000000001E-2</v>
      </c>
      <c r="J3774">
        <v>1.26964E-2</v>
      </c>
      <c r="Y3774">
        <v>-0.48080000000000001</v>
      </c>
      <c r="Z3774">
        <v>-43.292230539999998</v>
      </c>
    </row>
    <row r="3775" spans="1:26" x14ac:dyDescent="0.25">
      <c r="A3775">
        <v>-46.552100000000003</v>
      </c>
      <c r="B3775">
        <v>46.552100000000003</v>
      </c>
      <c r="C3775" s="1">
        <v>5.5567500000000001E-3</v>
      </c>
      <c r="D3775" s="1">
        <v>-2.42571E-2</v>
      </c>
      <c r="E3775" s="1">
        <f t="shared" si="58"/>
        <v>-46.552100000000003</v>
      </c>
      <c r="G3775">
        <v>-46.552100000000003</v>
      </c>
      <c r="H3775">
        <v>-1.1759999999999999</v>
      </c>
      <c r="I3775">
        <v>3.26614E-2</v>
      </c>
      <c r="J3775">
        <v>1.3645900000000001E-2</v>
      </c>
      <c r="Y3775">
        <v>-0.48404999999999998</v>
      </c>
      <c r="Z3775">
        <v>-43.292230539999998</v>
      </c>
    </row>
    <row r="3776" spans="1:26" x14ac:dyDescent="0.25">
      <c r="A3776">
        <v>-48.424999999999997</v>
      </c>
      <c r="B3776">
        <v>48.424999999999997</v>
      </c>
      <c r="C3776" s="1">
        <v>-4.8787999999999998E-6</v>
      </c>
      <c r="D3776" s="1">
        <v>-3.0051300000000001E-5</v>
      </c>
      <c r="E3776" s="1">
        <f t="shared" si="58"/>
        <v>-48.424999999999997</v>
      </c>
      <c r="G3776">
        <v>-48.424999999999997</v>
      </c>
      <c r="H3776">
        <v>-1.26</v>
      </c>
      <c r="I3776">
        <v>3.6455799999999997E-2</v>
      </c>
      <c r="J3776">
        <v>1.45986E-2</v>
      </c>
      <c r="Y3776">
        <v>-0.48243000000000003</v>
      </c>
      <c r="Z3776">
        <v>-43.284608670000004</v>
      </c>
    </row>
    <row r="3777" spans="1:26" x14ac:dyDescent="0.25">
      <c r="A3777">
        <v>-50.233199999999997</v>
      </c>
      <c r="B3777">
        <v>50.233199999999997</v>
      </c>
      <c r="C3777">
        <v>-1.1094699999999999E-4</v>
      </c>
      <c r="D3777">
        <v>4.6885699999999999E-4</v>
      </c>
      <c r="E3777" s="1">
        <f t="shared" si="58"/>
        <v>-50.233199999999997</v>
      </c>
      <c r="G3777">
        <v>-50.233199999999997</v>
      </c>
      <c r="H3777">
        <v>-1.3440000000000001</v>
      </c>
      <c r="I3777">
        <v>4.0328599999999999E-2</v>
      </c>
      <c r="J3777">
        <v>1.5554500000000001E-2</v>
      </c>
      <c r="Y3777">
        <v>-0.48243000000000003</v>
      </c>
      <c r="Z3777">
        <v>-43.284608670000004</v>
      </c>
    </row>
    <row r="3778" spans="1:26" x14ac:dyDescent="0.25">
      <c r="A3778">
        <v>-51.979500000000002</v>
      </c>
      <c r="B3778">
        <v>51.979500000000002</v>
      </c>
      <c r="C3778" s="1">
        <v>-9.8275700000000002E-6</v>
      </c>
      <c r="D3778" s="1">
        <v>-1.1600099999999999E-5</v>
      </c>
      <c r="E3778" s="1">
        <f t="shared" si="58"/>
        <v>-51.979500000000002</v>
      </c>
      <c r="G3778">
        <v>-51.979500000000002</v>
      </c>
      <c r="H3778">
        <v>-1.4279999999999999</v>
      </c>
      <c r="I3778">
        <v>4.4256200000000002E-2</v>
      </c>
      <c r="J3778">
        <v>1.6509900000000001E-2</v>
      </c>
      <c r="Y3778">
        <v>-0.48080000000000001</v>
      </c>
      <c r="Z3778">
        <v>-43.284608670000004</v>
      </c>
    </row>
    <row r="3779" spans="1:26" x14ac:dyDescent="0.25">
      <c r="A3779">
        <v>-53.664099999999998</v>
      </c>
      <c r="B3779">
        <v>53.664099999999998</v>
      </c>
      <c r="C3779" s="1">
        <v>-2.4119399999999999E-4</v>
      </c>
      <c r="D3779" s="1">
        <v>9.2672499999999999E-4</v>
      </c>
      <c r="E3779" s="1">
        <f t="shared" ref="E3779:E3842" si="59">-B3779</f>
        <v>-53.664099999999998</v>
      </c>
      <c r="G3779">
        <v>-53.664099999999998</v>
      </c>
      <c r="H3779">
        <v>-1.512</v>
      </c>
      <c r="I3779">
        <v>4.8246999999999998E-2</v>
      </c>
      <c r="J3779">
        <v>1.7466300000000001E-2</v>
      </c>
      <c r="Y3779">
        <v>-0.48243000000000003</v>
      </c>
      <c r="Z3779">
        <v>-43.276986799999996</v>
      </c>
    </row>
    <row r="3780" spans="1:26" x14ac:dyDescent="0.25">
      <c r="A3780">
        <v>-55.289200000000001</v>
      </c>
      <c r="B3780">
        <v>55.289200000000001</v>
      </c>
      <c r="C3780" s="1">
        <v>-3.9670299999999999E-5</v>
      </c>
      <c r="D3780" s="1">
        <v>1.03047E-4</v>
      </c>
      <c r="E3780" s="1">
        <f t="shared" si="59"/>
        <v>-55.289200000000001</v>
      </c>
      <c r="G3780">
        <v>-55.289200000000001</v>
      </c>
      <c r="H3780">
        <v>-1.5960000000000001</v>
      </c>
      <c r="I3780">
        <v>5.2286800000000001E-2</v>
      </c>
      <c r="J3780">
        <v>1.8422000000000001E-2</v>
      </c>
      <c r="Y3780">
        <v>-0.47917999999999999</v>
      </c>
      <c r="Z3780">
        <v>-43.276986799999996</v>
      </c>
    </row>
    <row r="3781" spans="1:26" x14ac:dyDescent="0.25">
      <c r="A3781">
        <v>-56.852800000000002</v>
      </c>
      <c r="B3781">
        <v>56.852800000000002</v>
      </c>
      <c r="C3781" s="1">
        <v>-2.0510099999999999E-4</v>
      </c>
      <c r="D3781" s="1">
        <v>7.4663599999999996E-4</v>
      </c>
      <c r="E3781" s="1">
        <f t="shared" si="59"/>
        <v>-56.852800000000002</v>
      </c>
      <c r="G3781">
        <v>-56.852800000000002</v>
      </c>
      <c r="H3781">
        <v>-1.68</v>
      </c>
      <c r="I3781">
        <v>5.6403000000000002E-2</v>
      </c>
      <c r="J3781">
        <v>1.9380100000000001E-2</v>
      </c>
      <c r="Y3781">
        <v>-0.48404999999999998</v>
      </c>
      <c r="Z3781">
        <v>-43.292230539999998</v>
      </c>
    </row>
    <row r="3782" spans="1:26" x14ac:dyDescent="0.25">
      <c r="A3782">
        <v>-58.359200000000001</v>
      </c>
      <c r="B3782">
        <v>58.359200000000001</v>
      </c>
      <c r="C3782" s="1">
        <v>-6.0791900000000003E-6</v>
      </c>
      <c r="D3782" s="1">
        <v>-5.8005399999999999E-5</v>
      </c>
      <c r="E3782" s="1">
        <f t="shared" si="59"/>
        <v>-58.359200000000001</v>
      </c>
      <c r="G3782">
        <v>-58.359200000000001</v>
      </c>
      <c r="H3782">
        <v>-1.764</v>
      </c>
      <c r="I3782">
        <v>6.0569199999999997E-2</v>
      </c>
      <c r="J3782">
        <v>2.03377E-2</v>
      </c>
      <c r="Y3782">
        <v>-0.48080000000000001</v>
      </c>
      <c r="Z3782">
        <v>-43.276986799999996</v>
      </c>
    </row>
    <row r="3783" spans="1:26" x14ac:dyDescent="0.25">
      <c r="A3783">
        <v>-59.808399999999999</v>
      </c>
      <c r="B3783">
        <v>59.808399999999999</v>
      </c>
      <c r="C3783" s="1">
        <v>-5.7098599999999999E-6</v>
      </c>
      <c r="D3783" s="1">
        <v>-5.4160299999999997E-5</v>
      </c>
      <c r="E3783" s="1">
        <f t="shared" si="59"/>
        <v>-59.808399999999999</v>
      </c>
      <c r="G3783">
        <v>-59.808399999999999</v>
      </c>
      <c r="H3783">
        <v>-1.8480000000000001</v>
      </c>
      <c r="I3783">
        <v>6.4803299999999994E-2</v>
      </c>
      <c r="J3783">
        <v>2.1296699999999998E-2</v>
      </c>
      <c r="Y3783">
        <v>-0.48243000000000003</v>
      </c>
      <c r="Z3783">
        <v>-43.292230539999998</v>
      </c>
    </row>
    <row r="3784" spans="1:26" x14ac:dyDescent="0.25">
      <c r="A3784">
        <v>-61.203499999999998</v>
      </c>
      <c r="B3784">
        <v>61.203499999999998</v>
      </c>
      <c r="C3784" s="1">
        <v>-8.2253900000000002E-6</v>
      </c>
      <c r="D3784" s="1">
        <v>-1.62568E-5</v>
      </c>
      <c r="E3784" s="1">
        <f t="shared" si="59"/>
        <v>-61.203499999999998</v>
      </c>
      <c r="G3784">
        <v>-61.203499999999998</v>
      </c>
      <c r="H3784">
        <v>-1.9319999999999999</v>
      </c>
      <c r="I3784">
        <v>6.9103999999999999E-2</v>
      </c>
      <c r="J3784">
        <v>2.2252500000000001E-2</v>
      </c>
      <c r="Y3784">
        <v>-0.48080000000000001</v>
      </c>
      <c r="Z3784">
        <v>-43.276986799999996</v>
      </c>
    </row>
    <row r="3785" spans="1:26" x14ac:dyDescent="0.25">
      <c r="A3785">
        <v>-62.543599999999998</v>
      </c>
      <c r="B3785">
        <v>62.543599999999998</v>
      </c>
      <c r="C3785" s="1">
        <v>-9.9133800000000003E-5</v>
      </c>
      <c r="D3785" s="1">
        <v>3.3940799999999997E-4</v>
      </c>
      <c r="E3785" s="1">
        <f t="shared" si="59"/>
        <v>-62.543599999999998</v>
      </c>
      <c r="G3785">
        <v>-62.543599999999998</v>
      </c>
      <c r="H3785">
        <v>-2.016</v>
      </c>
      <c r="I3785">
        <v>7.3498499999999994E-2</v>
      </c>
      <c r="J3785">
        <v>2.3208900000000001E-2</v>
      </c>
      <c r="Y3785">
        <v>-0.48080000000000001</v>
      </c>
      <c r="Z3785">
        <v>-43.276986799999996</v>
      </c>
    </row>
    <row r="3786" spans="1:26" x14ac:dyDescent="0.25">
      <c r="A3786">
        <v>-63.835900000000002</v>
      </c>
      <c r="B3786">
        <v>63.835900000000002</v>
      </c>
      <c r="C3786" s="1">
        <v>-5.3364600000000002E-6</v>
      </c>
      <c r="D3786" s="1">
        <v>-5.10095E-5</v>
      </c>
      <c r="E3786" s="1">
        <f t="shared" si="59"/>
        <v>-63.835900000000002</v>
      </c>
      <c r="G3786">
        <v>-63.835900000000002</v>
      </c>
      <c r="H3786">
        <v>-2.1</v>
      </c>
      <c r="I3786">
        <v>7.7923800000000001E-2</v>
      </c>
      <c r="J3786">
        <v>2.4162599999999999E-2</v>
      </c>
      <c r="Y3786">
        <v>-0.48080000000000001</v>
      </c>
      <c r="Z3786">
        <v>-43.276986799999996</v>
      </c>
    </row>
    <row r="3787" spans="1:26" x14ac:dyDescent="0.25">
      <c r="A3787">
        <v>-65.081400000000002</v>
      </c>
      <c r="B3787">
        <v>65.081400000000002</v>
      </c>
      <c r="C3787" s="1">
        <v>-5.9413500000000003E-6</v>
      </c>
      <c r="D3787" s="1">
        <v>-5.5387399999999998E-5</v>
      </c>
      <c r="E3787" s="1">
        <f t="shared" si="59"/>
        <v>-65.081400000000002</v>
      </c>
      <c r="G3787">
        <v>-65.081400000000002</v>
      </c>
      <c r="H3787">
        <v>-2.1840000000000002</v>
      </c>
      <c r="I3787">
        <v>8.2399799999999995E-2</v>
      </c>
      <c r="J3787">
        <v>2.51159E-2</v>
      </c>
      <c r="Y3787">
        <v>-0.48243000000000003</v>
      </c>
      <c r="Z3787">
        <v>-43.276986799999996</v>
      </c>
    </row>
    <row r="3788" spans="1:26" x14ac:dyDescent="0.25">
      <c r="A3788">
        <v>-66.284000000000006</v>
      </c>
      <c r="B3788">
        <v>66.284000000000006</v>
      </c>
      <c r="C3788" s="1">
        <v>-4.0837100000000002E-6</v>
      </c>
      <c r="D3788" s="1">
        <v>-3.9613300000000002E-5</v>
      </c>
      <c r="E3788" s="1">
        <f t="shared" si="59"/>
        <v>-66.284000000000006</v>
      </c>
      <c r="G3788">
        <v>-66.284000000000006</v>
      </c>
      <c r="H3788">
        <v>-2.2679999999999998</v>
      </c>
      <c r="I3788">
        <v>8.6912400000000001E-2</v>
      </c>
      <c r="J3788">
        <v>2.6067699999999999E-2</v>
      </c>
      <c r="Y3788">
        <v>-0.47917999999999999</v>
      </c>
      <c r="Z3788">
        <v>-43.276986799999996</v>
      </c>
    </row>
    <row r="3789" spans="1:26" x14ac:dyDescent="0.25">
      <c r="A3789">
        <v>-67.447299999999998</v>
      </c>
      <c r="B3789">
        <v>67.447299999999998</v>
      </c>
      <c r="C3789" s="1">
        <v>-4.0042799999999998E-4</v>
      </c>
      <c r="D3789" s="1">
        <v>1.91669E-3</v>
      </c>
      <c r="E3789" s="1">
        <f t="shared" si="59"/>
        <v>-67.447299999999998</v>
      </c>
      <c r="G3789">
        <v>-67.447299999999998</v>
      </c>
      <c r="H3789">
        <v>-2.3519999999999999</v>
      </c>
      <c r="I3789">
        <v>9.1447600000000004E-2</v>
      </c>
      <c r="J3789">
        <v>2.7016999999999999E-2</v>
      </c>
      <c r="Y3789">
        <v>-0.48080000000000001</v>
      </c>
      <c r="Z3789">
        <v>-43.269364920000001</v>
      </c>
    </row>
    <row r="3790" spans="1:26" x14ac:dyDescent="0.25">
      <c r="A3790">
        <v>-68.573300000000003</v>
      </c>
      <c r="B3790">
        <v>68.573300000000003</v>
      </c>
      <c r="C3790" s="1">
        <v>-9.5325100000000007E-5</v>
      </c>
      <c r="D3790" s="1">
        <v>4.3078700000000002E-4</v>
      </c>
      <c r="E3790" s="1">
        <f t="shared" si="59"/>
        <v>-68.573300000000003</v>
      </c>
      <c r="G3790">
        <v>-68.573300000000003</v>
      </c>
      <c r="H3790">
        <v>-2.4359999999999999</v>
      </c>
      <c r="I3790">
        <v>9.6015000000000003E-2</v>
      </c>
      <c r="J3790">
        <v>2.7965E-2</v>
      </c>
      <c r="Y3790">
        <v>-0.48243000000000003</v>
      </c>
      <c r="Z3790">
        <v>-43.269364920000001</v>
      </c>
    </row>
    <row r="3791" spans="1:26" x14ac:dyDescent="0.25">
      <c r="A3791">
        <v>-69.659499999999994</v>
      </c>
      <c r="B3791">
        <v>69.659499999999994</v>
      </c>
      <c r="C3791" s="1">
        <v>-7.4267899999999994E-5</v>
      </c>
      <c r="D3791" s="1">
        <v>3.2623500000000002E-4</v>
      </c>
      <c r="E3791" s="1">
        <f t="shared" si="59"/>
        <v>-69.659499999999994</v>
      </c>
      <c r="G3791">
        <v>-69.659499999999994</v>
      </c>
      <c r="H3791">
        <v>-2.52</v>
      </c>
      <c r="I3791">
        <v>0.100664</v>
      </c>
      <c r="J3791">
        <v>2.8910999999999999E-2</v>
      </c>
      <c r="Y3791">
        <v>-0.48404999999999998</v>
      </c>
      <c r="Z3791">
        <v>-43.269364920000001</v>
      </c>
    </row>
    <row r="3792" spans="1:26" x14ac:dyDescent="0.25">
      <c r="A3792">
        <v>-70.713300000000004</v>
      </c>
      <c r="B3792">
        <v>70.713300000000004</v>
      </c>
      <c r="C3792" s="1">
        <v>-1.93239E-5</v>
      </c>
      <c r="D3792" s="1">
        <v>6.4056500000000006E-5</v>
      </c>
      <c r="E3792" s="1">
        <f t="shared" si="59"/>
        <v>-70.713300000000004</v>
      </c>
      <c r="G3792">
        <v>-70.713300000000004</v>
      </c>
      <c r="H3792">
        <v>-2.6040000000000001</v>
      </c>
      <c r="I3792">
        <v>0.105336</v>
      </c>
      <c r="J3792">
        <v>2.9854800000000001E-2</v>
      </c>
      <c r="Y3792">
        <v>-0.47917999999999999</v>
      </c>
      <c r="Z3792">
        <v>-43.276986799999996</v>
      </c>
    </row>
    <row r="3793" spans="1:26" x14ac:dyDescent="0.25">
      <c r="A3793">
        <v>-71.724999999999994</v>
      </c>
      <c r="B3793">
        <v>71.724999999999994</v>
      </c>
      <c r="C3793" s="1">
        <v>-9.4391599999999999E-5</v>
      </c>
      <c r="D3793" s="1">
        <v>4.91323E-4</v>
      </c>
      <c r="E3793" s="1">
        <f t="shared" si="59"/>
        <v>-71.724999999999994</v>
      </c>
      <c r="G3793">
        <v>-71.724999999999994</v>
      </c>
      <c r="H3793">
        <v>-2.6880000000000002</v>
      </c>
      <c r="I3793">
        <v>0.110163</v>
      </c>
      <c r="J3793">
        <v>3.0796E-2</v>
      </c>
      <c r="Y3793">
        <v>-0.48243000000000003</v>
      </c>
      <c r="Z3793">
        <v>-43.276986799999996</v>
      </c>
    </row>
    <row r="3794" spans="1:26" x14ac:dyDescent="0.25">
      <c r="A3794">
        <v>-72.701499999999996</v>
      </c>
      <c r="B3794">
        <v>72.701499999999996</v>
      </c>
      <c r="C3794" s="1">
        <v>-3.6060999999999998E-4</v>
      </c>
      <c r="D3794" s="1">
        <v>1.9098800000000001E-3</v>
      </c>
      <c r="E3794" s="1">
        <f t="shared" si="59"/>
        <v>-72.701499999999996</v>
      </c>
      <c r="G3794">
        <v>-72.701499999999996</v>
      </c>
      <c r="H3794">
        <v>-2.7719999999999998</v>
      </c>
      <c r="I3794">
        <v>0.115078</v>
      </c>
      <c r="J3794">
        <v>3.1735800000000002E-2</v>
      </c>
      <c r="Y3794">
        <v>-0.47917999999999999</v>
      </c>
      <c r="Z3794">
        <v>-43.269364920000001</v>
      </c>
    </row>
    <row r="3795" spans="1:26" x14ac:dyDescent="0.25">
      <c r="A3795">
        <v>-73.648600000000002</v>
      </c>
      <c r="B3795">
        <v>73.648600000000002</v>
      </c>
      <c r="C3795" s="1">
        <v>-1.91057E-6</v>
      </c>
      <c r="D3795" s="1">
        <v>-2.0281000000000001E-5</v>
      </c>
      <c r="E3795" s="1">
        <f t="shared" si="59"/>
        <v>-73.648600000000002</v>
      </c>
      <c r="G3795">
        <v>-73.648600000000002</v>
      </c>
      <c r="H3795">
        <v>-2.8559999999999999</v>
      </c>
      <c r="I3795">
        <v>0.120022</v>
      </c>
      <c r="J3795">
        <v>3.2673599999999997E-2</v>
      </c>
      <c r="Y3795">
        <v>-0.48243000000000003</v>
      </c>
      <c r="Z3795">
        <v>-43.26174305</v>
      </c>
    </row>
    <row r="3796" spans="1:26" x14ac:dyDescent="0.25">
      <c r="A3796">
        <v>-74.567300000000003</v>
      </c>
      <c r="B3796">
        <v>74.567300000000003</v>
      </c>
      <c r="C3796" s="1">
        <v>-1.7868800000000001E-6</v>
      </c>
      <c r="D3796" s="1">
        <v>-1.9754499999999999E-5</v>
      </c>
      <c r="E3796" s="1">
        <f t="shared" si="59"/>
        <v>-74.567300000000003</v>
      </c>
      <c r="G3796">
        <v>-74.567300000000003</v>
      </c>
      <c r="H3796">
        <v>-2.94</v>
      </c>
      <c r="I3796">
        <v>0.124996</v>
      </c>
      <c r="J3796">
        <v>3.3609600000000003E-2</v>
      </c>
      <c r="Y3796">
        <v>-0.48080000000000001</v>
      </c>
      <c r="Z3796">
        <v>-43.26174305</v>
      </c>
    </row>
    <row r="3797" spans="1:26" x14ac:dyDescent="0.25">
      <c r="A3797">
        <v>-75.457999999999998</v>
      </c>
      <c r="B3797">
        <v>75.457999999999998</v>
      </c>
      <c r="C3797" s="1">
        <v>-1.8708599999999999E-6</v>
      </c>
      <c r="D3797" s="1">
        <v>-1.95266E-5</v>
      </c>
      <c r="E3797" s="1">
        <f t="shared" si="59"/>
        <v>-75.457999999999998</v>
      </c>
      <c r="G3797">
        <v>-75.457999999999998</v>
      </c>
      <c r="H3797">
        <v>-3.024</v>
      </c>
      <c r="I3797">
        <v>0.13000100000000001</v>
      </c>
      <c r="J3797">
        <v>3.45438E-2</v>
      </c>
      <c r="Y3797">
        <v>-0.48080000000000001</v>
      </c>
      <c r="Z3797">
        <v>-43.254121179999999</v>
      </c>
    </row>
    <row r="3798" spans="1:26" x14ac:dyDescent="0.25">
      <c r="A3798">
        <v>-76.320700000000002</v>
      </c>
      <c r="B3798">
        <v>76.320700000000002</v>
      </c>
      <c r="C3798" s="1">
        <v>-1.9004700000000001E-6</v>
      </c>
      <c r="D3798" s="1">
        <v>-2.12028E-5</v>
      </c>
      <c r="E3798" s="1">
        <f t="shared" si="59"/>
        <v>-76.320700000000002</v>
      </c>
      <c r="G3798">
        <v>-76.320700000000002</v>
      </c>
      <c r="H3798">
        <v>-3.1080000000000001</v>
      </c>
      <c r="I3798">
        <v>0.13503899999999999</v>
      </c>
      <c r="J3798">
        <v>3.5476100000000003E-2</v>
      </c>
      <c r="Y3798">
        <v>-0.48080000000000001</v>
      </c>
      <c r="Z3798">
        <v>-43.269364920000001</v>
      </c>
    </row>
    <row r="3799" spans="1:26" x14ac:dyDescent="0.25">
      <c r="A3799">
        <v>-77.154899999999998</v>
      </c>
      <c r="B3799">
        <v>77.154899999999998</v>
      </c>
      <c r="C3799" s="1">
        <v>-2.3053199999999999E-6</v>
      </c>
      <c r="D3799" s="1">
        <v>-2.17436E-5</v>
      </c>
      <c r="E3799" s="1">
        <f t="shared" si="59"/>
        <v>-77.154899999999998</v>
      </c>
      <c r="G3799">
        <v>-77.154899999999998</v>
      </c>
      <c r="H3799">
        <v>-3.1920000000000002</v>
      </c>
      <c r="I3799">
        <v>0.14011499999999999</v>
      </c>
      <c r="J3799">
        <v>3.64067E-2</v>
      </c>
      <c r="Y3799">
        <v>-0.48243000000000003</v>
      </c>
      <c r="Z3799">
        <v>-43.276986799999996</v>
      </c>
    </row>
    <row r="3800" spans="1:26" x14ac:dyDescent="0.25">
      <c r="A3800">
        <v>-77.959599999999995</v>
      </c>
      <c r="B3800">
        <v>77.959599999999995</v>
      </c>
      <c r="C3800" s="1">
        <v>-2.7462000000000001E-6</v>
      </c>
      <c r="D3800" s="1">
        <v>-2.3683600000000001E-5</v>
      </c>
      <c r="E3800" s="1">
        <f t="shared" si="59"/>
        <v>-77.959599999999995</v>
      </c>
      <c r="G3800">
        <v>-77.959599999999995</v>
      </c>
      <c r="H3800">
        <v>-3.2759999999999998</v>
      </c>
      <c r="I3800">
        <v>0.145228</v>
      </c>
      <c r="J3800">
        <v>3.7335300000000002E-2</v>
      </c>
      <c r="Y3800">
        <v>-0.48080000000000001</v>
      </c>
      <c r="Z3800">
        <v>-43.276986799999996</v>
      </c>
    </row>
    <row r="3801" spans="1:26" x14ac:dyDescent="0.25">
      <c r="A3801">
        <v>-78.733699999999999</v>
      </c>
      <c r="B3801">
        <v>78.733699999999999</v>
      </c>
      <c r="C3801" s="1">
        <v>-3.5662100000000001E-6</v>
      </c>
      <c r="D3801" s="1">
        <v>-2.47848E-5</v>
      </c>
      <c r="E3801" s="1">
        <f t="shared" si="59"/>
        <v>-78.733699999999999</v>
      </c>
      <c r="G3801">
        <v>-78.733699999999999</v>
      </c>
      <c r="H3801">
        <v>-3.36</v>
      </c>
      <c r="I3801">
        <v>0.15038399999999999</v>
      </c>
      <c r="J3801">
        <v>3.8261900000000001E-2</v>
      </c>
      <c r="Y3801">
        <v>-0.48080000000000001</v>
      </c>
      <c r="Z3801">
        <v>-43.269364920000001</v>
      </c>
    </row>
    <row r="3802" spans="1:26" x14ac:dyDescent="0.25">
      <c r="A3802">
        <v>-79.476100000000002</v>
      </c>
      <c r="B3802">
        <v>79.476100000000002</v>
      </c>
      <c r="C3802" s="1">
        <v>-1.2035000000000001E-5</v>
      </c>
      <c r="D3802" s="1">
        <v>1.28605E-5</v>
      </c>
      <c r="E3802" s="1">
        <f t="shared" si="59"/>
        <v>-79.476100000000002</v>
      </c>
      <c r="G3802">
        <v>-79.476100000000002</v>
      </c>
      <c r="H3802">
        <v>-3.444</v>
      </c>
      <c r="I3802">
        <v>0.155585</v>
      </c>
      <c r="J3802">
        <v>3.91863E-2</v>
      </c>
      <c r="Y3802">
        <v>-0.48243000000000003</v>
      </c>
      <c r="Z3802">
        <v>-43.269364920000001</v>
      </c>
    </row>
    <row r="3803" spans="1:26" x14ac:dyDescent="0.25">
      <c r="A3803">
        <v>-80.185500000000005</v>
      </c>
      <c r="B3803">
        <v>80.185500000000005</v>
      </c>
      <c r="C3803" s="1">
        <v>-1.19943E-5</v>
      </c>
      <c r="D3803" s="1">
        <v>6.8188800000000003E-6</v>
      </c>
      <c r="E3803" s="1">
        <f t="shared" si="59"/>
        <v>-80.185500000000005</v>
      </c>
      <c r="G3803">
        <v>-80.185500000000005</v>
      </c>
      <c r="H3803">
        <v>-3.528</v>
      </c>
      <c r="I3803">
        <v>0.16083500000000001</v>
      </c>
      <c r="J3803">
        <v>4.0108600000000001E-2</v>
      </c>
      <c r="Y3803">
        <v>-0.48080000000000001</v>
      </c>
      <c r="Z3803">
        <v>-43.26174305</v>
      </c>
    </row>
    <row r="3804" spans="1:26" x14ac:dyDescent="0.25">
      <c r="A3804">
        <v>-80.861099999999993</v>
      </c>
      <c r="B3804">
        <v>80.861099999999993</v>
      </c>
      <c r="C3804" s="1">
        <v>-1.55895E-5</v>
      </c>
      <c r="D3804" s="1">
        <v>1.9206099999999999E-5</v>
      </c>
      <c r="E3804" s="1">
        <f t="shared" si="59"/>
        <v>-80.861099999999993</v>
      </c>
      <c r="G3804">
        <v>-80.861099999999993</v>
      </c>
      <c r="H3804">
        <v>-3.6120000000000001</v>
      </c>
      <c r="I3804">
        <v>0.16613600000000001</v>
      </c>
      <c r="J3804">
        <v>4.1028599999999998E-2</v>
      </c>
      <c r="Y3804">
        <v>-0.48404999999999998</v>
      </c>
      <c r="Z3804">
        <v>-43.26174305</v>
      </c>
    </row>
    <row r="3805" spans="1:26" x14ac:dyDescent="0.25">
      <c r="A3805">
        <v>-81.502799999999993</v>
      </c>
      <c r="B3805">
        <v>81.502799999999993</v>
      </c>
      <c r="C3805" s="1">
        <v>-2.91098E-5</v>
      </c>
      <c r="D3805" s="1">
        <v>8.2838199999999996E-5</v>
      </c>
      <c r="E3805" s="1">
        <f t="shared" si="59"/>
        <v>-81.502799999999993</v>
      </c>
      <c r="G3805">
        <v>-81.502799999999993</v>
      </c>
      <c r="H3805">
        <v>-3.6960000000000002</v>
      </c>
      <c r="I3805">
        <v>0.17149</v>
      </c>
      <c r="J3805">
        <v>4.1946299999999999E-2</v>
      </c>
      <c r="Y3805">
        <v>-0.48243000000000003</v>
      </c>
      <c r="Z3805">
        <v>-43.254121179999999</v>
      </c>
    </row>
    <row r="3806" spans="1:26" x14ac:dyDescent="0.25">
      <c r="A3806">
        <v>-82.110799999999998</v>
      </c>
      <c r="B3806">
        <v>82.110799999999998</v>
      </c>
      <c r="C3806" s="1">
        <v>-2.5620299999999999E-5</v>
      </c>
      <c r="D3806" s="1">
        <v>6.4689499999999998E-5</v>
      </c>
      <c r="E3806" s="1">
        <f t="shared" si="59"/>
        <v>-82.110799999999998</v>
      </c>
      <c r="G3806">
        <v>-82.110799999999998</v>
      </c>
      <c r="H3806">
        <v>-3.78</v>
      </c>
      <c r="I3806">
        <v>0.176896</v>
      </c>
      <c r="J3806">
        <v>4.2861799999999999E-2</v>
      </c>
      <c r="Y3806">
        <v>-0.48080000000000001</v>
      </c>
      <c r="Z3806">
        <v>-43.276986799999996</v>
      </c>
    </row>
    <row r="3807" spans="1:26" x14ac:dyDescent="0.25">
      <c r="A3807">
        <v>-82.686499999999995</v>
      </c>
      <c r="B3807">
        <v>82.686499999999995</v>
      </c>
      <c r="C3807" s="1">
        <v>-2.21021E-5</v>
      </c>
      <c r="D3807" s="1">
        <v>4.8234700000000001E-5</v>
      </c>
      <c r="E3807" s="1">
        <f t="shared" si="59"/>
        <v>-82.686499999999995</v>
      </c>
      <c r="G3807">
        <v>-82.686499999999995</v>
      </c>
      <c r="H3807">
        <v>-3.8639999999999999</v>
      </c>
      <c r="I3807">
        <v>0.18235499999999999</v>
      </c>
      <c r="J3807">
        <v>4.37752E-2</v>
      </c>
      <c r="Y3807">
        <v>-0.48080000000000001</v>
      </c>
      <c r="Z3807">
        <v>-43.246499309999997</v>
      </c>
    </row>
    <row r="3808" spans="1:26" x14ac:dyDescent="0.25">
      <c r="A3808">
        <v>-83.231399999999994</v>
      </c>
      <c r="B3808">
        <v>83.231399999999994</v>
      </c>
      <c r="C3808" s="1">
        <v>-7.8061199999999997E-5</v>
      </c>
      <c r="D3808" s="1">
        <v>4.0384999999999998E-4</v>
      </c>
      <c r="E3808" s="1">
        <f t="shared" si="59"/>
        <v>-83.231399999999994</v>
      </c>
      <c r="G3808">
        <v>-83.231399999999994</v>
      </c>
      <c r="H3808">
        <v>-3.948</v>
      </c>
      <c r="I3808">
        <v>0.187862</v>
      </c>
      <c r="J3808">
        <v>4.4686499999999997E-2</v>
      </c>
      <c r="Y3808">
        <v>-0.47917999999999999</v>
      </c>
      <c r="Z3808">
        <v>-43.26174305</v>
      </c>
    </row>
    <row r="3809" spans="1:26" x14ac:dyDescent="0.25">
      <c r="A3809">
        <v>-83.748000000000005</v>
      </c>
      <c r="B3809">
        <v>83.748000000000005</v>
      </c>
      <c r="C3809" s="1">
        <v>-5.7413100000000001E-5</v>
      </c>
      <c r="D3809" s="1">
        <v>2.8647600000000003E-4</v>
      </c>
      <c r="E3809" s="1">
        <f t="shared" si="59"/>
        <v>-83.748000000000005</v>
      </c>
      <c r="G3809">
        <v>-83.748000000000005</v>
      </c>
      <c r="H3809">
        <v>-4.032</v>
      </c>
      <c r="I3809">
        <v>0.193414</v>
      </c>
      <c r="J3809">
        <v>4.5595900000000002E-2</v>
      </c>
      <c r="Y3809">
        <v>-0.48080000000000001</v>
      </c>
      <c r="Z3809">
        <v>-43.26174305</v>
      </c>
    </row>
    <row r="3810" spans="1:26" x14ac:dyDescent="0.25">
      <c r="A3810">
        <v>-84.238699999999994</v>
      </c>
      <c r="B3810">
        <v>84.238699999999994</v>
      </c>
      <c r="C3810" s="1">
        <v>-3.5381900000000001E-5</v>
      </c>
      <c r="D3810" s="1">
        <v>2.2929100000000001E-4</v>
      </c>
      <c r="E3810" s="1">
        <f t="shared" si="59"/>
        <v>-84.238699999999994</v>
      </c>
      <c r="G3810">
        <v>-84.238699999999994</v>
      </c>
      <c r="H3810">
        <v>-4.1159999999999997</v>
      </c>
      <c r="I3810">
        <v>0.19900999999999999</v>
      </c>
      <c r="J3810">
        <v>4.6503599999999999E-2</v>
      </c>
      <c r="Y3810">
        <v>-0.48243000000000003</v>
      </c>
      <c r="Z3810">
        <v>-43.254121179999999</v>
      </c>
    </row>
    <row r="3811" spans="1:26" x14ac:dyDescent="0.25">
      <c r="A3811">
        <v>-84.706299999999999</v>
      </c>
      <c r="B3811">
        <v>84.706299999999999</v>
      </c>
      <c r="C3811" s="1">
        <v>-3.3352999999999997E-5</v>
      </c>
      <c r="D3811" s="1">
        <v>1.50118E-4</v>
      </c>
      <c r="E3811" s="1">
        <f t="shared" si="59"/>
        <v>-84.706299999999999</v>
      </c>
      <c r="G3811">
        <v>-84.706299999999999</v>
      </c>
      <c r="H3811">
        <v>-4.2</v>
      </c>
      <c r="I3811">
        <v>0.20464399999999999</v>
      </c>
      <c r="J3811">
        <v>4.7409800000000002E-2</v>
      </c>
      <c r="Y3811">
        <v>-0.48080000000000001</v>
      </c>
      <c r="Z3811">
        <v>-43.246499309999997</v>
      </c>
    </row>
    <row r="3812" spans="1:26" x14ac:dyDescent="0.25">
      <c r="A3812">
        <v>-79.616500000000002</v>
      </c>
      <c r="B3812">
        <v>79.616500000000002</v>
      </c>
      <c r="C3812" s="1">
        <v>-5.1130700000000004E-10</v>
      </c>
      <c r="D3812" s="1">
        <v>2.29193E-9</v>
      </c>
      <c r="E3812" s="1">
        <f t="shared" si="59"/>
        <v>-79.616500000000002</v>
      </c>
      <c r="G3812">
        <v>-79.616500000000002</v>
      </c>
      <c r="H3812">
        <v>-4.1055000000000001</v>
      </c>
      <c r="I3812">
        <v>0.199991</v>
      </c>
      <c r="J3812">
        <v>4.6086299999999997E-2</v>
      </c>
      <c r="Y3812">
        <v>-0.48080000000000001</v>
      </c>
      <c r="Z3812">
        <v>-43.269364920000001</v>
      </c>
    </row>
    <row r="3813" spans="1:26" x14ac:dyDescent="0.25">
      <c r="A3813">
        <v>-74.546999999999997</v>
      </c>
      <c r="B3813">
        <v>74.546999999999997</v>
      </c>
      <c r="C3813" s="1">
        <v>-6.6345500000000001E-7</v>
      </c>
      <c r="D3813" s="1">
        <v>-3.08607E-6</v>
      </c>
      <c r="E3813" s="1">
        <f t="shared" si="59"/>
        <v>-74.546999999999997</v>
      </c>
      <c r="G3813">
        <v>-74.546999999999997</v>
      </c>
      <c r="H3813">
        <v>-4.0110000000000001</v>
      </c>
      <c r="I3813">
        <v>0.19534299999999999</v>
      </c>
      <c r="J3813">
        <v>4.4764499999999999E-2</v>
      </c>
      <c r="Y3813">
        <v>-0.48080000000000001</v>
      </c>
      <c r="Z3813">
        <v>-43.26174305</v>
      </c>
    </row>
    <row r="3814" spans="1:26" x14ac:dyDescent="0.25">
      <c r="A3814">
        <v>-69.510099999999994</v>
      </c>
      <c r="B3814">
        <v>69.510099999999994</v>
      </c>
      <c r="C3814" s="1">
        <v>-6.6255399999999996E-5</v>
      </c>
      <c r="D3814" s="1">
        <v>1.6967999999999999E-4</v>
      </c>
      <c r="E3814" s="1">
        <f t="shared" si="59"/>
        <v>-69.510099999999994</v>
      </c>
      <c r="G3814">
        <v>-69.510099999999994</v>
      </c>
      <c r="H3814">
        <v>-3.9165000000000001</v>
      </c>
      <c r="I3814">
        <v>0.190723</v>
      </c>
      <c r="J3814">
        <v>4.3448100000000003E-2</v>
      </c>
      <c r="Y3814">
        <v>-0.48080000000000001</v>
      </c>
      <c r="Z3814">
        <v>-43.269364920000001</v>
      </c>
    </row>
    <row r="3815" spans="1:26" x14ac:dyDescent="0.25">
      <c r="A3815">
        <v>-64.511700000000005</v>
      </c>
      <c r="B3815">
        <v>64.511700000000005</v>
      </c>
      <c r="C3815" s="1">
        <v>2.3599499999999999E-8</v>
      </c>
      <c r="D3815" s="1">
        <v>-1.40461E-7</v>
      </c>
      <c r="E3815" s="1">
        <f t="shared" si="59"/>
        <v>-64.511700000000005</v>
      </c>
      <c r="G3815">
        <v>-64.511700000000005</v>
      </c>
      <c r="H3815">
        <v>-3.8220000000000001</v>
      </c>
      <c r="I3815">
        <v>0.18617500000000001</v>
      </c>
      <c r="J3815">
        <v>4.2141999999999999E-2</v>
      </c>
      <c r="Y3815">
        <v>-0.48080000000000001</v>
      </c>
      <c r="Z3815">
        <v>-43.26174305</v>
      </c>
    </row>
    <row r="3816" spans="1:26" x14ac:dyDescent="0.25">
      <c r="A3816">
        <v>-59.533200000000001</v>
      </c>
      <c r="B3816">
        <v>59.533200000000001</v>
      </c>
      <c r="C3816" s="1">
        <v>-2.11003E-10</v>
      </c>
      <c r="D3816" s="1">
        <v>3.33785E-10</v>
      </c>
      <c r="E3816" s="1">
        <f t="shared" si="59"/>
        <v>-59.533200000000001</v>
      </c>
      <c r="G3816">
        <v>-59.533200000000001</v>
      </c>
      <c r="H3816">
        <v>-3.7275</v>
      </c>
      <c r="I3816">
        <v>0.18182200000000001</v>
      </c>
      <c r="J3816">
        <v>4.0858800000000001E-2</v>
      </c>
      <c r="Y3816">
        <v>-0.48080000000000001</v>
      </c>
      <c r="Z3816">
        <v>-43.269364920000001</v>
      </c>
    </row>
    <row r="3817" spans="1:26" x14ac:dyDescent="0.25">
      <c r="A3817">
        <v>-54.576099999999997</v>
      </c>
      <c r="B3817">
        <v>54.576099999999997</v>
      </c>
      <c r="C3817" s="1">
        <v>-1.7138300000000001E-10</v>
      </c>
      <c r="D3817" s="1">
        <v>5.7662000000000002E-10</v>
      </c>
      <c r="E3817" s="1">
        <f t="shared" si="59"/>
        <v>-54.576099999999997</v>
      </c>
      <c r="G3817">
        <v>-54.576099999999997</v>
      </c>
      <c r="H3817">
        <v>-3.633</v>
      </c>
      <c r="I3817">
        <v>0.177702</v>
      </c>
      <c r="J3817">
        <v>3.9605300000000003E-2</v>
      </c>
      <c r="Y3817">
        <v>-0.48243000000000003</v>
      </c>
      <c r="Z3817">
        <v>-43.238877439999996</v>
      </c>
    </row>
    <row r="3818" spans="1:26" x14ac:dyDescent="0.25">
      <c r="A3818">
        <v>-49.646599999999999</v>
      </c>
      <c r="B3818">
        <v>49.646599999999999</v>
      </c>
      <c r="C3818">
        <v>-1.92738E-4</v>
      </c>
      <c r="D3818">
        <v>1.651E-4</v>
      </c>
      <c r="E3818" s="1">
        <f t="shared" si="59"/>
        <v>-49.646599999999999</v>
      </c>
      <c r="G3818">
        <v>-49.646599999999999</v>
      </c>
      <c r="H3818">
        <v>-3.5385</v>
      </c>
      <c r="I3818">
        <v>0.17383399999999999</v>
      </c>
      <c r="J3818">
        <v>3.8387200000000003E-2</v>
      </c>
      <c r="Y3818">
        <v>-0.48404999999999998</v>
      </c>
      <c r="Z3818">
        <v>-43.269364920000001</v>
      </c>
    </row>
    <row r="3819" spans="1:26" x14ac:dyDescent="0.25">
      <c r="A3819">
        <v>-44.774000000000001</v>
      </c>
      <c r="B3819">
        <v>44.774099999999997</v>
      </c>
      <c r="C3819" s="1">
        <v>-8.8735500000000004E-5</v>
      </c>
      <c r="D3819">
        <v>-4.0442899999999999E-4</v>
      </c>
      <c r="E3819" s="1">
        <f t="shared" si="59"/>
        <v>-44.774099999999997</v>
      </c>
      <c r="G3819">
        <v>-44.774000000000001</v>
      </c>
      <c r="H3819">
        <v>-3.444</v>
      </c>
      <c r="I3819">
        <v>0.170158</v>
      </c>
      <c r="J3819">
        <v>3.7202499999999999E-2</v>
      </c>
      <c r="Y3819">
        <v>-0.47755999999999998</v>
      </c>
      <c r="Z3819">
        <v>-43.246499309999997</v>
      </c>
    </row>
    <row r="3820" spans="1:26" x14ac:dyDescent="0.25">
      <c r="A3820">
        <v>-40.011200000000002</v>
      </c>
      <c r="B3820">
        <v>40.011200000000002</v>
      </c>
      <c r="C3820" s="1">
        <v>-2.3450000000000001E-5</v>
      </c>
      <c r="D3820" s="1">
        <v>-3.8541399999999999E-4</v>
      </c>
      <c r="E3820" s="1">
        <f t="shared" si="59"/>
        <v>-40.011200000000002</v>
      </c>
      <c r="G3820">
        <v>-40.011200000000002</v>
      </c>
      <c r="H3820">
        <v>-3.3494999999999999</v>
      </c>
      <c r="I3820">
        <v>0.166548</v>
      </c>
      <c r="J3820">
        <v>3.6040299999999997E-2</v>
      </c>
      <c r="Y3820">
        <v>-0.48080000000000001</v>
      </c>
      <c r="Z3820">
        <v>-43.246499309999997</v>
      </c>
    </row>
    <row r="3821" spans="1:26" x14ac:dyDescent="0.25">
      <c r="A3821">
        <v>-35.400100000000002</v>
      </c>
      <c r="B3821">
        <v>35.400100000000002</v>
      </c>
      <c r="C3821" s="1">
        <v>-3.24797E-5</v>
      </c>
      <c r="D3821" s="1">
        <v>-4.4968900000000002E-4</v>
      </c>
      <c r="E3821" s="1">
        <f t="shared" si="59"/>
        <v>-35.400100000000002</v>
      </c>
      <c r="G3821">
        <v>-35.400100000000002</v>
      </c>
      <c r="H3821">
        <v>-3.2549999999999999</v>
      </c>
      <c r="I3821">
        <v>0.16290199999999999</v>
      </c>
      <c r="J3821">
        <v>3.4890299999999999E-2</v>
      </c>
      <c r="Y3821">
        <v>-0.48404999999999998</v>
      </c>
      <c r="Z3821">
        <v>-43.246499309999997</v>
      </c>
    </row>
    <row r="3822" spans="1:26" x14ac:dyDescent="0.25">
      <c r="A3822">
        <v>-30.945599999999999</v>
      </c>
      <c r="B3822">
        <v>30.945599999999999</v>
      </c>
      <c r="C3822" s="1">
        <v>-3.01958E-5</v>
      </c>
      <c r="D3822" s="1">
        <v>-4.2262400000000002E-4</v>
      </c>
      <c r="E3822" s="1">
        <f t="shared" si="59"/>
        <v>-30.945599999999999</v>
      </c>
      <c r="G3822">
        <v>-30.945599999999999</v>
      </c>
      <c r="H3822">
        <v>-3.1604999999999999</v>
      </c>
      <c r="I3822">
        <v>0.15922</v>
      </c>
      <c r="J3822">
        <v>3.3755399999999998E-2</v>
      </c>
      <c r="Y3822">
        <v>-0.47917999999999999</v>
      </c>
      <c r="Z3822">
        <v>-43.254121179999999</v>
      </c>
    </row>
    <row r="3823" spans="1:26" x14ac:dyDescent="0.25">
      <c r="A3823">
        <v>-26.666699999999999</v>
      </c>
      <c r="B3823">
        <v>26.666699999999999</v>
      </c>
      <c r="C3823" s="1">
        <v>2.7315E-4</v>
      </c>
      <c r="D3823" s="1">
        <v>2.48861E-3</v>
      </c>
      <c r="E3823" s="1">
        <f t="shared" si="59"/>
        <v>-26.666699999999999</v>
      </c>
      <c r="G3823">
        <v>-26.666699999999999</v>
      </c>
      <c r="H3823">
        <v>-3.0659999999999998</v>
      </c>
      <c r="I3823">
        <v>0.15556700000000001</v>
      </c>
      <c r="J3823">
        <v>3.2637899999999997E-2</v>
      </c>
      <c r="Y3823">
        <v>-0.48404999999999998</v>
      </c>
      <c r="Z3823">
        <v>-43.246499309999997</v>
      </c>
    </row>
    <row r="3824" spans="1:26" x14ac:dyDescent="0.25">
      <c r="A3824">
        <v>-22.575600000000001</v>
      </c>
      <c r="B3824">
        <v>22.575600000000001</v>
      </c>
      <c r="C3824" s="1">
        <v>-8.8421400000000007E-6</v>
      </c>
      <c r="D3824">
        <v>-2.0679300000000001E-4</v>
      </c>
      <c r="E3824" s="1">
        <f t="shared" si="59"/>
        <v>-22.575600000000001</v>
      </c>
      <c r="G3824">
        <v>-22.575600000000001</v>
      </c>
      <c r="H3824">
        <v>-2.9714999999999998</v>
      </c>
      <c r="I3824">
        <v>0.15195</v>
      </c>
      <c r="J3824">
        <v>3.15386E-2</v>
      </c>
      <c r="Y3824">
        <v>-0.48404999999999998</v>
      </c>
      <c r="Z3824">
        <v>-43.254121179999999</v>
      </c>
    </row>
    <row r="3825" spans="1:26" x14ac:dyDescent="0.25">
      <c r="A3825">
        <v>-18.683800000000002</v>
      </c>
      <c r="B3825">
        <v>18.683800000000002</v>
      </c>
      <c r="C3825" s="1">
        <v>8.3260100000000003E-6</v>
      </c>
      <c r="D3825">
        <v>-1.4496800000000001E-4</v>
      </c>
      <c r="E3825" s="1">
        <f t="shared" si="59"/>
        <v>-18.683800000000002</v>
      </c>
      <c r="G3825">
        <v>-18.683800000000002</v>
      </c>
      <c r="H3825">
        <v>-2.8769999999999998</v>
      </c>
      <c r="I3825">
        <v>0.14821000000000001</v>
      </c>
      <c r="J3825">
        <v>3.04449E-2</v>
      </c>
      <c r="Y3825">
        <v>-0.47917999999999999</v>
      </c>
      <c r="Z3825">
        <v>-43.246499309999997</v>
      </c>
    </row>
    <row r="3826" spans="1:26" x14ac:dyDescent="0.25">
      <c r="A3826">
        <v>-14.9895</v>
      </c>
      <c r="B3826">
        <v>14.9895</v>
      </c>
      <c r="C3826" s="1">
        <v>-1.62862E-5</v>
      </c>
      <c r="D3826">
        <v>-2.5795599999999999E-4</v>
      </c>
      <c r="E3826" s="1">
        <f t="shared" si="59"/>
        <v>-14.9895</v>
      </c>
      <c r="G3826">
        <v>-14.9895</v>
      </c>
      <c r="H3826">
        <v>-2.7825000000000002</v>
      </c>
      <c r="I3826">
        <v>0.144346</v>
      </c>
      <c r="J3826">
        <v>2.9356699999999999E-2</v>
      </c>
      <c r="Y3826">
        <v>-0.48080000000000001</v>
      </c>
      <c r="Z3826">
        <v>-43.254121179999999</v>
      </c>
    </row>
    <row r="3827" spans="1:26" x14ac:dyDescent="0.25">
      <c r="A3827">
        <v>-11.4892</v>
      </c>
      <c r="B3827">
        <v>11.4892</v>
      </c>
      <c r="C3827" s="1">
        <v>9.2970300000000007E-5</v>
      </c>
      <c r="D3827" s="1">
        <v>5.8208800000000003E-4</v>
      </c>
      <c r="E3827" s="1">
        <f t="shared" si="59"/>
        <v>-11.4892</v>
      </c>
      <c r="G3827">
        <v>-11.4892</v>
      </c>
      <c r="H3827">
        <v>-2.6880000000000002</v>
      </c>
      <c r="I3827">
        <v>0.14036299999999999</v>
      </c>
      <c r="J3827">
        <v>2.8274000000000001E-2</v>
      </c>
      <c r="Y3827">
        <v>-0.47917999999999999</v>
      </c>
      <c r="Z3827">
        <v>-43.246499309999997</v>
      </c>
    </row>
    <row r="3828" spans="1:26" x14ac:dyDescent="0.25">
      <c r="A3828">
        <v>-8.2002500000000005</v>
      </c>
      <c r="B3828">
        <v>8.2002500000000005</v>
      </c>
      <c r="C3828" s="1">
        <v>2.8179699999999999E-8</v>
      </c>
      <c r="D3828" s="1">
        <v>2.5759799999999998E-7</v>
      </c>
      <c r="E3828" s="1">
        <f t="shared" si="59"/>
        <v>-8.2002500000000005</v>
      </c>
      <c r="G3828">
        <v>-8.2002500000000005</v>
      </c>
      <c r="H3828">
        <v>-2.5935000000000001</v>
      </c>
      <c r="I3828">
        <v>0.136295</v>
      </c>
      <c r="J3828">
        <v>2.7200599999999998E-2</v>
      </c>
      <c r="Y3828">
        <v>-0.48080000000000001</v>
      </c>
      <c r="Z3828">
        <v>-43.246499309999997</v>
      </c>
    </row>
    <row r="3829" spans="1:26" x14ac:dyDescent="0.25">
      <c r="A3829">
        <v>-5.0754200000000003</v>
      </c>
      <c r="B3829">
        <v>5.0754200000000003</v>
      </c>
      <c r="C3829" s="1">
        <v>-1.3810400000000001E-5</v>
      </c>
      <c r="D3829" s="1">
        <v>-1.5138400000000001E-4</v>
      </c>
      <c r="E3829" s="1">
        <f t="shared" si="59"/>
        <v>-5.0754200000000003</v>
      </c>
      <c r="G3829">
        <v>-5.0754200000000003</v>
      </c>
      <c r="H3829">
        <v>-2.4990000000000001</v>
      </c>
      <c r="I3829">
        <v>0.132158</v>
      </c>
      <c r="J3829">
        <v>2.6143300000000001E-2</v>
      </c>
      <c r="Y3829">
        <v>-0.48243000000000003</v>
      </c>
      <c r="Z3829">
        <v>-43.246499309999997</v>
      </c>
    </row>
    <row r="3830" spans="1:26" x14ac:dyDescent="0.25">
      <c r="A3830">
        <v>-2.1469999999999998</v>
      </c>
      <c r="B3830">
        <v>2.1469999999999998</v>
      </c>
      <c r="C3830" s="1">
        <v>8.4841599999999998E-9</v>
      </c>
      <c r="D3830" s="1">
        <v>8.7695200000000003E-8</v>
      </c>
      <c r="E3830" s="1">
        <f t="shared" si="59"/>
        <v>-2.1469999999999998</v>
      </c>
      <c r="G3830">
        <v>-2.1469999999999998</v>
      </c>
      <c r="H3830">
        <v>-2.4045000000000001</v>
      </c>
      <c r="I3830">
        <v>0.127945</v>
      </c>
      <c r="J3830">
        <v>2.5093799999999999E-2</v>
      </c>
      <c r="Y3830">
        <v>-0.48080000000000001</v>
      </c>
      <c r="Z3830">
        <v>-43.254121179999999</v>
      </c>
    </row>
    <row r="3831" spans="1:26" x14ac:dyDescent="0.25">
      <c r="A3831">
        <v>0.60441400000000001</v>
      </c>
      <c r="B3831">
        <v>-0.60441400000000001</v>
      </c>
      <c r="C3831" s="1">
        <v>3.52676E-8</v>
      </c>
      <c r="D3831" s="1">
        <v>2.0622E-7</v>
      </c>
      <c r="E3831" s="1">
        <f t="shared" si="59"/>
        <v>0.60441400000000001</v>
      </c>
      <c r="G3831">
        <v>0.60441400000000001</v>
      </c>
      <c r="H3831">
        <v>-2.31</v>
      </c>
      <c r="I3831">
        <v>0.123625</v>
      </c>
      <c r="J3831">
        <v>2.4048300000000002E-2</v>
      </c>
      <c r="Y3831">
        <v>-0.48404999999999998</v>
      </c>
      <c r="Z3831">
        <v>-43.238877439999996</v>
      </c>
    </row>
    <row r="3832" spans="1:26" x14ac:dyDescent="0.25">
      <c r="A3832">
        <v>3.1731199999999999</v>
      </c>
      <c r="B3832">
        <v>-3.1731099999999999</v>
      </c>
      <c r="C3832" s="1">
        <v>7.1020999999999996E-5</v>
      </c>
      <c r="D3832" s="1">
        <v>3.52455E-4</v>
      </c>
      <c r="E3832" s="1">
        <f t="shared" si="59"/>
        <v>3.1731099999999999</v>
      </c>
      <c r="G3832">
        <v>3.1731199999999999</v>
      </c>
      <c r="H3832">
        <v>-2.2155</v>
      </c>
      <c r="I3832">
        <v>0.11923499999999999</v>
      </c>
      <c r="J3832">
        <v>2.3006800000000001E-2</v>
      </c>
      <c r="Y3832">
        <v>-0.48243000000000003</v>
      </c>
      <c r="Z3832">
        <v>-43.246499309999997</v>
      </c>
    </row>
    <row r="3833" spans="1:26" x14ac:dyDescent="0.25">
      <c r="A3833">
        <v>5.6270300000000004</v>
      </c>
      <c r="B3833">
        <v>-5.6270300000000004</v>
      </c>
      <c r="C3833" s="1">
        <v>2.5152800000000001E-5</v>
      </c>
      <c r="D3833" s="1">
        <v>1.8381499999999999E-4</v>
      </c>
      <c r="E3833" s="1">
        <f t="shared" si="59"/>
        <v>5.6270300000000004</v>
      </c>
      <c r="G3833">
        <v>5.6270300000000004</v>
      </c>
      <c r="H3833">
        <v>-2.121</v>
      </c>
      <c r="I3833">
        <v>0.114756</v>
      </c>
      <c r="J3833">
        <v>2.1967899999999999E-2</v>
      </c>
      <c r="Y3833">
        <v>-0.48404999999999998</v>
      </c>
      <c r="Z3833">
        <v>-43.238877439999996</v>
      </c>
    </row>
    <row r="3834" spans="1:26" x14ac:dyDescent="0.25">
      <c r="A3834">
        <v>8.0801599999999993</v>
      </c>
      <c r="B3834">
        <v>-8.0801599999999993</v>
      </c>
      <c r="C3834" s="1">
        <v>-1.10276E-10</v>
      </c>
      <c r="D3834" s="1">
        <v>1.02284E-9</v>
      </c>
      <c r="E3834" s="1">
        <f t="shared" si="59"/>
        <v>8.0801599999999993</v>
      </c>
      <c r="G3834">
        <v>8.0801599999999993</v>
      </c>
      <c r="H3834">
        <v>-2.0265</v>
      </c>
      <c r="I3834">
        <v>0.110176</v>
      </c>
      <c r="J3834">
        <v>2.09261E-2</v>
      </c>
      <c r="Y3834">
        <v>-0.48243000000000003</v>
      </c>
      <c r="Z3834">
        <v>-43.238877439999996</v>
      </c>
    </row>
    <row r="3835" spans="1:26" x14ac:dyDescent="0.25">
      <c r="A3835">
        <v>10.4221</v>
      </c>
      <c r="B3835">
        <v>-10.4221</v>
      </c>
      <c r="C3835">
        <v>1.04515E-4</v>
      </c>
      <c r="D3835">
        <v>8.1097999999999999E-4</v>
      </c>
      <c r="E3835" s="1">
        <f t="shared" si="59"/>
        <v>10.4221</v>
      </c>
      <c r="G3835">
        <v>10.4221</v>
      </c>
      <c r="H3835">
        <v>-1.9319999999999999</v>
      </c>
      <c r="I3835">
        <v>0.10552300000000001</v>
      </c>
      <c r="J3835">
        <v>1.98798E-2</v>
      </c>
      <c r="Y3835">
        <v>-0.48404999999999998</v>
      </c>
      <c r="Z3835">
        <v>-43.246499309999997</v>
      </c>
    </row>
    <row r="3836" spans="1:26" x14ac:dyDescent="0.25">
      <c r="A3836">
        <v>12.6251</v>
      </c>
      <c r="B3836">
        <v>-12.6251</v>
      </c>
      <c r="C3836" s="1">
        <v>1.9468799999999999E-4</v>
      </c>
      <c r="D3836" s="1">
        <v>1.47254E-3</v>
      </c>
      <c r="E3836" s="1">
        <f t="shared" si="59"/>
        <v>12.6251</v>
      </c>
      <c r="G3836">
        <v>12.6251</v>
      </c>
      <c r="H3836">
        <v>-1.8374999999999999</v>
      </c>
      <c r="I3836">
        <v>0.10084600000000001</v>
      </c>
      <c r="J3836">
        <v>1.88335E-2</v>
      </c>
      <c r="Y3836">
        <v>-0.48404999999999998</v>
      </c>
      <c r="Z3836">
        <v>-43.238877439999996</v>
      </c>
    </row>
    <row r="3837" spans="1:26" x14ac:dyDescent="0.25">
      <c r="A3837">
        <v>14.670199999999999</v>
      </c>
      <c r="B3837">
        <v>-14.670199999999999</v>
      </c>
      <c r="C3837" s="1">
        <v>8.1666400000000007E-8</v>
      </c>
      <c r="D3837" s="1">
        <v>8.0161300000000002E-7</v>
      </c>
      <c r="E3837" s="1">
        <f t="shared" si="59"/>
        <v>14.670199999999999</v>
      </c>
      <c r="G3837">
        <v>14.670199999999999</v>
      </c>
      <c r="H3837">
        <v>-1.7430000000000001</v>
      </c>
      <c r="I3837">
        <v>9.6290100000000003E-2</v>
      </c>
      <c r="J3837">
        <v>1.7791700000000001E-2</v>
      </c>
      <c r="Y3837">
        <v>-0.48243000000000003</v>
      </c>
      <c r="Z3837">
        <v>-43.238877439999996</v>
      </c>
    </row>
    <row r="3838" spans="1:26" x14ac:dyDescent="0.25">
      <c r="A3838">
        <v>16.5976</v>
      </c>
      <c r="B3838">
        <v>-16.5976</v>
      </c>
      <c r="C3838" s="1">
        <v>-4.1162000000000002E-4</v>
      </c>
      <c r="D3838" s="1">
        <v>3.9329300000000003E-3</v>
      </c>
      <c r="E3838" s="1">
        <f t="shared" si="59"/>
        <v>16.5976</v>
      </c>
      <c r="G3838">
        <v>16.5976</v>
      </c>
      <c r="H3838">
        <v>-1.6485000000000001</v>
      </c>
      <c r="I3838">
        <v>9.1651499999999997E-2</v>
      </c>
      <c r="J3838">
        <v>1.6753199999999999E-2</v>
      </c>
      <c r="Y3838">
        <v>-0.48404999999999998</v>
      </c>
      <c r="Z3838">
        <v>-43.246499309999997</v>
      </c>
    </row>
    <row r="3839" spans="1:26" x14ac:dyDescent="0.25">
      <c r="A3839">
        <v>18.302199999999999</v>
      </c>
      <c r="B3839">
        <v>-18.302199999999999</v>
      </c>
      <c r="C3839" s="1">
        <v>-1.57329E-5</v>
      </c>
      <c r="D3839">
        <v>1.4588900000000001E-4</v>
      </c>
      <c r="E3839" s="1">
        <f t="shared" si="59"/>
        <v>18.302199999999999</v>
      </c>
      <c r="G3839">
        <v>18.302199999999999</v>
      </c>
      <c r="H3839">
        <v>-1.554</v>
      </c>
      <c r="I3839">
        <v>8.7384699999999996E-2</v>
      </c>
      <c r="J3839">
        <v>1.5720899999999999E-2</v>
      </c>
      <c r="Y3839">
        <v>-0.48080000000000001</v>
      </c>
      <c r="Z3839">
        <v>-43.246499309999997</v>
      </c>
    </row>
    <row r="3840" spans="1:26" x14ac:dyDescent="0.25">
      <c r="A3840">
        <v>19.5213</v>
      </c>
      <c r="B3840">
        <v>-19.5213</v>
      </c>
      <c r="C3840" s="1">
        <v>-4.8423200000000001E-5</v>
      </c>
      <c r="D3840">
        <v>4.0335700000000002E-4</v>
      </c>
      <c r="E3840" s="1">
        <f t="shared" si="59"/>
        <v>19.5213</v>
      </c>
      <c r="G3840">
        <v>19.5213</v>
      </c>
      <c r="H3840">
        <v>-1.4595</v>
      </c>
      <c r="I3840">
        <v>8.4583500000000006E-2</v>
      </c>
      <c r="J3840">
        <v>1.47023E-2</v>
      </c>
      <c r="Y3840">
        <v>-0.48243000000000003</v>
      </c>
      <c r="Z3840">
        <v>-43.238877439999996</v>
      </c>
    </row>
    <row r="3841" spans="1:26" x14ac:dyDescent="0.25">
      <c r="A3841">
        <v>20.675599999999999</v>
      </c>
      <c r="B3841">
        <v>-20.675599999999999</v>
      </c>
      <c r="C3841" s="1">
        <v>-1.8486099999999999E-5</v>
      </c>
      <c r="D3841">
        <v>1.77768E-4</v>
      </c>
      <c r="E3841" s="1">
        <f t="shared" si="59"/>
        <v>20.675599999999999</v>
      </c>
      <c r="G3841">
        <v>20.675599999999999</v>
      </c>
      <c r="H3841">
        <v>-1.365</v>
      </c>
      <c r="I3841">
        <v>8.1740199999999999E-2</v>
      </c>
      <c r="J3841">
        <v>1.36855E-2</v>
      </c>
      <c r="Y3841">
        <v>-0.47917999999999999</v>
      </c>
      <c r="Z3841">
        <v>-43.238877439999996</v>
      </c>
    </row>
    <row r="3842" spans="1:26" x14ac:dyDescent="0.25">
      <c r="A3842">
        <v>21.7697</v>
      </c>
      <c r="B3842">
        <v>-21.7697</v>
      </c>
      <c r="C3842" s="1">
        <v>-1.13747E-5</v>
      </c>
      <c r="D3842">
        <v>1.14912E-4</v>
      </c>
      <c r="E3842" s="1">
        <f t="shared" si="59"/>
        <v>21.7697</v>
      </c>
      <c r="G3842">
        <v>21.7697</v>
      </c>
      <c r="H3842">
        <v>-1.2705</v>
      </c>
      <c r="I3842">
        <v>7.8855599999999998E-2</v>
      </c>
      <c r="J3842">
        <v>1.2670300000000001E-2</v>
      </c>
      <c r="Y3842">
        <v>-0.47917999999999999</v>
      </c>
      <c r="Z3842">
        <v>-43.246499309999997</v>
      </c>
    </row>
    <row r="3843" spans="1:26" x14ac:dyDescent="0.25">
      <c r="A3843">
        <v>22.807200000000002</v>
      </c>
      <c r="B3843">
        <v>-22.807200000000002</v>
      </c>
      <c r="C3843" s="1">
        <v>-1.97689E-5</v>
      </c>
      <c r="D3843" s="1">
        <v>1.88975E-4</v>
      </c>
      <c r="E3843" s="1">
        <f t="shared" ref="E3843:E3906" si="60">-B3843</f>
        <v>22.807200000000002</v>
      </c>
      <c r="G3843">
        <v>22.807200000000002</v>
      </c>
      <c r="H3843">
        <v>-1.1759999999999999</v>
      </c>
      <c r="I3843">
        <v>7.5933799999999996E-2</v>
      </c>
      <c r="J3843">
        <v>1.16568E-2</v>
      </c>
      <c r="Y3843">
        <v>-0.48080000000000001</v>
      </c>
      <c r="Z3843">
        <v>-43.238877439999996</v>
      </c>
    </row>
    <row r="3844" spans="1:26" x14ac:dyDescent="0.25">
      <c r="A3844">
        <v>23.791699999999999</v>
      </c>
      <c r="B3844">
        <v>-23.791699999999999</v>
      </c>
      <c r="C3844" s="1">
        <v>-4.4180300000000003E-6</v>
      </c>
      <c r="D3844" s="1">
        <v>5.5494700000000002E-5</v>
      </c>
      <c r="E3844" s="1">
        <f t="shared" si="60"/>
        <v>23.791699999999999</v>
      </c>
      <c r="G3844">
        <v>23.791699999999999</v>
      </c>
      <c r="H3844">
        <v>-1.0814999999999999</v>
      </c>
      <c r="I3844">
        <v>7.2975399999999996E-2</v>
      </c>
      <c r="J3844">
        <v>1.0644799999999999E-2</v>
      </c>
      <c r="Y3844">
        <v>-0.48080000000000001</v>
      </c>
      <c r="Z3844">
        <v>-43.238877439999996</v>
      </c>
    </row>
    <row r="3845" spans="1:26" x14ac:dyDescent="0.25">
      <c r="A3845">
        <v>24.727699999999999</v>
      </c>
      <c r="B3845">
        <v>-24.727699999999999</v>
      </c>
      <c r="C3845" s="1">
        <v>-1.04004E-4</v>
      </c>
      <c r="D3845">
        <v>1.4065900000000001E-3</v>
      </c>
      <c r="E3845" s="1">
        <f t="shared" si="60"/>
        <v>24.727699999999999</v>
      </c>
      <c r="G3845">
        <v>24.727699999999999</v>
      </c>
      <c r="H3845">
        <v>-0.98699999999999999</v>
      </c>
      <c r="I3845">
        <v>6.9978299999999993E-2</v>
      </c>
      <c r="J3845">
        <v>9.6340999999999996E-3</v>
      </c>
      <c r="Y3845">
        <v>-0.48243000000000003</v>
      </c>
      <c r="Z3845">
        <v>-43.231255570000002</v>
      </c>
    </row>
    <row r="3846" spans="1:26" x14ac:dyDescent="0.25">
      <c r="A3846">
        <v>25.618600000000001</v>
      </c>
      <c r="B3846">
        <v>-25.618600000000001</v>
      </c>
      <c r="C3846" s="1">
        <v>-1.42481E-5</v>
      </c>
      <c r="D3846" s="1">
        <v>1.31464E-4</v>
      </c>
      <c r="E3846" s="1">
        <f t="shared" si="60"/>
        <v>25.618600000000001</v>
      </c>
      <c r="G3846">
        <v>25.618600000000001</v>
      </c>
      <c r="H3846">
        <v>-0.89249999999999996</v>
      </c>
      <c r="I3846">
        <v>6.6940200000000005E-2</v>
      </c>
      <c r="J3846">
        <v>8.6246900000000008E-3</v>
      </c>
      <c r="Y3846">
        <v>-0.48243000000000003</v>
      </c>
      <c r="Z3846">
        <v>-43.238877439999996</v>
      </c>
    </row>
    <row r="3847" spans="1:26" x14ac:dyDescent="0.25">
      <c r="A3847">
        <v>26.465599999999998</v>
      </c>
      <c r="B3847">
        <v>-26.465599999999998</v>
      </c>
      <c r="C3847" s="1">
        <v>-7.5391700000000002E-6</v>
      </c>
      <c r="D3847" s="1">
        <v>7.4550700000000004E-5</v>
      </c>
      <c r="E3847" s="1">
        <f t="shared" si="60"/>
        <v>26.465599999999998</v>
      </c>
      <c r="G3847">
        <v>26.465599999999998</v>
      </c>
      <c r="H3847">
        <v>-0.79800000000000004</v>
      </c>
      <c r="I3847">
        <v>6.3870099999999999E-2</v>
      </c>
      <c r="J3847">
        <v>7.6165199999999999E-3</v>
      </c>
      <c r="Y3847">
        <v>-0.48243000000000003</v>
      </c>
      <c r="Z3847">
        <v>-43.238877439999996</v>
      </c>
    </row>
    <row r="3848" spans="1:26" x14ac:dyDescent="0.25">
      <c r="A3848">
        <v>27.270900000000001</v>
      </c>
      <c r="B3848">
        <v>-27.270900000000001</v>
      </c>
      <c r="C3848" s="1">
        <v>-1.05692E-5</v>
      </c>
      <c r="D3848" s="1">
        <v>1.0428E-4</v>
      </c>
      <c r="E3848" s="1">
        <f t="shared" si="60"/>
        <v>27.270900000000001</v>
      </c>
      <c r="G3848">
        <v>27.270900000000001</v>
      </c>
      <c r="H3848">
        <v>-0.70350000000000001</v>
      </c>
      <c r="I3848">
        <v>6.0777400000000002E-2</v>
      </c>
      <c r="J3848">
        <v>6.6088800000000001E-3</v>
      </c>
      <c r="Y3848">
        <v>-0.48404999999999998</v>
      </c>
      <c r="Z3848">
        <v>-43.238877439999996</v>
      </c>
    </row>
    <row r="3849" spans="1:26" x14ac:dyDescent="0.25">
      <c r="A3849">
        <v>28.036799999999999</v>
      </c>
      <c r="B3849">
        <v>-28.036799999999999</v>
      </c>
      <c r="C3849" s="1">
        <v>-1.0714699999999999E-5</v>
      </c>
      <c r="D3849" s="1">
        <v>9.7965099999999995E-5</v>
      </c>
      <c r="E3849" s="1">
        <f t="shared" si="60"/>
        <v>28.036799999999999</v>
      </c>
      <c r="G3849">
        <v>28.036799999999999</v>
      </c>
      <c r="H3849">
        <v>-0.60899999999999999</v>
      </c>
      <c r="I3849">
        <v>5.7672099999999997E-2</v>
      </c>
      <c r="J3849">
        <v>5.6004399999999999E-3</v>
      </c>
      <c r="Y3849">
        <v>-0.48080000000000001</v>
      </c>
      <c r="Z3849">
        <v>-43.238877439999996</v>
      </c>
    </row>
    <row r="3850" spans="1:26" x14ac:dyDescent="0.25">
      <c r="A3850">
        <v>28.7666</v>
      </c>
      <c r="B3850">
        <v>-28.7666</v>
      </c>
      <c r="C3850" s="1">
        <v>-9.6835100000000004E-6</v>
      </c>
      <c r="D3850" s="1">
        <v>8.8472800000000004E-5</v>
      </c>
      <c r="E3850" s="1">
        <f t="shared" si="60"/>
        <v>28.7666</v>
      </c>
      <c r="G3850">
        <v>28.7666</v>
      </c>
      <c r="H3850">
        <v>-0.51449999999999996</v>
      </c>
      <c r="I3850">
        <v>5.4537099999999998E-2</v>
      </c>
      <c r="J3850">
        <v>4.59313E-3</v>
      </c>
      <c r="Y3850">
        <v>-0.47917999999999999</v>
      </c>
      <c r="Z3850">
        <v>-43.231255570000002</v>
      </c>
    </row>
    <row r="3851" spans="1:26" x14ac:dyDescent="0.25">
      <c r="A3851">
        <v>29.462399999999999</v>
      </c>
      <c r="B3851">
        <v>-29.462399999999999</v>
      </c>
      <c r="C3851" s="1">
        <v>-8.7536000000000004E-6</v>
      </c>
      <c r="D3851" s="1">
        <v>7.9881499999999997E-5</v>
      </c>
      <c r="E3851" s="1">
        <f t="shared" si="60"/>
        <v>29.462399999999999</v>
      </c>
      <c r="G3851">
        <v>29.462399999999999</v>
      </c>
      <c r="H3851">
        <v>-0.42</v>
      </c>
      <c r="I3851">
        <v>5.13734E-2</v>
      </c>
      <c r="J3851">
        <v>3.5869000000000001E-3</v>
      </c>
      <c r="Y3851">
        <v>-0.48080000000000001</v>
      </c>
      <c r="Z3851">
        <v>-43.238877439999996</v>
      </c>
    </row>
    <row r="3852" spans="1:26" x14ac:dyDescent="0.25">
      <c r="A3852">
        <v>30.126200000000001</v>
      </c>
      <c r="B3852">
        <v>-30.126200000000001</v>
      </c>
      <c r="C3852" s="1">
        <v>-7.9139500000000007E-6</v>
      </c>
      <c r="D3852" s="1">
        <v>7.2121700000000004E-5</v>
      </c>
      <c r="E3852" s="1">
        <f t="shared" si="60"/>
        <v>30.126200000000001</v>
      </c>
      <c r="G3852">
        <v>30.126200000000001</v>
      </c>
      <c r="H3852">
        <v>-0.32550000000000001</v>
      </c>
      <c r="I3852">
        <v>4.8182000000000003E-2</v>
      </c>
      <c r="J3852">
        <v>2.5816599999999999E-3</v>
      </c>
      <c r="Y3852">
        <v>-0.47917999999999999</v>
      </c>
      <c r="Z3852">
        <v>-43.231255570000002</v>
      </c>
    </row>
    <row r="3853" spans="1:26" x14ac:dyDescent="0.25">
      <c r="A3853">
        <v>30.760100000000001</v>
      </c>
      <c r="B3853">
        <v>-30.760100000000001</v>
      </c>
      <c r="C3853" s="1">
        <v>-2.5071499999999999E-5</v>
      </c>
      <c r="D3853" s="1">
        <v>2.9495900000000002E-4</v>
      </c>
      <c r="E3853" s="1">
        <f t="shared" si="60"/>
        <v>30.760100000000001</v>
      </c>
      <c r="G3853">
        <v>30.760100000000001</v>
      </c>
      <c r="H3853">
        <v>-0.23100000000000001</v>
      </c>
      <c r="I3853">
        <v>4.49617E-2</v>
      </c>
      <c r="J3853">
        <v>1.57737E-3</v>
      </c>
      <c r="Y3853">
        <v>-0.48080000000000001</v>
      </c>
      <c r="Z3853">
        <v>-43.238877439999996</v>
      </c>
    </row>
    <row r="3854" spans="1:26" x14ac:dyDescent="0.25">
      <c r="A3854">
        <v>31.366599999999998</v>
      </c>
      <c r="B3854">
        <v>-31.366599999999998</v>
      </c>
      <c r="C3854" s="1">
        <v>1.0236E-6</v>
      </c>
      <c r="D3854" s="1">
        <v>1.2132300000000001E-5</v>
      </c>
      <c r="E3854" s="1">
        <f t="shared" si="60"/>
        <v>31.366599999999998</v>
      </c>
      <c r="G3854">
        <v>31.366599999999998</v>
      </c>
      <c r="H3854">
        <v>-0.13650000000000001</v>
      </c>
      <c r="I3854">
        <v>4.17084E-2</v>
      </c>
      <c r="J3854">
        <v>5.7393799999999997E-4</v>
      </c>
      <c r="Y3854">
        <v>-0.48080000000000001</v>
      </c>
      <c r="Z3854">
        <v>-43.238877439999996</v>
      </c>
    </row>
    <row r="3855" spans="1:26" x14ac:dyDescent="0.25">
      <c r="A3855">
        <v>31.945900000000002</v>
      </c>
      <c r="B3855">
        <v>-31.945900000000002</v>
      </c>
      <c r="C3855" s="1">
        <v>-5.3623899999999998E-6</v>
      </c>
      <c r="D3855" s="1">
        <v>4.8654299999999999E-5</v>
      </c>
      <c r="E3855" s="1">
        <f t="shared" si="60"/>
        <v>31.945900000000002</v>
      </c>
      <c r="G3855">
        <v>31.945900000000002</v>
      </c>
      <c r="H3855">
        <v>-4.2000000000000003E-2</v>
      </c>
      <c r="I3855">
        <v>3.8435700000000003E-2</v>
      </c>
      <c r="J3855">
        <v>-4.2909900000000001E-4</v>
      </c>
      <c r="Y3855">
        <v>-0.48404999999999998</v>
      </c>
      <c r="Z3855">
        <v>-43.223633700000001</v>
      </c>
    </row>
    <row r="3856" spans="1:26" x14ac:dyDescent="0.25">
      <c r="A3856">
        <v>32.499499999999998</v>
      </c>
      <c r="B3856">
        <v>-32.499499999999998</v>
      </c>
      <c r="C3856" s="1">
        <v>-4.8705100000000001E-6</v>
      </c>
      <c r="D3856" s="1">
        <v>4.1657099999999998E-5</v>
      </c>
      <c r="E3856" s="1">
        <f t="shared" si="60"/>
        <v>32.499499999999998</v>
      </c>
      <c r="G3856">
        <v>32.499499999999998</v>
      </c>
      <c r="H3856">
        <v>5.2499999999999998E-2</v>
      </c>
      <c r="I3856">
        <v>3.5149E-2</v>
      </c>
      <c r="J3856">
        <v>-1.4325E-3</v>
      </c>
      <c r="Y3856">
        <v>-0.48080000000000001</v>
      </c>
      <c r="Z3856">
        <v>-43.231255570000002</v>
      </c>
    </row>
    <row r="3857" spans="1:26" x14ac:dyDescent="0.25">
      <c r="A3857">
        <v>33.029200000000003</v>
      </c>
      <c r="B3857">
        <v>-33.029200000000003</v>
      </c>
      <c r="C3857" s="1">
        <v>-4.4038000000000001E-6</v>
      </c>
      <c r="D3857" s="1">
        <v>3.7525699999999999E-5</v>
      </c>
      <c r="E3857" s="1">
        <f t="shared" si="60"/>
        <v>33.029200000000003</v>
      </c>
      <c r="G3857">
        <v>33.029200000000003</v>
      </c>
      <c r="H3857">
        <v>0.14699999999999999</v>
      </c>
      <c r="I3857">
        <v>3.1837900000000002E-2</v>
      </c>
      <c r="J3857">
        <v>-2.4350700000000001E-3</v>
      </c>
      <c r="Y3857">
        <v>-0.47917999999999999</v>
      </c>
      <c r="Z3857">
        <v>-43.238877439999996</v>
      </c>
    </row>
    <row r="3858" spans="1:26" x14ac:dyDescent="0.25">
      <c r="A3858">
        <v>33.536299999999997</v>
      </c>
      <c r="B3858">
        <v>-33.536299999999997</v>
      </c>
      <c r="C3858" s="1">
        <v>-3.98322E-6</v>
      </c>
      <c r="D3858" s="1">
        <v>3.3815600000000002E-5</v>
      </c>
      <c r="E3858" s="1">
        <f t="shared" si="60"/>
        <v>33.536299999999997</v>
      </c>
      <c r="G3858">
        <v>33.536299999999997</v>
      </c>
      <c r="H3858">
        <v>0.24149999999999999</v>
      </c>
      <c r="I3858">
        <v>2.85031E-2</v>
      </c>
      <c r="J3858">
        <v>-3.4368799999999998E-3</v>
      </c>
      <c r="Y3858">
        <v>-0.48404999999999998</v>
      </c>
      <c r="Z3858">
        <v>-43.246499309999997</v>
      </c>
    </row>
    <row r="3859" spans="1:26" x14ac:dyDescent="0.25">
      <c r="A3859">
        <v>34.022100000000002</v>
      </c>
      <c r="B3859">
        <v>-34.022100000000002</v>
      </c>
      <c r="C3859" s="1">
        <v>-3.60378E-6</v>
      </c>
      <c r="D3859" s="1">
        <v>3.0484499999999999E-5</v>
      </c>
      <c r="E3859" s="1">
        <f t="shared" si="60"/>
        <v>34.022100000000002</v>
      </c>
      <c r="G3859">
        <v>34.022100000000002</v>
      </c>
      <c r="H3859">
        <v>0.33600000000000002</v>
      </c>
      <c r="I3859">
        <v>2.5145000000000001E-2</v>
      </c>
      <c r="J3859">
        <v>-4.4379500000000004E-3</v>
      </c>
      <c r="Y3859">
        <v>-0.48080000000000001</v>
      </c>
      <c r="Z3859">
        <v>-43.231255570000002</v>
      </c>
    </row>
    <row r="3860" spans="1:26" x14ac:dyDescent="0.25">
      <c r="A3860">
        <v>34.4878</v>
      </c>
      <c r="B3860">
        <v>-34.4878</v>
      </c>
      <c r="C3860" s="1">
        <v>-3.2609399999999998E-6</v>
      </c>
      <c r="D3860" s="1">
        <v>2.7494100000000002E-5</v>
      </c>
      <c r="E3860" s="1">
        <f t="shared" si="60"/>
        <v>34.4878</v>
      </c>
      <c r="G3860">
        <v>34.4878</v>
      </c>
      <c r="H3860">
        <v>0.43049999999999999</v>
      </c>
      <c r="I3860">
        <v>2.1764499999999999E-2</v>
      </c>
      <c r="J3860">
        <v>-5.43832E-3</v>
      </c>
      <c r="Y3860">
        <v>-0.48404999999999998</v>
      </c>
      <c r="Z3860">
        <v>-43.231255570000002</v>
      </c>
    </row>
    <row r="3861" spans="1:26" x14ac:dyDescent="0.25">
      <c r="A3861">
        <v>34.9343</v>
      </c>
      <c r="B3861">
        <v>-34.9343</v>
      </c>
      <c r="C3861" s="1">
        <v>-2.9503099999999998E-6</v>
      </c>
      <c r="D3861" s="1">
        <v>2.4811899999999999E-5</v>
      </c>
      <c r="E3861" s="1">
        <f t="shared" si="60"/>
        <v>34.9343</v>
      </c>
      <c r="G3861">
        <v>34.9343</v>
      </c>
      <c r="H3861">
        <v>0.52500000000000002</v>
      </c>
      <c r="I3861">
        <v>1.83619E-2</v>
      </c>
      <c r="J3861">
        <v>-6.4380399999999999E-3</v>
      </c>
      <c r="Y3861">
        <v>-0.48243000000000003</v>
      </c>
      <c r="Z3861">
        <v>-43.231255570000002</v>
      </c>
    </row>
    <row r="3862" spans="1:26" x14ac:dyDescent="0.25">
      <c r="A3862">
        <v>35.362900000000003</v>
      </c>
      <c r="B3862">
        <v>-35.362900000000003</v>
      </c>
      <c r="C3862" s="1">
        <v>-2.6655300000000001E-6</v>
      </c>
      <c r="D3862" s="1">
        <v>2.2417800000000001E-5</v>
      </c>
      <c r="E3862" s="1">
        <f t="shared" si="60"/>
        <v>35.362900000000003</v>
      </c>
      <c r="G3862">
        <v>35.362900000000003</v>
      </c>
      <c r="H3862">
        <v>0.61950000000000005</v>
      </c>
      <c r="I3862">
        <v>1.4938099999999999E-2</v>
      </c>
      <c r="J3862">
        <v>-7.4371400000000001E-3</v>
      </c>
      <c r="Y3862">
        <v>-0.48243000000000003</v>
      </c>
      <c r="Z3862">
        <v>-43.216011819999999</v>
      </c>
    </row>
    <row r="3863" spans="1:26" x14ac:dyDescent="0.25">
      <c r="A3863">
        <v>36.563299999999998</v>
      </c>
      <c r="B3863">
        <v>-36.563299999999998</v>
      </c>
      <c r="C3863" s="1">
        <v>-1.67347E-10</v>
      </c>
      <c r="D3863" s="1">
        <v>7.2213900000000004E-10</v>
      </c>
      <c r="E3863" s="1">
        <f t="shared" si="60"/>
        <v>36.563299999999998</v>
      </c>
      <c r="G3863">
        <v>36.563299999999998</v>
      </c>
      <c r="H3863">
        <v>0.71399999999999997</v>
      </c>
      <c r="I3863">
        <v>1.50826E-2</v>
      </c>
      <c r="J3863">
        <v>-8.4627699999999997E-3</v>
      </c>
      <c r="Y3863">
        <v>-0.48080000000000001</v>
      </c>
      <c r="Z3863">
        <v>-43.231255570000002</v>
      </c>
    </row>
    <row r="3864" spans="1:26" x14ac:dyDescent="0.25">
      <c r="A3864">
        <v>38.370600000000003</v>
      </c>
      <c r="B3864">
        <v>-38.370600000000003</v>
      </c>
      <c r="C3864" s="1">
        <v>-1.62629E-10</v>
      </c>
      <c r="D3864" s="1">
        <v>3.5888699999999998E-9</v>
      </c>
      <c r="E3864" s="1">
        <f t="shared" si="60"/>
        <v>38.370600000000003</v>
      </c>
      <c r="G3864">
        <v>38.370600000000003</v>
      </c>
      <c r="H3864">
        <v>0.8085</v>
      </c>
      <c r="I3864">
        <v>1.7885399999999999E-2</v>
      </c>
      <c r="J3864">
        <v>-9.5125899999999996E-3</v>
      </c>
      <c r="Y3864">
        <v>-0.48080000000000001</v>
      </c>
      <c r="Z3864">
        <v>-43.231255570000002</v>
      </c>
    </row>
    <row r="3865" spans="1:26" x14ac:dyDescent="0.25">
      <c r="A3865">
        <v>40.2393</v>
      </c>
      <c r="B3865">
        <v>-40.2393</v>
      </c>
      <c r="C3865" s="1">
        <v>8.1885400000000004E-4</v>
      </c>
      <c r="D3865" s="1">
        <v>9.3870800000000008E-3</v>
      </c>
      <c r="E3865" s="1">
        <f t="shared" si="60"/>
        <v>40.2393</v>
      </c>
      <c r="G3865">
        <v>40.2393</v>
      </c>
      <c r="H3865">
        <v>0.90300000000000002</v>
      </c>
      <c r="I3865">
        <v>2.11141E-2</v>
      </c>
      <c r="J3865">
        <v>-1.05656E-2</v>
      </c>
      <c r="Y3865">
        <v>-0.48080000000000001</v>
      </c>
      <c r="Z3865">
        <v>-43.216011819999999</v>
      </c>
    </row>
    <row r="3866" spans="1:26" x14ac:dyDescent="0.25">
      <c r="A3866">
        <v>42.239199999999997</v>
      </c>
      <c r="B3866">
        <v>-42.239199999999997</v>
      </c>
      <c r="C3866" s="1">
        <v>-1.7091600000000001E-5</v>
      </c>
      <c r="D3866" s="1">
        <v>2.1815300000000001E-5</v>
      </c>
      <c r="E3866" s="1">
        <f t="shared" si="60"/>
        <v>42.239199999999997</v>
      </c>
      <c r="G3866">
        <v>42.239199999999997</v>
      </c>
      <c r="H3866">
        <v>0.99750000000000005</v>
      </c>
      <c r="I3866">
        <v>2.4727699999999998E-2</v>
      </c>
      <c r="J3866">
        <v>-1.1623400000000001E-2</v>
      </c>
      <c r="Y3866">
        <v>-0.48080000000000001</v>
      </c>
      <c r="Z3866">
        <v>-43.223633700000001</v>
      </c>
    </row>
    <row r="3867" spans="1:26" x14ac:dyDescent="0.25">
      <c r="A3867">
        <v>44.192999999999998</v>
      </c>
      <c r="B3867">
        <v>-44.192999999999998</v>
      </c>
      <c r="C3867" s="1">
        <v>-5.8416299999999998E-5</v>
      </c>
      <c r="D3867" s="1">
        <v>-2.6343599999999998E-4</v>
      </c>
      <c r="E3867" s="1">
        <f t="shared" si="60"/>
        <v>44.192999999999998</v>
      </c>
      <c r="G3867">
        <v>44.192999999999998</v>
      </c>
      <c r="H3867">
        <v>1.0920000000000001</v>
      </c>
      <c r="I3867">
        <v>2.8431100000000001E-2</v>
      </c>
      <c r="J3867">
        <v>-1.26815E-2</v>
      </c>
      <c r="Y3867">
        <v>-0.48080000000000001</v>
      </c>
      <c r="Z3867">
        <v>-43.223633700000001</v>
      </c>
    </row>
    <row r="3868" spans="1:26" x14ac:dyDescent="0.25">
      <c r="A3868">
        <v>46.374299999999998</v>
      </c>
      <c r="B3868">
        <v>-46.374299999999998</v>
      </c>
      <c r="C3868" s="1">
        <v>-3.1315E-10</v>
      </c>
      <c r="D3868" s="1">
        <v>7.3359799999999997E-9</v>
      </c>
      <c r="E3868" s="1">
        <f t="shared" si="60"/>
        <v>46.374299999999998</v>
      </c>
      <c r="G3868">
        <v>46.374299999999998</v>
      </c>
      <c r="H3868">
        <v>1.1865000000000001</v>
      </c>
      <c r="I3868">
        <v>3.2589E-2</v>
      </c>
      <c r="J3868">
        <v>-1.3749600000000001E-2</v>
      </c>
      <c r="Y3868">
        <v>-0.48243000000000003</v>
      </c>
      <c r="Z3868">
        <v>-43.223633700000001</v>
      </c>
    </row>
    <row r="3869" spans="1:26" x14ac:dyDescent="0.25">
      <c r="A3869">
        <v>48.474400000000003</v>
      </c>
      <c r="B3869">
        <v>-48.474400000000003</v>
      </c>
      <c r="C3869" s="1">
        <v>-5.8240499999999999E-5</v>
      </c>
      <c r="D3869" s="1">
        <v>-1.8222900000000001E-5</v>
      </c>
      <c r="E3869" s="1">
        <f t="shared" si="60"/>
        <v>48.474400000000003</v>
      </c>
      <c r="G3869">
        <v>48.474400000000003</v>
      </c>
      <c r="H3869">
        <v>1.2809999999999999</v>
      </c>
      <c r="I3869">
        <v>3.6838500000000003E-2</v>
      </c>
      <c r="J3869">
        <v>-1.48209E-2</v>
      </c>
      <c r="Y3869">
        <v>-0.48243000000000003</v>
      </c>
      <c r="Z3869">
        <v>-43.223633700000001</v>
      </c>
    </row>
    <row r="3870" spans="1:26" x14ac:dyDescent="0.25">
      <c r="A3870">
        <v>50.493099999999998</v>
      </c>
      <c r="B3870">
        <v>-50.493099999999998</v>
      </c>
      <c r="C3870" s="1">
        <v>-7.9168199999999999E-5</v>
      </c>
      <c r="D3870" s="1">
        <v>-2.7070700000000002E-4</v>
      </c>
      <c r="E3870" s="1">
        <f t="shared" si="60"/>
        <v>50.493099999999998</v>
      </c>
      <c r="G3870">
        <v>50.493099999999998</v>
      </c>
      <c r="H3870">
        <v>1.3754999999999999</v>
      </c>
      <c r="I3870">
        <v>4.1185199999999998E-2</v>
      </c>
      <c r="J3870">
        <v>-1.5896E-2</v>
      </c>
      <c r="Y3870">
        <v>-0.48243000000000003</v>
      </c>
      <c r="Z3870">
        <v>-43.216011819999999</v>
      </c>
    </row>
    <row r="3871" spans="1:26" x14ac:dyDescent="0.25">
      <c r="A3871">
        <v>52.4345</v>
      </c>
      <c r="B3871">
        <v>-52.4345</v>
      </c>
      <c r="C3871" s="1">
        <v>-9.4293899999999992E-6</v>
      </c>
      <c r="D3871" s="1">
        <v>7.7621900000000003E-5</v>
      </c>
      <c r="E3871" s="1">
        <f t="shared" si="60"/>
        <v>52.4345</v>
      </c>
      <c r="G3871">
        <v>52.4345</v>
      </c>
      <c r="H3871">
        <v>1.47</v>
      </c>
      <c r="I3871">
        <v>4.5595499999999997E-2</v>
      </c>
      <c r="J3871">
        <v>-1.6969700000000001E-2</v>
      </c>
      <c r="Y3871">
        <v>-0.48080000000000001</v>
      </c>
      <c r="Z3871">
        <v>-43.216011819999999</v>
      </c>
    </row>
    <row r="3872" spans="1:26" x14ac:dyDescent="0.25">
      <c r="A3872">
        <v>54.296599999999998</v>
      </c>
      <c r="B3872">
        <v>-54.296599999999998</v>
      </c>
      <c r="C3872" s="1">
        <v>-1.13687E-12</v>
      </c>
      <c r="D3872" s="1">
        <v>-4.4565200000000002E-11</v>
      </c>
      <c r="E3872" s="1">
        <f t="shared" si="60"/>
        <v>54.296599999999998</v>
      </c>
      <c r="G3872">
        <v>54.296599999999998</v>
      </c>
      <c r="H3872">
        <v>1.5645</v>
      </c>
      <c r="I3872">
        <v>5.0097200000000001E-2</v>
      </c>
      <c r="J3872">
        <v>-1.8046E-2</v>
      </c>
      <c r="Y3872">
        <v>-0.48243000000000003</v>
      </c>
      <c r="Z3872">
        <v>-43.231255570000002</v>
      </c>
    </row>
    <row r="3873" spans="1:26" x14ac:dyDescent="0.25">
      <c r="A3873">
        <v>56.0839</v>
      </c>
      <c r="B3873">
        <v>-56.0839</v>
      </c>
      <c r="C3873" s="1">
        <v>-6.6406699999999996E-5</v>
      </c>
      <c r="D3873" s="1">
        <v>-9.3947400000000001E-5</v>
      </c>
      <c r="E3873" s="1">
        <f t="shared" si="60"/>
        <v>56.0839</v>
      </c>
      <c r="G3873">
        <v>56.0839</v>
      </c>
      <c r="H3873">
        <v>1.659</v>
      </c>
      <c r="I3873">
        <v>5.4662099999999998E-2</v>
      </c>
      <c r="J3873">
        <v>-1.91215E-2</v>
      </c>
      <c r="Y3873">
        <v>-0.48080000000000001</v>
      </c>
      <c r="Z3873">
        <v>-43.216011819999999</v>
      </c>
    </row>
    <row r="3874" spans="1:26" x14ac:dyDescent="0.25">
      <c r="A3874">
        <v>57.795499999999997</v>
      </c>
      <c r="B3874">
        <v>-57.795499999999997</v>
      </c>
      <c r="C3874" s="1">
        <v>-1.9626100000000001E-4</v>
      </c>
      <c r="D3874" s="1">
        <v>-6.8460199999999998E-4</v>
      </c>
      <c r="E3874" s="1">
        <f t="shared" si="60"/>
        <v>57.795499999999997</v>
      </c>
      <c r="G3874">
        <v>57.795499999999997</v>
      </c>
      <c r="H3874">
        <v>1.7535000000000001</v>
      </c>
      <c r="I3874">
        <v>5.9312200000000002E-2</v>
      </c>
      <c r="J3874">
        <v>-2.01987E-2</v>
      </c>
      <c r="Y3874">
        <v>-0.48243000000000003</v>
      </c>
      <c r="Z3874">
        <v>-43.216011819999999</v>
      </c>
    </row>
    <row r="3875" spans="1:26" x14ac:dyDescent="0.25">
      <c r="A3875">
        <v>59.434800000000003</v>
      </c>
      <c r="B3875">
        <v>-59.434800000000003</v>
      </c>
      <c r="C3875" s="1">
        <v>-4.0678600000000002E-4</v>
      </c>
      <c r="D3875" s="1">
        <v>-1.60626E-3</v>
      </c>
      <c r="E3875" s="1">
        <f t="shared" si="60"/>
        <v>59.434800000000003</v>
      </c>
      <c r="G3875">
        <v>59.434800000000003</v>
      </c>
      <c r="H3875">
        <v>1.8480000000000001</v>
      </c>
      <c r="I3875">
        <v>6.4038200000000003E-2</v>
      </c>
      <c r="J3875">
        <v>-2.12766E-2</v>
      </c>
      <c r="Y3875">
        <v>-0.48243000000000003</v>
      </c>
      <c r="Z3875">
        <v>-43.223633700000001</v>
      </c>
    </row>
    <row r="3876" spans="1:26" x14ac:dyDescent="0.25">
      <c r="A3876">
        <v>61.007599999999996</v>
      </c>
      <c r="B3876">
        <v>-61.007599999999996</v>
      </c>
      <c r="C3876" s="1">
        <v>-1.2297600000000001E-5</v>
      </c>
      <c r="D3876" s="1">
        <v>9.9561299999999998E-5</v>
      </c>
      <c r="E3876" s="1">
        <f t="shared" si="60"/>
        <v>61.007599999999996</v>
      </c>
      <c r="G3876">
        <v>61.007599999999996</v>
      </c>
      <c r="H3876">
        <v>1.9424999999999999</v>
      </c>
      <c r="I3876">
        <v>6.8809800000000004E-2</v>
      </c>
      <c r="J3876">
        <v>-2.2352199999999999E-2</v>
      </c>
      <c r="Y3876">
        <v>-0.48080000000000001</v>
      </c>
      <c r="Z3876">
        <v>-43.216011819999999</v>
      </c>
    </row>
    <row r="3877" spans="1:26" x14ac:dyDescent="0.25">
      <c r="A3877">
        <v>62.5124</v>
      </c>
      <c r="B3877">
        <v>-62.5124</v>
      </c>
      <c r="C3877" s="1">
        <v>-6.3368300000000001E-5</v>
      </c>
      <c r="D3877" s="1">
        <v>-8.6078899999999993E-5</v>
      </c>
      <c r="E3877" s="1">
        <f t="shared" si="60"/>
        <v>62.5124</v>
      </c>
      <c r="G3877">
        <v>62.5124</v>
      </c>
      <c r="H3877">
        <v>2.0369999999999999</v>
      </c>
      <c r="I3877">
        <v>7.3684299999999994E-2</v>
      </c>
      <c r="J3877">
        <v>-2.3427400000000001E-2</v>
      </c>
      <c r="Y3877">
        <v>-0.48080000000000001</v>
      </c>
      <c r="Z3877">
        <v>-43.223633700000001</v>
      </c>
    </row>
    <row r="3878" spans="1:26" x14ac:dyDescent="0.25">
      <c r="A3878">
        <v>63.953099999999999</v>
      </c>
      <c r="B3878">
        <v>-63.953099999999999</v>
      </c>
      <c r="C3878" s="1">
        <v>-1.90337E-4</v>
      </c>
      <c r="D3878" s="1">
        <v>-7.6077100000000004E-4</v>
      </c>
      <c r="E3878" s="1">
        <f t="shared" si="60"/>
        <v>63.953099999999999</v>
      </c>
      <c r="G3878">
        <v>63.953099999999999</v>
      </c>
      <c r="H3878">
        <v>2.1315</v>
      </c>
      <c r="I3878">
        <v>7.86491E-2</v>
      </c>
      <c r="J3878">
        <v>-2.44996E-2</v>
      </c>
      <c r="Y3878">
        <v>-0.48080000000000001</v>
      </c>
      <c r="Z3878">
        <v>-43.216011819999999</v>
      </c>
    </row>
    <row r="3879" spans="1:26" x14ac:dyDescent="0.25">
      <c r="A3879">
        <v>65.3352</v>
      </c>
      <c r="B3879">
        <v>-65.3352</v>
      </c>
      <c r="C3879" s="1">
        <v>-1.2103000000000001E-5</v>
      </c>
      <c r="D3879" s="1">
        <v>1.02472E-4</v>
      </c>
      <c r="E3879" s="1">
        <f t="shared" si="60"/>
        <v>65.3352</v>
      </c>
      <c r="G3879">
        <v>65.3352</v>
      </c>
      <c r="H3879">
        <v>2.226</v>
      </c>
      <c r="I3879">
        <v>8.3677699999999994E-2</v>
      </c>
      <c r="J3879">
        <v>-2.5571300000000002E-2</v>
      </c>
      <c r="Y3879">
        <v>-0.48243000000000003</v>
      </c>
      <c r="Z3879">
        <v>-43.216011819999999</v>
      </c>
    </row>
    <row r="3880" spans="1:26" x14ac:dyDescent="0.25">
      <c r="A3880">
        <v>66.664400000000001</v>
      </c>
      <c r="B3880">
        <v>-66.664400000000001</v>
      </c>
      <c r="C3880" s="1">
        <v>-8.7568799999999994E-6</v>
      </c>
      <c r="D3880" s="1">
        <v>7.1880999999999998E-5</v>
      </c>
      <c r="E3880" s="1">
        <f t="shared" si="60"/>
        <v>66.664400000000001</v>
      </c>
      <c r="G3880">
        <v>66.664400000000001</v>
      </c>
      <c r="H3880">
        <v>2.3205</v>
      </c>
      <c r="I3880">
        <v>8.8746199999999997E-2</v>
      </c>
      <c r="J3880">
        <v>-2.66406E-2</v>
      </c>
      <c r="Y3880">
        <v>-0.48243000000000003</v>
      </c>
      <c r="Z3880">
        <v>-43.223633700000001</v>
      </c>
    </row>
    <row r="3881" spans="1:26" x14ac:dyDescent="0.25">
      <c r="A3881">
        <v>67.945300000000003</v>
      </c>
      <c r="B3881">
        <v>-67.945300000000003</v>
      </c>
      <c r="C3881" s="1">
        <v>-1.4259099999999999E-4</v>
      </c>
      <c r="D3881" s="1">
        <v>-6.0046700000000004E-4</v>
      </c>
      <c r="E3881" s="1">
        <f t="shared" si="60"/>
        <v>67.945300000000003</v>
      </c>
      <c r="G3881">
        <v>67.945300000000003</v>
      </c>
      <c r="H3881">
        <v>2.415</v>
      </c>
      <c r="I3881">
        <v>9.3844200000000003E-2</v>
      </c>
      <c r="J3881">
        <v>-2.77069E-2</v>
      </c>
      <c r="Y3881">
        <v>-0.48080000000000001</v>
      </c>
      <c r="Z3881">
        <v>-43.223633700000001</v>
      </c>
    </row>
    <row r="3882" spans="1:26" x14ac:dyDescent="0.25">
      <c r="A3882">
        <v>69.180099999999996</v>
      </c>
      <c r="B3882">
        <v>-69.180099999999996</v>
      </c>
      <c r="C3882" s="1">
        <v>-8.6554100000000005E-5</v>
      </c>
      <c r="D3882" s="1">
        <v>-4.2327899999999998E-4</v>
      </c>
      <c r="E3882" s="1">
        <f t="shared" si="60"/>
        <v>69.180099999999996</v>
      </c>
      <c r="G3882">
        <v>69.180099999999996</v>
      </c>
      <c r="H3882">
        <v>2.5095000000000001</v>
      </c>
      <c r="I3882">
        <v>9.8988300000000001E-2</v>
      </c>
      <c r="J3882">
        <v>-2.8771999999999999E-2</v>
      </c>
      <c r="Y3882">
        <v>-0.48243000000000003</v>
      </c>
      <c r="Z3882">
        <v>-43.231255570000002</v>
      </c>
    </row>
    <row r="3883" spans="1:26" x14ac:dyDescent="0.25">
      <c r="A3883">
        <v>70.371399999999994</v>
      </c>
      <c r="B3883">
        <v>-70.371399999999994</v>
      </c>
      <c r="C3883" s="1">
        <v>-4.9048899999999997E-5</v>
      </c>
      <c r="D3883" s="1">
        <v>-1.68586E-4</v>
      </c>
      <c r="E3883" s="1">
        <f t="shared" si="60"/>
        <v>70.371399999999994</v>
      </c>
      <c r="G3883">
        <v>70.371399999999994</v>
      </c>
      <c r="H3883">
        <v>2.6040000000000001</v>
      </c>
      <c r="I3883">
        <v>0.104184</v>
      </c>
      <c r="J3883">
        <v>-2.9834200000000002E-2</v>
      </c>
      <c r="Y3883">
        <v>-0.48080000000000001</v>
      </c>
      <c r="Z3883">
        <v>-43.216011819999999</v>
      </c>
    </row>
    <row r="3884" spans="1:26" x14ac:dyDescent="0.25">
      <c r="A3884">
        <v>71.520899999999997</v>
      </c>
      <c r="B3884">
        <v>-71.520899999999997</v>
      </c>
      <c r="C3884" s="1">
        <v>-4.9736899999999996E-6</v>
      </c>
      <c r="D3884" s="1">
        <v>3.9372700000000003E-5</v>
      </c>
      <c r="E3884" s="1">
        <f t="shared" si="60"/>
        <v>71.520899999999997</v>
      </c>
      <c r="G3884">
        <v>71.520899999999997</v>
      </c>
      <c r="H3884">
        <v>2.6985000000000001</v>
      </c>
      <c r="I3884">
        <v>0.10944</v>
      </c>
      <c r="J3884">
        <v>-3.08937E-2</v>
      </c>
      <c r="Y3884">
        <v>-0.48080000000000001</v>
      </c>
      <c r="Z3884">
        <v>-43.216011819999999</v>
      </c>
    </row>
    <row r="3885" spans="1:26" x14ac:dyDescent="0.25">
      <c r="A3885">
        <v>72.623199999999997</v>
      </c>
      <c r="B3885">
        <v>-72.623199999999997</v>
      </c>
      <c r="C3885" s="1">
        <v>-7.8330200000000002E-11</v>
      </c>
      <c r="D3885" s="1">
        <v>3.3196600000000001E-10</v>
      </c>
      <c r="E3885" s="1">
        <f t="shared" si="60"/>
        <v>72.623199999999997</v>
      </c>
      <c r="G3885">
        <v>72.623199999999997</v>
      </c>
      <c r="H3885">
        <v>2.7930000000000001</v>
      </c>
      <c r="I3885">
        <v>0.114853</v>
      </c>
      <c r="J3885">
        <v>-3.1951E-2</v>
      </c>
      <c r="Y3885">
        <v>-0.48080000000000001</v>
      </c>
      <c r="Z3885">
        <v>-43.223633700000001</v>
      </c>
    </row>
    <row r="3886" spans="1:26" x14ac:dyDescent="0.25">
      <c r="A3886">
        <v>73.681200000000004</v>
      </c>
      <c r="B3886">
        <v>-73.681200000000004</v>
      </c>
      <c r="C3886" s="1">
        <v>-4.6537699999999998E-6</v>
      </c>
      <c r="D3886" s="1">
        <v>3.8322399999999998E-5</v>
      </c>
      <c r="E3886" s="1">
        <f t="shared" si="60"/>
        <v>73.681200000000004</v>
      </c>
      <c r="G3886">
        <v>73.681200000000004</v>
      </c>
      <c r="H3886">
        <v>2.8875000000000002</v>
      </c>
      <c r="I3886">
        <v>0.120396</v>
      </c>
      <c r="J3886">
        <v>-3.3005699999999999E-2</v>
      </c>
      <c r="Y3886">
        <v>-0.48080000000000001</v>
      </c>
      <c r="Z3886">
        <v>-43.223633700000001</v>
      </c>
    </row>
    <row r="3887" spans="1:26" x14ac:dyDescent="0.25">
      <c r="A3887">
        <v>74.703999999999994</v>
      </c>
      <c r="B3887">
        <v>-74.703999999999994</v>
      </c>
      <c r="C3887" s="1">
        <v>-4.36297E-6</v>
      </c>
      <c r="D3887" s="1">
        <v>3.7048600000000003E-5</v>
      </c>
      <c r="E3887" s="1">
        <f t="shared" si="60"/>
        <v>74.703999999999994</v>
      </c>
      <c r="G3887">
        <v>74.703999999999994</v>
      </c>
      <c r="H3887">
        <v>2.9820000000000002</v>
      </c>
      <c r="I3887">
        <v>0.125975</v>
      </c>
      <c r="J3887">
        <v>-3.4057999999999998E-2</v>
      </c>
      <c r="Y3887">
        <v>-0.48080000000000001</v>
      </c>
      <c r="Z3887">
        <v>-43.200768080000003</v>
      </c>
    </row>
    <row r="3888" spans="1:26" x14ac:dyDescent="0.25">
      <c r="A3888">
        <v>75.6922</v>
      </c>
      <c r="B3888">
        <v>-75.6922</v>
      </c>
      <c r="C3888" s="1">
        <v>-4.2851300000000003E-6</v>
      </c>
      <c r="D3888" s="1">
        <v>3.7718800000000002E-5</v>
      </c>
      <c r="E3888" s="1">
        <f t="shared" si="60"/>
        <v>75.6922</v>
      </c>
      <c r="G3888">
        <v>75.6922</v>
      </c>
      <c r="H3888">
        <v>3.0764999999999998</v>
      </c>
      <c r="I3888">
        <v>0.13159299999999999</v>
      </c>
      <c r="J3888">
        <v>-3.5107899999999997E-2</v>
      </c>
      <c r="Y3888">
        <v>-0.48080000000000001</v>
      </c>
      <c r="Z3888">
        <v>-43.216011819999999</v>
      </c>
    </row>
    <row r="3889" spans="1:26" x14ac:dyDescent="0.25">
      <c r="A3889">
        <v>76.645600000000002</v>
      </c>
      <c r="B3889">
        <v>-76.645600000000002</v>
      </c>
      <c r="C3889" s="1">
        <v>-4.7234399999999998E-6</v>
      </c>
      <c r="D3889" s="1">
        <v>3.9421700000000002E-5</v>
      </c>
      <c r="E3889" s="1">
        <f t="shared" si="60"/>
        <v>76.645600000000002</v>
      </c>
      <c r="G3889">
        <v>76.645600000000002</v>
      </c>
      <c r="H3889">
        <v>3.1709999999999998</v>
      </c>
      <c r="I3889">
        <v>0.13725499999999999</v>
      </c>
      <c r="J3889">
        <v>-3.6155800000000002E-2</v>
      </c>
      <c r="Y3889">
        <v>-0.48080000000000001</v>
      </c>
      <c r="Z3889">
        <v>-43.208389949999997</v>
      </c>
    </row>
    <row r="3890" spans="1:26" x14ac:dyDescent="0.25">
      <c r="A3890">
        <v>77.563400000000001</v>
      </c>
      <c r="B3890">
        <v>-77.563400000000001</v>
      </c>
      <c r="C3890" s="1">
        <v>-5.79876E-6</v>
      </c>
      <c r="D3890" s="1">
        <v>3.9620399999999998E-5</v>
      </c>
      <c r="E3890" s="1">
        <f t="shared" si="60"/>
        <v>77.563400000000001</v>
      </c>
      <c r="G3890">
        <v>77.563400000000001</v>
      </c>
      <c r="H3890">
        <v>3.2654999999999998</v>
      </c>
      <c r="I3890">
        <v>0.14296200000000001</v>
      </c>
      <c r="J3890">
        <v>-3.72013E-2</v>
      </c>
      <c r="Y3890">
        <v>-0.48080000000000001</v>
      </c>
      <c r="Z3890">
        <v>-43.216011819999999</v>
      </c>
    </row>
    <row r="3891" spans="1:26" x14ac:dyDescent="0.25">
      <c r="A3891">
        <v>78.444000000000003</v>
      </c>
      <c r="B3891">
        <v>-78.444000000000003</v>
      </c>
      <c r="C3891" s="1">
        <v>-7.9672000000000006E-6</v>
      </c>
      <c r="D3891" s="1">
        <v>3.7701699999999999E-5</v>
      </c>
      <c r="E3891" s="1">
        <f t="shared" si="60"/>
        <v>78.444000000000003</v>
      </c>
      <c r="G3891">
        <v>78.444000000000003</v>
      </c>
      <c r="H3891">
        <v>3.36</v>
      </c>
      <c r="I3891">
        <v>0.14871999999999999</v>
      </c>
      <c r="J3891">
        <v>-3.8244300000000002E-2</v>
      </c>
      <c r="Y3891">
        <v>-0.48080000000000001</v>
      </c>
      <c r="Z3891">
        <v>-43.208389949999997</v>
      </c>
    </row>
    <row r="3892" spans="1:26" x14ac:dyDescent="0.25">
      <c r="A3892">
        <v>79.285799999999995</v>
      </c>
      <c r="B3892">
        <v>-79.285799999999995</v>
      </c>
      <c r="C3892" s="1">
        <v>-1.6507400000000001E-5</v>
      </c>
      <c r="D3892" s="1">
        <v>5.3268499999999997E-6</v>
      </c>
      <c r="E3892" s="1">
        <f t="shared" si="60"/>
        <v>79.285799999999995</v>
      </c>
      <c r="G3892">
        <v>79.285799999999995</v>
      </c>
      <c r="H3892">
        <v>3.4544999999999999</v>
      </c>
      <c r="I3892">
        <v>0.154533</v>
      </c>
      <c r="J3892">
        <v>-3.9284800000000002E-2</v>
      </c>
      <c r="Y3892">
        <v>-0.47917999999999999</v>
      </c>
      <c r="Z3892">
        <v>-43.208389949999997</v>
      </c>
    </row>
    <row r="3893" spans="1:26" x14ac:dyDescent="0.25">
      <c r="A3893">
        <v>80.0869</v>
      </c>
      <c r="B3893">
        <v>-80.0869</v>
      </c>
      <c r="C3893" s="1">
        <v>-2.1160899999999999E-5</v>
      </c>
      <c r="D3893" s="1">
        <v>-5.4759399999999998E-6</v>
      </c>
      <c r="E3893" s="1">
        <f t="shared" si="60"/>
        <v>80.0869</v>
      </c>
      <c r="G3893">
        <v>80.0869</v>
      </c>
      <c r="H3893">
        <v>3.5489999999999999</v>
      </c>
      <c r="I3893">
        <v>0.16040699999999999</v>
      </c>
      <c r="J3893">
        <v>-4.0322499999999997E-2</v>
      </c>
      <c r="Y3893">
        <v>-0.48243000000000003</v>
      </c>
      <c r="Z3893">
        <v>-43.208389949999997</v>
      </c>
    </row>
    <row r="3894" spans="1:26" x14ac:dyDescent="0.25">
      <c r="A3894">
        <v>80.8459</v>
      </c>
      <c r="B3894">
        <v>-80.8459</v>
      </c>
      <c r="C3894" s="1">
        <v>-3.8061100000000001E-5</v>
      </c>
      <c r="D3894" s="1">
        <v>-7.6806500000000004E-5</v>
      </c>
      <c r="E3894" s="1">
        <f t="shared" si="60"/>
        <v>80.8459</v>
      </c>
      <c r="G3894">
        <v>80.8459</v>
      </c>
      <c r="H3894">
        <v>3.6435</v>
      </c>
      <c r="I3894">
        <v>0.16634499999999999</v>
      </c>
      <c r="J3894">
        <v>-4.1357499999999998E-2</v>
      </c>
      <c r="Y3894">
        <v>-0.48080000000000001</v>
      </c>
      <c r="Z3894">
        <v>-43.208389949999997</v>
      </c>
    </row>
    <row r="3895" spans="1:26" x14ac:dyDescent="0.25">
      <c r="A3895">
        <v>81.562299999999993</v>
      </c>
      <c r="B3895">
        <v>-81.562299999999993</v>
      </c>
      <c r="C3895" s="1">
        <v>-3.4160199999999999E-5</v>
      </c>
      <c r="D3895" s="1">
        <v>-5.1282800000000003E-5</v>
      </c>
      <c r="E3895" s="1">
        <f t="shared" si="60"/>
        <v>81.562299999999993</v>
      </c>
      <c r="G3895">
        <v>81.562299999999993</v>
      </c>
      <c r="H3895">
        <v>3.738</v>
      </c>
      <c r="I3895">
        <v>0.172351</v>
      </c>
      <c r="J3895">
        <v>-4.23896E-2</v>
      </c>
      <c r="Y3895">
        <v>-0.48080000000000001</v>
      </c>
      <c r="Z3895">
        <v>-43.223633700000001</v>
      </c>
    </row>
    <row r="3896" spans="1:26" x14ac:dyDescent="0.25">
      <c r="A3896">
        <v>82.236500000000007</v>
      </c>
      <c r="B3896">
        <v>-82.236500000000007</v>
      </c>
      <c r="C3896" s="1">
        <v>-3.05576E-5</v>
      </c>
      <c r="D3896" s="1">
        <v>-3.1263600000000003E-5</v>
      </c>
      <c r="E3896" s="1">
        <f t="shared" si="60"/>
        <v>82.236500000000007</v>
      </c>
      <c r="G3896">
        <v>82.236500000000007</v>
      </c>
      <c r="H3896">
        <v>3.8325</v>
      </c>
      <c r="I3896">
        <v>0.178424</v>
      </c>
      <c r="J3896">
        <v>-4.3418900000000003E-2</v>
      </c>
      <c r="Y3896">
        <v>-0.48404999999999998</v>
      </c>
      <c r="Z3896">
        <v>-43.216011819999999</v>
      </c>
    </row>
    <row r="3897" spans="1:26" x14ac:dyDescent="0.25">
      <c r="A3897">
        <v>82.8703</v>
      </c>
      <c r="B3897">
        <v>-82.8703</v>
      </c>
      <c r="C3897" s="1">
        <v>-1.06959E-4</v>
      </c>
      <c r="D3897" s="1">
        <v>-5.1004499999999999E-4</v>
      </c>
      <c r="E3897" s="1">
        <f t="shared" si="60"/>
        <v>82.8703</v>
      </c>
      <c r="G3897">
        <v>82.8703</v>
      </c>
      <c r="H3897">
        <v>3.927</v>
      </c>
      <c r="I3897">
        <v>0.184562</v>
      </c>
      <c r="J3897">
        <v>-4.4445499999999999E-2</v>
      </c>
      <c r="Y3897">
        <v>-0.48080000000000001</v>
      </c>
      <c r="Z3897">
        <v>-43.216011819999999</v>
      </c>
    </row>
    <row r="3898" spans="1:26" x14ac:dyDescent="0.25">
      <c r="A3898">
        <v>83.466200000000001</v>
      </c>
      <c r="B3898">
        <v>-83.466200000000001</v>
      </c>
      <c r="C3898" s="1">
        <v>-8.2730600000000004E-5</v>
      </c>
      <c r="D3898" s="1">
        <v>-3.7777699999999998E-4</v>
      </c>
      <c r="E3898" s="1">
        <f t="shared" si="60"/>
        <v>83.466200000000001</v>
      </c>
      <c r="G3898">
        <v>83.466200000000001</v>
      </c>
      <c r="H3898">
        <v>4.0214999999999996</v>
      </c>
      <c r="I3898">
        <v>0.19076100000000001</v>
      </c>
      <c r="J3898">
        <v>-4.5469500000000003E-2</v>
      </c>
      <c r="Y3898">
        <v>-0.48243000000000003</v>
      </c>
      <c r="Z3898">
        <v>-43.200768080000003</v>
      </c>
    </row>
    <row r="3899" spans="1:26" x14ac:dyDescent="0.25">
      <c r="A3899">
        <v>84.027799999999999</v>
      </c>
      <c r="B3899">
        <v>-84.027799999999999</v>
      </c>
      <c r="C3899" s="1">
        <v>-5.6608099999999998E-5</v>
      </c>
      <c r="D3899" s="1">
        <v>-3.02749E-4</v>
      </c>
      <c r="E3899" s="1">
        <f t="shared" si="60"/>
        <v>84.027799999999999</v>
      </c>
      <c r="G3899">
        <v>84.027799999999999</v>
      </c>
      <c r="H3899">
        <v>4.1159999999999997</v>
      </c>
      <c r="I3899">
        <v>0.197018</v>
      </c>
      <c r="J3899">
        <v>-4.6491400000000002E-2</v>
      </c>
      <c r="Y3899">
        <v>-0.48243000000000003</v>
      </c>
      <c r="Z3899">
        <v>-43.193146210000002</v>
      </c>
    </row>
    <row r="3900" spans="1:26" x14ac:dyDescent="0.25">
      <c r="A3900">
        <v>84.558499999999995</v>
      </c>
      <c r="B3900">
        <v>-84.558499999999995</v>
      </c>
      <c r="C3900" s="1">
        <v>-5.2614700000000003E-5</v>
      </c>
      <c r="D3900" s="1">
        <v>-2.2144600000000001E-4</v>
      </c>
      <c r="E3900" s="1">
        <f t="shared" si="60"/>
        <v>84.558499999999995</v>
      </c>
      <c r="G3900">
        <v>84.558499999999995</v>
      </c>
      <c r="H3900">
        <v>4.2104999999999997</v>
      </c>
      <c r="I3900">
        <v>0.20332700000000001</v>
      </c>
      <c r="J3900">
        <v>-4.7511200000000003E-2</v>
      </c>
      <c r="Y3900">
        <v>-0.48080000000000001</v>
      </c>
      <c r="Z3900">
        <v>-43.208389949999997</v>
      </c>
    </row>
    <row r="3901" spans="1:26" x14ac:dyDescent="0.25">
      <c r="A3901">
        <v>85.049899999999994</v>
      </c>
      <c r="B3901">
        <v>-85.049899999999994</v>
      </c>
      <c r="C3901" s="1">
        <v>-3.0548800000000001E-5</v>
      </c>
      <c r="D3901" s="1">
        <v>2.6900699999999998E-4</v>
      </c>
      <c r="E3901" s="1">
        <f t="shared" si="60"/>
        <v>85.049899999999994</v>
      </c>
      <c r="G3901">
        <v>85.049899999999994</v>
      </c>
      <c r="H3901">
        <v>4.3049999999999997</v>
      </c>
      <c r="I3901">
        <v>0.209615</v>
      </c>
      <c r="J3901">
        <v>-4.8528399999999999E-2</v>
      </c>
      <c r="Y3901">
        <v>-0.48243000000000003</v>
      </c>
      <c r="Z3901">
        <v>-43.216011819999999</v>
      </c>
    </row>
    <row r="3902" spans="1:26" x14ac:dyDescent="0.25">
      <c r="A3902">
        <v>85.365799999999993</v>
      </c>
      <c r="B3902">
        <v>-85.365799999999993</v>
      </c>
      <c r="C3902" s="1">
        <v>-4.1478599999999999E-10</v>
      </c>
      <c r="D3902" s="1">
        <v>1.8335400000000001E-9</v>
      </c>
      <c r="E3902" s="1">
        <f t="shared" si="60"/>
        <v>85.365799999999993</v>
      </c>
      <c r="G3902">
        <v>85.365799999999993</v>
      </c>
      <c r="H3902">
        <v>4.3994999999999997</v>
      </c>
      <c r="I3902">
        <v>0.215062</v>
      </c>
      <c r="J3902">
        <v>-4.9533800000000003E-2</v>
      </c>
      <c r="Y3902">
        <v>-0.48080000000000001</v>
      </c>
      <c r="Z3902">
        <v>-43.200768080000003</v>
      </c>
    </row>
    <row r="3903" spans="1:26" x14ac:dyDescent="0.25">
      <c r="A3903">
        <v>85.624899999999997</v>
      </c>
      <c r="B3903">
        <v>-85.624899999999997</v>
      </c>
      <c r="C3903" s="1">
        <v>-7.8588599999999992E-6</v>
      </c>
      <c r="D3903" s="1">
        <v>3.55362E-5</v>
      </c>
      <c r="E3903" s="1">
        <f t="shared" si="60"/>
        <v>85.624899999999997</v>
      </c>
      <c r="G3903">
        <v>85.624899999999997</v>
      </c>
      <c r="H3903">
        <v>4.4939999999999998</v>
      </c>
      <c r="I3903">
        <v>0.220189</v>
      </c>
      <c r="J3903">
        <v>-5.0535499999999997E-2</v>
      </c>
      <c r="Y3903">
        <v>-0.47917999999999999</v>
      </c>
      <c r="Z3903">
        <v>-43.208389949999997</v>
      </c>
    </row>
    <row r="3904" spans="1:26" x14ac:dyDescent="0.25">
      <c r="A3904">
        <v>85.850099999999998</v>
      </c>
      <c r="B3904">
        <v>-85.850099999999998</v>
      </c>
      <c r="C3904" s="1">
        <v>-6.47671E-6</v>
      </c>
      <c r="D3904" s="1">
        <v>4.3633300000000001E-5</v>
      </c>
      <c r="E3904" s="1">
        <f t="shared" si="60"/>
        <v>85.850099999999998</v>
      </c>
      <c r="G3904">
        <v>85.850099999999998</v>
      </c>
      <c r="H3904">
        <v>4.5884999999999998</v>
      </c>
      <c r="I3904">
        <v>0.225027</v>
      </c>
      <c r="J3904">
        <v>-5.1534900000000002E-2</v>
      </c>
      <c r="Y3904">
        <v>-0.47917999999999999</v>
      </c>
      <c r="Z3904">
        <v>-43.193146210000002</v>
      </c>
    </row>
    <row r="3905" spans="1:26" x14ac:dyDescent="0.25">
      <c r="A3905">
        <v>86.061800000000005</v>
      </c>
      <c r="B3905">
        <v>-86.061800000000005</v>
      </c>
      <c r="C3905" s="1">
        <v>-6.5042499999999996E-3</v>
      </c>
      <c r="D3905" s="1">
        <v>4.6313199999999999E-2</v>
      </c>
      <c r="E3905" s="1">
        <f t="shared" si="60"/>
        <v>86.061800000000005</v>
      </c>
      <c r="G3905">
        <v>86.061800000000005</v>
      </c>
      <c r="H3905">
        <v>4.6829999999999998</v>
      </c>
      <c r="I3905">
        <v>0.22984599999999999</v>
      </c>
      <c r="J3905">
        <v>-5.2533700000000003E-2</v>
      </c>
      <c r="Y3905">
        <v>-0.48080000000000001</v>
      </c>
      <c r="Z3905">
        <v>-43.200768080000003</v>
      </c>
    </row>
    <row r="3906" spans="1:26" x14ac:dyDescent="0.25">
      <c r="A3906">
        <v>86.258499999999998</v>
      </c>
      <c r="B3906">
        <v>-86.258499999999998</v>
      </c>
      <c r="C3906" s="1">
        <v>-7.1320799999999998E-3</v>
      </c>
      <c r="D3906" s="1">
        <v>5.0762700000000001E-2</v>
      </c>
      <c r="E3906" s="1">
        <f t="shared" si="60"/>
        <v>86.258499999999998</v>
      </c>
      <c r="G3906">
        <v>86.258499999999998</v>
      </c>
      <c r="H3906">
        <v>4.7774999999999999</v>
      </c>
      <c r="I3906">
        <v>0.23463300000000001</v>
      </c>
      <c r="J3906">
        <v>-5.35326E-2</v>
      </c>
      <c r="Y3906">
        <v>-0.48080000000000001</v>
      </c>
      <c r="Z3906">
        <v>-43.208389949999997</v>
      </c>
    </row>
    <row r="3907" spans="1:26" x14ac:dyDescent="0.25">
      <c r="A3907">
        <v>86.444400000000002</v>
      </c>
      <c r="B3907">
        <v>-86.444400000000002</v>
      </c>
      <c r="C3907">
        <v>-6.6003499999999996E-3</v>
      </c>
      <c r="D3907">
        <v>4.69597E-2</v>
      </c>
      <c r="E3907" s="1">
        <f t="shared" ref="E3907:E3970" si="61">-B3907</f>
        <v>86.444400000000002</v>
      </c>
      <c r="G3907">
        <v>86.444400000000002</v>
      </c>
      <c r="H3907">
        <v>4.8719999999999999</v>
      </c>
      <c r="I3907">
        <v>0.239396</v>
      </c>
      <c r="J3907">
        <v>-5.4530700000000001E-2</v>
      </c>
      <c r="Y3907">
        <v>-0.48243000000000003</v>
      </c>
      <c r="Z3907">
        <v>-43.200768080000003</v>
      </c>
    </row>
    <row r="3908" spans="1:26" x14ac:dyDescent="0.25">
      <c r="A3908">
        <v>86.620099999999994</v>
      </c>
      <c r="B3908">
        <v>-86.620099999999994</v>
      </c>
      <c r="C3908">
        <v>-6.10211E-3</v>
      </c>
      <c r="D3908">
        <v>4.3398800000000001E-2</v>
      </c>
      <c r="E3908" s="1">
        <f t="shared" si="61"/>
        <v>86.620099999999994</v>
      </c>
      <c r="G3908">
        <v>86.620099999999994</v>
      </c>
      <c r="H3908">
        <v>4.9664999999999999</v>
      </c>
      <c r="I3908">
        <v>0.24413000000000001</v>
      </c>
      <c r="J3908">
        <v>-5.5528000000000001E-2</v>
      </c>
      <c r="Y3908">
        <v>-0.47917999999999999</v>
      </c>
      <c r="Z3908">
        <v>-43.200768080000003</v>
      </c>
    </row>
    <row r="3909" spans="1:26" x14ac:dyDescent="0.25">
      <c r="A3909">
        <v>86.781800000000004</v>
      </c>
      <c r="B3909">
        <v>-86.781800000000004</v>
      </c>
      <c r="C3909">
        <v>-5.3296000000000003E-3</v>
      </c>
      <c r="D3909">
        <v>3.7891800000000003E-2</v>
      </c>
      <c r="E3909" s="1">
        <f t="shared" si="61"/>
        <v>86.781800000000004</v>
      </c>
      <c r="G3909">
        <v>86.781800000000004</v>
      </c>
      <c r="H3909">
        <v>5.0609999999999999</v>
      </c>
      <c r="I3909">
        <v>0.24878800000000001</v>
      </c>
      <c r="J3909">
        <v>-5.6524400000000002E-2</v>
      </c>
      <c r="Y3909">
        <v>-0.48080000000000001</v>
      </c>
      <c r="Z3909">
        <v>-43.208389949999997</v>
      </c>
    </row>
    <row r="3910" spans="1:26" x14ac:dyDescent="0.25">
      <c r="A3910">
        <v>86.934700000000007</v>
      </c>
      <c r="B3910">
        <v>-86.934700000000007</v>
      </c>
      <c r="C3910">
        <v>-5.18228E-3</v>
      </c>
      <c r="D3910">
        <v>3.6832799999999999E-2</v>
      </c>
      <c r="E3910" s="1">
        <f t="shared" si="61"/>
        <v>86.934700000000007</v>
      </c>
      <c r="G3910">
        <v>86.934700000000007</v>
      </c>
      <c r="H3910">
        <v>5.1555</v>
      </c>
      <c r="I3910">
        <v>0.253413</v>
      </c>
      <c r="J3910">
        <v>-5.7520000000000002E-2</v>
      </c>
      <c r="Y3910">
        <v>-0.48080000000000001</v>
      </c>
      <c r="Z3910">
        <v>-43.193146210000002</v>
      </c>
    </row>
    <row r="3911" spans="1:26" x14ac:dyDescent="0.25">
      <c r="A3911">
        <v>87.082700000000003</v>
      </c>
      <c r="B3911">
        <v>-87.082700000000003</v>
      </c>
      <c r="C3911">
        <v>-4.9281799999999999E-3</v>
      </c>
      <c r="D3911">
        <v>3.5016100000000001E-2</v>
      </c>
      <c r="E3911" s="1">
        <f t="shared" si="61"/>
        <v>87.082700000000003</v>
      </c>
      <c r="G3911">
        <v>87.082700000000003</v>
      </c>
      <c r="H3911">
        <v>5.25</v>
      </c>
      <c r="I3911">
        <v>0.25803599999999999</v>
      </c>
      <c r="J3911">
        <v>-5.8515299999999999E-2</v>
      </c>
      <c r="Y3911">
        <v>-0.48080000000000001</v>
      </c>
      <c r="Z3911">
        <v>-43.193146210000002</v>
      </c>
    </row>
    <row r="3912" spans="1:26" x14ac:dyDescent="0.25">
      <c r="A3912">
        <v>81.547700000000006</v>
      </c>
      <c r="B3912">
        <v>-81.547700000000006</v>
      </c>
      <c r="C3912" s="1">
        <v>5.7071000000000002E-8</v>
      </c>
      <c r="D3912" s="1">
        <v>-4.05499E-7</v>
      </c>
      <c r="E3912" s="1">
        <f t="shared" si="61"/>
        <v>81.547700000000006</v>
      </c>
      <c r="G3912">
        <v>81.547700000000006</v>
      </c>
      <c r="H3912">
        <v>5.1449999999999996</v>
      </c>
      <c r="I3912">
        <v>0.25307800000000003</v>
      </c>
      <c r="J3912">
        <v>-5.7052100000000001E-2</v>
      </c>
      <c r="Y3912">
        <v>-0.48080000000000001</v>
      </c>
      <c r="Z3912">
        <v>-43.208389949999997</v>
      </c>
    </row>
    <row r="3913" spans="1:26" x14ac:dyDescent="0.25">
      <c r="A3913">
        <v>76.046099999999996</v>
      </c>
      <c r="B3913">
        <v>-76.046099999999996</v>
      </c>
      <c r="C3913" s="1">
        <v>1.0746E-4</v>
      </c>
      <c r="D3913">
        <v>-7.5349800000000001E-4</v>
      </c>
      <c r="E3913" s="1">
        <f t="shared" si="61"/>
        <v>76.046099999999996</v>
      </c>
      <c r="G3913">
        <v>76.046099999999996</v>
      </c>
      <c r="H3913">
        <v>5.04</v>
      </c>
      <c r="I3913">
        <v>0.24811900000000001</v>
      </c>
      <c r="J3913">
        <v>-5.5591700000000001E-2</v>
      </c>
      <c r="Y3913">
        <v>-0.48080000000000001</v>
      </c>
      <c r="Z3913">
        <v>-43.193146210000002</v>
      </c>
    </row>
    <row r="3914" spans="1:26" x14ac:dyDescent="0.25">
      <c r="A3914">
        <v>70.600099999999998</v>
      </c>
      <c r="B3914">
        <v>-70.600099999999998</v>
      </c>
      <c r="C3914">
        <v>1.38677E-4</v>
      </c>
      <c r="D3914">
        <v>-9.3944199999999997E-4</v>
      </c>
      <c r="E3914" s="1">
        <f t="shared" si="61"/>
        <v>70.600099999999998</v>
      </c>
      <c r="G3914">
        <v>70.600099999999998</v>
      </c>
      <c r="H3914">
        <v>4.9349999999999996</v>
      </c>
      <c r="I3914">
        <v>0.243173</v>
      </c>
      <c r="J3914">
        <v>-5.4137299999999999E-2</v>
      </c>
      <c r="Y3914">
        <v>-0.48243000000000003</v>
      </c>
      <c r="Z3914">
        <v>-43.200768080000003</v>
      </c>
    </row>
    <row r="3915" spans="1:26" x14ac:dyDescent="0.25">
      <c r="A3915">
        <v>65.217799999999997</v>
      </c>
      <c r="B3915">
        <v>-65.217799999999997</v>
      </c>
      <c r="C3915">
        <v>1.72967E-4</v>
      </c>
      <c r="D3915">
        <v>-1.1159E-3</v>
      </c>
      <c r="E3915" s="1">
        <f t="shared" si="61"/>
        <v>65.217799999999997</v>
      </c>
      <c r="G3915">
        <v>65.217799999999997</v>
      </c>
      <c r="H3915">
        <v>4.83</v>
      </c>
      <c r="I3915">
        <v>0.23830399999999999</v>
      </c>
      <c r="J3915">
        <v>-5.2695499999999999E-2</v>
      </c>
      <c r="Y3915">
        <v>-0.48080000000000001</v>
      </c>
      <c r="Z3915">
        <v>-43.200768080000003</v>
      </c>
    </row>
    <row r="3916" spans="1:26" x14ac:dyDescent="0.25">
      <c r="A3916">
        <v>59.8902</v>
      </c>
      <c r="B3916">
        <v>-59.8902</v>
      </c>
      <c r="C3916" s="1">
        <v>3.5909000000000001E-8</v>
      </c>
      <c r="D3916" s="1">
        <v>-2.5506400000000001E-7</v>
      </c>
      <c r="E3916" s="1">
        <f t="shared" si="61"/>
        <v>59.8902</v>
      </c>
      <c r="G3916">
        <v>59.8902</v>
      </c>
      <c r="H3916">
        <v>4.7249999999999996</v>
      </c>
      <c r="I3916">
        <v>0.233622</v>
      </c>
      <c r="J3916">
        <v>-5.12781E-2</v>
      </c>
      <c r="Y3916">
        <v>-0.48080000000000001</v>
      </c>
      <c r="Z3916">
        <v>-43.200768080000003</v>
      </c>
    </row>
    <row r="3917" spans="1:26" x14ac:dyDescent="0.25">
      <c r="A3917">
        <v>54.613500000000002</v>
      </c>
      <c r="B3917">
        <v>-54.613500000000002</v>
      </c>
      <c r="C3917">
        <v>1.11264E-4</v>
      </c>
      <c r="D3917">
        <v>-1.03405E-4</v>
      </c>
      <c r="E3917" s="1">
        <f t="shared" si="61"/>
        <v>54.613500000000002</v>
      </c>
      <c r="G3917">
        <v>54.613500000000002</v>
      </c>
      <c r="H3917">
        <v>4.62</v>
      </c>
      <c r="I3917">
        <v>0.22919900000000001</v>
      </c>
      <c r="J3917">
        <v>-4.9895799999999997E-2</v>
      </c>
      <c r="Y3917">
        <v>-0.47917999999999999</v>
      </c>
      <c r="Z3917">
        <v>-43.200768080000003</v>
      </c>
    </row>
    <row r="3918" spans="1:26" x14ac:dyDescent="0.25">
      <c r="A3918">
        <v>49.397199999999998</v>
      </c>
      <c r="B3918">
        <v>-49.397199999999998</v>
      </c>
      <c r="C3918">
        <v>2.42234E-4</v>
      </c>
      <c r="D3918">
        <v>-1.1066100000000001E-3</v>
      </c>
      <c r="E3918" s="1">
        <f t="shared" si="61"/>
        <v>49.397199999999998</v>
      </c>
      <c r="G3918">
        <v>49.397199999999998</v>
      </c>
      <c r="H3918">
        <v>4.5149999999999997</v>
      </c>
      <c r="I3918">
        <v>0.225053</v>
      </c>
      <c r="J3918">
        <v>-4.8554800000000002E-2</v>
      </c>
      <c r="Y3918">
        <v>-0.48243000000000003</v>
      </c>
      <c r="Z3918">
        <v>-43.185524340000001</v>
      </c>
    </row>
    <row r="3919" spans="1:26" x14ac:dyDescent="0.25">
      <c r="A3919">
        <v>44.277099999999997</v>
      </c>
      <c r="B3919">
        <v>-44.277099999999997</v>
      </c>
      <c r="C3919">
        <v>2.4593800000000002E-4</v>
      </c>
      <c r="D3919">
        <v>-5.2552899999999995E-4</v>
      </c>
      <c r="E3919" s="1">
        <f t="shared" si="61"/>
        <v>44.277099999999997</v>
      </c>
      <c r="G3919">
        <v>44.277099999999997</v>
      </c>
      <c r="H3919">
        <v>4.41</v>
      </c>
      <c r="I3919">
        <v>0.221105</v>
      </c>
      <c r="J3919">
        <v>-4.7252299999999997E-2</v>
      </c>
      <c r="Y3919">
        <v>-0.48243000000000003</v>
      </c>
      <c r="Z3919">
        <v>-43.193146210000002</v>
      </c>
    </row>
    <row r="3920" spans="1:26" x14ac:dyDescent="0.25">
      <c r="A3920">
        <v>39.313699999999997</v>
      </c>
      <c r="B3920">
        <v>-39.313699999999997</v>
      </c>
      <c r="C3920" s="1">
        <v>3.6735000000000001E-4</v>
      </c>
      <c r="D3920" s="1">
        <v>-2.55383E-3</v>
      </c>
      <c r="E3920" s="1">
        <f t="shared" si="61"/>
        <v>39.313699999999997</v>
      </c>
      <c r="G3920">
        <v>39.313699999999997</v>
      </c>
      <c r="H3920">
        <v>4.3049999999999997</v>
      </c>
      <c r="I3920">
        <v>0.217195</v>
      </c>
      <c r="J3920">
        <v>-4.5973899999999998E-2</v>
      </c>
      <c r="Y3920">
        <v>-0.48243000000000003</v>
      </c>
      <c r="Z3920">
        <v>-43.200768080000003</v>
      </c>
    </row>
    <row r="3921" spans="1:26" x14ac:dyDescent="0.25">
      <c r="A3921">
        <v>34.545000000000002</v>
      </c>
      <c r="B3921">
        <v>-34.545000000000002</v>
      </c>
      <c r="C3921" s="1">
        <v>4.24564E-4</v>
      </c>
      <c r="D3921">
        <v>-2.63073E-3</v>
      </c>
      <c r="E3921" s="1">
        <f t="shared" si="61"/>
        <v>34.545000000000002</v>
      </c>
      <c r="G3921">
        <v>34.545000000000002</v>
      </c>
      <c r="H3921">
        <v>4.2</v>
      </c>
      <c r="I3921">
        <v>0.213224</v>
      </c>
      <c r="J3921">
        <v>-4.47105E-2</v>
      </c>
      <c r="Y3921">
        <v>-0.47917999999999999</v>
      </c>
      <c r="Z3921">
        <v>-43.193146210000002</v>
      </c>
    </row>
    <row r="3922" spans="1:26" x14ac:dyDescent="0.25">
      <c r="A3922">
        <v>29.973099999999999</v>
      </c>
      <c r="B3922">
        <v>-29.973199999999999</v>
      </c>
      <c r="C3922" s="1">
        <v>5.6327899999999997E-4</v>
      </c>
      <c r="D3922" s="1">
        <v>-3.9690300000000001E-3</v>
      </c>
      <c r="E3922" s="1">
        <f t="shared" si="61"/>
        <v>29.973199999999999</v>
      </c>
      <c r="G3922">
        <v>29.973099999999999</v>
      </c>
      <c r="H3922">
        <v>4.0949999999999998</v>
      </c>
      <c r="I3922">
        <v>0.20919399999999999</v>
      </c>
      <c r="J3922">
        <v>-4.3464700000000002E-2</v>
      </c>
      <c r="Y3922">
        <v>-0.48243000000000003</v>
      </c>
      <c r="Z3922">
        <v>-43.193146210000002</v>
      </c>
    </row>
    <row r="3923" spans="1:26" x14ac:dyDescent="0.25">
      <c r="A3923">
        <v>25.6053</v>
      </c>
      <c r="B3923">
        <v>-25.6053</v>
      </c>
      <c r="C3923">
        <v>5.88752E-4</v>
      </c>
      <c r="D3923">
        <v>-4.2185900000000004E-3</v>
      </c>
      <c r="E3923" s="1">
        <f t="shared" si="61"/>
        <v>25.6053</v>
      </c>
      <c r="G3923">
        <v>25.6053</v>
      </c>
      <c r="H3923">
        <v>3.99</v>
      </c>
      <c r="I3923">
        <v>0.205099</v>
      </c>
      <c r="J3923">
        <v>-4.2238199999999997E-2</v>
      </c>
      <c r="Y3923">
        <v>-0.47917999999999999</v>
      </c>
      <c r="Z3923">
        <v>-43.200768080000003</v>
      </c>
    </row>
    <row r="3924" spans="1:26" x14ac:dyDescent="0.25">
      <c r="A3924">
        <v>21.459199999999999</v>
      </c>
      <c r="B3924">
        <v>-21.459199999999999</v>
      </c>
      <c r="C3924" s="1">
        <v>5.0980800000000001E-8</v>
      </c>
      <c r="D3924" s="1">
        <v>-3.61713E-7</v>
      </c>
      <c r="E3924" s="1">
        <f t="shared" si="61"/>
        <v>21.459199999999999</v>
      </c>
      <c r="G3924">
        <v>21.459199999999999</v>
      </c>
      <c r="H3924">
        <v>3.8849999999999998</v>
      </c>
      <c r="I3924">
        <v>0.200931</v>
      </c>
      <c r="J3924">
        <v>-4.1027899999999999E-2</v>
      </c>
      <c r="Y3924">
        <v>-0.48080000000000001</v>
      </c>
      <c r="Z3924">
        <v>-43.193146210000002</v>
      </c>
    </row>
    <row r="3925" spans="1:26" x14ac:dyDescent="0.25">
      <c r="A3925">
        <v>17.575099999999999</v>
      </c>
      <c r="B3925">
        <v>-17.575099999999999</v>
      </c>
      <c r="C3925" s="1">
        <v>5.4485000000000004E-4</v>
      </c>
      <c r="D3925" s="1">
        <v>-3.8000099999999999E-3</v>
      </c>
      <c r="E3925" s="1">
        <f t="shared" si="61"/>
        <v>17.575099999999999</v>
      </c>
      <c r="G3925">
        <v>17.575099999999999</v>
      </c>
      <c r="H3925">
        <v>3.78</v>
      </c>
      <c r="I3925">
        <v>0.196794</v>
      </c>
      <c r="J3925">
        <v>-3.9824999999999999E-2</v>
      </c>
      <c r="Y3925">
        <v>-0.48243000000000003</v>
      </c>
      <c r="Z3925">
        <v>-43.185524340000001</v>
      </c>
    </row>
    <row r="3926" spans="1:26" x14ac:dyDescent="0.25">
      <c r="A3926">
        <v>13.915900000000001</v>
      </c>
      <c r="B3926">
        <v>-13.915900000000001</v>
      </c>
      <c r="C3926" s="1">
        <v>5.4829300000000004E-4</v>
      </c>
      <c r="D3926" s="1">
        <v>-3.8397700000000002E-3</v>
      </c>
      <c r="E3926" s="1">
        <f t="shared" si="61"/>
        <v>13.915900000000001</v>
      </c>
      <c r="G3926">
        <v>13.915900000000001</v>
      </c>
      <c r="H3926">
        <v>3.6749999999999998</v>
      </c>
      <c r="I3926">
        <v>0.19250800000000001</v>
      </c>
      <c r="J3926">
        <v>-3.86284E-2</v>
      </c>
      <c r="Y3926">
        <v>-0.48404999999999998</v>
      </c>
      <c r="Z3926">
        <v>-43.193146210000002</v>
      </c>
    </row>
    <row r="3927" spans="1:26" x14ac:dyDescent="0.25">
      <c r="A3927">
        <v>10.471399999999999</v>
      </c>
      <c r="B3927">
        <v>-10.471399999999999</v>
      </c>
      <c r="C3927" s="1">
        <v>4.9503600000000002E-4</v>
      </c>
      <c r="D3927" s="1">
        <v>-3.4432199999999999E-3</v>
      </c>
      <c r="E3927" s="1">
        <f t="shared" si="61"/>
        <v>10.471399999999999</v>
      </c>
      <c r="G3927">
        <v>10.471399999999999</v>
      </c>
      <c r="H3927">
        <v>3.57</v>
      </c>
      <c r="I3927">
        <v>0.18807599999999999</v>
      </c>
      <c r="J3927">
        <v>-3.74378E-2</v>
      </c>
      <c r="Y3927">
        <v>-0.48243000000000003</v>
      </c>
      <c r="Z3927">
        <v>-43.185524340000001</v>
      </c>
    </row>
    <row r="3928" spans="1:26" x14ac:dyDescent="0.25">
      <c r="A3928">
        <v>7.2472799999999999</v>
      </c>
      <c r="B3928">
        <v>-7.2472799999999999</v>
      </c>
      <c r="C3928" s="1">
        <v>-6.1530100000000001E-6</v>
      </c>
      <c r="D3928" s="1">
        <v>4.5515600000000002E-5</v>
      </c>
      <c r="E3928" s="1">
        <f t="shared" si="61"/>
        <v>7.2472799999999999</v>
      </c>
      <c r="G3928">
        <v>7.2472799999999999</v>
      </c>
      <c r="H3928">
        <v>3.4649999999999999</v>
      </c>
      <c r="I3928">
        <v>0.18354699999999999</v>
      </c>
      <c r="J3928">
        <v>-3.6259699999999999E-2</v>
      </c>
      <c r="Y3928">
        <v>-0.48243000000000003</v>
      </c>
      <c r="Z3928">
        <v>-43.185524340000001</v>
      </c>
    </row>
    <row r="3929" spans="1:26" x14ac:dyDescent="0.25">
      <c r="A3929">
        <v>4.2012999999999998</v>
      </c>
      <c r="B3929">
        <v>-4.2013100000000003</v>
      </c>
      <c r="C3929" s="1">
        <v>5.4122800000000004E-4</v>
      </c>
      <c r="D3929" s="1">
        <v>-3.7623600000000002E-3</v>
      </c>
      <c r="E3929" s="1">
        <f t="shared" si="61"/>
        <v>4.2013100000000003</v>
      </c>
      <c r="G3929">
        <v>4.2012999999999998</v>
      </c>
      <c r="H3929">
        <v>3.36</v>
      </c>
      <c r="I3929">
        <v>0.17893400000000001</v>
      </c>
      <c r="J3929">
        <v>-3.5097299999999998E-2</v>
      </c>
      <c r="Y3929">
        <v>-0.48080000000000001</v>
      </c>
      <c r="Z3929">
        <v>-43.185524340000001</v>
      </c>
    </row>
    <row r="3930" spans="1:26" x14ac:dyDescent="0.25">
      <c r="A3930">
        <v>1.36765</v>
      </c>
      <c r="B3930">
        <v>-1.36765</v>
      </c>
      <c r="C3930" s="1">
        <v>2.6155799999999999E-6</v>
      </c>
      <c r="D3930" s="1">
        <v>-1.5549999999999999E-5</v>
      </c>
      <c r="E3930" s="1">
        <f t="shared" si="61"/>
        <v>1.36765</v>
      </c>
      <c r="G3930">
        <v>1.36765</v>
      </c>
      <c r="H3930">
        <v>3.2549999999999999</v>
      </c>
      <c r="I3930">
        <v>0.17421500000000001</v>
      </c>
      <c r="J3930">
        <v>-3.3940499999999998E-2</v>
      </c>
      <c r="Y3930">
        <v>-0.48080000000000001</v>
      </c>
      <c r="Z3930">
        <v>-43.185524340000001</v>
      </c>
    </row>
    <row r="3931" spans="1:26" x14ac:dyDescent="0.25">
      <c r="A3931">
        <v>-1.27108</v>
      </c>
      <c r="B3931">
        <v>1.27108</v>
      </c>
      <c r="C3931">
        <v>7.9873100000000001E-4</v>
      </c>
      <c r="D3931">
        <v>-5.3950500000000002E-3</v>
      </c>
      <c r="E3931" s="1">
        <f t="shared" si="61"/>
        <v>-1.27108</v>
      </c>
      <c r="G3931">
        <v>-1.27108</v>
      </c>
      <c r="H3931">
        <v>3.15</v>
      </c>
      <c r="I3931">
        <v>0.169376</v>
      </c>
      <c r="J3931">
        <v>-3.2788100000000001E-2</v>
      </c>
      <c r="Y3931">
        <v>-0.48080000000000001</v>
      </c>
      <c r="Z3931">
        <v>-43.177902469999999</v>
      </c>
    </row>
    <row r="3932" spans="1:26" x14ac:dyDescent="0.25">
      <c r="A3932">
        <v>-3.7263899999999999</v>
      </c>
      <c r="B3932">
        <v>3.7263899999999999</v>
      </c>
      <c r="C3932" s="1">
        <v>3.6521199999999998E-7</v>
      </c>
      <c r="D3932" s="1">
        <v>-2.61006E-6</v>
      </c>
      <c r="E3932" s="1">
        <f t="shared" si="61"/>
        <v>-3.7263899999999999</v>
      </c>
      <c r="G3932">
        <v>-3.7263899999999999</v>
      </c>
      <c r="H3932">
        <v>3.0449999999999999</v>
      </c>
      <c r="I3932">
        <v>0.164462</v>
      </c>
      <c r="J3932">
        <v>-3.16397E-2</v>
      </c>
      <c r="Y3932">
        <v>-0.48243000000000003</v>
      </c>
      <c r="Z3932">
        <v>-43.200768080000003</v>
      </c>
    </row>
    <row r="3933" spans="1:26" x14ac:dyDescent="0.25">
      <c r="A3933">
        <v>-6.0656999999999996</v>
      </c>
      <c r="B3933">
        <v>6.0656999999999996</v>
      </c>
      <c r="C3933" s="1">
        <v>3.49759E-7</v>
      </c>
      <c r="D3933" s="1">
        <v>-2.5036000000000001E-6</v>
      </c>
      <c r="E3933" s="1">
        <f t="shared" si="61"/>
        <v>-6.0656999999999996</v>
      </c>
      <c r="G3933">
        <v>-6.0656999999999996</v>
      </c>
      <c r="H3933">
        <v>2.94</v>
      </c>
      <c r="I3933">
        <v>0.15945500000000001</v>
      </c>
      <c r="J3933">
        <v>-3.0494E-2</v>
      </c>
      <c r="Y3933">
        <v>-0.48243000000000003</v>
      </c>
      <c r="Z3933">
        <v>-43.185524340000001</v>
      </c>
    </row>
    <row r="3934" spans="1:26" x14ac:dyDescent="0.25">
      <c r="A3934">
        <v>-8.3519900000000007</v>
      </c>
      <c r="B3934">
        <v>8.3519900000000007</v>
      </c>
      <c r="C3934" s="1">
        <v>-8.6324299999999997E-7</v>
      </c>
      <c r="D3934" s="1">
        <v>5.0518599999999996E-6</v>
      </c>
      <c r="E3934" s="1">
        <f t="shared" si="61"/>
        <v>-8.3519900000000007</v>
      </c>
      <c r="G3934">
        <v>-8.3519900000000007</v>
      </c>
      <c r="H3934">
        <v>2.835</v>
      </c>
      <c r="I3934">
        <v>0.15438099999999999</v>
      </c>
      <c r="J3934">
        <v>-2.9344499999999999E-2</v>
      </c>
      <c r="Y3934">
        <v>-0.48080000000000001</v>
      </c>
      <c r="Z3934">
        <v>-43.177902469999999</v>
      </c>
    </row>
    <row r="3935" spans="1:26" x14ac:dyDescent="0.25">
      <c r="A3935">
        <v>-10.593400000000001</v>
      </c>
      <c r="B3935">
        <v>10.593400000000001</v>
      </c>
      <c r="C3935" s="1">
        <v>2.4489899999999999E-6</v>
      </c>
      <c r="D3935" s="1">
        <v>-2.4986000000000001E-5</v>
      </c>
      <c r="E3935" s="1">
        <f t="shared" si="61"/>
        <v>-10.593400000000001</v>
      </c>
      <c r="G3935">
        <v>-10.593400000000001</v>
      </c>
      <c r="H3935">
        <v>2.73</v>
      </c>
      <c r="I3935">
        <v>0.149199</v>
      </c>
      <c r="J3935">
        <v>-2.8189599999999999E-2</v>
      </c>
      <c r="Y3935">
        <v>-0.48080000000000001</v>
      </c>
      <c r="Z3935">
        <v>-43.177902469999999</v>
      </c>
    </row>
    <row r="3936" spans="1:26" x14ac:dyDescent="0.25">
      <c r="A3936">
        <v>-12.71</v>
      </c>
      <c r="B3936">
        <v>12.71</v>
      </c>
      <c r="C3936" s="1">
        <v>2.3248699999999999E-8</v>
      </c>
      <c r="D3936" s="1">
        <v>-1.6519699999999999E-7</v>
      </c>
      <c r="E3936" s="1">
        <f t="shared" si="61"/>
        <v>-12.71</v>
      </c>
      <c r="G3936">
        <v>-12.71</v>
      </c>
      <c r="H3936">
        <v>2.625</v>
      </c>
      <c r="I3936">
        <v>0.143899</v>
      </c>
      <c r="J3936">
        <v>-2.7036399999999999E-2</v>
      </c>
      <c r="Y3936">
        <v>-0.48243000000000003</v>
      </c>
      <c r="Z3936">
        <v>-43.177902469999999</v>
      </c>
    </row>
    <row r="3937" spans="1:26" x14ac:dyDescent="0.25">
      <c r="A3937">
        <v>-14.700900000000001</v>
      </c>
      <c r="B3937">
        <v>14.700900000000001</v>
      </c>
      <c r="C3937">
        <v>2.4943099999999999E-4</v>
      </c>
      <c r="D3937">
        <v>-2.74814E-3</v>
      </c>
      <c r="E3937" s="1">
        <f t="shared" si="61"/>
        <v>-14.700900000000001</v>
      </c>
      <c r="G3937">
        <v>-14.700900000000001</v>
      </c>
      <c r="H3937">
        <v>2.52</v>
      </c>
      <c r="I3937">
        <v>0.13849900000000001</v>
      </c>
      <c r="J3937">
        <v>-2.5886699999999999E-2</v>
      </c>
      <c r="Y3937">
        <v>-0.48080000000000001</v>
      </c>
      <c r="Z3937">
        <v>-43.177902469999999</v>
      </c>
    </row>
    <row r="3938" spans="1:26" x14ac:dyDescent="0.25">
      <c r="A3938">
        <v>-16.573699999999999</v>
      </c>
      <c r="B3938">
        <v>16.573699999999999</v>
      </c>
      <c r="C3938">
        <v>2.12406E-4</v>
      </c>
      <c r="D3938">
        <v>-2.6662499999999998E-3</v>
      </c>
      <c r="E3938" s="1">
        <f t="shared" si="61"/>
        <v>-16.573699999999999</v>
      </c>
      <c r="G3938">
        <v>-16.573699999999999</v>
      </c>
      <c r="H3938">
        <v>2.415</v>
      </c>
      <c r="I3938">
        <v>0.13299900000000001</v>
      </c>
      <c r="J3938">
        <v>-2.47403E-2</v>
      </c>
      <c r="Y3938">
        <v>-0.48080000000000001</v>
      </c>
      <c r="Z3938">
        <v>-43.170280590000004</v>
      </c>
    </row>
    <row r="3939" spans="1:26" x14ac:dyDescent="0.25">
      <c r="A3939">
        <v>-18.323399999999999</v>
      </c>
      <c r="B3939">
        <v>18.323399999999999</v>
      </c>
      <c r="C3939" s="1">
        <v>-1.38364E-5</v>
      </c>
      <c r="D3939">
        <v>-1.84441E-4</v>
      </c>
      <c r="E3939" s="1">
        <f t="shared" si="61"/>
        <v>-18.323399999999999</v>
      </c>
      <c r="G3939">
        <v>-18.323399999999999</v>
      </c>
      <c r="H3939">
        <v>2.31</v>
      </c>
      <c r="I3939">
        <v>0.12748300000000001</v>
      </c>
      <c r="J3939">
        <v>-2.3597400000000001E-2</v>
      </c>
      <c r="Y3939">
        <v>-0.48080000000000001</v>
      </c>
      <c r="Z3939">
        <v>-43.170280590000004</v>
      </c>
    </row>
    <row r="3940" spans="1:26" x14ac:dyDescent="0.25">
      <c r="A3940">
        <v>-19.9603</v>
      </c>
      <c r="B3940">
        <v>19.9603</v>
      </c>
      <c r="C3940">
        <v>-2.97433E-4</v>
      </c>
      <c r="D3940">
        <v>-6.6230899999999999E-3</v>
      </c>
      <c r="E3940" s="1">
        <f t="shared" si="61"/>
        <v>-19.9603</v>
      </c>
      <c r="G3940">
        <v>-19.9603</v>
      </c>
      <c r="H3940">
        <v>2.2050000000000001</v>
      </c>
      <c r="I3940">
        <v>0.121972</v>
      </c>
      <c r="J3940">
        <v>-2.2457700000000001E-2</v>
      </c>
      <c r="Y3940">
        <v>-0.48080000000000001</v>
      </c>
      <c r="Z3940">
        <v>-43.177902469999999</v>
      </c>
    </row>
    <row r="3941" spans="1:26" x14ac:dyDescent="0.25">
      <c r="A3941">
        <v>-21.488700000000001</v>
      </c>
      <c r="B3941">
        <v>21.488700000000001</v>
      </c>
      <c r="C3941">
        <v>2.26954E-4</v>
      </c>
      <c r="D3941">
        <v>-2.3540800000000001E-3</v>
      </c>
      <c r="E3941" s="1">
        <f t="shared" si="61"/>
        <v>-21.488700000000001</v>
      </c>
      <c r="G3941">
        <v>-21.488700000000001</v>
      </c>
      <c r="H3941">
        <v>2.1</v>
      </c>
      <c r="I3941">
        <v>0.11654100000000001</v>
      </c>
      <c r="J3941">
        <v>-2.1321E-2</v>
      </c>
      <c r="Y3941">
        <v>-0.47917999999999999</v>
      </c>
      <c r="Z3941">
        <v>-43.185524340000001</v>
      </c>
    </row>
    <row r="3942" spans="1:26" x14ac:dyDescent="0.25">
      <c r="A3942">
        <v>-22.7286</v>
      </c>
      <c r="B3942">
        <v>22.7286</v>
      </c>
      <c r="C3942">
        <v>1.93766E-4</v>
      </c>
      <c r="D3942">
        <v>-1.48051E-3</v>
      </c>
      <c r="E3942" s="1">
        <f t="shared" si="61"/>
        <v>-22.7286</v>
      </c>
      <c r="G3942">
        <v>-22.7286</v>
      </c>
      <c r="H3942">
        <v>1.9950000000000001</v>
      </c>
      <c r="I3942">
        <v>0.111918</v>
      </c>
      <c r="J3942">
        <v>-2.0192399999999999E-2</v>
      </c>
      <c r="Y3942">
        <v>-0.48080000000000001</v>
      </c>
      <c r="Z3942">
        <v>-43.170280590000004</v>
      </c>
    </row>
    <row r="3943" spans="1:26" x14ac:dyDescent="0.25">
      <c r="A3943">
        <v>-23.7136</v>
      </c>
      <c r="B3943">
        <v>23.7136</v>
      </c>
      <c r="C3943">
        <v>1.12618E-4</v>
      </c>
      <c r="D3943">
        <v>-1.1322000000000001E-3</v>
      </c>
      <c r="E3943" s="1">
        <f t="shared" si="61"/>
        <v>-23.7136</v>
      </c>
      <c r="G3943">
        <v>-23.7136</v>
      </c>
      <c r="H3943">
        <v>1.89</v>
      </c>
      <c r="I3943">
        <v>0.108322</v>
      </c>
      <c r="J3943">
        <v>-1.9071000000000001E-2</v>
      </c>
      <c r="Y3943">
        <v>-0.48243000000000003</v>
      </c>
      <c r="Z3943">
        <v>-43.177902469999999</v>
      </c>
    </row>
    <row r="3944" spans="1:26" x14ac:dyDescent="0.25">
      <c r="A3944">
        <v>-24.646799999999999</v>
      </c>
      <c r="B3944">
        <v>24.646799999999999</v>
      </c>
      <c r="C3944" s="1">
        <v>1.2653999999999999E-4</v>
      </c>
      <c r="D3944">
        <v>-8.9747099999999995E-4</v>
      </c>
      <c r="E3944" s="1">
        <f t="shared" si="61"/>
        <v>-24.646799999999999</v>
      </c>
      <c r="G3944">
        <v>-24.646799999999999</v>
      </c>
      <c r="H3944">
        <v>1.7849999999999999</v>
      </c>
      <c r="I3944">
        <v>0.10469100000000001</v>
      </c>
      <c r="J3944">
        <v>-1.7951000000000002E-2</v>
      </c>
      <c r="Y3944">
        <v>-0.48080000000000001</v>
      </c>
      <c r="Z3944">
        <v>-43.170280590000004</v>
      </c>
    </row>
    <row r="3945" spans="1:26" x14ac:dyDescent="0.25">
      <c r="A3945">
        <v>-25.5337</v>
      </c>
      <c r="B3945">
        <v>25.5337</v>
      </c>
      <c r="C3945">
        <v>-1.7415E-4</v>
      </c>
      <c r="D3945">
        <v>-4.3309899999999998E-3</v>
      </c>
      <c r="E3945" s="1">
        <f t="shared" si="61"/>
        <v>-25.5337</v>
      </c>
      <c r="G3945">
        <v>-25.5337</v>
      </c>
      <c r="H3945">
        <v>1.68</v>
      </c>
      <c r="I3945">
        <v>0.10101300000000001</v>
      </c>
      <c r="J3945">
        <v>-1.6832400000000001E-2</v>
      </c>
      <c r="Y3945">
        <v>-0.48080000000000001</v>
      </c>
      <c r="Z3945">
        <v>-43.170280590000004</v>
      </c>
    </row>
    <row r="3946" spans="1:26" x14ac:dyDescent="0.25">
      <c r="A3946">
        <v>-26.375800000000002</v>
      </c>
      <c r="B3946">
        <v>26.375800000000002</v>
      </c>
      <c r="C3946" s="1">
        <v>9.53591E-5</v>
      </c>
      <c r="D3946">
        <v>-8.9941800000000003E-4</v>
      </c>
      <c r="E3946" s="1">
        <f t="shared" si="61"/>
        <v>-26.375800000000002</v>
      </c>
      <c r="G3946">
        <v>-26.375800000000002</v>
      </c>
      <c r="H3946">
        <v>1.575</v>
      </c>
      <c r="I3946">
        <v>9.7297400000000006E-2</v>
      </c>
      <c r="J3946">
        <v>-1.5715E-2</v>
      </c>
      <c r="Y3946">
        <v>-0.48080000000000001</v>
      </c>
      <c r="Z3946">
        <v>-43.170280590000004</v>
      </c>
    </row>
    <row r="3947" spans="1:26" x14ac:dyDescent="0.25">
      <c r="A3947">
        <v>-27.1751</v>
      </c>
      <c r="B3947">
        <v>27.1751</v>
      </c>
      <c r="C3947" s="1">
        <v>1.04823E-4</v>
      </c>
      <c r="D3947">
        <v>-7.5110300000000004E-4</v>
      </c>
      <c r="E3947" s="1">
        <f t="shared" si="61"/>
        <v>-27.1751</v>
      </c>
      <c r="G3947">
        <v>-27.1751</v>
      </c>
      <c r="H3947">
        <v>1.47</v>
      </c>
      <c r="I3947">
        <v>9.3557600000000005E-2</v>
      </c>
      <c r="J3947">
        <v>-1.4598E-2</v>
      </c>
      <c r="Y3947">
        <v>-0.47917999999999999</v>
      </c>
      <c r="Z3947">
        <v>-43.170280590000004</v>
      </c>
    </row>
    <row r="3948" spans="1:26" x14ac:dyDescent="0.25">
      <c r="A3948">
        <v>-27.934100000000001</v>
      </c>
      <c r="B3948">
        <v>27.934100000000001</v>
      </c>
      <c r="C3948" s="1">
        <v>9.0346999999999994E-5</v>
      </c>
      <c r="D3948">
        <v>-7.2760800000000003E-4</v>
      </c>
      <c r="E3948" s="1">
        <f t="shared" si="61"/>
        <v>-27.934100000000001</v>
      </c>
      <c r="G3948">
        <v>-27.934100000000001</v>
      </c>
      <c r="H3948">
        <v>1.365</v>
      </c>
      <c r="I3948">
        <v>8.9803400000000005E-2</v>
      </c>
      <c r="J3948">
        <v>-1.34804E-2</v>
      </c>
      <c r="Y3948">
        <v>-0.48080000000000001</v>
      </c>
      <c r="Z3948">
        <v>-43.170280590000004</v>
      </c>
    </row>
    <row r="3949" spans="1:26" x14ac:dyDescent="0.25">
      <c r="A3949">
        <v>-28.656199999999998</v>
      </c>
      <c r="B3949">
        <v>28.656199999999998</v>
      </c>
      <c r="C3949" s="1">
        <v>7.9013599999999999E-5</v>
      </c>
      <c r="D3949">
        <v>-7.2349600000000001E-4</v>
      </c>
      <c r="E3949" s="1">
        <f t="shared" si="61"/>
        <v>-28.656199999999998</v>
      </c>
      <c r="G3949">
        <v>-28.656199999999998</v>
      </c>
      <c r="H3949">
        <v>1.26</v>
      </c>
      <c r="I3949">
        <v>8.6018800000000006E-2</v>
      </c>
      <c r="J3949">
        <v>-1.2364E-2</v>
      </c>
      <c r="Y3949">
        <v>-0.48080000000000001</v>
      </c>
      <c r="Z3949">
        <v>-43.170280590000004</v>
      </c>
    </row>
    <row r="3950" spans="1:26" x14ac:dyDescent="0.25">
      <c r="A3950">
        <v>-29.343599999999999</v>
      </c>
      <c r="B3950">
        <v>29.343599999999999</v>
      </c>
      <c r="C3950" s="1">
        <v>7.4510400000000004E-5</v>
      </c>
      <c r="D3950">
        <v>-6.7422700000000001E-4</v>
      </c>
      <c r="E3950" s="1">
        <f t="shared" si="61"/>
        <v>-29.343599999999999</v>
      </c>
      <c r="G3950">
        <v>-29.343599999999999</v>
      </c>
      <c r="H3950">
        <v>1.155</v>
      </c>
      <c r="I3950">
        <v>8.2204799999999995E-2</v>
      </c>
      <c r="J3950">
        <v>-1.1248599999999999E-2</v>
      </c>
      <c r="Y3950">
        <v>-0.48080000000000001</v>
      </c>
      <c r="Z3950">
        <v>-43.162658719999996</v>
      </c>
    </row>
    <row r="3951" spans="1:26" x14ac:dyDescent="0.25">
      <c r="A3951">
        <v>-29.998699999999999</v>
      </c>
      <c r="B3951">
        <v>29.998699999999999</v>
      </c>
      <c r="C3951" s="1">
        <v>7.0284199999999994E-5</v>
      </c>
      <c r="D3951">
        <v>-6.2877799999999998E-4</v>
      </c>
      <c r="E3951" s="1">
        <f t="shared" si="61"/>
        <v>-29.998699999999999</v>
      </c>
      <c r="G3951">
        <v>-29.998699999999999</v>
      </c>
      <c r="H3951">
        <v>1.05</v>
      </c>
      <c r="I3951">
        <v>7.8363000000000002E-2</v>
      </c>
      <c r="J3951">
        <v>-1.0134300000000001E-2</v>
      </c>
      <c r="Y3951">
        <v>-0.48243000000000003</v>
      </c>
      <c r="Z3951">
        <v>-43.177902469999999</v>
      </c>
    </row>
    <row r="3952" spans="1:26" x14ac:dyDescent="0.25">
      <c r="A3952">
        <v>-30.6234</v>
      </c>
      <c r="B3952">
        <v>30.6234</v>
      </c>
      <c r="C3952" s="1">
        <v>6.6317599999999997E-5</v>
      </c>
      <c r="D3952">
        <v>-5.8682299999999999E-4</v>
      </c>
      <c r="E3952" s="1">
        <f t="shared" si="61"/>
        <v>-30.6234</v>
      </c>
      <c r="G3952">
        <v>-30.6234</v>
      </c>
      <c r="H3952">
        <v>0.94499999999999995</v>
      </c>
      <c r="I3952">
        <v>7.44948E-2</v>
      </c>
      <c r="J3952">
        <v>-9.02092E-3</v>
      </c>
      <c r="Y3952">
        <v>-0.48404999999999998</v>
      </c>
      <c r="Z3952">
        <v>-43.162658719999996</v>
      </c>
    </row>
    <row r="3953" spans="1:26" x14ac:dyDescent="0.25">
      <c r="A3953">
        <v>-31.220199999999998</v>
      </c>
      <c r="B3953">
        <v>31.220199999999998</v>
      </c>
      <c r="C3953" s="1">
        <v>-4.9903E-5</v>
      </c>
      <c r="D3953">
        <v>-1.8037999999999999E-3</v>
      </c>
      <c r="E3953" s="1">
        <f t="shared" si="61"/>
        <v>-31.220199999999998</v>
      </c>
      <c r="G3953">
        <v>-31.220199999999998</v>
      </c>
      <c r="H3953">
        <v>0.84</v>
      </c>
      <c r="I3953">
        <v>7.0594299999999999E-2</v>
      </c>
      <c r="J3953">
        <v>-7.9084199999999993E-3</v>
      </c>
      <c r="Y3953">
        <v>-0.47917999999999999</v>
      </c>
      <c r="Z3953">
        <v>-43.162658719999996</v>
      </c>
    </row>
    <row r="3954" spans="1:26" x14ac:dyDescent="0.25">
      <c r="A3954">
        <v>-31.790299999999998</v>
      </c>
      <c r="B3954">
        <v>31.790299999999998</v>
      </c>
      <c r="C3954" s="1">
        <v>5.9655299999999998E-5</v>
      </c>
      <c r="D3954">
        <v>-5.1314799999999995E-4</v>
      </c>
      <c r="E3954" s="1">
        <f t="shared" si="61"/>
        <v>-31.790299999999998</v>
      </c>
      <c r="G3954">
        <v>-31.790299999999998</v>
      </c>
      <c r="H3954">
        <v>0.73499999999999999</v>
      </c>
      <c r="I3954">
        <v>6.6671499999999995E-2</v>
      </c>
      <c r="J3954">
        <v>-6.7964999999999996E-3</v>
      </c>
      <c r="Y3954">
        <v>-0.48080000000000001</v>
      </c>
      <c r="Z3954">
        <v>-43.170280590000004</v>
      </c>
    </row>
    <row r="3955" spans="1:26" x14ac:dyDescent="0.25">
      <c r="A3955">
        <v>-32.334800000000001</v>
      </c>
      <c r="B3955">
        <v>32.334800000000001</v>
      </c>
      <c r="C3955" s="1">
        <v>5.6461800000000002E-5</v>
      </c>
      <c r="D3955">
        <v>-4.73399E-4</v>
      </c>
      <c r="E3955" s="1">
        <f t="shared" si="61"/>
        <v>-32.334800000000001</v>
      </c>
      <c r="G3955">
        <v>-32.334800000000001</v>
      </c>
      <c r="H3955">
        <v>0.63</v>
      </c>
      <c r="I3955">
        <v>6.2738799999999997E-2</v>
      </c>
      <c r="J3955">
        <v>-5.6840399999999996E-3</v>
      </c>
      <c r="Y3955">
        <v>-0.48080000000000001</v>
      </c>
      <c r="Z3955">
        <v>-43.170280590000004</v>
      </c>
    </row>
    <row r="3956" spans="1:26" x14ac:dyDescent="0.25">
      <c r="A3956">
        <v>-32.855600000000003</v>
      </c>
      <c r="B3956">
        <v>32.855600000000003</v>
      </c>
      <c r="C3956" s="1">
        <v>5.3312500000000002E-5</v>
      </c>
      <c r="D3956">
        <v>-4.4322399999999998E-4</v>
      </c>
      <c r="E3956" s="1">
        <f t="shared" si="61"/>
        <v>-32.855600000000003</v>
      </c>
      <c r="G3956">
        <v>-32.855600000000003</v>
      </c>
      <c r="H3956">
        <v>0.52500000000000002</v>
      </c>
      <c r="I3956">
        <v>5.8784400000000001E-2</v>
      </c>
      <c r="J3956">
        <v>-4.5723999999999999E-3</v>
      </c>
      <c r="Y3956">
        <v>-0.48080000000000001</v>
      </c>
      <c r="Z3956">
        <v>-43.162658719999996</v>
      </c>
    </row>
    <row r="3957" spans="1:26" x14ac:dyDescent="0.25">
      <c r="A3957">
        <v>-33.353999999999999</v>
      </c>
      <c r="B3957">
        <v>33.353999999999999</v>
      </c>
      <c r="C3957" s="1">
        <v>5.0351900000000002E-5</v>
      </c>
      <c r="D3957">
        <v>-4.1525399999999999E-4</v>
      </c>
      <c r="E3957" s="1">
        <f t="shared" si="61"/>
        <v>-33.353999999999999</v>
      </c>
      <c r="G3957">
        <v>-33.353999999999999</v>
      </c>
      <c r="H3957">
        <v>0.42</v>
      </c>
      <c r="I3957">
        <v>5.48096E-2</v>
      </c>
      <c r="J3957">
        <v>-3.46152E-3</v>
      </c>
      <c r="Y3957">
        <v>-0.48080000000000001</v>
      </c>
      <c r="Z3957">
        <v>-43.162658719999996</v>
      </c>
    </row>
    <row r="3958" spans="1:26" x14ac:dyDescent="0.25">
      <c r="A3958">
        <v>-33.831299999999999</v>
      </c>
      <c r="B3958">
        <v>33.831299999999999</v>
      </c>
      <c r="C3958" s="1">
        <v>4.7567900000000002E-5</v>
      </c>
      <c r="D3958">
        <v>-3.8930699999999998E-4</v>
      </c>
      <c r="E3958" s="1">
        <f t="shared" si="61"/>
        <v>-33.831299999999999</v>
      </c>
      <c r="G3958">
        <v>-33.831299999999999</v>
      </c>
      <c r="H3958">
        <v>0.315</v>
      </c>
      <c r="I3958">
        <v>5.0815399999999997E-2</v>
      </c>
      <c r="J3958">
        <v>-2.3513700000000002E-3</v>
      </c>
      <c r="Y3958">
        <v>-0.48080000000000001</v>
      </c>
      <c r="Z3958">
        <v>-43.162658719999996</v>
      </c>
    </row>
    <row r="3959" spans="1:26" x14ac:dyDescent="0.25">
      <c r="A3959">
        <v>-34.289000000000001</v>
      </c>
      <c r="B3959">
        <v>34.289000000000001</v>
      </c>
      <c r="C3959" s="1">
        <v>4.49494E-5</v>
      </c>
      <c r="D3959">
        <v>-3.65218E-4</v>
      </c>
      <c r="E3959" s="1">
        <f t="shared" si="61"/>
        <v>-34.289000000000001</v>
      </c>
      <c r="G3959">
        <v>-34.289000000000001</v>
      </c>
      <c r="H3959">
        <v>0.21</v>
      </c>
      <c r="I3959">
        <v>4.68031E-2</v>
      </c>
      <c r="J3959">
        <v>-1.2419E-3</v>
      </c>
      <c r="Y3959">
        <v>-0.48080000000000001</v>
      </c>
      <c r="Z3959">
        <v>-43.170280590000004</v>
      </c>
    </row>
    <row r="3960" spans="1:26" x14ac:dyDescent="0.25">
      <c r="A3960">
        <v>-34.727899999999998</v>
      </c>
      <c r="B3960">
        <v>34.727899999999998</v>
      </c>
      <c r="C3960" s="1">
        <v>4.24861E-5</v>
      </c>
      <c r="D3960">
        <v>-3.4283600000000001E-4</v>
      </c>
      <c r="E3960" s="1">
        <f t="shared" si="61"/>
        <v>-34.727899999999998</v>
      </c>
      <c r="G3960">
        <v>-34.727899999999998</v>
      </c>
      <c r="H3960">
        <v>0.105</v>
      </c>
      <c r="I3960">
        <v>4.2773800000000001E-2</v>
      </c>
      <c r="J3960" s="1">
        <v>-1.3306700000000001E-4</v>
      </c>
      <c r="Y3960">
        <v>-0.48243000000000003</v>
      </c>
      <c r="Z3960">
        <v>-43.155036849999995</v>
      </c>
    </row>
    <row r="3961" spans="1:26" x14ac:dyDescent="0.25">
      <c r="A3961">
        <v>-35.149299999999997</v>
      </c>
      <c r="B3961">
        <v>35.149299999999997</v>
      </c>
      <c r="C3961" s="1">
        <v>4.01683E-5</v>
      </c>
      <c r="D3961">
        <v>-3.2202499999999998E-4</v>
      </c>
      <c r="E3961" s="1">
        <f t="shared" si="61"/>
        <v>-35.149299999999997</v>
      </c>
      <c r="G3961">
        <v>-35.149299999999997</v>
      </c>
      <c r="H3961" s="1">
        <v>1.0186300000000001E-14</v>
      </c>
      <c r="I3961">
        <v>3.8728600000000002E-2</v>
      </c>
      <c r="J3961">
        <v>9.7516200000000001E-4</v>
      </c>
      <c r="Y3961">
        <v>-0.48080000000000001</v>
      </c>
      <c r="Z3961">
        <v>-43.155036849999995</v>
      </c>
    </row>
    <row r="3962" spans="1:26" x14ac:dyDescent="0.25">
      <c r="A3962">
        <v>-35.554200000000002</v>
      </c>
      <c r="B3962">
        <v>35.554200000000002</v>
      </c>
      <c r="C3962" s="1">
        <v>3.8108200000000002E-5</v>
      </c>
      <c r="D3962">
        <v>-3.0219600000000002E-4</v>
      </c>
      <c r="E3962" s="1">
        <f t="shared" si="61"/>
        <v>-35.554200000000002</v>
      </c>
      <c r="G3962">
        <v>-35.554200000000002</v>
      </c>
      <c r="H3962">
        <v>-0.105</v>
      </c>
      <c r="I3962">
        <v>3.4668600000000001E-2</v>
      </c>
      <c r="J3962">
        <v>2.08282E-3</v>
      </c>
      <c r="Y3962">
        <v>-0.48080000000000001</v>
      </c>
      <c r="Z3962">
        <v>-43.162658719999996</v>
      </c>
    </row>
    <row r="3963" spans="1:26" x14ac:dyDescent="0.25">
      <c r="A3963">
        <v>-35.943399999999997</v>
      </c>
      <c r="B3963">
        <v>35.943399999999997</v>
      </c>
      <c r="C3963" s="1">
        <v>3.5933299999999997E-5</v>
      </c>
      <c r="D3963">
        <v>-2.8463199999999999E-4</v>
      </c>
      <c r="E3963" s="1">
        <f t="shared" si="61"/>
        <v>-35.943399999999997</v>
      </c>
      <c r="G3963">
        <v>-35.943399999999997</v>
      </c>
      <c r="H3963">
        <v>-0.21</v>
      </c>
      <c r="I3963">
        <v>3.0594799999999998E-2</v>
      </c>
      <c r="J3963">
        <v>3.18995E-3</v>
      </c>
      <c r="Y3963">
        <v>-0.48080000000000001</v>
      </c>
      <c r="Z3963">
        <v>-43.162658719999996</v>
      </c>
    </row>
    <row r="3964" spans="1:26" x14ac:dyDescent="0.25">
      <c r="A3964">
        <v>-36.317900000000002</v>
      </c>
      <c r="B3964">
        <v>36.317900000000002</v>
      </c>
      <c r="C3964" s="1">
        <v>3.4000700000000001E-5</v>
      </c>
      <c r="D3964">
        <v>-2.67831E-4</v>
      </c>
      <c r="E3964" s="1">
        <f t="shared" si="61"/>
        <v>-36.317900000000002</v>
      </c>
      <c r="G3964">
        <v>-36.317900000000002</v>
      </c>
      <c r="H3964">
        <v>-0.315</v>
      </c>
      <c r="I3964">
        <v>2.6508199999999999E-2</v>
      </c>
      <c r="J3964">
        <v>4.2965599999999996E-3</v>
      </c>
      <c r="Y3964">
        <v>-0.48080000000000001</v>
      </c>
      <c r="Z3964">
        <v>-43.162658719999996</v>
      </c>
    </row>
    <row r="3965" spans="1:26" x14ac:dyDescent="0.25">
      <c r="A3965">
        <v>-36.6785</v>
      </c>
      <c r="B3965">
        <v>36.6785</v>
      </c>
      <c r="C3965" s="1">
        <v>3.2181100000000003E-5</v>
      </c>
      <c r="D3965">
        <v>-2.5216799999999999E-4</v>
      </c>
      <c r="E3965" s="1">
        <f t="shared" si="61"/>
        <v>-36.6785</v>
      </c>
      <c r="G3965">
        <v>-36.6785</v>
      </c>
      <c r="H3965">
        <v>-0.42</v>
      </c>
      <c r="I3965">
        <v>2.24099E-2</v>
      </c>
      <c r="J3965">
        <v>5.4026999999999999E-3</v>
      </c>
      <c r="Y3965">
        <v>-0.47917999999999999</v>
      </c>
      <c r="Z3965">
        <v>-43.155036849999995</v>
      </c>
    </row>
    <row r="3966" spans="1:26" x14ac:dyDescent="0.25">
      <c r="A3966">
        <v>-37.0261</v>
      </c>
      <c r="B3966">
        <v>37.0261</v>
      </c>
      <c r="C3966" s="1">
        <v>7.4485799999999998E-3</v>
      </c>
      <c r="D3966">
        <v>-2.9102800000000002E-2</v>
      </c>
      <c r="E3966" s="1">
        <f t="shared" si="61"/>
        <v>-37.0261</v>
      </c>
      <c r="G3966">
        <v>-37.0261</v>
      </c>
      <c r="H3966">
        <v>-0.52500000000000002</v>
      </c>
      <c r="I3966">
        <v>1.8299699999999999E-2</v>
      </c>
      <c r="J3966">
        <v>6.5086900000000001E-3</v>
      </c>
      <c r="Y3966">
        <v>-0.48080000000000001</v>
      </c>
      <c r="Z3966">
        <v>-43.170280590000004</v>
      </c>
    </row>
    <row r="3967" spans="1:26" x14ac:dyDescent="0.25">
      <c r="A3967">
        <v>-37.509799999999998</v>
      </c>
      <c r="B3967">
        <v>37.509799999999998</v>
      </c>
      <c r="C3967" s="1">
        <v>3.32761E-7</v>
      </c>
      <c r="D3967" s="1">
        <v>-2.3643599999999999E-6</v>
      </c>
      <c r="E3967" s="1">
        <f t="shared" si="61"/>
        <v>-37.509799999999998</v>
      </c>
      <c r="G3967">
        <v>-37.509799999999998</v>
      </c>
      <c r="H3967">
        <v>-0.63</v>
      </c>
      <c r="I3967">
        <v>1.4944600000000001E-2</v>
      </c>
      <c r="J3967">
        <v>7.6201999999999997E-3</v>
      </c>
      <c r="Y3967">
        <v>-0.47917999999999999</v>
      </c>
      <c r="Z3967">
        <v>-43.155036849999995</v>
      </c>
    </row>
    <row r="3968" spans="1:26" x14ac:dyDescent="0.25">
      <c r="A3968">
        <v>-38.902000000000001</v>
      </c>
      <c r="B3968">
        <v>38.902000000000001</v>
      </c>
      <c r="C3968" s="1">
        <v>4.66078E-7</v>
      </c>
      <c r="D3968" s="1">
        <v>-3.3241800000000002E-6</v>
      </c>
      <c r="E3968" s="1">
        <f t="shared" si="61"/>
        <v>-38.902000000000001</v>
      </c>
      <c r="G3968">
        <v>-38.902000000000001</v>
      </c>
      <c r="H3968">
        <v>-0.73499999999999999</v>
      </c>
      <c r="I3968">
        <v>1.6108500000000001E-2</v>
      </c>
      <c r="J3968">
        <v>8.7650499999999999E-3</v>
      </c>
      <c r="Y3968">
        <v>-0.48080000000000001</v>
      </c>
      <c r="Z3968">
        <v>-43.170280590000004</v>
      </c>
    </row>
    <row r="3969" spans="1:26" x14ac:dyDescent="0.25">
      <c r="A3969">
        <v>-40.713700000000003</v>
      </c>
      <c r="B3969">
        <v>40.713700000000003</v>
      </c>
      <c r="C3969" s="1">
        <v>2.779E-5</v>
      </c>
      <c r="D3969">
        <v>-2.1718599999999999E-4</v>
      </c>
      <c r="E3969" s="1">
        <f t="shared" si="61"/>
        <v>-40.713700000000003</v>
      </c>
      <c r="G3969">
        <v>-40.713700000000003</v>
      </c>
      <c r="H3969">
        <v>-0.84</v>
      </c>
      <c r="I3969">
        <v>1.9408399999999999E-2</v>
      </c>
      <c r="J3969">
        <v>9.9253099999999997E-3</v>
      </c>
      <c r="Y3969">
        <v>-0.47917999999999999</v>
      </c>
      <c r="Z3969">
        <v>-43.155036849999995</v>
      </c>
    </row>
    <row r="3970" spans="1:26" x14ac:dyDescent="0.25">
      <c r="A3970">
        <v>-42.753900000000002</v>
      </c>
      <c r="B3970">
        <v>42.753900000000002</v>
      </c>
      <c r="C3970" s="1">
        <v>4.7496700000000002E-8</v>
      </c>
      <c r="D3970" s="1">
        <v>-5.1230700000000004E-7</v>
      </c>
      <c r="E3970" s="1">
        <f t="shared" si="61"/>
        <v>-42.753900000000002</v>
      </c>
      <c r="G3970">
        <v>-42.753900000000002</v>
      </c>
      <c r="H3970">
        <v>-0.94499999999999995</v>
      </c>
      <c r="I3970">
        <v>2.33972E-2</v>
      </c>
      <c r="J3970">
        <v>1.10939E-2</v>
      </c>
      <c r="Y3970">
        <v>-0.48080000000000001</v>
      </c>
      <c r="Z3970">
        <v>-43.155036849999995</v>
      </c>
    </row>
    <row r="3971" spans="1:26" x14ac:dyDescent="0.25">
      <c r="A3971">
        <v>-44.783700000000003</v>
      </c>
      <c r="B3971">
        <v>44.783700000000003</v>
      </c>
      <c r="C3971" s="1">
        <v>7.2586899999999994E-5</v>
      </c>
      <c r="D3971">
        <v>-9.3588799999999995E-4</v>
      </c>
      <c r="E3971" s="1">
        <f t="shared" ref="E3971:E4034" si="62">-B3971</f>
        <v>-44.783700000000003</v>
      </c>
      <c r="G3971">
        <v>-44.783700000000003</v>
      </c>
      <c r="H3971">
        <v>-1.05</v>
      </c>
      <c r="I3971">
        <v>2.7544699999999998E-2</v>
      </c>
      <c r="J3971">
        <v>1.22653E-2</v>
      </c>
      <c r="Y3971">
        <v>-0.48080000000000001</v>
      </c>
      <c r="Z3971">
        <v>-43.162658719999996</v>
      </c>
    </row>
    <row r="3972" spans="1:26" x14ac:dyDescent="0.25">
      <c r="A3972">
        <v>-47.031199999999998</v>
      </c>
      <c r="B3972">
        <v>47.031199999999998</v>
      </c>
      <c r="C3972" s="1">
        <v>8.3857500000000001E-6</v>
      </c>
      <c r="D3972" s="1">
        <v>-6.0245299999999997E-5</v>
      </c>
      <c r="E3972" s="1">
        <f t="shared" si="62"/>
        <v>-47.031199999999998</v>
      </c>
      <c r="G3972">
        <v>-47.031199999999998</v>
      </c>
      <c r="H3972">
        <v>-1.155</v>
      </c>
      <c r="I3972">
        <v>3.2135799999999999E-2</v>
      </c>
      <c r="J3972">
        <v>1.34468E-2</v>
      </c>
      <c r="Y3972">
        <v>-0.48080000000000001</v>
      </c>
      <c r="Z3972">
        <v>-43.170280590000004</v>
      </c>
    </row>
    <row r="3973" spans="1:26" x14ac:dyDescent="0.25">
      <c r="A3973">
        <v>-49.270200000000003</v>
      </c>
      <c r="B3973">
        <v>49.270200000000003</v>
      </c>
      <c r="C3973" s="1">
        <v>-1.8192600000000001E-4</v>
      </c>
      <c r="D3973">
        <v>1.07821E-4</v>
      </c>
      <c r="E3973" s="1">
        <f t="shared" si="62"/>
        <v>-49.270200000000003</v>
      </c>
      <c r="G3973">
        <v>-49.270200000000003</v>
      </c>
      <c r="H3973">
        <v>-1.26</v>
      </c>
      <c r="I3973">
        <v>3.6928299999999997E-2</v>
      </c>
      <c r="J3973">
        <v>1.4636100000000001E-2</v>
      </c>
      <c r="Y3973">
        <v>-0.47917999999999999</v>
      </c>
      <c r="Z3973">
        <v>-43.155036849999995</v>
      </c>
    </row>
    <row r="3974" spans="1:26" x14ac:dyDescent="0.25">
      <c r="A3974">
        <v>-51.426000000000002</v>
      </c>
      <c r="B3974">
        <v>51.426000000000002</v>
      </c>
      <c r="C3974" s="1">
        <v>1.63921E-4</v>
      </c>
      <c r="D3974" s="1">
        <v>-1.4059400000000001E-3</v>
      </c>
      <c r="E3974" s="1">
        <f t="shared" si="62"/>
        <v>-51.426000000000002</v>
      </c>
      <c r="G3974">
        <v>-51.426000000000002</v>
      </c>
      <c r="H3974">
        <v>-1.365</v>
      </c>
      <c r="I3974">
        <v>4.1816800000000001E-2</v>
      </c>
      <c r="J3974">
        <v>1.5828100000000001E-2</v>
      </c>
      <c r="Y3974">
        <v>-0.47917999999999999</v>
      </c>
      <c r="Z3974">
        <v>-43.147414980000001</v>
      </c>
    </row>
    <row r="3975" spans="1:26" x14ac:dyDescent="0.25">
      <c r="A3975">
        <v>-53.4985</v>
      </c>
      <c r="B3975">
        <v>53.4985</v>
      </c>
      <c r="C3975" s="1">
        <v>-2.4787000000000001E-6</v>
      </c>
      <c r="D3975" s="1">
        <v>-7.50922E-4</v>
      </c>
      <c r="E3975" s="1">
        <f t="shared" si="62"/>
        <v>-53.4985</v>
      </c>
      <c r="G3975">
        <v>-53.4985</v>
      </c>
      <c r="H3975">
        <v>-1.47</v>
      </c>
      <c r="I3975">
        <v>4.6786399999999999E-2</v>
      </c>
      <c r="J3975">
        <v>1.7020500000000001E-2</v>
      </c>
      <c r="Y3975">
        <v>-0.48080000000000001</v>
      </c>
      <c r="Z3975">
        <v>-43.155036849999995</v>
      </c>
    </row>
    <row r="3976" spans="1:26" x14ac:dyDescent="0.25">
      <c r="A3976">
        <v>-55.485900000000001</v>
      </c>
      <c r="B3976">
        <v>55.485900000000001</v>
      </c>
      <c r="C3976" s="1">
        <v>1.8426E-4</v>
      </c>
      <c r="D3976" s="1">
        <v>-1.51582E-3</v>
      </c>
      <c r="E3976" s="1">
        <f t="shared" si="62"/>
        <v>-55.485900000000001</v>
      </c>
      <c r="G3976">
        <v>-55.485900000000001</v>
      </c>
      <c r="H3976">
        <v>-1.575</v>
      </c>
      <c r="I3976">
        <v>5.18372E-2</v>
      </c>
      <c r="J3976">
        <v>1.8213199999999999E-2</v>
      </c>
      <c r="Y3976">
        <v>-0.48404999999999998</v>
      </c>
      <c r="Z3976">
        <v>-43.139793109999999</v>
      </c>
    </row>
    <row r="3977" spans="1:26" x14ac:dyDescent="0.25">
      <c r="A3977">
        <v>-57.3842</v>
      </c>
      <c r="B3977">
        <v>57.3842</v>
      </c>
      <c r="C3977" s="1">
        <v>6.2887199999999997E-5</v>
      </c>
      <c r="D3977">
        <v>-1.04101E-3</v>
      </c>
      <c r="E3977" s="1">
        <f t="shared" si="62"/>
        <v>-57.3842</v>
      </c>
      <c r="G3977">
        <v>-57.3842</v>
      </c>
      <c r="H3977">
        <v>-1.68</v>
      </c>
      <c r="I3977">
        <v>5.6999099999999997E-2</v>
      </c>
      <c r="J3977">
        <v>1.9409099999999999E-2</v>
      </c>
      <c r="Y3977">
        <v>-0.48080000000000001</v>
      </c>
      <c r="Z3977">
        <v>-43.162658719999996</v>
      </c>
    </row>
    <row r="3978" spans="1:26" x14ac:dyDescent="0.25">
      <c r="A3978">
        <v>-59.195399999999999</v>
      </c>
      <c r="B3978">
        <v>59.195399999999999</v>
      </c>
      <c r="C3978" s="1">
        <v>7.5040100000000004E-9</v>
      </c>
      <c r="D3978" s="1">
        <v>-5.32618E-8</v>
      </c>
      <c r="E3978" s="1">
        <f t="shared" si="62"/>
        <v>-59.195399999999999</v>
      </c>
      <c r="G3978">
        <v>-59.195399999999999</v>
      </c>
      <c r="H3978">
        <v>-1.7849999999999999</v>
      </c>
      <c r="I3978">
        <v>6.2270699999999998E-2</v>
      </c>
      <c r="J3978">
        <v>2.0604899999999999E-2</v>
      </c>
      <c r="Y3978">
        <v>-0.48080000000000001</v>
      </c>
      <c r="Z3978">
        <v>-43.155036849999995</v>
      </c>
    </row>
    <row r="3979" spans="1:26" x14ac:dyDescent="0.25">
      <c r="A3979">
        <v>-60.919499999999999</v>
      </c>
      <c r="B3979">
        <v>60.919499999999999</v>
      </c>
      <c r="C3979">
        <v>1.17231E-4</v>
      </c>
      <c r="D3979">
        <v>-1.2656200000000001E-3</v>
      </c>
      <c r="E3979" s="1">
        <f t="shared" si="62"/>
        <v>-60.919499999999999</v>
      </c>
      <c r="G3979">
        <v>-60.919499999999999</v>
      </c>
      <c r="H3979">
        <v>-1.89</v>
      </c>
      <c r="I3979">
        <v>6.7671200000000001E-2</v>
      </c>
      <c r="J3979">
        <v>2.1798600000000001E-2</v>
      </c>
      <c r="Y3979">
        <v>-0.48080000000000001</v>
      </c>
      <c r="Z3979">
        <v>-43.147414980000001</v>
      </c>
    </row>
    <row r="3980" spans="1:26" x14ac:dyDescent="0.25">
      <c r="A3980">
        <v>-62.561599999999999</v>
      </c>
      <c r="B3980">
        <v>62.561599999999999</v>
      </c>
      <c r="C3980" s="1">
        <v>9.2844399999999995E-5</v>
      </c>
      <c r="D3980">
        <v>-1.2454600000000001E-3</v>
      </c>
      <c r="E3980" s="1">
        <f t="shared" si="62"/>
        <v>-62.561599999999999</v>
      </c>
      <c r="G3980">
        <v>-62.561599999999999</v>
      </c>
      <c r="H3980">
        <v>-1.9950000000000001</v>
      </c>
      <c r="I3980">
        <v>7.3158299999999996E-2</v>
      </c>
      <c r="J3980">
        <v>2.29912E-2</v>
      </c>
      <c r="Y3980">
        <v>-0.48080000000000001</v>
      </c>
      <c r="Z3980">
        <v>-43.147414980000001</v>
      </c>
    </row>
    <row r="3981" spans="1:26" x14ac:dyDescent="0.25">
      <c r="A3981">
        <v>-64.127600000000001</v>
      </c>
      <c r="B3981">
        <v>64.127600000000001</v>
      </c>
      <c r="C3981" s="1">
        <v>-8.8138800000000004E-5</v>
      </c>
      <c r="D3981">
        <v>-2.2516300000000001E-4</v>
      </c>
      <c r="E3981" s="1">
        <f t="shared" si="62"/>
        <v>-64.127600000000001</v>
      </c>
      <c r="G3981">
        <v>-64.127600000000001</v>
      </c>
      <c r="H3981">
        <v>-2.1</v>
      </c>
      <c r="I3981">
        <v>7.8705600000000001E-2</v>
      </c>
      <c r="J3981">
        <v>2.41806E-2</v>
      </c>
      <c r="Y3981">
        <v>-0.47917999999999999</v>
      </c>
      <c r="Z3981">
        <v>-43.162658719999996</v>
      </c>
    </row>
    <row r="3982" spans="1:26" x14ac:dyDescent="0.25">
      <c r="A3982">
        <v>-65.620400000000004</v>
      </c>
      <c r="B3982">
        <v>65.620400000000004</v>
      </c>
      <c r="C3982">
        <v>1.6027700000000001E-4</v>
      </c>
      <c r="D3982">
        <v>-1.43297E-3</v>
      </c>
      <c r="E3982" s="1">
        <f t="shared" si="62"/>
        <v>-65.620400000000004</v>
      </c>
      <c r="G3982">
        <v>-65.620400000000004</v>
      </c>
      <c r="H3982">
        <v>-2.2050000000000001</v>
      </c>
      <c r="I3982">
        <v>8.4333599999999995E-2</v>
      </c>
      <c r="J3982">
        <v>2.5369099999999999E-2</v>
      </c>
      <c r="Y3982">
        <v>-0.47917999999999999</v>
      </c>
      <c r="Z3982">
        <v>-43.147414980000001</v>
      </c>
    </row>
    <row r="3983" spans="1:26" x14ac:dyDescent="0.25">
      <c r="A3983">
        <v>-67.047499999999999</v>
      </c>
      <c r="B3983">
        <v>67.047399999999996</v>
      </c>
      <c r="C3983">
        <v>-5.1909000000000005E-4</v>
      </c>
      <c r="D3983">
        <v>2.0423099999999999E-3</v>
      </c>
      <c r="E3983" s="1">
        <f t="shared" si="62"/>
        <v>-67.047399999999996</v>
      </c>
      <c r="G3983">
        <v>-67.047499999999999</v>
      </c>
      <c r="H3983">
        <v>-2.31</v>
      </c>
      <c r="I3983">
        <v>9.0008599999999994E-2</v>
      </c>
      <c r="J3983">
        <v>2.6554000000000001E-2</v>
      </c>
      <c r="Y3983">
        <v>-0.47917999999999999</v>
      </c>
      <c r="Z3983">
        <v>-43.155036849999995</v>
      </c>
    </row>
    <row r="3984" spans="1:26" x14ac:dyDescent="0.25">
      <c r="A3984">
        <v>-68.407899999999998</v>
      </c>
      <c r="B3984">
        <v>68.407899999999998</v>
      </c>
      <c r="C3984" s="1">
        <v>3.2555599999999997E-5</v>
      </c>
      <c r="D3984">
        <v>-7.1186800000000005E-4</v>
      </c>
      <c r="E3984" s="1">
        <f t="shared" si="62"/>
        <v>-68.407899999999998</v>
      </c>
      <c r="G3984">
        <v>-68.407899999999998</v>
      </c>
      <c r="H3984">
        <v>-2.415</v>
      </c>
      <c r="I3984">
        <v>9.5793400000000001E-2</v>
      </c>
      <c r="J3984">
        <v>2.77354E-2</v>
      </c>
      <c r="Y3984">
        <v>-0.48080000000000001</v>
      </c>
      <c r="Z3984">
        <v>-43.139793109999999</v>
      </c>
    </row>
    <row r="3985" spans="1:26" x14ac:dyDescent="0.25">
      <c r="A3985">
        <v>-69.703599999999994</v>
      </c>
      <c r="B3985">
        <v>69.703599999999994</v>
      </c>
      <c r="C3985">
        <v>1.12515E-4</v>
      </c>
      <c r="D3985">
        <v>-7.8392700000000002E-4</v>
      </c>
      <c r="E3985" s="1">
        <f t="shared" si="62"/>
        <v>-69.703599999999994</v>
      </c>
      <c r="G3985">
        <v>-69.703599999999994</v>
      </c>
      <c r="H3985">
        <v>-2.52</v>
      </c>
      <c r="I3985">
        <v>0.101712</v>
      </c>
      <c r="J3985">
        <v>2.8913899999999999E-2</v>
      </c>
      <c r="Y3985">
        <v>-0.48080000000000001</v>
      </c>
      <c r="Z3985">
        <v>-43.155036849999995</v>
      </c>
    </row>
    <row r="3986" spans="1:26" x14ac:dyDescent="0.25">
      <c r="A3986">
        <v>-70.930999999999997</v>
      </c>
      <c r="B3986">
        <v>70.930999999999997</v>
      </c>
      <c r="C3986">
        <v>1.1793100000000001E-4</v>
      </c>
      <c r="D3986">
        <v>-1.0156099999999999E-3</v>
      </c>
      <c r="E3986" s="1">
        <f t="shared" si="62"/>
        <v>-70.930999999999997</v>
      </c>
      <c r="G3986">
        <v>-70.930999999999997</v>
      </c>
      <c r="H3986">
        <v>-2.625</v>
      </c>
      <c r="I3986">
        <v>0.107837</v>
      </c>
      <c r="J3986">
        <v>3.0087800000000001E-2</v>
      </c>
      <c r="Y3986">
        <v>-0.47755999999999998</v>
      </c>
      <c r="Z3986">
        <v>-43.139793109999999</v>
      </c>
    </row>
    <row r="3987" spans="1:26" x14ac:dyDescent="0.25">
      <c r="A3987">
        <v>-72.105199999999996</v>
      </c>
      <c r="B3987">
        <v>72.105199999999996</v>
      </c>
      <c r="C3987" s="1">
        <v>-9.3939300000000004E-6</v>
      </c>
      <c r="D3987">
        <v>-2.9359900000000002E-4</v>
      </c>
      <c r="E3987" s="1">
        <f t="shared" si="62"/>
        <v>-72.105199999999996</v>
      </c>
      <c r="G3987">
        <v>-72.105199999999996</v>
      </c>
      <c r="H3987">
        <v>-2.73</v>
      </c>
      <c r="I3987">
        <v>0.114023</v>
      </c>
      <c r="J3987">
        <v>3.12587E-2</v>
      </c>
      <c r="Y3987">
        <v>-0.48080000000000001</v>
      </c>
      <c r="Z3987">
        <v>-43.147414980000001</v>
      </c>
    </row>
    <row r="3988" spans="1:26" x14ac:dyDescent="0.25">
      <c r="A3988">
        <v>-73.229399999999998</v>
      </c>
      <c r="B3988">
        <v>73.229399999999998</v>
      </c>
      <c r="C3988">
        <v>-4.4145000000000002E-4</v>
      </c>
      <c r="D3988">
        <v>2.1344300000000001E-3</v>
      </c>
      <c r="E3988" s="1">
        <f t="shared" si="62"/>
        <v>-73.229399999999998</v>
      </c>
      <c r="G3988">
        <v>-73.229399999999998</v>
      </c>
      <c r="H3988">
        <v>-2.835</v>
      </c>
      <c r="I3988">
        <v>0.120273</v>
      </c>
      <c r="J3988">
        <v>3.24271E-2</v>
      </c>
      <c r="Y3988">
        <v>-0.48080000000000001</v>
      </c>
      <c r="Z3988">
        <v>-43.147414980000001</v>
      </c>
    </row>
    <row r="3989" spans="1:26" x14ac:dyDescent="0.25">
      <c r="A3989">
        <v>-74.3065</v>
      </c>
      <c r="B3989">
        <v>74.3065</v>
      </c>
      <c r="C3989">
        <v>1.05908E-4</v>
      </c>
      <c r="D3989">
        <v>-8.7639800000000002E-4</v>
      </c>
      <c r="E3989" s="1">
        <f t="shared" si="62"/>
        <v>-74.3065</v>
      </c>
      <c r="G3989">
        <v>-74.3065</v>
      </c>
      <c r="H3989">
        <v>-2.94</v>
      </c>
      <c r="I3989">
        <v>0.12657599999999999</v>
      </c>
      <c r="J3989">
        <v>3.3592299999999999E-2</v>
      </c>
      <c r="Y3989">
        <v>-0.47917999999999999</v>
      </c>
      <c r="Z3989">
        <v>-43.162658719999996</v>
      </c>
    </row>
    <row r="3990" spans="1:26" x14ac:dyDescent="0.25">
      <c r="A3990">
        <v>-75.338499999999996</v>
      </c>
      <c r="B3990">
        <v>75.338499999999996</v>
      </c>
      <c r="C3990">
        <v>1.0213E-4</v>
      </c>
      <c r="D3990">
        <v>-8.4278599999999999E-4</v>
      </c>
      <c r="E3990" s="1">
        <f t="shared" si="62"/>
        <v>-75.338499999999996</v>
      </c>
      <c r="G3990">
        <v>-75.338499999999996</v>
      </c>
      <c r="H3990">
        <v>-3.0449999999999999</v>
      </c>
      <c r="I3990">
        <v>0.132934</v>
      </c>
      <c r="J3990">
        <v>3.4754599999999997E-2</v>
      </c>
      <c r="Y3990">
        <v>-0.47917999999999999</v>
      </c>
      <c r="Z3990">
        <v>-43.147414980000001</v>
      </c>
    </row>
    <row r="3991" spans="1:26" x14ac:dyDescent="0.25">
      <c r="A3991">
        <v>-76.326899999999995</v>
      </c>
      <c r="B3991">
        <v>76.326899999999995</v>
      </c>
      <c r="C3991" s="1">
        <v>9.8467200000000005E-5</v>
      </c>
      <c r="D3991">
        <v>-8.1493099999999997E-4</v>
      </c>
      <c r="E3991" s="1">
        <f t="shared" si="62"/>
        <v>-76.326899999999995</v>
      </c>
      <c r="G3991">
        <v>-76.326899999999995</v>
      </c>
      <c r="H3991">
        <v>-3.15</v>
      </c>
      <c r="I3991">
        <v>0.139348</v>
      </c>
      <c r="J3991">
        <v>3.5914000000000001E-2</v>
      </c>
      <c r="Y3991">
        <v>-0.47917999999999999</v>
      </c>
      <c r="Z3991">
        <v>-43.147414980000001</v>
      </c>
    </row>
    <row r="3992" spans="1:26" x14ac:dyDescent="0.25">
      <c r="A3992">
        <v>-77.272599999999997</v>
      </c>
      <c r="B3992">
        <v>77.272599999999997</v>
      </c>
      <c r="C3992" s="1">
        <v>9.5199500000000002E-5</v>
      </c>
      <c r="D3992">
        <v>-7.9032199999999999E-4</v>
      </c>
      <c r="E3992" s="1">
        <f t="shared" si="62"/>
        <v>-77.272599999999997</v>
      </c>
      <c r="G3992">
        <v>-77.272599999999997</v>
      </c>
      <c r="H3992">
        <v>-3.2549999999999999</v>
      </c>
      <c r="I3992">
        <v>0.145819</v>
      </c>
      <c r="J3992">
        <v>3.7070800000000001E-2</v>
      </c>
      <c r="Y3992">
        <v>-0.48080000000000001</v>
      </c>
      <c r="Z3992">
        <v>-43.147414980000001</v>
      </c>
    </row>
    <row r="3993" spans="1:26" x14ac:dyDescent="0.25">
      <c r="A3993">
        <v>-78.176900000000003</v>
      </c>
      <c r="B3993">
        <v>78.176900000000003</v>
      </c>
      <c r="C3993" s="1">
        <v>8.3948800000000005E-5</v>
      </c>
      <c r="D3993">
        <v>-7.2650299999999998E-4</v>
      </c>
      <c r="E3993" s="1">
        <f t="shared" si="62"/>
        <v>-78.176900000000003</v>
      </c>
      <c r="G3993">
        <v>-78.176900000000003</v>
      </c>
      <c r="H3993">
        <v>-3.36</v>
      </c>
      <c r="I3993">
        <v>0.15234700000000001</v>
      </c>
      <c r="J3993">
        <v>3.8224800000000003E-2</v>
      </c>
      <c r="Y3993">
        <v>-0.48080000000000001</v>
      </c>
      <c r="Z3993">
        <v>-43.155036849999995</v>
      </c>
    </row>
    <row r="3994" spans="1:26" x14ac:dyDescent="0.25">
      <c r="A3994">
        <v>-79.040700000000001</v>
      </c>
      <c r="B3994">
        <v>79.040700000000001</v>
      </c>
      <c r="C3994" s="1">
        <v>8.2160499999999994E-5</v>
      </c>
      <c r="D3994">
        <v>-7.1152300000000004E-4</v>
      </c>
      <c r="E3994" s="1">
        <f t="shared" si="62"/>
        <v>-79.040700000000001</v>
      </c>
      <c r="G3994">
        <v>-79.040700000000001</v>
      </c>
      <c r="H3994">
        <v>-3.4649999999999999</v>
      </c>
      <c r="I3994">
        <v>0.15893199999999999</v>
      </c>
      <c r="J3994">
        <v>3.9376000000000001E-2</v>
      </c>
      <c r="Y3994">
        <v>-0.48243000000000003</v>
      </c>
      <c r="Z3994">
        <v>-43.155036849999995</v>
      </c>
    </row>
    <row r="3995" spans="1:26" x14ac:dyDescent="0.25">
      <c r="A3995">
        <v>-79.864900000000006</v>
      </c>
      <c r="B3995">
        <v>79.864900000000006</v>
      </c>
      <c r="C3995" s="1">
        <v>7.9875299999999997E-5</v>
      </c>
      <c r="D3995">
        <v>-6.9324000000000002E-4</v>
      </c>
      <c r="E3995" s="1">
        <f t="shared" si="62"/>
        <v>-79.864900000000006</v>
      </c>
      <c r="G3995">
        <v>-79.864900000000006</v>
      </c>
      <c r="H3995">
        <v>-3.57</v>
      </c>
      <c r="I3995">
        <v>0.165574</v>
      </c>
      <c r="J3995">
        <v>4.0524699999999997E-2</v>
      </c>
      <c r="Y3995">
        <v>-0.48080000000000001</v>
      </c>
      <c r="Z3995">
        <v>-43.147414980000001</v>
      </c>
    </row>
    <row r="3996" spans="1:26" x14ac:dyDescent="0.25">
      <c r="A3996">
        <v>-80.650700000000001</v>
      </c>
      <c r="B3996">
        <v>80.650700000000001</v>
      </c>
      <c r="C3996" s="1">
        <v>5.6871599999999999E-5</v>
      </c>
      <c r="D3996">
        <v>-5.6876599999999995E-4</v>
      </c>
      <c r="E3996" s="1">
        <f t="shared" si="62"/>
        <v>-80.650700000000001</v>
      </c>
      <c r="G3996">
        <v>-80.650700000000001</v>
      </c>
      <c r="H3996">
        <v>-3.6749999999999998</v>
      </c>
      <c r="I3996">
        <v>0.17227300000000001</v>
      </c>
      <c r="J3996">
        <v>4.1670800000000001E-2</v>
      </c>
      <c r="Y3996">
        <v>-0.48080000000000001</v>
      </c>
      <c r="Z3996">
        <v>-43.162658719999996</v>
      </c>
    </row>
    <row r="3997" spans="1:26" x14ac:dyDescent="0.25">
      <c r="A3997">
        <v>-81.399600000000007</v>
      </c>
      <c r="B3997">
        <v>81.399600000000007</v>
      </c>
      <c r="C3997" s="1">
        <v>5.8093800000000003E-5</v>
      </c>
      <c r="D3997">
        <v>-5.6273800000000002E-4</v>
      </c>
      <c r="E3997" s="1">
        <f t="shared" si="62"/>
        <v>-81.399600000000007</v>
      </c>
      <c r="G3997">
        <v>-81.399600000000007</v>
      </c>
      <c r="H3997">
        <v>-3.78</v>
      </c>
      <c r="I3997">
        <v>0.17902799999999999</v>
      </c>
      <c r="J3997">
        <v>4.2814400000000002E-2</v>
      </c>
      <c r="Y3997">
        <v>-0.48080000000000001</v>
      </c>
      <c r="Z3997">
        <v>-43.147414980000001</v>
      </c>
    </row>
    <row r="3998" spans="1:26" x14ac:dyDescent="0.25">
      <c r="A3998">
        <v>-82.113200000000006</v>
      </c>
      <c r="B3998">
        <v>82.113200000000006</v>
      </c>
      <c r="C3998" s="1">
        <v>5.83181E-5</v>
      </c>
      <c r="D3998">
        <v>-5.4997599999999998E-4</v>
      </c>
      <c r="E3998" s="1">
        <f t="shared" si="62"/>
        <v>-82.113200000000006</v>
      </c>
      <c r="G3998">
        <v>-82.113200000000006</v>
      </c>
      <c r="H3998">
        <v>-3.8849999999999998</v>
      </c>
      <c r="I3998">
        <v>0.185838</v>
      </c>
      <c r="J3998">
        <v>4.39557E-2</v>
      </c>
      <c r="Y3998">
        <v>-0.48080000000000001</v>
      </c>
      <c r="Z3998">
        <v>-43.155036849999995</v>
      </c>
    </row>
    <row r="3999" spans="1:26" x14ac:dyDescent="0.25">
      <c r="A3999">
        <v>-82.793400000000005</v>
      </c>
      <c r="B3999">
        <v>82.793400000000005</v>
      </c>
      <c r="C3999" s="1">
        <v>5.7709700000000001E-5</v>
      </c>
      <c r="D3999">
        <v>-5.3165199999999997E-4</v>
      </c>
      <c r="E3999" s="1">
        <f t="shared" si="62"/>
        <v>-82.793400000000005</v>
      </c>
      <c r="G3999">
        <v>-82.793400000000005</v>
      </c>
      <c r="H3999">
        <v>-3.99</v>
      </c>
      <c r="I3999">
        <v>0.19269900000000001</v>
      </c>
      <c r="J3999">
        <v>4.5094799999999997E-2</v>
      </c>
      <c r="Y3999">
        <v>-0.48243000000000003</v>
      </c>
      <c r="Z3999">
        <v>-43.139793109999999</v>
      </c>
    </row>
    <row r="4000" spans="1:26" x14ac:dyDescent="0.25">
      <c r="A4000">
        <v>-83.4422</v>
      </c>
      <c r="B4000">
        <v>83.4422</v>
      </c>
      <c r="C4000" s="1">
        <v>4.6655100000000003E-6</v>
      </c>
      <c r="D4000">
        <v>-1.8573900000000001E-4</v>
      </c>
      <c r="E4000" s="1">
        <f t="shared" si="62"/>
        <v>-83.4422</v>
      </c>
      <c r="G4000">
        <v>-83.4422</v>
      </c>
      <c r="H4000">
        <v>-4.0949999999999998</v>
      </c>
      <c r="I4000">
        <v>0.19961100000000001</v>
      </c>
      <c r="J4000">
        <v>4.6231700000000001E-2</v>
      </c>
      <c r="Y4000">
        <v>-0.48080000000000001</v>
      </c>
      <c r="Z4000">
        <v>-43.147414980000001</v>
      </c>
    </row>
    <row r="4001" spans="1:26" x14ac:dyDescent="0.25">
      <c r="A4001">
        <v>-84.061800000000005</v>
      </c>
      <c r="B4001">
        <v>84.061800000000005</v>
      </c>
      <c r="C4001" s="1">
        <v>2.5466999999999999E-5</v>
      </c>
      <c r="D4001">
        <v>-2.5097900000000002E-4</v>
      </c>
      <c r="E4001" s="1">
        <f t="shared" si="62"/>
        <v>-84.061800000000005</v>
      </c>
      <c r="G4001">
        <v>-84.061800000000005</v>
      </c>
      <c r="H4001">
        <v>-4.2</v>
      </c>
      <c r="I4001">
        <v>0.20657</v>
      </c>
      <c r="J4001">
        <v>4.7366800000000001E-2</v>
      </c>
      <c r="Y4001">
        <v>-0.47917999999999999</v>
      </c>
      <c r="Z4001">
        <v>-43.155036849999995</v>
      </c>
    </row>
    <row r="4002" spans="1:26" x14ac:dyDescent="0.25">
      <c r="A4002">
        <v>-84.651899999999998</v>
      </c>
      <c r="B4002">
        <v>84.651899999999998</v>
      </c>
      <c r="C4002" s="1">
        <v>4.4852399999999998E-5</v>
      </c>
      <c r="D4002">
        <v>-4.8696600000000003E-4</v>
      </c>
      <c r="E4002" s="1">
        <f t="shared" si="62"/>
        <v>-84.651899999999998</v>
      </c>
      <c r="G4002">
        <v>-84.651899999999998</v>
      </c>
      <c r="H4002">
        <v>-4.3049999999999997</v>
      </c>
      <c r="I4002">
        <v>0.213565</v>
      </c>
      <c r="J4002">
        <v>4.8500000000000001E-2</v>
      </c>
      <c r="Y4002">
        <v>-0.48243000000000003</v>
      </c>
      <c r="Z4002">
        <v>-43.147414980000001</v>
      </c>
    </row>
    <row r="4003" spans="1:26" x14ac:dyDescent="0.25">
      <c r="A4003">
        <v>-85.030900000000003</v>
      </c>
      <c r="B4003">
        <v>85.030900000000003</v>
      </c>
      <c r="C4003" s="1">
        <v>5.9284600000000003E-8</v>
      </c>
      <c r="D4003" s="1">
        <v>-4.2130100000000002E-7</v>
      </c>
      <c r="E4003" s="1">
        <f t="shared" si="62"/>
        <v>-85.030900000000003</v>
      </c>
      <c r="G4003">
        <v>-85.030900000000003</v>
      </c>
      <c r="H4003">
        <v>-4.41</v>
      </c>
      <c r="I4003">
        <v>0.219583</v>
      </c>
      <c r="J4003">
        <v>4.9619000000000003E-2</v>
      </c>
      <c r="Y4003">
        <v>-0.48080000000000001</v>
      </c>
      <c r="Z4003">
        <v>-43.155036849999995</v>
      </c>
    </row>
    <row r="4004" spans="1:26" x14ac:dyDescent="0.25">
      <c r="A4004">
        <v>-85.339600000000004</v>
      </c>
      <c r="B4004">
        <v>85.339600000000004</v>
      </c>
      <c r="C4004" s="1">
        <v>4.09008E-5</v>
      </c>
      <c r="D4004">
        <v>-4.1742199999999998E-4</v>
      </c>
      <c r="E4004" s="1">
        <f t="shared" si="62"/>
        <v>-85.339600000000004</v>
      </c>
      <c r="G4004">
        <v>-85.339600000000004</v>
      </c>
      <c r="H4004">
        <v>-4.5149999999999997</v>
      </c>
      <c r="I4004">
        <v>0.22520000000000001</v>
      </c>
      <c r="J4004">
        <v>5.0733399999999998E-2</v>
      </c>
      <c r="Y4004">
        <v>-0.48080000000000001</v>
      </c>
      <c r="Z4004">
        <v>-43.147414980000001</v>
      </c>
    </row>
    <row r="4005" spans="1:26" x14ac:dyDescent="0.25">
      <c r="A4005">
        <v>-85.610399999999998</v>
      </c>
      <c r="B4005">
        <v>85.610399999999998</v>
      </c>
      <c r="C4005" s="1">
        <v>2.9466900000000001E-5</v>
      </c>
      <c r="D4005" s="1">
        <v>-3.4546400000000002E-4</v>
      </c>
      <c r="E4005" s="1">
        <f t="shared" si="62"/>
        <v>-85.610399999999998</v>
      </c>
      <c r="G4005">
        <v>-85.610399999999998</v>
      </c>
      <c r="H4005">
        <v>-4.62</v>
      </c>
      <c r="I4005">
        <v>0.230521</v>
      </c>
      <c r="J4005">
        <v>5.1845200000000001E-2</v>
      </c>
      <c r="Y4005">
        <v>-0.48080000000000001</v>
      </c>
      <c r="Z4005">
        <v>-43.155036849999995</v>
      </c>
    </row>
    <row r="4006" spans="1:26" x14ac:dyDescent="0.25">
      <c r="A4006">
        <v>-85.863399999999999</v>
      </c>
      <c r="B4006">
        <v>85.863399999999999</v>
      </c>
      <c r="C4006" s="1">
        <v>-4.8579900000000004E-3</v>
      </c>
      <c r="D4006">
        <v>-3.4606900000000003E-2</v>
      </c>
      <c r="E4006" s="1">
        <f t="shared" si="62"/>
        <v>-85.863399999999999</v>
      </c>
      <c r="G4006">
        <v>-85.863399999999999</v>
      </c>
      <c r="H4006">
        <v>-4.7249999999999996</v>
      </c>
      <c r="I4006">
        <v>0.235814</v>
      </c>
      <c r="J4006">
        <v>5.2956499999999997E-2</v>
      </c>
      <c r="Y4006">
        <v>-0.48243000000000003</v>
      </c>
      <c r="Z4006">
        <v>-43.139793109999999</v>
      </c>
    </row>
    <row r="4007" spans="1:26" x14ac:dyDescent="0.25">
      <c r="A4007">
        <v>-86.0989</v>
      </c>
      <c r="B4007">
        <v>86.0989</v>
      </c>
      <c r="C4007">
        <v>-8.6510100000000006E-3</v>
      </c>
      <c r="D4007">
        <v>-6.1597499999999999E-2</v>
      </c>
      <c r="E4007" s="1">
        <f t="shared" si="62"/>
        <v>-86.0989</v>
      </c>
      <c r="G4007">
        <v>-86.0989</v>
      </c>
      <c r="H4007">
        <v>-4.83</v>
      </c>
      <c r="I4007">
        <v>0.24107500000000001</v>
      </c>
      <c r="J4007">
        <v>5.40676E-2</v>
      </c>
      <c r="Y4007">
        <v>-0.48080000000000001</v>
      </c>
      <c r="Z4007">
        <v>-43.147414980000001</v>
      </c>
    </row>
    <row r="4008" spans="1:26" x14ac:dyDescent="0.25">
      <c r="A4008">
        <v>-86.320700000000002</v>
      </c>
      <c r="B4008">
        <v>86.320700000000002</v>
      </c>
      <c r="C4008">
        <v>-7.9662499999999994E-3</v>
      </c>
      <c r="D4008">
        <v>-5.6695000000000002E-2</v>
      </c>
      <c r="E4008" s="1">
        <f t="shared" si="62"/>
        <v>-86.320700000000002</v>
      </c>
      <c r="G4008">
        <v>-86.320700000000002</v>
      </c>
      <c r="H4008">
        <v>-4.9349999999999996</v>
      </c>
      <c r="I4008">
        <v>0.246308</v>
      </c>
      <c r="J4008">
        <v>5.5177799999999999E-2</v>
      </c>
      <c r="Y4008">
        <v>-0.48243000000000003</v>
      </c>
      <c r="Z4008">
        <v>-43.162658719999996</v>
      </c>
    </row>
    <row r="4009" spans="1:26" x14ac:dyDescent="0.25">
      <c r="A4009">
        <v>-86.529499999999999</v>
      </c>
      <c r="B4009">
        <v>86.529499999999999</v>
      </c>
      <c r="C4009">
        <v>-7.2974600000000004E-3</v>
      </c>
      <c r="D4009">
        <v>-5.1912300000000001E-2</v>
      </c>
      <c r="E4009" s="1">
        <f t="shared" si="62"/>
        <v>-86.529499999999999</v>
      </c>
      <c r="G4009">
        <v>-86.529499999999999</v>
      </c>
      <c r="H4009">
        <v>-5.04</v>
      </c>
      <c r="I4009">
        <v>0.25150699999999998</v>
      </c>
      <c r="J4009">
        <v>5.6286999999999997E-2</v>
      </c>
      <c r="Y4009">
        <v>-0.48404999999999998</v>
      </c>
      <c r="Z4009">
        <v>-43.139793109999999</v>
      </c>
    </row>
    <row r="4010" spans="1:26" x14ac:dyDescent="0.25">
      <c r="A4010">
        <v>-86.723200000000006</v>
      </c>
      <c r="B4010">
        <v>86.723200000000006</v>
      </c>
      <c r="C4010">
        <v>-6.5170699999999998E-3</v>
      </c>
      <c r="D4010">
        <v>-4.6342000000000001E-2</v>
      </c>
      <c r="E4010" s="1">
        <f t="shared" si="62"/>
        <v>-86.723200000000006</v>
      </c>
      <c r="G4010">
        <v>-86.723200000000006</v>
      </c>
      <c r="H4010">
        <v>-5.1449999999999996</v>
      </c>
      <c r="I4010">
        <v>0.25664399999999998</v>
      </c>
      <c r="J4010">
        <v>5.7395000000000002E-2</v>
      </c>
      <c r="Y4010">
        <v>-0.48243000000000003</v>
      </c>
      <c r="Z4010">
        <v>-43.147414980000001</v>
      </c>
    </row>
    <row r="4011" spans="1:26" x14ac:dyDescent="0.25">
      <c r="A4011">
        <v>-86.901499999999999</v>
      </c>
      <c r="B4011">
        <v>86.901499999999999</v>
      </c>
      <c r="C4011">
        <v>-6.0489200000000002E-3</v>
      </c>
      <c r="D4011">
        <v>-4.2997E-2</v>
      </c>
      <c r="E4011" s="1">
        <f t="shared" si="62"/>
        <v>-86.901499999999999</v>
      </c>
      <c r="G4011">
        <v>-86.901499999999999</v>
      </c>
      <c r="H4011">
        <v>-5.25</v>
      </c>
      <c r="I4011">
        <v>0.26170700000000002</v>
      </c>
      <c r="J4011">
        <v>5.8501999999999998E-2</v>
      </c>
      <c r="Y4011">
        <v>-0.48243000000000003</v>
      </c>
      <c r="Z4011">
        <v>-43.147414980000001</v>
      </c>
    </row>
    <row r="4012" spans="1:26" x14ac:dyDescent="0.25">
      <c r="A4012">
        <v>-81.355699999999999</v>
      </c>
      <c r="B4012">
        <v>81.355699999999999</v>
      </c>
      <c r="C4012" s="1">
        <v>-1.49491E-7</v>
      </c>
      <c r="D4012" s="1">
        <v>-1.0626100000000001E-6</v>
      </c>
      <c r="E4012" s="1">
        <f t="shared" si="62"/>
        <v>-81.355699999999999</v>
      </c>
      <c r="G4012">
        <v>-81.355699999999999</v>
      </c>
      <c r="H4012">
        <v>-5.1449999999999996</v>
      </c>
      <c r="I4012">
        <v>0.25673000000000001</v>
      </c>
      <c r="J4012">
        <v>5.7038100000000001E-2</v>
      </c>
      <c r="Y4012">
        <v>-0.48080000000000001</v>
      </c>
      <c r="Z4012">
        <v>-43.147414980000001</v>
      </c>
    </row>
    <row r="4013" spans="1:26" x14ac:dyDescent="0.25">
      <c r="A4013">
        <v>-75.845600000000005</v>
      </c>
      <c r="B4013">
        <v>75.845600000000005</v>
      </c>
      <c r="C4013" s="1">
        <v>-1.4532E-4</v>
      </c>
      <c r="D4013">
        <v>-1.0432200000000001E-3</v>
      </c>
      <c r="E4013" s="1">
        <f t="shared" si="62"/>
        <v>-75.845600000000005</v>
      </c>
      <c r="G4013">
        <v>-75.845600000000005</v>
      </c>
      <c r="H4013">
        <v>-5.04</v>
      </c>
      <c r="I4013">
        <v>0.25175199999999998</v>
      </c>
      <c r="J4013">
        <v>5.5577099999999997E-2</v>
      </c>
      <c r="Y4013">
        <v>-0.48080000000000001</v>
      </c>
      <c r="Z4013">
        <v>-43.162658719999996</v>
      </c>
    </row>
    <row r="4014" spans="1:26" x14ac:dyDescent="0.25">
      <c r="A4014">
        <v>-70.393500000000003</v>
      </c>
      <c r="B4014">
        <v>70.393500000000003</v>
      </c>
      <c r="C4014">
        <v>-2.0480300000000001E-4</v>
      </c>
      <c r="D4014">
        <v>-1.4963000000000001E-3</v>
      </c>
      <c r="E4014" s="1">
        <f t="shared" si="62"/>
        <v>-70.393500000000003</v>
      </c>
      <c r="G4014">
        <v>-70.393500000000003</v>
      </c>
      <c r="H4014">
        <v>-4.9349999999999996</v>
      </c>
      <c r="I4014">
        <v>0.24679000000000001</v>
      </c>
      <c r="J4014">
        <v>5.41226E-2</v>
      </c>
      <c r="Y4014">
        <v>-0.48243000000000003</v>
      </c>
      <c r="Z4014">
        <v>-43.132171240000005</v>
      </c>
    </row>
    <row r="4015" spans="1:26" x14ac:dyDescent="0.25">
      <c r="A4015">
        <v>-65.007800000000003</v>
      </c>
      <c r="B4015">
        <v>65.007800000000003</v>
      </c>
      <c r="C4015">
        <v>-2.31683E-4</v>
      </c>
      <c r="D4015">
        <v>-1.77155E-3</v>
      </c>
      <c r="E4015" s="1">
        <f t="shared" si="62"/>
        <v>-65.007800000000003</v>
      </c>
      <c r="G4015">
        <v>-65.007800000000003</v>
      </c>
      <c r="H4015">
        <v>-4.83</v>
      </c>
      <c r="I4015">
        <v>0.24190900000000001</v>
      </c>
      <c r="J4015">
        <v>5.2680900000000003E-2</v>
      </c>
      <c r="Y4015">
        <v>-0.48404999999999998</v>
      </c>
      <c r="Z4015">
        <v>-43.124549359999996</v>
      </c>
    </row>
    <row r="4016" spans="1:26" x14ac:dyDescent="0.25">
      <c r="A4016">
        <v>-59.677900000000001</v>
      </c>
      <c r="B4016">
        <v>59.677900000000001</v>
      </c>
      <c r="C4016" s="1">
        <v>-3.6085899999999998E-8</v>
      </c>
      <c r="D4016" s="1">
        <v>-2.5655299999999998E-7</v>
      </c>
      <c r="E4016" s="1">
        <f t="shared" si="62"/>
        <v>-59.677900000000001</v>
      </c>
      <c r="G4016">
        <v>-59.677900000000001</v>
      </c>
      <c r="H4016">
        <v>-4.7249999999999996</v>
      </c>
      <c r="I4016">
        <v>0.23722199999999999</v>
      </c>
      <c r="J4016">
        <v>5.1264700000000003E-2</v>
      </c>
      <c r="Y4016">
        <v>-0.48080000000000001</v>
      </c>
      <c r="Z4016">
        <v>-43.139793109999999</v>
      </c>
    </row>
    <row r="4017" spans="1:26" x14ac:dyDescent="0.25">
      <c r="A4017">
        <v>-54.400799999999997</v>
      </c>
      <c r="B4017">
        <v>54.400799999999997</v>
      </c>
      <c r="C4017">
        <v>-1.2776500000000001E-4</v>
      </c>
      <c r="D4017">
        <v>-1.9937499999999999E-3</v>
      </c>
      <c r="E4017" s="1">
        <f t="shared" si="62"/>
        <v>-54.400799999999997</v>
      </c>
      <c r="G4017">
        <v>-54.400799999999997</v>
      </c>
      <c r="H4017">
        <v>-4.62</v>
      </c>
      <c r="I4017">
        <v>0.232797</v>
      </c>
      <c r="J4017">
        <v>4.9884100000000001E-2</v>
      </c>
      <c r="Y4017">
        <v>-0.47917999999999999</v>
      </c>
      <c r="Z4017">
        <v>-43.155036849999995</v>
      </c>
    </row>
    <row r="4018" spans="1:26" x14ac:dyDescent="0.25">
      <c r="A4018">
        <v>-49.189</v>
      </c>
      <c r="B4018">
        <v>49.189</v>
      </c>
      <c r="C4018" s="1">
        <v>-3.20367E-4</v>
      </c>
      <c r="D4018" s="1">
        <v>-2.9849099999999999E-3</v>
      </c>
      <c r="E4018" s="1">
        <f t="shared" si="62"/>
        <v>-49.189</v>
      </c>
      <c r="G4018">
        <v>-49.189</v>
      </c>
      <c r="H4018">
        <v>-4.5149999999999997</v>
      </c>
      <c r="I4018">
        <v>0.22864300000000001</v>
      </c>
      <c r="J4018">
        <v>4.85446E-2</v>
      </c>
      <c r="Y4018">
        <v>-0.48080000000000001</v>
      </c>
      <c r="Z4018">
        <v>-43.139793109999999</v>
      </c>
    </row>
    <row r="4019" spans="1:26" x14ac:dyDescent="0.25">
      <c r="A4019">
        <v>-44.0762</v>
      </c>
      <c r="B4019">
        <v>44.0762</v>
      </c>
      <c r="C4019" s="1">
        <v>-2.6812400000000001E-4</v>
      </c>
      <c r="D4019" s="1">
        <v>-3.3065899999999999E-3</v>
      </c>
      <c r="E4019" s="1">
        <f t="shared" si="62"/>
        <v>-44.0762</v>
      </c>
      <c r="G4019">
        <v>-44.0762</v>
      </c>
      <c r="H4019">
        <v>-4.41</v>
      </c>
      <c r="I4019">
        <v>0.22468399999999999</v>
      </c>
      <c r="J4019">
        <v>4.7243500000000001E-2</v>
      </c>
      <c r="Y4019">
        <v>-0.48243000000000003</v>
      </c>
      <c r="Z4019">
        <v>-43.139793109999999</v>
      </c>
    </row>
    <row r="4020" spans="1:26" x14ac:dyDescent="0.25">
      <c r="A4020">
        <v>-39.124200000000002</v>
      </c>
      <c r="B4020">
        <v>39.124200000000002</v>
      </c>
      <c r="C4020">
        <v>-5.9738200000000003E-4</v>
      </c>
      <c r="D4020">
        <v>-4.3986499999999996E-3</v>
      </c>
      <c r="E4020" s="1">
        <f t="shared" si="62"/>
        <v>-39.124200000000002</v>
      </c>
      <c r="G4020">
        <v>-39.124200000000002</v>
      </c>
      <c r="H4020">
        <v>-4.3049999999999997</v>
      </c>
      <c r="I4020">
        <v>0.22075800000000001</v>
      </c>
      <c r="J4020">
        <v>4.5965899999999997E-2</v>
      </c>
      <c r="Y4020">
        <v>-0.48080000000000001</v>
      </c>
      <c r="Z4020">
        <v>-43.147414980000001</v>
      </c>
    </row>
    <row r="4021" spans="1:26" x14ac:dyDescent="0.25">
      <c r="A4021">
        <v>-34.368299999999998</v>
      </c>
      <c r="B4021">
        <v>34.368299999999998</v>
      </c>
      <c r="C4021" s="1">
        <v>-6.1836499999999995E-4</v>
      </c>
      <c r="D4021" s="1">
        <v>-4.7824499999999997E-3</v>
      </c>
      <c r="E4021" s="1">
        <f t="shared" si="62"/>
        <v>-34.368299999999998</v>
      </c>
      <c r="G4021">
        <v>-34.368299999999998</v>
      </c>
      <c r="H4021">
        <v>-4.2</v>
      </c>
      <c r="I4021">
        <v>0.21676799999999999</v>
      </c>
      <c r="J4021">
        <v>4.4703199999999998E-2</v>
      </c>
      <c r="Y4021">
        <v>-0.48243000000000003</v>
      </c>
      <c r="Z4021">
        <v>-43.139793109999999</v>
      </c>
    </row>
    <row r="4022" spans="1:26" x14ac:dyDescent="0.25">
      <c r="A4022">
        <v>-29.81</v>
      </c>
      <c r="B4022">
        <v>29.81</v>
      </c>
      <c r="C4022" s="1">
        <v>-5.6105399999999996E-4</v>
      </c>
      <c r="D4022" s="1">
        <v>-4.0910499999999997E-3</v>
      </c>
      <c r="E4022" s="1">
        <f t="shared" si="62"/>
        <v>-29.81</v>
      </c>
      <c r="G4022">
        <v>-29.81</v>
      </c>
      <c r="H4022">
        <v>-4.0949999999999998</v>
      </c>
      <c r="I4022">
        <v>0.21271899999999999</v>
      </c>
      <c r="J4022">
        <v>4.34581E-2</v>
      </c>
      <c r="Y4022">
        <v>-0.48243000000000003</v>
      </c>
      <c r="Z4022">
        <v>-43.139793109999999</v>
      </c>
    </row>
    <row r="4023" spans="1:26" x14ac:dyDescent="0.25">
      <c r="A4023">
        <v>-25.4831</v>
      </c>
      <c r="B4023">
        <v>25.4831</v>
      </c>
      <c r="C4023">
        <v>-4.5515900000000001E-4</v>
      </c>
      <c r="D4023">
        <v>-3.3861400000000002E-3</v>
      </c>
      <c r="E4023" s="1">
        <f t="shared" si="62"/>
        <v>-25.4831</v>
      </c>
      <c r="G4023">
        <v>-25.4831</v>
      </c>
      <c r="H4023">
        <v>-3.99</v>
      </c>
      <c r="I4023">
        <v>0.208755</v>
      </c>
      <c r="J4023">
        <v>4.2232899999999997E-2</v>
      </c>
      <c r="Y4023">
        <v>-0.48243000000000003</v>
      </c>
      <c r="Z4023">
        <v>-43.139793109999999</v>
      </c>
    </row>
    <row r="4024" spans="1:26" x14ac:dyDescent="0.25">
      <c r="A4024">
        <v>-21.3781</v>
      </c>
      <c r="B4024">
        <v>21.3781</v>
      </c>
      <c r="C4024">
        <v>-6.9793299999999997E-4</v>
      </c>
      <c r="D4024">
        <v>-5.1420099999999998E-3</v>
      </c>
      <c r="E4024" s="1">
        <f t="shared" si="62"/>
        <v>-21.3781</v>
      </c>
      <c r="G4024">
        <v>-21.3781</v>
      </c>
      <c r="H4024">
        <v>-3.8849999999999998</v>
      </c>
      <c r="I4024">
        <v>0.20475299999999999</v>
      </c>
      <c r="J4024">
        <v>4.1023799999999999E-2</v>
      </c>
      <c r="Y4024">
        <v>-0.47917999999999999</v>
      </c>
      <c r="Z4024">
        <v>-43.139793109999999</v>
      </c>
    </row>
    <row r="4025" spans="1:26" x14ac:dyDescent="0.25">
      <c r="A4025">
        <v>-17.4986</v>
      </c>
      <c r="B4025">
        <v>17.4986</v>
      </c>
      <c r="C4025" s="1">
        <v>-6.7300699999999999E-4</v>
      </c>
      <c r="D4025" s="1">
        <v>-4.8874799999999996E-3</v>
      </c>
      <c r="E4025" s="1">
        <f t="shared" si="62"/>
        <v>-17.4986</v>
      </c>
      <c r="G4025">
        <v>-17.4986</v>
      </c>
      <c r="H4025">
        <v>-3.78</v>
      </c>
      <c r="I4025">
        <v>0.200603</v>
      </c>
      <c r="J4025">
        <v>3.9821000000000002E-2</v>
      </c>
      <c r="Y4025">
        <v>-0.48080000000000001</v>
      </c>
      <c r="Z4025">
        <v>-43.124549359999996</v>
      </c>
    </row>
    <row r="4026" spans="1:26" x14ac:dyDescent="0.25">
      <c r="A4026">
        <v>-13.8416</v>
      </c>
      <c r="B4026">
        <v>13.8416</v>
      </c>
      <c r="C4026" s="1">
        <v>-6.8411199999999996E-4</v>
      </c>
      <c r="D4026" s="1">
        <v>-4.9356299999999999E-3</v>
      </c>
      <c r="E4026" s="1">
        <f t="shared" si="62"/>
        <v>-13.8416</v>
      </c>
      <c r="G4026">
        <v>-13.8416</v>
      </c>
      <c r="H4026">
        <v>-3.6749999999999998</v>
      </c>
      <c r="I4026">
        <v>0.19630500000000001</v>
      </c>
      <c r="J4026">
        <v>3.8624400000000003E-2</v>
      </c>
      <c r="Y4026">
        <v>-0.48080000000000001</v>
      </c>
      <c r="Z4026">
        <v>-43.139793109999999</v>
      </c>
    </row>
    <row r="4027" spans="1:26" x14ac:dyDescent="0.25">
      <c r="A4027">
        <v>-10.3973</v>
      </c>
      <c r="B4027">
        <v>10.3973</v>
      </c>
      <c r="C4027">
        <v>-6.5846600000000002E-4</v>
      </c>
      <c r="D4027">
        <v>-4.7586599999999996E-3</v>
      </c>
      <c r="E4027" s="1">
        <f t="shared" si="62"/>
        <v>-10.3973</v>
      </c>
      <c r="G4027">
        <v>-10.3973</v>
      </c>
      <c r="H4027">
        <v>-3.57</v>
      </c>
      <c r="I4027">
        <v>0.191862</v>
      </c>
      <c r="J4027">
        <v>3.7433899999999999E-2</v>
      </c>
      <c r="Y4027">
        <v>-0.48243000000000003</v>
      </c>
      <c r="Z4027">
        <v>-43.139793109999999</v>
      </c>
    </row>
    <row r="4028" spans="1:26" x14ac:dyDescent="0.25">
      <c r="A4028">
        <v>-7.1717500000000003</v>
      </c>
      <c r="B4028">
        <v>7.1717500000000003</v>
      </c>
      <c r="C4028" s="1">
        <v>-2.21508E-7</v>
      </c>
      <c r="D4028" s="1">
        <v>-1.55613E-6</v>
      </c>
      <c r="E4028" s="1">
        <f t="shared" si="62"/>
        <v>-7.1717500000000003</v>
      </c>
      <c r="G4028">
        <v>-7.1717500000000003</v>
      </c>
      <c r="H4028">
        <v>-3.4649999999999999</v>
      </c>
      <c r="I4028">
        <v>0.18731700000000001</v>
      </c>
      <c r="J4028">
        <v>3.6254700000000001E-2</v>
      </c>
      <c r="Y4028">
        <v>-0.47917999999999999</v>
      </c>
      <c r="Z4028">
        <v>-43.276986799999996</v>
      </c>
    </row>
    <row r="4029" spans="1:26" x14ac:dyDescent="0.25">
      <c r="A4029">
        <v>-4.1229800000000001</v>
      </c>
      <c r="B4029">
        <v>4.1229800000000001</v>
      </c>
      <c r="C4029" s="1">
        <v>-2.9972199999999999E-4</v>
      </c>
      <c r="D4029" s="1">
        <v>-2.27342E-3</v>
      </c>
      <c r="E4029" s="1">
        <f t="shared" si="62"/>
        <v>-4.1229800000000001</v>
      </c>
      <c r="G4029">
        <v>-4.1229800000000001</v>
      </c>
      <c r="H4029">
        <v>-3.36</v>
      </c>
      <c r="I4029">
        <v>0.18269099999999999</v>
      </c>
      <c r="J4029">
        <v>3.5091200000000003E-2</v>
      </c>
      <c r="Y4029">
        <v>-0.47917999999999999</v>
      </c>
      <c r="Z4029">
        <v>-43.063574389999999</v>
      </c>
    </row>
    <row r="4030" spans="1:26" x14ac:dyDescent="0.25">
      <c r="A4030">
        <v>-1.2767599999999999</v>
      </c>
      <c r="B4030">
        <v>1.2767599999999999</v>
      </c>
      <c r="C4030" s="1">
        <v>-1.0554299999999999E-7</v>
      </c>
      <c r="D4030" s="1">
        <v>-2.1733E-6</v>
      </c>
      <c r="E4030" s="1">
        <f t="shared" si="62"/>
        <v>-1.2767599999999999</v>
      </c>
      <c r="G4030">
        <v>-1.2767599999999999</v>
      </c>
      <c r="H4030">
        <v>-3.2549999999999999</v>
      </c>
      <c r="I4030">
        <v>0.17795900000000001</v>
      </c>
      <c r="J4030">
        <v>3.3934100000000002E-2</v>
      </c>
      <c r="Y4030">
        <v>-0.48243000000000003</v>
      </c>
      <c r="Z4030">
        <v>-42.377605949999996</v>
      </c>
    </row>
    <row r="4031" spans="1:26" x14ac:dyDescent="0.25">
      <c r="A4031">
        <v>1.3750100000000001</v>
      </c>
      <c r="B4031">
        <v>-1.375</v>
      </c>
      <c r="C4031" s="1">
        <v>4.4883299999999999E-4</v>
      </c>
      <c r="D4031">
        <v>2.2476499999999999E-3</v>
      </c>
      <c r="E4031" s="1">
        <f t="shared" si="62"/>
        <v>1.375</v>
      </c>
      <c r="G4031">
        <v>1.3750100000000001</v>
      </c>
      <c r="H4031">
        <v>-3.15</v>
      </c>
      <c r="I4031">
        <v>0.17310400000000001</v>
      </c>
      <c r="J4031">
        <v>3.2781400000000002E-2</v>
      </c>
      <c r="Y4031">
        <v>-0.47431000000000001</v>
      </c>
      <c r="Z4031">
        <v>-41.569687559999998</v>
      </c>
    </row>
    <row r="4032" spans="1:26" x14ac:dyDescent="0.25">
      <c r="A4032">
        <v>3.8458299999999999</v>
      </c>
      <c r="B4032">
        <v>-3.8458299999999999</v>
      </c>
      <c r="C4032" s="1">
        <v>-2.4029300000000002E-7</v>
      </c>
      <c r="D4032" s="1">
        <v>-1.7046599999999999E-6</v>
      </c>
      <c r="E4032" s="1">
        <f t="shared" si="62"/>
        <v>3.8458299999999999</v>
      </c>
      <c r="G4032">
        <v>3.8458299999999999</v>
      </c>
      <c r="H4032">
        <v>-3.0449999999999999</v>
      </c>
      <c r="I4032">
        <v>0.16816600000000001</v>
      </c>
      <c r="J4032">
        <v>3.1632599999999997E-2</v>
      </c>
      <c r="Y4032">
        <v>-0.46617999999999998</v>
      </c>
      <c r="Z4032">
        <v>-40.731281690000003</v>
      </c>
    </row>
    <row r="4033" spans="1:26" x14ac:dyDescent="0.25">
      <c r="A4033">
        <v>6.1875999999999998</v>
      </c>
      <c r="B4033">
        <v>-6.1875999999999998</v>
      </c>
      <c r="C4033" s="1">
        <v>4.6852800000000002E-7</v>
      </c>
      <c r="D4033" s="1">
        <v>3.36744E-6</v>
      </c>
      <c r="E4033" s="1">
        <f t="shared" si="62"/>
        <v>6.1875999999999998</v>
      </c>
      <c r="G4033">
        <v>6.1875999999999998</v>
      </c>
      <c r="H4033">
        <v>-2.94</v>
      </c>
      <c r="I4033">
        <v>0.163132</v>
      </c>
      <c r="J4033">
        <v>3.0486800000000001E-2</v>
      </c>
      <c r="Y4033">
        <v>-0.45480999999999999</v>
      </c>
      <c r="Z4033">
        <v>-39.702329030000001</v>
      </c>
    </row>
    <row r="4034" spans="1:26" x14ac:dyDescent="0.25">
      <c r="A4034">
        <v>8.4419500000000003</v>
      </c>
      <c r="B4034">
        <v>-8.4419500000000003</v>
      </c>
      <c r="C4034" s="1">
        <v>1.83877E-5</v>
      </c>
      <c r="D4034" s="1">
        <v>1.4108799999999999E-4</v>
      </c>
      <c r="E4034" s="1">
        <f t="shared" si="62"/>
        <v>8.4419500000000003</v>
      </c>
      <c r="G4034">
        <v>8.4419500000000003</v>
      </c>
      <c r="H4034">
        <v>-2.835</v>
      </c>
      <c r="I4034">
        <v>0.15804499999999999</v>
      </c>
      <c r="J4034">
        <v>2.9337700000000001E-2</v>
      </c>
      <c r="Y4034">
        <v>-0.44344</v>
      </c>
      <c r="Z4034">
        <v>-38.528560810000002</v>
      </c>
    </row>
    <row r="4035" spans="1:26" x14ac:dyDescent="0.25">
      <c r="A4035">
        <v>10.674200000000001</v>
      </c>
      <c r="B4035">
        <v>-10.674200000000001</v>
      </c>
      <c r="C4035">
        <v>4.1938899999999999E-4</v>
      </c>
      <c r="D4035">
        <v>3.3567699999999998E-3</v>
      </c>
      <c r="E4035" s="1">
        <f t="shared" ref="E4035:E4098" si="63">-B4035</f>
        <v>10.674200000000001</v>
      </c>
      <c r="G4035">
        <v>10.674200000000001</v>
      </c>
      <c r="H4035">
        <v>-2.73</v>
      </c>
      <c r="I4035">
        <v>0.15284800000000001</v>
      </c>
      <c r="J4035">
        <v>2.8182599999999999E-2</v>
      </c>
      <c r="Y4035">
        <v>-0.43369999999999997</v>
      </c>
      <c r="Z4035">
        <v>-37.270951999999994</v>
      </c>
    </row>
    <row r="4036" spans="1:26" x14ac:dyDescent="0.25">
      <c r="A4036">
        <v>12.7845</v>
      </c>
      <c r="B4036">
        <v>-12.7845</v>
      </c>
      <c r="C4036">
        <v>-2.0057199999999999E-4</v>
      </c>
      <c r="D4036">
        <v>-1.2976699999999999E-3</v>
      </c>
      <c r="E4036" s="1">
        <f t="shared" si="63"/>
        <v>12.7845</v>
      </c>
      <c r="G4036">
        <v>12.7845</v>
      </c>
      <c r="H4036">
        <v>-2.625</v>
      </c>
      <c r="I4036">
        <v>0.14752699999999999</v>
      </c>
      <c r="J4036">
        <v>2.7029500000000001E-2</v>
      </c>
      <c r="Y4036">
        <v>-0.41744999999999999</v>
      </c>
      <c r="Z4036">
        <v>-36.295352430000001</v>
      </c>
    </row>
    <row r="4037" spans="1:26" x14ac:dyDescent="0.25">
      <c r="A4037">
        <v>14.7723</v>
      </c>
      <c r="B4037">
        <v>-14.7723</v>
      </c>
      <c r="C4037" s="1">
        <v>-3.8870499999999999E-4</v>
      </c>
      <c r="D4037" s="1">
        <v>-2.6649299999999998E-3</v>
      </c>
      <c r="E4037" s="1">
        <f t="shared" si="63"/>
        <v>14.7723</v>
      </c>
      <c r="G4037">
        <v>14.7723</v>
      </c>
      <c r="H4037">
        <v>-2.52</v>
      </c>
      <c r="I4037">
        <v>0.142099</v>
      </c>
      <c r="J4037">
        <v>2.5879800000000001E-2</v>
      </c>
      <c r="Y4037">
        <v>-0.41258</v>
      </c>
      <c r="Z4037">
        <v>-35.251156029999997</v>
      </c>
    </row>
    <row r="4038" spans="1:26" x14ac:dyDescent="0.25">
      <c r="A4038">
        <v>16.642099999999999</v>
      </c>
      <c r="B4038">
        <v>-16.642099999999999</v>
      </c>
      <c r="C4038" s="1">
        <v>-3.6472499999999998E-7</v>
      </c>
      <c r="D4038" s="1">
        <v>-1.4882E-6</v>
      </c>
      <c r="E4038" s="1">
        <f t="shared" si="63"/>
        <v>16.642099999999999</v>
      </c>
      <c r="G4038">
        <v>16.642099999999999</v>
      </c>
      <c r="H4038">
        <v>-2.415</v>
      </c>
      <c r="I4038">
        <v>0.13656799999999999</v>
      </c>
      <c r="J4038">
        <v>2.4733499999999999E-2</v>
      </c>
      <c r="Y4038">
        <v>-0.39795999999999998</v>
      </c>
      <c r="Z4038">
        <v>-34.260312720000002</v>
      </c>
    </row>
    <row r="4039" spans="1:26" x14ac:dyDescent="0.25">
      <c r="A4039">
        <v>18.372599999999998</v>
      </c>
      <c r="B4039">
        <v>-18.372599999999998</v>
      </c>
      <c r="C4039" s="1">
        <v>-1.6444200000000001E-7</v>
      </c>
      <c r="D4039" s="1">
        <v>-8.1043500000000002E-7</v>
      </c>
      <c r="E4039" s="1">
        <f t="shared" si="63"/>
        <v>18.372599999999998</v>
      </c>
      <c r="G4039">
        <v>18.372599999999998</v>
      </c>
      <c r="H4039">
        <v>-2.31</v>
      </c>
      <c r="I4039">
        <v>0.13118199999999999</v>
      </c>
      <c r="J4039">
        <v>2.35911E-2</v>
      </c>
      <c r="Y4039">
        <v>-0.38658999999999999</v>
      </c>
      <c r="Z4039">
        <v>-33.170385090000003</v>
      </c>
    </row>
    <row r="4040" spans="1:26" x14ac:dyDescent="0.25">
      <c r="A4040">
        <v>19.980899999999998</v>
      </c>
      <c r="B4040">
        <v>-19.980899999999998</v>
      </c>
      <c r="C4040" s="1">
        <v>-2.2186800000000001E-7</v>
      </c>
      <c r="D4040" s="1">
        <v>-9.1701599999999998E-7</v>
      </c>
      <c r="E4040" s="1">
        <f t="shared" si="63"/>
        <v>19.980899999999998</v>
      </c>
      <c r="G4040">
        <v>19.980899999999998</v>
      </c>
      <c r="H4040">
        <v>-2.2050000000000001</v>
      </c>
      <c r="I4040">
        <v>0.12590799999999999</v>
      </c>
      <c r="J4040">
        <v>2.2452199999999999E-2</v>
      </c>
      <c r="Y4040">
        <v>-0.37359999999999999</v>
      </c>
      <c r="Z4040">
        <v>-31.950885639999999</v>
      </c>
    </row>
    <row r="4041" spans="1:26" x14ac:dyDescent="0.25">
      <c r="A4041">
        <v>21.3843</v>
      </c>
      <c r="B4041">
        <v>-21.3843</v>
      </c>
      <c r="C4041" s="1">
        <v>-4.1232199999999998E-7</v>
      </c>
      <c r="D4041" s="1">
        <v>-2.9302100000000002E-6</v>
      </c>
      <c r="E4041" s="1">
        <f t="shared" si="63"/>
        <v>21.3843</v>
      </c>
      <c r="G4041">
        <v>21.3843</v>
      </c>
      <c r="H4041">
        <v>-2.1</v>
      </c>
      <c r="I4041">
        <v>0.12099799999999999</v>
      </c>
      <c r="J4041">
        <v>2.1319000000000001E-2</v>
      </c>
      <c r="Y4041">
        <v>-0.35898000000000002</v>
      </c>
      <c r="Z4041">
        <v>-30.594192500000002</v>
      </c>
    </row>
    <row r="4042" spans="1:26" x14ac:dyDescent="0.25">
      <c r="A4042">
        <v>22.436</v>
      </c>
      <c r="B4042">
        <v>-22.436</v>
      </c>
      <c r="C4042" s="1">
        <v>-2.8436300000000002E-6</v>
      </c>
      <c r="D4042" s="1">
        <v>-2.0170399999999999E-5</v>
      </c>
      <c r="E4042" s="1">
        <f t="shared" si="63"/>
        <v>22.436</v>
      </c>
      <c r="G4042">
        <v>22.436</v>
      </c>
      <c r="H4042">
        <v>-1.9950000000000001</v>
      </c>
      <c r="I4042">
        <v>0.11741799999999999</v>
      </c>
      <c r="J4042">
        <v>2.01957E-2</v>
      </c>
      <c r="Y4042">
        <v>-0.34111000000000002</v>
      </c>
      <c r="Z4042">
        <v>-29.19176813</v>
      </c>
    </row>
    <row r="4043" spans="1:26" x14ac:dyDescent="0.25">
      <c r="A4043">
        <v>23.415500000000002</v>
      </c>
      <c r="B4043">
        <v>-23.415500000000002</v>
      </c>
      <c r="C4043" s="1">
        <v>-1.8116900000000001E-4</v>
      </c>
      <c r="D4043">
        <v>-9.65955E-4</v>
      </c>
      <c r="E4043" s="1">
        <f t="shared" si="63"/>
        <v>23.415500000000002</v>
      </c>
      <c r="G4043">
        <v>23.415500000000002</v>
      </c>
      <c r="H4043">
        <v>-1.89</v>
      </c>
      <c r="I4043">
        <v>0.11389199999999999</v>
      </c>
      <c r="J4043">
        <v>1.9074399999999998E-2</v>
      </c>
      <c r="Y4043">
        <v>-0.32486999999999999</v>
      </c>
      <c r="Z4043">
        <v>-27.728368790000001</v>
      </c>
    </row>
    <row r="4044" spans="1:26" x14ac:dyDescent="0.25">
      <c r="A4044">
        <v>24.343800000000002</v>
      </c>
      <c r="B4044">
        <v>-24.343800000000002</v>
      </c>
      <c r="C4044" s="1">
        <v>-1.54377E-4</v>
      </c>
      <c r="D4044">
        <v>-1.0470900000000001E-3</v>
      </c>
      <c r="E4044" s="1">
        <f t="shared" si="63"/>
        <v>24.343800000000002</v>
      </c>
      <c r="G4044">
        <v>24.343800000000002</v>
      </c>
      <c r="H4044">
        <v>-1.7849999999999999</v>
      </c>
      <c r="I4044">
        <v>0.11032599999999999</v>
      </c>
      <c r="J4044">
        <v>1.7954500000000002E-2</v>
      </c>
      <c r="Y4044">
        <v>-0.30537999999999998</v>
      </c>
      <c r="Z4044">
        <v>-26.074422649999999</v>
      </c>
    </row>
    <row r="4045" spans="1:26" x14ac:dyDescent="0.25">
      <c r="A4045">
        <v>25.2242</v>
      </c>
      <c r="B4045">
        <v>-25.2242</v>
      </c>
      <c r="C4045" s="1">
        <v>-1.56866E-4</v>
      </c>
      <c r="D4045">
        <v>-8.5291399999999997E-4</v>
      </c>
      <c r="E4045" s="1">
        <f t="shared" si="63"/>
        <v>25.2242</v>
      </c>
      <c r="G4045">
        <v>25.2242</v>
      </c>
      <c r="H4045">
        <v>-1.68</v>
      </c>
      <c r="I4045">
        <v>0.106724</v>
      </c>
      <c r="J4045">
        <v>1.6836E-2</v>
      </c>
      <c r="Y4045">
        <v>-0.28913</v>
      </c>
      <c r="Z4045">
        <v>-24.572913949999997</v>
      </c>
    </row>
    <row r="4046" spans="1:26" x14ac:dyDescent="0.25">
      <c r="A4046">
        <v>26.060099999999998</v>
      </c>
      <c r="B4046">
        <v>-26.060099999999998</v>
      </c>
      <c r="C4046" s="1">
        <v>-1.46055E-4</v>
      </c>
      <c r="D4046" s="1">
        <v>-8.0286400000000003E-4</v>
      </c>
      <c r="E4046" s="1">
        <f t="shared" si="63"/>
        <v>26.060099999999998</v>
      </c>
      <c r="G4046">
        <v>26.060099999999998</v>
      </c>
      <c r="H4046">
        <v>-1.575</v>
      </c>
      <c r="I4046">
        <v>0.103085</v>
      </c>
      <c r="J4046">
        <v>1.5718800000000002E-2</v>
      </c>
      <c r="Y4046">
        <v>-0.27289000000000002</v>
      </c>
      <c r="Z4046">
        <v>-23.094270869999999</v>
      </c>
    </row>
    <row r="4047" spans="1:26" x14ac:dyDescent="0.25">
      <c r="A4047">
        <v>26.8551</v>
      </c>
      <c r="B4047">
        <v>-26.8551</v>
      </c>
      <c r="C4047" s="1">
        <v>-8.6739499999999994E-8</v>
      </c>
      <c r="D4047" s="1">
        <v>-6.1615400000000003E-7</v>
      </c>
      <c r="E4047" s="1">
        <f t="shared" si="63"/>
        <v>26.8551</v>
      </c>
      <c r="G4047">
        <v>26.8551</v>
      </c>
      <c r="H4047">
        <v>-1.47</v>
      </c>
      <c r="I4047">
        <v>9.9407099999999998E-2</v>
      </c>
      <c r="J4047">
        <v>1.46027E-2</v>
      </c>
      <c r="Y4047">
        <v>-0.25664999999999999</v>
      </c>
      <c r="Z4047">
        <v>-21.6918465</v>
      </c>
    </row>
    <row r="4048" spans="1:26" x14ac:dyDescent="0.25">
      <c r="A4048">
        <v>27.610800000000001</v>
      </c>
      <c r="B4048">
        <v>-27.610800000000001</v>
      </c>
      <c r="C4048" s="1">
        <v>-1.3230100000000001E-4</v>
      </c>
      <c r="D4048">
        <v>-7.53366E-4</v>
      </c>
      <c r="E4048" s="1">
        <f t="shared" si="63"/>
        <v>27.610800000000001</v>
      </c>
      <c r="G4048">
        <v>27.610800000000001</v>
      </c>
      <c r="H4048">
        <v>-1.365</v>
      </c>
      <c r="I4048">
        <v>9.5714400000000005E-2</v>
      </c>
      <c r="J4048">
        <v>1.3485199999999999E-2</v>
      </c>
      <c r="Y4048">
        <v>-0.24365000000000001</v>
      </c>
      <c r="Z4048">
        <v>-20.441859560000001</v>
      </c>
    </row>
    <row r="4049" spans="1:26" x14ac:dyDescent="0.25">
      <c r="A4049">
        <v>28.329799999999999</v>
      </c>
      <c r="B4049">
        <v>-28.329799999999999</v>
      </c>
      <c r="C4049" s="1">
        <v>-1.18027E-4</v>
      </c>
      <c r="D4049">
        <v>-6.7907799999999995E-4</v>
      </c>
      <c r="E4049" s="1">
        <f t="shared" si="63"/>
        <v>28.329799999999999</v>
      </c>
      <c r="G4049">
        <v>28.329799999999999</v>
      </c>
      <c r="H4049">
        <v>-1.26</v>
      </c>
      <c r="I4049">
        <v>9.1990799999999998E-2</v>
      </c>
      <c r="J4049">
        <v>1.2368799999999999E-2</v>
      </c>
      <c r="Y4049">
        <v>-0.23066</v>
      </c>
      <c r="Z4049">
        <v>-19.39766316</v>
      </c>
    </row>
    <row r="4050" spans="1:26" x14ac:dyDescent="0.25">
      <c r="A4050">
        <v>29.014600000000002</v>
      </c>
      <c r="B4050">
        <v>-29.014600000000002</v>
      </c>
      <c r="C4050" s="1">
        <v>-1.10542E-4</v>
      </c>
      <c r="D4050">
        <v>-6.3891299999999996E-4</v>
      </c>
      <c r="E4050" s="1">
        <f t="shared" si="63"/>
        <v>29.014600000000002</v>
      </c>
      <c r="G4050">
        <v>29.014600000000002</v>
      </c>
      <c r="H4050">
        <v>-1.155</v>
      </c>
      <c r="I4050">
        <v>8.8235900000000006E-2</v>
      </c>
      <c r="J4050">
        <v>1.1253600000000001E-2</v>
      </c>
      <c r="Y4050">
        <v>-0.22091</v>
      </c>
      <c r="Z4050">
        <v>-18.277248029999999</v>
      </c>
    </row>
    <row r="4051" spans="1:26" x14ac:dyDescent="0.25">
      <c r="A4051">
        <v>29.667300000000001</v>
      </c>
      <c r="B4051">
        <v>-29.667300000000001</v>
      </c>
      <c r="C4051" s="1">
        <v>-1.0292499999999999E-4</v>
      </c>
      <c r="D4051">
        <v>-6.0381200000000001E-4</v>
      </c>
      <c r="E4051" s="1">
        <f t="shared" si="63"/>
        <v>29.667300000000001</v>
      </c>
      <c r="G4051">
        <v>29.667300000000001</v>
      </c>
      <c r="H4051">
        <v>-1.05</v>
      </c>
      <c r="I4051">
        <v>8.4451300000000007E-2</v>
      </c>
      <c r="J4051">
        <v>1.01393E-2</v>
      </c>
      <c r="Y4051">
        <v>-0.20791999999999999</v>
      </c>
      <c r="Z4051">
        <v>-17.050126710000001</v>
      </c>
    </row>
    <row r="4052" spans="1:26" x14ac:dyDescent="0.25">
      <c r="A4052">
        <v>30.2898</v>
      </c>
      <c r="B4052">
        <v>-30.2898</v>
      </c>
      <c r="C4052" s="1">
        <v>-9.6214599999999999E-5</v>
      </c>
      <c r="D4052">
        <v>-5.6966099999999995E-4</v>
      </c>
      <c r="E4052" s="1">
        <f t="shared" si="63"/>
        <v>30.2898</v>
      </c>
      <c r="G4052">
        <v>30.2898</v>
      </c>
      <c r="H4052">
        <v>-0.94499999999999995</v>
      </c>
      <c r="I4052">
        <v>8.0638399999999999E-2</v>
      </c>
      <c r="J4052">
        <v>9.0259799999999994E-3</v>
      </c>
      <c r="Y4052">
        <v>-0.1933</v>
      </c>
      <c r="Z4052">
        <v>-15.6858117</v>
      </c>
    </row>
    <row r="4053" spans="1:26" x14ac:dyDescent="0.25">
      <c r="A4053">
        <v>30.8841</v>
      </c>
      <c r="B4053">
        <v>-30.8841</v>
      </c>
      <c r="C4053" s="1">
        <v>-9.0002900000000005E-5</v>
      </c>
      <c r="D4053">
        <v>-5.3761599999999998E-4</v>
      </c>
      <c r="E4053" s="1">
        <f t="shared" si="63"/>
        <v>30.8841</v>
      </c>
      <c r="G4053">
        <v>30.8841</v>
      </c>
      <c r="H4053">
        <v>-0.84</v>
      </c>
      <c r="I4053">
        <v>7.6798400000000003E-2</v>
      </c>
      <c r="J4053">
        <v>7.9135400000000002E-3</v>
      </c>
      <c r="Y4053">
        <v>-0.17218</v>
      </c>
      <c r="Z4053">
        <v>-13.74223445</v>
      </c>
    </row>
    <row r="4054" spans="1:26" x14ac:dyDescent="0.25">
      <c r="A4054">
        <v>31.451799999999999</v>
      </c>
      <c r="B4054">
        <v>-31.451799999999999</v>
      </c>
      <c r="C4054" s="1">
        <v>-8.0611000000000005E-5</v>
      </c>
      <c r="D4054">
        <v>-5.3979400000000002E-4</v>
      </c>
      <c r="E4054" s="1">
        <f t="shared" si="63"/>
        <v>31.451799999999999</v>
      </c>
      <c r="G4054">
        <v>31.451799999999999</v>
      </c>
      <c r="H4054">
        <v>-0.73499999999999999</v>
      </c>
      <c r="I4054">
        <v>7.2933700000000004E-2</v>
      </c>
      <c r="J4054">
        <v>6.8019500000000002E-3</v>
      </c>
      <c r="Y4054">
        <v>-0.16242999999999999</v>
      </c>
      <c r="Z4054">
        <v>-12.621819330000001</v>
      </c>
    </row>
    <row r="4055" spans="1:26" x14ac:dyDescent="0.25">
      <c r="A4055">
        <v>31.994299999999999</v>
      </c>
      <c r="B4055">
        <v>-31.994299999999999</v>
      </c>
      <c r="C4055" s="1">
        <v>-8.0840600000000007E-5</v>
      </c>
      <c r="D4055">
        <v>-4.86217E-4</v>
      </c>
      <c r="E4055" s="1">
        <f t="shared" si="63"/>
        <v>31.994299999999999</v>
      </c>
      <c r="G4055">
        <v>31.994299999999999</v>
      </c>
      <c r="H4055">
        <v>-0.63</v>
      </c>
      <c r="I4055">
        <v>6.9056699999999999E-2</v>
      </c>
      <c r="J4055">
        <v>5.6900400000000004E-3</v>
      </c>
      <c r="Y4055">
        <v>-0.14781</v>
      </c>
      <c r="Z4055">
        <v>-11.417563620000001</v>
      </c>
    </row>
    <row r="4056" spans="1:26" x14ac:dyDescent="0.25">
      <c r="A4056">
        <v>32.513100000000001</v>
      </c>
      <c r="B4056">
        <v>-32.513100000000001</v>
      </c>
      <c r="C4056" s="1">
        <v>-7.3885000000000002E-5</v>
      </c>
      <c r="D4056">
        <v>-4.50748E-4</v>
      </c>
      <c r="E4056" s="1">
        <f t="shared" si="63"/>
        <v>32.513100000000001</v>
      </c>
      <c r="G4056">
        <v>32.513100000000001</v>
      </c>
      <c r="H4056">
        <v>-0.52500000000000002</v>
      </c>
      <c r="I4056">
        <v>6.5160300000000004E-2</v>
      </c>
      <c r="J4056">
        <v>4.5784500000000004E-3</v>
      </c>
      <c r="Y4056">
        <v>-0.13644000000000001</v>
      </c>
      <c r="Z4056">
        <v>-9.96178615</v>
      </c>
    </row>
    <row r="4057" spans="1:26" x14ac:dyDescent="0.25">
      <c r="A4057">
        <v>33.01</v>
      </c>
      <c r="B4057">
        <v>-33.01</v>
      </c>
      <c r="C4057" s="1">
        <v>-6.9295199999999993E-5</v>
      </c>
      <c r="D4057">
        <v>-4.2591699999999999E-4</v>
      </c>
      <c r="E4057" s="1">
        <f t="shared" si="63"/>
        <v>33.01</v>
      </c>
      <c r="G4057">
        <v>33.01</v>
      </c>
      <c r="H4057">
        <v>-0.42</v>
      </c>
      <c r="I4057">
        <v>6.1241200000000003E-2</v>
      </c>
      <c r="J4057">
        <v>3.4676199999999998E-3</v>
      </c>
      <c r="Y4057">
        <v>-0.1202</v>
      </c>
      <c r="Z4057">
        <v>-8.0258307699999989</v>
      </c>
    </row>
    <row r="4058" spans="1:26" x14ac:dyDescent="0.25">
      <c r="A4058">
        <v>33.486800000000002</v>
      </c>
      <c r="B4058">
        <v>-33.486800000000002</v>
      </c>
      <c r="C4058" s="1">
        <v>-1.1664800000000001E-9</v>
      </c>
      <c r="D4058" s="1">
        <v>-3.1013799999999999E-9</v>
      </c>
      <c r="E4058" s="1">
        <f t="shared" si="63"/>
        <v>33.486800000000002</v>
      </c>
      <c r="G4058">
        <v>33.486800000000002</v>
      </c>
      <c r="H4058">
        <v>-0.315</v>
      </c>
      <c r="I4058">
        <v>5.7292700000000002E-2</v>
      </c>
      <c r="J4058">
        <v>2.3574799999999999E-3</v>
      </c>
      <c r="Y4058">
        <v>-0.10233</v>
      </c>
      <c r="Z4058">
        <v>-6.0365222899999997</v>
      </c>
    </row>
    <row r="4059" spans="1:26" x14ac:dyDescent="0.25">
      <c r="A4059">
        <v>33.944200000000002</v>
      </c>
      <c r="B4059">
        <v>-33.944200000000002</v>
      </c>
      <c r="C4059" s="1">
        <v>-6.0936600000000002E-5</v>
      </c>
      <c r="D4059">
        <v>-3.8686599999999998E-4</v>
      </c>
      <c r="E4059" s="1">
        <f t="shared" si="63"/>
        <v>33.944200000000002</v>
      </c>
      <c r="G4059">
        <v>33.944200000000002</v>
      </c>
      <c r="H4059">
        <v>-0.21</v>
      </c>
      <c r="I4059">
        <v>5.33222E-2</v>
      </c>
      <c r="J4059">
        <v>1.248E-3</v>
      </c>
      <c r="Y4059">
        <v>-8.1220000000000001E-2</v>
      </c>
      <c r="Z4059">
        <v>-3.9862388299999996</v>
      </c>
    </row>
    <row r="4060" spans="1:26" x14ac:dyDescent="0.25">
      <c r="A4060">
        <v>34.383099999999999</v>
      </c>
      <c r="B4060">
        <v>-34.383099999999999</v>
      </c>
      <c r="C4060" s="1">
        <v>-5.7262999999999997E-5</v>
      </c>
      <c r="D4060">
        <v>-3.65662E-4</v>
      </c>
      <c r="E4060" s="1">
        <f t="shared" si="63"/>
        <v>34.383099999999999</v>
      </c>
      <c r="G4060">
        <v>34.383099999999999</v>
      </c>
      <c r="H4060">
        <v>-0.105</v>
      </c>
      <c r="I4060">
        <v>4.9332500000000001E-2</v>
      </c>
      <c r="J4060" s="1">
        <v>1.3915999999999999E-4</v>
      </c>
      <c r="Y4060">
        <v>-6.497E-2</v>
      </c>
      <c r="Z4060">
        <v>-1.9816866099999999</v>
      </c>
    </row>
    <row r="4061" spans="1:26" x14ac:dyDescent="0.25">
      <c r="A4061">
        <v>34.804699999999997</v>
      </c>
      <c r="B4061">
        <v>-34.804699999999997</v>
      </c>
      <c r="C4061" s="1">
        <v>-5.3842099999999997E-5</v>
      </c>
      <c r="D4061">
        <v>-3.4572699999999999E-4</v>
      </c>
      <c r="E4061" s="1">
        <f t="shared" si="63"/>
        <v>34.804699999999997</v>
      </c>
      <c r="G4061">
        <v>34.804699999999997</v>
      </c>
      <c r="H4061" s="1">
        <v>9.3536300000000005E-15</v>
      </c>
      <c r="I4061">
        <v>4.5324900000000001E-2</v>
      </c>
      <c r="J4061">
        <v>-9.6908300000000003E-4</v>
      </c>
      <c r="Y4061">
        <v>-4.3860000000000003E-2</v>
      </c>
      <c r="Z4061">
        <v>-0.18292491999999999</v>
      </c>
    </row>
    <row r="4062" spans="1:26" x14ac:dyDescent="0.25">
      <c r="A4062">
        <v>35.209800000000001</v>
      </c>
      <c r="B4062">
        <v>-35.209800000000001</v>
      </c>
      <c r="C4062" s="1">
        <v>-5.0654900000000002E-5</v>
      </c>
      <c r="D4062">
        <v>-3.2697299999999999E-4</v>
      </c>
      <c r="E4062" s="1">
        <f t="shared" si="63"/>
        <v>35.209800000000001</v>
      </c>
      <c r="G4062">
        <v>35.209800000000001</v>
      </c>
      <c r="H4062">
        <v>0.105</v>
      </c>
      <c r="I4062">
        <v>4.1300400000000001E-2</v>
      </c>
      <c r="J4062">
        <v>-2.07676E-3</v>
      </c>
      <c r="Y4062">
        <v>-3.4110000000000001E-2</v>
      </c>
      <c r="Z4062">
        <v>1.2499869400000001</v>
      </c>
    </row>
    <row r="4063" spans="1:26" x14ac:dyDescent="0.25">
      <c r="A4063">
        <v>35.599499999999999</v>
      </c>
      <c r="B4063">
        <v>-35.599499999999999</v>
      </c>
      <c r="C4063" s="1">
        <v>-4.7683799999999999E-5</v>
      </c>
      <c r="D4063">
        <v>-3.0932799999999999E-4</v>
      </c>
      <c r="E4063" s="1">
        <f t="shared" si="63"/>
        <v>35.599499999999999</v>
      </c>
      <c r="G4063">
        <v>35.599499999999999</v>
      </c>
      <c r="H4063">
        <v>0.21</v>
      </c>
      <c r="I4063">
        <v>3.7260099999999997E-2</v>
      </c>
      <c r="J4063">
        <v>-3.1839099999999999E-3</v>
      </c>
      <c r="Y4063">
        <v>-1.6240000000000001E-2</v>
      </c>
      <c r="Z4063">
        <v>3.1097235999999997</v>
      </c>
    </row>
    <row r="4064" spans="1:26" x14ac:dyDescent="0.25">
      <c r="A4064">
        <v>35.974699999999999</v>
      </c>
      <c r="B4064">
        <v>-35.974699999999999</v>
      </c>
      <c r="C4064" s="1">
        <v>-4.49123E-5</v>
      </c>
      <c r="D4064">
        <v>-2.92723E-4</v>
      </c>
      <c r="E4064" s="1">
        <f t="shared" si="63"/>
        <v>35.974699999999999</v>
      </c>
      <c r="G4064">
        <v>35.974699999999999</v>
      </c>
      <c r="H4064">
        <v>0.315</v>
      </c>
      <c r="I4064">
        <v>3.3204999999999998E-2</v>
      </c>
      <c r="J4064">
        <v>-4.2905599999999997E-3</v>
      </c>
      <c r="Y4064">
        <v>-1.6199999999999999E-3</v>
      </c>
      <c r="Z4064">
        <v>4.9084852899999998</v>
      </c>
    </row>
    <row r="4065" spans="1:26" x14ac:dyDescent="0.25">
      <c r="A4065">
        <v>36.335999999999999</v>
      </c>
      <c r="B4065">
        <v>-36.335999999999999</v>
      </c>
      <c r="C4065" s="1">
        <v>-4.23256E-5</v>
      </c>
      <c r="D4065">
        <v>-2.7709499999999999E-4</v>
      </c>
      <c r="E4065" s="1">
        <f t="shared" si="63"/>
        <v>36.335999999999999</v>
      </c>
      <c r="G4065">
        <v>36.335999999999999</v>
      </c>
      <c r="H4065">
        <v>0.42</v>
      </c>
      <c r="I4065">
        <v>2.9136200000000001E-2</v>
      </c>
      <c r="J4065">
        <v>-5.3967299999999998E-3</v>
      </c>
      <c r="Y4065">
        <v>1.299E-2</v>
      </c>
      <c r="Z4065">
        <v>6.57767517</v>
      </c>
    </row>
    <row r="4066" spans="1:26" x14ac:dyDescent="0.25">
      <c r="A4066">
        <v>36.6843</v>
      </c>
      <c r="B4066">
        <v>-36.6843</v>
      </c>
      <c r="C4066" s="1">
        <v>-3.9912800000000002E-5</v>
      </c>
      <c r="D4066">
        <v>-2.6237400000000001E-4</v>
      </c>
      <c r="E4066" s="1">
        <f t="shared" si="63"/>
        <v>36.6843</v>
      </c>
      <c r="G4066">
        <v>36.6843</v>
      </c>
      <c r="H4066">
        <v>0.52500000000000002</v>
      </c>
      <c r="I4066">
        <v>2.5054699999999999E-2</v>
      </c>
      <c r="J4066">
        <v>-6.5024599999999998E-3</v>
      </c>
      <c r="Y4066">
        <v>2.7609999999999999E-2</v>
      </c>
      <c r="Z4066">
        <v>8.1249151000000008</v>
      </c>
    </row>
    <row r="4067" spans="1:26" x14ac:dyDescent="0.25">
      <c r="A4067">
        <v>37.020299999999999</v>
      </c>
      <c r="B4067">
        <v>-37.020299999999999</v>
      </c>
      <c r="C4067" s="1">
        <v>-3.8155399999999997E-5</v>
      </c>
      <c r="D4067">
        <v>-2.5019799999999998E-4</v>
      </c>
      <c r="E4067" s="1">
        <f t="shared" si="63"/>
        <v>37.020299999999999</v>
      </c>
      <c r="G4067">
        <v>37.020299999999999</v>
      </c>
      <c r="H4067">
        <v>0.63</v>
      </c>
      <c r="I4067">
        <v>2.0966100000000001E-2</v>
      </c>
      <c r="J4067">
        <v>-7.6082399999999996E-3</v>
      </c>
      <c r="Y4067">
        <v>4.2229999999999997E-2</v>
      </c>
      <c r="Z4067">
        <v>9.5578269500000008</v>
      </c>
    </row>
    <row r="4068" spans="1:26" x14ac:dyDescent="0.25">
      <c r="A4068">
        <v>37.671399999999998</v>
      </c>
      <c r="B4068">
        <v>-37.671399999999998</v>
      </c>
      <c r="C4068" s="1">
        <v>-1.9784899999999999E-6</v>
      </c>
      <c r="D4068" s="1">
        <v>-1.398E-5</v>
      </c>
      <c r="E4068" s="1">
        <f t="shared" si="63"/>
        <v>37.671399999999998</v>
      </c>
      <c r="G4068">
        <v>37.671399999999998</v>
      </c>
      <c r="H4068">
        <v>0.73499999999999999</v>
      </c>
      <c r="I4068">
        <v>1.8608699999999999E-2</v>
      </c>
      <c r="J4068">
        <v>-8.7259E-3</v>
      </c>
      <c r="Y4068">
        <v>5.5230000000000001E-2</v>
      </c>
      <c r="Z4068">
        <v>10.99073881</v>
      </c>
    </row>
    <row r="4069" spans="1:26" x14ac:dyDescent="0.25">
      <c r="A4069">
        <v>38.957000000000001</v>
      </c>
      <c r="B4069">
        <v>-38.957000000000001</v>
      </c>
      <c r="C4069" s="1">
        <v>8.4580599999999995E-5</v>
      </c>
      <c r="D4069">
        <v>6.7473299999999995E-4</v>
      </c>
      <c r="E4069" s="1">
        <f t="shared" si="63"/>
        <v>38.957000000000001</v>
      </c>
      <c r="G4069">
        <v>38.957000000000001</v>
      </c>
      <c r="H4069">
        <v>0.84</v>
      </c>
      <c r="I4069">
        <v>1.9807700000000001E-2</v>
      </c>
      <c r="J4069">
        <v>-9.8668799999999997E-3</v>
      </c>
      <c r="Y4069">
        <v>7.1470000000000006E-2</v>
      </c>
      <c r="Z4069">
        <v>12.339810079999999</v>
      </c>
    </row>
    <row r="4070" spans="1:26" x14ac:dyDescent="0.25">
      <c r="A4070">
        <v>40.722099999999998</v>
      </c>
      <c r="B4070">
        <v>-40.722099999999998</v>
      </c>
      <c r="C4070" s="1">
        <v>-4.5549899999999999E-7</v>
      </c>
      <c r="D4070" s="1">
        <v>-3.2622599999999998E-6</v>
      </c>
      <c r="E4070" s="1">
        <f t="shared" si="63"/>
        <v>40.722099999999998</v>
      </c>
      <c r="G4070">
        <v>40.722099999999998</v>
      </c>
      <c r="H4070">
        <v>0.94499999999999995</v>
      </c>
      <c r="I4070">
        <v>2.3199299999999999E-2</v>
      </c>
      <c r="J4070">
        <v>-1.1025500000000001E-2</v>
      </c>
      <c r="Y4070">
        <v>8.609E-2</v>
      </c>
      <c r="Z4070">
        <v>13.7269907</v>
      </c>
    </row>
    <row r="4071" spans="1:26" x14ac:dyDescent="0.25">
      <c r="A4071">
        <v>42.451099999999997</v>
      </c>
      <c r="B4071">
        <v>-42.451099999999997</v>
      </c>
      <c r="C4071" s="1">
        <v>-1.74134E-4</v>
      </c>
      <c r="D4071" s="1">
        <v>-1.1494700000000001E-3</v>
      </c>
      <c r="E4071" s="1">
        <f t="shared" si="63"/>
        <v>42.451099999999997</v>
      </c>
      <c r="G4071">
        <v>42.451099999999997</v>
      </c>
      <c r="H4071">
        <v>1.05</v>
      </c>
      <c r="I4071">
        <v>2.67184E-2</v>
      </c>
      <c r="J4071">
        <v>-1.2182699999999999E-2</v>
      </c>
      <c r="Y4071">
        <v>9.7460000000000005E-2</v>
      </c>
      <c r="Z4071">
        <v>15.091305720000001</v>
      </c>
    </row>
    <row r="4072" spans="1:26" x14ac:dyDescent="0.25">
      <c r="A4072">
        <v>44.163800000000002</v>
      </c>
      <c r="B4072">
        <v>-44.163800000000002</v>
      </c>
      <c r="C4072" s="1">
        <v>-7.0518799999999998E-9</v>
      </c>
      <c r="D4072" s="1">
        <v>-5.0139499999999997E-8</v>
      </c>
      <c r="E4072" s="1">
        <f t="shared" si="63"/>
        <v>44.163800000000002</v>
      </c>
      <c r="G4072">
        <v>44.163800000000002</v>
      </c>
      <c r="H4072">
        <v>1.155</v>
      </c>
      <c r="I4072">
        <v>3.0373600000000001E-2</v>
      </c>
      <c r="J4072">
        <v>-1.3341499999999999E-2</v>
      </c>
      <c r="Y4072">
        <v>0.11208</v>
      </c>
      <c r="Z4072">
        <v>16.508973829999999</v>
      </c>
    </row>
    <row r="4073" spans="1:26" x14ac:dyDescent="0.25">
      <c r="A4073">
        <v>46.037799999999997</v>
      </c>
      <c r="B4073">
        <v>-46.037799999999997</v>
      </c>
      <c r="C4073" s="1">
        <v>-1.83492E-4</v>
      </c>
      <c r="D4073" s="1">
        <v>-1.34585E-3</v>
      </c>
      <c r="E4073" s="1">
        <f t="shared" si="63"/>
        <v>46.037799999999997</v>
      </c>
      <c r="G4073">
        <v>46.037799999999997</v>
      </c>
      <c r="H4073">
        <v>1.26</v>
      </c>
      <c r="I4073">
        <v>3.4494700000000003E-2</v>
      </c>
      <c r="J4073">
        <v>-1.45072E-2</v>
      </c>
      <c r="Y4073">
        <v>0.12831999999999999</v>
      </c>
      <c r="Z4073">
        <v>17.842801350000002</v>
      </c>
    </row>
    <row r="4074" spans="1:26" x14ac:dyDescent="0.25">
      <c r="A4074">
        <v>47.839300000000001</v>
      </c>
      <c r="B4074">
        <v>-47.839300000000001</v>
      </c>
      <c r="C4074" s="1">
        <v>-2.4414400000000001E-4</v>
      </c>
      <c r="D4074" s="1">
        <v>-1.52114E-3</v>
      </c>
      <c r="E4074" s="1">
        <f t="shared" si="63"/>
        <v>47.839300000000001</v>
      </c>
      <c r="G4074">
        <v>47.839300000000001</v>
      </c>
      <c r="H4074">
        <v>1.365</v>
      </c>
      <c r="I4074">
        <v>3.8699900000000002E-2</v>
      </c>
      <c r="J4074">
        <v>-1.56741E-2</v>
      </c>
      <c r="Y4074">
        <v>0.14457</v>
      </c>
      <c r="Z4074">
        <v>19.237603849999999</v>
      </c>
    </row>
    <row r="4075" spans="1:26" x14ac:dyDescent="0.25">
      <c r="A4075">
        <v>49.565199999999997</v>
      </c>
      <c r="B4075">
        <v>-49.565199999999997</v>
      </c>
      <c r="C4075" s="1">
        <v>-4.5429299999999998E-4</v>
      </c>
      <c r="D4075" s="1">
        <v>-2.2996399999999999E-3</v>
      </c>
      <c r="E4075" s="1">
        <f t="shared" si="63"/>
        <v>49.565199999999997</v>
      </c>
      <c r="G4075">
        <v>49.565199999999997</v>
      </c>
      <c r="H4075">
        <v>1.47</v>
      </c>
      <c r="I4075">
        <v>4.3002600000000002E-2</v>
      </c>
      <c r="J4075">
        <v>-1.6843500000000001E-2</v>
      </c>
      <c r="Y4075">
        <v>0.16242999999999999</v>
      </c>
      <c r="Z4075">
        <v>20.67051571</v>
      </c>
    </row>
    <row r="4076" spans="1:26" x14ac:dyDescent="0.25">
      <c r="A4076">
        <v>51.465000000000003</v>
      </c>
      <c r="B4076">
        <v>-51.465000000000003</v>
      </c>
      <c r="C4076" s="1">
        <v>-1.27831E-7</v>
      </c>
      <c r="D4076" s="1">
        <v>-8.5865400000000003E-7</v>
      </c>
      <c r="E4076" s="1">
        <f t="shared" si="63"/>
        <v>51.465000000000003</v>
      </c>
      <c r="G4076">
        <v>51.465000000000003</v>
      </c>
      <c r="H4076">
        <v>1.575</v>
      </c>
      <c r="I4076">
        <v>4.7755300000000001E-2</v>
      </c>
      <c r="J4076">
        <v>-1.8024399999999999E-2</v>
      </c>
      <c r="Y4076">
        <v>0.17868000000000001</v>
      </c>
      <c r="Z4076">
        <v>22.057696329999999</v>
      </c>
    </row>
    <row r="4077" spans="1:26" x14ac:dyDescent="0.25">
      <c r="A4077">
        <v>53.321100000000001</v>
      </c>
      <c r="B4077">
        <v>-53.321100000000001</v>
      </c>
      <c r="C4077" s="1">
        <v>-3.9566999999999998E-4</v>
      </c>
      <c r="D4077" s="1">
        <v>-2.19746E-3</v>
      </c>
      <c r="E4077" s="1">
        <f t="shared" si="63"/>
        <v>53.321100000000001</v>
      </c>
      <c r="G4077">
        <v>53.321100000000001</v>
      </c>
      <c r="H4077">
        <v>1.68</v>
      </c>
      <c r="I4077">
        <v>5.26458E-2</v>
      </c>
      <c r="J4077">
        <v>-1.9206500000000001E-2</v>
      </c>
      <c r="Y4077">
        <v>0.19492000000000001</v>
      </c>
      <c r="Z4077">
        <v>23.467742579999999</v>
      </c>
    </row>
    <row r="4078" spans="1:26" x14ac:dyDescent="0.25">
      <c r="A4078">
        <v>55.095199999999998</v>
      </c>
      <c r="B4078">
        <v>-55.095199999999998</v>
      </c>
      <c r="C4078" s="1">
        <v>-2.5069699999999997E-4</v>
      </c>
      <c r="D4078">
        <v>-1.5579400000000001E-3</v>
      </c>
      <c r="E4078" s="1">
        <f t="shared" si="63"/>
        <v>55.095199999999998</v>
      </c>
      <c r="G4078">
        <v>55.095199999999998</v>
      </c>
      <c r="H4078">
        <v>1.7849999999999999</v>
      </c>
      <c r="I4078">
        <v>5.7615399999999997E-2</v>
      </c>
      <c r="J4078">
        <v>-2.0388400000000001E-2</v>
      </c>
      <c r="Y4078">
        <v>0.21115999999999999</v>
      </c>
      <c r="Z4078">
        <v>24.877788820000003</v>
      </c>
    </row>
    <row r="4079" spans="1:26" x14ac:dyDescent="0.25">
      <c r="A4079">
        <v>56.788400000000003</v>
      </c>
      <c r="B4079">
        <v>-56.788400000000003</v>
      </c>
      <c r="C4079">
        <v>-4.1575800000000001E-4</v>
      </c>
      <c r="D4079">
        <v>-2.21784E-3</v>
      </c>
      <c r="E4079" s="1">
        <f t="shared" si="63"/>
        <v>56.788400000000003</v>
      </c>
      <c r="G4079">
        <v>56.788400000000003</v>
      </c>
      <c r="H4079">
        <v>1.89</v>
      </c>
      <c r="I4079">
        <v>6.2676899999999994E-2</v>
      </c>
      <c r="J4079">
        <v>-2.1571699999999999E-2</v>
      </c>
      <c r="Y4079">
        <v>0.23066</v>
      </c>
      <c r="Z4079">
        <v>26.264969440000002</v>
      </c>
    </row>
    <row r="4080" spans="1:26" x14ac:dyDescent="0.25">
      <c r="A4080">
        <v>58.4056</v>
      </c>
      <c r="B4080">
        <v>-58.4056</v>
      </c>
      <c r="C4080">
        <v>-2.35539E-4</v>
      </c>
      <c r="D4080">
        <v>-1.43468E-3</v>
      </c>
      <c r="E4080" s="1">
        <f t="shared" si="63"/>
        <v>58.4056</v>
      </c>
      <c r="G4080">
        <v>58.4056</v>
      </c>
      <c r="H4080">
        <v>1.9950000000000001</v>
      </c>
      <c r="I4080">
        <v>6.7810999999999996E-2</v>
      </c>
      <c r="J4080">
        <v>-2.27545E-2</v>
      </c>
      <c r="Y4080">
        <v>0.25014999999999998</v>
      </c>
      <c r="Z4080">
        <v>27.66739381</v>
      </c>
    </row>
    <row r="4081" spans="1:26" x14ac:dyDescent="0.25">
      <c r="A4081">
        <v>59.950400000000002</v>
      </c>
      <c r="B4081">
        <v>-59.950400000000002</v>
      </c>
      <c r="C4081">
        <v>-2.17266E-4</v>
      </c>
      <c r="D4081">
        <v>-1.3358599999999999E-3</v>
      </c>
      <c r="E4081" s="1">
        <f t="shared" si="63"/>
        <v>59.950400000000002</v>
      </c>
      <c r="G4081">
        <v>59.950400000000002</v>
      </c>
      <c r="H4081">
        <v>2.1</v>
      </c>
      <c r="I4081">
        <v>7.3025599999999996E-2</v>
      </c>
      <c r="J4081">
        <v>-2.3937799999999999E-2</v>
      </c>
      <c r="Y4081">
        <v>0.26639000000000002</v>
      </c>
      <c r="Z4081">
        <v>29.0926838</v>
      </c>
    </row>
    <row r="4082" spans="1:26" x14ac:dyDescent="0.25">
      <c r="A4082">
        <v>61.430199999999999</v>
      </c>
      <c r="B4082">
        <v>-61.430199999999999</v>
      </c>
      <c r="C4082" s="1">
        <v>-2.0656200000000001E-4</v>
      </c>
      <c r="D4082" s="1">
        <v>-1.2665E-3</v>
      </c>
      <c r="E4082" s="1">
        <f t="shared" si="63"/>
        <v>61.430199999999999</v>
      </c>
      <c r="G4082">
        <v>61.430199999999999</v>
      </c>
      <c r="H4082">
        <v>2.2050000000000001</v>
      </c>
      <c r="I4082">
        <v>7.8282099999999993E-2</v>
      </c>
      <c r="J4082">
        <v>-2.5118100000000001E-2</v>
      </c>
      <c r="Y4082">
        <v>0.28262999999999999</v>
      </c>
      <c r="Z4082">
        <v>30.495108169999998</v>
      </c>
    </row>
    <row r="4083" spans="1:26" x14ac:dyDescent="0.25">
      <c r="A4083">
        <v>62.847999999999999</v>
      </c>
      <c r="B4083">
        <v>-62.847999999999999</v>
      </c>
      <c r="C4083">
        <v>-2.8802299999999999E-4</v>
      </c>
      <c r="D4083">
        <v>-1.63119E-3</v>
      </c>
      <c r="E4083" s="1">
        <f t="shared" si="63"/>
        <v>62.847999999999999</v>
      </c>
      <c r="G4083">
        <v>62.847999999999999</v>
      </c>
      <c r="H4083">
        <v>2.31</v>
      </c>
      <c r="I4083">
        <v>8.3602399999999993E-2</v>
      </c>
      <c r="J4083">
        <v>-2.6298100000000001E-2</v>
      </c>
      <c r="Y4083">
        <v>0.29725000000000001</v>
      </c>
      <c r="Z4083">
        <v>31.813691949999999</v>
      </c>
    </row>
    <row r="4084" spans="1:26" x14ac:dyDescent="0.25">
      <c r="A4084">
        <v>64.2102</v>
      </c>
      <c r="B4084">
        <v>-64.2102</v>
      </c>
      <c r="C4084">
        <v>-1.7395299999999999E-4</v>
      </c>
      <c r="D4084">
        <v>-1.0882299999999999E-3</v>
      </c>
      <c r="E4084" s="1">
        <f t="shared" si="63"/>
        <v>64.2102</v>
      </c>
      <c r="G4084">
        <v>64.2102</v>
      </c>
      <c r="H4084">
        <v>2.415</v>
      </c>
      <c r="I4084">
        <v>8.8957599999999998E-2</v>
      </c>
      <c r="J4084">
        <v>-2.7475200000000002E-2</v>
      </c>
      <c r="Y4084">
        <v>0.3135</v>
      </c>
      <c r="Z4084">
        <v>32.979838300000004</v>
      </c>
    </row>
    <row r="4085" spans="1:26" x14ac:dyDescent="0.25">
      <c r="A4085">
        <v>65.519000000000005</v>
      </c>
      <c r="B4085">
        <v>-65.519000000000005</v>
      </c>
      <c r="C4085">
        <v>-1.7405099999999999E-4</v>
      </c>
      <c r="D4085">
        <v>-1.0700600000000001E-3</v>
      </c>
      <c r="E4085" s="1">
        <f t="shared" si="63"/>
        <v>65.519000000000005</v>
      </c>
      <c r="G4085">
        <v>65.519000000000005</v>
      </c>
      <c r="H4085">
        <v>2.52</v>
      </c>
      <c r="I4085">
        <v>9.4365299999999999E-2</v>
      </c>
      <c r="J4085">
        <v>-2.8652199999999999E-2</v>
      </c>
      <c r="Y4085">
        <v>0.32973999999999998</v>
      </c>
      <c r="Z4085">
        <v>34.138362780000001</v>
      </c>
    </row>
    <row r="4086" spans="1:26" x14ac:dyDescent="0.25">
      <c r="A4086">
        <v>66.779700000000005</v>
      </c>
      <c r="B4086">
        <v>-66.779700000000005</v>
      </c>
      <c r="C4086">
        <v>-1.4425700000000001E-4</v>
      </c>
      <c r="D4086">
        <v>-9.2728799999999996E-4</v>
      </c>
      <c r="E4086" s="1">
        <f t="shared" si="63"/>
        <v>66.779700000000005</v>
      </c>
      <c r="G4086">
        <v>66.779700000000005</v>
      </c>
      <c r="H4086">
        <v>2.625</v>
      </c>
      <c r="I4086">
        <v>9.9792199999999998E-2</v>
      </c>
      <c r="J4086">
        <v>-2.9826600000000002E-2</v>
      </c>
      <c r="Y4086">
        <v>0.34760999999999997</v>
      </c>
      <c r="Z4086">
        <v>35.319752869999995</v>
      </c>
    </row>
    <row r="4087" spans="1:26" x14ac:dyDescent="0.25">
      <c r="A4087">
        <v>67.986099999999993</v>
      </c>
      <c r="B4087">
        <v>-67.986099999999993</v>
      </c>
      <c r="C4087" s="1">
        <v>-2.4026000000000001E-4</v>
      </c>
      <c r="D4087">
        <v>-1.3858399999999999E-3</v>
      </c>
      <c r="E4087" s="1">
        <f t="shared" si="63"/>
        <v>67.986099999999993</v>
      </c>
      <c r="G4087">
        <v>67.986099999999993</v>
      </c>
      <c r="H4087">
        <v>2.73</v>
      </c>
      <c r="I4087">
        <v>0.105375</v>
      </c>
      <c r="J4087">
        <v>-3.09976E-2</v>
      </c>
      <c r="Y4087">
        <v>0.35898000000000002</v>
      </c>
      <c r="Z4087">
        <v>36.508764840000005</v>
      </c>
    </row>
    <row r="4088" spans="1:26" x14ac:dyDescent="0.25">
      <c r="A4088">
        <v>69.150000000000006</v>
      </c>
      <c r="B4088">
        <v>-69.150000000000006</v>
      </c>
      <c r="C4088" s="1">
        <v>-1.68529E-4</v>
      </c>
      <c r="D4088">
        <v>-1.0884899999999999E-3</v>
      </c>
      <c r="E4088" s="1">
        <f t="shared" si="63"/>
        <v>69.150000000000006</v>
      </c>
      <c r="G4088">
        <v>69.150000000000006</v>
      </c>
      <c r="H4088">
        <v>2.835</v>
      </c>
      <c r="I4088">
        <v>0.11100500000000001</v>
      </c>
      <c r="J4088">
        <v>-3.2167500000000002E-2</v>
      </c>
      <c r="Y4088">
        <v>0.37685000000000002</v>
      </c>
      <c r="Z4088">
        <v>37.758751779999997</v>
      </c>
    </row>
    <row r="4089" spans="1:26" x14ac:dyDescent="0.25">
      <c r="A4089">
        <v>70.274600000000007</v>
      </c>
      <c r="B4089">
        <v>-70.274600000000007</v>
      </c>
      <c r="C4089" s="1">
        <v>-1.1938300000000001E-4</v>
      </c>
      <c r="D4089">
        <v>-7.7849799999999997E-4</v>
      </c>
      <c r="E4089" s="1">
        <f t="shared" si="63"/>
        <v>70.274600000000007</v>
      </c>
      <c r="G4089">
        <v>70.274600000000007</v>
      </c>
      <c r="H4089">
        <v>2.94</v>
      </c>
      <c r="I4089">
        <v>0.11666899999999999</v>
      </c>
      <c r="J4089">
        <v>-3.3334799999999998E-2</v>
      </c>
      <c r="Y4089">
        <v>0.39146999999999998</v>
      </c>
      <c r="Z4089">
        <v>38.985873099999999</v>
      </c>
    </row>
    <row r="4090" spans="1:26" x14ac:dyDescent="0.25">
      <c r="A4090">
        <v>71.362799999999993</v>
      </c>
      <c r="B4090">
        <v>-71.362799999999993</v>
      </c>
      <c r="C4090" s="1">
        <v>-1.1268399999999999E-4</v>
      </c>
      <c r="D4090">
        <v>-7.3767099999999996E-4</v>
      </c>
      <c r="E4090" s="1">
        <f t="shared" si="63"/>
        <v>71.362799999999993</v>
      </c>
      <c r="G4090">
        <v>71.362799999999993</v>
      </c>
      <c r="H4090">
        <v>3.0449999999999999</v>
      </c>
      <c r="I4090">
        <v>0.122362</v>
      </c>
      <c r="J4090">
        <v>-3.4499700000000001E-2</v>
      </c>
      <c r="Y4090">
        <v>0.40933000000000003</v>
      </c>
      <c r="Z4090">
        <v>40.289213140000001</v>
      </c>
    </row>
    <row r="4091" spans="1:26" x14ac:dyDescent="0.25">
      <c r="A4091">
        <v>72.415800000000004</v>
      </c>
      <c r="B4091">
        <v>-72.415800000000004</v>
      </c>
      <c r="C4091" s="1">
        <v>-3.97265E-4</v>
      </c>
      <c r="D4091">
        <v>-2.1638E-3</v>
      </c>
      <c r="E4091" s="1">
        <f t="shared" si="63"/>
        <v>72.415800000000004</v>
      </c>
      <c r="G4091">
        <v>72.415800000000004</v>
      </c>
      <c r="H4091">
        <v>3.15</v>
      </c>
      <c r="I4091">
        <v>0.12809200000000001</v>
      </c>
      <c r="J4091">
        <v>-3.5663E-2</v>
      </c>
      <c r="Y4091">
        <v>0.42394999999999999</v>
      </c>
      <c r="Z4091">
        <v>41.623040660000001</v>
      </c>
    </row>
    <row r="4092" spans="1:26" x14ac:dyDescent="0.25">
      <c r="A4092">
        <v>73.433599999999998</v>
      </c>
      <c r="B4092">
        <v>-73.433599999999998</v>
      </c>
      <c r="C4092" s="1">
        <v>-6.4955E-10</v>
      </c>
      <c r="D4092" s="1">
        <v>-4.7530200000000002E-9</v>
      </c>
      <c r="E4092" s="1">
        <f t="shared" si="63"/>
        <v>73.433599999999998</v>
      </c>
      <c r="G4092">
        <v>73.433599999999998</v>
      </c>
      <c r="H4092">
        <v>3.2549999999999999</v>
      </c>
      <c r="I4092">
        <v>0.133876</v>
      </c>
      <c r="J4092">
        <v>-3.68244E-2</v>
      </c>
      <c r="Y4092">
        <v>0.43857000000000002</v>
      </c>
      <c r="Z4092">
        <v>42.888271350000004</v>
      </c>
    </row>
    <row r="4093" spans="1:26" x14ac:dyDescent="0.25">
      <c r="A4093">
        <v>74.412599999999998</v>
      </c>
      <c r="B4093">
        <v>-74.412599999999998</v>
      </c>
      <c r="C4093" s="1">
        <v>-1.03513E-4</v>
      </c>
      <c r="D4093">
        <v>-6.77146E-4</v>
      </c>
      <c r="E4093" s="1">
        <f t="shared" si="63"/>
        <v>74.412599999999998</v>
      </c>
      <c r="G4093">
        <v>74.412599999999998</v>
      </c>
      <c r="H4093">
        <v>3.36</v>
      </c>
      <c r="I4093">
        <v>0.13975599999999999</v>
      </c>
      <c r="J4093">
        <v>-3.7983099999999999E-2</v>
      </c>
      <c r="Y4093">
        <v>0.45480999999999999</v>
      </c>
      <c r="Z4093">
        <v>44.100148930000003</v>
      </c>
    </row>
    <row r="4094" spans="1:26" x14ac:dyDescent="0.25">
      <c r="A4094">
        <v>75.356999999999999</v>
      </c>
      <c r="B4094">
        <v>-75.356999999999999</v>
      </c>
      <c r="C4094" s="1">
        <v>-1.17015E-4</v>
      </c>
      <c r="D4094">
        <v>-7.7864299999999998E-4</v>
      </c>
      <c r="E4094" s="1">
        <f t="shared" si="63"/>
        <v>75.356999999999999</v>
      </c>
      <c r="G4094">
        <v>75.356999999999999</v>
      </c>
      <c r="H4094">
        <v>3.4649999999999999</v>
      </c>
      <c r="I4094">
        <v>0.14569599999999999</v>
      </c>
      <c r="J4094">
        <v>-3.9139599999999997E-2</v>
      </c>
      <c r="Y4094">
        <v>0.47431000000000001</v>
      </c>
      <c r="Z4094">
        <v>45.418732709999993</v>
      </c>
    </row>
    <row r="4095" spans="1:26" x14ac:dyDescent="0.25">
      <c r="A4095">
        <v>76.240200000000002</v>
      </c>
      <c r="B4095">
        <v>-76.240200000000002</v>
      </c>
      <c r="C4095" s="1">
        <v>-1.1396300000000001E-4</v>
      </c>
      <c r="D4095">
        <v>-7.2728400000000003E-4</v>
      </c>
      <c r="E4095" s="1">
        <f t="shared" si="63"/>
        <v>76.240200000000002</v>
      </c>
      <c r="G4095">
        <v>76.240200000000002</v>
      </c>
      <c r="H4095">
        <v>3.57</v>
      </c>
      <c r="I4095">
        <v>0.151981</v>
      </c>
      <c r="J4095">
        <v>-4.0292099999999997E-2</v>
      </c>
      <c r="Y4095">
        <v>0.49380000000000002</v>
      </c>
      <c r="Z4095">
        <v>46.569635320000003</v>
      </c>
    </row>
    <row r="4096" spans="1:26" x14ac:dyDescent="0.25">
      <c r="A4096">
        <v>77.087500000000006</v>
      </c>
      <c r="B4096">
        <v>-77.087500000000006</v>
      </c>
      <c r="C4096" s="1">
        <v>-1.1271400000000001E-4</v>
      </c>
      <c r="D4096">
        <v>-7.2164799999999997E-4</v>
      </c>
      <c r="E4096" s="1">
        <f t="shared" si="63"/>
        <v>77.087500000000006</v>
      </c>
      <c r="G4096">
        <v>77.087500000000006</v>
      </c>
      <c r="H4096">
        <v>3.6749999999999998</v>
      </c>
      <c r="I4096">
        <v>0.15832299999999999</v>
      </c>
      <c r="J4096">
        <v>-4.1442300000000001E-2</v>
      </c>
      <c r="Y4096">
        <v>0.50678999999999996</v>
      </c>
      <c r="Z4096">
        <v>47.514747389999997</v>
      </c>
    </row>
    <row r="4097" spans="1:26" x14ac:dyDescent="0.25">
      <c r="A4097">
        <v>77.899600000000007</v>
      </c>
      <c r="B4097">
        <v>-77.899600000000007</v>
      </c>
      <c r="C4097" s="1">
        <v>-1.11199E-4</v>
      </c>
      <c r="D4097">
        <v>-7.0981600000000005E-4</v>
      </c>
      <c r="E4097" s="1">
        <f t="shared" si="63"/>
        <v>77.899600000000007</v>
      </c>
      <c r="G4097">
        <v>77.899600000000007</v>
      </c>
      <c r="H4097">
        <v>3.78</v>
      </c>
      <c r="I4097">
        <v>0.16472100000000001</v>
      </c>
      <c r="J4097">
        <v>-4.2590200000000002E-2</v>
      </c>
      <c r="Y4097">
        <v>0.52303999999999995</v>
      </c>
      <c r="Z4097">
        <v>48.398884489999993</v>
      </c>
    </row>
    <row r="4098" spans="1:26" x14ac:dyDescent="0.25">
      <c r="A4098">
        <v>78.677099999999996</v>
      </c>
      <c r="B4098">
        <v>-78.677099999999996</v>
      </c>
      <c r="C4098" s="1">
        <v>-1.09913E-4</v>
      </c>
      <c r="D4098">
        <v>-6.9902099999999997E-4</v>
      </c>
      <c r="E4098" s="1">
        <f t="shared" si="63"/>
        <v>78.677099999999996</v>
      </c>
      <c r="G4098">
        <v>78.677099999999996</v>
      </c>
      <c r="H4098">
        <v>3.8849999999999998</v>
      </c>
      <c r="I4098">
        <v>0.17117599999999999</v>
      </c>
      <c r="J4098">
        <v>-4.3735799999999998E-2</v>
      </c>
      <c r="Y4098">
        <v>0.53766000000000003</v>
      </c>
      <c r="Z4098">
        <v>49.275399720000003</v>
      </c>
    </row>
    <row r="4099" spans="1:26" x14ac:dyDescent="0.25">
      <c r="A4099">
        <v>79.420599999999993</v>
      </c>
      <c r="B4099">
        <v>-79.420599999999993</v>
      </c>
      <c r="C4099" s="1">
        <v>-1.07734E-4</v>
      </c>
      <c r="D4099">
        <v>-6.83364E-4</v>
      </c>
      <c r="E4099" s="1">
        <f t="shared" ref="E4099:E4162" si="64">-B4099</f>
        <v>79.420599999999993</v>
      </c>
      <c r="G4099">
        <v>79.420599999999993</v>
      </c>
      <c r="H4099">
        <v>3.99</v>
      </c>
      <c r="I4099">
        <v>0.17768700000000001</v>
      </c>
      <c r="J4099">
        <v>-4.4879099999999998E-2</v>
      </c>
      <c r="Y4099">
        <v>0.55064999999999997</v>
      </c>
      <c r="Z4099">
        <v>49.968990039999994</v>
      </c>
    </row>
    <row r="4100" spans="1:26" x14ac:dyDescent="0.25">
      <c r="A4100">
        <v>80.131299999999996</v>
      </c>
      <c r="B4100">
        <v>-80.131299999999996</v>
      </c>
      <c r="C4100" s="1">
        <v>-1.04843E-4</v>
      </c>
      <c r="D4100">
        <v>-6.6387300000000005E-4</v>
      </c>
      <c r="E4100" s="1">
        <f t="shared" si="64"/>
        <v>80.131299999999996</v>
      </c>
      <c r="G4100">
        <v>80.131299999999996</v>
      </c>
      <c r="H4100">
        <v>4.0949999999999998</v>
      </c>
      <c r="I4100">
        <v>0.184253</v>
      </c>
      <c r="J4100">
        <v>-4.6020199999999997E-2</v>
      </c>
      <c r="Y4100">
        <v>0.55876999999999999</v>
      </c>
      <c r="Z4100">
        <v>50.517764790000001</v>
      </c>
    </row>
    <row r="4101" spans="1:26" x14ac:dyDescent="0.25">
      <c r="A4101">
        <v>80.810400000000001</v>
      </c>
      <c r="B4101">
        <v>-80.810400000000001</v>
      </c>
      <c r="C4101" s="1">
        <v>-1.06601E-4</v>
      </c>
      <c r="D4101">
        <v>-6.6990099999999998E-4</v>
      </c>
      <c r="E4101" s="1">
        <f t="shared" si="64"/>
        <v>80.810400000000001</v>
      </c>
      <c r="G4101">
        <v>80.810400000000001</v>
      </c>
      <c r="H4101">
        <v>4.2</v>
      </c>
      <c r="I4101">
        <v>0.19087399999999999</v>
      </c>
      <c r="J4101">
        <v>-4.7159199999999998E-2</v>
      </c>
      <c r="Y4101">
        <v>0.57177</v>
      </c>
      <c r="Z4101">
        <v>51.112270770000002</v>
      </c>
    </row>
    <row r="4102" spans="1:26" x14ac:dyDescent="0.25">
      <c r="A4102">
        <v>81.459500000000006</v>
      </c>
      <c r="B4102">
        <v>-81.459500000000006</v>
      </c>
      <c r="C4102" s="1">
        <v>-1.00602E-4</v>
      </c>
      <c r="D4102">
        <v>-6.3406499999999995E-4</v>
      </c>
      <c r="E4102" s="1">
        <f t="shared" si="64"/>
        <v>81.459500000000006</v>
      </c>
      <c r="G4102">
        <v>81.459500000000006</v>
      </c>
      <c r="H4102">
        <v>4.3049999999999997</v>
      </c>
      <c r="I4102">
        <v>0.197547</v>
      </c>
      <c r="J4102">
        <v>-4.8296199999999997E-2</v>
      </c>
      <c r="Y4102">
        <v>0.57989000000000002</v>
      </c>
      <c r="Z4102">
        <v>51.386658150000002</v>
      </c>
    </row>
    <row r="4103" spans="1:26" x14ac:dyDescent="0.25">
      <c r="A4103">
        <v>82.080299999999994</v>
      </c>
      <c r="B4103">
        <v>-82.080299999999994</v>
      </c>
      <c r="C4103" s="1">
        <v>-9.4749100000000004E-5</v>
      </c>
      <c r="D4103">
        <v>-5.9903099999999998E-4</v>
      </c>
      <c r="E4103" s="1">
        <f t="shared" si="64"/>
        <v>82.080299999999994</v>
      </c>
      <c r="G4103">
        <v>82.080299999999994</v>
      </c>
      <c r="H4103">
        <v>4.41</v>
      </c>
      <c r="I4103">
        <v>0.20427000000000001</v>
      </c>
      <c r="J4103">
        <v>-4.94314E-2</v>
      </c>
      <c r="Y4103">
        <v>0.58638999999999997</v>
      </c>
      <c r="Z4103">
        <v>51.912567289999998</v>
      </c>
    </row>
    <row r="4104" spans="1:26" x14ac:dyDescent="0.25">
      <c r="A4104">
        <v>82.674599999999998</v>
      </c>
      <c r="B4104">
        <v>-82.674599999999998</v>
      </c>
      <c r="C4104" s="1">
        <v>-8.78278E-5</v>
      </c>
      <c r="D4104">
        <v>-5.5800700000000001E-4</v>
      </c>
      <c r="E4104" s="1">
        <f t="shared" si="64"/>
        <v>82.674599999999998</v>
      </c>
      <c r="G4104">
        <v>82.674599999999998</v>
      </c>
      <c r="H4104">
        <v>4.5149999999999997</v>
      </c>
      <c r="I4104">
        <v>0.21104000000000001</v>
      </c>
      <c r="J4104">
        <v>-5.0564699999999997E-2</v>
      </c>
      <c r="Y4104">
        <v>0.59450999999999998</v>
      </c>
      <c r="Z4104">
        <v>52.308904609999999</v>
      </c>
    </row>
    <row r="4105" spans="1:26" x14ac:dyDescent="0.25">
      <c r="A4105">
        <v>83.244299999999996</v>
      </c>
      <c r="B4105">
        <v>-83.244299999999996</v>
      </c>
      <c r="C4105" s="1">
        <v>-8.1466700000000004E-5</v>
      </c>
      <c r="D4105">
        <v>-5.1993899999999997E-4</v>
      </c>
      <c r="E4105" s="1">
        <f t="shared" si="64"/>
        <v>83.244299999999996</v>
      </c>
      <c r="G4105">
        <v>83.244299999999996</v>
      </c>
      <c r="H4105">
        <v>4.62</v>
      </c>
      <c r="I4105">
        <v>0.21785299999999999</v>
      </c>
      <c r="J4105">
        <v>-5.1696499999999999E-2</v>
      </c>
      <c r="Y4105">
        <v>0.59938000000000002</v>
      </c>
      <c r="Z4105">
        <v>52.720485679999996</v>
      </c>
    </row>
    <row r="4106" spans="1:26" x14ac:dyDescent="0.25">
      <c r="A4106">
        <v>83.791399999999996</v>
      </c>
      <c r="B4106">
        <v>-83.791399999999996</v>
      </c>
      <c r="C4106" s="1">
        <v>-7.3422099999999996E-5</v>
      </c>
      <c r="D4106">
        <v>-4.9581400000000002E-4</v>
      </c>
      <c r="E4106" s="1">
        <f t="shared" si="64"/>
        <v>83.791399999999996</v>
      </c>
      <c r="G4106">
        <v>83.791399999999996</v>
      </c>
      <c r="H4106">
        <v>4.7249999999999996</v>
      </c>
      <c r="I4106">
        <v>0.22470799999999999</v>
      </c>
      <c r="J4106">
        <v>-5.2826699999999997E-2</v>
      </c>
      <c r="Y4106">
        <v>0.60750000000000004</v>
      </c>
      <c r="Z4106">
        <v>53.10157925</v>
      </c>
    </row>
    <row r="4107" spans="1:26" x14ac:dyDescent="0.25">
      <c r="A4107">
        <v>84.317499999999995</v>
      </c>
      <c r="B4107">
        <v>-84.317499999999995</v>
      </c>
      <c r="C4107" s="1">
        <v>-7.3487399999999997E-5</v>
      </c>
      <c r="D4107">
        <v>-4.6812900000000002E-4</v>
      </c>
      <c r="E4107" s="1">
        <f t="shared" si="64"/>
        <v>84.317499999999995</v>
      </c>
      <c r="G4107">
        <v>84.317499999999995</v>
      </c>
      <c r="H4107">
        <v>4.83</v>
      </c>
      <c r="I4107">
        <v>0.23160500000000001</v>
      </c>
      <c r="J4107">
        <v>-5.3955599999999999E-2</v>
      </c>
      <c r="Y4107">
        <v>0.61724999999999997</v>
      </c>
      <c r="Z4107">
        <v>53.627488389999996</v>
      </c>
    </row>
    <row r="4108" spans="1:26" x14ac:dyDescent="0.25">
      <c r="A4108">
        <v>84.824700000000007</v>
      </c>
      <c r="B4108">
        <v>-84.824700000000007</v>
      </c>
      <c r="C4108" s="1">
        <v>-6.9691100000000001E-5</v>
      </c>
      <c r="D4108">
        <v>-4.4405600000000002E-4</v>
      </c>
      <c r="E4108" s="1">
        <f t="shared" si="64"/>
        <v>84.824700000000007</v>
      </c>
      <c r="G4108">
        <v>84.824700000000007</v>
      </c>
      <c r="H4108">
        <v>4.9349999999999996</v>
      </c>
      <c r="I4108">
        <v>0.238537</v>
      </c>
      <c r="J4108">
        <v>-5.5083199999999999E-2</v>
      </c>
      <c r="Y4108">
        <v>0.62375000000000003</v>
      </c>
      <c r="Z4108">
        <v>54.046691330000002</v>
      </c>
    </row>
    <row r="4109" spans="1:26" x14ac:dyDescent="0.25">
      <c r="A4109">
        <v>85.314599999999999</v>
      </c>
      <c r="B4109">
        <v>-85.314599999999999</v>
      </c>
      <c r="C4109" s="1">
        <v>-9.6490599999999994E-5</v>
      </c>
      <c r="D4109">
        <v>-6.1603799999999996E-4</v>
      </c>
      <c r="E4109" s="1">
        <f t="shared" si="64"/>
        <v>85.314599999999999</v>
      </c>
      <c r="G4109">
        <v>85.314599999999999</v>
      </c>
      <c r="H4109">
        <v>5.04</v>
      </c>
      <c r="I4109">
        <v>0.2455</v>
      </c>
      <c r="J4109">
        <v>-5.6209700000000001E-2</v>
      </c>
      <c r="Y4109">
        <v>0.63187000000000004</v>
      </c>
      <c r="Z4109">
        <v>54.328700579999996</v>
      </c>
    </row>
    <row r="4110" spans="1:26" x14ac:dyDescent="0.25">
      <c r="A4110">
        <v>85.788899999999998</v>
      </c>
      <c r="B4110">
        <v>-85.788899999999998</v>
      </c>
      <c r="C4110" s="1">
        <v>-7.8336600000000005E-5</v>
      </c>
      <c r="D4110">
        <v>-5.0402900000000002E-4</v>
      </c>
      <c r="E4110" s="1">
        <f t="shared" si="64"/>
        <v>85.788899999999998</v>
      </c>
      <c r="G4110">
        <v>85.788899999999998</v>
      </c>
      <c r="H4110">
        <v>5.1449999999999996</v>
      </c>
      <c r="I4110">
        <v>0.25249300000000002</v>
      </c>
      <c r="J4110">
        <v>-5.73351E-2</v>
      </c>
      <c r="Y4110">
        <v>0.64161000000000001</v>
      </c>
      <c r="Z4110">
        <v>54.694550410000005</v>
      </c>
    </row>
    <row r="4111" spans="1:26" x14ac:dyDescent="0.25">
      <c r="A4111">
        <v>86.248900000000006</v>
      </c>
      <c r="B4111">
        <v>-86.248900000000006</v>
      </c>
      <c r="C4111" s="1">
        <v>-6.1593600000000006E-5</v>
      </c>
      <c r="D4111">
        <v>-3.9904399999999998E-4</v>
      </c>
      <c r="E4111" s="1">
        <f t="shared" si="64"/>
        <v>86.248900000000006</v>
      </c>
      <c r="G4111">
        <v>86.248900000000006</v>
      </c>
      <c r="H4111">
        <v>5.25</v>
      </c>
      <c r="I4111">
        <v>0.25951299999999999</v>
      </c>
      <c r="J4111">
        <v>-5.84596E-2</v>
      </c>
      <c r="Y4111">
        <v>0.64649000000000001</v>
      </c>
      <c r="Z4111">
        <v>54.999425280000004</v>
      </c>
    </row>
    <row r="4112" spans="1:26" x14ac:dyDescent="0.25">
      <c r="A4112">
        <v>80.714699999999993</v>
      </c>
      <c r="B4112">
        <v>-80.714699999999993</v>
      </c>
      <c r="C4112" s="1">
        <v>1.47833E-9</v>
      </c>
      <c r="D4112" s="1">
        <v>9.5806199999999995E-9</v>
      </c>
      <c r="E4112" s="1">
        <f t="shared" si="64"/>
        <v>80.714699999999993</v>
      </c>
      <c r="G4112">
        <v>80.714699999999993</v>
      </c>
      <c r="H4112">
        <v>5.1449999999999996</v>
      </c>
      <c r="I4112">
        <v>0.25456000000000001</v>
      </c>
      <c r="J4112">
        <v>-5.6996600000000001E-2</v>
      </c>
      <c r="Y4112">
        <v>0.65298</v>
      </c>
      <c r="Z4112">
        <v>55.456737569999994</v>
      </c>
    </row>
    <row r="4113" spans="1:26" x14ac:dyDescent="0.25">
      <c r="A4113">
        <v>75.215999999999994</v>
      </c>
      <c r="B4113">
        <v>-75.215999999999994</v>
      </c>
      <c r="C4113" s="1">
        <v>6.6954000000000005E-7</v>
      </c>
      <c r="D4113" s="1">
        <v>2.6262500000000001E-5</v>
      </c>
      <c r="E4113" s="1">
        <f t="shared" si="64"/>
        <v>75.215999999999994</v>
      </c>
      <c r="G4113">
        <v>75.215999999999994</v>
      </c>
      <c r="H4113">
        <v>5.04</v>
      </c>
      <c r="I4113">
        <v>0.249607</v>
      </c>
      <c r="J4113">
        <v>-5.5536500000000003E-2</v>
      </c>
      <c r="Y4113">
        <v>0.66110999999999998</v>
      </c>
      <c r="Z4113">
        <v>55.891184249999995</v>
      </c>
    </row>
    <row r="4114" spans="1:26" x14ac:dyDescent="0.25">
      <c r="A4114">
        <v>69.773700000000005</v>
      </c>
      <c r="B4114">
        <v>-69.773700000000005</v>
      </c>
      <c r="C4114" s="1">
        <v>-6.9785500000000005E-7</v>
      </c>
      <c r="D4114" s="1">
        <v>8.0028400000000001E-5</v>
      </c>
      <c r="E4114" s="1">
        <f t="shared" si="64"/>
        <v>69.773700000000005</v>
      </c>
      <c r="G4114">
        <v>69.773700000000005</v>
      </c>
      <c r="H4114">
        <v>4.9349999999999996</v>
      </c>
      <c r="I4114">
        <v>0.24468000000000001</v>
      </c>
      <c r="J4114">
        <v>-5.4083300000000001E-2</v>
      </c>
      <c r="Y4114">
        <v>0.66922999999999999</v>
      </c>
      <c r="Z4114">
        <v>56.363740290000003</v>
      </c>
    </row>
    <row r="4115" spans="1:26" x14ac:dyDescent="0.25">
      <c r="A4115">
        <v>64.397900000000007</v>
      </c>
      <c r="B4115">
        <v>-64.397900000000007</v>
      </c>
      <c r="C4115" s="1">
        <v>-9.67259E-9</v>
      </c>
      <c r="D4115" s="1">
        <v>-5.9986599999999998E-8</v>
      </c>
      <c r="E4115" s="1">
        <f t="shared" si="64"/>
        <v>64.397900000000007</v>
      </c>
      <c r="G4115">
        <v>64.397900000000007</v>
      </c>
      <c r="H4115">
        <v>4.83</v>
      </c>
      <c r="I4115">
        <v>0.23983199999999999</v>
      </c>
      <c r="J4115">
        <v>-5.2643099999999998E-2</v>
      </c>
      <c r="Y4115">
        <v>0.67735000000000001</v>
      </c>
      <c r="Z4115">
        <v>56.615262049999998</v>
      </c>
    </row>
    <row r="4116" spans="1:26" x14ac:dyDescent="0.25">
      <c r="A4116">
        <v>59.0715</v>
      </c>
      <c r="B4116">
        <v>-59.0715</v>
      </c>
      <c r="C4116" s="1">
        <v>5.2386899999999996E-10</v>
      </c>
      <c r="D4116" s="1">
        <v>4.0336099999999997E-9</v>
      </c>
      <c r="E4116" s="1">
        <f t="shared" si="64"/>
        <v>59.0715</v>
      </c>
      <c r="G4116">
        <v>59.0715</v>
      </c>
      <c r="H4116">
        <v>4.7249999999999996</v>
      </c>
      <c r="I4116">
        <v>0.235203</v>
      </c>
      <c r="J4116">
        <v>-5.1230600000000001E-2</v>
      </c>
      <c r="Y4116">
        <v>0.67735000000000001</v>
      </c>
      <c r="Z4116">
        <v>56.927758779999998</v>
      </c>
    </row>
    <row r="4117" spans="1:26" x14ac:dyDescent="0.25">
      <c r="A4117">
        <v>53.7956</v>
      </c>
      <c r="B4117">
        <v>-53.7956</v>
      </c>
      <c r="C4117" s="1">
        <v>6.1874099999999998E-10</v>
      </c>
      <c r="D4117" s="1">
        <v>4.2682599999999999E-9</v>
      </c>
      <c r="E4117" s="1">
        <f t="shared" si="64"/>
        <v>53.7956</v>
      </c>
      <c r="G4117">
        <v>53.7956</v>
      </c>
      <c r="H4117">
        <v>4.62</v>
      </c>
      <c r="I4117">
        <v>0.230847</v>
      </c>
      <c r="J4117">
        <v>-4.9855099999999999E-2</v>
      </c>
      <c r="Y4117">
        <v>0.68872</v>
      </c>
      <c r="Z4117">
        <v>57.01922124</v>
      </c>
    </row>
    <row r="4118" spans="1:26" x14ac:dyDescent="0.25">
      <c r="A4118">
        <v>48.590699999999998</v>
      </c>
      <c r="B4118">
        <v>-48.590699999999998</v>
      </c>
      <c r="C4118" s="1">
        <v>3.0481400000000002E-8</v>
      </c>
      <c r="D4118" s="1">
        <v>2.10995E-6</v>
      </c>
      <c r="E4118" s="1">
        <f t="shared" si="64"/>
        <v>48.590699999999998</v>
      </c>
      <c r="G4118">
        <v>48.590699999999998</v>
      </c>
      <c r="H4118">
        <v>4.5149999999999997</v>
      </c>
      <c r="I4118">
        <v>0.22674</v>
      </c>
      <c r="J4118">
        <v>-4.8519E-2</v>
      </c>
      <c r="Y4118">
        <v>0.69359000000000004</v>
      </c>
      <c r="Z4118">
        <v>57.247877389999999</v>
      </c>
    </row>
    <row r="4119" spans="1:26" x14ac:dyDescent="0.25">
      <c r="A4119">
        <v>43.485399999999998</v>
      </c>
      <c r="B4119">
        <v>-43.485399999999998</v>
      </c>
      <c r="C4119" s="1">
        <v>-1.13066E-8</v>
      </c>
      <c r="D4119" s="1">
        <v>1.01961E-6</v>
      </c>
      <c r="E4119" s="1">
        <f t="shared" si="64"/>
        <v>43.485399999999998</v>
      </c>
      <c r="G4119">
        <v>43.485399999999998</v>
      </c>
      <c r="H4119">
        <v>4.41</v>
      </c>
      <c r="I4119">
        <v>0.222831</v>
      </c>
      <c r="J4119">
        <v>-4.7221800000000001E-2</v>
      </c>
      <c r="Y4119">
        <v>0.69359000000000004</v>
      </c>
      <c r="Z4119">
        <v>57.255499259999993</v>
      </c>
    </row>
    <row r="4120" spans="1:26" x14ac:dyDescent="0.25">
      <c r="A4120">
        <v>38.548200000000001</v>
      </c>
      <c r="B4120">
        <v>-38.548200000000001</v>
      </c>
      <c r="C4120" s="1">
        <v>-3.1893200000000002E-5</v>
      </c>
      <c r="D4120" s="1">
        <v>7.2388200000000002E-4</v>
      </c>
      <c r="E4120" s="1">
        <f t="shared" si="64"/>
        <v>38.548200000000001</v>
      </c>
      <c r="G4120">
        <v>38.548200000000001</v>
      </c>
      <c r="H4120">
        <v>4.3049999999999997</v>
      </c>
      <c r="I4120">
        <v>0.21893099999999999</v>
      </c>
      <c r="J4120">
        <v>-4.5945600000000003E-2</v>
      </c>
      <c r="Y4120">
        <v>0.69521999999999995</v>
      </c>
      <c r="Z4120">
        <v>57.301230490000002</v>
      </c>
    </row>
    <row r="4121" spans="1:26" x14ac:dyDescent="0.25">
      <c r="A4121">
        <v>33.806899999999999</v>
      </c>
      <c r="B4121">
        <v>-33.806899999999999</v>
      </c>
      <c r="C4121" s="1">
        <v>-3.82308E-5</v>
      </c>
      <c r="D4121" s="1">
        <v>7.8374100000000002E-4</v>
      </c>
      <c r="E4121" s="1">
        <f t="shared" si="64"/>
        <v>33.806899999999999</v>
      </c>
      <c r="G4121">
        <v>33.806899999999999</v>
      </c>
      <c r="H4121">
        <v>4.2</v>
      </c>
      <c r="I4121">
        <v>0.21496799999999999</v>
      </c>
      <c r="J4121">
        <v>-4.4684799999999997E-2</v>
      </c>
      <c r="Y4121">
        <v>0.69684000000000001</v>
      </c>
      <c r="Z4121">
        <v>57.545130380000003</v>
      </c>
    </row>
    <row r="4122" spans="1:26" x14ac:dyDescent="0.25">
      <c r="A4122">
        <v>29.263500000000001</v>
      </c>
      <c r="B4122">
        <v>-29.263500000000001</v>
      </c>
      <c r="C4122" s="1">
        <v>-2.2602400000000002E-3</v>
      </c>
      <c r="D4122">
        <v>-8.7918100000000006E-3</v>
      </c>
      <c r="E4122" s="1">
        <f t="shared" si="64"/>
        <v>29.263500000000001</v>
      </c>
      <c r="G4122">
        <v>29.263500000000001</v>
      </c>
      <c r="H4122">
        <v>4.0949999999999998</v>
      </c>
      <c r="I4122">
        <v>0.21094599999999999</v>
      </c>
      <c r="J4122">
        <v>-4.3441800000000003E-2</v>
      </c>
      <c r="Y4122">
        <v>0.70333999999999997</v>
      </c>
      <c r="Z4122">
        <v>57.750920909999998</v>
      </c>
    </row>
    <row r="4123" spans="1:26" x14ac:dyDescent="0.25">
      <c r="A4123">
        <v>24.960699999999999</v>
      </c>
      <c r="B4123">
        <v>-24.960699999999999</v>
      </c>
      <c r="C4123" s="1">
        <v>5.5400700000000002E-4</v>
      </c>
      <c r="D4123" s="1">
        <v>-3.64686E-3</v>
      </c>
      <c r="E4123" s="1">
        <f t="shared" si="64"/>
        <v>24.960699999999999</v>
      </c>
      <c r="G4123">
        <v>24.960699999999999</v>
      </c>
      <c r="H4123">
        <v>3.99</v>
      </c>
      <c r="I4123">
        <v>0.20705699999999999</v>
      </c>
      <c r="J4123">
        <v>-4.2219100000000002E-2</v>
      </c>
      <c r="Y4123">
        <v>0.70821000000000001</v>
      </c>
      <c r="Z4123">
        <v>57.99482081</v>
      </c>
    </row>
    <row r="4124" spans="1:26" x14ac:dyDescent="0.25">
      <c r="A4124">
        <v>20.876100000000001</v>
      </c>
      <c r="B4124">
        <v>-20.876100000000001</v>
      </c>
      <c r="C4124" s="1">
        <v>1.6195500000000001E-5</v>
      </c>
      <c r="D4124" s="1">
        <v>2.2292699999999999E-4</v>
      </c>
      <c r="E4124" s="1">
        <f t="shared" si="64"/>
        <v>20.876100000000001</v>
      </c>
      <c r="G4124">
        <v>20.876100000000001</v>
      </c>
      <c r="H4124">
        <v>3.8849999999999998</v>
      </c>
      <c r="I4124">
        <v>0.20307600000000001</v>
      </c>
      <c r="J4124">
        <v>-4.1010499999999998E-2</v>
      </c>
      <c r="Y4124">
        <v>0.70984000000000003</v>
      </c>
      <c r="Z4124">
        <v>58.139636369999998</v>
      </c>
    </row>
    <row r="4125" spans="1:26" x14ac:dyDescent="0.25">
      <c r="A4125">
        <v>17.017199999999999</v>
      </c>
      <c r="B4125">
        <v>-17.017199999999999</v>
      </c>
      <c r="C4125" s="1">
        <v>1.43184E-5</v>
      </c>
      <c r="D4125" s="1">
        <v>2.6576200000000001E-4</v>
      </c>
      <c r="E4125" s="1">
        <f t="shared" si="64"/>
        <v>17.017199999999999</v>
      </c>
      <c r="G4125">
        <v>17.017199999999999</v>
      </c>
      <c r="H4125">
        <v>3.78</v>
      </c>
      <c r="I4125">
        <v>0.19894600000000001</v>
      </c>
      <c r="J4125">
        <v>-3.9808299999999998E-2</v>
      </c>
      <c r="Y4125">
        <v>0.71145999999999998</v>
      </c>
      <c r="Z4125">
        <v>58.414023739999998</v>
      </c>
    </row>
    <row r="4126" spans="1:26" x14ac:dyDescent="0.25">
      <c r="A4126">
        <v>13.381</v>
      </c>
      <c r="B4126">
        <v>-13.381</v>
      </c>
      <c r="C4126" s="1">
        <v>-1.43944E-6</v>
      </c>
      <c r="D4126" s="1">
        <v>3.2450900000000001E-4</v>
      </c>
      <c r="E4126" s="1">
        <f t="shared" si="64"/>
        <v>13.381</v>
      </c>
      <c r="G4126">
        <v>13.381</v>
      </c>
      <c r="H4126">
        <v>3.6749999999999998</v>
      </c>
      <c r="I4126">
        <v>0.19466700000000001</v>
      </c>
      <c r="J4126">
        <v>-3.8612300000000002E-2</v>
      </c>
      <c r="Y4126">
        <v>0.71633000000000002</v>
      </c>
      <c r="Z4126">
        <v>58.452133099999998</v>
      </c>
    </row>
    <row r="4127" spans="1:26" x14ac:dyDescent="0.25">
      <c r="A4127">
        <v>9.9607899999999994</v>
      </c>
      <c r="B4127">
        <v>-9.9607899999999994</v>
      </c>
      <c r="C4127" s="1">
        <v>8.9612700000000003E-5</v>
      </c>
      <c r="D4127">
        <v>-4.78636E-4</v>
      </c>
      <c r="E4127" s="1">
        <f t="shared" si="64"/>
        <v>9.9607899999999994</v>
      </c>
      <c r="G4127">
        <v>9.9607899999999994</v>
      </c>
      <c r="H4127">
        <v>3.57</v>
      </c>
      <c r="I4127">
        <v>0.190245</v>
      </c>
      <c r="J4127">
        <v>-3.7422400000000001E-2</v>
      </c>
      <c r="Y4127">
        <v>0.72121000000000002</v>
      </c>
      <c r="Z4127">
        <v>58.596948660000002</v>
      </c>
    </row>
    <row r="4128" spans="1:26" x14ac:dyDescent="0.25">
      <c r="A4128">
        <v>6.7585899999999999</v>
      </c>
      <c r="B4128">
        <v>-6.7585899999999999</v>
      </c>
      <c r="C4128" s="1">
        <v>6.3158300000000005E-8</v>
      </c>
      <c r="D4128" s="1">
        <v>-1.72879E-7</v>
      </c>
      <c r="E4128" s="1">
        <f t="shared" si="64"/>
        <v>6.7585899999999999</v>
      </c>
      <c r="G4128">
        <v>6.7585899999999999</v>
      </c>
      <c r="H4128">
        <v>3.4649999999999999</v>
      </c>
      <c r="I4128">
        <v>0.18573100000000001</v>
      </c>
      <c r="J4128">
        <v>-3.6245300000000001E-2</v>
      </c>
      <c r="Y4128">
        <v>0.72607999999999995</v>
      </c>
      <c r="Z4128">
        <v>58.947554750000002</v>
      </c>
    </row>
    <row r="4129" spans="1:26" x14ac:dyDescent="0.25">
      <c r="A4129">
        <v>3.72925</v>
      </c>
      <c r="B4129">
        <v>-3.72925</v>
      </c>
      <c r="C4129" s="1">
        <v>3.18431E-5</v>
      </c>
      <c r="D4129" s="1">
        <v>-1.4631099999999999E-4</v>
      </c>
      <c r="E4129" s="1">
        <f t="shared" si="64"/>
        <v>3.72925</v>
      </c>
      <c r="G4129">
        <v>3.72925</v>
      </c>
      <c r="H4129">
        <v>3.36</v>
      </c>
      <c r="I4129">
        <v>0.18113000000000001</v>
      </c>
      <c r="J4129">
        <v>-3.5083499999999997E-2</v>
      </c>
      <c r="Y4129">
        <v>0.72607999999999995</v>
      </c>
      <c r="Z4129">
        <v>58.978042240000001</v>
      </c>
    </row>
    <row r="4130" spans="1:26" x14ac:dyDescent="0.25">
      <c r="A4130">
        <v>0.91323399999999999</v>
      </c>
      <c r="B4130">
        <v>-0.91323399999999999</v>
      </c>
      <c r="C4130" s="1">
        <v>1.63334E-8</v>
      </c>
      <c r="D4130" s="1">
        <v>-6.8542400000000001E-8</v>
      </c>
      <c r="E4130" s="1">
        <f t="shared" si="64"/>
        <v>0.91323399999999999</v>
      </c>
      <c r="G4130">
        <v>0.91323399999999999</v>
      </c>
      <c r="H4130">
        <v>3.2549999999999999</v>
      </c>
      <c r="I4130">
        <v>0.17642099999999999</v>
      </c>
      <c r="J4130">
        <v>-3.3927100000000002E-2</v>
      </c>
      <c r="Y4130">
        <v>0.72607999999999995</v>
      </c>
      <c r="Z4130">
        <v>59.039017209999997</v>
      </c>
    </row>
    <row r="4131" spans="1:26" x14ac:dyDescent="0.25">
      <c r="A4131">
        <v>-1.71414</v>
      </c>
      <c r="B4131">
        <v>1.71414</v>
      </c>
      <c r="C4131" s="1">
        <v>3.86809E-4</v>
      </c>
      <c r="D4131">
        <v>-2.3383900000000001E-3</v>
      </c>
      <c r="E4131" s="1">
        <f t="shared" si="64"/>
        <v>-1.71414</v>
      </c>
      <c r="G4131">
        <v>-1.71414</v>
      </c>
      <c r="H4131">
        <v>3.15</v>
      </c>
      <c r="I4131">
        <v>0.17159099999999999</v>
      </c>
      <c r="J4131">
        <v>-3.2774900000000003E-2</v>
      </c>
      <c r="Y4131">
        <v>0.73094999999999999</v>
      </c>
      <c r="Z4131">
        <v>59.153345280000003</v>
      </c>
    </row>
    <row r="4132" spans="1:26" x14ac:dyDescent="0.25">
      <c r="A4132">
        <v>-4.1655699999999998</v>
      </c>
      <c r="B4132">
        <v>4.1655699999999998</v>
      </c>
      <c r="C4132" s="1">
        <v>6.8638200000000003E-5</v>
      </c>
      <c r="D4132">
        <v>-3.2710200000000001E-4</v>
      </c>
      <c r="E4132" s="1">
        <f t="shared" si="64"/>
        <v>-4.1655699999999998</v>
      </c>
      <c r="G4132">
        <v>-4.1655699999999998</v>
      </c>
      <c r="H4132">
        <v>3.0449999999999999</v>
      </c>
      <c r="I4132">
        <v>0.16667699999999999</v>
      </c>
      <c r="J4132">
        <v>-3.1626599999999998E-2</v>
      </c>
      <c r="Y4132">
        <v>0.73582000000000003</v>
      </c>
      <c r="Z4132">
        <v>59.160967159999998</v>
      </c>
    </row>
    <row r="4133" spans="1:26" x14ac:dyDescent="0.25">
      <c r="A4133">
        <v>-6.4990899999999998</v>
      </c>
      <c r="B4133">
        <v>6.4990899999999998</v>
      </c>
      <c r="C4133" s="1">
        <v>1.12024E-8</v>
      </c>
      <c r="D4133" s="1">
        <v>-5.2115E-8</v>
      </c>
      <c r="E4133" s="1">
        <f t="shared" si="64"/>
        <v>-6.4990899999999998</v>
      </c>
      <c r="G4133">
        <v>-6.4990899999999998</v>
      </c>
      <c r="H4133">
        <v>2.94</v>
      </c>
      <c r="I4133">
        <v>0.16166700000000001</v>
      </c>
      <c r="J4133">
        <v>-3.0480799999999999E-2</v>
      </c>
      <c r="Y4133">
        <v>0.73745000000000005</v>
      </c>
      <c r="Z4133">
        <v>59.374379560000001</v>
      </c>
    </row>
    <row r="4134" spans="1:26" x14ac:dyDescent="0.25">
      <c r="A4134">
        <v>-8.7710299999999997</v>
      </c>
      <c r="B4134">
        <v>8.7710299999999997</v>
      </c>
      <c r="C4134" s="1">
        <v>3.6116599999999999E-7</v>
      </c>
      <c r="D4134" s="1">
        <v>-3.1189100000000002E-6</v>
      </c>
      <c r="E4134" s="1">
        <f t="shared" si="64"/>
        <v>-8.7710299999999997</v>
      </c>
      <c r="G4134">
        <v>-8.7710299999999997</v>
      </c>
      <c r="H4134">
        <v>2.835</v>
      </c>
      <c r="I4134">
        <v>0.15659799999999999</v>
      </c>
      <c r="J4134">
        <v>-2.93304E-2</v>
      </c>
      <c r="Y4134">
        <v>0.73745000000000005</v>
      </c>
      <c r="Z4134">
        <v>59.427732660000004</v>
      </c>
    </row>
    <row r="4135" spans="1:26" x14ac:dyDescent="0.25">
      <c r="A4135">
        <v>-10.991300000000001</v>
      </c>
      <c r="B4135">
        <v>10.991300000000001</v>
      </c>
      <c r="C4135" s="1">
        <v>7.7853899999999993E-6</v>
      </c>
      <c r="D4135" s="1">
        <v>-6.4138699999999996E-5</v>
      </c>
      <c r="E4135" s="1">
        <f t="shared" si="64"/>
        <v>-10.991300000000001</v>
      </c>
      <c r="G4135">
        <v>-10.991300000000001</v>
      </c>
      <c r="H4135">
        <v>2.73</v>
      </c>
      <c r="I4135">
        <v>0.151423</v>
      </c>
      <c r="J4135">
        <v>-2.8174500000000002E-2</v>
      </c>
      <c r="Y4135">
        <v>0.74231999999999998</v>
      </c>
      <c r="Z4135">
        <v>59.359135820000006</v>
      </c>
    </row>
    <row r="4136" spans="1:26" x14ac:dyDescent="0.25">
      <c r="A4136">
        <v>-13.0878</v>
      </c>
      <c r="B4136">
        <v>13.0878</v>
      </c>
      <c r="C4136" s="1">
        <v>3.9363799999999997E-4</v>
      </c>
      <c r="D4136">
        <v>-3.0994199999999999E-3</v>
      </c>
      <c r="E4136" s="1">
        <f t="shared" si="64"/>
        <v>-13.0878</v>
      </c>
      <c r="G4136">
        <v>-13.0878</v>
      </c>
      <c r="H4136">
        <v>2.625</v>
      </c>
      <c r="I4136">
        <v>0.14612</v>
      </c>
      <c r="J4136">
        <v>-2.7021799999999999E-2</v>
      </c>
      <c r="Y4136">
        <v>0.74070000000000003</v>
      </c>
      <c r="Z4136">
        <v>59.321026459999999</v>
      </c>
    </row>
    <row r="4137" spans="1:26" x14ac:dyDescent="0.25">
      <c r="A4137">
        <v>-15.0594</v>
      </c>
      <c r="B4137">
        <v>15.0594</v>
      </c>
      <c r="C4137" s="1">
        <v>1.4634899999999999E-5</v>
      </c>
      <c r="D4137" s="1">
        <v>3.7218100000000002E-5</v>
      </c>
      <c r="E4137" s="1">
        <f t="shared" si="64"/>
        <v>-15.0594</v>
      </c>
      <c r="G4137">
        <v>-15.0594</v>
      </c>
      <c r="H4137">
        <v>2.52</v>
      </c>
      <c r="I4137">
        <v>0.14071400000000001</v>
      </c>
      <c r="J4137">
        <v>-2.5872599999999999E-2</v>
      </c>
      <c r="Y4137">
        <v>0.73907</v>
      </c>
      <c r="Z4137">
        <v>59.267673360000003</v>
      </c>
    </row>
    <row r="4138" spans="1:26" x14ac:dyDescent="0.25">
      <c r="A4138">
        <v>-16.912800000000001</v>
      </c>
      <c r="B4138">
        <v>16.912800000000001</v>
      </c>
      <c r="C4138" s="1">
        <v>-1.04196E-7</v>
      </c>
      <c r="D4138" s="1">
        <v>-1.0283899999999999E-6</v>
      </c>
      <c r="E4138" s="1">
        <f t="shared" si="64"/>
        <v>-16.912800000000001</v>
      </c>
      <c r="G4138">
        <v>-16.912800000000001</v>
      </c>
      <c r="H4138">
        <v>2.415</v>
      </c>
      <c r="I4138">
        <v>0.13521</v>
      </c>
      <c r="J4138">
        <v>-2.47268E-2</v>
      </c>
      <c r="Y4138">
        <v>0.74070000000000003</v>
      </c>
      <c r="Z4138">
        <v>59.229563999999996</v>
      </c>
    </row>
    <row r="4139" spans="1:26" x14ac:dyDescent="0.25">
      <c r="A4139">
        <v>-18.628699999999998</v>
      </c>
      <c r="B4139">
        <v>18.628699999999998</v>
      </c>
      <c r="C4139" s="1">
        <v>-4.5045699999999999E-7</v>
      </c>
      <c r="D4139" s="1">
        <v>-4.15736E-6</v>
      </c>
      <c r="E4139" s="1">
        <f t="shared" si="64"/>
        <v>-18.628699999999998</v>
      </c>
      <c r="G4139">
        <v>-18.628699999999998</v>
      </c>
      <c r="H4139">
        <v>2.31</v>
      </c>
      <c r="I4139">
        <v>0.12981899999999999</v>
      </c>
      <c r="J4139">
        <v>-2.35848E-2</v>
      </c>
      <c r="Y4139">
        <v>0.74070000000000003</v>
      </c>
      <c r="Z4139">
        <v>59.191454640000003</v>
      </c>
    </row>
    <row r="4140" spans="1:26" x14ac:dyDescent="0.25">
      <c r="A4140">
        <v>-20.223700000000001</v>
      </c>
      <c r="B4140">
        <v>20.223700000000001</v>
      </c>
      <c r="C4140" s="1">
        <v>4.7830600000000002E-5</v>
      </c>
      <c r="D4140">
        <v>-8.8773900000000002E-4</v>
      </c>
      <c r="E4140" s="1">
        <f t="shared" si="64"/>
        <v>-20.223700000000001</v>
      </c>
      <c r="G4140">
        <v>-20.223700000000001</v>
      </c>
      <c r="H4140">
        <v>2.2050000000000001</v>
      </c>
      <c r="I4140">
        <v>0.124572</v>
      </c>
      <c r="J4140">
        <v>-2.2446199999999999E-2</v>
      </c>
      <c r="Y4140">
        <v>0.74070000000000003</v>
      </c>
      <c r="Z4140">
        <v>59.145723410000002</v>
      </c>
    </row>
    <row r="4141" spans="1:26" x14ac:dyDescent="0.25">
      <c r="A4141">
        <v>-21.591000000000001</v>
      </c>
      <c r="B4141">
        <v>21.591000000000001</v>
      </c>
      <c r="C4141" s="1">
        <v>6.2670400000000003E-9</v>
      </c>
      <c r="D4141" s="1">
        <v>4.00537E-8</v>
      </c>
      <c r="E4141" s="1">
        <f t="shared" si="64"/>
        <v>-21.591000000000001</v>
      </c>
      <c r="G4141">
        <v>-21.591000000000001</v>
      </c>
      <c r="H4141">
        <v>2.1</v>
      </c>
      <c r="I4141">
        <v>0.11977400000000001</v>
      </c>
      <c r="J4141">
        <v>-2.1314E-2</v>
      </c>
      <c r="Y4141">
        <v>0.73907</v>
      </c>
      <c r="Z4141">
        <v>59.115235930000004</v>
      </c>
    </row>
    <row r="4142" spans="1:26" x14ac:dyDescent="0.25">
      <c r="A4142">
        <v>-22.624400000000001</v>
      </c>
      <c r="B4142">
        <v>22.624400000000001</v>
      </c>
      <c r="C4142" s="1">
        <v>2.9066800000000001E-8</v>
      </c>
      <c r="D4142" s="1">
        <v>1.7856400000000001E-7</v>
      </c>
      <c r="E4142" s="1">
        <f t="shared" si="64"/>
        <v>-22.624400000000001</v>
      </c>
      <c r="G4142">
        <v>-22.624400000000001</v>
      </c>
      <c r="H4142">
        <v>1.9950000000000001</v>
      </c>
      <c r="I4142">
        <v>0.116262</v>
      </c>
      <c r="J4142">
        <v>-2.0191199999999999E-2</v>
      </c>
      <c r="Y4142">
        <v>0.74070000000000003</v>
      </c>
      <c r="Z4142">
        <v>59.077126569999997</v>
      </c>
    </row>
    <row r="4143" spans="1:26" x14ac:dyDescent="0.25">
      <c r="A4143">
        <v>-23.5974</v>
      </c>
      <c r="B4143">
        <v>23.5974</v>
      </c>
      <c r="C4143" s="1">
        <v>-1.64175E-5</v>
      </c>
      <c r="D4143">
        <v>-1.5950799999999999E-4</v>
      </c>
      <c r="E4143" s="1">
        <f t="shared" si="64"/>
        <v>-23.5974</v>
      </c>
      <c r="G4143">
        <v>-23.5974</v>
      </c>
      <c r="H4143">
        <v>1.89</v>
      </c>
      <c r="I4143">
        <v>0.11274000000000001</v>
      </c>
      <c r="J4143">
        <v>-1.90701E-2</v>
      </c>
      <c r="Y4143">
        <v>0.73907</v>
      </c>
      <c r="Z4143">
        <v>59.054260950000007</v>
      </c>
    </row>
    <row r="4144" spans="1:26" x14ac:dyDescent="0.25">
      <c r="A4144">
        <v>-24.519200000000001</v>
      </c>
      <c r="B4144">
        <v>24.519200000000001</v>
      </c>
      <c r="C4144" s="1">
        <v>-1.6450899999999999E-5</v>
      </c>
      <c r="D4144">
        <v>-1.5794100000000001E-4</v>
      </c>
      <c r="E4144" s="1">
        <f t="shared" si="64"/>
        <v>-24.519200000000001</v>
      </c>
      <c r="G4144">
        <v>-24.519200000000001</v>
      </c>
      <c r="H4144">
        <v>1.7849999999999999</v>
      </c>
      <c r="I4144">
        <v>0.109182</v>
      </c>
      <c r="J4144">
        <v>-1.7950399999999998E-2</v>
      </c>
      <c r="Y4144">
        <v>0.73907</v>
      </c>
      <c r="Z4144">
        <v>59.023773470000002</v>
      </c>
    </row>
    <row r="4145" spans="1:26" x14ac:dyDescent="0.25">
      <c r="A4145">
        <v>-25.393599999999999</v>
      </c>
      <c r="B4145">
        <v>25.393599999999999</v>
      </c>
      <c r="C4145" s="1">
        <v>-1.4688000000000001E-5</v>
      </c>
      <c r="D4145">
        <v>-1.41643E-4</v>
      </c>
      <c r="E4145" s="1">
        <f t="shared" si="64"/>
        <v>-25.393599999999999</v>
      </c>
      <c r="G4145">
        <v>-25.393599999999999</v>
      </c>
      <c r="H4145">
        <v>1.68</v>
      </c>
      <c r="I4145">
        <v>0.105584</v>
      </c>
      <c r="J4145">
        <v>-1.6832099999999999E-2</v>
      </c>
      <c r="Y4145">
        <v>0.73745000000000005</v>
      </c>
      <c r="Z4145">
        <v>59.000907850000004</v>
      </c>
    </row>
    <row r="4146" spans="1:26" x14ac:dyDescent="0.25">
      <c r="A4146">
        <v>-26.224</v>
      </c>
      <c r="B4146">
        <v>26.224</v>
      </c>
      <c r="C4146" s="1">
        <v>-4.0278999999999998E-5</v>
      </c>
      <c r="D4146" s="1">
        <v>-4.5092199999999998E-4</v>
      </c>
      <c r="E4146" s="1">
        <f t="shared" si="64"/>
        <v>-26.224</v>
      </c>
      <c r="G4146">
        <v>-26.224</v>
      </c>
      <c r="H4146">
        <v>1.575</v>
      </c>
      <c r="I4146">
        <v>0.101948</v>
      </c>
      <c r="J4146">
        <v>-1.5715E-2</v>
      </c>
      <c r="Y4146">
        <v>0.74070000000000003</v>
      </c>
      <c r="Z4146">
        <v>58.970420369999999</v>
      </c>
    </row>
    <row r="4147" spans="1:26" x14ac:dyDescent="0.25">
      <c r="A4147">
        <v>-27.013999999999999</v>
      </c>
      <c r="B4147">
        <v>27.013999999999999</v>
      </c>
      <c r="C4147" s="1">
        <v>2.1661899999999998E-6</v>
      </c>
      <c r="D4147" s="1">
        <v>1.5049500000000001E-6</v>
      </c>
      <c r="E4147" s="1">
        <f t="shared" si="64"/>
        <v>-27.013999999999999</v>
      </c>
      <c r="G4147">
        <v>-27.013999999999999</v>
      </c>
      <c r="H4147">
        <v>1.47</v>
      </c>
      <c r="I4147">
        <v>9.8275699999999994E-2</v>
      </c>
      <c r="J4147">
        <v>-1.45986E-2</v>
      </c>
      <c r="Y4147">
        <v>0.74070000000000003</v>
      </c>
      <c r="Z4147">
        <v>58.955176619999996</v>
      </c>
    </row>
    <row r="4148" spans="1:26" x14ac:dyDescent="0.25">
      <c r="A4148">
        <v>-27.764199999999999</v>
      </c>
      <c r="B4148">
        <v>27.764199999999999</v>
      </c>
      <c r="C4148" s="1">
        <v>-3.1043500000000002E-6</v>
      </c>
      <c r="D4148" s="1">
        <v>-3.6820000000000003E-5</v>
      </c>
      <c r="E4148" s="1">
        <f t="shared" si="64"/>
        <v>-27.764199999999999</v>
      </c>
      <c r="G4148">
        <v>-27.764199999999999</v>
      </c>
      <c r="H4148">
        <v>1.365</v>
      </c>
      <c r="I4148">
        <v>9.4588599999999995E-2</v>
      </c>
      <c r="J4148">
        <v>-1.34812E-2</v>
      </c>
      <c r="Y4148">
        <v>0.74231999999999998</v>
      </c>
      <c r="Z4148">
        <v>58.924689140000005</v>
      </c>
    </row>
    <row r="4149" spans="1:26" x14ac:dyDescent="0.25">
      <c r="A4149">
        <v>-28.478100000000001</v>
      </c>
      <c r="B4149">
        <v>28.478100000000001</v>
      </c>
      <c r="C4149" s="1">
        <v>-8.8250299999999998E-6</v>
      </c>
      <c r="D4149" s="1">
        <v>-8.3004399999999994E-5</v>
      </c>
      <c r="E4149" s="1">
        <f t="shared" si="64"/>
        <v>-28.478100000000001</v>
      </c>
      <c r="G4149">
        <v>-28.478100000000001</v>
      </c>
      <c r="H4149">
        <v>1.26</v>
      </c>
      <c r="I4149">
        <v>9.0869099999999994E-2</v>
      </c>
      <c r="J4149">
        <v>-1.2364999999999999E-2</v>
      </c>
      <c r="Y4149">
        <v>0.73907</v>
      </c>
      <c r="Z4149">
        <v>58.894201649999999</v>
      </c>
    </row>
    <row r="4150" spans="1:26" x14ac:dyDescent="0.25">
      <c r="A4150">
        <v>-29.157900000000001</v>
      </c>
      <c r="B4150">
        <v>29.157900000000001</v>
      </c>
      <c r="C4150" s="1">
        <v>-7.8274000000000006E-6</v>
      </c>
      <c r="D4150" s="1">
        <v>-7.3916400000000003E-5</v>
      </c>
      <c r="E4150" s="1">
        <f t="shared" si="64"/>
        <v>-29.157900000000001</v>
      </c>
      <c r="G4150">
        <v>-29.157900000000001</v>
      </c>
      <c r="H4150">
        <v>1.155</v>
      </c>
      <c r="I4150">
        <v>8.7118299999999996E-2</v>
      </c>
      <c r="J4150">
        <v>-1.12499E-2</v>
      </c>
      <c r="Y4150">
        <v>0.73907</v>
      </c>
      <c r="Z4150">
        <v>58.878957909999997</v>
      </c>
    </row>
    <row r="4151" spans="1:26" x14ac:dyDescent="0.25">
      <c r="A4151">
        <v>-29.805800000000001</v>
      </c>
      <c r="B4151">
        <v>29.805800000000001</v>
      </c>
      <c r="C4151" s="1">
        <v>-7.0460300000000004E-6</v>
      </c>
      <c r="D4151" s="1">
        <v>-6.6196299999999995E-5</v>
      </c>
      <c r="E4151" s="1">
        <f t="shared" si="64"/>
        <v>-29.805800000000001</v>
      </c>
      <c r="G4151">
        <v>-29.805800000000001</v>
      </c>
      <c r="H4151">
        <v>1.05</v>
      </c>
      <c r="I4151">
        <v>8.3337599999999998E-2</v>
      </c>
      <c r="J4151">
        <v>-1.01358E-2</v>
      </c>
      <c r="Y4151">
        <v>0.73745000000000005</v>
      </c>
      <c r="Z4151">
        <v>58.856092289999999</v>
      </c>
    </row>
    <row r="4152" spans="1:26" x14ac:dyDescent="0.25">
      <c r="A4152">
        <v>-30.4238</v>
      </c>
      <c r="B4152">
        <v>30.4238</v>
      </c>
      <c r="C4152" s="1">
        <v>-6.1507100000000001E-6</v>
      </c>
      <c r="D4152" s="1">
        <v>-5.8578500000000002E-5</v>
      </c>
      <c r="E4152" s="1">
        <f t="shared" si="64"/>
        <v>-30.4238</v>
      </c>
      <c r="G4152">
        <v>-30.4238</v>
      </c>
      <c r="H4152">
        <v>0.94499999999999995</v>
      </c>
      <c r="I4152">
        <v>7.9528399999999999E-2</v>
      </c>
      <c r="J4152">
        <v>-9.0226100000000004E-3</v>
      </c>
      <c r="Y4152">
        <v>0.74070000000000003</v>
      </c>
      <c r="Z4152">
        <v>58.833226680000003</v>
      </c>
    </row>
    <row r="4153" spans="1:26" x14ac:dyDescent="0.25">
      <c r="A4153">
        <v>-31.0138</v>
      </c>
      <c r="B4153">
        <v>31.0138</v>
      </c>
      <c r="C4153" s="1">
        <v>-4.0920300000000004E-6</v>
      </c>
      <c r="D4153" s="1">
        <v>-4.1304599999999998E-5</v>
      </c>
      <c r="E4153" s="1">
        <f t="shared" si="64"/>
        <v>-31.0138</v>
      </c>
      <c r="G4153">
        <v>-31.0138</v>
      </c>
      <c r="H4153">
        <v>0.84</v>
      </c>
      <c r="I4153">
        <v>7.5692300000000004E-2</v>
      </c>
      <c r="J4153">
        <v>-7.9103200000000002E-3</v>
      </c>
      <c r="Y4153">
        <v>0.74070000000000003</v>
      </c>
      <c r="Z4153">
        <v>58.802739189999997</v>
      </c>
    </row>
    <row r="4154" spans="1:26" x14ac:dyDescent="0.25">
      <c r="A4154">
        <v>-31.577200000000001</v>
      </c>
      <c r="B4154">
        <v>31.577200000000001</v>
      </c>
      <c r="C4154" s="1">
        <v>-4.9616400000000003E-6</v>
      </c>
      <c r="D4154" s="1">
        <v>-4.7346399999999998E-5</v>
      </c>
      <c r="E4154" s="1">
        <f t="shared" si="64"/>
        <v>-31.577200000000001</v>
      </c>
      <c r="G4154">
        <v>-31.577200000000001</v>
      </c>
      <c r="H4154">
        <v>0.73499999999999999</v>
      </c>
      <c r="I4154">
        <v>7.18332E-2</v>
      </c>
      <c r="J4154">
        <v>-6.7988600000000003E-3</v>
      </c>
      <c r="Y4154">
        <v>0.74070000000000003</v>
      </c>
      <c r="Z4154">
        <v>58.77987358</v>
      </c>
    </row>
    <row r="4155" spans="1:26" x14ac:dyDescent="0.25">
      <c r="A4155">
        <v>-32.115499999999997</v>
      </c>
      <c r="B4155">
        <v>32.115499999999997</v>
      </c>
      <c r="C4155" s="1">
        <v>-4.5778700000000003E-6</v>
      </c>
      <c r="D4155" s="1">
        <v>-4.7160899999999998E-5</v>
      </c>
      <c r="E4155" s="1">
        <f t="shared" si="64"/>
        <v>-32.115499999999997</v>
      </c>
      <c r="G4155">
        <v>-32.115499999999997</v>
      </c>
      <c r="H4155">
        <v>0.63</v>
      </c>
      <c r="I4155">
        <v>6.7962800000000004E-2</v>
      </c>
      <c r="J4155">
        <v>-5.6867300000000001E-3</v>
      </c>
      <c r="Y4155">
        <v>0.74070000000000003</v>
      </c>
      <c r="Z4155">
        <v>58.764629829999997</v>
      </c>
    </row>
    <row r="4156" spans="1:26" x14ac:dyDescent="0.25">
      <c r="A4156">
        <v>-32.630499999999998</v>
      </c>
      <c r="B4156">
        <v>32.630499999999998</v>
      </c>
      <c r="C4156" s="1">
        <v>-8.6725900000000009E-3</v>
      </c>
      <c r="D4156" s="1">
        <v>6.8270800000000006E-2</v>
      </c>
      <c r="E4156" s="1">
        <f t="shared" si="64"/>
        <v>-32.630499999999998</v>
      </c>
      <c r="G4156">
        <v>-32.630499999999998</v>
      </c>
      <c r="H4156">
        <v>0.52500000000000002</v>
      </c>
      <c r="I4156">
        <v>6.4069399999999999E-2</v>
      </c>
      <c r="J4156">
        <v>-4.5752700000000002E-3</v>
      </c>
      <c r="Y4156">
        <v>0.74070000000000003</v>
      </c>
      <c r="Z4156">
        <v>58.734142349999999</v>
      </c>
    </row>
    <row r="4157" spans="1:26" x14ac:dyDescent="0.25">
      <c r="A4157">
        <v>-33.124499999999998</v>
      </c>
      <c r="B4157">
        <v>33.124499999999998</v>
      </c>
      <c r="C4157" s="1">
        <v>2.6793300000000002E-3</v>
      </c>
      <c r="D4157" s="1">
        <v>-1.2763999999999999E-2</v>
      </c>
      <c r="E4157" s="1">
        <f t="shared" si="64"/>
        <v>-33.124499999999998</v>
      </c>
      <c r="G4157">
        <v>-33.124499999999998</v>
      </c>
      <c r="H4157">
        <v>0.42</v>
      </c>
      <c r="I4157">
        <v>6.0143099999999998E-2</v>
      </c>
      <c r="J4157">
        <v>-3.4645399999999999E-3</v>
      </c>
      <c r="Y4157">
        <v>0.73745000000000005</v>
      </c>
      <c r="Z4157">
        <v>58.711276729999994</v>
      </c>
    </row>
    <row r="4158" spans="1:26" x14ac:dyDescent="0.25">
      <c r="A4158">
        <v>-33.597900000000003</v>
      </c>
      <c r="B4158">
        <v>33.597900000000003</v>
      </c>
      <c r="C4158" s="1">
        <v>-2.59432E-6</v>
      </c>
      <c r="D4158" s="1">
        <v>-2.4559999999999999E-5</v>
      </c>
      <c r="E4158" s="1">
        <f t="shared" si="64"/>
        <v>-33.597900000000003</v>
      </c>
      <c r="G4158">
        <v>-33.597900000000003</v>
      </c>
      <c r="H4158">
        <v>0.315</v>
      </c>
      <c r="I4158">
        <v>5.6195200000000001E-2</v>
      </c>
      <c r="J4158">
        <v>-2.3545100000000002E-3</v>
      </c>
      <c r="Y4158">
        <v>0.73907</v>
      </c>
      <c r="Z4158">
        <v>58.688411119999998</v>
      </c>
    </row>
    <row r="4159" spans="1:26" x14ac:dyDescent="0.25">
      <c r="A4159">
        <v>-34.0518</v>
      </c>
      <c r="B4159">
        <v>34.0518</v>
      </c>
      <c r="C4159" s="1">
        <v>-2.28366E-6</v>
      </c>
      <c r="D4159" s="1">
        <v>-2.1840000000000001E-5</v>
      </c>
      <c r="E4159" s="1">
        <f t="shared" si="64"/>
        <v>-34.0518</v>
      </c>
      <c r="G4159">
        <v>-34.0518</v>
      </c>
      <c r="H4159">
        <v>0.21</v>
      </c>
      <c r="I4159">
        <v>5.22269E-2</v>
      </c>
      <c r="J4159">
        <v>-1.2451599999999999E-3</v>
      </c>
      <c r="Y4159">
        <v>0.73907</v>
      </c>
      <c r="Z4159">
        <v>58.673167380000002</v>
      </c>
    </row>
    <row r="4160" spans="1:26" x14ac:dyDescent="0.25">
      <c r="A4160">
        <v>-34.487400000000001</v>
      </c>
      <c r="B4160">
        <v>34.487400000000001</v>
      </c>
      <c r="C4160" s="1">
        <v>-2.0076000000000001E-6</v>
      </c>
      <c r="D4160" s="1">
        <v>-1.9362199999999999E-5</v>
      </c>
      <c r="E4160" s="1">
        <f t="shared" si="64"/>
        <v>-34.487400000000001</v>
      </c>
      <c r="G4160">
        <v>-34.487400000000001</v>
      </c>
      <c r="H4160">
        <v>0.105</v>
      </c>
      <c r="I4160">
        <v>4.8239299999999999E-2</v>
      </c>
      <c r="J4160" s="1">
        <v>-1.3643300000000001E-4</v>
      </c>
      <c r="Y4160">
        <v>0.74070000000000003</v>
      </c>
      <c r="Z4160">
        <v>58.650301760000005</v>
      </c>
    </row>
    <row r="4161" spans="1:26" x14ac:dyDescent="0.25">
      <c r="A4161">
        <v>-34.905799999999999</v>
      </c>
      <c r="B4161">
        <v>34.905799999999999</v>
      </c>
      <c r="C4161" s="1">
        <v>-1.7638200000000001E-6</v>
      </c>
      <c r="D4161" s="1">
        <v>-1.7165800000000001E-5</v>
      </c>
      <c r="E4161" s="1">
        <f t="shared" si="64"/>
        <v>-34.905799999999999</v>
      </c>
      <c r="G4161">
        <v>-34.905799999999999</v>
      </c>
      <c r="H4161" s="1">
        <v>1.0186300000000001E-14</v>
      </c>
      <c r="I4161">
        <v>4.4233599999999998E-2</v>
      </c>
      <c r="J4161">
        <v>9.7169900000000002E-4</v>
      </c>
      <c r="Y4161">
        <v>0.73907</v>
      </c>
      <c r="Z4161">
        <v>58.627436150000001</v>
      </c>
    </row>
    <row r="4162" spans="1:26" x14ac:dyDescent="0.25">
      <c r="A4162">
        <v>-35.3078</v>
      </c>
      <c r="B4162">
        <v>35.3078</v>
      </c>
      <c r="C4162" s="1">
        <v>-1.5486099999999999E-6</v>
      </c>
      <c r="D4162" s="1">
        <v>-1.52183E-5</v>
      </c>
      <c r="E4162" s="1">
        <f t="shared" si="64"/>
        <v>-35.3078</v>
      </c>
      <c r="G4162">
        <v>-35.3078</v>
      </c>
      <c r="H4162">
        <v>-0.105</v>
      </c>
      <c r="I4162">
        <v>4.0210799999999998E-2</v>
      </c>
      <c r="J4162">
        <v>2.0792699999999998E-3</v>
      </c>
      <c r="Y4162">
        <v>0.74070000000000003</v>
      </c>
      <c r="Z4162">
        <v>58.612192399999998</v>
      </c>
    </row>
    <row r="4163" spans="1:26" x14ac:dyDescent="0.25">
      <c r="A4163">
        <v>-35.694600000000001</v>
      </c>
      <c r="B4163">
        <v>35.694600000000001</v>
      </c>
      <c r="C4163" s="1">
        <v>-1.3586899999999999E-6</v>
      </c>
      <c r="D4163" s="1">
        <v>-1.3491200000000001E-5</v>
      </c>
      <c r="E4163" s="1">
        <f t="shared" ref="E4163:E4226" si="65">-B4163</f>
        <v>-35.694600000000001</v>
      </c>
      <c r="G4163">
        <v>-35.694600000000001</v>
      </c>
      <c r="H4163">
        <v>-0.21</v>
      </c>
      <c r="I4163">
        <v>3.6172000000000003E-2</v>
      </c>
      <c r="J4163">
        <v>3.1863199999999999E-3</v>
      </c>
      <c r="Y4163">
        <v>0.73745000000000005</v>
      </c>
      <c r="Z4163">
        <v>58.612192399999998</v>
      </c>
    </row>
    <row r="4164" spans="1:26" x14ac:dyDescent="0.25">
      <c r="A4164">
        <v>-36.066899999999997</v>
      </c>
      <c r="B4164">
        <v>36.066899999999997</v>
      </c>
      <c r="C4164" s="1">
        <v>-1.29416E-6</v>
      </c>
      <c r="D4164" s="1">
        <v>-1.2665400000000001E-5</v>
      </c>
      <c r="E4164" s="1">
        <f t="shared" si="65"/>
        <v>-36.066899999999997</v>
      </c>
      <c r="G4164">
        <v>-36.066899999999997</v>
      </c>
      <c r="H4164">
        <v>-0.315</v>
      </c>
      <c r="I4164">
        <v>3.2118099999999997E-2</v>
      </c>
      <c r="J4164">
        <v>4.2928699999999998E-3</v>
      </c>
      <c r="Y4164">
        <v>0.73907</v>
      </c>
      <c r="Z4164">
        <v>58.596948660000002</v>
      </c>
    </row>
    <row r="4165" spans="1:26" x14ac:dyDescent="0.25">
      <c r="A4165">
        <v>-36.4255</v>
      </c>
      <c r="B4165">
        <v>36.4255</v>
      </c>
      <c r="C4165" s="1">
        <v>-9.7686399999999998E-7</v>
      </c>
      <c r="D4165" s="1">
        <v>-1.08497E-5</v>
      </c>
      <c r="E4165" s="1">
        <f t="shared" si="65"/>
        <v>-36.4255</v>
      </c>
      <c r="G4165">
        <v>-36.4255</v>
      </c>
      <c r="H4165">
        <v>-0.42</v>
      </c>
      <c r="I4165">
        <v>2.80504E-2</v>
      </c>
      <c r="J4165">
        <v>5.3989399999999996E-3</v>
      </c>
      <c r="Y4165">
        <v>0.74070000000000003</v>
      </c>
      <c r="Z4165">
        <v>58.589326790000001</v>
      </c>
    </row>
    <row r="4166" spans="1:26" x14ac:dyDescent="0.25">
      <c r="A4166">
        <v>-36.7712</v>
      </c>
      <c r="B4166">
        <v>36.7712</v>
      </c>
      <c r="C4166" s="1">
        <v>-9.3020599999999996E-7</v>
      </c>
      <c r="D4166" s="1">
        <v>-9.5139599999999996E-6</v>
      </c>
      <c r="E4166" s="1">
        <f t="shared" si="65"/>
        <v>-36.7712</v>
      </c>
      <c r="G4166">
        <v>-36.7712</v>
      </c>
      <c r="H4166">
        <v>-0.52500000000000002</v>
      </c>
      <c r="I4166">
        <v>2.3969600000000001E-2</v>
      </c>
      <c r="J4166">
        <v>6.5045800000000003E-3</v>
      </c>
      <c r="Y4166">
        <v>0.74070000000000003</v>
      </c>
      <c r="Z4166">
        <v>58.58170492</v>
      </c>
    </row>
    <row r="4167" spans="1:26" x14ac:dyDescent="0.25">
      <c r="A4167">
        <v>-37.104599999999998</v>
      </c>
      <c r="B4167">
        <v>37.104599999999998</v>
      </c>
      <c r="C4167" s="1">
        <v>-7.5152899999999998E-7</v>
      </c>
      <c r="D4167" s="1">
        <v>-9.1457900000000007E-6</v>
      </c>
      <c r="E4167" s="1">
        <f t="shared" si="65"/>
        <v>-37.104599999999998</v>
      </c>
      <c r="G4167">
        <v>-37.104599999999998</v>
      </c>
      <c r="H4167">
        <v>-0.63</v>
      </c>
      <c r="I4167">
        <v>1.9883600000000001E-2</v>
      </c>
      <c r="J4167">
        <v>7.6104500000000004E-3</v>
      </c>
      <c r="Y4167">
        <v>0.73745000000000005</v>
      </c>
      <c r="Z4167">
        <v>58.566461170000004</v>
      </c>
    </row>
    <row r="4168" spans="1:26" x14ac:dyDescent="0.25">
      <c r="A4168">
        <v>-37.912700000000001</v>
      </c>
      <c r="B4168">
        <v>37.912700000000001</v>
      </c>
      <c r="C4168" s="1">
        <v>7.9128900000000008E-9</v>
      </c>
      <c r="D4168" s="1">
        <v>4.9846199999999999E-8</v>
      </c>
      <c r="E4168" s="1">
        <f t="shared" si="65"/>
        <v>-37.912700000000001</v>
      </c>
      <c r="G4168">
        <v>-37.912700000000001</v>
      </c>
      <c r="H4168">
        <v>-0.73499999999999999</v>
      </c>
      <c r="I4168">
        <v>1.8384399999999999E-2</v>
      </c>
      <c r="J4168">
        <v>8.7338899999999994E-3</v>
      </c>
      <c r="Y4168">
        <v>0.73745000000000005</v>
      </c>
      <c r="Z4168">
        <v>58.574083039999998</v>
      </c>
    </row>
    <row r="4169" spans="1:26" x14ac:dyDescent="0.25">
      <c r="A4169">
        <v>-39.290500000000002</v>
      </c>
      <c r="B4169">
        <v>39.290500000000002</v>
      </c>
      <c r="C4169" s="1">
        <v>1.5728399999999999E-4</v>
      </c>
      <c r="D4169" s="1">
        <v>-9.0808600000000001E-4</v>
      </c>
      <c r="E4169" s="1">
        <f t="shared" si="65"/>
        <v>-39.290500000000002</v>
      </c>
      <c r="G4169">
        <v>-39.290500000000002</v>
      </c>
      <c r="H4169">
        <v>-0.84</v>
      </c>
      <c r="I4169">
        <v>1.9965299999999998E-2</v>
      </c>
      <c r="J4169">
        <v>9.8782399999999999E-3</v>
      </c>
      <c r="Y4169">
        <v>0.74231999999999998</v>
      </c>
      <c r="Z4169">
        <v>58.535973689999999</v>
      </c>
    </row>
    <row r="4170" spans="1:26" x14ac:dyDescent="0.25">
      <c r="A4170">
        <v>-41.059600000000003</v>
      </c>
      <c r="B4170">
        <v>41.059600000000003</v>
      </c>
      <c r="C4170" s="1">
        <v>3.73632E-10</v>
      </c>
      <c r="D4170" s="1">
        <v>2.4192600000000002E-9</v>
      </c>
      <c r="E4170" s="1">
        <f t="shared" si="65"/>
        <v>-41.059600000000003</v>
      </c>
      <c r="G4170">
        <v>-41.059600000000003</v>
      </c>
      <c r="H4170">
        <v>-0.94499999999999995</v>
      </c>
      <c r="I4170">
        <v>2.33995E-2</v>
      </c>
      <c r="J4170">
        <v>1.1037E-2</v>
      </c>
      <c r="Y4170">
        <v>0.74070000000000003</v>
      </c>
      <c r="Z4170">
        <v>58.528351820000005</v>
      </c>
    </row>
    <row r="4171" spans="1:26" x14ac:dyDescent="0.25">
      <c r="A4171">
        <v>-42.7804</v>
      </c>
      <c r="B4171">
        <v>42.7804</v>
      </c>
      <c r="C4171" s="1">
        <v>-1.6290899999999999E-6</v>
      </c>
      <c r="D4171" s="1">
        <v>-3.86509E-5</v>
      </c>
      <c r="E4171" s="1">
        <f t="shared" si="65"/>
        <v>-42.7804</v>
      </c>
      <c r="G4171">
        <v>-42.7804</v>
      </c>
      <c r="H4171">
        <v>-1.05</v>
      </c>
      <c r="I4171">
        <v>2.69333E-2</v>
      </c>
      <c r="J4171">
        <v>1.2193900000000001E-2</v>
      </c>
      <c r="Y4171">
        <v>0.73907</v>
      </c>
      <c r="Z4171">
        <v>58.528351820000005</v>
      </c>
    </row>
    <row r="4172" spans="1:26" x14ac:dyDescent="0.25">
      <c r="A4172">
        <v>-44.558300000000003</v>
      </c>
      <c r="B4172">
        <v>44.558300000000003</v>
      </c>
      <c r="C4172" s="1">
        <v>2.7017700000000002E-10</v>
      </c>
      <c r="D4172" s="1">
        <v>1.5343199999999999E-9</v>
      </c>
      <c r="E4172" s="1">
        <f t="shared" si="65"/>
        <v>-44.558300000000003</v>
      </c>
      <c r="G4172">
        <v>-44.558300000000003</v>
      </c>
      <c r="H4172">
        <v>-1.155</v>
      </c>
      <c r="I4172">
        <v>3.0745000000000001E-2</v>
      </c>
      <c r="J4172">
        <v>1.3355799999999999E-2</v>
      </c>
      <c r="Y4172">
        <v>0.74070000000000003</v>
      </c>
      <c r="Z4172">
        <v>58.513108070000001</v>
      </c>
    </row>
    <row r="4173" spans="1:26" x14ac:dyDescent="0.25">
      <c r="A4173">
        <v>-46.4251</v>
      </c>
      <c r="B4173">
        <v>46.4251</v>
      </c>
      <c r="C4173" s="1">
        <v>8.3407900000000005E-5</v>
      </c>
      <c r="D4173" s="1">
        <v>-3.3364100000000003E-4</v>
      </c>
      <c r="E4173" s="1">
        <f t="shared" si="65"/>
        <v>-46.4251</v>
      </c>
      <c r="G4173">
        <v>-46.4251</v>
      </c>
      <c r="H4173">
        <v>-1.26</v>
      </c>
      <c r="I4173">
        <v>3.4891699999999998E-2</v>
      </c>
      <c r="J4173">
        <v>1.45212E-2</v>
      </c>
      <c r="Y4173">
        <v>0.74070000000000003</v>
      </c>
      <c r="Z4173">
        <v>58.5054862</v>
      </c>
    </row>
    <row r="4174" spans="1:26" x14ac:dyDescent="0.25">
      <c r="A4174">
        <v>-48.217399999999998</v>
      </c>
      <c r="B4174">
        <v>48.217399999999998</v>
      </c>
      <c r="C4174" s="1">
        <v>9.7129499999999996E-9</v>
      </c>
      <c r="D4174" s="1">
        <v>6.4092099999999995E-8</v>
      </c>
      <c r="E4174" s="1">
        <f t="shared" si="65"/>
        <v>-48.217399999999998</v>
      </c>
      <c r="G4174">
        <v>-48.217399999999998</v>
      </c>
      <c r="H4174">
        <v>-1.365</v>
      </c>
      <c r="I4174">
        <v>3.9132300000000002E-2</v>
      </c>
      <c r="J4174">
        <v>1.5689000000000002E-2</v>
      </c>
      <c r="Y4174">
        <v>0.73907</v>
      </c>
      <c r="Z4174">
        <v>58.497864329999999</v>
      </c>
    </row>
    <row r="4175" spans="1:26" x14ac:dyDescent="0.25">
      <c r="A4175">
        <v>-49.975299999999997</v>
      </c>
      <c r="B4175">
        <v>49.975299999999997</v>
      </c>
      <c r="C4175" s="1">
        <v>-5.1222200000000001E-9</v>
      </c>
      <c r="D4175" s="1">
        <v>1.7898899999999999E-9</v>
      </c>
      <c r="E4175" s="1">
        <f t="shared" si="65"/>
        <v>-49.975299999999997</v>
      </c>
      <c r="G4175">
        <v>-49.975299999999997</v>
      </c>
      <c r="H4175">
        <v>-1.47</v>
      </c>
      <c r="I4175">
        <v>4.3534099999999999E-2</v>
      </c>
      <c r="J4175">
        <v>1.68611E-2</v>
      </c>
      <c r="Y4175">
        <v>0.73907</v>
      </c>
      <c r="Z4175">
        <v>58.482620589999996</v>
      </c>
    </row>
    <row r="4176" spans="1:26" x14ac:dyDescent="0.25">
      <c r="A4176">
        <v>-51.905099999999997</v>
      </c>
      <c r="B4176">
        <v>51.905099999999997</v>
      </c>
      <c r="C4176" s="1">
        <v>-1.1089300000000001E-5</v>
      </c>
      <c r="D4176" s="1">
        <v>-1.49035E-4</v>
      </c>
      <c r="E4176" s="1">
        <f t="shared" si="65"/>
        <v>-51.905099999999997</v>
      </c>
      <c r="G4176">
        <v>-51.905099999999997</v>
      </c>
      <c r="H4176">
        <v>-1.575</v>
      </c>
      <c r="I4176">
        <v>4.8377400000000001E-2</v>
      </c>
      <c r="J4176">
        <v>1.8043699999999999E-2</v>
      </c>
      <c r="Y4176">
        <v>0.74070000000000003</v>
      </c>
      <c r="Z4176">
        <v>58.490242460000005</v>
      </c>
    </row>
    <row r="4177" spans="1:26" x14ac:dyDescent="0.25">
      <c r="A4177">
        <v>-53.750300000000003</v>
      </c>
      <c r="B4177">
        <v>53.750300000000003</v>
      </c>
      <c r="C4177" s="1">
        <v>3.27418E-11</v>
      </c>
      <c r="D4177" s="1">
        <v>2.2646399999999999E-10</v>
      </c>
      <c r="E4177" s="1">
        <f t="shared" si="65"/>
        <v>-53.750300000000003</v>
      </c>
      <c r="G4177">
        <v>-53.750300000000003</v>
      </c>
      <c r="H4177">
        <v>-1.68</v>
      </c>
      <c r="I4177">
        <v>5.33077E-2</v>
      </c>
      <c r="J4177">
        <v>1.9226799999999999E-2</v>
      </c>
      <c r="Y4177">
        <v>0.74070000000000003</v>
      </c>
      <c r="Z4177">
        <v>58.46737684</v>
      </c>
    </row>
    <row r="4178" spans="1:26" x14ac:dyDescent="0.25">
      <c r="A4178">
        <v>-55.514499999999998</v>
      </c>
      <c r="B4178">
        <v>55.514499999999998</v>
      </c>
      <c r="C4178" s="1">
        <v>-1.3584800000000001E-5</v>
      </c>
      <c r="D4178">
        <v>-1.17466E-4</v>
      </c>
      <c r="E4178" s="1">
        <f t="shared" si="65"/>
        <v>-55.514499999999998</v>
      </c>
      <c r="G4178">
        <v>-55.514499999999998</v>
      </c>
      <c r="H4178">
        <v>-1.7849999999999999</v>
      </c>
      <c r="I4178">
        <v>5.8307999999999999E-2</v>
      </c>
      <c r="J4178">
        <v>2.0408699999999998E-2</v>
      </c>
      <c r="Y4178">
        <v>0.74070000000000003</v>
      </c>
      <c r="Z4178">
        <v>58.459754969999999</v>
      </c>
    </row>
    <row r="4179" spans="1:26" x14ac:dyDescent="0.25">
      <c r="A4179">
        <v>-57.197200000000002</v>
      </c>
      <c r="B4179">
        <v>57.197200000000002</v>
      </c>
      <c r="C4179" s="1">
        <v>-1.14813E-4</v>
      </c>
      <c r="D4179" s="1">
        <v>3.2173400000000001E-4</v>
      </c>
      <c r="E4179" s="1">
        <f t="shared" si="65"/>
        <v>-57.197200000000002</v>
      </c>
      <c r="G4179">
        <v>-57.197200000000002</v>
      </c>
      <c r="H4179">
        <v>-1.89</v>
      </c>
      <c r="I4179">
        <v>6.3408699999999998E-2</v>
      </c>
      <c r="J4179">
        <v>2.1593000000000001E-2</v>
      </c>
      <c r="Y4179">
        <v>0.73907</v>
      </c>
      <c r="Z4179">
        <v>58.452133099999998</v>
      </c>
    </row>
    <row r="4180" spans="1:26" x14ac:dyDescent="0.25">
      <c r="A4180">
        <v>-58.8048</v>
      </c>
      <c r="B4180">
        <v>58.8048</v>
      </c>
      <c r="C4180" s="1">
        <v>-2.2791E-4</v>
      </c>
      <c r="D4180" s="1">
        <v>8.2766800000000005E-4</v>
      </c>
      <c r="E4180" s="1">
        <f t="shared" si="65"/>
        <v>-58.8048</v>
      </c>
      <c r="G4180">
        <v>-58.8048</v>
      </c>
      <c r="H4180">
        <v>-1.9950000000000001</v>
      </c>
      <c r="I4180">
        <v>6.8580100000000005E-2</v>
      </c>
      <c r="J4180">
        <v>2.2776500000000002E-2</v>
      </c>
      <c r="Y4180">
        <v>0.73907</v>
      </c>
      <c r="Z4180">
        <v>58.436889360000002</v>
      </c>
    </row>
    <row r="4181" spans="1:26" x14ac:dyDescent="0.25">
      <c r="A4181">
        <v>-60.340499999999999</v>
      </c>
      <c r="B4181">
        <v>60.340499999999999</v>
      </c>
      <c r="C4181" s="1">
        <v>-1.34139E-5</v>
      </c>
      <c r="D4181">
        <v>-1.2129E-4</v>
      </c>
      <c r="E4181" s="1">
        <f t="shared" si="65"/>
        <v>-60.340499999999999</v>
      </c>
      <c r="G4181">
        <v>-60.340499999999999</v>
      </c>
      <c r="H4181">
        <v>-2.1</v>
      </c>
      <c r="I4181">
        <v>7.3809399999999997E-2</v>
      </c>
      <c r="J4181">
        <v>2.3959299999999999E-2</v>
      </c>
      <c r="Y4181">
        <v>0.74070000000000003</v>
      </c>
      <c r="Z4181">
        <v>58.421645609999999</v>
      </c>
    </row>
    <row r="4182" spans="1:26" x14ac:dyDescent="0.25">
      <c r="A4182">
        <v>-61.810499999999998</v>
      </c>
      <c r="B4182">
        <v>61.810499999999998</v>
      </c>
      <c r="C4182" s="1">
        <v>-1.2497700000000001E-5</v>
      </c>
      <c r="D4182" s="1">
        <v>-1.00491E-4</v>
      </c>
      <c r="E4182" s="1">
        <f t="shared" si="65"/>
        <v>-61.810499999999998</v>
      </c>
      <c r="G4182">
        <v>-61.810499999999998</v>
      </c>
      <c r="H4182">
        <v>-2.2050000000000001</v>
      </c>
      <c r="I4182">
        <v>7.9081399999999996E-2</v>
      </c>
      <c r="J4182">
        <v>2.5140099999999999E-2</v>
      </c>
      <c r="Y4182">
        <v>0.74070000000000003</v>
      </c>
      <c r="Z4182">
        <v>58.421645609999999</v>
      </c>
    </row>
    <row r="4183" spans="1:26" x14ac:dyDescent="0.25">
      <c r="A4183">
        <v>-63.220399999999998</v>
      </c>
      <c r="B4183">
        <v>63.220399999999998</v>
      </c>
      <c r="C4183" s="1">
        <v>-1.0964E-4</v>
      </c>
      <c r="D4183">
        <v>3.9432099999999999E-4</v>
      </c>
      <c r="E4183" s="1">
        <f t="shared" si="65"/>
        <v>-63.220399999999998</v>
      </c>
      <c r="G4183">
        <v>-63.220399999999998</v>
      </c>
      <c r="H4183">
        <v>-2.31</v>
      </c>
      <c r="I4183">
        <v>8.4406499999999995E-2</v>
      </c>
      <c r="J4183">
        <v>2.6319599999999999E-2</v>
      </c>
      <c r="Y4183">
        <v>0.73907</v>
      </c>
      <c r="Z4183">
        <v>58.414023739999998</v>
      </c>
    </row>
    <row r="4184" spans="1:26" x14ac:dyDescent="0.25">
      <c r="A4184">
        <v>-64.575400000000002</v>
      </c>
      <c r="B4184">
        <v>64.575400000000002</v>
      </c>
      <c r="C4184" s="1">
        <v>-8.5446299999999999E-6</v>
      </c>
      <c r="D4184" s="1">
        <v>-7.0615499999999995E-5</v>
      </c>
      <c r="E4184" s="1">
        <f t="shared" si="65"/>
        <v>-64.575400000000002</v>
      </c>
      <c r="G4184">
        <v>-64.575400000000002</v>
      </c>
      <c r="H4184">
        <v>-2.415</v>
      </c>
      <c r="I4184">
        <v>8.9773800000000001E-2</v>
      </c>
      <c r="J4184">
        <v>2.7497000000000001E-2</v>
      </c>
      <c r="Y4184">
        <v>0.73907</v>
      </c>
      <c r="Z4184">
        <v>58.421645609999999</v>
      </c>
    </row>
    <row r="4185" spans="1:26" x14ac:dyDescent="0.25">
      <c r="A4185">
        <v>-65.879099999999994</v>
      </c>
      <c r="B4185">
        <v>65.879099999999994</v>
      </c>
      <c r="C4185" s="1">
        <v>-5.76585E-6</v>
      </c>
      <c r="D4185" s="1">
        <v>-5.1610899999999997E-5</v>
      </c>
      <c r="E4185" s="1">
        <f t="shared" si="65"/>
        <v>-65.879099999999994</v>
      </c>
      <c r="G4185">
        <v>-65.879099999999994</v>
      </c>
      <c r="H4185">
        <v>-2.52</v>
      </c>
      <c r="I4185">
        <v>9.5195399999999999E-2</v>
      </c>
      <c r="J4185">
        <v>2.8674100000000001E-2</v>
      </c>
      <c r="Y4185">
        <v>0.74070000000000003</v>
      </c>
      <c r="Z4185">
        <v>58.406401870000003</v>
      </c>
    </row>
    <row r="4186" spans="1:26" x14ac:dyDescent="0.25">
      <c r="A4186">
        <v>-67.1267</v>
      </c>
      <c r="B4186">
        <v>67.1267</v>
      </c>
      <c r="C4186" s="1">
        <v>1.7672600000000001E-10</v>
      </c>
      <c r="D4186" s="1">
        <v>1.28784E-9</v>
      </c>
      <c r="E4186" s="1">
        <f t="shared" si="65"/>
        <v>-67.1267</v>
      </c>
      <c r="G4186">
        <v>-67.1267</v>
      </c>
      <c r="H4186">
        <v>-2.625</v>
      </c>
      <c r="I4186">
        <v>0.100762</v>
      </c>
      <c r="J4186">
        <v>2.9847599999999998E-2</v>
      </c>
      <c r="Y4186">
        <v>0.74070000000000003</v>
      </c>
      <c r="Z4186">
        <v>58.398780000000002</v>
      </c>
    </row>
    <row r="4187" spans="1:26" x14ac:dyDescent="0.25">
      <c r="A4187">
        <v>-68.329300000000003</v>
      </c>
      <c r="B4187">
        <v>68.329300000000003</v>
      </c>
      <c r="C4187" s="1">
        <v>-7.5383700000000001E-5</v>
      </c>
      <c r="D4187" s="1">
        <v>3.0075700000000002E-4</v>
      </c>
      <c r="E4187" s="1">
        <f t="shared" si="65"/>
        <v>-68.329300000000003</v>
      </c>
      <c r="G4187">
        <v>-68.329300000000003</v>
      </c>
      <c r="H4187">
        <v>-2.73</v>
      </c>
      <c r="I4187">
        <v>0.106376</v>
      </c>
      <c r="J4187">
        <v>3.1018899999999999E-2</v>
      </c>
      <c r="Y4187">
        <v>0.74070000000000003</v>
      </c>
      <c r="Z4187">
        <v>58.375914380000005</v>
      </c>
    </row>
    <row r="4188" spans="1:26" x14ac:dyDescent="0.25">
      <c r="A4188">
        <v>-69.489999999999995</v>
      </c>
      <c r="B4188">
        <v>69.489999999999995</v>
      </c>
      <c r="C4188" s="1">
        <v>-1.61442E-5</v>
      </c>
      <c r="D4188" s="1">
        <v>5.40378E-5</v>
      </c>
      <c r="E4188" s="1">
        <f t="shared" si="65"/>
        <v>-69.489999999999995</v>
      </c>
      <c r="G4188">
        <v>-69.489999999999995</v>
      </c>
      <c r="H4188">
        <v>-2.835</v>
      </c>
      <c r="I4188">
        <v>0.11203399999999999</v>
      </c>
      <c r="J4188">
        <v>3.2188500000000002E-2</v>
      </c>
      <c r="Y4188">
        <v>0.73907</v>
      </c>
      <c r="Z4188">
        <v>58.375914380000005</v>
      </c>
    </row>
    <row r="4189" spans="1:26" x14ac:dyDescent="0.25">
      <c r="A4189">
        <v>-70.612200000000001</v>
      </c>
      <c r="B4189">
        <v>70.612200000000001</v>
      </c>
      <c r="C4189" s="1">
        <v>-3.5568099999999998E-6</v>
      </c>
      <c r="D4189" s="1">
        <v>-2.8522800000000001E-5</v>
      </c>
      <c r="E4189" s="1">
        <f t="shared" si="65"/>
        <v>-70.612200000000001</v>
      </c>
      <c r="G4189">
        <v>-70.612200000000001</v>
      </c>
      <c r="H4189">
        <v>-2.94</v>
      </c>
      <c r="I4189">
        <v>0.117724</v>
      </c>
      <c r="J4189">
        <v>3.3355599999999999E-2</v>
      </c>
      <c r="Y4189">
        <v>0.74070000000000003</v>
      </c>
      <c r="Z4189">
        <v>58.368292509999996</v>
      </c>
    </row>
    <row r="4190" spans="1:26" x14ac:dyDescent="0.25">
      <c r="A4190">
        <v>-71.6982</v>
      </c>
      <c r="B4190">
        <v>71.6982</v>
      </c>
      <c r="C4190" s="1">
        <v>-3.2150199999999998E-6</v>
      </c>
      <c r="D4190" s="1">
        <v>-2.5722199999999999E-5</v>
      </c>
      <c r="E4190" s="1">
        <f t="shared" si="65"/>
        <v>-71.6982</v>
      </c>
      <c r="G4190">
        <v>-71.6982</v>
      </c>
      <c r="H4190">
        <v>-3.0449999999999999</v>
      </c>
      <c r="I4190">
        <v>0.123443</v>
      </c>
      <c r="J4190">
        <v>3.45204E-2</v>
      </c>
      <c r="Y4190">
        <v>0.73907</v>
      </c>
      <c r="Z4190">
        <v>58.360670639999995</v>
      </c>
    </row>
    <row r="4191" spans="1:26" x14ac:dyDescent="0.25">
      <c r="A4191">
        <v>-72.746200000000002</v>
      </c>
      <c r="B4191">
        <v>72.746200000000002</v>
      </c>
      <c r="C4191" s="1">
        <v>2.86491E-11</v>
      </c>
      <c r="D4191" s="1">
        <v>2.2919300000000001E-10</v>
      </c>
      <c r="E4191" s="1">
        <f t="shared" si="65"/>
        <v>-72.746200000000002</v>
      </c>
      <c r="G4191">
        <v>-72.746200000000002</v>
      </c>
      <c r="H4191">
        <v>-3.15</v>
      </c>
      <c r="I4191">
        <v>0.12923399999999999</v>
      </c>
      <c r="J4191">
        <v>3.5683699999999999E-2</v>
      </c>
      <c r="Y4191">
        <v>0.74395</v>
      </c>
      <c r="Z4191">
        <v>58.353048770000001</v>
      </c>
    </row>
    <row r="4192" spans="1:26" x14ac:dyDescent="0.25">
      <c r="A4192">
        <v>-73.755799999999994</v>
      </c>
      <c r="B4192">
        <v>73.755799999999994</v>
      </c>
      <c r="C4192" s="1">
        <v>-3.0156500000000001E-6</v>
      </c>
      <c r="D4192" s="1">
        <v>-2.52821E-5</v>
      </c>
      <c r="E4192" s="1">
        <f t="shared" si="65"/>
        <v>-73.755799999999994</v>
      </c>
      <c r="G4192">
        <v>-73.755799999999994</v>
      </c>
      <c r="H4192">
        <v>-3.2549999999999999</v>
      </c>
      <c r="I4192">
        <v>0.13510800000000001</v>
      </c>
      <c r="J4192">
        <v>3.6844500000000002E-2</v>
      </c>
      <c r="Y4192">
        <v>0.74070000000000003</v>
      </c>
      <c r="Z4192">
        <v>58.3454269</v>
      </c>
    </row>
    <row r="4193" spans="1:26" x14ac:dyDescent="0.25">
      <c r="A4193">
        <v>-74.729100000000003</v>
      </c>
      <c r="B4193">
        <v>74.729100000000003</v>
      </c>
      <c r="C4193" s="1">
        <v>-6.7899199999999997E-6</v>
      </c>
      <c r="D4193" s="1">
        <v>1.11545E-5</v>
      </c>
      <c r="E4193" s="1">
        <f t="shared" si="65"/>
        <v>-74.729100000000003</v>
      </c>
      <c r="G4193">
        <v>-74.729100000000003</v>
      </c>
      <c r="H4193">
        <v>-3.36</v>
      </c>
      <c r="I4193">
        <v>0.14105200000000001</v>
      </c>
      <c r="J4193">
        <v>3.8002899999999999E-2</v>
      </c>
      <c r="Y4193">
        <v>0.73907</v>
      </c>
      <c r="Z4193">
        <v>58.3454269</v>
      </c>
    </row>
    <row r="4194" spans="1:26" x14ac:dyDescent="0.25">
      <c r="A4194">
        <v>-75.642499999999998</v>
      </c>
      <c r="B4194">
        <v>75.642499999999998</v>
      </c>
      <c r="C4194" s="1">
        <v>-3.6310999999999998E-6</v>
      </c>
      <c r="D4194" s="1">
        <v>-4.0744400000000002E-5</v>
      </c>
      <c r="E4194" s="1">
        <f t="shared" si="65"/>
        <v>-75.642499999999998</v>
      </c>
      <c r="G4194">
        <v>-75.642499999999998</v>
      </c>
      <c r="H4194">
        <v>-3.4649999999999999</v>
      </c>
      <c r="I4194">
        <v>0.147318</v>
      </c>
      <c r="J4194">
        <v>3.9157400000000002E-2</v>
      </c>
      <c r="Y4194">
        <v>0.74070000000000003</v>
      </c>
      <c r="Z4194">
        <v>58.322561280000002</v>
      </c>
    </row>
    <row r="4195" spans="1:26" x14ac:dyDescent="0.25">
      <c r="A4195">
        <v>-76.519499999999994</v>
      </c>
      <c r="B4195">
        <v>76.519499999999994</v>
      </c>
      <c r="C4195" s="1">
        <v>-3.6470899999999999E-6</v>
      </c>
      <c r="D4195" s="1">
        <v>-3.9356000000000001E-5</v>
      </c>
      <c r="E4195" s="1">
        <f t="shared" si="65"/>
        <v>-76.519499999999994</v>
      </c>
      <c r="G4195">
        <v>-76.519499999999994</v>
      </c>
      <c r="H4195">
        <v>-3.57</v>
      </c>
      <c r="I4195">
        <v>0.153641</v>
      </c>
      <c r="J4195">
        <v>4.0309499999999998E-2</v>
      </c>
      <c r="Y4195">
        <v>0.74231999999999998</v>
      </c>
      <c r="Z4195">
        <v>58.322561280000002</v>
      </c>
    </row>
    <row r="4196" spans="1:26" x14ac:dyDescent="0.25">
      <c r="A4196">
        <v>-77.360600000000005</v>
      </c>
      <c r="B4196">
        <v>77.360600000000005</v>
      </c>
      <c r="C4196" s="1">
        <v>-4.0289499999999998E-6</v>
      </c>
      <c r="D4196" s="1">
        <v>-3.85337E-5</v>
      </c>
      <c r="E4196" s="1">
        <f t="shared" si="65"/>
        <v>-77.360600000000005</v>
      </c>
      <c r="G4196">
        <v>-77.360600000000005</v>
      </c>
      <c r="H4196">
        <v>-3.6749999999999998</v>
      </c>
      <c r="I4196">
        <v>0.16002</v>
      </c>
      <c r="J4196">
        <v>4.1459299999999998E-2</v>
      </c>
      <c r="Y4196">
        <v>0.74070000000000003</v>
      </c>
      <c r="Z4196">
        <v>58.322561280000002</v>
      </c>
    </row>
    <row r="4197" spans="1:26" x14ac:dyDescent="0.25">
      <c r="A4197">
        <v>-78.166399999999996</v>
      </c>
      <c r="B4197">
        <v>78.166399999999996</v>
      </c>
      <c r="C4197" s="1">
        <v>-4.5223400000000001E-6</v>
      </c>
      <c r="D4197" s="1">
        <v>-3.7016900000000001E-5</v>
      </c>
      <c r="E4197" s="1">
        <f t="shared" si="65"/>
        <v>-78.166399999999996</v>
      </c>
      <c r="G4197">
        <v>-78.166399999999996</v>
      </c>
      <c r="H4197">
        <v>-3.78</v>
      </c>
      <c r="I4197">
        <v>0.16645499999999999</v>
      </c>
      <c r="J4197">
        <v>4.26068E-2</v>
      </c>
      <c r="Y4197">
        <v>0.73745000000000005</v>
      </c>
      <c r="Z4197">
        <v>58.30731754</v>
      </c>
    </row>
    <row r="4198" spans="1:26" x14ac:dyDescent="0.25">
      <c r="A4198">
        <v>-78.937399999999997</v>
      </c>
      <c r="B4198">
        <v>78.937399999999997</v>
      </c>
      <c r="C4198" s="1">
        <v>-5.3558399999999999E-6</v>
      </c>
      <c r="D4198" s="1">
        <v>-3.2854100000000001E-5</v>
      </c>
      <c r="E4198" s="1">
        <f t="shared" si="65"/>
        <v>-78.937399999999997</v>
      </c>
      <c r="G4198">
        <v>-78.937399999999997</v>
      </c>
      <c r="H4198">
        <v>-3.8849999999999998</v>
      </c>
      <c r="I4198">
        <v>0.17294599999999999</v>
      </c>
      <c r="J4198">
        <v>4.3751900000000003E-2</v>
      </c>
      <c r="Y4198">
        <v>0.73907</v>
      </c>
      <c r="Z4198">
        <v>58.30731754</v>
      </c>
    </row>
    <row r="4199" spans="1:26" x14ac:dyDescent="0.25">
      <c r="A4199">
        <v>-79.674499999999995</v>
      </c>
      <c r="B4199">
        <v>79.674499999999995</v>
      </c>
      <c r="C4199" s="1">
        <v>-5.9808600000000004E-6</v>
      </c>
      <c r="D4199" s="1">
        <v>-2.86802E-5</v>
      </c>
      <c r="E4199" s="1">
        <f t="shared" si="65"/>
        <v>-79.674499999999995</v>
      </c>
      <c r="G4199">
        <v>-79.674499999999995</v>
      </c>
      <c r="H4199">
        <v>-3.99</v>
      </c>
      <c r="I4199">
        <v>0.17949300000000001</v>
      </c>
      <c r="J4199">
        <v>4.4894799999999999E-2</v>
      </c>
      <c r="Y4199">
        <v>0.74070000000000003</v>
      </c>
      <c r="Z4199">
        <v>58.299695669999998</v>
      </c>
    </row>
    <row r="4200" spans="1:26" x14ac:dyDescent="0.25">
      <c r="A4200">
        <v>-80.379000000000005</v>
      </c>
      <c r="B4200">
        <v>80.379000000000005</v>
      </c>
      <c r="C4200" s="1">
        <v>-8.9568300000000008E-6</v>
      </c>
      <c r="D4200" s="1">
        <v>-1.0447300000000001E-5</v>
      </c>
      <c r="E4200" s="1">
        <f t="shared" si="65"/>
        <v>-80.379000000000005</v>
      </c>
      <c r="G4200">
        <v>-80.379000000000005</v>
      </c>
      <c r="H4200">
        <v>-4.0949999999999998</v>
      </c>
      <c r="I4200">
        <v>0.18609500000000001</v>
      </c>
      <c r="J4200">
        <v>4.60355E-2</v>
      </c>
      <c r="Y4200">
        <v>0.73907</v>
      </c>
      <c r="Z4200">
        <v>58.30731754</v>
      </c>
    </row>
    <row r="4201" spans="1:26" x14ac:dyDescent="0.25">
      <c r="A4201">
        <v>-81.052099999999996</v>
      </c>
      <c r="B4201">
        <v>81.052099999999996</v>
      </c>
      <c r="C4201" s="1">
        <v>-1.11477E-5</v>
      </c>
      <c r="D4201" s="1">
        <v>5.0777599999999996E-6</v>
      </c>
      <c r="E4201" s="1">
        <f t="shared" si="65"/>
        <v>-81.052099999999996</v>
      </c>
      <c r="G4201">
        <v>-81.052099999999996</v>
      </c>
      <c r="H4201">
        <v>-4.2</v>
      </c>
      <c r="I4201">
        <v>0.19275100000000001</v>
      </c>
      <c r="J4201">
        <v>4.7174099999999997E-2</v>
      </c>
      <c r="Y4201">
        <v>0.74070000000000003</v>
      </c>
      <c r="Z4201">
        <v>58.276830049999994</v>
      </c>
    </row>
    <row r="4202" spans="1:26" x14ac:dyDescent="0.25">
      <c r="A4202">
        <v>-81.695599999999999</v>
      </c>
      <c r="B4202">
        <v>81.695599999999999</v>
      </c>
      <c r="C4202" s="1">
        <v>-1.0670699999999999E-5</v>
      </c>
      <c r="D4202" s="1">
        <v>7.1199299999999998E-6</v>
      </c>
      <c r="E4202" s="1">
        <f t="shared" si="65"/>
        <v>-81.695599999999999</v>
      </c>
      <c r="G4202">
        <v>-81.695599999999999</v>
      </c>
      <c r="H4202">
        <v>-4.3049999999999997</v>
      </c>
      <c r="I4202">
        <v>0.199457</v>
      </c>
      <c r="J4202">
        <v>4.8310699999999998E-2</v>
      </c>
      <c r="Y4202">
        <v>0.73907</v>
      </c>
      <c r="Z4202">
        <v>58.276830049999994</v>
      </c>
    </row>
    <row r="4203" spans="1:26" x14ac:dyDescent="0.25">
      <c r="A4203">
        <v>-82.311099999999996</v>
      </c>
      <c r="B4203">
        <v>82.311099999999996</v>
      </c>
      <c r="C4203" s="1">
        <v>-9.4692700000000006E-6</v>
      </c>
      <c r="D4203" s="1">
        <v>5.8229300000000002E-6</v>
      </c>
      <c r="E4203" s="1">
        <f t="shared" si="65"/>
        <v>-82.311099999999996</v>
      </c>
      <c r="G4203">
        <v>-82.311099999999996</v>
      </c>
      <c r="H4203">
        <v>-4.41</v>
      </c>
      <c r="I4203">
        <v>0.20621300000000001</v>
      </c>
      <c r="J4203">
        <v>4.9445500000000003E-2</v>
      </c>
      <c r="Y4203">
        <v>0.74231999999999998</v>
      </c>
      <c r="Z4203">
        <v>58.284451920000002</v>
      </c>
    </row>
    <row r="4204" spans="1:26" x14ac:dyDescent="0.25">
      <c r="A4204">
        <v>-82.900599999999997</v>
      </c>
      <c r="B4204">
        <v>82.900599999999997</v>
      </c>
      <c r="C4204" s="1">
        <v>-8.9844899999999994E-6</v>
      </c>
      <c r="D4204" s="1">
        <v>8.7514099999999996E-6</v>
      </c>
      <c r="E4204" s="1">
        <f t="shared" si="65"/>
        <v>-82.900599999999997</v>
      </c>
      <c r="G4204">
        <v>-82.900599999999997</v>
      </c>
      <c r="H4204">
        <v>-4.5149999999999997</v>
      </c>
      <c r="I4204">
        <v>0.21301400000000001</v>
      </c>
      <c r="J4204">
        <v>5.0578499999999998E-2</v>
      </c>
      <c r="Y4204">
        <v>0.74070000000000003</v>
      </c>
      <c r="Z4204">
        <v>58.26920818</v>
      </c>
    </row>
    <row r="4205" spans="1:26" x14ac:dyDescent="0.25">
      <c r="A4205">
        <v>-83.465999999999994</v>
      </c>
      <c r="B4205">
        <v>83.465999999999994</v>
      </c>
      <c r="C4205" s="1">
        <v>-9.9223100000000006E-6</v>
      </c>
      <c r="D4205" s="1">
        <v>1.9450299999999999E-5</v>
      </c>
      <c r="E4205" s="1">
        <f t="shared" si="65"/>
        <v>-83.465999999999994</v>
      </c>
      <c r="G4205">
        <v>-83.465999999999994</v>
      </c>
      <c r="H4205">
        <v>-4.62</v>
      </c>
      <c r="I4205">
        <v>0.219858</v>
      </c>
      <c r="J4205">
        <v>5.1709999999999999E-2</v>
      </c>
      <c r="Y4205">
        <v>0.73907</v>
      </c>
      <c r="Z4205">
        <v>58.253964440000004</v>
      </c>
    </row>
    <row r="4206" spans="1:26" x14ac:dyDescent="0.25">
      <c r="A4206">
        <v>-84.009</v>
      </c>
      <c r="B4206">
        <v>84.009</v>
      </c>
      <c r="C4206" s="1">
        <v>-1.4166599999999999E-5</v>
      </c>
      <c r="D4206" s="1">
        <v>8.3163800000000005E-5</v>
      </c>
      <c r="E4206" s="1">
        <f t="shared" si="65"/>
        <v>-84.009</v>
      </c>
      <c r="G4206">
        <v>-84.009</v>
      </c>
      <c r="H4206">
        <v>-4.7249999999999996</v>
      </c>
      <c r="I4206">
        <v>0.226744</v>
      </c>
      <c r="J4206">
        <v>5.2839900000000002E-2</v>
      </c>
      <c r="Y4206">
        <v>0.74070000000000003</v>
      </c>
      <c r="Z4206">
        <v>58.26920818</v>
      </c>
    </row>
    <row r="4207" spans="1:26" x14ac:dyDescent="0.25">
      <c r="A4207">
        <v>-84.531700000000001</v>
      </c>
      <c r="B4207">
        <v>84.531700000000001</v>
      </c>
      <c r="C4207" s="1">
        <v>-1.4561499999999999E-5</v>
      </c>
      <c r="D4207" s="1">
        <v>5.4171500000000001E-5</v>
      </c>
      <c r="E4207" s="1">
        <f t="shared" si="65"/>
        <v>-84.531700000000001</v>
      </c>
      <c r="G4207">
        <v>-84.531700000000001</v>
      </c>
      <c r="H4207">
        <v>-4.83</v>
      </c>
      <c r="I4207">
        <v>0.23366899999999999</v>
      </c>
      <c r="J4207">
        <v>5.3968599999999999E-2</v>
      </c>
      <c r="Y4207">
        <v>0.74070000000000003</v>
      </c>
      <c r="Z4207">
        <v>58.253964440000004</v>
      </c>
    </row>
    <row r="4208" spans="1:26" x14ac:dyDescent="0.25">
      <c r="A4208">
        <v>-85.035899999999998</v>
      </c>
      <c r="B4208">
        <v>85.035899999999998</v>
      </c>
      <c r="C4208" s="1">
        <v>-4.7985400000000003E-5</v>
      </c>
      <c r="D4208" s="1">
        <v>2.7170999999999999E-4</v>
      </c>
      <c r="E4208" s="1">
        <f t="shared" si="65"/>
        <v>-85.035899999999998</v>
      </c>
      <c r="G4208">
        <v>-85.035899999999998</v>
      </c>
      <c r="H4208">
        <v>-4.9349999999999996</v>
      </c>
      <c r="I4208">
        <v>0.24062700000000001</v>
      </c>
      <c r="J4208">
        <v>5.5095999999999999E-2</v>
      </c>
      <c r="Y4208">
        <v>0.74070000000000003</v>
      </c>
      <c r="Z4208">
        <v>58.253964440000004</v>
      </c>
    </row>
    <row r="4209" spans="1:26" x14ac:dyDescent="0.25">
      <c r="A4209">
        <v>-85.523200000000003</v>
      </c>
      <c r="B4209">
        <v>85.523200000000003</v>
      </c>
      <c r="C4209" s="1">
        <v>-3.4111099999999999E-5</v>
      </c>
      <c r="D4209" s="1">
        <v>1.9051199999999999E-4</v>
      </c>
      <c r="E4209" s="1">
        <f t="shared" si="65"/>
        <v>-85.523200000000003</v>
      </c>
      <c r="G4209">
        <v>-85.523200000000003</v>
      </c>
      <c r="H4209">
        <v>-5.04</v>
      </c>
      <c r="I4209">
        <v>0.247616</v>
      </c>
      <c r="J4209">
        <v>5.6222300000000003E-2</v>
      </c>
      <c r="Y4209">
        <v>0.74070000000000003</v>
      </c>
      <c r="Z4209">
        <v>58.261586309999998</v>
      </c>
    </row>
    <row r="4210" spans="1:26" x14ac:dyDescent="0.25">
      <c r="A4210">
        <v>-85.9953</v>
      </c>
      <c r="B4210">
        <v>85.9953</v>
      </c>
      <c r="C4210" s="1">
        <v>-2.13251E-5</v>
      </c>
      <c r="D4210" s="1">
        <v>1.13847E-4</v>
      </c>
      <c r="E4210" s="1">
        <f t="shared" si="65"/>
        <v>-85.9953</v>
      </c>
      <c r="G4210">
        <v>-85.9953</v>
      </c>
      <c r="H4210">
        <v>-5.1449999999999996</v>
      </c>
      <c r="I4210">
        <v>0.25463400000000003</v>
      </c>
      <c r="J4210">
        <v>5.7347599999999999E-2</v>
      </c>
      <c r="Y4210">
        <v>0.73907</v>
      </c>
      <c r="Z4210">
        <v>58.246342570000003</v>
      </c>
    </row>
    <row r="4211" spans="1:26" x14ac:dyDescent="0.25">
      <c r="A4211">
        <v>-86.450400000000002</v>
      </c>
      <c r="B4211">
        <v>86.450400000000002</v>
      </c>
      <c r="C4211" s="1">
        <v>-5.9229999999999999E-6</v>
      </c>
      <c r="D4211" s="1">
        <v>-2.9272799999999999E-5</v>
      </c>
      <c r="E4211" s="1">
        <f t="shared" si="65"/>
        <v>-86.450400000000002</v>
      </c>
      <c r="G4211">
        <v>-86.450400000000002</v>
      </c>
      <c r="H4211">
        <v>-5.25</v>
      </c>
      <c r="I4211">
        <v>0.261658</v>
      </c>
      <c r="J4211">
        <v>5.8471799999999997E-2</v>
      </c>
      <c r="Y4211">
        <v>0.74231999999999998</v>
      </c>
      <c r="Z4211">
        <v>58.23109882</v>
      </c>
    </row>
    <row r="4212" spans="1:26" x14ac:dyDescent="0.25">
      <c r="A4212">
        <v>-80.904799999999994</v>
      </c>
      <c r="B4212">
        <v>80.904799999999994</v>
      </c>
      <c r="C4212" s="1">
        <v>-1.2647700000000001E-10</v>
      </c>
      <c r="D4212" s="1">
        <v>-6.2846100000000003E-10</v>
      </c>
      <c r="E4212" s="1">
        <f t="shared" si="65"/>
        <v>-80.904799999999994</v>
      </c>
      <c r="G4212">
        <v>-80.904799999999994</v>
      </c>
      <c r="H4212">
        <v>-5.1449999999999996</v>
      </c>
      <c r="I4212">
        <v>0.25668200000000002</v>
      </c>
      <c r="J4212">
        <v>5.7008000000000003E-2</v>
      </c>
      <c r="Y4212">
        <v>0.74231999999999998</v>
      </c>
      <c r="Z4212">
        <v>58.23109882</v>
      </c>
    </row>
    <row r="4213" spans="1:26" x14ac:dyDescent="0.25">
      <c r="A4213">
        <v>-75.394900000000007</v>
      </c>
      <c r="B4213">
        <v>75.394900000000007</v>
      </c>
      <c r="C4213" s="1">
        <v>-9.0955199999999999E-7</v>
      </c>
      <c r="D4213" s="1">
        <v>-1.8071E-5</v>
      </c>
      <c r="E4213" s="1">
        <f t="shared" si="65"/>
        <v>-75.394900000000007</v>
      </c>
      <c r="G4213">
        <v>-75.394900000000007</v>
      </c>
      <c r="H4213">
        <v>-5.04</v>
      </c>
      <c r="I4213">
        <v>0.25170599999999999</v>
      </c>
      <c r="J4213">
        <v>5.5547199999999998E-2</v>
      </c>
      <c r="Y4213">
        <v>0.74070000000000003</v>
      </c>
      <c r="Z4213">
        <v>58.215855080000004</v>
      </c>
    </row>
    <row r="4214" spans="1:26" x14ac:dyDescent="0.25">
      <c r="A4214">
        <v>-69.942300000000003</v>
      </c>
      <c r="B4214">
        <v>69.942300000000003</v>
      </c>
      <c r="C4214" s="1">
        <v>-2.8596800000000002E-6</v>
      </c>
      <c r="D4214" s="1">
        <v>-6.7886700000000002E-5</v>
      </c>
      <c r="E4214" s="1">
        <f t="shared" si="65"/>
        <v>-69.942300000000003</v>
      </c>
      <c r="G4214">
        <v>-69.942300000000003</v>
      </c>
      <c r="H4214">
        <v>-4.9349999999999996</v>
      </c>
      <c r="I4214">
        <v>0.246753</v>
      </c>
      <c r="J4214">
        <v>5.4093099999999998E-2</v>
      </c>
      <c r="Y4214">
        <v>0.73907</v>
      </c>
      <c r="Z4214">
        <v>58.223476949999998</v>
      </c>
    </row>
    <row r="4215" spans="1:26" x14ac:dyDescent="0.25">
      <c r="A4215">
        <v>-64.556700000000006</v>
      </c>
      <c r="B4215">
        <v>64.556700000000006</v>
      </c>
      <c r="C4215" s="1">
        <v>-5.3963299999999999E-6</v>
      </c>
      <c r="D4215" s="1">
        <v>-1.7414000000000001E-4</v>
      </c>
      <c r="E4215" s="1">
        <f t="shared" si="65"/>
        <v>-64.556700000000006</v>
      </c>
      <c r="G4215">
        <v>-64.556700000000006</v>
      </c>
      <c r="H4215">
        <v>-4.83</v>
      </c>
      <c r="I4215">
        <v>0.24187900000000001</v>
      </c>
      <c r="J4215">
        <v>5.26521E-2</v>
      </c>
      <c r="Y4215">
        <v>0.73907</v>
      </c>
      <c r="Z4215">
        <v>58.215855080000004</v>
      </c>
    </row>
    <row r="4216" spans="1:26" x14ac:dyDescent="0.25">
      <c r="A4216">
        <v>-59.2226</v>
      </c>
      <c r="B4216">
        <v>59.2226</v>
      </c>
      <c r="C4216" s="1">
        <v>-5.4171799999999997E-11</v>
      </c>
      <c r="D4216" s="1">
        <v>-9.2313699999999995E-10</v>
      </c>
      <c r="E4216" s="1">
        <f t="shared" si="65"/>
        <v>-59.2226</v>
      </c>
      <c r="G4216">
        <v>-59.2226</v>
      </c>
      <c r="H4216">
        <v>-4.7249999999999996</v>
      </c>
      <c r="I4216">
        <v>0.23721800000000001</v>
      </c>
      <c r="J4216">
        <v>5.1238300000000001E-2</v>
      </c>
      <c r="Y4216">
        <v>0.74070000000000003</v>
      </c>
      <c r="Z4216">
        <v>58.208233209999996</v>
      </c>
    </row>
    <row r="4217" spans="1:26" x14ac:dyDescent="0.25">
      <c r="A4217">
        <v>-53.939900000000002</v>
      </c>
      <c r="B4217">
        <v>53.939900000000002</v>
      </c>
      <c r="C4217" s="1">
        <v>-6.0708799999999995E-11</v>
      </c>
      <c r="D4217" s="1">
        <v>-5.5115400000000004E-10</v>
      </c>
      <c r="E4217" s="1">
        <f t="shared" si="65"/>
        <v>-53.939900000000002</v>
      </c>
      <c r="G4217">
        <v>-53.939900000000002</v>
      </c>
      <c r="H4217">
        <v>-4.62</v>
      </c>
      <c r="I4217">
        <v>0.23282700000000001</v>
      </c>
      <c r="J4217">
        <v>4.9861200000000001E-2</v>
      </c>
      <c r="Y4217">
        <v>0.74231999999999998</v>
      </c>
      <c r="Z4217">
        <v>58.200611340000002</v>
      </c>
    </row>
    <row r="4218" spans="1:26" x14ac:dyDescent="0.25">
      <c r="A4218">
        <v>-48.727499999999999</v>
      </c>
      <c r="B4218">
        <v>48.727499999999999</v>
      </c>
      <c r="C4218" s="1">
        <v>-7.8548199999999994E-5</v>
      </c>
      <c r="D4218">
        <v>-7.2121999999999996E-4</v>
      </c>
      <c r="E4218" s="1">
        <f t="shared" si="65"/>
        <v>-48.727499999999999</v>
      </c>
      <c r="G4218">
        <v>-48.727499999999999</v>
      </c>
      <c r="H4218">
        <v>-4.5149999999999997</v>
      </c>
      <c r="I4218">
        <v>0.22869100000000001</v>
      </c>
      <c r="J4218">
        <v>4.8524100000000001E-2</v>
      </c>
      <c r="Y4218">
        <v>0.73745000000000005</v>
      </c>
      <c r="Z4218">
        <v>58.200611340000002</v>
      </c>
    </row>
    <row r="4219" spans="1:26" x14ac:dyDescent="0.25">
      <c r="A4219">
        <v>-43.615200000000002</v>
      </c>
      <c r="B4219">
        <v>43.615299999999998</v>
      </c>
      <c r="C4219" s="1">
        <v>-6.9829700000000003E-6</v>
      </c>
      <c r="D4219">
        <v>-1.4083699999999999E-3</v>
      </c>
      <c r="E4219" s="1">
        <f t="shared" si="65"/>
        <v>-43.615299999999998</v>
      </c>
      <c r="G4219">
        <v>-43.615200000000002</v>
      </c>
      <c r="H4219">
        <v>-4.41</v>
      </c>
      <c r="I4219">
        <v>0.22475100000000001</v>
      </c>
      <c r="J4219">
        <v>4.7225799999999998E-2</v>
      </c>
      <c r="Y4219">
        <v>0.74070000000000003</v>
      </c>
      <c r="Z4219">
        <v>58.192989470000001</v>
      </c>
    </row>
    <row r="4220" spans="1:26" x14ac:dyDescent="0.25">
      <c r="A4220">
        <v>-38.670499999999997</v>
      </c>
      <c r="B4220">
        <v>38.670499999999997</v>
      </c>
      <c r="C4220" s="1">
        <v>-3.8248099999999997E-5</v>
      </c>
      <c r="D4220" s="1">
        <v>-6.9158100000000003E-4</v>
      </c>
      <c r="E4220" s="1">
        <f t="shared" si="65"/>
        <v>-38.670499999999997</v>
      </c>
      <c r="G4220">
        <v>-38.670499999999997</v>
      </c>
      <c r="H4220">
        <v>-4.3049999999999997</v>
      </c>
      <c r="I4220">
        <v>0.22082399999999999</v>
      </c>
      <c r="J4220">
        <v>4.5949200000000003E-2</v>
      </c>
      <c r="Y4220">
        <v>0.73907</v>
      </c>
      <c r="Z4220">
        <v>58.192989470000001</v>
      </c>
    </row>
    <row r="4221" spans="1:26" x14ac:dyDescent="0.25">
      <c r="A4221">
        <v>-33.922499999999999</v>
      </c>
      <c r="B4221">
        <v>33.922499999999999</v>
      </c>
      <c r="C4221" s="1">
        <v>-4.4741699999999999E-5</v>
      </c>
      <c r="D4221" s="1">
        <v>-7.4612599999999995E-4</v>
      </c>
      <c r="E4221" s="1">
        <f t="shared" si="65"/>
        <v>-33.922499999999999</v>
      </c>
      <c r="G4221">
        <v>-33.922499999999999</v>
      </c>
      <c r="H4221">
        <v>-4.2</v>
      </c>
      <c r="I4221">
        <v>0.216835</v>
      </c>
      <c r="J4221">
        <v>4.4687900000000003E-2</v>
      </c>
      <c r="Y4221">
        <v>0.74070000000000003</v>
      </c>
      <c r="Z4221">
        <v>58.185367589999998</v>
      </c>
    </row>
    <row r="4222" spans="1:26" x14ac:dyDescent="0.25">
      <c r="A4222">
        <v>-29.4071</v>
      </c>
      <c r="B4222">
        <v>29.4072</v>
      </c>
      <c r="C4222" s="1">
        <v>2.29278E-4</v>
      </c>
      <c r="D4222" s="1">
        <v>8.4328500000000004E-4</v>
      </c>
      <c r="E4222" s="1">
        <f t="shared" si="65"/>
        <v>-29.4072</v>
      </c>
      <c r="G4222">
        <v>-29.4071</v>
      </c>
      <c r="H4222">
        <v>-4.0949999999999998</v>
      </c>
      <c r="I4222">
        <v>0.21295</v>
      </c>
      <c r="J4222">
        <v>4.3445400000000002E-2</v>
      </c>
      <c r="Y4222">
        <v>0.73907</v>
      </c>
      <c r="Z4222">
        <v>58.185367589999998</v>
      </c>
    </row>
    <row r="4223" spans="1:26" x14ac:dyDescent="0.25">
      <c r="A4223">
        <v>-25.099299999999999</v>
      </c>
      <c r="B4223">
        <v>25.099299999999999</v>
      </c>
      <c r="C4223" s="1">
        <v>9.9889500000000003E-6</v>
      </c>
      <c r="D4223" s="1">
        <v>-7.3367800000000006E-5</v>
      </c>
      <c r="E4223" s="1">
        <f t="shared" si="65"/>
        <v>-25.099299999999999</v>
      </c>
      <c r="G4223">
        <v>-25.099299999999999</v>
      </c>
      <c r="H4223">
        <v>-3.99</v>
      </c>
      <c r="I4223">
        <v>0.20905099999999999</v>
      </c>
      <c r="J4223">
        <v>4.2222099999999999E-2</v>
      </c>
      <c r="Y4223">
        <v>0.74070000000000003</v>
      </c>
      <c r="Z4223">
        <v>58.170123850000003</v>
      </c>
    </row>
    <row r="4224" spans="1:26" x14ac:dyDescent="0.25">
      <c r="A4224">
        <v>-21.005299999999998</v>
      </c>
      <c r="B4224">
        <v>21.005299999999998</v>
      </c>
      <c r="C4224" s="1">
        <v>1.0581700000000001E-5</v>
      </c>
      <c r="D4224" s="1">
        <v>-1.6210000000000001E-4</v>
      </c>
      <c r="E4224" s="1">
        <f t="shared" si="65"/>
        <v>-21.005299999999998</v>
      </c>
      <c r="G4224">
        <v>-21.005299999999998</v>
      </c>
      <c r="H4224">
        <v>-3.8849999999999998</v>
      </c>
      <c r="I4224">
        <v>0.205043</v>
      </c>
      <c r="J4224">
        <v>4.1013300000000003E-2</v>
      </c>
      <c r="Y4224">
        <v>0.74070000000000003</v>
      </c>
      <c r="Z4224">
        <v>58.162501980000002</v>
      </c>
    </row>
    <row r="4225" spans="1:26" x14ac:dyDescent="0.25">
      <c r="A4225">
        <v>-17.137499999999999</v>
      </c>
      <c r="B4225">
        <v>17.137499999999999</v>
      </c>
      <c r="C4225" s="1">
        <v>1.88173E-5</v>
      </c>
      <c r="D4225" s="1">
        <v>-1.2649100000000001E-4</v>
      </c>
      <c r="E4225" s="1">
        <f t="shared" si="65"/>
        <v>-17.137499999999999</v>
      </c>
      <c r="G4225">
        <v>-17.137499999999999</v>
      </c>
      <c r="H4225">
        <v>-3.78</v>
      </c>
      <c r="I4225">
        <v>0.20088500000000001</v>
      </c>
      <c r="J4225">
        <v>3.98108E-2</v>
      </c>
      <c r="Y4225">
        <v>0.74070000000000003</v>
      </c>
      <c r="Z4225">
        <v>58.162501980000002</v>
      </c>
    </row>
    <row r="4226" spans="1:26" x14ac:dyDescent="0.25">
      <c r="A4226">
        <v>-13.492800000000001</v>
      </c>
      <c r="B4226">
        <v>13.492800000000001</v>
      </c>
      <c r="C4226" s="1">
        <v>-1.12367E-5</v>
      </c>
      <c r="D4226" s="1">
        <v>-3.0023400000000003E-4</v>
      </c>
      <c r="E4226" s="1">
        <f t="shared" si="65"/>
        <v>-13.492800000000001</v>
      </c>
      <c r="G4226">
        <v>-13.492800000000001</v>
      </c>
      <c r="H4226">
        <v>-3.6749999999999998</v>
      </c>
      <c r="I4226">
        <v>0.196579</v>
      </c>
      <c r="J4226">
        <v>3.8614599999999999E-2</v>
      </c>
      <c r="Y4226">
        <v>0.73907</v>
      </c>
      <c r="Z4226">
        <v>58.170123850000003</v>
      </c>
    </row>
    <row r="4227" spans="1:26" x14ac:dyDescent="0.25">
      <c r="A4227">
        <v>-10.061</v>
      </c>
      <c r="B4227">
        <v>10.061</v>
      </c>
      <c r="C4227" s="1">
        <v>-1.5133999999999999E-5</v>
      </c>
      <c r="D4227">
        <v>-3.2010799999999999E-4</v>
      </c>
      <c r="E4227" s="1">
        <f t="shared" ref="E4227:E4290" si="66">-B4227</f>
        <v>-10.061</v>
      </c>
      <c r="G4227">
        <v>-10.061</v>
      </c>
      <c r="H4227">
        <v>-3.57</v>
      </c>
      <c r="I4227">
        <v>0.19212799999999999</v>
      </c>
      <c r="J4227">
        <v>3.7424399999999997E-2</v>
      </c>
      <c r="Y4227">
        <v>0.73907</v>
      </c>
      <c r="Z4227">
        <v>58.162501980000002</v>
      </c>
    </row>
    <row r="4228" spans="1:26" x14ac:dyDescent="0.25">
      <c r="A4228">
        <v>-6.85215</v>
      </c>
      <c r="B4228">
        <v>6.8521599999999996</v>
      </c>
      <c r="C4228" s="1">
        <v>-2.3056699999999999E-5</v>
      </c>
      <c r="D4228">
        <v>-2.63875E-4</v>
      </c>
      <c r="E4228" s="1">
        <f t="shared" si="66"/>
        <v>-6.8521599999999996</v>
      </c>
      <c r="G4228">
        <v>-6.85215</v>
      </c>
      <c r="H4228">
        <v>-3.4649999999999999</v>
      </c>
      <c r="I4228">
        <v>0.187585</v>
      </c>
      <c r="J4228">
        <v>3.62467E-2</v>
      </c>
      <c r="Y4228">
        <v>0.74070000000000003</v>
      </c>
      <c r="Z4228">
        <v>58.154880110000001</v>
      </c>
    </row>
    <row r="4229" spans="1:26" x14ac:dyDescent="0.25">
      <c r="A4229">
        <v>-3.8142800000000001</v>
      </c>
      <c r="B4229">
        <v>3.8142800000000001</v>
      </c>
      <c r="C4229" s="1">
        <v>-2.0254900000000002E-5</v>
      </c>
      <c r="D4229" s="1">
        <v>-2.37199E-4</v>
      </c>
      <c r="E4229" s="1">
        <f t="shared" si="66"/>
        <v>-3.8142800000000001</v>
      </c>
      <c r="G4229">
        <v>-3.8142800000000001</v>
      </c>
      <c r="H4229">
        <v>-3.36</v>
      </c>
      <c r="I4229">
        <v>0.182953</v>
      </c>
      <c r="J4229">
        <v>3.5084299999999999E-2</v>
      </c>
      <c r="Y4229">
        <v>0.73907</v>
      </c>
      <c r="Z4229">
        <v>58.147258239999999</v>
      </c>
    </row>
    <row r="4230" spans="1:26" x14ac:dyDescent="0.25">
      <c r="A4230">
        <v>-0.98813899999999999</v>
      </c>
      <c r="B4230">
        <v>0.98813899999999999</v>
      </c>
      <c r="C4230" s="1">
        <v>1.2745400000000001E-6</v>
      </c>
      <c r="D4230" s="1">
        <v>6.3588300000000004E-6</v>
      </c>
      <c r="E4230" s="1">
        <f t="shared" si="66"/>
        <v>-0.98813899999999999</v>
      </c>
      <c r="G4230">
        <v>-0.98813899999999999</v>
      </c>
      <c r="H4230">
        <v>-3.2549999999999999</v>
      </c>
      <c r="I4230">
        <v>0.17821600000000001</v>
      </c>
      <c r="J4230">
        <v>3.3927699999999998E-2</v>
      </c>
      <c r="Y4230">
        <v>0.73907</v>
      </c>
      <c r="Z4230">
        <v>58.132014490000003</v>
      </c>
    </row>
    <row r="4231" spans="1:26" x14ac:dyDescent="0.25">
      <c r="A4231">
        <v>1.6498999999999999</v>
      </c>
      <c r="B4231">
        <v>-1.6498999999999999</v>
      </c>
      <c r="C4231" s="1">
        <v>3.2987799999999997E-4</v>
      </c>
      <c r="D4231" s="1">
        <v>2.0193199999999998E-3</v>
      </c>
      <c r="E4231" s="1">
        <f t="shared" si="66"/>
        <v>1.6498999999999999</v>
      </c>
      <c r="G4231">
        <v>1.6498999999999999</v>
      </c>
      <c r="H4231">
        <v>-3.15</v>
      </c>
      <c r="I4231">
        <v>0.17335600000000001</v>
      </c>
      <c r="J4231">
        <v>3.27753E-2</v>
      </c>
      <c r="Y4231">
        <v>0.74070000000000003</v>
      </c>
      <c r="Z4231">
        <v>58.139636369999998</v>
      </c>
    </row>
    <row r="4232" spans="1:26" x14ac:dyDescent="0.25">
      <c r="A4232">
        <v>4.1076699999999997</v>
      </c>
      <c r="B4232">
        <v>-4.1076699999999997</v>
      </c>
      <c r="C4232" s="1">
        <v>4.1535400000000003E-8</v>
      </c>
      <c r="D4232" s="1">
        <v>2.9962900000000002E-7</v>
      </c>
      <c r="E4232" s="1">
        <f t="shared" si="66"/>
        <v>4.1076699999999997</v>
      </c>
      <c r="G4232">
        <v>4.1076699999999997</v>
      </c>
      <c r="H4232">
        <v>-3.0449999999999999</v>
      </c>
      <c r="I4232">
        <v>0.16841400000000001</v>
      </c>
      <c r="J4232">
        <v>3.1626799999999997E-2</v>
      </c>
      <c r="Y4232">
        <v>0.74395</v>
      </c>
      <c r="Z4232">
        <v>58.139636369999998</v>
      </c>
    </row>
    <row r="4233" spans="1:26" x14ac:dyDescent="0.25">
      <c r="A4233">
        <v>6.4449100000000001</v>
      </c>
      <c r="B4233">
        <v>-6.4449100000000001</v>
      </c>
      <c r="C4233" s="1">
        <v>-1.2960999999999999E-8</v>
      </c>
      <c r="D4233" s="1">
        <v>-1.3251099999999999E-7</v>
      </c>
      <c r="E4233" s="1">
        <f t="shared" si="66"/>
        <v>6.4449100000000001</v>
      </c>
      <c r="G4233">
        <v>6.4449100000000001</v>
      </c>
      <c r="H4233">
        <v>-2.94</v>
      </c>
      <c r="I4233">
        <v>0.16337299999999999</v>
      </c>
      <c r="J4233">
        <v>3.0481100000000001E-2</v>
      </c>
      <c r="Y4233">
        <v>0.74070000000000003</v>
      </c>
      <c r="Z4233">
        <v>58.139636369999998</v>
      </c>
    </row>
    <row r="4234" spans="1:26" x14ac:dyDescent="0.25">
      <c r="A4234">
        <v>8.7114700000000003</v>
      </c>
      <c r="B4234">
        <v>-8.7114700000000003</v>
      </c>
      <c r="C4234" s="1">
        <v>9.3227800000000002E-6</v>
      </c>
      <c r="D4234" s="1">
        <v>7.4886499999999995E-5</v>
      </c>
      <c r="E4234" s="1">
        <f t="shared" si="66"/>
        <v>8.7114700000000003</v>
      </c>
      <c r="G4234">
        <v>8.7114700000000003</v>
      </c>
      <c r="H4234">
        <v>-2.835</v>
      </c>
      <c r="I4234">
        <v>0.158274</v>
      </c>
      <c r="J4234">
        <v>2.9330999999999999E-2</v>
      </c>
      <c r="Y4234">
        <v>0.73907</v>
      </c>
      <c r="Z4234">
        <v>58.132014490000003</v>
      </c>
    </row>
    <row r="4235" spans="1:26" x14ac:dyDescent="0.25">
      <c r="A4235">
        <v>10.932399999999999</v>
      </c>
      <c r="B4235">
        <v>-10.932399999999999</v>
      </c>
      <c r="C4235" s="1">
        <v>2.8471199999999999E-5</v>
      </c>
      <c r="D4235">
        <v>2.3001200000000001E-4</v>
      </c>
      <c r="E4235" s="1">
        <f t="shared" si="66"/>
        <v>10.932399999999999</v>
      </c>
      <c r="G4235">
        <v>10.932399999999999</v>
      </c>
      <c r="H4235">
        <v>-2.73</v>
      </c>
      <c r="I4235">
        <v>0.15306800000000001</v>
      </c>
      <c r="J4235">
        <v>2.81753E-2</v>
      </c>
      <c r="Y4235">
        <v>0.74231999999999998</v>
      </c>
      <c r="Z4235">
        <v>58.124392620000002</v>
      </c>
    </row>
    <row r="4236" spans="1:26" x14ac:dyDescent="0.25">
      <c r="A4236">
        <v>13.0289</v>
      </c>
      <c r="B4236">
        <v>-13.0289</v>
      </c>
      <c r="C4236" s="1">
        <v>2.36815E-4</v>
      </c>
      <c r="D4236" s="1">
        <v>1.8632099999999999E-3</v>
      </c>
      <c r="E4236" s="1">
        <f t="shared" si="66"/>
        <v>13.0289</v>
      </c>
      <c r="G4236">
        <v>13.0289</v>
      </c>
      <c r="H4236">
        <v>-2.625</v>
      </c>
      <c r="I4236">
        <v>0.14773600000000001</v>
      </c>
      <c r="J4236">
        <v>2.7022600000000001E-2</v>
      </c>
      <c r="Y4236">
        <v>0.74070000000000003</v>
      </c>
      <c r="Z4236">
        <v>58.109148879999999</v>
      </c>
    </row>
    <row r="4237" spans="1:26" x14ac:dyDescent="0.25">
      <c r="A4237">
        <v>15.0021</v>
      </c>
      <c r="B4237">
        <v>-15.0021</v>
      </c>
      <c r="C4237" s="1">
        <v>6.6589900000000003E-6</v>
      </c>
      <c r="D4237" s="1">
        <v>-4.0478500000000002E-5</v>
      </c>
      <c r="E4237" s="1">
        <f t="shared" si="66"/>
        <v>15.0021</v>
      </c>
      <c r="G4237">
        <v>15.0021</v>
      </c>
      <c r="H4237">
        <v>-2.52</v>
      </c>
      <c r="I4237">
        <v>0.14230000000000001</v>
      </c>
      <c r="J4237">
        <v>2.5873400000000001E-2</v>
      </c>
      <c r="Y4237">
        <v>0.73907</v>
      </c>
      <c r="Z4237">
        <v>58.109148879999999</v>
      </c>
    </row>
    <row r="4238" spans="1:26" x14ac:dyDescent="0.25">
      <c r="A4238">
        <v>16.857199999999999</v>
      </c>
      <c r="B4238">
        <v>-16.857199999999999</v>
      </c>
      <c r="C4238" s="1">
        <v>-1.47644E-4</v>
      </c>
      <c r="D4238">
        <v>1.34903E-3</v>
      </c>
      <c r="E4238" s="1">
        <f t="shared" si="66"/>
        <v>16.857199999999999</v>
      </c>
      <c r="G4238">
        <v>16.857199999999999</v>
      </c>
      <c r="H4238">
        <v>-2.415</v>
      </c>
      <c r="I4238">
        <v>0.136763</v>
      </c>
      <c r="J4238">
        <v>2.4727499999999999E-2</v>
      </c>
      <c r="Y4238">
        <v>0.73907</v>
      </c>
      <c r="Z4238">
        <v>58.109148879999999</v>
      </c>
    </row>
    <row r="4239" spans="1:26" x14ac:dyDescent="0.25">
      <c r="A4239">
        <v>18.567499999999999</v>
      </c>
      <c r="B4239">
        <v>-18.567499999999999</v>
      </c>
      <c r="C4239" s="1">
        <v>-8.0819600000000001E-5</v>
      </c>
      <c r="D4239">
        <v>7.4207600000000004E-4</v>
      </c>
      <c r="E4239" s="1">
        <f t="shared" si="66"/>
        <v>18.567499999999999</v>
      </c>
      <c r="G4239">
        <v>18.567499999999999</v>
      </c>
      <c r="H4239">
        <v>-2.31</v>
      </c>
      <c r="I4239">
        <v>0.13142300000000001</v>
      </c>
      <c r="J4239">
        <v>2.3585700000000001E-2</v>
      </c>
      <c r="Y4239">
        <v>0.73907</v>
      </c>
      <c r="Z4239">
        <v>58.101527009999998</v>
      </c>
    </row>
    <row r="4240" spans="1:26" x14ac:dyDescent="0.25">
      <c r="A4240">
        <v>20.1646</v>
      </c>
      <c r="B4240">
        <v>-20.1646</v>
      </c>
      <c r="C4240" s="1">
        <v>-2.6343599999999998E-4</v>
      </c>
      <c r="D4240">
        <v>2.4867700000000001E-3</v>
      </c>
      <c r="E4240" s="1">
        <f t="shared" si="66"/>
        <v>20.1646</v>
      </c>
      <c r="G4240">
        <v>20.1646</v>
      </c>
      <c r="H4240">
        <v>-2.2050000000000001</v>
      </c>
      <c r="I4240">
        <v>0.126142</v>
      </c>
      <c r="J4240">
        <v>2.2447000000000002E-2</v>
      </c>
      <c r="Y4240">
        <v>0.73907</v>
      </c>
      <c r="Z4240">
        <v>58.101527009999998</v>
      </c>
    </row>
    <row r="4241" spans="1:26" x14ac:dyDescent="0.25">
      <c r="A4241">
        <v>21.551500000000001</v>
      </c>
      <c r="B4241">
        <v>-21.551500000000001</v>
      </c>
      <c r="C4241" s="1">
        <v>-6.6245300000000005E-10</v>
      </c>
      <c r="D4241" s="1">
        <v>-5.0249600000000004E-10</v>
      </c>
      <c r="E4241" s="1">
        <f t="shared" si="66"/>
        <v>21.551500000000001</v>
      </c>
      <c r="G4241">
        <v>21.551500000000001</v>
      </c>
      <c r="H4241">
        <v>-2.1</v>
      </c>
      <c r="I4241">
        <v>0.121244</v>
      </c>
      <c r="J4241">
        <v>2.1314300000000001E-2</v>
      </c>
      <c r="Y4241">
        <v>0.74070000000000003</v>
      </c>
      <c r="Z4241">
        <v>58.101527009999998</v>
      </c>
    </row>
    <row r="4242" spans="1:26" x14ac:dyDescent="0.25">
      <c r="A4242">
        <v>22.5871</v>
      </c>
      <c r="B4242">
        <v>-22.5871</v>
      </c>
      <c r="C4242" s="1">
        <v>-5.2865500000000001E-9</v>
      </c>
      <c r="D4242" s="1">
        <v>8.1281499999999999E-9</v>
      </c>
      <c r="E4242" s="1">
        <f t="shared" si="66"/>
        <v>22.5871</v>
      </c>
      <c r="G4242">
        <v>22.5871</v>
      </c>
      <c r="H4242">
        <v>-1.9950000000000001</v>
      </c>
      <c r="I4242">
        <v>0.1177</v>
      </c>
      <c r="J4242">
        <v>2.0191400000000002E-2</v>
      </c>
      <c r="Y4242">
        <v>0.74231999999999998</v>
      </c>
      <c r="Z4242">
        <v>58.086283259999995</v>
      </c>
    </row>
    <row r="4243" spans="1:26" x14ac:dyDescent="0.25">
      <c r="A4243">
        <v>23.559899999999999</v>
      </c>
      <c r="B4243">
        <v>-23.559899999999999</v>
      </c>
      <c r="C4243" s="1">
        <v>-2.0004E-5</v>
      </c>
      <c r="D4243">
        <v>1.8495299999999999E-4</v>
      </c>
      <c r="E4243" s="1">
        <f t="shared" si="66"/>
        <v>23.559899999999999</v>
      </c>
      <c r="G4243">
        <v>23.559899999999999</v>
      </c>
      <c r="H4243">
        <v>-1.89</v>
      </c>
      <c r="I4243">
        <v>0.114159</v>
      </c>
      <c r="J4243">
        <v>1.9070299999999998E-2</v>
      </c>
      <c r="Y4243">
        <v>0.73907</v>
      </c>
      <c r="Z4243">
        <v>58.086283259999995</v>
      </c>
    </row>
    <row r="4244" spans="1:26" x14ac:dyDescent="0.25">
      <c r="A4244">
        <v>24.4817</v>
      </c>
      <c r="B4244">
        <v>-24.4817</v>
      </c>
      <c r="C4244" s="1">
        <v>4.2808699999999999E-7</v>
      </c>
      <c r="D4244" s="1">
        <v>7.25879E-6</v>
      </c>
      <c r="E4244" s="1">
        <f t="shared" si="66"/>
        <v>24.4817</v>
      </c>
      <c r="G4244">
        <v>24.4817</v>
      </c>
      <c r="H4244">
        <v>-1.7849999999999999</v>
      </c>
      <c r="I4244">
        <v>0.110581</v>
      </c>
      <c r="J4244">
        <v>1.7950600000000001E-2</v>
      </c>
      <c r="Y4244">
        <v>0.73907</v>
      </c>
      <c r="Z4244">
        <v>58.086283259999995</v>
      </c>
    </row>
    <row r="4245" spans="1:26" x14ac:dyDescent="0.25">
      <c r="A4245">
        <v>25.356000000000002</v>
      </c>
      <c r="B4245">
        <v>-25.356000000000002</v>
      </c>
      <c r="C4245" s="1">
        <v>-1.6256099999999998E-5</v>
      </c>
      <c r="D4245" s="1">
        <v>1.50474E-4</v>
      </c>
      <c r="E4245" s="1">
        <f t="shared" si="66"/>
        <v>25.356000000000002</v>
      </c>
      <c r="G4245">
        <v>25.356000000000002</v>
      </c>
      <c r="H4245">
        <v>-1.68</v>
      </c>
      <c r="I4245">
        <v>0.106964</v>
      </c>
      <c r="J4245">
        <v>1.6832300000000001E-2</v>
      </c>
      <c r="Y4245">
        <v>0.73745000000000005</v>
      </c>
      <c r="Z4245">
        <v>58.086283259999995</v>
      </c>
    </row>
    <row r="4246" spans="1:26" x14ac:dyDescent="0.25">
      <c r="A4246">
        <v>26.1861</v>
      </c>
      <c r="B4246">
        <v>-26.1861</v>
      </c>
      <c r="C4246" s="1">
        <v>-1.4568300000000001E-5</v>
      </c>
      <c r="D4246" s="1">
        <v>1.35143E-4</v>
      </c>
      <c r="E4246" s="1">
        <f t="shared" si="66"/>
        <v>26.1861</v>
      </c>
      <c r="G4246">
        <v>26.1861</v>
      </c>
      <c r="H4246">
        <v>-1.575</v>
      </c>
      <c r="I4246">
        <v>0.103311</v>
      </c>
      <c r="J4246">
        <v>1.5715199999999999E-2</v>
      </c>
      <c r="Y4246">
        <v>0.74070000000000003</v>
      </c>
      <c r="Z4246">
        <v>58.086283259999995</v>
      </c>
    </row>
    <row r="4247" spans="1:26" x14ac:dyDescent="0.25">
      <c r="A4247">
        <v>26.975999999999999</v>
      </c>
      <c r="B4247">
        <v>-26.975999999999999</v>
      </c>
      <c r="C4247" s="1">
        <v>-1.7896399999999999E-4</v>
      </c>
      <c r="D4247" s="1">
        <v>2.5555700000000001E-3</v>
      </c>
      <c r="E4247" s="1">
        <f t="shared" si="66"/>
        <v>26.975999999999999</v>
      </c>
      <c r="G4247">
        <v>26.975999999999999</v>
      </c>
      <c r="H4247">
        <v>-1.47</v>
      </c>
      <c r="I4247">
        <v>9.9618600000000002E-2</v>
      </c>
      <c r="J4247">
        <v>1.45989E-2</v>
      </c>
      <c r="Y4247">
        <v>0.74070000000000003</v>
      </c>
      <c r="Z4247">
        <v>58.071039519999999</v>
      </c>
    </row>
    <row r="4248" spans="1:26" x14ac:dyDescent="0.25">
      <c r="A4248">
        <v>27.726400000000002</v>
      </c>
      <c r="B4248">
        <v>-27.726400000000002</v>
      </c>
      <c r="C4248" s="1">
        <v>-7.5793200000000001E-6</v>
      </c>
      <c r="D4248" s="1">
        <v>7.0337499999999995E-5</v>
      </c>
      <c r="E4248" s="1">
        <f t="shared" si="66"/>
        <v>27.726400000000002</v>
      </c>
      <c r="G4248">
        <v>27.726400000000002</v>
      </c>
      <c r="H4248">
        <v>-1.365</v>
      </c>
      <c r="I4248">
        <v>9.5911999999999997E-2</v>
      </c>
      <c r="J4248">
        <v>1.34816E-2</v>
      </c>
      <c r="Y4248">
        <v>0.74070000000000003</v>
      </c>
      <c r="Z4248">
        <v>58.071039519999999</v>
      </c>
    </row>
    <row r="4249" spans="1:26" x14ac:dyDescent="0.25">
      <c r="A4249">
        <v>28.4404</v>
      </c>
      <c r="B4249">
        <v>-28.4404</v>
      </c>
      <c r="C4249" s="1">
        <v>-1.00506E-5</v>
      </c>
      <c r="D4249" s="1">
        <v>8.9965799999999998E-5</v>
      </c>
      <c r="E4249" s="1">
        <f t="shared" si="66"/>
        <v>28.4404</v>
      </c>
      <c r="G4249">
        <v>28.4404</v>
      </c>
      <c r="H4249">
        <v>-1.26</v>
      </c>
      <c r="I4249">
        <v>9.2173699999999997E-2</v>
      </c>
      <c r="J4249">
        <v>1.23654E-2</v>
      </c>
      <c r="Y4249">
        <v>0.74070000000000003</v>
      </c>
      <c r="Z4249">
        <v>58.055795779999997</v>
      </c>
    </row>
    <row r="4250" spans="1:26" x14ac:dyDescent="0.25">
      <c r="A4250">
        <v>29.1203</v>
      </c>
      <c r="B4250">
        <v>-29.1203</v>
      </c>
      <c r="C4250" s="1">
        <v>-8.9772600000000002E-6</v>
      </c>
      <c r="D4250" s="1">
        <v>8.0459300000000004E-5</v>
      </c>
      <c r="E4250" s="1">
        <f t="shared" si="66"/>
        <v>29.1203</v>
      </c>
      <c r="G4250">
        <v>29.1203</v>
      </c>
      <c r="H4250">
        <v>-1.155</v>
      </c>
      <c r="I4250">
        <v>8.8404200000000002E-2</v>
      </c>
      <c r="J4250">
        <v>1.12503E-2</v>
      </c>
      <c r="Y4250">
        <v>0.73907</v>
      </c>
      <c r="Z4250">
        <v>58.048173909999996</v>
      </c>
    </row>
    <row r="4251" spans="1:26" x14ac:dyDescent="0.25">
      <c r="A4251">
        <v>29.7684</v>
      </c>
      <c r="B4251">
        <v>-29.7684</v>
      </c>
      <c r="C4251" s="1">
        <v>-8.0188800000000007E-6</v>
      </c>
      <c r="D4251" s="1">
        <v>7.1954500000000004E-5</v>
      </c>
      <c r="E4251" s="1">
        <f t="shared" si="66"/>
        <v>29.7684</v>
      </c>
      <c r="G4251">
        <v>29.7684</v>
      </c>
      <c r="H4251">
        <v>-1.05</v>
      </c>
      <c r="I4251">
        <v>8.4604899999999997E-2</v>
      </c>
      <c r="J4251">
        <v>1.01361E-2</v>
      </c>
      <c r="Y4251">
        <v>0.73907</v>
      </c>
      <c r="Z4251">
        <v>58.063417650000005</v>
      </c>
    </row>
    <row r="4252" spans="1:26" x14ac:dyDescent="0.25">
      <c r="A4252">
        <v>30.386600000000001</v>
      </c>
      <c r="B4252">
        <v>-30.386600000000001</v>
      </c>
      <c r="C4252" s="1">
        <v>-7.1630099999999997E-6</v>
      </c>
      <c r="D4252" s="1">
        <v>6.4348800000000003E-5</v>
      </c>
      <c r="E4252" s="1">
        <f t="shared" si="66"/>
        <v>30.386600000000001</v>
      </c>
      <c r="G4252">
        <v>30.386600000000001</v>
      </c>
      <c r="H4252">
        <v>-0.94499999999999995</v>
      </c>
      <c r="I4252">
        <v>8.0777199999999993E-2</v>
      </c>
      <c r="J4252">
        <v>9.0229400000000001E-3</v>
      </c>
      <c r="Y4252">
        <v>0.73907</v>
      </c>
      <c r="Z4252">
        <v>58.040552030000001</v>
      </c>
    </row>
    <row r="4253" spans="1:26" x14ac:dyDescent="0.25">
      <c r="A4253">
        <v>30.976800000000001</v>
      </c>
      <c r="B4253">
        <v>-30.976800000000001</v>
      </c>
      <c r="C4253" s="1">
        <v>-6.39889E-6</v>
      </c>
      <c r="D4253" s="1">
        <v>5.7552200000000001E-5</v>
      </c>
      <c r="E4253" s="1">
        <f t="shared" si="66"/>
        <v>30.976800000000001</v>
      </c>
      <c r="G4253">
        <v>30.976800000000001</v>
      </c>
      <c r="H4253">
        <v>-0.84</v>
      </c>
      <c r="I4253">
        <v>7.6922400000000002E-2</v>
      </c>
      <c r="J4253">
        <v>7.91064E-3</v>
      </c>
      <c r="Y4253">
        <v>0.74070000000000003</v>
      </c>
      <c r="Z4253">
        <v>58.055795779999997</v>
      </c>
    </row>
    <row r="4254" spans="1:26" x14ac:dyDescent="0.25">
      <c r="A4254">
        <v>31.540500000000002</v>
      </c>
      <c r="B4254">
        <v>-31.540500000000002</v>
      </c>
      <c r="C4254" s="1">
        <v>-7.1769600000000002E-7</v>
      </c>
      <c r="D4254" s="1">
        <v>1.07003E-5</v>
      </c>
      <c r="E4254" s="1">
        <f t="shared" si="66"/>
        <v>31.540500000000002</v>
      </c>
      <c r="G4254">
        <v>31.540500000000002</v>
      </c>
      <c r="H4254">
        <v>-0.73499999999999999</v>
      </c>
      <c r="I4254">
        <v>7.3043800000000006E-2</v>
      </c>
      <c r="J4254">
        <v>6.7991700000000002E-3</v>
      </c>
      <c r="Y4254">
        <v>0.73907</v>
      </c>
      <c r="Z4254">
        <v>58.040552030000001</v>
      </c>
    </row>
    <row r="4255" spans="1:26" x14ac:dyDescent="0.25">
      <c r="A4255">
        <v>32.079099999999997</v>
      </c>
      <c r="B4255">
        <v>-32.079099999999997</v>
      </c>
      <c r="C4255" s="1">
        <v>-5.4201300000000004E-6</v>
      </c>
      <c r="D4255" s="1">
        <v>5.1756999999999999E-5</v>
      </c>
      <c r="E4255" s="1">
        <f t="shared" si="66"/>
        <v>32.079099999999997</v>
      </c>
      <c r="G4255">
        <v>32.079099999999997</v>
      </c>
      <c r="H4255">
        <v>-0.63</v>
      </c>
      <c r="I4255">
        <v>6.9154400000000005E-2</v>
      </c>
      <c r="J4255">
        <v>5.6871300000000003E-3</v>
      </c>
      <c r="Y4255">
        <v>0.74070000000000003</v>
      </c>
      <c r="Z4255">
        <v>58.040552030000001</v>
      </c>
    </row>
    <row r="4256" spans="1:26" x14ac:dyDescent="0.25">
      <c r="A4256">
        <v>32.5944</v>
      </c>
      <c r="B4256">
        <v>-32.5944</v>
      </c>
      <c r="C4256" s="1">
        <v>-4.6676900000000004E-6</v>
      </c>
      <c r="D4256" s="1">
        <v>4.1875800000000003E-5</v>
      </c>
      <c r="E4256" s="1">
        <f t="shared" si="66"/>
        <v>32.5944</v>
      </c>
      <c r="G4256">
        <v>32.5944</v>
      </c>
      <c r="H4256">
        <v>-0.52500000000000002</v>
      </c>
      <c r="I4256">
        <v>6.5243300000000004E-2</v>
      </c>
      <c r="J4256">
        <v>4.5756700000000004E-3</v>
      </c>
      <c r="Y4256">
        <v>0.74231999999999998</v>
      </c>
      <c r="Z4256">
        <v>58.032930160000006</v>
      </c>
    </row>
    <row r="4257" spans="1:26" x14ac:dyDescent="0.25">
      <c r="A4257">
        <v>33.088099999999997</v>
      </c>
      <c r="B4257">
        <v>-33.088099999999997</v>
      </c>
      <c r="C4257" s="1">
        <v>-1.8221100000000001E-5</v>
      </c>
      <c r="D4257" s="1">
        <v>3.1810299999999997E-4</v>
      </c>
      <c r="E4257" s="1">
        <f t="shared" si="66"/>
        <v>33.088099999999997</v>
      </c>
      <c r="G4257">
        <v>33.088099999999997</v>
      </c>
      <c r="H4257">
        <v>-0.42</v>
      </c>
      <c r="I4257">
        <v>6.1306899999999998E-2</v>
      </c>
      <c r="J4257">
        <v>3.4649400000000001E-3</v>
      </c>
      <c r="Y4257">
        <v>0.73907</v>
      </c>
      <c r="Z4257">
        <v>58.032930160000006</v>
      </c>
    </row>
    <row r="4258" spans="1:26" x14ac:dyDescent="0.25">
      <c r="A4258">
        <v>33.561799999999998</v>
      </c>
      <c r="B4258">
        <v>-33.561799999999998</v>
      </c>
      <c r="C4258" s="1">
        <v>-3.3139600000000001E-6</v>
      </c>
      <c r="D4258" s="1">
        <v>2.8727499999999999E-5</v>
      </c>
      <c r="E4258" s="1">
        <f t="shared" si="66"/>
        <v>33.561799999999998</v>
      </c>
      <c r="G4258">
        <v>33.561799999999998</v>
      </c>
      <c r="H4258">
        <v>-0.315</v>
      </c>
      <c r="I4258">
        <v>5.7341999999999997E-2</v>
      </c>
      <c r="J4258">
        <v>2.35491E-3</v>
      </c>
      <c r="Y4258">
        <v>0.73907</v>
      </c>
      <c r="Z4258">
        <v>58.040552030000001</v>
      </c>
    </row>
    <row r="4259" spans="1:26" x14ac:dyDescent="0.25">
      <c r="A4259">
        <v>34.016100000000002</v>
      </c>
      <c r="B4259">
        <v>-34.016100000000002</v>
      </c>
      <c r="C4259" s="1">
        <v>-2.9429799999999999E-6</v>
      </c>
      <c r="D4259" s="1">
        <v>2.56053E-5</v>
      </c>
      <c r="E4259" s="1">
        <f t="shared" si="66"/>
        <v>34.016100000000002</v>
      </c>
      <c r="G4259">
        <v>34.016100000000002</v>
      </c>
      <c r="H4259">
        <v>-0.21</v>
      </c>
      <c r="I4259">
        <v>5.3357000000000002E-2</v>
      </c>
      <c r="J4259">
        <v>1.2455400000000001E-3</v>
      </c>
      <c r="Y4259">
        <v>0.74070000000000003</v>
      </c>
      <c r="Z4259">
        <v>58.032930160000006</v>
      </c>
    </row>
    <row r="4260" spans="1:26" x14ac:dyDescent="0.25">
      <c r="A4260">
        <v>34.452100000000002</v>
      </c>
      <c r="B4260">
        <v>-34.452100000000002</v>
      </c>
      <c r="C4260" s="1">
        <v>-2.6268800000000001E-6</v>
      </c>
      <c r="D4260" s="1">
        <v>2.2908299999999999E-5</v>
      </c>
      <c r="E4260" s="1">
        <f t="shared" si="66"/>
        <v>34.452100000000002</v>
      </c>
      <c r="G4260">
        <v>34.452100000000002</v>
      </c>
      <c r="H4260">
        <v>-0.105</v>
      </c>
      <c r="I4260">
        <v>4.9353000000000001E-2</v>
      </c>
      <c r="J4260" s="1">
        <v>1.3679799999999999E-4</v>
      </c>
      <c r="Y4260">
        <v>0.74070000000000003</v>
      </c>
      <c r="Z4260">
        <v>58.025308289999998</v>
      </c>
    </row>
    <row r="4261" spans="1:26" x14ac:dyDescent="0.25">
      <c r="A4261">
        <v>34.870800000000003</v>
      </c>
      <c r="B4261">
        <v>-34.870800000000003</v>
      </c>
      <c r="C4261" s="1">
        <v>-2.3477200000000001E-6</v>
      </c>
      <c r="D4261" s="1">
        <v>2.0481600000000001E-5</v>
      </c>
      <c r="E4261" s="1">
        <f t="shared" si="66"/>
        <v>34.870800000000003</v>
      </c>
      <c r="G4261">
        <v>34.870800000000003</v>
      </c>
      <c r="H4261" s="1">
        <v>9.3536300000000005E-15</v>
      </c>
      <c r="I4261">
        <v>4.5331299999999998E-2</v>
      </c>
      <c r="J4261">
        <v>-9.7134800000000002E-4</v>
      </c>
      <c r="Y4261">
        <v>0.73907</v>
      </c>
      <c r="Z4261">
        <v>58.010064550000003</v>
      </c>
    </row>
    <row r="4262" spans="1:26" x14ac:dyDescent="0.25">
      <c r="A4262">
        <v>35.273299999999999</v>
      </c>
      <c r="B4262">
        <v>-35.273299999999999</v>
      </c>
      <c r="C4262" s="1">
        <v>-2.1012599999999999E-6</v>
      </c>
      <c r="D4262" s="1">
        <v>1.8352700000000001E-5</v>
      </c>
      <c r="E4262" s="1">
        <f t="shared" si="66"/>
        <v>35.273299999999999</v>
      </c>
      <c r="G4262">
        <v>35.273299999999999</v>
      </c>
      <c r="H4262">
        <v>0.105</v>
      </c>
      <c r="I4262">
        <v>4.1292799999999998E-2</v>
      </c>
      <c r="J4262">
        <v>-2.07894E-3</v>
      </c>
      <c r="Y4262">
        <v>0.74070000000000003</v>
      </c>
      <c r="Z4262">
        <v>58.017686419999997</v>
      </c>
    </row>
    <row r="4263" spans="1:26" x14ac:dyDescent="0.25">
      <c r="A4263">
        <v>35.660400000000003</v>
      </c>
      <c r="B4263">
        <v>-35.660400000000003</v>
      </c>
      <c r="C4263" s="1">
        <v>-1.87961E-6</v>
      </c>
      <c r="D4263" s="1">
        <v>1.6441699999999999E-5</v>
      </c>
      <c r="E4263" s="1">
        <f t="shared" si="66"/>
        <v>35.660400000000003</v>
      </c>
      <c r="G4263">
        <v>35.660400000000003</v>
      </c>
      <c r="H4263">
        <v>0.21</v>
      </c>
      <c r="I4263">
        <v>3.7238599999999997E-2</v>
      </c>
      <c r="J4263">
        <v>-3.186E-3</v>
      </c>
      <c r="Y4263">
        <v>0.74070000000000003</v>
      </c>
      <c r="Z4263">
        <v>58.025308289999998</v>
      </c>
    </row>
    <row r="4264" spans="1:26" x14ac:dyDescent="0.25">
      <c r="A4264">
        <v>36.033099999999997</v>
      </c>
      <c r="B4264">
        <v>-36.033099999999997</v>
      </c>
      <c r="C4264" s="1">
        <v>-6.35857E-7</v>
      </c>
      <c r="D4264" s="1">
        <v>1.07229E-5</v>
      </c>
      <c r="E4264" s="1">
        <f t="shared" si="66"/>
        <v>36.033099999999997</v>
      </c>
      <c r="G4264">
        <v>36.033099999999997</v>
      </c>
      <c r="H4264">
        <v>0.315</v>
      </c>
      <c r="I4264">
        <v>3.3169999999999998E-2</v>
      </c>
      <c r="J4264">
        <v>-4.29256E-3</v>
      </c>
      <c r="Y4264">
        <v>0.73745000000000005</v>
      </c>
      <c r="Z4264">
        <v>58.017686419999997</v>
      </c>
    </row>
    <row r="4265" spans="1:26" x14ac:dyDescent="0.25">
      <c r="A4265">
        <v>36.392099999999999</v>
      </c>
      <c r="B4265">
        <v>-36.392099999999999</v>
      </c>
      <c r="C4265" s="1">
        <v>-1.5098200000000001E-6</v>
      </c>
      <c r="D4265" s="1">
        <v>1.3228799999999999E-5</v>
      </c>
      <c r="E4265" s="1">
        <f t="shared" si="66"/>
        <v>36.392099999999999</v>
      </c>
      <c r="G4265">
        <v>36.392099999999999</v>
      </c>
      <c r="H4265">
        <v>0.42</v>
      </c>
      <c r="I4265">
        <v>2.9087700000000001E-2</v>
      </c>
      <c r="J4265">
        <v>-5.3986499999999996E-3</v>
      </c>
      <c r="Y4265">
        <v>0.74070000000000003</v>
      </c>
      <c r="Z4265">
        <v>58.010064550000003</v>
      </c>
    </row>
    <row r="4266" spans="1:26" x14ac:dyDescent="0.25">
      <c r="A4266">
        <v>36.738199999999999</v>
      </c>
      <c r="B4266">
        <v>-36.738199999999999</v>
      </c>
      <c r="C4266" s="1">
        <v>-1.35297E-6</v>
      </c>
      <c r="D4266" s="1">
        <v>1.18691E-5</v>
      </c>
      <c r="E4266" s="1">
        <f t="shared" si="66"/>
        <v>36.738199999999999</v>
      </c>
      <c r="G4266">
        <v>36.738199999999999</v>
      </c>
      <c r="H4266">
        <v>0.52500000000000002</v>
      </c>
      <c r="I4266">
        <v>2.4993000000000001E-2</v>
      </c>
      <c r="J4266">
        <v>-6.5043000000000002E-3</v>
      </c>
      <c r="Y4266">
        <v>0.73745000000000005</v>
      </c>
      <c r="Z4266">
        <v>58.010064550000003</v>
      </c>
    </row>
    <row r="4267" spans="1:26" x14ac:dyDescent="0.25">
      <c r="A4267">
        <v>37.072099999999999</v>
      </c>
      <c r="B4267">
        <v>-37.072099999999999</v>
      </c>
      <c r="C4267" s="1">
        <v>-1.23641E-6</v>
      </c>
      <c r="D4267" s="1">
        <v>1.1189899999999999E-5</v>
      </c>
      <c r="E4267" s="1">
        <f t="shared" si="66"/>
        <v>37.072099999999999</v>
      </c>
      <c r="G4267">
        <v>37.072099999999999</v>
      </c>
      <c r="H4267">
        <v>0.63</v>
      </c>
      <c r="I4267">
        <v>2.08927E-2</v>
      </c>
      <c r="J4267">
        <v>-7.6101299999999997E-3</v>
      </c>
      <c r="Y4267">
        <v>0.74070000000000003</v>
      </c>
      <c r="Z4267">
        <v>58.002442680000001</v>
      </c>
    </row>
    <row r="4268" spans="1:26" x14ac:dyDescent="0.25">
      <c r="A4268">
        <v>37.634799999999998</v>
      </c>
      <c r="B4268">
        <v>-37.634599999999999</v>
      </c>
      <c r="C4268" s="1">
        <v>-2.32862E-3</v>
      </c>
      <c r="D4268" s="1">
        <v>5.0824700000000004E-3</v>
      </c>
      <c r="E4268" s="1">
        <f t="shared" si="66"/>
        <v>37.634599999999999</v>
      </c>
      <c r="G4268">
        <v>37.634799999999998</v>
      </c>
      <c r="H4268">
        <v>0.73499999999999999</v>
      </c>
      <c r="I4268">
        <v>1.8062499999999999E-2</v>
      </c>
      <c r="J4268">
        <v>-8.7245499999999993E-3</v>
      </c>
      <c r="Y4268">
        <v>0.73907</v>
      </c>
      <c r="Z4268">
        <v>58.002442680000001</v>
      </c>
    </row>
    <row r="4269" spans="1:26" x14ac:dyDescent="0.25">
      <c r="A4269">
        <v>38.979399999999998</v>
      </c>
      <c r="B4269">
        <v>-38.979399999999998</v>
      </c>
      <c r="C4269" s="1">
        <v>-2.14897E-8</v>
      </c>
      <c r="D4269" s="1">
        <v>5.0566099999999999E-6</v>
      </c>
      <c r="E4269" s="1">
        <f t="shared" si="66"/>
        <v>38.979399999999998</v>
      </c>
      <c r="G4269">
        <v>38.979399999999998</v>
      </c>
      <c r="H4269">
        <v>0.84</v>
      </c>
      <c r="I4269">
        <v>1.9546999999999998E-2</v>
      </c>
      <c r="J4269">
        <v>-9.8676900000000001E-3</v>
      </c>
      <c r="Y4269">
        <v>0.73907</v>
      </c>
      <c r="Z4269">
        <v>57.99482081</v>
      </c>
    </row>
    <row r="4270" spans="1:26" x14ac:dyDescent="0.25">
      <c r="A4270">
        <v>40.758699999999997</v>
      </c>
      <c r="B4270">
        <v>-40.758699999999997</v>
      </c>
      <c r="C4270" s="1">
        <v>2.0466899999999999E-3</v>
      </c>
      <c r="D4270" s="1">
        <v>8.7291599999999997E-3</v>
      </c>
      <c r="E4270" s="1">
        <f t="shared" si="66"/>
        <v>40.758699999999997</v>
      </c>
      <c r="G4270">
        <v>40.758699999999997</v>
      </c>
      <c r="H4270">
        <v>0.94499999999999995</v>
      </c>
      <c r="I4270">
        <v>2.3007799999999998E-2</v>
      </c>
      <c r="J4270">
        <v>-1.10268E-2</v>
      </c>
      <c r="Y4270">
        <v>0.73907</v>
      </c>
      <c r="Z4270">
        <v>57.987198929999998</v>
      </c>
    </row>
    <row r="4271" spans="1:26" x14ac:dyDescent="0.25">
      <c r="A4271">
        <v>42.487900000000003</v>
      </c>
      <c r="B4271">
        <v>-42.487900000000003</v>
      </c>
      <c r="C4271" s="1">
        <v>6.0594700000000002E-4</v>
      </c>
      <c r="D4271" s="1">
        <v>2.64825E-3</v>
      </c>
      <c r="E4271" s="1">
        <f t="shared" si="66"/>
        <v>42.487900000000003</v>
      </c>
      <c r="G4271">
        <v>42.487900000000003</v>
      </c>
      <c r="H4271">
        <v>1.05</v>
      </c>
      <c r="I4271">
        <v>2.65267E-2</v>
      </c>
      <c r="J4271">
        <v>-1.21841E-2</v>
      </c>
      <c r="Y4271">
        <v>0.74070000000000003</v>
      </c>
      <c r="Z4271">
        <v>57.987198929999998</v>
      </c>
    </row>
    <row r="4272" spans="1:26" x14ac:dyDescent="0.25">
      <c r="A4272">
        <v>44.210500000000003</v>
      </c>
      <c r="B4272">
        <v>-44.210500000000003</v>
      </c>
      <c r="C4272" s="1">
        <v>-2.6665400000000001E-6</v>
      </c>
      <c r="D4272" s="1">
        <v>-1.0451E-5</v>
      </c>
      <c r="E4272" s="1">
        <f t="shared" si="66"/>
        <v>44.210500000000003</v>
      </c>
      <c r="G4272">
        <v>44.210500000000003</v>
      </c>
      <c r="H4272">
        <v>1.155</v>
      </c>
      <c r="I4272">
        <v>3.02007E-2</v>
      </c>
      <c r="J4272">
        <v>-1.3343300000000001E-2</v>
      </c>
      <c r="Y4272">
        <v>0.73745000000000005</v>
      </c>
      <c r="Z4272">
        <v>57.987198929999998</v>
      </c>
    </row>
    <row r="4273" spans="1:26" x14ac:dyDescent="0.25">
      <c r="A4273">
        <v>46.084000000000003</v>
      </c>
      <c r="B4273">
        <v>-46.084000000000003</v>
      </c>
      <c r="C4273" s="1">
        <v>5.5297999999999996E-3</v>
      </c>
      <c r="D4273" s="1">
        <v>2.4165599999999999E-2</v>
      </c>
      <c r="E4273" s="1">
        <f t="shared" si="66"/>
        <v>46.084000000000003</v>
      </c>
      <c r="G4273">
        <v>46.084000000000003</v>
      </c>
      <c r="H4273">
        <v>1.26</v>
      </c>
      <c r="I4273">
        <v>3.4327799999999999E-2</v>
      </c>
      <c r="J4273">
        <v>-1.4508999999999999E-2</v>
      </c>
      <c r="Y4273">
        <v>0.74070000000000003</v>
      </c>
      <c r="Z4273">
        <v>57.979577060000004</v>
      </c>
    </row>
    <row r="4274" spans="1:26" x14ac:dyDescent="0.25">
      <c r="A4274">
        <v>47.884500000000003</v>
      </c>
      <c r="B4274">
        <v>-47.884500000000003</v>
      </c>
      <c r="C4274" s="1">
        <v>2.0761299999999998E-3</v>
      </c>
      <c r="D4274" s="1">
        <v>9.2528200000000001E-3</v>
      </c>
      <c r="E4274" s="1">
        <f t="shared" si="66"/>
        <v>47.884500000000003</v>
      </c>
      <c r="G4274">
        <v>47.884500000000003</v>
      </c>
      <c r="H4274">
        <v>1.365</v>
      </c>
      <c r="I4274">
        <v>3.8539900000000002E-2</v>
      </c>
      <c r="J4274">
        <v>-1.5675999999999999E-2</v>
      </c>
      <c r="Y4274">
        <v>0.73907</v>
      </c>
      <c r="Z4274">
        <v>57.971955190000003</v>
      </c>
    </row>
    <row r="4275" spans="1:26" x14ac:dyDescent="0.25">
      <c r="A4275">
        <v>49.609000000000002</v>
      </c>
      <c r="B4275">
        <v>-49.609000000000002</v>
      </c>
      <c r="C4275" s="1">
        <v>-3.6779199999999998E-4</v>
      </c>
      <c r="D4275" s="1">
        <v>-1.1607900000000001E-3</v>
      </c>
      <c r="E4275" s="1">
        <f t="shared" si="66"/>
        <v>49.609000000000002</v>
      </c>
      <c r="G4275">
        <v>49.609000000000002</v>
      </c>
      <c r="H4275">
        <v>1.47</v>
      </c>
      <c r="I4275">
        <v>4.2841299999999999E-2</v>
      </c>
      <c r="J4275">
        <v>-1.68454E-2</v>
      </c>
      <c r="Y4275">
        <v>0.74070000000000003</v>
      </c>
      <c r="Z4275">
        <v>57.979577060000004</v>
      </c>
    </row>
    <row r="4276" spans="1:26" x14ac:dyDescent="0.25">
      <c r="A4276">
        <v>51.515099999999997</v>
      </c>
      <c r="B4276">
        <v>-51.515099999999997</v>
      </c>
      <c r="C4276" s="1">
        <v>-3.44596E-9</v>
      </c>
      <c r="D4276" s="1">
        <v>2.6943799999999999E-8</v>
      </c>
      <c r="E4276" s="1">
        <f t="shared" si="66"/>
        <v>51.515099999999997</v>
      </c>
      <c r="G4276">
        <v>51.515099999999997</v>
      </c>
      <c r="H4276">
        <v>1.575</v>
      </c>
      <c r="I4276">
        <v>4.7601900000000003E-2</v>
      </c>
      <c r="J4276">
        <v>-1.80267E-2</v>
      </c>
      <c r="Y4276">
        <v>0.73907</v>
      </c>
      <c r="Z4276">
        <v>57.964333319999994</v>
      </c>
    </row>
    <row r="4277" spans="1:26" x14ac:dyDescent="0.25">
      <c r="A4277">
        <v>53.368899999999996</v>
      </c>
      <c r="B4277">
        <v>-53.368899999999996</v>
      </c>
      <c r="C4277" s="1">
        <v>-1.6638699999999999E-4</v>
      </c>
      <c r="D4277" s="1">
        <v>-4.7974900000000002E-4</v>
      </c>
      <c r="E4277" s="1">
        <f t="shared" si="66"/>
        <v>53.368899999999996</v>
      </c>
      <c r="G4277">
        <v>53.368899999999996</v>
      </c>
      <c r="H4277">
        <v>1.68</v>
      </c>
      <c r="I4277">
        <v>5.24955E-2</v>
      </c>
      <c r="J4277">
        <v>-1.9208800000000002E-2</v>
      </c>
      <c r="Y4277">
        <v>0.73907</v>
      </c>
      <c r="Z4277">
        <v>57.95671145</v>
      </c>
    </row>
    <row r="4278" spans="1:26" x14ac:dyDescent="0.25">
      <c r="A4278">
        <v>55.140599999999999</v>
      </c>
      <c r="B4278">
        <v>-55.140599999999999</v>
      </c>
      <c r="C4278" s="1">
        <v>-3.5533800000000002E-5</v>
      </c>
      <c r="D4278" s="1">
        <v>3.5469000000000002E-5</v>
      </c>
      <c r="E4278" s="1">
        <f t="shared" si="66"/>
        <v>55.140599999999999</v>
      </c>
      <c r="G4278">
        <v>55.140599999999999</v>
      </c>
      <c r="H4278">
        <v>1.7849999999999999</v>
      </c>
      <c r="I4278">
        <v>5.7466799999999998E-2</v>
      </c>
      <c r="J4278">
        <v>-2.0390700000000001E-2</v>
      </c>
      <c r="Y4278">
        <v>0.74070000000000003</v>
      </c>
      <c r="Z4278">
        <v>57.964333319999994</v>
      </c>
    </row>
    <row r="4279" spans="1:26" x14ac:dyDescent="0.25">
      <c r="A4279">
        <v>56.8309</v>
      </c>
      <c r="B4279">
        <v>-56.8309</v>
      </c>
      <c r="C4279" s="1">
        <v>-1.72874E-4</v>
      </c>
      <c r="D4279" s="1">
        <v>-4.4521600000000001E-4</v>
      </c>
      <c r="E4279" s="1">
        <f t="shared" si="66"/>
        <v>56.8309</v>
      </c>
      <c r="G4279">
        <v>56.8309</v>
      </c>
      <c r="H4279">
        <v>1.89</v>
      </c>
      <c r="I4279">
        <v>6.2532000000000004E-2</v>
      </c>
      <c r="J4279">
        <v>-2.1573999999999999E-2</v>
      </c>
      <c r="Y4279">
        <v>0.74070000000000003</v>
      </c>
      <c r="Z4279">
        <v>57.964333319999994</v>
      </c>
    </row>
    <row r="4280" spans="1:26" x14ac:dyDescent="0.25">
      <c r="A4280">
        <v>58.445300000000003</v>
      </c>
      <c r="B4280">
        <v>-58.445300000000003</v>
      </c>
      <c r="C4280" s="1">
        <v>-1.61937E-5</v>
      </c>
      <c r="D4280">
        <v>1.3426099999999999E-4</v>
      </c>
      <c r="E4280" s="1">
        <f t="shared" si="66"/>
        <v>58.445300000000003</v>
      </c>
      <c r="G4280">
        <v>58.445300000000003</v>
      </c>
      <c r="H4280">
        <v>1.9950000000000001</v>
      </c>
      <c r="I4280">
        <v>6.7669199999999999E-2</v>
      </c>
      <c r="J4280">
        <v>-2.2756800000000001E-2</v>
      </c>
      <c r="Y4280">
        <v>0.74070000000000003</v>
      </c>
      <c r="Z4280">
        <v>57.95671145</v>
      </c>
    </row>
    <row r="4281" spans="1:26" x14ac:dyDescent="0.25">
      <c r="A4281">
        <v>59.987200000000001</v>
      </c>
      <c r="B4281">
        <v>-59.987200000000001</v>
      </c>
      <c r="C4281" s="1">
        <v>-1.3940299999999999E-5</v>
      </c>
      <c r="D4281" s="1">
        <v>1.14481E-4</v>
      </c>
      <c r="E4281" s="1">
        <f t="shared" si="66"/>
        <v>59.987200000000001</v>
      </c>
      <c r="G4281">
        <v>59.987200000000001</v>
      </c>
      <c r="H4281">
        <v>2.1</v>
      </c>
      <c r="I4281">
        <v>7.2885599999999995E-2</v>
      </c>
      <c r="J4281">
        <v>-2.3939999999999999E-2</v>
      </c>
      <c r="Y4281">
        <v>0.73907</v>
      </c>
      <c r="Z4281">
        <v>57.95671145</v>
      </c>
    </row>
    <row r="4282" spans="1:26" x14ac:dyDescent="0.25">
      <c r="A4282">
        <v>61.464300000000001</v>
      </c>
      <c r="B4282">
        <v>-61.464300000000001</v>
      </c>
      <c r="C4282" s="1">
        <v>-1.556E-5</v>
      </c>
      <c r="D4282" s="1">
        <v>1.02376E-4</v>
      </c>
      <c r="E4282" s="1">
        <f t="shared" si="66"/>
        <v>61.464300000000001</v>
      </c>
      <c r="G4282">
        <v>61.464300000000001</v>
      </c>
      <c r="H4282">
        <v>2.2050000000000001</v>
      </c>
      <c r="I4282">
        <v>7.81448E-2</v>
      </c>
      <c r="J4282">
        <v>-2.5120199999999999E-2</v>
      </c>
      <c r="Y4282">
        <v>0.74231999999999998</v>
      </c>
      <c r="Z4282">
        <v>57.949089579999999</v>
      </c>
    </row>
    <row r="4283" spans="1:26" x14ac:dyDescent="0.25">
      <c r="A4283">
        <v>62.879300000000001</v>
      </c>
      <c r="B4283">
        <v>-62.879300000000001</v>
      </c>
      <c r="C4283" s="1">
        <v>-1.14394E-4</v>
      </c>
      <c r="D4283">
        <v>-3.8943000000000002E-4</v>
      </c>
      <c r="E4283" s="1">
        <f t="shared" si="66"/>
        <v>62.879300000000001</v>
      </c>
      <c r="G4283">
        <v>62.879300000000001</v>
      </c>
      <c r="H4283">
        <v>2.31</v>
      </c>
      <c r="I4283">
        <v>8.3466799999999994E-2</v>
      </c>
      <c r="J4283">
        <v>-2.63E-2</v>
      </c>
      <c r="Y4283">
        <v>0.73745000000000005</v>
      </c>
      <c r="Z4283">
        <v>57.941467700000004</v>
      </c>
    </row>
    <row r="4284" spans="1:26" x14ac:dyDescent="0.25">
      <c r="A4284">
        <v>64.239000000000004</v>
      </c>
      <c r="B4284">
        <v>-64.239000000000004</v>
      </c>
      <c r="C4284" s="1">
        <v>-9.8294400000000005E-6</v>
      </c>
      <c r="D4284" s="1">
        <v>8.1536899999999995E-5</v>
      </c>
      <c r="E4284" s="1">
        <f t="shared" si="66"/>
        <v>64.239000000000004</v>
      </c>
      <c r="G4284">
        <v>64.239000000000004</v>
      </c>
      <c r="H4284">
        <v>2.415</v>
      </c>
      <c r="I4284">
        <v>8.8823899999999997E-2</v>
      </c>
      <c r="J4284">
        <v>-2.7477000000000001E-2</v>
      </c>
      <c r="Y4284">
        <v>0.74070000000000003</v>
      </c>
      <c r="Z4284">
        <v>57.95671145</v>
      </c>
    </row>
    <row r="4285" spans="1:26" x14ac:dyDescent="0.25">
      <c r="A4285">
        <v>65.546099999999996</v>
      </c>
      <c r="B4285">
        <v>-65.546099999999996</v>
      </c>
      <c r="C4285" s="1">
        <v>-9.8465300000000001E-6</v>
      </c>
      <c r="D4285" s="1">
        <v>8.35477E-5</v>
      </c>
      <c r="E4285" s="1">
        <f t="shared" si="66"/>
        <v>65.546099999999996</v>
      </c>
      <c r="G4285">
        <v>65.546099999999996</v>
      </c>
      <c r="H4285">
        <v>2.52</v>
      </c>
      <c r="I4285">
        <v>9.4240199999999996E-2</v>
      </c>
      <c r="J4285">
        <v>-2.8653999999999999E-2</v>
      </c>
      <c r="Y4285">
        <v>0.74070000000000003</v>
      </c>
      <c r="Z4285">
        <v>57.941467700000004</v>
      </c>
    </row>
    <row r="4286" spans="1:26" x14ac:dyDescent="0.25">
      <c r="A4286">
        <v>66.806600000000003</v>
      </c>
      <c r="B4286">
        <v>-66.806600000000003</v>
      </c>
      <c r="C4286" s="1">
        <v>-6.4528899999999998E-6</v>
      </c>
      <c r="D4286" s="1">
        <v>5.4861999999999998E-5</v>
      </c>
      <c r="E4286" s="1">
        <f t="shared" si="66"/>
        <v>66.806600000000003</v>
      </c>
      <c r="G4286">
        <v>66.806600000000003</v>
      </c>
      <c r="H4286">
        <v>2.625</v>
      </c>
      <c r="I4286">
        <v>9.9683800000000003E-2</v>
      </c>
      <c r="J4286">
        <v>-2.9828299999999999E-2</v>
      </c>
      <c r="Y4286">
        <v>0.73745000000000005</v>
      </c>
      <c r="Z4286">
        <v>57.941467700000004</v>
      </c>
    </row>
    <row r="4287" spans="1:26" x14ac:dyDescent="0.25">
      <c r="A4287">
        <v>68.0137</v>
      </c>
      <c r="B4287">
        <v>-68.0137</v>
      </c>
      <c r="C4287" s="1">
        <v>-9.2654800000000006E-12</v>
      </c>
      <c r="D4287" s="1">
        <v>-8.4582999999999994E-11</v>
      </c>
      <c r="E4287" s="1">
        <f t="shared" si="66"/>
        <v>68.0137</v>
      </c>
      <c r="G4287">
        <v>68.0137</v>
      </c>
      <c r="H4287">
        <v>2.73</v>
      </c>
      <c r="I4287">
        <v>0.105265</v>
      </c>
      <c r="J4287">
        <v>-3.09994E-2</v>
      </c>
      <c r="Y4287">
        <v>0.74070000000000003</v>
      </c>
      <c r="Z4287">
        <v>57.949089579999999</v>
      </c>
    </row>
    <row r="4288" spans="1:26" x14ac:dyDescent="0.25">
      <c r="A4288">
        <v>69.176400000000001</v>
      </c>
      <c r="B4288">
        <v>-69.176400000000001</v>
      </c>
      <c r="C4288" s="1">
        <v>-1.05753E-4</v>
      </c>
      <c r="D4288" s="1">
        <v>-5.1924299999999996E-4</v>
      </c>
      <c r="E4288" s="1">
        <f t="shared" si="66"/>
        <v>69.176400000000001</v>
      </c>
      <c r="G4288">
        <v>69.176400000000001</v>
      </c>
      <c r="H4288">
        <v>2.835</v>
      </c>
      <c r="I4288">
        <v>0.110915</v>
      </c>
      <c r="J4288">
        <v>-3.2169200000000002E-2</v>
      </c>
      <c r="Y4288">
        <v>0.74231999999999998</v>
      </c>
      <c r="Z4288">
        <v>57.926223960000002</v>
      </c>
    </row>
    <row r="4289" spans="1:26" x14ac:dyDescent="0.25">
      <c r="A4289">
        <v>70.299800000000005</v>
      </c>
      <c r="B4289">
        <v>-70.299800000000005</v>
      </c>
      <c r="C4289" s="1">
        <v>-5.6226700000000002E-5</v>
      </c>
      <c r="D4289" s="1">
        <v>-2.1738700000000001E-4</v>
      </c>
      <c r="E4289" s="1">
        <f t="shared" si="66"/>
        <v>70.299800000000005</v>
      </c>
      <c r="G4289">
        <v>70.299800000000005</v>
      </c>
      <c r="H4289">
        <v>2.94</v>
      </c>
      <c r="I4289">
        <v>0.11659700000000001</v>
      </c>
      <c r="J4289">
        <v>-3.3336400000000002E-2</v>
      </c>
      <c r="Y4289">
        <v>0.74070000000000003</v>
      </c>
      <c r="Z4289">
        <v>57.933845829999996</v>
      </c>
    </row>
    <row r="4290" spans="1:26" x14ac:dyDescent="0.25">
      <c r="A4290">
        <v>71.386499999999998</v>
      </c>
      <c r="B4290">
        <v>-71.386499999999998</v>
      </c>
      <c r="C4290" s="1">
        <v>-4.3325200000000002E-6</v>
      </c>
      <c r="D4290" s="1">
        <v>3.4903900000000003E-5</v>
      </c>
      <c r="E4290" s="1">
        <f t="shared" si="66"/>
        <v>71.386499999999998</v>
      </c>
      <c r="G4290">
        <v>71.386499999999998</v>
      </c>
      <c r="H4290">
        <v>3.0449999999999999</v>
      </c>
      <c r="I4290">
        <v>0.122308</v>
      </c>
      <c r="J4290">
        <v>-3.4501200000000003E-2</v>
      </c>
      <c r="Y4290">
        <v>0.73745000000000005</v>
      </c>
      <c r="Z4290">
        <v>57.91860209</v>
      </c>
    </row>
    <row r="4291" spans="1:26" x14ac:dyDescent="0.25">
      <c r="A4291">
        <v>72.438100000000006</v>
      </c>
      <c r="B4291">
        <v>-72.438100000000006</v>
      </c>
      <c r="C4291" s="1">
        <v>-3.0730800000000001E-4</v>
      </c>
      <c r="D4291" s="1">
        <v>-1.4942099999999999E-3</v>
      </c>
      <c r="E4291" s="1">
        <f t="shared" ref="E4291:E4354" si="67">-B4291</f>
        <v>72.438100000000006</v>
      </c>
      <c r="G4291">
        <v>72.438100000000006</v>
      </c>
      <c r="H4291">
        <v>3.15</v>
      </c>
      <c r="I4291">
        <v>0.128055</v>
      </c>
      <c r="J4291">
        <v>-3.5664500000000002E-2</v>
      </c>
      <c r="Y4291">
        <v>0.74070000000000003</v>
      </c>
      <c r="Z4291">
        <v>57.926223960000002</v>
      </c>
    </row>
    <row r="4292" spans="1:26" x14ac:dyDescent="0.25">
      <c r="A4292">
        <v>73.454599999999999</v>
      </c>
      <c r="B4292">
        <v>-73.454599999999999</v>
      </c>
      <c r="C4292" s="1">
        <v>1.1994000000000001E-11</v>
      </c>
      <c r="D4292" s="1">
        <v>-6.9121599999999996E-11</v>
      </c>
      <c r="E4292" s="1">
        <f t="shared" si="67"/>
        <v>73.454599999999999</v>
      </c>
      <c r="G4292">
        <v>73.454599999999999</v>
      </c>
      <c r="H4292">
        <v>3.2549999999999999</v>
      </c>
      <c r="I4292">
        <v>0.13385</v>
      </c>
      <c r="J4292">
        <v>-3.6825799999999999E-2</v>
      </c>
      <c r="Y4292">
        <v>0.74231999999999998</v>
      </c>
      <c r="Z4292">
        <v>57.933845829999996</v>
      </c>
    </row>
    <row r="4293" spans="1:26" x14ac:dyDescent="0.25">
      <c r="A4293">
        <v>74.431700000000006</v>
      </c>
      <c r="B4293">
        <v>-74.431700000000006</v>
      </c>
      <c r="C4293" s="1">
        <v>-3.9639100000000001E-6</v>
      </c>
      <c r="D4293" s="1">
        <v>3.2663699999999997E-5</v>
      </c>
      <c r="E4293" s="1">
        <f t="shared" si="67"/>
        <v>74.431700000000006</v>
      </c>
      <c r="G4293">
        <v>74.431700000000006</v>
      </c>
      <c r="H4293">
        <v>3.36</v>
      </c>
      <c r="I4293">
        <v>0.13974400000000001</v>
      </c>
      <c r="J4293">
        <v>-3.7984400000000001E-2</v>
      </c>
      <c r="Y4293">
        <v>0.73907</v>
      </c>
      <c r="Z4293">
        <v>57.91860209</v>
      </c>
    </row>
    <row r="4294" spans="1:26" x14ac:dyDescent="0.25">
      <c r="A4294">
        <v>75.374300000000005</v>
      </c>
      <c r="B4294">
        <v>-75.374300000000005</v>
      </c>
      <c r="C4294" s="1">
        <v>-5.5548900000000001E-6</v>
      </c>
      <c r="D4294" s="1">
        <v>1.86874E-5</v>
      </c>
      <c r="E4294" s="1">
        <f t="shared" si="67"/>
        <v>75.374300000000005</v>
      </c>
      <c r="G4294">
        <v>75.374300000000005</v>
      </c>
      <c r="H4294">
        <v>3.4649999999999999</v>
      </c>
      <c r="I4294">
        <v>0.14569299999999999</v>
      </c>
      <c r="J4294">
        <v>-3.9140800000000003E-2</v>
      </c>
      <c r="Y4294">
        <v>0.73907</v>
      </c>
      <c r="Z4294">
        <v>57.926223960000002</v>
      </c>
    </row>
    <row r="4295" spans="1:26" x14ac:dyDescent="0.25">
      <c r="A4295">
        <v>76.255099999999999</v>
      </c>
      <c r="B4295">
        <v>-76.255099999999999</v>
      </c>
      <c r="C4295" s="1">
        <v>-4.9605799999999999E-6</v>
      </c>
      <c r="D4295" s="1">
        <v>4.8675599999999999E-5</v>
      </c>
      <c r="E4295" s="1">
        <f t="shared" si="67"/>
        <v>76.255099999999999</v>
      </c>
      <c r="G4295">
        <v>76.255099999999999</v>
      </c>
      <c r="H4295">
        <v>3.57</v>
      </c>
      <c r="I4295">
        <v>0.15198300000000001</v>
      </c>
      <c r="J4295">
        <v>-4.0293099999999998E-2</v>
      </c>
      <c r="Y4295">
        <v>0.74070000000000003</v>
      </c>
      <c r="Z4295">
        <v>57.926223960000002</v>
      </c>
    </row>
    <row r="4296" spans="1:26" x14ac:dyDescent="0.25">
      <c r="A4296">
        <v>77.100300000000004</v>
      </c>
      <c r="B4296">
        <v>-77.100300000000004</v>
      </c>
      <c r="C4296" s="1">
        <v>-5.1626299999999999E-6</v>
      </c>
      <c r="D4296" s="1">
        <v>4.4056600000000001E-5</v>
      </c>
      <c r="E4296" s="1">
        <f t="shared" si="67"/>
        <v>77.100300000000004</v>
      </c>
      <c r="G4296">
        <v>77.100300000000004</v>
      </c>
      <c r="H4296">
        <v>3.6749999999999998</v>
      </c>
      <c r="I4296">
        <v>0.158328</v>
      </c>
      <c r="J4296">
        <v>-4.1443199999999999E-2</v>
      </c>
      <c r="Y4296">
        <v>0.74070000000000003</v>
      </c>
      <c r="Z4296">
        <v>57.910980219999999</v>
      </c>
    </row>
    <row r="4297" spans="1:26" x14ac:dyDescent="0.25">
      <c r="A4297">
        <v>77.910200000000003</v>
      </c>
      <c r="B4297">
        <v>-77.910200000000003</v>
      </c>
      <c r="C4297" s="1">
        <v>-5.1068699999999998E-6</v>
      </c>
      <c r="D4297" s="1">
        <v>4.5337699999999998E-5</v>
      </c>
      <c r="E4297" s="1">
        <f t="shared" si="67"/>
        <v>77.910200000000003</v>
      </c>
      <c r="G4297">
        <v>77.910200000000003</v>
      </c>
      <c r="H4297">
        <v>3.78</v>
      </c>
      <c r="I4297">
        <v>0.16472999999999999</v>
      </c>
      <c r="J4297">
        <v>-4.2590900000000001E-2</v>
      </c>
      <c r="Y4297">
        <v>0.74070000000000003</v>
      </c>
      <c r="Z4297">
        <v>57.903358350000005</v>
      </c>
    </row>
    <row r="4298" spans="1:26" x14ac:dyDescent="0.25">
      <c r="A4298">
        <v>78.685599999999994</v>
      </c>
      <c r="B4298">
        <v>-78.685599999999994</v>
      </c>
      <c r="C4298" s="1">
        <v>-5.7920499999999999E-6</v>
      </c>
      <c r="D4298" s="1">
        <v>4.1921100000000001E-5</v>
      </c>
      <c r="E4298" s="1">
        <f t="shared" si="67"/>
        <v>78.685599999999994</v>
      </c>
      <c r="G4298">
        <v>78.685599999999994</v>
      </c>
      <c r="H4298">
        <v>3.8849999999999998</v>
      </c>
      <c r="I4298">
        <v>0.17118800000000001</v>
      </c>
      <c r="J4298">
        <v>-4.3736400000000002E-2</v>
      </c>
      <c r="Y4298">
        <v>0.74070000000000003</v>
      </c>
      <c r="Z4298">
        <v>57.910980219999999</v>
      </c>
    </row>
    <row r="4299" spans="1:26" x14ac:dyDescent="0.25">
      <c r="A4299">
        <v>79.427300000000002</v>
      </c>
      <c r="B4299">
        <v>-79.427300000000002</v>
      </c>
      <c r="C4299" s="1">
        <v>-6.2630699999999998E-6</v>
      </c>
      <c r="D4299" s="1">
        <v>3.8541699999999997E-5</v>
      </c>
      <c r="E4299" s="1">
        <f t="shared" si="67"/>
        <v>79.427300000000002</v>
      </c>
      <c r="G4299">
        <v>79.427300000000002</v>
      </c>
      <c r="H4299">
        <v>3.99</v>
      </c>
      <c r="I4299">
        <v>0.177703</v>
      </c>
      <c r="J4299">
        <v>-4.4879500000000003E-2</v>
      </c>
      <c r="Y4299">
        <v>0.74070000000000003</v>
      </c>
      <c r="Z4299">
        <v>57.895736470000003</v>
      </c>
    </row>
    <row r="4300" spans="1:26" x14ac:dyDescent="0.25">
      <c r="A4300">
        <v>80.136300000000006</v>
      </c>
      <c r="B4300">
        <v>-80.136300000000006</v>
      </c>
      <c r="C4300" s="1">
        <v>-6.7763499999999999E-6</v>
      </c>
      <c r="D4300" s="1">
        <v>3.36415E-5</v>
      </c>
      <c r="E4300" s="1">
        <f t="shared" si="67"/>
        <v>80.136300000000006</v>
      </c>
      <c r="G4300">
        <v>80.136300000000006</v>
      </c>
      <c r="H4300">
        <v>4.0949999999999998</v>
      </c>
      <c r="I4300">
        <v>0.18427199999999999</v>
      </c>
      <c r="J4300">
        <v>-4.6020600000000002E-2</v>
      </c>
      <c r="Y4300">
        <v>0.73907</v>
      </c>
      <c r="Z4300">
        <v>57.895736470000003</v>
      </c>
    </row>
    <row r="4301" spans="1:26" x14ac:dyDescent="0.25">
      <c r="A4301">
        <v>80.813900000000004</v>
      </c>
      <c r="B4301">
        <v>-80.813900000000004</v>
      </c>
      <c r="C4301" s="1">
        <v>-9.5084599999999994E-6</v>
      </c>
      <c r="D4301" s="1">
        <v>1.5256700000000001E-5</v>
      </c>
      <c r="E4301" s="1">
        <f t="shared" si="67"/>
        <v>80.813900000000004</v>
      </c>
      <c r="G4301">
        <v>80.813900000000004</v>
      </c>
      <c r="H4301">
        <v>4.2</v>
      </c>
      <c r="I4301">
        <v>0.19089600000000001</v>
      </c>
      <c r="J4301">
        <v>-4.71595E-2</v>
      </c>
      <c r="Y4301">
        <v>0.74070000000000003</v>
      </c>
      <c r="Z4301">
        <v>57.903358350000005</v>
      </c>
    </row>
    <row r="4302" spans="1:26" x14ac:dyDescent="0.25">
      <c r="A4302">
        <v>81.461699999999993</v>
      </c>
      <c r="B4302">
        <v>-81.461699999999993</v>
      </c>
      <c r="C4302" s="1">
        <v>-1.14886E-5</v>
      </c>
      <c r="D4302" s="1">
        <v>-4.8056300000000004E-7</v>
      </c>
      <c r="E4302" s="1">
        <f t="shared" si="67"/>
        <v>81.461699999999993</v>
      </c>
      <c r="G4302">
        <v>81.461699999999993</v>
      </c>
      <c r="H4302">
        <v>4.3049999999999997</v>
      </c>
      <c r="I4302">
        <v>0.197571</v>
      </c>
      <c r="J4302">
        <v>-4.8296400000000003E-2</v>
      </c>
      <c r="Y4302">
        <v>0.74070000000000003</v>
      </c>
      <c r="Z4302">
        <v>57.895736470000003</v>
      </c>
    </row>
    <row r="4303" spans="1:26" x14ac:dyDescent="0.25">
      <c r="A4303">
        <v>82.081299999999999</v>
      </c>
      <c r="B4303">
        <v>-82.081299999999999</v>
      </c>
      <c r="C4303" s="1">
        <v>-1.03921E-5</v>
      </c>
      <c r="D4303" s="1">
        <v>-2.2497399999999999E-7</v>
      </c>
      <c r="E4303" s="1">
        <f t="shared" si="67"/>
        <v>82.081299999999999</v>
      </c>
      <c r="G4303">
        <v>82.081299999999999</v>
      </c>
      <c r="H4303">
        <v>4.41</v>
      </c>
      <c r="I4303">
        <v>0.20429600000000001</v>
      </c>
      <c r="J4303">
        <v>-4.94314E-2</v>
      </c>
      <c r="Y4303">
        <v>0.74070000000000003</v>
      </c>
      <c r="Z4303">
        <v>57.888114600000002</v>
      </c>
    </row>
    <row r="4304" spans="1:26" x14ac:dyDescent="0.25">
      <c r="A4304">
        <v>82.674700000000001</v>
      </c>
      <c r="B4304">
        <v>-82.674700000000001</v>
      </c>
      <c r="C4304" s="1">
        <v>-9.6959600000000006E-6</v>
      </c>
      <c r="D4304" s="1">
        <v>-2.5731399999999998E-6</v>
      </c>
      <c r="E4304" s="1">
        <f t="shared" si="67"/>
        <v>82.674700000000001</v>
      </c>
      <c r="G4304">
        <v>82.674700000000001</v>
      </c>
      <c r="H4304">
        <v>4.5149999999999997</v>
      </c>
      <c r="I4304">
        <v>0.21106800000000001</v>
      </c>
      <c r="J4304">
        <v>-5.0564699999999997E-2</v>
      </c>
      <c r="Y4304">
        <v>0.73745000000000005</v>
      </c>
      <c r="Z4304">
        <v>57.872870860000006</v>
      </c>
    </row>
    <row r="4305" spans="1:26" x14ac:dyDescent="0.25">
      <c r="A4305">
        <v>83.243700000000004</v>
      </c>
      <c r="B4305">
        <v>-83.243700000000004</v>
      </c>
      <c r="C4305" s="1">
        <v>-9.1504400000000008E-6</v>
      </c>
      <c r="D4305" s="1">
        <v>-5.8411200000000004E-6</v>
      </c>
      <c r="E4305" s="1">
        <f t="shared" si="67"/>
        <v>83.243700000000004</v>
      </c>
      <c r="G4305">
        <v>83.243700000000004</v>
      </c>
      <c r="H4305">
        <v>4.62</v>
      </c>
      <c r="I4305">
        <v>0.21788299999999999</v>
      </c>
      <c r="J4305">
        <v>-5.1696400000000003E-2</v>
      </c>
      <c r="Y4305">
        <v>0.74070000000000003</v>
      </c>
      <c r="Z4305">
        <v>57.888114600000002</v>
      </c>
    </row>
    <row r="4306" spans="1:26" x14ac:dyDescent="0.25">
      <c r="A4306">
        <v>83.790099999999995</v>
      </c>
      <c r="B4306">
        <v>-83.790099999999995</v>
      </c>
      <c r="C4306" s="1">
        <v>-6.3909299999999996E-6</v>
      </c>
      <c r="D4306" s="1">
        <v>-2.3602900000000001E-5</v>
      </c>
      <c r="E4306" s="1">
        <f t="shared" si="67"/>
        <v>83.790099999999995</v>
      </c>
      <c r="G4306">
        <v>83.790099999999995</v>
      </c>
      <c r="H4306">
        <v>4.7249999999999996</v>
      </c>
      <c r="I4306">
        <v>0.22473899999999999</v>
      </c>
      <c r="J4306">
        <v>-5.2826600000000001E-2</v>
      </c>
      <c r="Y4306">
        <v>0.73907</v>
      </c>
      <c r="Z4306">
        <v>57.88049273</v>
      </c>
    </row>
    <row r="4307" spans="1:26" x14ac:dyDescent="0.25">
      <c r="A4307">
        <v>84.315700000000007</v>
      </c>
      <c r="B4307">
        <v>-84.315700000000007</v>
      </c>
      <c r="C4307" s="1">
        <v>-1.25531E-5</v>
      </c>
      <c r="D4307" s="1">
        <v>-3.5019499999999999E-5</v>
      </c>
      <c r="E4307" s="1">
        <f t="shared" si="67"/>
        <v>84.315700000000007</v>
      </c>
      <c r="G4307">
        <v>84.315700000000007</v>
      </c>
      <c r="H4307">
        <v>4.83</v>
      </c>
      <c r="I4307">
        <v>0.23163700000000001</v>
      </c>
      <c r="J4307">
        <v>-5.3955400000000001E-2</v>
      </c>
      <c r="Y4307">
        <v>0.74070000000000003</v>
      </c>
      <c r="Z4307">
        <v>57.888114600000002</v>
      </c>
    </row>
    <row r="4308" spans="1:26" x14ac:dyDescent="0.25">
      <c r="A4308">
        <v>84.822500000000005</v>
      </c>
      <c r="B4308">
        <v>-84.822500000000005</v>
      </c>
      <c r="C4308" s="1">
        <v>-1.4236899999999999E-5</v>
      </c>
      <c r="D4308" s="1">
        <v>-4.9846999999999999E-5</v>
      </c>
      <c r="E4308" s="1">
        <f t="shared" si="67"/>
        <v>84.822500000000005</v>
      </c>
      <c r="G4308">
        <v>84.822500000000005</v>
      </c>
      <c r="H4308">
        <v>4.9349999999999996</v>
      </c>
      <c r="I4308">
        <v>0.23857</v>
      </c>
      <c r="J4308">
        <v>-5.5083100000000003E-2</v>
      </c>
      <c r="Y4308">
        <v>0.74070000000000003</v>
      </c>
      <c r="Z4308">
        <v>57.895736470000003</v>
      </c>
    </row>
    <row r="4309" spans="1:26" x14ac:dyDescent="0.25">
      <c r="A4309">
        <v>85.312200000000004</v>
      </c>
      <c r="B4309">
        <v>-85.312200000000004</v>
      </c>
      <c r="C4309" s="1">
        <v>-4.6081600000000003E-5</v>
      </c>
      <c r="D4309" s="1">
        <v>-2.57636E-4</v>
      </c>
      <c r="E4309" s="1">
        <f t="shared" si="67"/>
        <v>85.312200000000004</v>
      </c>
      <c r="G4309">
        <v>85.312200000000004</v>
      </c>
      <c r="H4309">
        <v>5.04</v>
      </c>
      <c r="I4309">
        <v>0.245534</v>
      </c>
      <c r="J4309">
        <v>-5.6209500000000003E-2</v>
      </c>
      <c r="Y4309">
        <v>0.74231999999999998</v>
      </c>
      <c r="Z4309">
        <v>57.888114600000002</v>
      </c>
    </row>
    <row r="4310" spans="1:26" x14ac:dyDescent="0.25">
      <c r="A4310">
        <v>85.786199999999994</v>
      </c>
      <c r="B4310">
        <v>-85.786199999999994</v>
      </c>
      <c r="C4310" s="1">
        <v>-3.2554700000000002E-5</v>
      </c>
      <c r="D4310" s="1">
        <v>-1.7846499999999999E-4</v>
      </c>
      <c r="E4310" s="1">
        <f t="shared" si="67"/>
        <v>85.786199999999994</v>
      </c>
      <c r="G4310">
        <v>85.786199999999994</v>
      </c>
      <c r="H4310">
        <v>5.1449999999999996</v>
      </c>
      <c r="I4310">
        <v>0.252527</v>
      </c>
      <c r="J4310">
        <v>-5.7334999999999997E-2</v>
      </c>
      <c r="Y4310">
        <v>0.73907</v>
      </c>
      <c r="Z4310">
        <v>57.872870860000006</v>
      </c>
    </row>
    <row r="4311" spans="1:26" x14ac:dyDescent="0.25">
      <c r="A4311">
        <v>86.246099999999998</v>
      </c>
      <c r="B4311">
        <v>-86.246099999999998</v>
      </c>
      <c r="C4311" s="1">
        <v>-2.0018400000000001E-5</v>
      </c>
      <c r="D4311" s="1">
        <v>-1.03342E-4</v>
      </c>
      <c r="E4311" s="1">
        <f t="shared" si="67"/>
        <v>86.246099999999998</v>
      </c>
      <c r="G4311">
        <v>86.246099999999998</v>
      </c>
      <c r="H4311">
        <v>5.25</v>
      </c>
      <c r="I4311">
        <v>0.25954700000000003</v>
      </c>
      <c r="J4311">
        <v>-5.8459400000000002E-2</v>
      </c>
      <c r="Y4311">
        <v>0.74070000000000003</v>
      </c>
      <c r="Z4311">
        <v>57.865248989999998</v>
      </c>
    </row>
    <row r="4312" spans="1:26" x14ac:dyDescent="0.25">
      <c r="A4312">
        <v>80.7119</v>
      </c>
      <c r="B4312">
        <v>-80.7119</v>
      </c>
      <c r="C4312" s="1">
        <v>4.8055399999999999E-10</v>
      </c>
      <c r="D4312" s="1">
        <v>2.4974700000000001E-9</v>
      </c>
      <c r="E4312" s="1">
        <f t="shared" si="67"/>
        <v>80.7119</v>
      </c>
      <c r="G4312">
        <v>80.7119</v>
      </c>
      <c r="H4312">
        <v>5.1449999999999996</v>
      </c>
      <c r="I4312">
        <v>0.25459399999999999</v>
      </c>
      <c r="J4312">
        <v>-5.6996400000000003E-2</v>
      </c>
      <c r="Y4312">
        <v>0.74070000000000003</v>
      </c>
      <c r="Z4312">
        <v>57.872870860000006</v>
      </c>
    </row>
    <row r="4313" spans="1:26" x14ac:dyDescent="0.25">
      <c r="A4313">
        <v>75.213200000000001</v>
      </c>
      <c r="B4313">
        <v>-75.213200000000001</v>
      </c>
      <c r="C4313" s="1">
        <v>-2.9343899999999998E-7</v>
      </c>
      <c r="D4313" s="1">
        <v>1.94243E-5</v>
      </c>
      <c r="E4313" s="1">
        <f t="shared" si="67"/>
        <v>75.213200000000001</v>
      </c>
      <c r="G4313">
        <v>75.213200000000001</v>
      </c>
      <c r="H4313">
        <v>5.04</v>
      </c>
      <c r="I4313">
        <v>0.249641</v>
      </c>
      <c r="J4313">
        <v>-5.5536299999999997E-2</v>
      </c>
      <c r="Y4313">
        <v>0.74070000000000003</v>
      </c>
      <c r="Z4313">
        <v>57.88049273</v>
      </c>
    </row>
    <row r="4314" spans="1:26" x14ac:dyDescent="0.25">
      <c r="A4314">
        <v>69.770899999999997</v>
      </c>
      <c r="B4314">
        <v>-69.770899999999997</v>
      </c>
      <c r="C4314" s="1">
        <v>-1.9891799999999998E-6</v>
      </c>
      <c r="D4314" s="1">
        <v>7.0819400000000002E-5</v>
      </c>
      <c r="E4314" s="1">
        <f t="shared" si="67"/>
        <v>69.770899999999997</v>
      </c>
      <c r="G4314">
        <v>69.770899999999997</v>
      </c>
      <c r="H4314">
        <v>4.9349999999999996</v>
      </c>
      <c r="I4314">
        <v>0.24471399999999999</v>
      </c>
      <c r="J4314">
        <v>-5.4083100000000002E-2</v>
      </c>
      <c r="Y4314">
        <v>0.73907</v>
      </c>
      <c r="Z4314">
        <v>57.865248989999998</v>
      </c>
    </row>
    <row r="4315" spans="1:26" x14ac:dyDescent="0.25">
      <c r="A4315">
        <v>64.395099999999999</v>
      </c>
      <c r="B4315">
        <v>-64.395099999999999</v>
      </c>
      <c r="C4315" s="1">
        <v>-2.72678E-9</v>
      </c>
      <c r="D4315" s="1">
        <v>-1.1541499999999999E-8</v>
      </c>
      <c r="E4315" s="1">
        <f t="shared" si="67"/>
        <v>64.395099999999999</v>
      </c>
      <c r="G4315">
        <v>64.395099999999999</v>
      </c>
      <c r="H4315">
        <v>4.83</v>
      </c>
      <c r="I4315">
        <v>0.239866</v>
      </c>
      <c r="J4315">
        <v>-5.2642899999999999E-2</v>
      </c>
      <c r="Y4315">
        <v>0.74070000000000003</v>
      </c>
      <c r="Z4315">
        <v>57.865248989999998</v>
      </c>
    </row>
    <row r="4316" spans="1:26" x14ac:dyDescent="0.25">
      <c r="A4316">
        <v>59.068800000000003</v>
      </c>
      <c r="B4316">
        <v>-59.068800000000003</v>
      </c>
      <c r="C4316" s="1">
        <v>1.68143E-10</v>
      </c>
      <c r="D4316" s="1">
        <v>1.5033899999999999E-9</v>
      </c>
      <c r="E4316" s="1">
        <f t="shared" si="67"/>
        <v>59.068800000000003</v>
      </c>
      <c r="G4316">
        <v>59.068800000000003</v>
      </c>
      <c r="H4316">
        <v>4.7249999999999996</v>
      </c>
      <c r="I4316">
        <v>0.235238</v>
      </c>
      <c r="J4316">
        <v>-5.1230400000000002E-2</v>
      </c>
      <c r="Y4316">
        <v>0.74070000000000003</v>
      </c>
      <c r="Z4316">
        <v>57.850005250000002</v>
      </c>
    </row>
    <row r="4317" spans="1:26" x14ac:dyDescent="0.25">
      <c r="A4317">
        <v>53.7928</v>
      </c>
      <c r="B4317">
        <v>-53.7928</v>
      </c>
      <c r="C4317" s="1">
        <v>1.9878099999999999E-10</v>
      </c>
      <c r="D4317" s="1">
        <v>1.28512E-9</v>
      </c>
      <c r="E4317" s="1">
        <f t="shared" si="67"/>
        <v>53.7928</v>
      </c>
      <c r="G4317">
        <v>53.7928</v>
      </c>
      <c r="H4317">
        <v>4.62</v>
      </c>
      <c r="I4317">
        <v>0.230881</v>
      </c>
      <c r="J4317">
        <v>-4.9854900000000001E-2</v>
      </c>
      <c r="Y4317">
        <v>0.73907</v>
      </c>
      <c r="Z4317">
        <v>57.857627119999997</v>
      </c>
    </row>
    <row r="4318" spans="1:26" x14ac:dyDescent="0.25">
      <c r="A4318">
        <v>48.588000000000001</v>
      </c>
      <c r="B4318">
        <v>-48.588000000000001</v>
      </c>
      <c r="C4318" s="1">
        <v>1.7432099999999999E-7</v>
      </c>
      <c r="D4318" s="1">
        <v>3.1077599999999999E-6</v>
      </c>
      <c r="E4318" s="1">
        <f t="shared" si="67"/>
        <v>48.588000000000001</v>
      </c>
      <c r="G4318">
        <v>48.588000000000001</v>
      </c>
      <c r="H4318">
        <v>4.5149999999999997</v>
      </c>
      <c r="I4318">
        <v>0.226774</v>
      </c>
      <c r="J4318">
        <v>-4.8518899999999997E-2</v>
      </c>
      <c r="Y4318">
        <v>0.73907</v>
      </c>
      <c r="Z4318">
        <v>57.865248989999998</v>
      </c>
    </row>
    <row r="4319" spans="1:26" x14ac:dyDescent="0.25">
      <c r="A4319">
        <v>43.482599999999998</v>
      </c>
      <c r="B4319">
        <v>-43.482599999999998</v>
      </c>
      <c r="C4319" s="1">
        <v>9.2453500000000001E-8</v>
      </c>
      <c r="D4319" s="1">
        <v>1.7460099999999999E-6</v>
      </c>
      <c r="E4319" s="1">
        <f t="shared" si="67"/>
        <v>43.482599999999998</v>
      </c>
      <c r="G4319">
        <v>43.482599999999998</v>
      </c>
      <c r="H4319">
        <v>4.41</v>
      </c>
      <c r="I4319">
        <v>0.22286600000000001</v>
      </c>
      <c r="J4319">
        <v>-4.7221600000000002E-2</v>
      </c>
      <c r="Y4319">
        <v>0.73907</v>
      </c>
      <c r="Z4319">
        <v>57.865248989999998</v>
      </c>
    </row>
    <row r="4320" spans="1:26" x14ac:dyDescent="0.25">
      <c r="A4320">
        <v>38.545499999999997</v>
      </c>
      <c r="B4320">
        <v>-38.545499999999997</v>
      </c>
      <c r="C4320" s="1">
        <v>-3.5509700000000003E-5</v>
      </c>
      <c r="D4320" s="1">
        <v>6.9850399999999997E-4</v>
      </c>
      <c r="E4320" s="1">
        <f t="shared" si="67"/>
        <v>38.545499999999997</v>
      </c>
      <c r="G4320">
        <v>38.545499999999997</v>
      </c>
      <c r="H4320">
        <v>4.3049999999999997</v>
      </c>
      <c r="I4320">
        <v>0.21896499999999999</v>
      </c>
      <c r="J4320">
        <v>-4.59455E-2</v>
      </c>
      <c r="Y4320">
        <v>0.73907</v>
      </c>
      <c r="Z4320">
        <v>57.865248989999998</v>
      </c>
    </row>
    <row r="4321" spans="1:26" x14ac:dyDescent="0.25">
      <c r="A4321">
        <v>33.804200000000002</v>
      </c>
      <c r="B4321">
        <v>-33.804200000000002</v>
      </c>
      <c r="C4321" s="1">
        <v>-4.2080099999999997E-5</v>
      </c>
      <c r="D4321" s="1">
        <v>7.5684400000000001E-4</v>
      </c>
      <c r="E4321" s="1">
        <f t="shared" si="67"/>
        <v>33.804200000000002</v>
      </c>
      <c r="G4321">
        <v>33.804200000000002</v>
      </c>
      <c r="H4321">
        <v>4.2</v>
      </c>
      <c r="I4321">
        <v>0.215003</v>
      </c>
      <c r="J4321">
        <v>-4.4684700000000001E-2</v>
      </c>
      <c r="Y4321">
        <v>0.74231999999999998</v>
      </c>
      <c r="Z4321">
        <v>57.850005250000002</v>
      </c>
    </row>
    <row r="4322" spans="1:26" x14ac:dyDescent="0.25">
      <c r="A4322">
        <v>29.260899999999999</v>
      </c>
      <c r="B4322">
        <v>-29.260899999999999</v>
      </c>
      <c r="C4322" s="1">
        <v>-9.0819700000000002E-4</v>
      </c>
      <c r="D4322">
        <v>-3.7155500000000002E-3</v>
      </c>
      <c r="E4322" s="1">
        <f t="shared" si="67"/>
        <v>29.260899999999999</v>
      </c>
      <c r="G4322">
        <v>29.260899999999999</v>
      </c>
      <c r="H4322">
        <v>4.0949999999999998</v>
      </c>
      <c r="I4322">
        <v>0.210981</v>
      </c>
      <c r="J4322">
        <v>-4.34417E-2</v>
      </c>
      <c r="Y4322">
        <v>0.74070000000000003</v>
      </c>
      <c r="Z4322">
        <v>57.84238337</v>
      </c>
    </row>
    <row r="4323" spans="1:26" x14ac:dyDescent="0.25">
      <c r="A4323">
        <v>24.959099999999999</v>
      </c>
      <c r="B4323">
        <v>-24.959099999999999</v>
      </c>
      <c r="C4323" s="1">
        <v>5.5653199999999999E-4</v>
      </c>
      <c r="D4323" s="1">
        <v>-3.6914700000000001E-3</v>
      </c>
      <c r="E4323" s="1">
        <f t="shared" si="67"/>
        <v>24.959099999999999</v>
      </c>
      <c r="G4323">
        <v>24.959099999999999</v>
      </c>
      <c r="H4323">
        <v>3.99</v>
      </c>
      <c r="I4323">
        <v>0.207096</v>
      </c>
      <c r="J4323">
        <v>-4.2219E-2</v>
      </c>
      <c r="Y4323">
        <v>0.73907</v>
      </c>
      <c r="Z4323">
        <v>57.850005250000002</v>
      </c>
    </row>
    <row r="4324" spans="1:26" x14ac:dyDescent="0.25">
      <c r="A4324">
        <v>20.874500000000001</v>
      </c>
      <c r="B4324">
        <v>-20.874500000000001</v>
      </c>
      <c r="C4324" s="1">
        <v>1.1423000000000001E-5</v>
      </c>
      <c r="D4324" s="1">
        <v>1.89092E-4</v>
      </c>
      <c r="E4324" s="1">
        <f t="shared" si="67"/>
        <v>20.874500000000001</v>
      </c>
      <c r="G4324">
        <v>20.874500000000001</v>
      </c>
      <c r="H4324">
        <v>3.8849999999999998</v>
      </c>
      <c r="I4324">
        <v>0.20311599999999999</v>
      </c>
      <c r="J4324">
        <v>-4.1010400000000002E-2</v>
      </c>
      <c r="Y4324">
        <v>0.73907</v>
      </c>
      <c r="Z4324">
        <v>57.850005250000002</v>
      </c>
    </row>
    <row r="4325" spans="1:26" x14ac:dyDescent="0.25">
      <c r="A4325">
        <v>17.015599999999999</v>
      </c>
      <c r="B4325">
        <v>-17.015599999999999</v>
      </c>
      <c r="C4325" s="1">
        <v>9.5610099999999995E-6</v>
      </c>
      <c r="D4325" s="1">
        <v>2.3342600000000001E-4</v>
      </c>
      <c r="E4325" s="1">
        <f t="shared" si="67"/>
        <v>17.015599999999999</v>
      </c>
      <c r="G4325">
        <v>17.015599999999999</v>
      </c>
      <c r="H4325">
        <v>3.78</v>
      </c>
      <c r="I4325">
        <v>0.198985</v>
      </c>
      <c r="J4325">
        <v>-3.9808200000000002E-2</v>
      </c>
      <c r="Y4325">
        <v>0.74070000000000003</v>
      </c>
      <c r="Z4325">
        <v>57.850005250000002</v>
      </c>
    </row>
    <row r="4326" spans="1:26" x14ac:dyDescent="0.25">
      <c r="A4326">
        <v>13.3794</v>
      </c>
      <c r="B4326">
        <v>-13.3794</v>
      </c>
      <c r="C4326" s="1">
        <v>-6.0211099999999997E-6</v>
      </c>
      <c r="D4326" s="1">
        <v>2.9200599999999998E-4</v>
      </c>
      <c r="E4326" s="1">
        <f t="shared" si="67"/>
        <v>13.3794</v>
      </c>
      <c r="G4326">
        <v>13.3794</v>
      </c>
      <c r="H4326">
        <v>3.6749999999999998</v>
      </c>
      <c r="I4326">
        <v>0.19470599999999999</v>
      </c>
      <c r="J4326">
        <v>-3.8612199999999999E-2</v>
      </c>
      <c r="Y4326">
        <v>0.73745000000000005</v>
      </c>
      <c r="Z4326">
        <v>57.834761499999999</v>
      </c>
    </row>
    <row r="4327" spans="1:26" x14ac:dyDescent="0.25">
      <c r="A4327">
        <v>9.9591399999999997</v>
      </c>
      <c r="B4327">
        <v>-9.9591499999999993</v>
      </c>
      <c r="C4327" s="1">
        <v>8.7897600000000004E-5</v>
      </c>
      <c r="D4327">
        <v>-5.0274300000000005E-4</v>
      </c>
      <c r="E4327" s="1">
        <f t="shared" si="67"/>
        <v>9.9591499999999993</v>
      </c>
      <c r="G4327">
        <v>9.9591399999999997</v>
      </c>
      <c r="H4327">
        <v>3.57</v>
      </c>
      <c r="I4327">
        <v>0.19028500000000001</v>
      </c>
      <c r="J4327">
        <v>-3.7422299999999999E-2</v>
      </c>
      <c r="Y4327">
        <v>0.74070000000000003</v>
      </c>
      <c r="Z4327">
        <v>57.834761499999999</v>
      </c>
    </row>
    <row r="4328" spans="1:26" x14ac:dyDescent="0.25">
      <c r="A4328">
        <v>6.7569299999999997</v>
      </c>
      <c r="B4328">
        <v>-6.7569299999999997</v>
      </c>
      <c r="C4328" s="1">
        <v>1.0263699999999999E-7</v>
      </c>
      <c r="D4328" s="1">
        <v>1.19149E-7</v>
      </c>
      <c r="E4328" s="1">
        <f t="shared" si="67"/>
        <v>6.7569299999999997</v>
      </c>
      <c r="G4328">
        <v>6.7569299999999997</v>
      </c>
      <c r="H4328">
        <v>3.4649999999999999</v>
      </c>
      <c r="I4328">
        <v>0.18576999999999999</v>
      </c>
      <c r="J4328">
        <v>-3.6245300000000001E-2</v>
      </c>
      <c r="Y4328">
        <v>0.74231999999999998</v>
      </c>
      <c r="Z4328">
        <v>57.834761499999999</v>
      </c>
    </row>
    <row r="4329" spans="1:26" x14ac:dyDescent="0.25">
      <c r="A4329">
        <v>3.7275800000000001</v>
      </c>
      <c r="B4329">
        <v>-3.7275800000000001</v>
      </c>
      <c r="C4329" s="1">
        <v>2.85102E-5</v>
      </c>
      <c r="D4329">
        <v>-1.72709E-4</v>
      </c>
      <c r="E4329" s="1">
        <f t="shared" si="67"/>
        <v>3.7275800000000001</v>
      </c>
      <c r="G4329">
        <v>3.7275800000000001</v>
      </c>
      <c r="H4329">
        <v>3.36</v>
      </c>
      <c r="I4329">
        <v>0.18117</v>
      </c>
      <c r="J4329">
        <v>-3.5083499999999997E-2</v>
      </c>
      <c r="Y4329">
        <v>0.74231999999999998</v>
      </c>
      <c r="Z4329">
        <v>57.827139629999998</v>
      </c>
    </row>
    <row r="4330" spans="1:26" x14ac:dyDescent="0.25">
      <c r="A4330">
        <v>0.91149400000000003</v>
      </c>
      <c r="B4330">
        <v>-0.91149400000000003</v>
      </c>
      <c r="C4330" s="1">
        <v>1.4904400000000001E-8</v>
      </c>
      <c r="D4330" s="1">
        <v>-7.29392E-8</v>
      </c>
      <c r="E4330" s="1">
        <f t="shared" si="67"/>
        <v>0.91149400000000003</v>
      </c>
      <c r="G4330">
        <v>0.91149400000000003</v>
      </c>
      <c r="H4330">
        <v>3.2549999999999999</v>
      </c>
      <c r="I4330">
        <v>0.17646000000000001</v>
      </c>
      <c r="J4330">
        <v>-3.3927100000000002E-2</v>
      </c>
      <c r="Y4330">
        <v>0.73907</v>
      </c>
      <c r="Z4330">
        <v>57.819517760000004</v>
      </c>
    </row>
    <row r="4331" spans="1:26" x14ac:dyDescent="0.25">
      <c r="A4331">
        <v>-1.7160200000000001</v>
      </c>
      <c r="B4331">
        <v>1.71601</v>
      </c>
      <c r="C4331" s="1">
        <v>3.8390000000000001E-4</v>
      </c>
      <c r="D4331">
        <v>-2.3677199999999998E-3</v>
      </c>
      <c r="E4331" s="1">
        <f t="shared" si="67"/>
        <v>-1.71601</v>
      </c>
      <c r="G4331">
        <v>-1.7160200000000001</v>
      </c>
      <c r="H4331">
        <v>3.15</v>
      </c>
      <c r="I4331">
        <v>0.17163</v>
      </c>
      <c r="J4331">
        <v>-3.2774900000000003E-2</v>
      </c>
      <c r="Y4331">
        <v>0.73907</v>
      </c>
      <c r="Z4331">
        <v>57.827139629999998</v>
      </c>
    </row>
    <row r="4332" spans="1:26" x14ac:dyDescent="0.25">
      <c r="A4332">
        <v>-4.1675300000000002</v>
      </c>
      <c r="B4332">
        <v>4.1675199999999997</v>
      </c>
      <c r="C4332" s="1">
        <v>6.4783000000000006E-5</v>
      </c>
      <c r="D4332" s="1">
        <v>-3.4090200000000002E-4</v>
      </c>
      <c r="E4332" s="1">
        <f t="shared" si="67"/>
        <v>-4.1675199999999997</v>
      </c>
      <c r="G4332">
        <v>-4.1675300000000002</v>
      </c>
      <c r="H4332">
        <v>3.0449999999999999</v>
      </c>
      <c r="I4332">
        <v>0.166716</v>
      </c>
      <c r="J4332">
        <v>-3.1626599999999998E-2</v>
      </c>
      <c r="Y4332">
        <v>0.74231999999999998</v>
      </c>
      <c r="Z4332">
        <v>57.819517760000004</v>
      </c>
    </row>
    <row r="4333" spans="1:26" x14ac:dyDescent="0.25">
      <c r="A4333">
        <v>-6.5010700000000003</v>
      </c>
      <c r="B4333">
        <v>6.5010700000000003</v>
      </c>
      <c r="C4333" s="1">
        <v>9.4796600000000003E-9</v>
      </c>
      <c r="D4333" s="1">
        <v>-6.4282599999999999E-8</v>
      </c>
      <c r="E4333" s="1">
        <f t="shared" si="67"/>
        <v>-6.5010700000000003</v>
      </c>
      <c r="G4333">
        <v>-6.5010700000000003</v>
      </c>
      <c r="H4333">
        <v>2.94</v>
      </c>
      <c r="I4333">
        <v>0.16170599999999999</v>
      </c>
      <c r="J4333">
        <v>-3.0480799999999999E-2</v>
      </c>
      <c r="Y4333">
        <v>0.73907</v>
      </c>
      <c r="Z4333">
        <v>57.827139629999998</v>
      </c>
    </row>
    <row r="4334" spans="1:26" x14ac:dyDescent="0.25">
      <c r="A4334">
        <v>-8.7728900000000003</v>
      </c>
      <c r="B4334">
        <v>8.7728900000000003</v>
      </c>
      <c r="C4334" s="1">
        <v>4.3324100000000001E-7</v>
      </c>
      <c r="D4334" s="1">
        <v>-3.5635799999999999E-6</v>
      </c>
      <c r="E4334" s="1">
        <f t="shared" si="67"/>
        <v>-8.7728900000000003</v>
      </c>
      <c r="G4334">
        <v>-8.7728900000000003</v>
      </c>
      <c r="H4334">
        <v>2.835</v>
      </c>
      <c r="I4334">
        <v>0.156637</v>
      </c>
      <c r="J4334">
        <v>-2.93304E-2</v>
      </c>
      <c r="Y4334">
        <v>0.73907</v>
      </c>
      <c r="Z4334">
        <v>57.804274019999994</v>
      </c>
    </row>
    <row r="4335" spans="1:26" x14ac:dyDescent="0.25">
      <c r="A4335">
        <v>-10.993</v>
      </c>
      <c r="B4335">
        <v>10.993</v>
      </c>
      <c r="C4335" s="1">
        <v>1.43325E-5</v>
      </c>
      <c r="D4335">
        <v>-1.16728E-4</v>
      </c>
      <c r="E4335" s="1">
        <f t="shared" si="67"/>
        <v>-10.993</v>
      </c>
      <c r="G4335">
        <v>-10.993</v>
      </c>
      <c r="H4335">
        <v>2.73</v>
      </c>
      <c r="I4335">
        <v>0.15146200000000001</v>
      </c>
      <c r="J4335">
        <v>-2.8174399999999999E-2</v>
      </c>
      <c r="Y4335">
        <v>0.73907</v>
      </c>
      <c r="Z4335">
        <v>57.827139629999998</v>
      </c>
    </row>
    <row r="4336" spans="1:26" x14ac:dyDescent="0.25">
      <c r="A4336">
        <v>-13.0886</v>
      </c>
      <c r="B4336">
        <v>13.0886</v>
      </c>
      <c r="C4336" s="1">
        <v>3.0612700000000001E-4</v>
      </c>
      <c r="D4336">
        <v>-2.41625E-3</v>
      </c>
      <c r="E4336" s="1">
        <f t="shared" si="67"/>
        <v>-13.0886</v>
      </c>
      <c r="G4336">
        <v>-13.0886</v>
      </c>
      <c r="H4336">
        <v>2.625</v>
      </c>
      <c r="I4336">
        <v>0.14616000000000001</v>
      </c>
      <c r="J4336">
        <v>-2.7021699999999999E-2</v>
      </c>
      <c r="Y4336">
        <v>0.74070000000000003</v>
      </c>
      <c r="Z4336">
        <v>57.811895890000002</v>
      </c>
    </row>
    <row r="4337" spans="1:26" x14ac:dyDescent="0.25">
      <c r="A4337">
        <v>-15.0601</v>
      </c>
      <c r="B4337">
        <v>15.0601</v>
      </c>
      <c r="C4337" s="1">
        <v>1.24934E-5</v>
      </c>
      <c r="D4337" s="1">
        <v>1.45827E-5</v>
      </c>
      <c r="E4337" s="1">
        <f t="shared" si="67"/>
        <v>-15.0601</v>
      </c>
      <c r="G4337">
        <v>-15.0601</v>
      </c>
      <c r="H4337">
        <v>2.52</v>
      </c>
      <c r="I4337">
        <v>0.14075399999999999</v>
      </c>
      <c r="J4337">
        <v>-2.5872599999999999E-2</v>
      </c>
      <c r="Y4337">
        <v>0.74070000000000003</v>
      </c>
      <c r="Z4337">
        <v>57.819517760000004</v>
      </c>
    </row>
    <row r="4338" spans="1:26" x14ac:dyDescent="0.25">
      <c r="A4338">
        <v>-16.913499999999999</v>
      </c>
      <c r="B4338">
        <v>16.913499999999999</v>
      </c>
      <c r="C4338" s="1">
        <v>-2.5583399999999999E-7</v>
      </c>
      <c r="D4338" s="1">
        <v>-2.4930399999999999E-6</v>
      </c>
      <c r="E4338" s="1">
        <f t="shared" si="67"/>
        <v>-16.913499999999999</v>
      </c>
      <c r="G4338">
        <v>-16.913499999999999</v>
      </c>
      <c r="H4338">
        <v>2.415</v>
      </c>
      <c r="I4338">
        <v>0.13525000000000001</v>
      </c>
      <c r="J4338">
        <v>-2.4726700000000001E-2</v>
      </c>
      <c r="Y4338">
        <v>0.73907</v>
      </c>
      <c r="Z4338">
        <v>57.811895890000002</v>
      </c>
    </row>
    <row r="4339" spans="1:26" x14ac:dyDescent="0.25">
      <c r="A4339">
        <v>-18.628499999999999</v>
      </c>
      <c r="B4339">
        <v>18.628499999999999</v>
      </c>
      <c r="C4339" s="1">
        <v>-3.5044400000000001E-7</v>
      </c>
      <c r="D4339" s="1">
        <v>-3.2346100000000002E-6</v>
      </c>
      <c r="E4339" s="1">
        <f t="shared" si="67"/>
        <v>-18.628499999999999</v>
      </c>
      <c r="G4339">
        <v>-18.628499999999999</v>
      </c>
      <c r="H4339">
        <v>2.31</v>
      </c>
      <c r="I4339">
        <v>0.12986700000000001</v>
      </c>
      <c r="J4339">
        <v>-2.35848E-2</v>
      </c>
      <c r="Y4339">
        <v>0.73907</v>
      </c>
      <c r="Z4339">
        <v>57.796652139999999</v>
      </c>
    </row>
    <row r="4340" spans="1:26" x14ac:dyDescent="0.25">
      <c r="A4340">
        <v>-20.223600000000001</v>
      </c>
      <c r="B4340">
        <v>20.223600000000001</v>
      </c>
      <c r="C4340" s="1">
        <v>4.4054799999999997E-5</v>
      </c>
      <c r="D4340">
        <v>-1.0782299999999999E-3</v>
      </c>
      <c r="E4340" s="1">
        <f t="shared" si="67"/>
        <v>-20.223600000000001</v>
      </c>
      <c r="G4340">
        <v>-20.223600000000001</v>
      </c>
      <c r="H4340">
        <v>2.2050000000000001</v>
      </c>
      <c r="I4340">
        <v>0.12461899999999999</v>
      </c>
      <c r="J4340">
        <v>-2.2446199999999999E-2</v>
      </c>
      <c r="Y4340">
        <v>0.74231999999999998</v>
      </c>
      <c r="Z4340">
        <v>57.796652139999999</v>
      </c>
    </row>
    <row r="4341" spans="1:26" x14ac:dyDescent="0.25">
      <c r="A4341">
        <v>-21.5886</v>
      </c>
      <c r="B4341">
        <v>21.5886</v>
      </c>
      <c r="C4341" s="1">
        <v>1.9462599999999999E-9</v>
      </c>
      <c r="D4341" s="1">
        <v>9.1422400000000005E-9</v>
      </c>
      <c r="E4341" s="1">
        <f t="shared" si="67"/>
        <v>-21.5886</v>
      </c>
      <c r="G4341">
        <v>-21.5886</v>
      </c>
      <c r="H4341">
        <v>2.1</v>
      </c>
      <c r="I4341">
        <v>0.11983000000000001</v>
      </c>
      <c r="J4341">
        <v>-2.1314099999999999E-2</v>
      </c>
      <c r="Y4341">
        <v>0.74070000000000003</v>
      </c>
      <c r="Z4341">
        <v>57.796652139999999</v>
      </c>
    </row>
    <row r="4342" spans="1:26" x14ac:dyDescent="0.25">
      <c r="A4342">
        <v>-22.6188</v>
      </c>
      <c r="B4342">
        <v>22.6188</v>
      </c>
      <c r="C4342" s="1">
        <v>7.9518299999999994E-9</v>
      </c>
      <c r="D4342" s="1">
        <v>2.7391699999999998E-8</v>
      </c>
      <c r="E4342" s="1">
        <f t="shared" si="67"/>
        <v>-22.6188</v>
      </c>
      <c r="G4342">
        <v>-22.6188</v>
      </c>
      <c r="H4342">
        <v>1.9950000000000001</v>
      </c>
      <c r="I4342">
        <v>0.11633599999999999</v>
      </c>
      <c r="J4342">
        <v>-2.0191400000000002E-2</v>
      </c>
      <c r="Y4342">
        <v>0.74070000000000003</v>
      </c>
      <c r="Z4342">
        <v>57.796652139999999</v>
      </c>
    </row>
    <row r="4343" spans="1:26" x14ac:dyDescent="0.25">
      <c r="A4343">
        <v>-23.591799999999999</v>
      </c>
      <c r="B4343">
        <v>23.591799999999999</v>
      </c>
      <c r="C4343" s="1">
        <v>-1.9332500000000002E-5</v>
      </c>
      <c r="D4343">
        <v>-1.8291800000000001E-4</v>
      </c>
      <c r="E4343" s="1">
        <f t="shared" si="67"/>
        <v>-23.591799999999999</v>
      </c>
      <c r="G4343">
        <v>-23.591799999999999</v>
      </c>
      <c r="H4343">
        <v>1.89</v>
      </c>
      <c r="I4343">
        <v>0.112815</v>
      </c>
      <c r="J4343">
        <v>-1.9070299999999998E-2</v>
      </c>
      <c r="Y4343">
        <v>0.73907</v>
      </c>
      <c r="Z4343">
        <v>57.796652139999999</v>
      </c>
    </row>
    <row r="4344" spans="1:26" x14ac:dyDescent="0.25">
      <c r="A4344">
        <v>-24.5137</v>
      </c>
      <c r="B4344">
        <v>24.5137</v>
      </c>
      <c r="C4344" s="1">
        <v>1.28313E-6</v>
      </c>
      <c r="D4344" s="1">
        <v>-2.2402000000000002E-6</v>
      </c>
      <c r="E4344" s="1">
        <f t="shared" si="67"/>
        <v>-24.5137</v>
      </c>
      <c r="G4344">
        <v>-24.5137</v>
      </c>
      <c r="H4344">
        <v>1.7849999999999999</v>
      </c>
      <c r="I4344">
        <v>0.10925700000000001</v>
      </c>
      <c r="J4344">
        <v>-1.7950600000000001E-2</v>
      </c>
      <c r="Y4344">
        <v>0.73907</v>
      </c>
      <c r="Z4344">
        <v>57.789030270000005</v>
      </c>
    </row>
    <row r="4345" spans="1:26" x14ac:dyDescent="0.25">
      <c r="A4345">
        <v>-25.388200000000001</v>
      </c>
      <c r="B4345">
        <v>25.388200000000001</v>
      </c>
      <c r="C4345" s="1">
        <v>-1.56651E-5</v>
      </c>
      <c r="D4345">
        <v>-1.4863300000000001E-4</v>
      </c>
      <c r="E4345" s="1">
        <f t="shared" si="67"/>
        <v>-25.388200000000001</v>
      </c>
      <c r="G4345">
        <v>-25.388200000000001</v>
      </c>
      <c r="H4345">
        <v>1.68</v>
      </c>
      <c r="I4345">
        <v>0.10566</v>
      </c>
      <c r="J4345">
        <v>-1.6832300000000001E-2</v>
      </c>
      <c r="Y4345">
        <v>0.74070000000000003</v>
      </c>
      <c r="Z4345">
        <v>57.796652139999999</v>
      </c>
    </row>
    <row r="4346" spans="1:26" x14ac:dyDescent="0.25">
      <c r="A4346">
        <v>-26.218900000000001</v>
      </c>
      <c r="B4346">
        <v>26.218900000000001</v>
      </c>
      <c r="C4346" s="1">
        <v>-5.4002300000000003E-5</v>
      </c>
      <c r="D4346" s="1">
        <v>-6.1697499999999997E-4</v>
      </c>
      <c r="E4346" s="1">
        <f t="shared" si="67"/>
        <v>-26.218900000000001</v>
      </c>
      <c r="G4346">
        <v>-26.218900000000001</v>
      </c>
      <c r="H4346">
        <v>1.575</v>
      </c>
      <c r="I4346">
        <v>0.102024</v>
      </c>
      <c r="J4346">
        <v>-1.5715199999999999E-2</v>
      </c>
      <c r="Y4346">
        <v>0.73745000000000005</v>
      </c>
      <c r="Z4346">
        <v>57.781408400000004</v>
      </c>
    </row>
    <row r="4347" spans="1:26" x14ac:dyDescent="0.25">
      <c r="A4347">
        <v>-27.009</v>
      </c>
      <c r="B4347">
        <v>27.009</v>
      </c>
      <c r="C4347" s="1">
        <v>8.5786599999999999E-7</v>
      </c>
      <c r="D4347" s="1">
        <v>-8.2347400000000004E-6</v>
      </c>
      <c r="E4347" s="1">
        <f t="shared" si="67"/>
        <v>-27.009</v>
      </c>
      <c r="G4347">
        <v>-27.009</v>
      </c>
      <c r="H4347">
        <v>1.47</v>
      </c>
      <c r="I4347">
        <v>9.8350999999999994E-2</v>
      </c>
      <c r="J4347">
        <v>-1.4598699999999999E-2</v>
      </c>
      <c r="Y4347">
        <v>0.74070000000000003</v>
      </c>
      <c r="Z4347">
        <v>57.796652139999999</v>
      </c>
    </row>
    <row r="4348" spans="1:26" x14ac:dyDescent="0.25">
      <c r="A4348">
        <v>-27.7593</v>
      </c>
      <c r="B4348">
        <v>27.7593</v>
      </c>
      <c r="C4348" s="1">
        <v>-4.8068000000000003E-6</v>
      </c>
      <c r="D4348" s="1">
        <v>-4.9961499999999999E-5</v>
      </c>
      <c r="E4348" s="1">
        <f t="shared" si="67"/>
        <v>-27.7593</v>
      </c>
      <c r="G4348">
        <v>-27.7593</v>
      </c>
      <c r="H4348">
        <v>1.365</v>
      </c>
      <c r="I4348">
        <v>9.4663999999999998E-2</v>
      </c>
      <c r="J4348">
        <v>-1.3481399999999999E-2</v>
      </c>
      <c r="Y4348">
        <v>0.74231999999999998</v>
      </c>
      <c r="Z4348">
        <v>57.773786529999995</v>
      </c>
    </row>
    <row r="4349" spans="1:26" x14ac:dyDescent="0.25">
      <c r="A4349">
        <v>-28.473199999999999</v>
      </c>
      <c r="B4349">
        <v>28.473199999999999</v>
      </c>
      <c r="C4349" s="1">
        <v>-9.5694300000000006E-6</v>
      </c>
      <c r="D4349" s="1">
        <v>-8.83038E-5</v>
      </c>
      <c r="E4349" s="1">
        <f t="shared" si="67"/>
        <v>-28.473199999999999</v>
      </c>
      <c r="G4349">
        <v>-28.473199999999999</v>
      </c>
      <c r="H4349">
        <v>1.26</v>
      </c>
      <c r="I4349">
        <v>9.0944800000000006E-2</v>
      </c>
      <c r="J4349">
        <v>-1.23652E-2</v>
      </c>
      <c r="Y4349">
        <v>0.74070000000000003</v>
      </c>
      <c r="Z4349">
        <v>57.781408400000004</v>
      </c>
    </row>
    <row r="4350" spans="1:26" x14ac:dyDescent="0.25">
      <c r="A4350">
        <v>-29.153099999999998</v>
      </c>
      <c r="B4350">
        <v>29.153099999999998</v>
      </c>
      <c r="C4350" s="1">
        <v>-8.5249599999999994E-6</v>
      </c>
      <c r="D4350" s="1">
        <v>-7.8882399999999995E-5</v>
      </c>
      <c r="E4350" s="1">
        <f t="shared" si="67"/>
        <v>-29.153099999999998</v>
      </c>
      <c r="G4350">
        <v>-29.153099999999998</v>
      </c>
      <c r="H4350">
        <v>1.155</v>
      </c>
      <c r="I4350">
        <v>8.7194099999999997E-2</v>
      </c>
      <c r="J4350">
        <v>-1.1250100000000001E-2</v>
      </c>
      <c r="Y4350">
        <v>0.73907</v>
      </c>
      <c r="Z4350">
        <v>57.773786529999995</v>
      </c>
    </row>
    <row r="4351" spans="1:26" x14ac:dyDescent="0.25">
      <c r="A4351">
        <v>-29.801100000000002</v>
      </c>
      <c r="B4351">
        <v>29.801100000000002</v>
      </c>
      <c r="C4351" s="1">
        <v>-7.5941099999999997E-6</v>
      </c>
      <c r="D4351" s="1">
        <v>-7.0464999999999997E-5</v>
      </c>
      <c r="E4351" s="1">
        <f t="shared" si="67"/>
        <v>-29.801100000000002</v>
      </c>
      <c r="G4351">
        <v>-29.801100000000002</v>
      </c>
      <c r="H4351">
        <v>1.05</v>
      </c>
      <c r="I4351">
        <v>8.3413600000000004E-2</v>
      </c>
      <c r="J4351">
        <v>-1.01359E-2</v>
      </c>
      <c r="Y4351">
        <v>0.74070000000000003</v>
      </c>
      <c r="Z4351">
        <v>57.781408400000004</v>
      </c>
    </row>
    <row r="4352" spans="1:26" x14ac:dyDescent="0.25">
      <c r="A4352">
        <v>-30.4192</v>
      </c>
      <c r="B4352">
        <v>30.4192</v>
      </c>
      <c r="C4352" s="1">
        <v>-6.7640500000000001E-6</v>
      </c>
      <c r="D4352" s="1">
        <v>-6.2944100000000006E-5</v>
      </c>
      <c r="E4352" s="1">
        <f t="shared" si="67"/>
        <v>-30.4192</v>
      </c>
      <c r="G4352">
        <v>-30.4192</v>
      </c>
      <c r="H4352">
        <v>0.94499999999999995</v>
      </c>
      <c r="I4352">
        <v>7.9604499999999995E-2</v>
      </c>
      <c r="J4352">
        <v>-9.0227499999999995E-3</v>
      </c>
      <c r="Y4352">
        <v>0.74231999999999998</v>
      </c>
      <c r="Z4352">
        <v>57.789030270000005</v>
      </c>
    </row>
    <row r="4353" spans="1:26" x14ac:dyDescent="0.25">
      <c r="A4353">
        <v>-31.0092</v>
      </c>
      <c r="B4353">
        <v>31.0092</v>
      </c>
      <c r="C4353" s="1">
        <v>-6.0240100000000001E-6</v>
      </c>
      <c r="D4353" s="1">
        <v>-5.6229900000000002E-5</v>
      </c>
      <c r="E4353" s="1">
        <f t="shared" si="67"/>
        <v>-31.0092</v>
      </c>
      <c r="G4353">
        <v>-31.0092</v>
      </c>
      <c r="H4353">
        <v>0.84</v>
      </c>
      <c r="I4353">
        <v>7.5768199999999994E-2</v>
      </c>
      <c r="J4353">
        <v>-7.9104599999999994E-3</v>
      </c>
      <c r="Y4353">
        <v>0.73907</v>
      </c>
      <c r="Z4353">
        <v>57.766164660000001</v>
      </c>
    </row>
    <row r="4354" spans="1:26" x14ac:dyDescent="0.25">
      <c r="A4354">
        <v>-31.572700000000001</v>
      </c>
      <c r="B4354">
        <v>31.572700000000001</v>
      </c>
      <c r="C4354" s="1">
        <v>9.2124699999999999E-7</v>
      </c>
      <c r="D4354" s="1">
        <v>-4.1621399999999998E-6</v>
      </c>
      <c r="E4354" s="1">
        <f t="shared" si="67"/>
        <v>-31.572700000000001</v>
      </c>
      <c r="G4354">
        <v>-31.572700000000001</v>
      </c>
      <c r="H4354">
        <v>0.73499999999999999</v>
      </c>
      <c r="I4354">
        <v>7.1908700000000006E-2</v>
      </c>
      <c r="J4354">
        <v>-6.7989900000000004E-3</v>
      </c>
      <c r="Y4354">
        <v>0.73907</v>
      </c>
      <c r="Z4354">
        <v>57.766164660000001</v>
      </c>
    </row>
    <row r="4355" spans="1:26" x14ac:dyDescent="0.25">
      <c r="A4355">
        <v>-32.1111</v>
      </c>
      <c r="B4355">
        <v>32.1111</v>
      </c>
      <c r="C4355" s="1">
        <v>-5.0995799999999997E-6</v>
      </c>
      <c r="D4355" s="1">
        <v>-5.1187199999999997E-5</v>
      </c>
      <c r="E4355" s="1">
        <f t="shared" ref="E4355:E4418" si="68">-B4355</f>
        <v>-32.1111</v>
      </c>
      <c r="G4355">
        <v>-32.1111</v>
      </c>
      <c r="H4355">
        <v>0.63</v>
      </c>
      <c r="I4355">
        <v>6.8038100000000004E-2</v>
      </c>
      <c r="J4355">
        <v>-5.6868700000000001E-3</v>
      </c>
      <c r="Y4355">
        <v>0.74070000000000003</v>
      </c>
      <c r="Z4355">
        <v>57.781408400000004</v>
      </c>
    </row>
    <row r="4356" spans="1:26" x14ac:dyDescent="0.25">
      <c r="A4356">
        <v>-32.626300000000001</v>
      </c>
      <c r="B4356">
        <v>32.626300000000001</v>
      </c>
      <c r="C4356" s="1">
        <v>-3.1647899999999998E-3</v>
      </c>
      <c r="D4356" s="1">
        <v>1.2017E-2</v>
      </c>
      <c r="E4356" s="1">
        <f t="shared" si="68"/>
        <v>-32.626300000000001</v>
      </c>
      <c r="G4356">
        <v>-32.626300000000001</v>
      </c>
      <c r="H4356">
        <v>0.52500000000000002</v>
      </c>
      <c r="I4356">
        <v>6.4143699999999998E-2</v>
      </c>
      <c r="J4356">
        <v>-4.5754100000000002E-3</v>
      </c>
      <c r="Y4356">
        <v>0.73907</v>
      </c>
      <c r="Z4356">
        <v>57.766164660000001</v>
      </c>
    </row>
    <row r="4357" spans="1:26" x14ac:dyDescent="0.25">
      <c r="A4357">
        <v>-33.1203</v>
      </c>
      <c r="B4357">
        <v>33.1203</v>
      </c>
      <c r="C4357" s="1">
        <v>-3.3902300000000001E-6</v>
      </c>
      <c r="D4357" s="1">
        <v>-3.0937199999999999E-5</v>
      </c>
      <c r="E4357" s="1">
        <f t="shared" si="68"/>
        <v>-33.1203</v>
      </c>
      <c r="G4357">
        <v>-33.1203</v>
      </c>
      <c r="H4357">
        <v>0.42</v>
      </c>
      <c r="I4357">
        <v>6.0217300000000001E-2</v>
      </c>
      <c r="J4357">
        <v>-3.4646799999999999E-3</v>
      </c>
      <c r="Y4357">
        <v>0.73907</v>
      </c>
      <c r="Z4357">
        <v>57.766164660000001</v>
      </c>
    </row>
    <row r="4358" spans="1:26" x14ac:dyDescent="0.25">
      <c r="A4358">
        <v>-33.593699999999998</v>
      </c>
      <c r="B4358">
        <v>33.593699999999998</v>
      </c>
      <c r="C4358" s="1">
        <v>-3.0187899999999999E-6</v>
      </c>
      <c r="D4358" s="1">
        <v>-2.7641199999999999E-5</v>
      </c>
      <c r="E4358" s="1">
        <f t="shared" si="68"/>
        <v>-33.593699999999998</v>
      </c>
      <c r="G4358">
        <v>-33.593699999999998</v>
      </c>
      <c r="H4358">
        <v>0.315</v>
      </c>
      <c r="I4358">
        <v>5.6269399999999997E-2</v>
      </c>
      <c r="J4358">
        <v>-2.3546499999999998E-3</v>
      </c>
      <c r="Y4358">
        <v>0.74070000000000003</v>
      </c>
      <c r="Z4358">
        <v>57.773786529999995</v>
      </c>
    </row>
    <row r="4359" spans="1:26" x14ac:dyDescent="0.25">
      <c r="A4359">
        <v>-34.047699999999999</v>
      </c>
      <c r="B4359">
        <v>34.047699999999999</v>
      </c>
      <c r="C4359" s="1">
        <v>-2.6814700000000001E-6</v>
      </c>
      <c r="D4359" s="1">
        <v>-2.4669300000000001E-5</v>
      </c>
      <c r="E4359" s="1">
        <f t="shared" si="68"/>
        <v>-34.047699999999999</v>
      </c>
      <c r="G4359">
        <v>-34.047699999999999</v>
      </c>
      <c r="H4359">
        <v>0.21</v>
      </c>
      <c r="I4359">
        <v>5.2300899999999997E-2</v>
      </c>
      <c r="J4359">
        <v>-1.2453E-3</v>
      </c>
      <c r="Y4359">
        <v>0.74070000000000003</v>
      </c>
      <c r="Z4359">
        <v>57.766164660000001</v>
      </c>
    </row>
    <row r="4360" spans="1:26" x14ac:dyDescent="0.25">
      <c r="A4360">
        <v>-34.483400000000003</v>
      </c>
      <c r="B4360">
        <v>34.483400000000003</v>
      </c>
      <c r="C4360" s="1">
        <v>-2.3822600000000002E-6</v>
      </c>
      <c r="D4360" s="1">
        <v>-2.2027000000000001E-5</v>
      </c>
      <c r="E4360" s="1">
        <f t="shared" si="68"/>
        <v>-34.483400000000003</v>
      </c>
      <c r="G4360">
        <v>-34.483400000000003</v>
      </c>
      <c r="H4360">
        <v>0.105</v>
      </c>
      <c r="I4360">
        <v>4.8313200000000001E-2</v>
      </c>
      <c r="J4360" s="1">
        <v>-1.36568E-4</v>
      </c>
      <c r="Y4360">
        <v>0.74231999999999998</v>
      </c>
      <c r="Z4360">
        <v>57.75854279</v>
      </c>
    </row>
    <row r="4361" spans="1:26" x14ac:dyDescent="0.25">
      <c r="A4361">
        <v>-34.901800000000001</v>
      </c>
      <c r="B4361">
        <v>34.901800000000001</v>
      </c>
      <c r="C4361" s="1">
        <v>-2.11684E-6</v>
      </c>
      <c r="D4361" s="1">
        <v>-1.9676900000000001E-5</v>
      </c>
      <c r="E4361" s="1">
        <f t="shared" si="68"/>
        <v>-34.901800000000001</v>
      </c>
      <c r="G4361">
        <v>-34.901800000000001</v>
      </c>
      <c r="H4361" s="1">
        <v>1.0186300000000001E-14</v>
      </c>
      <c r="I4361">
        <v>4.4307199999999998E-2</v>
      </c>
      <c r="J4361">
        <v>9.7156599999999999E-4</v>
      </c>
      <c r="Y4361">
        <v>0.73907</v>
      </c>
      <c r="Z4361">
        <v>57.766164660000001</v>
      </c>
    </row>
    <row r="4362" spans="1:26" x14ac:dyDescent="0.25">
      <c r="A4362">
        <v>-35.303899999999999</v>
      </c>
      <c r="B4362">
        <v>35.303899999999999</v>
      </c>
      <c r="C4362" s="1">
        <v>-1.88141E-6</v>
      </c>
      <c r="D4362" s="1">
        <v>-1.75858E-5</v>
      </c>
      <c r="E4362" s="1">
        <f t="shared" si="68"/>
        <v>-35.303899999999999</v>
      </c>
      <c r="G4362">
        <v>-35.303899999999999</v>
      </c>
      <c r="H4362">
        <v>-0.105</v>
      </c>
      <c r="I4362">
        <v>4.0284100000000003E-2</v>
      </c>
      <c r="J4362">
        <v>2.0791400000000002E-3</v>
      </c>
      <c r="Y4362">
        <v>0.74070000000000003</v>
      </c>
      <c r="Z4362">
        <v>57.75854279</v>
      </c>
    </row>
    <row r="4363" spans="1:26" x14ac:dyDescent="0.25">
      <c r="A4363">
        <v>-35.6907</v>
      </c>
      <c r="B4363">
        <v>35.6907</v>
      </c>
      <c r="C4363" s="1">
        <v>-1.67255E-6</v>
      </c>
      <c r="D4363" s="1">
        <v>-1.5724200000000001E-5</v>
      </c>
      <c r="E4363" s="1">
        <f t="shared" si="68"/>
        <v>-35.6907</v>
      </c>
      <c r="G4363">
        <v>-35.6907</v>
      </c>
      <c r="H4363">
        <v>-0.21</v>
      </c>
      <c r="I4363">
        <v>3.6245100000000002E-2</v>
      </c>
      <c r="J4363">
        <v>3.1861900000000002E-3</v>
      </c>
      <c r="Y4363">
        <v>0.73745000000000005</v>
      </c>
      <c r="Z4363">
        <v>57.743299039999997</v>
      </c>
    </row>
    <row r="4364" spans="1:26" x14ac:dyDescent="0.25">
      <c r="A4364">
        <v>-36.063000000000002</v>
      </c>
      <c r="B4364">
        <v>36.063000000000002</v>
      </c>
      <c r="C4364" s="1">
        <v>-1.4872699999999999E-6</v>
      </c>
      <c r="D4364" s="1">
        <v>-1.4066100000000001E-5</v>
      </c>
      <c r="E4364" s="1">
        <f t="shared" si="68"/>
        <v>-36.063000000000002</v>
      </c>
      <c r="G4364">
        <v>-36.063000000000002</v>
      </c>
      <c r="H4364">
        <v>-0.315</v>
      </c>
      <c r="I4364">
        <v>3.2190999999999997E-2</v>
      </c>
      <c r="J4364">
        <v>4.2927399999999998E-3</v>
      </c>
      <c r="Y4364">
        <v>0.74070000000000003</v>
      </c>
      <c r="Z4364">
        <v>57.75854279</v>
      </c>
    </row>
    <row r="4365" spans="1:26" x14ac:dyDescent="0.25">
      <c r="A4365">
        <v>-36.421700000000001</v>
      </c>
      <c r="B4365">
        <v>36.421700000000001</v>
      </c>
      <c r="C4365" s="1">
        <v>-1.3228700000000001E-6</v>
      </c>
      <c r="D4365" s="1">
        <v>-1.25885E-5</v>
      </c>
      <c r="E4365" s="1">
        <f t="shared" si="68"/>
        <v>-36.421700000000001</v>
      </c>
      <c r="G4365">
        <v>-36.421700000000001</v>
      </c>
      <c r="H4365">
        <v>-0.42</v>
      </c>
      <c r="I4365">
        <v>2.8123100000000002E-2</v>
      </c>
      <c r="J4365">
        <v>5.3988200000000004E-3</v>
      </c>
      <c r="Y4365">
        <v>0.74070000000000003</v>
      </c>
      <c r="Z4365">
        <v>57.743299039999997</v>
      </c>
    </row>
    <row r="4366" spans="1:26" x14ac:dyDescent="0.25">
      <c r="A4366">
        <v>-36.767400000000002</v>
      </c>
      <c r="B4366">
        <v>36.767400000000002</v>
      </c>
      <c r="C4366" s="1">
        <v>-1.1802599999999999E-6</v>
      </c>
      <c r="D4366" s="1">
        <v>-1.12836E-5</v>
      </c>
      <c r="E4366" s="1">
        <f t="shared" si="68"/>
        <v>-36.767400000000002</v>
      </c>
      <c r="G4366">
        <v>-36.767400000000002</v>
      </c>
      <c r="H4366">
        <v>-0.52500000000000002</v>
      </c>
      <c r="I4366">
        <v>2.40422E-2</v>
      </c>
      <c r="J4366">
        <v>6.5044600000000001E-3</v>
      </c>
      <c r="Y4366">
        <v>0.74070000000000003</v>
      </c>
      <c r="Z4366">
        <v>57.743299039999997</v>
      </c>
    </row>
    <row r="4367" spans="1:26" x14ac:dyDescent="0.25">
      <c r="A4367">
        <v>-37.100900000000003</v>
      </c>
      <c r="B4367">
        <v>37.100900000000003</v>
      </c>
      <c r="C4367" s="1">
        <v>-1.0732500000000001E-6</v>
      </c>
      <c r="D4367" s="1">
        <v>-1.0685300000000001E-5</v>
      </c>
      <c r="E4367" s="1">
        <f t="shared" si="68"/>
        <v>-37.100900000000003</v>
      </c>
      <c r="G4367">
        <v>-37.100900000000003</v>
      </c>
      <c r="H4367">
        <v>-0.63</v>
      </c>
      <c r="I4367">
        <v>1.9955899999999999E-2</v>
      </c>
      <c r="J4367">
        <v>7.6103200000000003E-3</v>
      </c>
      <c r="Y4367">
        <v>0.73745000000000005</v>
      </c>
      <c r="Z4367">
        <v>57.750920909999998</v>
      </c>
    </row>
    <row r="4368" spans="1:26" x14ac:dyDescent="0.25">
      <c r="A4368">
        <v>-37.766100000000002</v>
      </c>
      <c r="B4368">
        <v>37.766100000000002</v>
      </c>
      <c r="C4368" s="1">
        <v>1.0886699999999999E-9</v>
      </c>
      <c r="D4368" s="1">
        <v>5.6165800000000001E-9</v>
      </c>
      <c r="E4368" s="1">
        <f t="shared" si="68"/>
        <v>-37.766100000000002</v>
      </c>
      <c r="G4368">
        <v>-37.766100000000002</v>
      </c>
      <c r="H4368">
        <v>-0.73499999999999999</v>
      </c>
      <c r="I4368">
        <v>1.7691700000000001E-2</v>
      </c>
      <c r="J4368">
        <v>8.7285100000000001E-3</v>
      </c>
      <c r="Y4368">
        <v>0.73907</v>
      </c>
      <c r="Z4368">
        <v>57.743299039999997</v>
      </c>
    </row>
    <row r="4369" spans="1:26" x14ac:dyDescent="0.25">
      <c r="A4369">
        <v>-39.229900000000001</v>
      </c>
      <c r="B4369">
        <v>39.229900000000001</v>
      </c>
      <c r="C4369" s="1">
        <v>2.4125E-5</v>
      </c>
      <c r="D4369" s="1">
        <v>-4.0308599999999998E-4</v>
      </c>
      <c r="E4369" s="1">
        <f t="shared" si="68"/>
        <v>-39.229900000000001</v>
      </c>
      <c r="G4369">
        <v>-39.229900000000001</v>
      </c>
      <c r="H4369">
        <v>-0.84</v>
      </c>
      <c r="I4369">
        <v>1.9667E-2</v>
      </c>
      <c r="J4369">
        <v>9.8760199999999992E-3</v>
      </c>
      <c r="Y4369">
        <v>0.73907</v>
      </c>
      <c r="Z4369">
        <v>57.735677170000002</v>
      </c>
    </row>
    <row r="4370" spans="1:26" x14ac:dyDescent="0.25">
      <c r="A4370">
        <v>-41.008200000000002</v>
      </c>
      <c r="B4370">
        <v>41.008200000000002</v>
      </c>
      <c r="C4370" s="1">
        <v>-1.8270800000000001E-5</v>
      </c>
      <c r="D4370" s="1">
        <v>3.0394200000000002E-6</v>
      </c>
      <c r="E4370" s="1">
        <f t="shared" si="68"/>
        <v>-41.008200000000002</v>
      </c>
      <c r="G4370">
        <v>-41.008200000000002</v>
      </c>
      <c r="H4370">
        <v>-0.94499999999999995</v>
      </c>
      <c r="I4370">
        <v>2.3158399999999999E-2</v>
      </c>
      <c r="J4370">
        <v>1.1035100000000001E-2</v>
      </c>
      <c r="Y4370">
        <v>0.74070000000000003</v>
      </c>
      <c r="Z4370">
        <v>57.743299039999997</v>
      </c>
    </row>
    <row r="4371" spans="1:26" x14ac:dyDescent="0.25">
      <c r="A4371">
        <v>-42.730800000000002</v>
      </c>
      <c r="B4371">
        <v>42.730800000000002</v>
      </c>
      <c r="C4371" s="1">
        <v>-4.8825899999999998E-6</v>
      </c>
      <c r="D4371" s="1">
        <v>-3.8461299999999997E-5</v>
      </c>
      <c r="E4371" s="1">
        <f t="shared" si="68"/>
        <v>-42.730800000000002</v>
      </c>
      <c r="G4371">
        <v>-42.730800000000002</v>
      </c>
      <c r="H4371">
        <v>-1.05</v>
      </c>
      <c r="I4371">
        <v>2.6690999999999999E-2</v>
      </c>
      <c r="J4371">
        <v>1.2192100000000001E-2</v>
      </c>
      <c r="Y4371">
        <v>0.74231999999999998</v>
      </c>
      <c r="Z4371">
        <v>57.728055300000001</v>
      </c>
    </row>
    <row r="4372" spans="1:26" x14ac:dyDescent="0.25">
      <c r="A4372">
        <v>-44.5242</v>
      </c>
      <c r="B4372">
        <v>44.5242</v>
      </c>
      <c r="C4372" s="1">
        <v>3.4390300000000002E-11</v>
      </c>
      <c r="D4372" s="1">
        <v>-1.3733399999999999E-10</v>
      </c>
      <c r="E4372" s="1">
        <f t="shared" si="68"/>
        <v>-44.5242</v>
      </c>
      <c r="G4372">
        <v>-44.5242</v>
      </c>
      <c r="H4372">
        <v>-1.155</v>
      </c>
      <c r="I4372">
        <v>3.0525699999999999E-2</v>
      </c>
      <c r="J4372">
        <v>1.33545E-2</v>
      </c>
      <c r="Y4372">
        <v>0.74070000000000003</v>
      </c>
      <c r="Z4372">
        <v>57.72043343</v>
      </c>
    </row>
    <row r="4373" spans="1:26" x14ac:dyDescent="0.25">
      <c r="A4373">
        <v>-46.393000000000001</v>
      </c>
      <c r="B4373">
        <v>46.393000000000001</v>
      </c>
      <c r="C4373" s="1">
        <v>3.8166500000000001E-5</v>
      </c>
      <c r="D4373" s="1">
        <v>-1.6934799999999999E-4</v>
      </c>
      <c r="E4373" s="1">
        <f t="shared" si="68"/>
        <v>-46.393000000000001</v>
      </c>
      <c r="G4373">
        <v>-46.393000000000001</v>
      </c>
      <c r="H4373">
        <v>-1.26</v>
      </c>
      <c r="I4373">
        <v>3.4670800000000002E-2</v>
      </c>
      <c r="J4373">
        <v>1.452E-2</v>
      </c>
      <c r="Y4373">
        <v>0.74070000000000003</v>
      </c>
      <c r="Z4373">
        <v>57.728055300000001</v>
      </c>
    </row>
    <row r="4374" spans="1:26" x14ac:dyDescent="0.25">
      <c r="A4374">
        <v>-48.1875</v>
      </c>
      <c r="B4374">
        <v>48.1875</v>
      </c>
      <c r="C4374" s="1">
        <v>1.5808199999999999E-9</v>
      </c>
      <c r="D4374" s="1">
        <v>8.1108700000000006E-9</v>
      </c>
      <c r="E4374" s="1">
        <f t="shared" si="68"/>
        <v>-48.1875</v>
      </c>
      <c r="G4374">
        <v>-48.1875</v>
      </c>
      <c r="H4374">
        <v>-1.365</v>
      </c>
      <c r="I4374">
        <v>3.8908199999999997E-2</v>
      </c>
      <c r="J4374">
        <v>1.5687699999999999E-2</v>
      </c>
      <c r="Y4374">
        <v>0.73745000000000005</v>
      </c>
      <c r="Z4374">
        <v>57.728055300000001</v>
      </c>
    </row>
    <row r="4375" spans="1:26" x14ac:dyDescent="0.25">
      <c r="A4375">
        <v>-49.958399999999997</v>
      </c>
      <c r="B4375">
        <v>49.958399999999997</v>
      </c>
      <c r="C4375" s="1">
        <v>4.2120400000000003E-9</v>
      </c>
      <c r="D4375" s="1">
        <v>9.2271000000000006E-8</v>
      </c>
      <c r="E4375" s="1">
        <f t="shared" si="68"/>
        <v>-49.958399999999997</v>
      </c>
      <c r="G4375">
        <v>-49.958399999999997</v>
      </c>
      <c r="H4375">
        <v>-1.47</v>
      </c>
      <c r="I4375">
        <v>4.33237E-2</v>
      </c>
      <c r="J4375">
        <v>1.6860300000000002E-2</v>
      </c>
      <c r="Y4375">
        <v>0.73745000000000005</v>
      </c>
      <c r="Z4375">
        <v>57.735677170000002</v>
      </c>
    </row>
    <row r="4376" spans="1:26" x14ac:dyDescent="0.25">
      <c r="A4376">
        <v>-51.890300000000003</v>
      </c>
      <c r="B4376">
        <v>51.890300000000003</v>
      </c>
      <c r="C4376" s="1">
        <v>-1.1853599999999999E-5</v>
      </c>
      <c r="D4376" s="1">
        <v>-1.5275799999999999E-4</v>
      </c>
      <c r="E4376" s="1">
        <f t="shared" si="68"/>
        <v>-51.890300000000003</v>
      </c>
      <c r="G4376">
        <v>-51.890300000000003</v>
      </c>
      <c r="H4376">
        <v>-1.575</v>
      </c>
      <c r="I4376">
        <v>4.8165300000000001E-2</v>
      </c>
      <c r="J4376">
        <v>1.8043E-2</v>
      </c>
      <c r="Y4376">
        <v>0.73907</v>
      </c>
      <c r="Z4376">
        <v>57.735677170000002</v>
      </c>
    </row>
    <row r="4377" spans="1:26" x14ac:dyDescent="0.25">
      <c r="A4377">
        <v>-53.7378</v>
      </c>
      <c r="B4377">
        <v>53.7378</v>
      </c>
      <c r="C4377" s="1">
        <v>-2.4855500000000002E-4</v>
      </c>
      <c r="D4377" s="1">
        <v>8.1371600000000003E-4</v>
      </c>
      <c r="E4377" s="1">
        <f t="shared" si="68"/>
        <v>-53.7378</v>
      </c>
      <c r="G4377">
        <v>-53.7378</v>
      </c>
      <c r="H4377">
        <v>-1.68</v>
      </c>
      <c r="I4377">
        <v>5.3093700000000001E-2</v>
      </c>
      <c r="J4377">
        <v>1.9226199999999999E-2</v>
      </c>
      <c r="Y4377">
        <v>0.73745000000000005</v>
      </c>
      <c r="Z4377">
        <v>57.728055300000001</v>
      </c>
    </row>
    <row r="4378" spans="1:26" x14ac:dyDescent="0.25">
      <c r="A4378">
        <v>-55.504100000000001</v>
      </c>
      <c r="B4378">
        <v>55.504100000000001</v>
      </c>
      <c r="C4378" s="1">
        <v>-1.51658E-5</v>
      </c>
      <c r="D4378">
        <v>-1.2856799999999999E-4</v>
      </c>
      <c r="E4378" s="1">
        <f t="shared" si="68"/>
        <v>-55.504100000000001</v>
      </c>
      <c r="G4378">
        <v>-55.504100000000001</v>
      </c>
      <c r="H4378">
        <v>-1.7849999999999999</v>
      </c>
      <c r="I4378">
        <v>5.8092299999999999E-2</v>
      </c>
      <c r="J4378">
        <v>2.0408200000000001E-2</v>
      </c>
      <c r="Y4378">
        <v>0.73907</v>
      </c>
      <c r="Z4378">
        <v>57.72043343</v>
      </c>
    </row>
    <row r="4379" spans="1:26" x14ac:dyDescent="0.25">
      <c r="A4379">
        <v>-57.188699999999997</v>
      </c>
      <c r="B4379">
        <v>57.188699999999997</v>
      </c>
      <c r="C4379" s="1">
        <v>-1.15307E-4</v>
      </c>
      <c r="D4379" s="1">
        <v>3.0515000000000002E-4</v>
      </c>
      <c r="E4379" s="1">
        <f t="shared" si="68"/>
        <v>-57.188699999999997</v>
      </c>
      <c r="G4379">
        <v>-57.188699999999997</v>
      </c>
      <c r="H4379">
        <v>-1.89</v>
      </c>
      <c r="I4379">
        <v>6.3191600000000001E-2</v>
      </c>
      <c r="J4379">
        <v>2.1592500000000001E-2</v>
      </c>
      <c r="Y4379">
        <v>0.74231999999999998</v>
      </c>
      <c r="Z4379">
        <v>57.728055300000001</v>
      </c>
    </row>
    <row r="4380" spans="1:26" x14ac:dyDescent="0.25">
      <c r="A4380">
        <v>-58.798200000000001</v>
      </c>
      <c r="B4380">
        <v>58.798200000000001</v>
      </c>
      <c r="C4380" s="1">
        <v>-1.66077E-5</v>
      </c>
      <c r="D4380" s="1">
        <v>-1.4506499999999999E-4</v>
      </c>
      <c r="E4380" s="1">
        <f t="shared" si="68"/>
        <v>-58.798200000000001</v>
      </c>
      <c r="G4380">
        <v>-58.798200000000001</v>
      </c>
      <c r="H4380">
        <v>-1.9950000000000001</v>
      </c>
      <c r="I4380">
        <v>6.8361599999999995E-2</v>
      </c>
      <c r="J4380">
        <v>2.2776100000000001E-2</v>
      </c>
      <c r="Y4380">
        <v>0.74070000000000003</v>
      </c>
      <c r="Z4380">
        <v>57.72043343</v>
      </c>
    </row>
    <row r="4381" spans="1:26" x14ac:dyDescent="0.25">
      <c r="A4381">
        <v>-60.336799999999997</v>
      </c>
      <c r="B4381">
        <v>60.336799999999997</v>
      </c>
      <c r="C4381">
        <v>-1.7934400000000001E-4</v>
      </c>
      <c r="D4381">
        <v>6.5010899999999995E-4</v>
      </c>
      <c r="E4381" s="1">
        <f t="shared" si="68"/>
        <v>-60.336799999999997</v>
      </c>
      <c r="G4381">
        <v>-60.336799999999997</v>
      </c>
      <c r="H4381">
        <v>-2.1</v>
      </c>
      <c r="I4381">
        <v>7.3599700000000004E-2</v>
      </c>
      <c r="J4381">
        <v>2.3959100000000001E-2</v>
      </c>
      <c r="Y4381">
        <v>0.74070000000000003</v>
      </c>
      <c r="Z4381">
        <v>57.72043343</v>
      </c>
    </row>
    <row r="4382" spans="1:26" x14ac:dyDescent="0.25">
      <c r="A4382">
        <v>-61.810400000000001</v>
      </c>
      <c r="B4382">
        <v>61.810400000000001</v>
      </c>
      <c r="C4382" s="1">
        <v>-1.34641E-5</v>
      </c>
      <c r="D4382" s="1">
        <v>-1.1607099999999999E-4</v>
      </c>
      <c r="E4382" s="1">
        <f t="shared" si="68"/>
        <v>-61.810400000000001</v>
      </c>
      <c r="G4382">
        <v>-61.810400000000001</v>
      </c>
      <c r="H4382">
        <v>-2.2050000000000001</v>
      </c>
      <c r="I4382">
        <v>7.8889000000000001E-2</v>
      </c>
      <c r="J4382">
        <v>2.5140099999999999E-2</v>
      </c>
      <c r="Y4382">
        <v>0.74070000000000003</v>
      </c>
      <c r="Z4382">
        <v>57.72043343</v>
      </c>
    </row>
    <row r="4383" spans="1:26" x14ac:dyDescent="0.25">
      <c r="A4383">
        <v>-63.223500000000001</v>
      </c>
      <c r="B4383">
        <v>63.223500000000001</v>
      </c>
      <c r="C4383" s="1">
        <v>-1.12145E-4</v>
      </c>
      <c r="D4383">
        <v>3.9072100000000002E-4</v>
      </c>
      <c r="E4383" s="1">
        <f t="shared" si="68"/>
        <v>-63.223500000000001</v>
      </c>
      <c r="G4383">
        <v>-63.223500000000001</v>
      </c>
      <c r="H4383">
        <v>-2.31</v>
      </c>
      <c r="I4383">
        <v>8.4231600000000004E-2</v>
      </c>
      <c r="J4383">
        <v>2.6319700000000001E-2</v>
      </c>
      <c r="Y4383">
        <v>0.74070000000000003</v>
      </c>
      <c r="Z4383">
        <v>57.728055300000001</v>
      </c>
    </row>
    <row r="4384" spans="1:26" x14ac:dyDescent="0.25">
      <c r="A4384">
        <v>-64.581299999999999</v>
      </c>
      <c r="B4384">
        <v>64.581299999999999</v>
      </c>
      <c r="C4384" s="1">
        <v>-9.4780800000000002E-6</v>
      </c>
      <c r="D4384" s="1">
        <v>-8.3158599999999994E-5</v>
      </c>
      <c r="E4384" s="1">
        <f t="shared" si="68"/>
        <v>-64.581299999999999</v>
      </c>
      <c r="G4384">
        <v>-64.581299999999999</v>
      </c>
      <c r="H4384">
        <v>-2.415</v>
      </c>
      <c r="I4384">
        <v>8.9616500000000002E-2</v>
      </c>
      <c r="J4384">
        <v>2.7497400000000002E-2</v>
      </c>
      <c r="Y4384">
        <v>0.74070000000000003</v>
      </c>
      <c r="Z4384">
        <v>57.712811559999999</v>
      </c>
    </row>
    <row r="4385" spans="1:26" x14ac:dyDescent="0.25">
      <c r="A4385">
        <v>-65.8874</v>
      </c>
      <c r="B4385">
        <v>65.8874</v>
      </c>
      <c r="C4385" s="1">
        <v>-6.7923899999999997E-6</v>
      </c>
      <c r="D4385" s="1">
        <v>-6.1047400000000001E-5</v>
      </c>
      <c r="E4385" s="1">
        <f t="shared" si="68"/>
        <v>-65.8874</v>
      </c>
      <c r="G4385">
        <v>-65.8874</v>
      </c>
      <c r="H4385">
        <v>-2.52</v>
      </c>
      <c r="I4385">
        <v>9.5055399999999998E-2</v>
      </c>
      <c r="J4385">
        <v>2.8674600000000001E-2</v>
      </c>
      <c r="Y4385">
        <v>0.74070000000000003</v>
      </c>
      <c r="Z4385">
        <v>57.712811559999999</v>
      </c>
    </row>
    <row r="4386" spans="1:26" x14ac:dyDescent="0.25">
      <c r="A4386">
        <v>-67.139200000000002</v>
      </c>
      <c r="B4386">
        <v>67.139200000000002</v>
      </c>
      <c r="C4386" s="1">
        <v>4.4224199999999998E-11</v>
      </c>
      <c r="D4386" s="1">
        <v>2.5192999999999998E-10</v>
      </c>
      <c r="E4386" s="1">
        <f t="shared" si="68"/>
        <v>-67.139200000000002</v>
      </c>
      <c r="G4386">
        <v>-67.139200000000002</v>
      </c>
      <c r="H4386">
        <v>-2.625</v>
      </c>
      <c r="I4386">
        <v>0.10061</v>
      </c>
      <c r="J4386">
        <v>2.9848400000000001E-2</v>
      </c>
      <c r="Y4386">
        <v>0.74070000000000003</v>
      </c>
      <c r="Z4386">
        <v>57.712811559999999</v>
      </c>
    </row>
    <row r="4387" spans="1:26" x14ac:dyDescent="0.25">
      <c r="A4387">
        <v>-68.3429</v>
      </c>
      <c r="B4387">
        <v>68.3429</v>
      </c>
      <c r="C4387" s="1">
        <v>-1.4424300000000001E-4</v>
      </c>
      <c r="D4387" s="1">
        <v>6.2682299999999999E-4</v>
      </c>
      <c r="E4387" s="1">
        <f t="shared" si="68"/>
        <v>-68.3429</v>
      </c>
      <c r="G4387">
        <v>-68.3429</v>
      </c>
      <c r="H4387">
        <v>-2.73</v>
      </c>
      <c r="I4387">
        <v>0.106241</v>
      </c>
      <c r="J4387">
        <v>3.10198E-2</v>
      </c>
      <c r="Y4387">
        <v>0.73907</v>
      </c>
      <c r="Z4387">
        <v>57.697567810000002</v>
      </c>
    </row>
    <row r="4388" spans="1:26" x14ac:dyDescent="0.25">
      <c r="A4388">
        <v>-69.504400000000004</v>
      </c>
      <c r="B4388">
        <v>69.504400000000004</v>
      </c>
      <c r="C4388" s="1">
        <v>-8.4227799999999993E-5</v>
      </c>
      <c r="D4388" s="1">
        <v>3.7630600000000003E-4</v>
      </c>
      <c r="E4388" s="1">
        <f t="shared" si="68"/>
        <v>-69.504400000000004</v>
      </c>
      <c r="G4388">
        <v>-69.504400000000004</v>
      </c>
      <c r="H4388">
        <v>-2.835</v>
      </c>
      <c r="I4388">
        <v>0.111915</v>
      </c>
      <c r="J4388">
        <v>3.2189500000000003E-2</v>
      </c>
      <c r="Y4388">
        <v>0.73745000000000005</v>
      </c>
      <c r="Z4388">
        <v>57.697567810000002</v>
      </c>
    </row>
    <row r="4389" spans="1:26" x14ac:dyDescent="0.25">
      <c r="A4389">
        <v>-70.626900000000006</v>
      </c>
      <c r="B4389">
        <v>70.626900000000006</v>
      </c>
      <c r="C4389" s="1">
        <v>-3.4996500000000003E-5</v>
      </c>
      <c r="D4389" s="1">
        <v>1.1678100000000001E-4</v>
      </c>
      <c r="E4389" s="1">
        <f t="shared" si="68"/>
        <v>-70.626900000000006</v>
      </c>
      <c r="G4389">
        <v>-70.626900000000006</v>
      </c>
      <c r="H4389">
        <v>-2.94</v>
      </c>
      <c r="I4389">
        <v>0.117621</v>
      </c>
      <c r="J4389">
        <v>3.33566E-2</v>
      </c>
      <c r="Y4389">
        <v>0.73907</v>
      </c>
      <c r="Z4389">
        <v>57.705189689999997</v>
      </c>
    </row>
    <row r="4390" spans="1:26" x14ac:dyDescent="0.25">
      <c r="A4390">
        <v>-71.712900000000005</v>
      </c>
      <c r="B4390">
        <v>71.712900000000005</v>
      </c>
      <c r="C4390" s="1">
        <v>-4.8571399999999999E-6</v>
      </c>
      <c r="D4390" s="1">
        <v>-2.8748600000000001E-5</v>
      </c>
      <c r="E4390" s="1">
        <f t="shared" si="68"/>
        <v>-71.712900000000005</v>
      </c>
      <c r="G4390">
        <v>-71.712900000000005</v>
      </c>
      <c r="H4390">
        <v>-3.0449999999999999</v>
      </c>
      <c r="I4390">
        <v>0.12335500000000001</v>
      </c>
      <c r="J4390">
        <v>3.4521400000000001E-2</v>
      </c>
      <c r="Y4390">
        <v>0.74231999999999998</v>
      </c>
      <c r="Z4390">
        <v>57.697567810000002</v>
      </c>
    </row>
    <row r="4391" spans="1:26" x14ac:dyDescent="0.25">
      <c r="A4391">
        <v>-72.761200000000002</v>
      </c>
      <c r="B4391">
        <v>72.761200000000002</v>
      </c>
      <c r="C4391" s="1">
        <v>1.0629699999999999E-11</v>
      </c>
      <c r="D4391" s="1">
        <v>5.72982E-11</v>
      </c>
      <c r="E4391" s="1">
        <f t="shared" si="68"/>
        <v>-72.761200000000002</v>
      </c>
      <c r="G4391">
        <v>-72.761200000000002</v>
      </c>
      <c r="H4391">
        <v>-3.15</v>
      </c>
      <c r="I4391">
        <v>0.12915299999999999</v>
      </c>
      <c r="J4391">
        <v>3.56847E-2</v>
      </c>
      <c r="Y4391">
        <v>0.74231999999999998</v>
      </c>
      <c r="Z4391">
        <v>57.712811559999999</v>
      </c>
    </row>
    <row r="4392" spans="1:26" x14ac:dyDescent="0.25">
      <c r="A4392">
        <v>-73.77</v>
      </c>
      <c r="B4392">
        <v>73.77</v>
      </c>
      <c r="C4392" s="1">
        <v>-3.5360199999999998E-6</v>
      </c>
      <c r="D4392" s="1">
        <v>-3.3531000000000001E-5</v>
      </c>
      <c r="E4392" s="1">
        <f t="shared" si="68"/>
        <v>-73.77</v>
      </c>
      <c r="G4392">
        <v>-73.77</v>
      </c>
      <c r="H4392">
        <v>-3.2549999999999999</v>
      </c>
      <c r="I4392">
        <v>0.13503999999999999</v>
      </c>
      <c r="J4392">
        <v>3.6845500000000003E-2</v>
      </c>
      <c r="Y4392">
        <v>0.73745000000000005</v>
      </c>
      <c r="Z4392">
        <v>57.697567810000002</v>
      </c>
    </row>
    <row r="4393" spans="1:26" x14ac:dyDescent="0.25">
      <c r="A4393">
        <v>-74.744100000000003</v>
      </c>
      <c r="B4393">
        <v>74.744100000000003</v>
      </c>
      <c r="C4393" s="1">
        <v>-4.2826700000000001E-6</v>
      </c>
      <c r="D4393" s="1">
        <v>-3.00338E-5</v>
      </c>
      <c r="E4393" s="1">
        <f t="shared" si="68"/>
        <v>-74.744100000000003</v>
      </c>
      <c r="G4393">
        <v>-74.744100000000003</v>
      </c>
      <c r="H4393">
        <v>-3.36</v>
      </c>
      <c r="I4393">
        <v>0.14096800000000001</v>
      </c>
      <c r="J4393">
        <v>3.80039E-2</v>
      </c>
      <c r="Y4393">
        <v>0.74070000000000003</v>
      </c>
      <c r="Z4393">
        <v>57.697567810000002</v>
      </c>
    </row>
    <row r="4394" spans="1:26" x14ac:dyDescent="0.25">
      <c r="A4394">
        <v>-75.655900000000003</v>
      </c>
      <c r="B4394">
        <v>75.655900000000003</v>
      </c>
      <c r="C4394" s="1">
        <v>-4.4705599999999998E-6</v>
      </c>
      <c r="D4394" s="1">
        <v>-4.6869800000000003E-5</v>
      </c>
      <c r="E4394" s="1">
        <f t="shared" si="68"/>
        <v>-75.655900000000003</v>
      </c>
      <c r="G4394">
        <v>-75.655900000000003</v>
      </c>
      <c r="H4394">
        <v>-3.4649999999999999</v>
      </c>
      <c r="I4394">
        <v>0.14723800000000001</v>
      </c>
      <c r="J4394">
        <v>3.91583E-2</v>
      </c>
      <c r="Y4394">
        <v>0.74070000000000003</v>
      </c>
      <c r="Z4394">
        <v>57.697567810000002</v>
      </c>
    </row>
    <row r="4395" spans="1:26" x14ac:dyDescent="0.25">
      <c r="A4395">
        <v>-76.531199999999998</v>
      </c>
      <c r="B4395">
        <v>76.531199999999998</v>
      </c>
      <c r="C4395" s="1">
        <v>-4.8605500000000004E-6</v>
      </c>
      <c r="D4395" s="1">
        <v>-4.3074999999999997E-5</v>
      </c>
      <c r="E4395" s="1">
        <f t="shared" si="68"/>
        <v>-76.531199999999998</v>
      </c>
      <c r="G4395">
        <v>-76.531199999999998</v>
      </c>
      <c r="H4395">
        <v>-3.57</v>
      </c>
      <c r="I4395">
        <v>0.15356500000000001</v>
      </c>
      <c r="J4395">
        <v>4.03103E-2</v>
      </c>
      <c r="Y4395">
        <v>0.74070000000000003</v>
      </c>
      <c r="Z4395">
        <v>57.689945940000001</v>
      </c>
    </row>
    <row r="4396" spans="1:26" x14ac:dyDescent="0.25">
      <c r="A4396">
        <v>-77.370500000000007</v>
      </c>
      <c r="B4396">
        <v>77.370500000000007</v>
      </c>
      <c r="C4396" s="1">
        <v>-4.8091500000000004E-6</v>
      </c>
      <c r="D4396" s="1">
        <v>-4.4172199999999997E-5</v>
      </c>
      <c r="E4396" s="1">
        <f t="shared" si="68"/>
        <v>-77.370500000000007</v>
      </c>
      <c r="G4396">
        <v>-77.370500000000007</v>
      </c>
      <c r="H4396">
        <v>-3.6749999999999998</v>
      </c>
      <c r="I4396">
        <v>0.15994700000000001</v>
      </c>
      <c r="J4396">
        <v>4.1459999999999997E-2</v>
      </c>
      <c r="Y4396">
        <v>0.74231999999999998</v>
      </c>
      <c r="Z4396">
        <v>57.697567810000002</v>
      </c>
    </row>
    <row r="4397" spans="1:26" x14ac:dyDescent="0.25">
      <c r="A4397">
        <v>-78.174400000000006</v>
      </c>
      <c r="B4397">
        <v>78.174400000000006</v>
      </c>
      <c r="C4397" s="1">
        <v>-5.2788199999999999E-6</v>
      </c>
      <c r="D4397" s="1">
        <v>-4.2401000000000003E-5</v>
      </c>
      <c r="E4397" s="1">
        <f t="shared" si="68"/>
        <v>-78.174400000000006</v>
      </c>
      <c r="G4397">
        <v>-78.174400000000006</v>
      </c>
      <c r="H4397">
        <v>-3.78</v>
      </c>
      <c r="I4397">
        <v>0.16638600000000001</v>
      </c>
      <c r="J4397">
        <v>4.2607300000000001E-2</v>
      </c>
      <c r="Y4397">
        <v>0.73582000000000003</v>
      </c>
      <c r="Z4397">
        <v>57.689945940000001</v>
      </c>
    </row>
    <row r="4398" spans="1:26" x14ac:dyDescent="0.25">
      <c r="A4398">
        <v>-78.943700000000007</v>
      </c>
      <c r="B4398">
        <v>78.943700000000007</v>
      </c>
      <c r="C4398" s="1">
        <v>-6.08329E-6</v>
      </c>
      <c r="D4398" s="1">
        <v>-3.7953700000000002E-5</v>
      </c>
      <c r="E4398" s="1">
        <f t="shared" si="68"/>
        <v>-78.943700000000007</v>
      </c>
      <c r="G4398">
        <v>-78.943700000000007</v>
      </c>
      <c r="H4398">
        <v>-3.8849999999999998</v>
      </c>
      <c r="I4398">
        <v>0.17288100000000001</v>
      </c>
      <c r="J4398">
        <v>4.3752300000000001E-2</v>
      </c>
      <c r="Y4398">
        <v>0.73907</v>
      </c>
      <c r="Z4398">
        <v>57.689945940000001</v>
      </c>
    </row>
    <row r="4399" spans="1:26" x14ac:dyDescent="0.25">
      <c r="A4399">
        <v>-79.679199999999994</v>
      </c>
      <c r="B4399">
        <v>79.679199999999994</v>
      </c>
      <c r="C4399" s="1">
        <v>-6.6747300000000002E-6</v>
      </c>
      <c r="D4399" s="1">
        <v>-3.3472000000000001E-5</v>
      </c>
      <c r="E4399" s="1">
        <f t="shared" si="68"/>
        <v>-79.679199999999994</v>
      </c>
      <c r="G4399">
        <v>-79.679199999999994</v>
      </c>
      <c r="H4399">
        <v>-3.99</v>
      </c>
      <c r="I4399">
        <v>0.17943200000000001</v>
      </c>
      <c r="J4399">
        <v>4.48951E-2</v>
      </c>
      <c r="Y4399">
        <v>0.74070000000000003</v>
      </c>
      <c r="Z4399">
        <v>57.689945940000001</v>
      </c>
    </row>
    <row r="4400" spans="1:26" x14ac:dyDescent="0.25">
      <c r="A4400">
        <v>-80.382099999999994</v>
      </c>
      <c r="B4400">
        <v>80.382099999999994</v>
      </c>
      <c r="C4400" s="1">
        <v>-9.6105500000000007E-6</v>
      </c>
      <c r="D4400" s="1">
        <v>-1.4925200000000001E-5</v>
      </c>
      <c r="E4400" s="1">
        <f t="shared" si="68"/>
        <v>-80.382099999999994</v>
      </c>
      <c r="G4400">
        <v>-80.382099999999994</v>
      </c>
      <c r="H4400">
        <v>-4.0949999999999998</v>
      </c>
      <c r="I4400">
        <v>0.18603700000000001</v>
      </c>
      <c r="J4400">
        <v>4.6035699999999999E-2</v>
      </c>
      <c r="Y4400">
        <v>0.74070000000000003</v>
      </c>
      <c r="Z4400">
        <v>57.689945940000001</v>
      </c>
    </row>
    <row r="4401" spans="1:26" x14ac:dyDescent="0.25">
      <c r="A4401">
        <v>-81.053899999999999</v>
      </c>
      <c r="B4401">
        <v>81.053899999999999</v>
      </c>
      <c r="C4401" s="1">
        <v>-1.17604E-5</v>
      </c>
      <c r="D4401" s="1">
        <v>9.1633999999999996E-7</v>
      </c>
      <c r="E4401" s="1">
        <f t="shared" si="68"/>
        <v>-81.053899999999999</v>
      </c>
      <c r="G4401">
        <v>-81.053899999999999</v>
      </c>
      <c r="H4401">
        <v>-4.2</v>
      </c>
      <c r="I4401">
        <v>0.19269500000000001</v>
      </c>
      <c r="J4401">
        <v>4.7174199999999999E-2</v>
      </c>
      <c r="Y4401">
        <v>0.73907</v>
      </c>
      <c r="Z4401">
        <v>57.689945940000001</v>
      </c>
    </row>
    <row r="4402" spans="1:26" x14ac:dyDescent="0.25">
      <c r="A4402">
        <v>-81.696100000000001</v>
      </c>
      <c r="B4402">
        <v>81.696200000000005</v>
      </c>
      <c r="C4402" s="1">
        <v>-1.12436E-5</v>
      </c>
      <c r="D4402" s="1">
        <v>3.2672600000000002E-6</v>
      </c>
      <c r="E4402" s="1">
        <f t="shared" si="68"/>
        <v>-81.696200000000005</v>
      </c>
      <c r="G4402">
        <v>-81.696100000000001</v>
      </c>
      <c r="H4402">
        <v>-4.3049999999999997</v>
      </c>
      <c r="I4402">
        <v>0.199405</v>
      </c>
      <c r="J4402">
        <v>4.8310800000000001E-2</v>
      </c>
      <c r="Y4402">
        <v>0.73907</v>
      </c>
      <c r="Z4402">
        <v>57.674702199999999</v>
      </c>
    </row>
    <row r="4403" spans="1:26" x14ac:dyDescent="0.25">
      <c r="A4403">
        <v>-82.310699999999997</v>
      </c>
      <c r="B4403">
        <v>82.310699999999997</v>
      </c>
      <c r="C4403" s="1">
        <v>-1.00026E-5</v>
      </c>
      <c r="D4403" s="1">
        <v>2.2609900000000002E-6</v>
      </c>
      <c r="E4403" s="1">
        <f t="shared" si="68"/>
        <v>-82.310699999999997</v>
      </c>
      <c r="G4403">
        <v>-82.310699999999997</v>
      </c>
      <c r="H4403">
        <v>-4.41</v>
      </c>
      <c r="I4403">
        <v>0.20616200000000001</v>
      </c>
      <c r="J4403">
        <v>4.9445500000000003E-2</v>
      </c>
      <c r="Y4403">
        <v>0.74395</v>
      </c>
      <c r="Z4403">
        <v>57.674702199999999</v>
      </c>
    </row>
    <row r="4404" spans="1:26" x14ac:dyDescent="0.25">
      <c r="A4404">
        <v>-82.899299999999997</v>
      </c>
      <c r="B4404">
        <v>82.899299999999997</v>
      </c>
      <c r="C4404" s="1">
        <v>-9.4788399999999992E-6</v>
      </c>
      <c r="D4404" s="1">
        <v>5.4613999999999999E-6</v>
      </c>
      <c r="E4404" s="1">
        <f t="shared" si="68"/>
        <v>-82.899299999999997</v>
      </c>
      <c r="G4404">
        <v>-82.899299999999997</v>
      </c>
      <c r="H4404">
        <v>-4.5149999999999997</v>
      </c>
      <c r="I4404">
        <v>0.21296499999999999</v>
      </c>
      <c r="J4404">
        <v>5.0578400000000003E-2</v>
      </c>
      <c r="Y4404">
        <v>0.73907</v>
      </c>
      <c r="Z4404">
        <v>57.68232407</v>
      </c>
    </row>
    <row r="4405" spans="1:26" x14ac:dyDescent="0.25">
      <c r="A4405">
        <v>-83.463999999999999</v>
      </c>
      <c r="B4405">
        <v>83.463999999999999</v>
      </c>
      <c r="C4405" s="1">
        <v>-9.0836500000000007E-6</v>
      </c>
      <c r="D4405" s="1">
        <v>9.3256600000000001E-6</v>
      </c>
      <c r="E4405" s="1">
        <f t="shared" si="68"/>
        <v>-83.463999999999999</v>
      </c>
      <c r="G4405">
        <v>-83.463999999999999</v>
      </c>
      <c r="H4405">
        <v>-4.62</v>
      </c>
      <c r="I4405">
        <v>0.21981000000000001</v>
      </c>
      <c r="J4405">
        <v>5.17098E-2</v>
      </c>
      <c r="Y4405">
        <v>0.73907</v>
      </c>
      <c r="Z4405">
        <v>57.674702199999999</v>
      </c>
    </row>
    <row r="4406" spans="1:26" x14ac:dyDescent="0.25">
      <c r="A4406">
        <v>-84.006500000000003</v>
      </c>
      <c r="B4406">
        <v>84.006500000000003</v>
      </c>
      <c r="C4406" s="1">
        <v>-1.4723699999999999E-5</v>
      </c>
      <c r="D4406" s="1">
        <v>7.9490299999999993E-5</v>
      </c>
      <c r="E4406" s="1">
        <f t="shared" si="68"/>
        <v>-84.006500000000003</v>
      </c>
      <c r="G4406">
        <v>-84.006500000000003</v>
      </c>
      <c r="H4406">
        <v>-4.7249999999999996</v>
      </c>
      <c r="I4406">
        <v>0.22669800000000001</v>
      </c>
      <c r="J4406">
        <v>5.2839799999999999E-2</v>
      </c>
      <c r="Y4406">
        <v>0.74231999999999998</v>
      </c>
      <c r="Z4406">
        <v>57.667080329999997</v>
      </c>
    </row>
    <row r="4407" spans="1:26" x14ac:dyDescent="0.25">
      <c r="A4407">
        <v>-84.528800000000004</v>
      </c>
      <c r="B4407">
        <v>84.528800000000004</v>
      </c>
      <c r="C4407" s="1">
        <v>-1.49548E-5</v>
      </c>
      <c r="D4407" s="1">
        <v>5.1662400000000002E-5</v>
      </c>
      <c r="E4407" s="1">
        <f t="shared" si="68"/>
        <v>-84.528800000000004</v>
      </c>
      <c r="G4407">
        <v>-84.528800000000004</v>
      </c>
      <c r="H4407">
        <v>-4.83</v>
      </c>
      <c r="I4407">
        <v>0.233623</v>
      </c>
      <c r="J4407">
        <v>5.39684E-2</v>
      </c>
      <c r="Y4407">
        <v>0.73907</v>
      </c>
      <c r="Z4407">
        <v>57.674702199999999</v>
      </c>
    </row>
    <row r="4408" spans="1:26" x14ac:dyDescent="0.25">
      <c r="A4408">
        <v>-85.032700000000006</v>
      </c>
      <c r="B4408">
        <v>85.032700000000006</v>
      </c>
      <c r="C4408" s="1">
        <v>-4.8404700000000001E-5</v>
      </c>
      <c r="D4408" s="1">
        <v>2.6978499999999998E-4</v>
      </c>
      <c r="E4408" s="1">
        <f t="shared" si="68"/>
        <v>-85.032700000000006</v>
      </c>
      <c r="G4408">
        <v>-85.032700000000006</v>
      </c>
      <c r="H4408">
        <v>-4.9349999999999996</v>
      </c>
      <c r="I4408">
        <v>0.24058199999999999</v>
      </c>
      <c r="J4408">
        <v>5.50958E-2</v>
      </c>
      <c r="Y4408">
        <v>0.74070000000000003</v>
      </c>
      <c r="Z4408">
        <v>57.667080329999997</v>
      </c>
    </row>
    <row r="4409" spans="1:26" x14ac:dyDescent="0.25">
      <c r="A4409">
        <v>-85.519900000000007</v>
      </c>
      <c r="B4409">
        <v>85.519900000000007</v>
      </c>
      <c r="C4409" s="1">
        <v>-3.4508599999999997E-5</v>
      </c>
      <c r="D4409" s="1">
        <v>1.8882E-4</v>
      </c>
      <c r="E4409" s="1">
        <f t="shared" si="68"/>
        <v>-85.519900000000007</v>
      </c>
      <c r="G4409">
        <v>-85.519900000000007</v>
      </c>
      <c r="H4409">
        <v>-5.04</v>
      </c>
      <c r="I4409">
        <v>0.24757199999999999</v>
      </c>
      <c r="J4409">
        <v>5.6222099999999997E-2</v>
      </c>
      <c r="Y4409">
        <v>0.74231999999999998</v>
      </c>
      <c r="Z4409">
        <v>57.659458460000003</v>
      </c>
    </row>
    <row r="4410" spans="1:26" x14ac:dyDescent="0.25">
      <c r="A4410">
        <v>-85.991900000000001</v>
      </c>
      <c r="B4410">
        <v>85.991900000000001</v>
      </c>
      <c r="C4410" s="1">
        <v>-2.1701599999999999E-5</v>
      </c>
      <c r="D4410" s="1">
        <v>1.1238700000000001E-4</v>
      </c>
      <c r="E4410" s="1">
        <f t="shared" si="68"/>
        <v>-85.991900000000001</v>
      </c>
      <c r="G4410">
        <v>-85.991900000000001</v>
      </c>
      <c r="H4410">
        <v>-5.1449999999999996</v>
      </c>
      <c r="I4410">
        <v>0.25458900000000001</v>
      </c>
      <c r="J4410">
        <v>5.73474E-2</v>
      </c>
      <c r="Y4410">
        <v>0.73907</v>
      </c>
      <c r="Z4410">
        <v>57.659458460000003</v>
      </c>
    </row>
    <row r="4411" spans="1:26" x14ac:dyDescent="0.25">
      <c r="A4411">
        <v>-86.447000000000003</v>
      </c>
      <c r="B4411">
        <v>86.447000000000003</v>
      </c>
      <c r="C4411" s="1">
        <v>-5.8615800000000002E-6</v>
      </c>
      <c r="D4411" s="1">
        <v>-3.2246899999999998E-5</v>
      </c>
      <c r="E4411" s="1">
        <f t="shared" si="68"/>
        <v>-86.447000000000003</v>
      </c>
      <c r="G4411">
        <v>-86.447000000000003</v>
      </c>
      <c r="H4411">
        <v>-5.25</v>
      </c>
      <c r="I4411">
        <v>0.26160800000000001</v>
      </c>
      <c r="J4411">
        <v>5.8471599999999999E-2</v>
      </c>
      <c r="Y4411">
        <v>0.74070000000000003</v>
      </c>
      <c r="Z4411">
        <v>57.659458460000003</v>
      </c>
    </row>
    <row r="4412" spans="1:26" x14ac:dyDescent="0.25">
      <c r="A4412">
        <v>-80.348399999999998</v>
      </c>
      <c r="B4412">
        <v>80.348399999999998</v>
      </c>
      <c r="C4412" s="1">
        <v>-1.59389E-10</v>
      </c>
      <c r="D4412" s="1">
        <v>-9.0040000000000001E-10</v>
      </c>
      <c r="E4412" s="1">
        <f t="shared" si="68"/>
        <v>-80.348399999999998</v>
      </c>
      <c r="G4412">
        <v>-80.348399999999998</v>
      </c>
      <c r="H4412">
        <v>-5.1345000000000001</v>
      </c>
      <c r="I4412">
        <v>0.256135</v>
      </c>
      <c r="J4412">
        <v>5.6861599999999998E-2</v>
      </c>
      <c r="Y4412">
        <v>0.73907</v>
      </c>
      <c r="Z4412">
        <v>57.659458460000003</v>
      </c>
    </row>
    <row r="4413" spans="1:26" x14ac:dyDescent="0.25">
      <c r="A4413">
        <v>-74.296199999999999</v>
      </c>
      <c r="B4413">
        <v>74.296199999999999</v>
      </c>
      <c r="C4413" s="1">
        <v>-1.6039400000000001E-6</v>
      </c>
      <c r="D4413" s="1">
        <v>-3.3181900000000002E-5</v>
      </c>
      <c r="E4413" s="1">
        <f t="shared" si="68"/>
        <v>-74.296199999999999</v>
      </c>
      <c r="G4413">
        <v>-74.296199999999999</v>
      </c>
      <c r="H4413">
        <v>-5.0190000000000001</v>
      </c>
      <c r="I4413">
        <v>0.25066300000000002</v>
      </c>
      <c r="J4413">
        <v>5.5255400000000003E-2</v>
      </c>
      <c r="Y4413">
        <v>0.73907</v>
      </c>
      <c r="Z4413">
        <v>57.667080329999997</v>
      </c>
    </row>
    <row r="4414" spans="1:26" x14ac:dyDescent="0.25">
      <c r="A4414">
        <v>-68.316900000000004</v>
      </c>
      <c r="B4414">
        <v>68.316900000000004</v>
      </c>
      <c r="C4414" s="1">
        <v>-4.8525599999999997E-6</v>
      </c>
      <c r="D4414" s="1">
        <v>-1.3629899999999999E-4</v>
      </c>
      <c r="E4414" s="1">
        <f t="shared" si="68"/>
        <v>-68.316900000000004</v>
      </c>
      <c r="G4414">
        <v>-68.316900000000004</v>
      </c>
      <c r="H4414">
        <v>-4.9035000000000002</v>
      </c>
      <c r="I4414">
        <v>0.245229</v>
      </c>
      <c r="J4414">
        <v>5.3658699999999997E-2</v>
      </c>
      <c r="Y4414">
        <v>0.74070000000000003</v>
      </c>
      <c r="Z4414">
        <v>57.659458460000003</v>
      </c>
    </row>
    <row r="4415" spans="1:26" x14ac:dyDescent="0.25">
      <c r="A4415">
        <v>-62.4129</v>
      </c>
      <c r="B4415">
        <v>62.4129</v>
      </c>
      <c r="C4415" s="1">
        <v>-4.2950400000000001E-5</v>
      </c>
      <c r="D4415">
        <v>-4.0809700000000001E-4</v>
      </c>
      <c r="E4415" s="1">
        <f t="shared" si="68"/>
        <v>-62.4129</v>
      </c>
      <c r="G4415">
        <v>-62.4129</v>
      </c>
      <c r="H4415">
        <v>-4.7880000000000003</v>
      </c>
      <c r="I4415">
        <v>0.23994299999999999</v>
      </c>
      <c r="J4415">
        <v>5.2082999999999997E-2</v>
      </c>
      <c r="Y4415">
        <v>0.73907</v>
      </c>
      <c r="Z4415">
        <v>57.667080329999997</v>
      </c>
    </row>
    <row r="4416" spans="1:26" x14ac:dyDescent="0.25">
      <c r="A4416">
        <v>-56.575200000000002</v>
      </c>
      <c r="B4416">
        <v>56.575200000000002</v>
      </c>
      <c r="C4416" s="1">
        <v>3.2533200000000001E-9</v>
      </c>
      <c r="D4416" s="1">
        <v>-1.2642900000000001E-8</v>
      </c>
      <c r="E4416" s="1">
        <f t="shared" si="68"/>
        <v>-56.575200000000002</v>
      </c>
      <c r="G4416">
        <v>-56.575200000000002</v>
      </c>
      <c r="H4416">
        <v>-4.6725000000000003</v>
      </c>
      <c r="I4416">
        <v>0.234928</v>
      </c>
      <c r="J4416">
        <v>5.0543400000000002E-2</v>
      </c>
      <c r="Y4416">
        <v>0.74070000000000003</v>
      </c>
      <c r="Z4416">
        <v>57.659458460000003</v>
      </c>
    </row>
    <row r="4417" spans="1:26" x14ac:dyDescent="0.25">
      <c r="A4417">
        <v>-50.796599999999998</v>
      </c>
      <c r="B4417">
        <v>50.796599999999998</v>
      </c>
      <c r="C4417" s="1">
        <v>-1.1891600000000001E-10</v>
      </c>
      <c r="D4417" s="1">
        <v>-8.0399299999999996E-10</v>
      </c>
      <c r="E4417" s="1">
        <f t="shared" si="68"/>
        <v>-50.796599999999998</v>
      </c>
      <c r="G4417">
        <v>-50.796599999999998</v>
      </c>
      <c r="H4417">
        <v>-4.5570000000000004</v>
      </c>
      <c r="I4417">
        <v>0.23028199999999999</v>
      </c>
      <c r="J4417">
        <v>4.9055099999999997E-2</v>
      </c>
      <c r="Y4417">
        <v>0.74070000000000003</v>
      </c>
      <c r="Z4417">
        <v>57.651836580000001</v>
      </c>
    </row>
    <row r="4418" spans="1:26" x14ac:dyDescent="0.25">
      <c r="A4418">
        <v>-45.131799999999998</v>
      </c>
      <c r="B4418">
        <v>45.131799999999998</v>
      </c>
      <c r="C4418" s="1">
        <v>-1.0038E-4</v>
      </c>
      <c r="D4418" s="1">
        <v>-1.2261500000000001E-3</v>
      </c>
      <c r="E4418" s="1">
        <f t="shared" si="68"/>
        <v>-45.131799999999998</v>
      </c>
      <c r="G4418">
        <v>-45.131799999999998</v>
      </c>
      <c r="H4418">
        <v>-4.4414999999999996</v>
      </c>
      <c r="I4418">
        <v>0.22587699999999999</v>
      </c>
      <c r="J4418">
        <v>4.76122E-2</v>
      </c>
      <c r="Y4418">
        <v>0.74070000000000003</v>
      </c>
      <c r="Z4418">
        <v>57.667080329999997</v>
      </c>
    </row>
    <row r="4419" spans="1:26" x14ac:dyDescent="0.25">
      <c r="A4419">
        <v>-39.640799999999999</v>
      </c>
      <c r="B4419">
        <v>39.640799999999999</v>
      </c>
      <c r="C4419" s="1">
        <v>-5.4148699999999999E-5</v>
      </c>
      <c r="D4419" s="1">
        <v>-8.7991600000000001E-4</v>
      </c>
      <c r="E4419" s="1">
        <f t="shared" ref="E4419:E4482" si="69">-B4419</f>
        <v>-39.640799999999999</v>
      </c>
      <c r="G4419">
        <v>-39.640799999999999</v>
      </c>
      <c r="H4419">
        <v>-4.3259999999999996</v>
      </c>
      <c r="I4419">
        <v>0.22157099999999999</v>
      </c>
      <c r="J4419">
        <v>4.6203599999999997E-2</v>
      </c>
      <c r="Y4419">
        <v>0.73745000000000005</v>
      </c>
      <c r="Z4419">
        <v>57.64421471</v>
      </c>
    </row>
    <row r="4420" spans="1:26" x14ac:dyDescent="0.25">
      <c r="A4420">
        <v>-34.386299999999999</v>
      </c>
      <c r="B4420">
        <v>34.386299999999999</v>
      </c>
      <c r="C4420" s="1">
        <v>-6.2677799999999998E-5</v>
      </c>
      <c r="D4420">
        <v>-9.8493100000000009E-4</v>
      </c>
      <c r="E4420" s="1">
        <f t="shared" si="69"/>
        <v>-34.386299999999999</v>
      </c>
      <c r="G4420">
        <v>-34.386299999999999</v>
      </c>
      <c r="H4420">
        <v>-4.2104999999999997</v>
      </c>
      <c r="I4420">
        <v>0.217191</v>
      </c>
      <c r="J4420">
        <v>4.4813199999999997E-2</v>
      </c>
      <c r="Y4420">
        <v>0.74070000000000003</v>
      </c>
      <c r="Z4420">
        <v>57.651836580000001</v>
      </c>
    </row>
    <row r="4421" spans="1:26" x14ac:dyDescent="0.25">
      <c r="A4421">
        <v>-29.404599999999999</v>
      </c>
      <c r="B4421">
        <v>29.404699999999998</v>
      </c>
      <c r="C4421" s="1">
        <v>2.82429E-4</v>
      </c>
      <c r="D4421" s="1">
        <v>1.5452599999999999E-3</v>
      </c>
      <c r="E4421" s="1">
        <f t="shared" si="69"/>
        <v>-29.404699999999998</v>
      </c>
      <c r="G4421">
        <v>-29.404599999999999</v>
      </c>
      <c r="H4421">
        <v>-4.0949999999999998</v>
      </c>
      <c r="I4421">
        <v>0.21290200000000001</v>
      </c>
      <c r="J4421">
        <v>4.3445400000000002E-2</v>
      </c>
      <c r="Y4421">
        <v>0.73907</v>
      </c>
      <c r="Z4421">
        <v>57.64421471</v>
      </c>
    </row>
    <row r="4422" spans="1:26" x14ac:dyDescent="0.25">
      <c r="A4422">
        <v>-24.677299999999999</v>
      </c>
      <c r="B4422">
        <v>24.677299999999999</v>
      </c>
      <c r="C4422" s="1">
        <v>6.4452200000000003E-6</v>
      </c>
      <c r="D4422">
        <v>-1.83864E-4</v>
      </c>
      <c r="E4422" s="1">
        <f t="shared" si="69"/>
        <v>-24.677299999999999</v>
      </c>
      <c r="G4422">
        <v>-24.677299999999999</v>
      </c>
      <c r="H4422">
        <v>-3.9794999999999998</v>
      </c>
      <c r="I4422">
        <v>0.20860899999999999</v>
      </c>
      <c r="J4422">
        <v>4.2100899999999997E-2</v>
      </c>
      <c r="Y4422">
        <v>0.74070000000000003</v>
      </c>
      <c r="Z4422">
        <v>57.651836580000001</v>
      </c>
    </row>
    <row r="4423" spans="1:26" x14ac:dyDescent="0.25">
      <c r="A4423">
        <v>-20.2117</v>
      </c>
      <c r="B4423">
        <v>20.2117</v>
      </c>
      <c r="C4423" s="1">
        <v>1.8477800000000001E-5</v>
      </c>
      <c r="D4423">
        <v>-2.0862499999999999E-4</v>
      </c>
      <c r="E4423" s="1">
        <f t="shared" si="69"/>
        <v>-20.2117</v>
      </c>
      <c r="G4423">
        <v>-20.2117</v>
      </c>
      <c r="H4423">
        <v>-3.8639999999999999</v>
      </c>
      <c r="I4423">
        <v>0.204176</v>
      </c>
      <c r="J4423">
        <v>4.0772200000000001E-2</v>
      </c>
      <c r="Y4423">
        <v>0.73907</v>
      </c>
      <c r="Z4423">
        <v>57.64421471</v>
      </c>
    </row>
    <row r="4424" spans="1:26" x14ac:dyDescent="0.25">
      <c r="A4424">
        <v>-16.019200000000001</v>
      </c>
      <c r="B4424">
        <v>16.019200000000001</v>
      </c>
      <c r="C4424" s="1">
        <v>-2.1856299999999999E-10</v>
      </c>
      <c r="D4424" s="1">
        <v>-1.91721E-8</v>
      </c>
      <c r="E4424" s="1">
        <f t="shared" si="69"/>
        <v>-16.019200000000001</v>
      </c>
      <c r="G4424">
        <v>-16.019200000000001</v>
      </c>
      <c r="H4424">
        <v>-3.7484999999999999</v>
      </c>
      <c r="I4424">
        <v>0.19956199999999999</v>
      </c>
      <c r="J4424">
        <v>3.9451300000000002E-2</v>
      </c>
      <c r="Y4424">
        <v>0.74070000000000003</v>
      </c>
      <c r="Z4424">
        <v>57.651836580000001</v>
      </c>
    </row>
    <row r="4425" spans="1:26" x14ac:dyDescent="0.25">
      <c r="A4425">
        <v>-12.0936</v>
      </c>
      <c r="B4425">
        <v>12.0936</v>
      </c>
      <c r="C4425" s="1">
        <v>-2.0960700000000001E-5</v>
      </c>
      <c r="D4425" s="1">
        <v>-4.7845500000000003E-4</v>
      </c>
      <c r="E4425" s="1">
        <f t="shared" si="69"/>
        <v>-12.0936</v>
      </c>
      <c r="G4425">
        <v>-12.0936</v>
      </c>
      <c r="H4425">
        <v>-3.633</v>
      </c>
      <c r="I4425">
        <v>0.194769</v>
      </c>
      <c r="J4425">
        <v>3.8137799999999999E-2</v>
      </c>
      <c r="Y4425">
        <v>0.74070000000000003</v>
      </c>
      <c r="Z4425">
        <v>57.636592839999999</v>
      </c>
    </row>
    <row r="4426" spans="1:26" x14ac:dyDescent="0.25">
      <c r="A4426">
        <v>-8.4341100000000004</v>
      </c>
      <c r="B4426">
        <v>8.4341100000000004</v>
      </c>
      <c r="C4426" s="1">
        <v>2.88253E-9</v>
      </c>
      <c r="D4426" s="1">
        <v>2.40716E-8</v>
      </c>
      <c r="E4426" s="1">
        <f t="shared" si="69"/>
        <v>-8.4341100000000004</v>
      </c>
      <c r="G4426">
        <v>-8.4341100000000004</v>
      </c>
      <c r="H4426">
        <v>-3.5175000000000001</v>
      </c>
      <c r="I4426">
        <v>0.18981899999999999</v>
      </c>
      <c r="J4426">
        <v>3.6833100000000001E-2</v>
      </c>
      <c r="Y4426">
        <v>0.74070000000000003</v>
      </c>
      <c r="Z4426">
        <v>57.636592839999999</v>
      </c>
    </row>
    <row r="4427" spans="1:26" x14ac:dyDescent="0.25">
      <c r="A4427">
        <v>-5.0066100000000002</v>
      </c>
      <c r="B4427">
        <v>5.0066100000000002</v>
      </c>
      <c r="C4427" s="1">
        <v>1.5505900000000001E-4</v>
      </c>
      <c r="D4427" s="1">
        <v>1.0306099999999999E-3</v>
      </c>
      <c r="E4427" s="1">
        <f t="shared" si="69"/>
        <v>-5.0066100000000002</v>
      </c>
      <c r="G4427">
        <v>-5.0066100000000002</v>
      </c>
      <c r="H4427">
        <v>-3.4020000000000001</v>
      </c>
      <c r="I4427">
        <v>0.18477499999999999</v>
      </c>
      <c r="J4427">
        <v>3.5548400000000001E-2</v>
      </c>
      <c r="Y4427">
        <v>0.74231999999999998</v>
      </c>
      <c r="Z4427">
        <v>57.636592839999999</v>
      </c>
    </row>
    <row r="4428" spans="1:26" x14ac:dyDescent="0.25">
      <c r="A4428">
        <v>-1.8136699999999999</v>
      </c>
      <c r="B4428">
        <v>1.8136699999999999</v>
      </c>
      <c r="C4428" s="1">
        <v>3.1865099999999999E-7</v>
      </c>
      <c r="D4428" s="1">
        <v>1.4577700000000001E-6</v>
      </c>
      <c r="E4428" s="1">
        <f t="shared" si="69"/>
        <v>-1.8136699999999999</v>
      </c>
      <c r="G4428">
        <v>-1.8136699999999999</v>
      </c>
      <c r="H4428">
        <v>-3.2865000000000002</v>
      </c>
      <c r="I4428">
        <v>0.17960599999999999</v>
      </c>
      <c r="J4428">
        <v>3.4274199999999998E-2</v>
      </c>
      <c r="Y4428">
        <v>0.73745000000000005</v>
      </c>
      <c r="Z4428">
        <v>57.628970970000005</v>
      </c>
    </row>
    <row r="4429" spans="1:26" x14ac:dyDescent="0.25">
      <c r="A4429">
        <v>1.13757</v>
      </c>
      <c r="B4429">
        <v>-1.13757</v>
      </c>
      <c r="C4429" s="1">
        <v>1.1400600000000001E-8</v>
      </c>
      <c r="D4429" s="1">
        <v>7.0561700000000004E-8</v>
      </c>
      <c r="E4429" s="1">
        <f t="shared" si="69"/>
        <v>1.13757</v>
      </c>
      <c r="G4429">
        <v>1.13757</v>
      </c>
      <c r="H4429">
        <v>-3.1709999999999998</v>
      </c>
      <c r="I4429">
        <v>0.17429</v>
      </c>
      <c r="J4429">
        <v>3.3005399999999997E-2</v>
      </c>
      <c r="Y4429">
        <v>0.74231999999999998</v>
      </c>
      <c r="Z4429">
        <v>57.628970970000005</v>
      </c>
    </row>
    <row r="4430" spans="1:26" x14ac:dyDescent="0.25">
      <c r="A4430">
        <v>3.8688500000000001</v>
      </c>
      <c r="B4430">
        <v>-3.8688500000000001</v>
      </c>
      <c r="C4430" s="1">
        <v>2.5535700000000001E-8</v>
      </c>
      <c r="D4430" s="1">
        <v>1.8785799999999999E-7</v>
      </c>
      <c r="E4430" s="1">
        <f t="shared" si="69"/>
        <v>3.8688500000000001</v>
      </c>
      <c r="G4430">
        <v>3.8688500000000001</v>
      </c>
      <c r="H4430">
        <v>-3.0554999999999999</v>
      </c>
      <c r="I4430">
        <v>0.16886699999999999</v>
      </c>
      <c r="J4430">
        <v>3.1741499999999999E-2</v>
      </c>
      <c r="Y4430">
        <v>0.74070000000000003</v>
      </c>
      <c r="Z4430">
        <v>57.628970970000005</v>
      </c>
    </row>
    <row r="4431" spans="1:26" x14ac:dyDescent="0.25">
      <c r="A4431">
        <v>6.4454700000000003</v>
      </c>
      <c r="B4431">
        <v>-6.4454700000000003</v>
      </c>
      <c r="C4431" s="1">
        <v>-2.20018E-8</v>
      </c>
      <c r="D4431" s="1">
        <v>-8.7780900000000005E-8</v>
      </c>
      <c r="E4431" s="1">
        <f t="shared" si="69"/>
        <v>6.4454700000000003</v>
      </c>
      <c r="G4431">
        <v>6.4454700000000003</v>
      </c>
      <c r="H4431">
        <v>-2.94</v>
      </c>
      <c r="I4431">
        <v>0.163328</v>
      </c>
      <c r="J4431">
        <v>3.0481100000000001E-2</v>
      </c>
      <c r="Y4431">
        <v>0.73907</v>
      </c>
      <c r="Z4431">
        <v>57.628970970000005</v>
      </c>
    </row>
    <row r="4432" spans="1:26" x14ac:dyDescent="0.25">
      <c r="A4432">
        <v>8.93947</v>
      </c>
      <c r="B4432">
        <v>-8.93947</v>
      </c>
      <c r="C4432" s="1">
        <v>2.6926800000000001E-5</v>
      </c>
      <c r="D4432">
        <v>2.1677299999999999E-4</v>
      </c>
      <c r="E4432" s="1">
        <f t="shared" si="69"/>
        <v>8.93947</v>
      </c>
      <c r="G4432">
        <v>8.93947</v>
      </c>
      <c r="H4432">
        <v>-2.8245</v>
      </c>
      <c r="I4432">
        <v>0.15771199999999999</v>
      </c>
      <c r="J4432">
        <v>2.9215700000000001E-2</v>
      </c>
      <c r="Y4432">
        <v>0.73745000000000005</v>
      </c>
      <c r="Z4432">
        <v>57.628970970000005</v>
      </c>
    </row>
    <row r="4433" spans="1:26" x14ac:dyDescent="0.25">
      <c r="A4433">
        <v>11.3614</v>
      </c>
      <c r="B4433">
        <v>-11.3614</v>
      </c>
      <c r="C4433" s="1">
        <v>3.3782199999999998E-6</v>
      </c>
      <c r="D4433" s="1">
        <v>2.7300600000000001E-5</v>
      </c>
      <c r="E4433" s="1">
        <f t="shared" si="69"/>
        <v>11.3614</v>
      </c>
      <c r="G4433">
        <v>11.3614</v>
      </c>
      <c r="H4433">
        <v>-2.7090000000000001</v>
      </c>
      <c r="I4433">
        <v>0.15196699999999999</v>
      </c>
      <c r="J4433">
        <v>2.7944500000000001E-2</v>
      </c>
      <c r="Y4433">
        <v>0.74070000000000003</v>
      </c>
      <c r="Z4433">
        <v>57.636592839999999</v>
      </c>
    </row>
    <row r="4434" spans="1:26" x14ac:dyDescent="0.25">
      <c r="A4434">
        <v>13.634</v>
      </c>
      <c r="B4434">
        <v>-13.634</v>
      </c>
      <c r="C4434" s="1">
        <v>-2.6148E-11</v>
      </c>
      <c r="D4434" s="1">
        <v>-1.32559E-10</v>
      </c>
      <c r="E4434" s="1">
        <f t="shared" si="69"/>
        <v>13.634</v>
      </c>
      <c r="G4434">
        <v>13.634</v>
      </c>
      <c r="H4434">
        <v>-2.5935000000000001</v>
      </c>
      <c r="I4434">
        <v>0.14607100000000001</v>
      </c>
      <c r="J4434">
        <v>2.66775E-2</v>
      </c>
      <c r="Y4434">
        <v>0.73907</v>
      </c>
      <c r="Z4434">
        <v>57.636592839999999</v>
      </c>
    </row>
    <row r="4435" spans="1:26" x14ac:dyDescent="0.25">
      <c r="A4435">
        <v>15.757899999999999</v>
      </c>
      <c r="B4435">
        <v>-15.7578</v>
      </c>
      <c r="C4435" s="1">
        <v>-7.8416999999999998E-6</v>
      </c>
      <c r="D4435" s="1">
        <v>-8.1914000000000002E-5</v>
      </c>
      <c r="E4435" s="1">
        <f t="shared" si="69"/>
        <v>15.7578</v>
      </c>
      <c r="G4435">
        <v>15.757899999999999</v>
      </c>
      <c r="H4435">
        <v>-2.4780000000000002</v>
      </c>
      <c r="I4435">
        <v>0.14005100000000001</v>
      </c>
      <c r="J4435">
        <v>2.5414599999999999E-2</v>
      </c>
      <c r="Y4435">
        <v>0.74070000000000003</v>
      </c>
      <c r="Z4435">
        <v>57.621349099999996</v>
      </c>
    </row>
    <row r="4436" spans="1:26" x14ac:dyDescent="0.25">
      <c r="A4436">
        <v>17.732299999999999</v>
      </c>
      <c r="B4436">
        <v>-17.732299999999999</v>
      </c>
      <c r="C4436" s="1">
        <v>-3.9555699999999998E-5</v>
      </c>
      <c r="D4436">
        <v>3.7375899999999998E-4</v>
      </c>
      <c r="E4436" s="1">
        <f t="shared" si="69"/>
        <v>17.732299999999999</v>
      </c>
      <c r="G4436">
        <v>17.732299999999999</v>
      </c>
      <c r="H4436">
        <v>-2.3624999999999998</v>
      </c>
      <c r="I4436">
        <v>0.133997</v>
      </c>
      <c r="J4436">
        <v>2.4156E-2</v>
      </c>
      <c r="Y4436">
        <v>0.73745000000000005</v>
      </c>
      <c r="Z4436">
        <v>57.613727229999995</v>
      </c>
    </row>
    <row r="4437" spans="1:26" x14ac:dyDescent="0.25">
      <c r="A4437">
        <v>19.5365</v>
      </c>
      <c r="B4437">
        <v>-19.5365</v>
      </c>
      <c r="C4437" s="1">
        <v>-1.4875199999999999E-5</v>
      </c>
      <c r="D4437" s="1">
        <v>1.3280599999999999E-4</v>
      </c>
      <c r="E4437" s="1">
        <f t="shared" si="69"/>
        <v>19.5365</v>
      </c>
      <c r="G4437">
        <v>19.5365</v>
      </c>
      <c r="H4437">
        <v>-2.2469999999999999</v>
      </c>
      <c r="I4437">
        <v>0.12821299999999999</v>
      </c>
      <c r="J4437">
        <v>2.2902200000000001E-2</v>
      </c>
      <c r="Y4437">
        <v>0.74070000000000003</v>
      </c>
      <c r="Z4437">
        <v>57.621349099999996</v>
      </c>
    </row>
    <row r="4438" spans="1:26" x14ac:dyDescent="0.25">
      <c r="A4438">
        <v>21.168500000000002</v>
      </c>
      <c r="B4438">
        <v>-21.168399999999998</v>
      </c>
      <c r="C4438">
        <v>-2.2420900000000001E-4</v>
      </c>
      <c r="D4438">
        <v>1.31678E-3</v>
      </c>
      <c r="E4438" s="1">
        <f t="shared" si="69"/>
        <v>21.168399999999998</v>
      </c>
      <c r="G4438">
        <v>21.168500000000002</v>
      </c>
      <c r="H4438">
        <v>-2.1315</v>
      </c>
      <c r="I4438">
        <v>0.122574</v>
      </c>
      <c r="J4438">
        <v>2.1653200000000001E-2</v>
      </c>
      <c r="Y4438">
        <v>0.73907</v>
      </c>
      <c r="Z4438">
        <v>57.613727229999995</v>
      </c>
    </row>
    <row r="4439" spans="1:26" x14ac:dyDescent="0.25">
      <c r="A4439">
        <v>22.389500000000002</v>
      </c>
      <c r="B4439">
        <v>-22.389500000000002</v>
      </c>
      <c r="C4439" s="1">
        <v>-2.16068E-9</v>
      </c>
      <c r="D4439" s="1">
        <v>-5.2796199999999996E-9</v>
      </c>
      <c r="E4439" s="1">
        <f t="shared" si="69"/>
        <v>22.389500000000002</v>
      </c>
      <c r="G4439">
        <v>22.389500000000002</v>
      </c>
      <c r="H4439">
        <v>-2.016</v>
      </c>
      <c r="I4439">
        <v>0.11833200000000001</v>
      </c>
      <c r="J4439">
        <v>2.0415699999999998E-2</v>
      </c>
      <c r="Y4439">
        <v>0.74070000000000003</v>
      </c>
      <c r="Z4439">
        <v>57.621349099999996</v>
      </c>
    </row>
    <row r="4440" spans="1:26" x14ac:dyDescent="0.25">
      <c r="A4440">
        <v>23.4682</v>
      </c>
      <c r="B4440">
        <v>-23.4682</v>
      </c>
      <c r="C4440" s="1">
        <v>-2.9737999999999999E-5</v>
      </c>
      <c r="D4440" s="1">
        <v>2.75295E-4</v>
      </c>
      <c r="E4440" s="1">
        <f t="shared" si="69"/>
        <v>23.4682</v>
      </c>
      <c r="G4440">
        <v>23.4682</v>
      </c>
      <c r="H4440">
        <v>-1.9005000000000001</v>
      </c>
      <c r="I4440">
        <v>0.114443</v>
      </c>
      <c r="J4440">
        <v>1.9182299999999999E-2</v>
      </c>
      <c r="Y4440">
        <v>0.74070000000000003</v>
      </c>
      <c r="Z4440">
        <v>57.613727229999995</v>
      </c>
    </row>
    <row r="4441" spans="1:26" x14ac:dyDescent="0.25">
      <c r="A4441">
        <v>24.4848</v>
      </c>
      <c r="B4441">
        <v>-24.4848</v>
      </c>
      <c r="C4441" s="1">
        <v>-1.0541500000000001E-6</v>
      </c>
      <c r="D4441" s="1">
        <v>2.63176E-5</v>
      </c>
      <c r="E4441" s="1">
        <f t="shared" si="69"/>
        <v>24.4848</v>
      </c>
      <c r="G4441">
        <v>24.4848</v>
      </c>
      <c r="H4441">
        <v>-1.7849999999999999</v>
      </c>
      <c r="I4441">
        <v>0.110508</v>
      </c>
      <c r="J4441">
        <v>1.7950600000000001E-2</v>
      </c>
      <c r="Y4441">
        <v>0.74231999999999998</v>
      </c>
      <c r="Z4441">
        <v>57.613727229999995</v>
      </c>
    </row>
    <row r="4442" spans="1:26" x14ac:dyDescent="0.25">
      <c r="A4442">
        <v>25.443999999999999</v>
      </c>
      <c r="B4442">
        <v>-25.443999999999999</v>
      </c>
      <c r="C4442" s="1">
        <v>-2.3643899999999999E-5</v>
      </c>
      <c r="D4442" s="1">
        <v>2.19302E-4</v>
      </c>
      <c r="E4442" s="1">
        <f t="shared" si="69"/>
        <v>25.443999999999999</v>
      </c>
      <c r="G4442">
        <v>25.443999999999999</v>
      </c>
      <c r="H4442">
        <v>-1.6695</v>
      </c>
      <c r="I4442">
        <v>0.106527</v>
      </c>
      <c r="J4442">
        <v>1.6720499999999999E-2</v>
      </c>
      <c r="Y4442">
        <v>0.74070000000000003</v>
      </c>
      <c r="Z4442">
        <v>57.628970970000005</v>
      </c>
    </row>
    <row r="4443" spans="1:26" x14ac:dyDescent="0.25">
      <c r="A4443">
        <v>26.350100000000001</v>
      </c>
      <c r="B4443">
        <v>-26.350100000000001</v>
      </c>
      <c r="C4443" s="1">
        <v>-2.93551E-5</v>
      </c>
      <c r="D4443">
        <v>2.91594E-4</v>
      </c>
      <c r="E4443" s="1">
        <f t="shared" si="69"/>
        <v>26.350100000000001</v>
      </c>
      <c r="G4443">
        <v>26.350100000000001</v>
      </c>
      <c r="H4443">
        <v>-1.554</v>
      </c>
      <c r="I4443">
        <v>0.10249999999999999</v>
      </c>
      <c r="J4443">
        <v>1.5491899999999999E-2</v>
      </c>
      <c r="Y4443">
        <v>0.73907</v>
      </c>
      <c r="Z4443">
        <v>57.60610535</v>
      </c>
    </row>
    <row r="4444" spans="1:26" x14ac:dyDescent="0.25">
      <c r="A4444">
        <v>27.207899999999999</v>
      </c>
      <c r="B4444">
        <v>-27.207899999999999</v>
      </c>
      <c r="C4444" s="1">
        <v>1.6110700000000001E-8</v>
      </c>
      <c r="D4444" s="1">
        <v>2.19584E-5</v>
      </c>
      <c r="E4444" s="1">
        <f t="shared" si="69"/>
        <v>27.207899999999999</v>
      </c>
      <c r="G4444">
        <v>27.207899999999999</v>
      </c>
      <c r="H4444">
        <v>-1.4384999999999999</v>
      </c>
      <c r="I4444">
        <v>9.8433599999999996E-2</v>
      </c>
      <c r="J4444">
        <v>1.42635E-2</v>
      </c>
      <c r="Y4444">
        <v>0.74231999999999998</v>
      </c>
      <c r="Z4444">
        <v>57.598483480000006</v>
      </c>
    </row>
    <row r="4445" spans="1:26" x14ac:dyDescent="0.25">
      <c r="A4445">
        <v>28.018899999999999</v>
      </c>
      <c r="B4445">
        <v>-28.018899999999999</v>
      </c>
      <c r="C4445" s="1">
        <v>-7.1028400000000003E-6</v>
      </c>
      <c r="D4445" s="1">
        <v>7.0125300000000004E-5</v>
      </c>
      <c r="E4445" s="1">
        <f t="shared" si="69"/>
        <v>28.018899999999999</v>
      </c>
      <c r="G4445">
        <v>28.018899999999999</v>
      </c>
      <c r="H4445">
        <v>-1.323</v>
      </c>
      <c r="I4445">
        <v>9.4342700000000002E-2</v>
      </c>
      <c r="J4445">
        <v>1.30349E-2</v>
      </c>
      <c r="Y4445">
        <v>0.73907</v>
      </c>
      <c r="Z4445">
        <v>57.598483480000006</v>
      </c>
    </row>
    <row r="4446" spans="1:26" x14ac:dyDescent="0.25">
      <c r="A4446">
        <v>28.787099999999999</v>
      </c>
      <c r="B4446">
        <v>-28.787099999999999</v>
      </c>
      <c r="C4446" s="1">
        <v>-1.397E-5</v>
      </c>
      <c r="D4446" s="1">
        <v>1.2543E-4</v>
      </c>
      <c r="E4446" s="1">
        <f t="shared" si="69"/>
        <v>28.787099999999999</v>
      </c>
      <c r="G4446">
        <v>28.787099999999999</v>
      </c>
      <c r="H4446">
        <v>-1.2075</v>
      </c>
      <c r="I4446">
        <v>9.0213500000000002E-2</v>
      </c>
      <c r="J4446">
        <v>1.18076E-2</v>
      </c>
      <c r="Y4446">
        <v>0.73745000000000005</v>
      </c>
      <c r="Z4446">
        <v>57.60610535</v>
      </c>
    </row>
    <row r="4447" spans="1:26" x14ac:dyDescent="0.25">
      <c r="A4447">
        <v>29.5154</v>
      </c>
      <c r="B4447">
        <v>-29.5154</v>
      </c>
      <c r="C4447" s="1">
        <v>-1.2336200000000001E-5</v>
      </c>
      <c r="D4447" s="1">
        <v>1.10924E-4</v>
      </c>
      <c r="E4447" s="1">
        <f t="shared" si="69"/>
        <v>29.5154</v>
      </c>
      <c r="G4447">
        <v>29.5154</v>
      </c>
      <c r="H4447">
        <v>-1.0920000000000001</v>
      </c>
      <c r="I4447">
        <v>8.6047399999999996E-2</v>
      </c>
      <c r="J4447">
        <v>1.05816E-2</v>
      </c>
      <c r="Y4447">
        <v>0.74070000000000003</v>
      </c>
      <c r="Z4447">
        <v>57.60610535</v>
      </c>
    </row>
    <row r="4448" spans="1:26" x14ac:dyDescent="0.25">
      <c r="A4448">
        <v>30.206600000000002</v>
      </c>
      <c r="B4448">
        <v>-30.206600000000002</v>
      </c>
      <c r="C4448" s="1">
        <v>-1.0894799999999999E-5</v>
      </c>
      <c r="D4448" s="1">
        <v>9.8103000000000006E-5</v>
      </c>
      <c r="E4448" s="1">
        <f t="shared" si="69"/>
        <v>30.206600000000002</v>
      </c>
      <c r="G4448">
        <v>30.206600000000002</v>
      </c>
      <c r="H4448">
        <v>-0.97650000000000003</v>
      </c>
      <c r="I4448">
        <v>8.1846199999999994E-2</v>
      </c>
      <c r="J4448">
        <v>9.3567200000000007E-3</v>
      </c>
      <c r="Y4448">
        <v>0.73582000000000003</v>
      </c>
      <c r="Z4448">
        <v>57.598483480000006</v>
      </c>
    </row>
    <row r="4449" spans="1:26" x14ac:dyDescent="0.25">
      <c r="A4449">
        <v>30.863299999999999</v>
      </c>
      <c r="B4449">
        <v>-30.863299999999999</v>
      </c>
      <c r="C4449" s="1">
        <v>-9.6223900000000005E-6</v>
      </c>
      <c r="D4449" s="1">
        <v>8.6769900000000004E-5</v>
      </c>
      <c r="E4449" s="1">
        <f t="shared" si="69"/>
        <v>30.863299999999999</v>
      </c>
      <c r="G4449">
        <v>30.863299999999999</v>
      </c>
      <c r="H4449">
        <v>-0.86099999999999999</v>
      </c>
      <c r="I4449">
        <v>7.7611899999999998E-2</v>
      </c>
      <c r="J4449">
        <v>8.1329599999999998E-3</v>
      </c>
      <c r="Y4449">
        <v>0.73907</v>
      </c>
      <c r="Z4449">
        <v>57.60610535</v>
      </c>
    </row>
    <row r="4450" spans="1:26" x14ac:dyDescent="0.25">
      <c r="A4450">
        <v>31.487500000000001</v>
      </c>
      <c r="B4450">
        <v>-31.487500000000001</v>
      </c>
      <c r="C4450" s="1">
        <v>-2.1074899999999999E-6</v>
      </c>
      <c r="D4450" s="1">
        <v>2.6570100000000002E-5</v>
      </c>
      <c r="E4450" s="1">
        <f t="shared" si="69"/>
        <v>31.487500000000001</v>
      </c>
      <c r="G4450">
        <v>31.487500000000001</v>
      </c>
      <c r="H4450">
        <v>-0.74550000000000005</v>
      </c>
      <c r="I4450">
        <v>7.3347499999999996E-2</v>
      </c>
      <c r="J4450">
        <v>6.91021E-3</v>
      </c>
      <c r="Y4450">
        <v>0.74070000000000003</v>
      </c>
      <c r="Z4450">
        <v>57.60610535</v>
      </c>
    </row>
    <row r="4451" spans="1:26" x14ac:dyDescent="0.25">
      <c r="A4451">
        <v>32.081299999999999</v>
      </c>
      <c r="B4451">
        <v>-32.081299999999999</v>
      </c>
      <c r="C4451" s="1">
        <v>-7.8750899999999995E-6</v>
      </c>
      <c r="D4451" s="1">
        <v>7.5294499999999995E-5</v>
      </c>
      <c r="E4451" s="1">
        <f t="shared" si="69"/>
        <v>32.081299999999999</v>
      </c>
      <c r="G4451">
        <v>32.081299999999999</v>
      </c>
      <c r="H4451">
        <v>-0.63</v>
      </c>
      <c r="I4451">
        <v>6.9067799999999999E-2</v>
      </c>
      <c r="J4451">
        <v>5.6870599999999999E-3</v>
      </c>
      <c r="Y4451">
        <v>0.74070000000000003</v>
      </c>
      <c r="Z4451">
        <v>57.60610535</v>
      </c>
    </row>
    <row r="4452" spans="1:26" x14ac:dyDescent="0.25">
      <c r="A4452">
        <v>32.646799999999999</v>
      </c>
      <c r="B4452">
        <v>-32.646799999999999</v>
      </c>
      <c r="C4452" s="1">
        <v>-6.7845400000000003E-6</v>
      </c>
      <c r="D4452" s="1">
        <v>6.1069799999999996E-5</v>
      </c>
      <c r="E4452" s="1">
        <f t="shared" si="69"/>
        <v>32.646799999999999</v>
      </c>
      <c r="G4452">
        <v>32.646799999999999</v>
      </c>
      <c r="H4452">
        <v>-0.51449999999999996</v>
      </c>
      <c r="I4452">
        <v>6.4762799999999995E-2</v>
      </c>
      <c r="J4452">
        <v>4.4644899999999998E-3</v>
      </c>
      <c r="Y4452">
        <v>0.74070000000000003</v>
      </c>
      <c r="Z4452">
        <v>57.590861609999997</v>
      </c>
    </row>
    <row r="4453" spans="1:26" x14ac:dyDescent="0.25">
      <c r="A4453">
        <v>33.186500000000002</v>
      </c>
      <c r="B4453">
        <v>-33.186500000000002</v>
      </c>
      <c r="C4453" s="1">
        <v>1.5900500000000001E-5</v>
      </c>
      <c r="D4453" s="1">
        <v>9.70933E-4</v>
      </c>
      <c r="E4453" s="1">
        <f t="shared" si="69"/>
        <v>33.186500000000002</v>
      </c>
      <c r="G4453">
        <v>33.186500000000002</v>
      </c>
      <c r="H4453">
        <v>-0.39900000000000002</v>
      </c>
      <c r="I4453">
        <v>6.0425800000000002E-2</v>
      </c>
      <c r="J4453">
        <v>3.2428100000000001E-3</v>
      </c>
      <c r="Y4453">
        <v>0.74231999999999998</v>
      </c>
      <c r="Z4453">
        <v>57.590861609999997</v>
      </c>
    </row>
    <row r="4454" spans="1:26" x14ac:dyDescent="0.25">
      <c r="A4454">
        <v>33.701999999999998</v>
      </c>
      <c r="B4454">
        <v>-33.701999999999998</v>
      </c>
      <c r="C4454" s="1">
        <v>-4.6746699999999999E-6</v>
      </c>
      <c r="D4454" s="1">
        <v>4.0779299999999998E-5</v>
      </c>
      <c r="E4454" s="1">
        <f t="shared" si="69"/>
        <v>33.701999999999998</v>
      </c>
      <c r="G4454">
        <v>33.701999999999998</v>
      </c>
      <c r="H4454">
        <v>-0.28349999999999997</v>
      </c>
      <c r="I4454">
        <v>5.6057200000000001E-2</v>
      </c>
      <c r="J4454">
        <v>2.0219600000000002E-3</v>
      </c>
      <c r="Y4454">
        <v>0.73907</v>
      </c>
      <c r="Z4454">
        <v>57.598483480000006</v>
      </c>
    </row>
    <row r="4455" spans="1:26" x14ac:dyDescent="0.25">
      <c r="A4455">
        <v>34.194400000000002</v>
      </c>
      <c r="B4455">
        <v>-34.194400000000002</v>
      </c>
      <c r="C4455" s="1">
        <v>-4.1320499999999997E-6</v>
      </c>
      <c r="D4455" s="1">
        <v>3.6120700000000001E-5</v>
      </c>
      <c r="E4455" s="1">
        <f t="shared" si="69"/>
        <v>34.194400000000002</v>
      </c>
      <c r="G4455">
        <v>34.194400000000002</v>
      </c>
      <c r="H4455">
        <v>-0.16800000000000001</v>
      </c>
      <c r="I4455">
        <v>5.1664700000000001E-2</v>
      </c>
      <c r="J4455">
        <v>8.0190600000000002E-4</v>
      </c>
      <c r="Y4455">
        <v>0.73907</v>
      </c>
      <c r="Z4455">
        <v>57.590861609999997</v>
      </c>
    </row>
    <row r="4456" spans="1:26" x14ac:dyDescent="0.25">
      <c r="A4456">
        <v>34.665300000000002</v>
      </c>
      <c r="B4456">
        <v>-34.665300000000002</v>
      </c>
      <c r="C4456" s="1">
        <v>-3.6486699999999999E-6</v>
      </c>
      <c r="D4456" s="1">
        <v>3.1959799999999998E-5</v>
      </c>
      <c r="E4456" s="1">
        <f t="shared" si="69"/>
        <v>34.665300000000002</v>
      </c>
      <c r="G4456">
        <v>34.665300000000002</v>
      </c>
      <c r="H4456">
        <v>-5.2499999999999998E-2</v>
      </c>
      <c r="I4456">
        <v>4.7249800000000002E-2</v>
      </c>
      <c r="J4456">
        <v>-4.1740700000000001E-4</v>
      </c>
      <c r="Y4456">
        <v>0.73907</v>
      </c>
      <c r="Z4456">
        <v>57.575617870000002</v>
      </c>
    </row>
    <row r="4457" spans="1:26" x14ac:dyDescent="0.25">
      <c r="A4457">
        <v>35.1158</v>
      </c>
      <c r="B4457">
        <v>-35.1158</v>
      </c>
      <c r="C4457" s="1">
        <v>-3.22377E-6</v>
      </c>
      <c r="D4457" s="1">
        <v>2.8296399999999999E-5</v>
      </c>
      <c r="E4457" s="1">
        <f t="shared" si="69"/>
        <v>35.1158</v>
      </c>
      <c r="G4457">
        <v>35.1158</v>
      </c>
      <c r="H4457">
        <v>6.3E-2</v>
      </c>
      <c r="I4457">
        <v>4.2814100000000001E-2</v>
      </c>
      <c r="J4457">
        <v>-1.63602E-3</v>
      </c>
      <c r="Y4457">
        <v>0.74070000000000003</v>
      </c>
      <c r="Z4457">
        <v>57.583239739999996</v>
      </c>
    </row>
    <row r="4458" spans="1:26" x14ac:dyDescent="0.25">
      <c r="A4458">
        <v>35.547400000000003</v>
      </c>
      <c r="B4458">
        <v>-35.547400000000003</v>
      </c>
      <c r="C4458" s="1">
        <v>-2.8501800000000001E-6</v>
      </c>
      <c r="D4458" s="1">
        <v>2.5069400000000001E-5</v>
      </c>
      <c r="E4458" s="1">
        <f t="shared" si="69"/>
        <v>35.547400000000003</v>
      </c>
      <c r="G4458">
        <v>35.547400000000003</v>
      </c>
      <c r="H4458">
        <v>0.17849999999999999</v>
      </c>
      <c r="I4458">
        <v>3.8358799999999998E-2</v>
      </c>
      <c r="J4458">
        <v>-2.8539899999999998E-3</v>
      </c>
      <c r="Y4458">
        <v>0.74070000000000003</v>
      </c>
      <c r="Z4458">
        <v>57.575617870000002</v>
      </c>
    </row>
    <row r="4459" spans="1:26" x14ac:dyDescent="0.25">
      <c r="A4459">
        <v>35.961199999999998</v>
      </c>
      <c r="B4459">
        <v>-35.961199999999998</v>
      </c>
      <c r="C4459" s="1">
        <v>-2.1437400000000002E-6</v>
      </c>
      <c r="D4459" s="1">
        <v>2.0775700000000002E-5</v>
      </c>
      <c r="E4459" s="1">
        <f t="shared" si="69"/>
        <v>35.961199999999998</v>
      </c>
      <c r="G4459">
        <v>35.961199999999998</v>
      </c>
      <c r="H4459">
        <v>0.29399999999999998</v>
      </c>
      <c r="I4459">
        <v>3.3885600000000002E-2</v>
      </c>
      <c r="J4459">
        <v>-4.0713399999999997E-3</v>
      </c>
      <c r="Y4459">
        <v>0.74070000000000003</v>
      </c>
      <c r="Z4459">
        <v>57.590861609999997</v>
      </c>
    </row>
    <row r="4460" spans="1:26" x14ac:dyDescent="0.25">
      <c r="A4460">
        <v>36.3583</v>
      </c>
      <c r="B4460">
        <v>-36.3583</v>
      </c>
      <c r="C4460" s="1">
        <v>-2.23645E-6</v>
      </c>
      <c r="D4460" s="1">
        <v>1.9733199999999999E-5</v>
      </c>
      <c r="E4460" s="1">
        <f t="shared" si="69"/>
        <v>36.3583</v>
      </c>
      <c r="G4460">
        <v>36.3583</v>
      </c>
      <c r="H4460">
        <v>0.40949999999999998</v>
      </c>
      <c r="I4460">
        <v>2.93958E-2</v>
      </c>
      <c r="J4460">
        <v>-5.2881200000000003E-3</v>
      </c>
      <c r="Y4460">
        <v>0.74070000000000003</v>
      </c>
      <c r="Z4460">
        <v>57.590861609999997</v>
      </c>
    </row>
    <row r="4461" spans="1:26" x14ac:dyDescent="0.25">
      <c r="A4461">
        <v>36.739600000000003</v>
      </c>
      <c r="B4461">
        <v>-36.739600000000003</v>
      </c>
      <c r="C4461" s="1">
        <v>-1.9803899999999999E-6</v>
      </c>
      <c r="D4461" s="1">
        <v>1.7518799999999999E-5</v>
      </c>
      <c r="E4461" s="1">
        <f t="shared" si="69"/>
        <v>36.739600000000003</v>
      </c>
      <c r="G4461">
        <v>36.739600000000003</v>
      </c>
      <c r="H4461">
        <v>0.52500000000000002</v>
      </c>
      <c r="I4461">
        <v>2.4890700000000002E-2</v>
      </c>
      <c r="J4461">
        <v>-6.5043499999999999E-3</v>
      </c>
      <c r="Y4461">
        <v>0.74070000000000003</v>
      </c>
      <c r="Z4461">
        <v>57.583239739999996</v>
      </c>
    </row>
    <row r="4462" spans="1:26" x14ac:dyDescent="0.25">
      <c r="A4462">
        <v>37.106200000000001</v>
      </c>
      <c r="B4462">
        <v>-37.106200000000001</v>
      </c>
      <c r="C4462" s="1">
        <v>-1.7576999999999999E-6</v>
      </c>
      <c r="D4462" s="1">
        <v>1.6405800000000001E-5</v>
      </c>
      <c r="E4462" s="1">
        <f t="shared" si="69"/>
        <v>37.106200000000001</v>
      </c>
      <c r="G4462">
        <v>37.106200000000001</v>
      </c>
      <c r="H4462">
        <v>0.64049999999999996</v>
      </c>
      <c r="I4462">
        <v>2.0378500000000001E-2</v>
      </c>
      <c r="J4462">
        <v>-7.7207500000000002E-3</v>
      </c>
      <c r="Y4462">
        <v>0.74070000000000003</v>
      </c>
      <c r="Z4462">
        <v>57.583239739999996</v>
      </c>
    </row>
    <row r="4463" spans="1:26" x14ac:dyDescent="0.25">
      <c r="A4463">
        <v>37.866900000000001</v>
      </c>
      <c r="B4463">
        <v>-37.866799999999998</v>
      </c>
      <c r="C4463" s="1">
        <v>-2.45782E-4</v>
      </c>
      <c r="D4463" s="1">
        <v>-5.3702899999999996E-4</v>
      </c>
      <c r="E4463" s="1">
        <f t="shared" si="69"/>
        <v>37.866799999999998</v>
      </c>
      <c r="G4463">
        <v>37.866900000000001</v>
      </c>
      <c r="H4463">
        <v>0.75600000000000001</v>
      </c>
      <c r="I4463">
        <v>1.80348E-2</v>
      </c>
      <c r="J4463">
        <v>-8.9518199999999992E-3</v>
      </c>
      <c r="Y4463">
        <v>0.74231999999999998</v>
      </c>
      <c r="Z4463">
        <v>57.567996000000001</v>
      </c>
    </row>
    <row r="4464" spans="1:26" x14ac:dyDescent="0.25">
      <c r="A4464">
        <v>39.533000000000001</v>
      </c>
      <c r="B4464">
        <v>-39.533000000000001</v>
      </c>
      <c r="C4464" s="1">
        <v>1.3110300000000001E-4</v>
      </c>
      <c r="D4464" s="1">
        <v>5.8117800000000001E-4</v>
      </c>
      <c r="E4464" s="1">
        <f t="shared" si="69"/>
        <v>39.533000000000001</v>
      </c>
      <c r="G4464">
        <v>39.533000000000001</v>
      </c>
      <c r="H4464">
        <v>0.87150000000000005</v>
      </c>
      <c r="I4464">
        <v>2.05469E-2</v>
      </c>
      <c r="J4464">
        <v>-1.0216100000000001E-2</v>
      </c>
      <c r="Y4464">
        <v>0.74070000000000003</v>
      </c>
      <c r="Z4464">
        <v>57.575617870000002</v>
      </c>
    </row>
    <row r="4465" spans="1:26" x14ac:dyDescent="0.25">
      <c r="A4465">
        <v>41.474800000000002</v>
      </c>
      <c r="B4465">
        <v>-41.474800000000002</v>
      </c>
      <c r="C4465" s="1">
        <v>-1.5917600000000002E-5</v>
      </c>
      <c r="D4465" s="1">
        <v>3.5969800000000002E-5</v>
      </c>
      <c r="E4465" s="1">
        <f t="shared" si="69"/>
        <v>41.474800000000002</v>
      </c>
      <c r="G4465">
        <v>41.474800000000002</v>
      </c>
      <c r="H4465">
        <v>0.98699999999999999</v>
      </c>
      <c r="I4465">
        <v>2.4388300000000002E-2</v>
      </c>
      <c r="J4465">
        <v>-1.14906E-2</v>
      </c>
      <c r="Y4465">
        <v>0.74231999999999998</v>
      </c>
      <c r="Z4465">
        <v>57.575617870000002</v>
      </c>
    </row>
    <row r="4466" spans="1:26" x14ac:dyDescent="0.25">
      <c r="A4466">
        <v>43.348100000000002</v>
      </c>
      <c r="B4466">
        <v>-43.348100000000002</v>
      </c>
      <c r="C4466" s="1">
        <v>-2.6330999999999999E-5</v>
      </c>
      <c r="D4466" s="1">
        <v>1.7717E-5</v>
      </c>
      <c r="E4466" s="1">
        <f t="shared" si="69"/>
        <v>43.348100000000002</v>
      </c>
      <c r="G4466">
        <v>43.348100000000002</v>
      </c>
      <c r="H4466">
        <v>1.1025</v>
      </c>
      <c r="I4466">
        <v>2.8286499999999999E-2</v>
      </c>
      <c r="J4466">
        <v>-1.27633E-2</v>
      </c>
      <c r="Y4466">
        <v>0.74070000000000003</v>
      </c>
      <c r="Z4466">
        <v>57.583239739999996</v>
      </c>
    </row>
    <row r="4467" spans="1:26" x14ac:dyDescent="0.25">
      <c r="A4467">
        <v>45.360900000000001</v>
      </c>
      <c r="B4467">
        <v>-45.360900000000001</v>
      </c>
      <c r="C4467" s="1">
        <v>-1.2391999999999999E-8</v>
      </c>
      <c r="D4467" s="1">
        <v>9.5908000000000001E-8</v>
      </c>
      <c r="E4467" s="1">
        <f t="shared" si="69"/>
        <v>45.360900000000001</v>
      </c>
      <c r="G4467">
        <v>45.360900000000001</v>
      </c>
      <c r="H4467">
        <v>1.218</v>
      </c>
      <c r="I4467">
        <v>3.2652E-2</v>
      </c>
      <c r="J4467">
        <v>-1.4043699999999999E-2</v>
      </c>
      <c r="Y4467">
        <v>0.73582000000000003</v>
      </c>
      <c r="Z4467">
        <v>57.575617870000002</v>
      </c>
    </row>
    <row r="4468" spans="1:26" x14ac:dyDescent="0.25">
      <c r="A4468">
        <v>47.369399999999999</v>
      </c>
      <c r="B4468">
        <v>-47.369399999999999</v>
      </c>
      <c r="C4468" s="1">
        <v>-2.5902E-5</v>
      </c>
      <c r="D4468" s="1">
        <v>1.1718999999999999E-4</v>
      </c>
      <c r="E4468" s="1">
        <f t="shared" si="69"/>
        <v>47.369399999999999</v>
      </c>
      <c r="G4468">
        <v>47.369399999999999</v>
      </c>
      <c r="H4468">
        <v>1.3334999999999999</v>
      </c>
      <c r="I4468">
        <v>3.7254099999999998E-2</v>
      </c>
      <c r="J4468">
        <v>-1.5326599999999999E-2</v>
      </c>
      <c r="Y4468">
        <v>0.74070000000000003</v>
      </c>
      <c r="Z4468">
        <v>57.56037413</v>
      </c>
    </row>
    <row r="4469" spans="1:26" x14ac:dyDescent="0.25">
      <c r="A4469">
        <v>49.286700000000003</v>
      </c>
      <c r="B4469">
        <v>-49.2866</v>
      </c>
      <c r="C4469" s="1">
        <v>-3.8040600000000002E-4</v>
      </c>
      <c r="D4469" s="1">
        <v>-1.15317E-3</v>
      </c>
      <c r="E4469" s="1">
        <f t="shared" si="69"/>
        <v>49.2866</v>
      </c>
      <c r="G4469">
        <v>49.286700000000003</v>
      </c>
      <c r="H4469">
        <v>1.4490000000000001</v>
      </c>
      <c r="I4469">
        <v>4.19618E-2</v>
      </c>
      <c r="J4469">
        <v>-1.6612399999999999E-2</v>
      </c>
      <c r="Y4469">
        <v>0.74395</v>
      </c>
      <c r="Z4469">
        <v>57.583239739999996</v>
      </c>
    </row>
    <row r="4470" spans="1:26" x14ac:dyDescent="0.25">
      <c r="A4470">
        <v>51.3416</v>
      </c>
      <c r="B4470">
        <v>-51.3416</v>
      </c>
      <c r="C4470" s="1">
        <v>-1.78363E-9</v>
      </c>
      <c r="D4470" s="1">
        <v>1.3226800000000001E-8</v>
      </c>
      <c r="E4470" s="1">
        <f t="shared" si="69"/>
        <v>51.3416</v>
      </c>
      <c r="G4470">
        <v>51.3416</v>
      </c>
      <c r="H4470">
        <v>1.5645</v>
      </c>
      <c r="I4470">
        <v>4.7103300000000001E-2</v>
      </c>
      <c r="J4470">
        <v>-1.79093E-2</v>
      </c>
      <c r="Y4470">
        <v>0.74070000000000003</v>
      </c>
      <c r="Z4470">
        <v>57.575617870000002</v>
      </c>
    </row>
    <row r="4471" spans="1:26" x14ac:dyDescent="0.25">
      <c r="A4471">
        <v>53.384500000000003</v>
      </c>
      <c r="B4471">
        <v>-53.384500000000003</v>
      </c>
      <c r="C4471" s="1">
        <v>-1.7893799999999999E-4</v>
      </c>
      <c r="D4471" s="1">
        <v>-4.4115099999999998E-4</v>
      </c>
      <c r="E4471" s="1">
        <f t="shared" si="69"/>
        <v>53.384500000000003</v>
      </c>
      <c r="G4471">
        <v>53.384500000000003</v>
      </c>
      <c r="H4471">
        <v>1.68</v>
      </c>
      <c r="I4471">
        <v>5.24822E-2</v>
      </c>
      <c r="J4471">
        <v>-1.92096E-2</v>
      </c>
      <c r="Y4471">
        <v>0.73745000000000005</v>
      </c>
      <c r="Z4471">
        <v>57.552752249999998</v>
      </c>
    </row>
    <row r="4472" spans="1:26" x14ac:dyDescent="0.25">
      <c r="A4472">
        <v>55.328000000000003</v>
      </c>
      <c r="B4472">
        <v>-55.328000000000003</v>
      </c>
      <c r="C4472" s="1">
        <v>-2.2278700000000001E-5</v>
      </c>
      <c r="D4472" s="1">
        <v>1.8311299999999999E-4</v>
      </c>
      <c r="E4472" s="1">
        <f t="shared" si="69"/>
        <v>55.328000000000003</v>
      </c>
      <c r="G4472">
        <v>55.328000000000003</v>
      </c>
      <c r="H4472">
        <v>1.7955000000000001</v>
      </c>
      <c r="I4472">
        <v>5.7953900000000003E-2</v>
      </c>
      <c r="J4472">
        <v>-2.0509400000000001E-2</v>
      </c>
      <c r="Y4472">
        <v>0.74070000000000003</v>
      </c>
      <c r="Z4472">
        <v>57.567996000000001</v>
      </c>
    </row>
    <row r="4473" spans="1:26" x14ac:dyDescent="0.25">
      <c r="A4473">
        <v>57.173000000000002</v>
      </c>
      <c r="B4473">
        <v>-57.173000000000002</v>
      </c>
      <c r="C4473" s="1">
        <v>-2.3874199999999999E-12</v>
      </c>
      <c r="D4473" s="1">
        <v>-1.7280399999999999E-11</v>
      </c>
      <c r="E4473" s="1">
        <f t="shared" si="69"/>
        <v>57.173000000000002</v>
      </c>
      <c r="G4473">
        <v>57.173000000000002</v>
      </c>
      <c r="H4473">
        <v>1.911</v>
      </c>
      <c r="I4473">
        <v>6.3543500000000003E-2</v>
      </c>
      <c r="J4473">
        <v>-2.1811500000000001E-2</v>
      </c>
      <c r="Y4473">
        <v>0.73907</v>
      </c>
      <c r="Z4473">
        <v>57.567996000000001</v>
      </c>
    </row>
    <row r="4474" spans="1:26" x14ac:dyDescent="0.25">
      <c r="A4474">
        <v>58.927300000000002</v>
      </c>
      <c r="B4474">
        <v>-58.927300000000002</v>
      </c>
      <c r="C4474" s="1">
        <v>-2.6171999999999999E-5</v>
      </c>
      <c r="D4474" s="1">
        <v>2.1544000000000001E-4</v>
      </c>
      <c r="E4474" s="1">
        <f t="shared" si="69"/>
        <v>58.927300000000002</v>
      </c>
      <c r="G4474">
        <v>58.927300000000002</v>
      </c>
      <c r="H4474">
        <v>2.0265</v>
      </c>
      <c r="I4474">
        <v>6.9220000000000004E-2</v>
      </c>
      <c r="J4474">
        <v>-2.3112899999999999E-2</v>
      </c>
      <c r="Y4474">
        <v>0.73907</v>
      </c>
      <c r="Z4474">
        <v>57.56037413</v>
      </c>
    </row>
    <row r="4475" spans="1:26" x14ac:dyDescent="0.25">
      <c r="A4475">
        <v>60.597200000000001</v>
      </c>
      <c r="B4475">
        <v>-60.597200000000001</v>
      </c>
      <c r="C4475" s="1">
        <v>-1.46377E-4</v>
      </c>
      <c r="D4475">
        <v>-4.1495399999999998E-4</v>
      </c>
      <c r="E4475" s="1">
        <f t="shared" si="69"/>
        <v>60.597200000000001</v>
      </c>
      <c r="G4475">
        <v>60.597200000000001</v>
      </c>
      <c r="H4475">
        <v>2.1419999999999999</v>
      </c>
      <c r="I4475">
        <v>7.4972499999999997E-2</v>
      </c>
      <c r="J4475">
        <v>-2.4412799999999998E-2</v>
      </c>
      <c r="Y4475">
        <v>0.73907</v>
      </c>
      <c r="Z4475">
        <v>57.56037413</v>
      </c>
    </row>
    <row r="4476" spans="1:26" x14ac:dyDescent="0.25">
      <c r="A4476">
        <v>62.189500000000002</v>
      </c>
      <c r="B4476">
        <v>-62.189500000000002</v>
      </c>
      <c r="C4476" s="1">
        <v>-7.5507700000000002E-5</v>
      </c>
      <c r="D4476" s="1">
        <v>-7.3231800000000006E-5</v>
      </c>
      <c r="E4476" s="1">
        <f t="shared" si="69"/>
        <v>62.189500000000002</v>
      </c>
      <c r="G4476">
        <v>62.189500000000002</v>
      </c>
      <c r="H4476">
        <v>2.2574999999999998</v>
      </c>
      <c r="I4476">
        <v>8.0793100000000007E-2</v>
      </c>
      <c r="J4476">
        <v>-2.5711100000000001E-2</v>
      </c>
      <c r="Y4476">
        <v>0.74070000000000003</v>
      </c>
      <c r="Z4476">
        <v>57.567996000000001</v>
      </c>
    </row>
    <row r="4477" spans="1:26" x14ac:dyDescent="0.25">
      <c r="A4477">
        <v>63.711300000000001</v>
      </c>
      <c r="B4477">
        <v>-63.711300000000001</v>
      </c>
      <c r="C4477" s="1">
        <v>-1.9170499999999999E-4</v>
      </c>
      <c r="D4477">
        <v>-7.0105500000000002E-4</v>
      </c>
      <c r="E4477" s="1">
        <f t="shared" si="69"/>
        <v>63.711300000000001</v>
      </c>
      <c r="G4477">
        <v>63.711300000000001</v>
      </c>
      <c r="H4477">
        <v>2.3730000000000002</v>
      </c>
      <c r="I4477">
        <v>8.6666999999999994E-2</v>
      </c>
      <c r="J4477">
        <v>-2.70069E-2</v>
      </c>
      <c r="Y4477">
        <v>0.73745000000000005</v>
      </c>
      <c r="Z4477">
        <v>57.56037413</v>
      </c>
    </row>
    <row r="4478" spans="1:26" x14ac:dyDescent="0.25">
      <c r="A4478">
        <v>65.167900000000003</v>
      </c>
      <c r="B4478">
        <v>-65.167900000000003</v>
      </c>
      <c r="C4478" s="1">
        <v>-1.41284E-5</v>
      </c>
      <c r="D4478">
        <v>1.15337E-4</v>
      </c>
      <c r="E4478" s="1">
        <f t="shared" si="69"/>
        <v>65.167900000000003</v>
      </c>
      <c r="G4478">
        <v>65.167900000000003</v>
      </c>
      <c r="H4478">
        <v>2.4885000000000002</v>
      </c>
      <c r="I4478">
        <v>9.2604300000000001E-2</v>
      </c>
      <c r="J4478">
        <v>-2.8301699999999999E-2</v>
      </c>
      <c r="Y4478">
        <v>0.74070000000000003</v>
      </c>
      <c r="Z4478">
        <v>57.575617870000002</v>
      </c>
    </row>
    <row r="4479" spans="1:26" x14ac:dyDescent="0.25">
      <c r="A4479">
        <v>66.566199999999995</v>
      </c>
      <c r="B4479">
        <v>-66.566199999999995</v>
      </c>
      <c r="C4479" s="1">
        <v>-9.9640199999999995E-6</v>
      </c>
      <c r="D4479" s="1">
        <v>8.3063000000000001E-5</v>
      </c>
      <c r="E4479" s="1">
        <f t="shared" si="69"/>
        <v>66.566199999999995</v>
      </c>
      <c r="G4479">
        <v>66.566199999999995</v>
      </c>
      <c r="H4479">
        <v>2.6040000000000001</v>
      </c>
      <c r="I4479">
        <v>9.8586099999999996E-2</v>
      </c>
      <c r="J4479">
        <v>-2.9594200000000001E-2</v>
      </c>
      <c r="Y4479">
        <v>0.73745000000000005</v>
      </c>
      <c r="Z4479">
        <v>57.567996000000001</v>
      </c>
    </row>
    <row r="4480" spans="1:26" x14ac:dyDescent="0.25">
      <c r="A4480">
        <v>67.902799999999999</v>
      </c>
      <c r="B4480">
        <v>-67.902799999999999</v>
      </c>
      <c r="C4480" s="1">
        <v>-4.0438399999999999E-10</v>
      </c>
      <c r="D4480" s="1">
        <v>-1.37788E-9</v>
      </c>
      <c r="E4480" s="1">
        <f t="shared" si="69"/>
        <v>67.902799999999999</v>
      </c>
      <c r="G4480">
        <v>67.902799999999999</v>
      </c>
      <c r="H4480">
        <v>2.7195</v>
      </c>
      <c r="I4480">
        <v>0.104694</v>
      </c>
      <c r="J4480">
        <v>-3.0882799999999998E-2</v>
      </c>
      <c r="Y4480">
        <v>0.73907</v>
      </c>
      <c r="Z4480">
        <v>57.56037413</v>
      </c>
    </row>
    <row r="4481" spans="1:26" x14ac:dyDescent="0.25">
      <c r="A4481">
        <v>69.183400000000006</v>
      </c>
      <c r="B4481">
        <v>-69.183400000000006</v>
      </c>
      <c r="C4481" s="1">
        <v>-1.06978E-4</v>
      </c>
      <c r="D4481" s="1">
        <v>-5.1444399999999997E-4</v>
      </c>
      <c r="E4481" s="1">
        <f t="shared" si="69"/>
        <v>69.183400000000006</v>
      </c>
      <c r="G4481">
        <v>69.183400000000006</v>
      </c>
      <c r="H4481">
        <v>2.835</v>
      </c>
      <c r="I4481">
        <v>0.11090700000000001</v>
      </c>
      <c r="J4481">
        <v>-3.2169700000000002E-2</v>
      </c>
      <c r="Y4481">
        <v>0.74070000000000003</v>
      </c>
      <c r="Z4481">
        <v>57.552752249999998</v>
      </c>
    </row>
    <row r="4482" spans="1:26" x14ac:dyDescent="0.25">
      <c r="A4482">
        <v>70.416499999999999</v>
      </c>
      <c r="B4482">
        <v>-70.416499999999999</v>
      </c>
      <c r="C4482" s="1">
        <v>-5.3631999999999997E-5</v>
      </c>
      <c r="D4482" s="1">
        <v>-1.7642999999999999E-4</v>
      </c>
      <c r="E4482" s="1">
        <f t="shared" si="69"/>
        <v>70.416499999999999</v>
      </c>
      <c r="G4482">
        <v>70.416499999999999</v>
      </c>
      <c r="H4482">
        <v>2.9504999999999999</v>
      </c>
      <c r="I4482">
        <v>0.117159</v>
      </c>
      <c r="J4482">
        <v>-3.3453400000000001E-2</v>
      </c>
      <c r="Y4482">
        <v>0.74070000000000003</v>
      </c>
      <c r="Z4482">
        <v>57.56037413</v>
      </c>
    </row>
    <row r="4483" spans="1:26" x14ac:dyDescent="0.25">
      <c r="A4483">
        <v>71.605500000000006</v>
      </c>
      <c r="B4483">
        <v>-71.605500000000006</v>
      </c>
      <c r="C4483" s="1">
        <v>-6.1724800000000001E-6</v>
      </c>
      <c r="D4483" s="1">
        <v>5.0780199999999999E-5</v>
      </c>
      <c r="E4483" s="1">
        <f t="shared" ref="E4483:E4546" si="70">-B4483</f>
        <v>71.605500000000006</v>
      </c>
      <c r="G4483">
        <v>71.605500000000006</v>
      </c>
      <c r="H4483">
        <v>3.0659999999999998</v>
      </c>
      <c r="I4483">
        <v>0.123446</v>
      </c>
      <c r="J4483">
        <v>-3.4734300000000003E-2</v>
      </c>
      <c r="Y4483">
        <v>0.74070000000000003</v>
      </c>
      <c r="Z4483">
        <v>57.552752249999998</v>
      </c>
    </row>
    <row r="4484" spans="1:26" x14ac:dyDescent="0.25">
      <c r="A4484">
        <v>72.752399999999994</v>
      </c>
      <c r="B4484">
        <v>-72.752399999999994</v>
      </c>
      <c r="C4484" s="1">
        <v>-4.49288E-4</v>
      </c>
      <c r="D4484" s="1">
        <v>-2.1917500000000001E-3</v>
      </c>
      <c r="E4484" s="1">
        <f t="shared" si="70"/>
        <v>72.752399999999994</v>
      </c>
      <c r="G4484">
        <v>72.752399999999994</v>
      </c>
      <c r="H4484">
        <v>3.1815000000000002</v>
      </c>
      <c r="I4484">
        <v>0.12977900000000001</v>
      </c>
      <c r="J4484">
        <v>-3.6013499999999997E-2</v>
      </c>
      <c r="Y4484">
        <v>0.73907</v>
      </c>
      <c r="Z4484">
        <v>57.545130380000003</v>
      </c>
    </row>
    <row r="4485" spans="1:26" x14ac:dyDescent="0.25">
      <c r="A4485">
        <v>73.854299999999995</v>
      </c>
      <c r="B4485">
        <v>-73.854299999999995</v>
      </c>
      <c r="C4485" s="1">
        <v>1.7337200000000001E-11</v>
      </c>
      <c r="D4485" s="1">
        <v>-1.29148E-10</v>
      </c>
      <c r="E4485" s="1">
        <f t="shared" si="70"/>
        <v>73.854299999999995</v>
      </c>
      <c r="G4485">
        <v>73.854299999999995</v>
      </c>
      <c r="H4485">
        <v>3.2970000000000002</v>
      </c>
      <c r="I4485">
        <v>0.13619700000000001</v>
      </c>
      <c r="J4485">
        <v>-3.7289799999999998E-2</v>
      </c>
      <c r="Y4485">
        <v>0.74070000000000003</v>
      </c>
      <c r="Z4485">
        <v>57.545130380000003</v>
      </c>
    </row>
    <row r="4486" spans="1:26" x14ac:dyDescent="0.25">
      <c r="A4486">
        <v>74.912599999999998</v>
      </c>
      <c r="B4486">
        <v>-74.912599999999998</v>
      </c>
      <c r="C4486" s="1">
        <v>-5.5998199999999999E-6</v>
      </c>
      <c r="D4486" s="1">
        <v>4.7986299999999998E-5</v>
      </c>
      <c r="E4486" s="1">
        <f t="shared" si="70"/>
        <v>74.912599999999998</v>
      </c>
      <c r="G4486">
        <v>74.912599999999998</v>
      </c>
      <c r="H4486">
        <v>3.4125000000000001</v>
      </c>
      <c r="I4486">
        <v>0.14269699999999999</v>
      </c>
      <c r="J4486">
        <v>-3.8563199999999999E-2</v>
      </c>
      <c r="Y4486">
        <v>0.74070000000000003</v>
      </c>
      <c r="Z4486">
        <v>57.552752249999998</v>
      </c>
    </row>
    <row r="4487" spans="1:26" x14ac:dyDescent="0.25">
      <c r="A4487">
        <v>75.9114</v>
      </c>
      <c r="B4487">
        <v>-75.9114</v>
      </c>
      <c r="C4487" s="1">
        <v>1.71148E-8</v>
      </c>
      <c r="D4487" s="1">
        <v>-5.9932100000000002E-8</v>
      </c>
      <c r="E4487" s="1">
        <f t="shared" si="70"/>
        <v>75.9114</v>
      </c>
      <c r="G4487">
        <v>75.9114</v>
      </c>
      <c r="H4487">
        <v>3.528</v>
      </c>
      <c r="I4487">
        <v>0.149452</v>
      </c>
      <c r="J4487">
        <v>-3.9832699999999999E-2</v>
      </c>
      <c r="Y4487">
        <v>0.74231999999999998</v>
      </c>
      <c r="Z4487">
        <v>57.56037413</v>
      </c>
    </row>
    <row r="4488" spans="1:26" x14ac:dyDescent="0.25">
      <c r="A4488">
        <v>76.854299999999995</v>
      </c>
      <c r="B4488">
        <v>-76.854299999999995</v>
      </c>
      <c r="C4488" s="1">
        <v>-8.0275500000000008E-6</v>
      </c>
      <c r="D4488" s="1">
        <v>6.1789099999999994E-5</v>
      </c>
      <c r="E4488" s="1">
        <f t="shared" si="70"/>
        <v>76.854299999999995</v>
      </c>
      <c r="G4488">
        <v>76.854299999999995</v>
      </c>
      <c r="H4488">
        <v>3.6435</v>
      </c>
      <c r="I4488">
        <v>0.156412</v>
      </c>
      <c r="J4488">
        <v>-4.1098700000000002E-2</v>
      </c>
      <c r="Y4488">
        <v>0.73907</v>
      </c>
      <c r="Z4488">
        <v>57.552752249999998</v>
      </c>
    </row>
    <row r="4489" spans="1:26" x14ac:dyDescent="0.25">
      <c r="A4489">
        <v>77.754400000000004</v>
      </c>
      <c r="B4489">
        <v>-77.754400000000004</v>
      </c>
      <c r="C4489" s="1">
        <v>-8.7198499999999992E-6</v>
      </c>
      <c r="D4489" s="1">
        <v>5.9313500000000001E-5</v>
      </c>
      <c r="E4489" s="1">
        <f t="shared" si="70"/>
        <v>77.754400000000004</v>
      </c>
      <c r="G4489">
        <v>77.754400000000004</v>
      </c>
      <c r="H4489">
        <v>3.7589999999999999</v>
      </c>
      <c r="I4489">
        <v>0.163439</v>
      </c>
      <c r="J4489">
        <v>-4.2361799999999998E-2</v>
      </c>
      <c r="Y4489">
        <v>0.73907</v>
      </c>
      <c r="Z4489">
        <v>57.537508510000002</v>
      </c>
    </row>
    <row r="4490" spans="1:26" x14ac:dyDescent="0.25">
      <c r="A4490">
        <v>78.6126</v>
      </c>
      <c r="B4490">
        <v>-78.6126</v>
      </c>
      <c r="C4490" s="1">
        <v>-1.3896900000000001E-5</v>
      </c>
      <c r="D4490" s="1">
        <v>3.2870899999999997E-5</v>
      </c>
      <c r="E4490" s="1">
        <f t="shared" si="70"/>
        <v>78.6126</v>
      </c>
      <c r="G4490">
        <v>78.6126</v>
      </c>
      <c r="H4490">
        <v>3.8744999999999998</v>
      </c>
      <c r="I4490">
        <v>0.17053399999999999</v>
      </c>
      <c r="J4490">
        <v>-4.3622099999999997E-2</v>
      </c>
      <c r="Y4490">
        <v>0.73745000000000005</v>
      </c>
      <c r="Z4490">
        <v>57.545130380000003</v>
      </c>
    </row>
    <row r="4491" spans="1:26" x14ac:dyDescent="0.25">
      <c r="A4491">
        <v>79.429900000000004</v>
      </c>
      <c r="B4491">
        <v>-79.429900000000004</v>
      </c>
      <c r="C4491" s="1">
        <v>-1.6977400000000001E-5</v>
      </c>
      <c r="D4491" s="1">
        <v>1.5008799999999999E-5</v>
      </c>
      <c r="E4491" s="1">
        <f t="shared" si="70"/>
        <v>79.429900000000004</v>
      </c>
      <c r="G4491">
        <v>79.429900000000004</v>
      </c>
      <c r="H4491">
        <v>3.99</v>
      </c>
      <c r="I4491">
        <v>0.17769799999999999</v>
      </c>
      <c r="J4491">
        <v>-4.4879700000000002E-2</v>
      </c>
      <c r="Y4491">
        <v>0.74070000000000003</v>
      </c>
      <c r="Z4491">
        <v>57.545130380000003</v>
      </c>
    </row>
    <row r="4492" spans="1:26" x14ac:dyDescent="0.25">
      <c r="A4492">
        <v>80.207700000000003</v>
      </c>
      <c r="B4492">
        <v>-80.207700000000003</v>
      </c>
      <c r="C4492" s="1">
        <v>-1.6566699999999998E-5</v>
      </c>
      <c r="D4492" s="1">
        <v>1.32331E-5</v>
      </c>
      <c r="E4492" s="1">
        <f t="shared" si="70"/>
        <v>80.207700000000003</v>
      </c>
      <c r="G4492">
        <v>80.207700000000003</v>
      </c>
      <c r="H4492">
        <v>4.1055000000000001</v>
      </c>
      <c r="I4492">
        <v>0.18492800000000001</v>
      </c>
      <c r="J4492">
        <v>-4.6134700000000001E-2</v>
      </c>
      <c r="Y4492">
        <v>0.74070000000000003</v>
      </c>
      <c r="Z4492">
        <v>57.537508510000002</v>
      </c>
    </row>
    <row r="4493" spans="1:26" x14ac:dyDescent="0.25">
      <c r="A4493">
        <v>80.947800000000001</v>
      </c>
      <c r="B4493">
        <v>-80.947800000000001</v>
      </c>
      <c r="C4493" s="1">
        <v>-1.6202299999999999E-5</v>
      </c>
      <c r="D4493" s="1">
        <v>9.1840799999999993E-6</v>
      </c>
      <c r="E4493" s="1">
        <f t="shared" si="70"/>
        <v>80.947800000000001</v>
      </c>
      <c r="G4493">
        <v>80.947800000000001</v>
      </c>
      <c r="H4493">
        <v>4.2210000000000001</v>
      </c>
      <c r="I4493">
        <v>0.192223</v>
      </c>
      <c r="J4493">
        <v>-4.7387100000000001E-2</v>
      </c>
      <c r="Y4493">
        <v>0.74070000000000003</v>
      </c>
      <c r="Z4493">
        <v>57.545130380000003</v>
      </c>
    </row>
    <row r="4494" spans="1:26" x14ac:dyDescent="0.25">
      <c r="A4494">
        <v>81.652199999999993</v>
      </c>
      <c r="B4494">
        <v>-81.652199999999993</v>
      </c>
      <c r="C4494" s="1">
        <v>-1.6010300000000002E-5</v>
      </c>
      <c r="D4494" s="1">
        <v>2.36338E-6</v>
      </c>
      <c r="E4494" s="1">
        <f t="shared" si="70"/>
        <v>81.652199999999993</v>
      </c>
      <c r="G4494">
        <v>81.652199999999993</v>
      </c>
      <c r="H4494">
        <v>4.3365</v>
      </c>
      <c r="I4494">
        <v>0.19958000000000001</v>
      </c>
      <c r="J4494">
        <v>-4.8637199999999998E-2</v>
      </c>
      <c r="Y4494">
        <v>0.73907</v>
      </c>
      <c r="Z4494">
        <v>57.545130380000003</v>
      </c>
    </row>
    <row r="4495" spans="1:26" x14ac:dyDescent="0.25">
      <c r="A4495">
        <v>82.3232</v>
      </c>
      <c r="B4495">
        <v>-82.3232</v>
      </c>
      <c r="C4495" s="1">
        <v>-1.59571E-5</v>
      </c>
      <c r="D4495" s="1">
        <v>-6.5453200000000004E-6</v>
      </c>
      <c r="E4495" s="1">
        <f t="shared" si="70"/>
        <v>82.3232</v>
      </c>
      <c r="G4495">
        <v>82.3232</v>
      </c>
      <c r="H4495">
        <v>4.452</v>
      </c>
      <c r="I4495">
        <v>0.20699600000000001</v>
      </c>
      <c r="J4495">
        <v>-4.9885100000000002E-2</v>
      </c>
      <c r="Y4495">
        <v>0.73907</v>
      </c>
      <c r="Z4495">
        <v>57.537508510000002</v>
      </c>
    </row>
    <row r="4496" spans="1:26" x14ac:dyDescent="0.25">
      <c r="A4496">
        <v>82.963399999999993</v>
      </c>
      <c r="B4496">
        <v>-82.963399999999993</v>
      </c>
      <c r="C4496" s="1">
        <v>-2.7076900000000002E-5</v>
      </c>
      <c r="D4496" s="1">
        <v>-7.5929500000000005E-5</v>
      </c>
      <c r="E4496" s="1">
        <f t="shared" si="70"/>
        <v>82.963399999999993</v>
      </c>
      <c r="G4496">
        <v>82.963399999999993</v>
      </c>
      <c r="H4496">
        <v>4.5674999999999999</v>
      </c>
      <c r="I4496">
        <v>0.21446699999999999</v>
      </c>
      <c r="J4496">
        <v>-5.11309E-2</v>
      </c>
      <c r="Y4496">
        <v>0.74070000000000003</v>
      </c>
      <c r="Z4496">
        <v>57.537508510000002</v>
      </c>
    </row>
    <row r="4497" spans="1:26" x14ac:dyDescent="0.25">
      <c r="A4497">
        <v>83.575199999999995</v>
      </c>
      <c r="B4497">
        <v>-83.575299999999999</v>
      </c>
      <c r="C4497" s="1">
        <v>-2.3003E-5</v>
      </c>
      <c r="D4497" s="1">
        <v>-6.4685799999999997E-5</v>
      </c>
      <c r="E4497" s="1">
        <f t="shared" si="70"/>
        <v>83.575299999999999</v>
      </c>
      <c r="G4497">
        <v>83.575199999999995</v>
      </c>
      <c r="H4497">
        <v>4.6829999999999998</v>
      </c>
      <c r="I4497">
        <v>0.22198899999999999</v>
      </c>
      <c r="J4497">
        <v>-5.2374799999999999E-2</v>
      </c>
      <c r="Y4497">
        <v>0.74070000000000003</v>
      </c>
      <c r="Z4497">
        <v>57.529886639999994</v>
      </c>
    </row>
    <row r="4498" spans="1:26" x14ac:dyDescent="0.25">
      <c r="A4498">
        <v>84.161100000000005</v>
      </c>
      <c r="B4498">
        <v>-84.161100000000005</v>
      </c>
      <c r="C4498" s="1">
        <v>-1.6865299999999999E-5</v>
      </c>
      <c r="D4498" s="1">
        <v>-5.8851000000000003E-5</v>
      </c>
      <c r="E4498" s="1">
        <f t="shared" si="70"/>
        <v>84.161100000000005</v>
      </c>
      <c r="G4498">
        <v>84.161100000000005</v>
      </c>
      <c r="H4498">
        <v>4.7984999999999998</v>
      </c>
      <c r="I4498">
        <v>0.22956199999999999</v>
      </c>
      <c r="J4498">
        <v>-5.3616999999999998E-2</v>
      </c>
      <c r="Y4498">
        <v>0.73907</v>
      </c>
      <c r="Z4498">
        <v>57.52226477</v>
      </c>
    </row>
    <row r="4499" spans="1:26" x14ac:dyDescent="0.25">
      <c r="A4499">
        <v>84.723399999999998</v>
      </c>
      <c r="B4499">
        <v>-84.723399999999998</v>
      </c>
      <c r="C4499" s="1">
        <v>-6.4167300000000005E-5</v>
      </c>
      <c r="D4499" s="1">
        <v>-3.4575399999999998E-4</v>
      </c>
      <c r="E4499" s="1">
        <f t="shared" si="70"/>
        <v>84.723399999999998</v>
      </c>
      <c r="G4499">
        <v>84.723399999999998</v>
      </c>
      <c r="H4499">
        <v>4.9139999999999997</v>
      </c>
      <c r="I4499">
        <v>0.237179</v>
      </c>
      <c r="J4499">
        <v>-5.4857700000000002E-2</v>
      </c>
      <c r="Y4499">
        <v>0.74070000000000003</v>
      </c>
      <c r="Z4499">
        <v>57.537508510000002</v>
      </c>
    </row>
    <row r="4500" spans="1:26" x14ac:dyDescent="0.25">
      <c r="A4500">
        <v>85.264700000000005</v>
      </c>
      <c r="B4500">
        <v>-85.264700000000005</v>
      </c>
      <c r="C4500" s="1">
        <v>-4.8423700000000002E-5</v>
      </c>
      <c r="D4500" s="1">
        <v>-2.5818899999999998E-4</v>
      </c>
      <c r="E4500" s="1">
        <f t="shared" si="70"/>
        <v>85.264700000000005</v>
      </c>
      <c r="G4500">
        <v>85.264700000000005</v>
      </c>
      <c r="H4500">
        <v>5.0294999999999996</v>
      </c>
      <c r="I4500">
        <v>0.244834</v>
      </c>
      <c r="J4500">
        <v>-5.6097000000000001E-2</v>
      </c>
      <c r="Y4500">
        <v>0.74070000000000003</v>
      </c>
      <c r="Z4500">
        <v>57.529886639999994</v>
      </c>
    </row>
    <row r="4501" spans="1:26" x14ac:dyDescent="0.25">
      <c r="A4501">
        <v>85.786900000000003</v>
      </c>
      <c r="B4501">
        <v>-85.786900000000003</v>
      </c>
      <c r="C4501" s="1">
        <v>-3.3622399999999998E-5</v>
      </c>
      <c r="D4501" s="1">
        <v>-1.7356899999999999E-4</v>
      </c>
      <c r="E4501" s="1">
        <f t="shared" si="70"/>
        <v>85.786900000000003</v>
      </c>
      <c r="G4501">
        <v>85.786900000000003</v>
      </c>
      <c r="H4501">
        <v>5.1449999999999996</v>
      </c>
      <c r="I4501">
        <v>0.252525</v>
      </c>
      <c r="J4501">
        <v>-5.7334999999999997E-2</v>
      </c>
      <c r="Y4501">
        <v>0.74070000000000003</v>
      </c>
      <c r="Z4501">
        <v>57.529886639999994</v>
      </c>
    </row>
    <row r="4502" spans="1:26" x14ac:dyDescent="0.25">
      <c r="A4502">
        <v>86.292000000000002</v>
      </c>
      <c r="B4502">
        <v>-86.292000000000002</v>
      </c>
      <c r="C4502" s="1">
        <v>-2.2837099999999999E-5</v>
      </c>
      <c r="D4502" s="1">
        <v>-1.0996499999999999E-4</v>
      </c>
      <c r="E4502" s="1">
        <f t="shared" si="70"/>
        <v>86.292000000000002</v>
      </c>
      <c r="G4502">
        <v>86.292000000000002</v>
      </c>
      <c r="H4502">
        <v>5.2605000000000004</v>
      </c>
      <c r="I4502">
        <v>0.26024900000000001</v>
      </c>
      <c r="J4502">
        <v>-5.8571900000000003E-2</v>
      </c>
      <c r="Y4502">
        <v>0.74070000000000003</v>
      </c>
      <c r="Z4502">
        <v>57.514642899999998</v>
      </c>
    </row>
    <row r="4503" spans="1:26" x14ac:dyDescent="0.25">
      <c r="A4503">
        <v>86.659599999999998</v>
      </c>
      <c r="B4503">
        <v>-86.659599999999998</v>
      </c>
      <c r="C4503" s="1">
        <v>5.4799300000000001E-9</v>
      </c>
      <c r="D4503" s="1">
        <v>6.0556000000000003E-8</v>
      </c>
      <c r="E4503" s="1">
        <f t="shared" si="70"/>
        <v>86.659599999999998</v>
      </c>
      <c r="G4503">
        <v>86.659599999999998</v>
      </c>
      <c r="H4503">
        <v>5.3760000000000003</v>
      </c>
      <c r="I4503">
        <v>0.26722000000000001</v>
      </c>
      <c r="J4503">
        <v>-5.9799600000000001E-2</v>
      </c>
      <c r="Y4503">
        <v>0.74231999999999998</v>
      </c>
      <c r="Z4503">
        <v>57.514642899999998</v>
      </c>
    </row>
    <row r="4504" spans="1:26" x14ac:dyDescent="0.25">
      <c r="A4504">
        <v>86.866100000000003</v>
      </c>
      <c r="B4504">
        <v>-86.866100000000003</v>
      </c>
      <c r="C4504" s="1">
        <v>-1.46713E-10</v>
      </c>
      <c r="D4504" s="1">
        <v>-9.1495200000000005E-10</v>
      </c>
      <c r="E4504" s="1">
        <f t="shared" si="70"/>
        <v>86.866100000000003</v>
      </c>
      <c r="G4504">
        <v>86.866100000000003</v>
      </c>
      <c r="H4504">
        <v>5.4915000000000003</v>
      </c>
      <c r="I4504">
        <v>0.272897</v>
      </c>
      <c r="J4504">
        <v>-6.1016500000000001E-2</v>
      </c>
      <c r="Y4504">
        <v>0.74070000000000003</v>
      </c>
      <c r="Z4504">
        <v>57.537508510000002</v>
      </c>
    </row>
    <row r="4505" spans="1:26" x14ac:dyDescent="0.25">
      <c r="A4505">
        <v>87.055499999999995</v>
      </c>
      <c r="B4505">
        <v>-87.055499999999995</v>
      </c>
      <c r="C4505" s="1">
        <v>-3.3874E-6</v>
      </c>
      <c r="D4505" s="1">
        <v>1.9032300000000001E-5</v>
      </c>
      <c r="E4505" s="1">
        <f t="shared" si="70"/>
        <v>87.055499999999995</v>
      </c>
      <c r="G4505">
        <v>87.055499999999995</v>
      </c>
      <c r="H4505">
        <v>5.6070000000000002</v>
      </c>
      <c r="I4505">
        <v>0.27843499999999999</v>
      </c>
      <c r="J4505">
        <v>-6.2232299999999997E-2</v>
      </c>
      <c r="Y4505">
        <v>0.73907</v>
      </c>
      <c r="Z4505">
        <v>57.529886639999994</v>
      </c>
    </row>
    <row r="4506" spans="1:26" x14ac:dyDescent="0.25">
      <c r="A4506">
        <v>87.235699999999994</v>
      </c>
      <c r="B4506">
        <v>-87.235699999999994</v>
      </c>
      <c r="C4506">
        <v>-6.6200800000000004E-3</v>
      </c>
      <c r="D4506">
        <v>4.7022399999999999E-2</v>
      </c>
      <c r="E4506" s="1">
        <f t="shared" si="70"/>
        <v>87.235699999999994</v>
      </c>
      <c r="G4506">
        <v>87.235699999999994</v>
      </c>
      <c r="H4506">
        <v>5.7225000000000001</v>
      </c>
      <c r="I4506">
        <v>0.28396100000000002</v>
      </c>
      <c r="J4506">
        <v>-6.3448500000000005E-2</v>
      </c>
      <c r="Y4506">
        <v>0.73907</v>
      </c>
      <c r="Z4506">
        <v>57.529886639999994</v>
      </c>
    </row>
    <row r="4507" spans="1:26" x14ac:dyDescent="0.25">
      <c r="A4507">
        <v>87.409199999999998</v>
      </c>
      <c r="B4507">
        <v>-87.409199999999998</v>
      </c>
      <c r="C4507">
        <v>-5.5402000000000003E-3</v>
      </c>
      <c r="D4507">
        <v>3.9337799999999999E-2</v>
      </c>
      <c r="E4507" s="1">
        <f t="shared" si="70"/>
        <v>87.409199999999998</v>
      </c>
      <c r="G4507">
        <v>87.409199999999998</v>
      </c>
      <c r="H4507">
        <v>5.8380000000000001</v>
      </c>
      <c r="I4507">
        <v>0.28948400000000002</v>
      </c>
      <c r="J4507">
        <v>-6.46645E-2</v>
      </c>
      <c r="Y4507">
        <v>0.74231999999999998</v>
      </c>
      <c r="Z4507">
        <v>57.514642899999998</v>
      </c>
    </row>
    <row r="4508" spans="1:26" x14ac:dyDescent="0.25">
      <c r="A4508">
        <v>87.576499999999996</v>
      </c>
      <c r="B4508">
        <v>-87.576499999999996</v>
      </c>
      <c r="C4508">
        <v>-7.4517999999999997E-3</v>
      </c>
      <c r="D4508">
        <v>7.0547299999999993E-2</v>
      </c>
      <c r="E4508" s="1">
        <f t="shared" si="70"/>
        <v>87.576499999999996</v>
      </c>
      <c r="G4508">
        <v>87.576499999999996</v>
      </c>
      <c r="H4508">
        <v>5.9535</v>
      </c>
      <c r="I4508">
        <v>0.29499900000000001</v>
      </c>
      <c r="J4508">
        <v>-6.5879999999999994E-2</v>
      </c>
      <c r="Y4508">
        <v>0.74070000000000003</v>
      </c>
      <c r="Z4508">
        <v>57.52226477</v>
      </c>
    </row>
    <row r="4509" spans="1:26" x14ac:dyDescent="0.25">
      <c r="A4509">
        <v>87.737799999999993</v>
      </c>
      <c r="B4509">
        <v>-87.737799999999993</v>
      </c>
      <c r="C4509">
        <v>-3.9568900000000002E-3</v>
      </c>
      <c r="D4509">
        <v>3.7518999999999997E-2</v>
      </c>
      <c r="E4509" s="1">
        <f t="shared" si="70"/>
        <v>87.737799999999993</v>
      </c>
      <c r="G4509">
        <v>87.737799999999993</v>
      </c>
      <c r="H4509">
        <v>6.069</v>
      </c>
      <c r="I4509">
        <v>0.30050399999999999</v>
      </c>
      <c r="J4509">
        <v>-6.7095100000000005E-2</v>
      </c>
      <c r="Y4509">
        <v>0.73907</v>
      </c>
      <c r="Z4509">
        <v>57.52226477</v>
      </c>
    </row>
    <row r="4510" spans="1:26" x14ac:dyDescent="0.25">
      <c r="A4510">
        <v>87.893699999999995</v>
      </c>
      <c r="B4510">
        <v>-87.893699999999995</v>
      </c>
      <c r="C4510">
        <v>-7.5767899999999999E-3</v>
      </c>
      <c r="D4510">
        <v>7.19558E-2</v>
      </c>
      <c r="E4510" s="1">
        <f t="shared" si="70"/>
        <v>87.893699999999995</v>
      </c>
      <c r="G4510">
        <v>87.893699999999995</v>
      </c>
      <c r="H4510">
        <v>6.1844999999999999</v>
      </c>
      <c r="I4510">
        <v>0.30599900000000002</v>
      </c>
      <c r="J4510">
        <v>-6.8309700000000001E-2</v>
      </c>
      <c r="Y4510">
        <v>0.74231999999999998</v>
      </c>
      <c r="Z4510">
        <v>57.52226477</v>
      </c>
    </row>
    <row r="4511" spans="1:26" x14ac:dyDescent="0.25">
      <c r="A4511">
        <v>88.044600000000003</v>
      </c>
      <c r="B4511">
        <v>-88.044600000000003</v>
      </c>
      <c r="C4511">
        <v>-7.2731200000000001E-3</v>
      </c>
      <c r="D4511">
        <v>6.9175200000000006E-2</v>
      </c>
      <c r="E4511" s="1">
        <f t="shared" si="70"/>
        <v>88.044600000000003</v>
      </c>
      <c r="G4511">
        <v>88.044600000000003</v>
      </c>
      <c r="H4511">
        <v>6.3</v>
      </c>
      <c r="I4511">
        <v>0.31148100000000001</v>
      </c>
      <c r="J4511">
        <v>-6.9524000000000002E-2</v>
      </c>
      <c r="Y4511">
        <v>0.74070000000000003</v>
      </c>
      <c r="Z4511">
        <v>57.52226477</v>
      </c>
    </row>
    <row r="4512" spans="1:26" x14ac:dyDescent="0.25">
      <c r="A4512">
        <v>81.524299999999997</v>
      </c>
      <c r="B4512">
        <v>-81.524299999999997</v>
      </c>
      <c r="C4512" s="1">
        <v>1.65178E-7</v>
      </c>
      <c r="D4512" s="1">
        <v>-1.57099E-6</v>
      </c>
      <c r="E4512" s="1">
        <f t="shared" si="70"/>
        <v>81.524299999999997</v>
      </c>
      <c r="G4512">
        <v>81.524299999999997</v>
      </c>
      <c r="H4512">
        <v>6.1740000000000004</v>
      </c>
      <c r="I4512">
        <v>0.30575999999999998</v>
      </c>
      <c r="J4512">
        <v>-6.7776000000000003E-2</v>
      </c>
      <c r="Y4512">
        <v>0.74070000000000003</v>
      </c>
      <c r="Z4512">
        <v>57.514642899999998</v>
      </c>
    </row>
    <row r="4513" spans="1:26" x14ac:dyDescent="0.25">
      <c r="A4513">
        <v>75.068399999999997</v>
      </c>
      <c r="B4513">
        <v>-75.068399999999997</v>
      </c>
      <c r="C4513">
        <v>2.9380500000000001E-4</v>
      </c>
      <c r="D4513">
        <v>-2.7576900000000001E-3</v>
      </c>
      <c r="E4513" s="1">
        <f t="shared" si="70"/>
        <v>75.068399999999997</v>
      </c>
      <c r="G4513">
        <v>75.068399999999997</v>
      </c>
      <c r="H4513">
        <v>6.048</v>
      </c>
      <c r="I4513">
        <v>0.300037</v>
      </c>
      <c r="J4513">
        <v>-6.60332E-2</v>
      </c>
      <c r="Y4513">
        <v>0.74070000000000003</v>
      </c>
      <c r="Z4513">
        <v>57.507021020000003</v>
      </c>
    </row>
    <row r="4514" spans="1:26" x14ac:dyDescent="0.25">
      <c r="A4514">
        <v>68.714299999999994</v>
      </c>
      <c r="B4514">
        <v>-68.714299999999994</v>
      </c>
      <c r="C4514">
        <v>3.8888900000000001E-4</v>
      </c>
      <c r="D4514">
        <v>-3.5600499999999999E-3</v>
      </c>
      <c r="E4514" s="1">
        <f t="shared" si="70"/>
        <v>68.714299999999994</v>
      </c>
      <c r="G4514">
        <v>68.714299999999994</v>
      </c>
      <c r="H4514">
        <v>5.9219999999999997</v>
      </c>
      <c r="I4514">
        <v>0.29434100000000002</v>
      </c>
      <c r="J4514">
        <v>-6.43016E-2</v>
      </c>
      <c r="Y4514">
        <v>0.73907</v>
      </c>
      <c r="Z4514">
        <v>57.514642899999998</v>
      </c>
    </row>
    <row r="4515" spans="1:26" x14ac:dyDescent="0.25">
      <c r="A4515">
        <v>62.470300000000002</v>
      </c>
      <c r="B4515">
        <v>-62.470300000000002</v>
      </c>
      <c r="C4515">
        <v>3.4654299999999999E-4</v>
      </c>
      <c r="D4515">
        <v>-2.6212100000000001E-3</v>
      </c>
      <c r="E4515" s="1">
        <f t="shared" si="70"/>
        <v>62.470300000000002</v>
      </c>
      <c r="G4515">
        <v>62.470300000000002</v>
      </c>
      <c r="H4515">
        <v>5.7960000000000003</v>
      </c>
      <c r="I4515">
        <v>0.28878599999999999</v>
      </c>
      <c r="J4515">
        <v>-6.2593599999999999E-2</v>
      </c>
      <c r="Y4515">
        <v>0.74070000000000003</v>
      </c>
      <c r="Z4515">
        <v>57.52226477</v>
      </c>
    </row>
    <row r="4516" spans="1:26" x14ac:dyDescent="0.25">
      <c r="A4516">
        <v>56.326599999999999</v>
      </c>
      <c r="B4516">
        <v>-56.326599999999999</v>
      </c>
      <c r="C4516" s="1">
        <v>1.3921399999999999E-7</v>
      </c>
      <c r="D4516" s="1">
        <v>-1.3238600000000001E-6</v>
      </c>
      <c r="E4516" s="1">
        <f t="shared" si="70"/>
        <v>56.326599999999999</v>
      </c>
      <c r="G4516">
        <v>56.326599999999999</v>
      </c>
      <c r="H4516">
        <v>5.67</v>
      </c>
      <c r="I4516">
        <v>0.28353299999999998</v>
      </c>
      <c r="J4516">
        <v>-6.0927299999999997E-2</v>
      </c>
      <c r="Y4516">
        <v>0.74070000000000003</v>
      </c>
      <c r="Z4516">
        <v>57.514642899999998</v>
      </c>
    </row>
    <row r="4517" spans="1:26" x14ac:dyDescent="0.25">
      <c r="A4517">
        <v>50.2804</v>
      </c>
      <c r="B4517">
        <v>-50.2804</v>
      </c>
      <c r="C4517" s="1">
        <v>-1.6843000000000001E-5</v>
      </c>
      <c r="D4517" s="1">
        <v>1.63055E-4</v>
      </c>
      <c r="E4517" s="1">
        <f t="shared" si="70"/>
        <v>50.2804</v>
      </c>
      <c r="G4517">
        <v>50.2804</v>
      </c>
      <c r="H4517">
        <v>5.5439999999999996</v>
      </c>
      <c r="I4517">
        <v>0.27867599999999998</v>
      </c>
      <c r="J4517">
        <v>-5.9318799999999998E-2</v>
      </c>
      <c r="Y4517">
        <v>0.73745000000000005</v>
      </c>
      <c r="Z4517">
        <v>57.514642899999998</v>
      </c>
    </row>
    <row r="4518" spans="1:26" x14ac:dyDescent="0.25">
      <c r="A4518">
        <v>44.391599999999997</v>
      </c>
      <c r="B4518">
        <v>-44.391599999999997</v>
      </c>
      <c r="C4518">
        <v>4.2809899999999998E-4</v>
      </c>
      <c r="D4518">
        <v>-2.9870299999999999E-3</v>
      </c>
      <c r="E4518" s="1">
        <f t="shared" si="70"/>
        <v>44.391599999999997</v>
      </c>
      <c r="G4518">
        <v>44.391599999999997</v>
      </c>
      <c r="H4518">
        <v>5.4180000000000001</v>
      </c>
      <c r="I4518">
        <v>0.27406799999999998</v>
      </c>
      <c r="J4518">
        <v>-5.7761199999999999E-2</v>
      </c>
      <c r="Y4518">
        <v>0.74231999999999998</v>
      </c>
      <c r="Z4518">
        <v>57.514642899999998</v>
      </c>
    </row>
    <row r="4519" spans="1:26" x14ac:dyDescent="0.25">
      <c r="A4519">
        <v>38.733199999999997</v>
      </c>
      <c r="B4519">
        <v>-38.7333</v>
      </c>
      <c r="C4519" s="1">
        <v>8.51222E-4</v>
      </c>
      <c r="D4519" s="1">
        <v>-7.9934299999999993E-3</v>
      </c>
      <c r="E4519" s="1">
        <f t="shared" si="70"/>
        <v>38.7333</v>
      </c>
      <c r="G4519">
        <v>38.733199999999997</v>
      </c>
      <c r="H4519">
        <v>5.2919999999999998</v>
      </c>
      <c r="I4519">
        <v>0.26951399999999998</v>
      </c>
      <c r="J4519">
        <v>-5.6238099999999999E-2</v>
      </c>
      <c r="Y4519">
        <v>0.73745000000000005</v>
      </c>
      <c r="Z4519">
        <v>57.507021020000003</v>
      </c>
    </row>
    <row r="4520" spans="1:26" x14ac:dyDescent="0.25">
      <c r="A4520">
        <v>33.355600000000003</v>
      </c>
      <c r="B4520">
        <v>-33.355699999999999</v>
      </c>
      <c r="C4520" s="1">
        <v>8.8894600000000005E-4</v>
      </c>
      <c r="D4520" s="1">
        <v>-8.0106499999999994E-3</v>
      </c>
      <c r="E4520" s="1">
        <f t="shared" si="70"/>
        <v>33.355699999999999</v>
      </c>
      <c r="G4520">
        <v>33.355600000000003</v>
      </c>
      <c r="H4520">
        <v>5.1660000000000004</v>
      </c>
      <c r="I4520">
        <v>0.26486399999999999</v>
      </c>
      <c r="J4520">
        <v>-5.4736E-2</v>
      </c>
      <c r="Y4520">
        <v>0.73745000000000005</v>
      </c>
      <c r="Z4520">
        <v>57.507021020000003</v>
      </c>
    </row>
    <row r="4521" spans="1:26" x14ac:dyDescent="0.25">
      <c r="A4521">
        <v>28.261099999999999</v>
      </c>
      <c r="B4521">
        <v>-28.261099999999999</v>
      </c>
      <c r="C4521" s="1">
        <v>2.15086E-7</v>
      </c>
      <c r="D4521" s="1">
        <v>-2.0458299999999999E-6</v>
      </c>
      <c r="E4521" s="1">
        <f t="shared" si="70"/>
        <v>28.261099999999999</v>
      </c>
      <c r="G4521">
        <v>28.261099999999999</v>
      </c>
      <c r="H4521">
        <v>5.04</v>
      </c>
      <c r="I4521">
        <v>0.26011699999999999</v>
      </c>
      <c r="J4521">
        <v>-5.3257899999999997E-2</v>
      </c>
      <c r="Y4521">
        <v>0.74070000000000003</v>
      </c>
      <c r="Z4521">
        <v>57.514642899999998</v>
      </c>
    </row>
    <row r="4522" spans="1:26" x14ac:dyDescent="0.25">
      <c r="A4522">
        <v>23.459499999999998</v>
      </c>
      <c r="B4522">
        <v>-23.459499999999998</v>
      </c>
      <c r="C4522">
        <v>9.65624E-4</v>
      </c>
      <c r="D4522">
        <v>-8.9368099999999999E-3</v>
      </c>
      <c r="E4522" s="1">
        <f t="shared" si="70"/>
        <v>23.459499999999998</v>
      </c>
      <c r="G4522">
        <v>23.459499999999998</v>
      </c>
      <c r="H4522">
        <v>4.9139999999999997</v>
      </c>
      <c r="I4522">
        <v>0.25525599999999998</v>
      </c>
      <c r="J4522">
        <v>-5.1805400000000001E-2</v>
      </c>
      <c r="Y4522">
        <v>0.74070000000000003</v>
      </c>
      <c r="Z4522">
        <v>57.499399149999995</v>
      </c>
    </row>
    <row r="4523" spans="1:26" x14ac:dyDescent="0.25">
      <c r="A4523">
        <v>18.969899999999999</v>
      </c>
      <c r="B4523">
        <v>-18.969899999999999</v>
      </c>
      <c r="C4523" s="1">
        <v>9.3428499999999995E-8</v>
      </c>
      <c r="D4523" s="1">
        <v>-8.6077699999999998E-7</v>
      </c>
      <c r="E4523" s="1">
        <f t="shared" si="70"/>
        <v>18.969899999999999</v>
      </c>
      <c r="G4523">
        <v>18.969899999999999</v>
      </c>
      <c r="H4523">
        <v>4.7880000000000003</v>
      </c>
      <c r="I4523">
        <v>0.25021900000000002</v>
      </c>
      <c r="J4523">
        <v>-5.03667E-2</v>
      </c>
      <c r="Y4523">
        <v>0.74070000000000003</v>
      </c>
      <c r="Z4523">
        <v>57.491777280000001</v>
      </c>
    </row>
    <row r="4524" spans="1:26" x14ac:dyDescent="0.25">
      <c r="A4524">
        <v>14.8081</v>
      </c>
      <c r="B4524">
        <v>-14.8081</v>
      </c>
      <c r="C4524" s="1">
        <v>1.2488200000000001E-3</v>
      </c>
      <c r="D4524" s="1">
        <v>-1.1764500000000001E-2</v>
      </c>
      <c r="E4524" s="1">
        <f t="shared" si="70"/>
        <v>14.8081</v>
      </c>
      <c r="G4524">
        <v>14.8081</v>
      </c>
      <c r="H4524">
        <v>4.6619999999999999</v>
      </c>
      <c r="I4524">
        <v>0.245115</v>
      </c>
      <c r="J4524">
        <v>-4.8937099999999997E-2</v>
      </c>
      <c r="Y4524">
        <v>0.74070000000000003</v>
      </c>
      <c r="Z4524">
        <v>57.499399149999995</v>
      </c>
    </row>
    <row r="4525" spans="1:26" x14ac:dyDescent="0.25">
      <c r="A4525">
        <v>10.950200000000001</v>
      </c>
      <c r="B4525">
        <v>-10.950200000000001</v>
      </c>
      <c r="C4525" s="1">
        <v>9.66781E-4</v>
      </c>
      <c r="D4525" s="1">
        <v>-9.0406199999999992E-3</v>
      </c>
      <c r="E4525" s="1">
        <f t="shared" si="70"/>
        <v>10.950200000000001</v>
      </c>
      <c r="G4525">
        <v>10.950200000000001</v>
      </c>
      <c r="H4525">
        <v>4.5359999999999996</v>
      </c>
      <c r="I4525">
        <v>0.23993200000000001</v>
      </c>
      <c r="J4525">
        <v>-4.7516099999999999E-2</v>
      </c>
      <c r="Y4525">
        <v>0.73745000000000005</v>
      </c>
      <c r="Z4525">
        <v>57.499399149999995</v>
      </c>
    </row>
    <row r="4526" spans="1:26" x14ac:dyDescent="0.25">
      <c r="A4526">
        <v>7.3699899999999996</v>
      </c>
      <c r="B4526">
        <v>-7.3699899999999996</v>
      </c>
      <c r="C4526" s="1">
        <v>3.1120199999999998E-7</v>
      </c>
      <c r="D4526" s="1">
        <v>-2.9369199999999999E-6</v>
      </c>
      <c r="E4526" s="1">
        <f t="shared" si="70"/>
        <v>7.3699899999999996</v>
      </c>
      <c r="G4526">
        <v>7.3699899999999996</v>
      </c>
      <c r="H4526">
        <v>4.41</v>
      </c>
      <c r="I4526">
        <v>0.23458799999999999</v>
      </c>
      <c r="J4526">
        <v>-4.6107500000000003E-2</v>
      </c>
      <c r="Y4526">
        <v>0.74070000000000003</v>
      </c>
      <c r="Z4526">
        <v>57.48415541</v>
      </c>
    </row>
    <row r="4527" spans="1:26" x14ac:dyDescent="0.25">
      <c r="A4527">
        <v>4.0311899999999996</v>
      </c>
      <c r="B4527">
        <v>-4.0312000000000001</v>
      </c>
      <c r="C4527" s="1">
        <v>7.7401900000000003E-4</v>
      </c>
      <c r="D4527" s="1">
        <v>-7.3166300000000002E-3</v>
      </c>
      <c r="E4527" s="1">
        <f t="shared" si="70"/>
        <v>4.0312000000000001</v>
      </c>
      <c r="G4527">
        <v>4.0311899999999996</v>
      </c>
      <c r="H4527">
        <v>4.2839999999999998</v>
      </c>
      <c r="I4527">
        <v>0.22911500000000001</v>
      </c>
      <c r="J4527">
        <v>-4.4718099999999997E-2</v>
      </c>
      <c r="Y4527">
        <v>0.74070000000000003</v>
      </c>
      <c r="Z4527">
        <v>57.48415541</v>
      </c>
    </row>
    <row r="4528" spans="1:26" x14ac:dyDescent="0.25">
      <c r="A4528">
        <v>0.95439200000000002</v>
      </c>
      <c r="B4528">
        <v>-0.95439200000000002</v>
      </c>
      <c r="C4528" s="1">
        <v>3.27382E-6</v>
      </c>
      <c r="D4528" s="1">
        <v>-2.5579600000000002E-5</v>
      </c>
      <c r="E4528" s="1">
        <f t="shared" si="70"/>
        <v>0.95439200000000002</v>
      </c>
      <c r="G4528">
        <v>0.95439200000000002</v>
      </c>
      <c r="H4528">
        <v>4.1580000000000004</v>
      </c>
      <c r="I4528">
        <v>0.22348599999999999</v>
      </c>
      <c r="J4528">
        <v>-4.3337100000000003E-2</v>
      </c>
      <c r="Y4528">
        <v>0.73907</v>
      </c>
      <c r="Z4528">
        <v>57.48415541</v>
      </c>
    </row>
    <row r="4529" spans="1:26" x14ac:dyDescent="0.25">
      <c r="A4529">
        <v>-1.8844799999999999</v>
      </c>
      <c r="B4529">
        <v>1.8844799999999999</v>
      </c>
      <c r="C4529" s="1">
        <v>1.16504E-7</v>
      </c>
      <c r="D4529" s="1">
        <v>-1.10237E-6</v>
      </c>
      <c r="E4529" s="1">
        <f t="shared" si="70"/>
        <v>-1.8844799999999999</v>
      </c>
      <c r="G4529">
        <v>-1.8844799999999999</v>
      </c>
      <c r="H4529">
        <v>4.032</v>
      </c>
      <c r="I4529">
        <v>0.21770100000000001</v>
      </c>
      <c r="J4529">
        <v>-4.1961400000000003E-2</v>
      </c>
      <c r="Y4529">
        <v>0.73907</v>
      </c>
      <c r="Z4529">
        <v>57.48415541</v>
      </c>
    </row>
    <row r="4530" spans="1:26" x14ac:dyDescent="0.25">
      <c r="A4530">
        <v>-4.5106599999999997</v>
      </c>
      <c r="B4530">
        <v>4.5106599999999997</v>
      </c>
      <c r="C4530" s="1">
        <v>3.0216E-7</v>
      </c>
      <c r="D4530" s="1">
        <v>-2.85128E-6</v>
      </c>
      <c r="E4530" s="1">
        <f t="shared" si="70"/>
        <v>-4.5106599999999997</v>
      </c>
      <c r="G4530">
        <v>-4.5106599999999997</v>
      </c>
      <c r="H4530">
        <v>3.9060000000000001</v>
      </c>
      <c r="I4530">
        <v>0.21179999999999999</v>
      </c>
      <c r="J4530">
        <v>-4.0590500000000002E-2</v>
      </c>
      <c r="Y4530">
        <v>0.74070000000000003</v>
      </c>
      <c r="Z4530">
        <v>57.491777280000001</v>
      </c>
    </row>
    <row r="4531" spans="1:26" x14ac:dyDescent="0.25">
      <c r="A4531">
        <v>-6.9768800000000004</v>
      </c>
      <c r="B4531">
        <v>6.9768800000000004</v>
      </c>
      <c r="C4531" s="1">
        <v>4.0299900000000002E-7</v>
      </c>
      <c r="D4531" s="1">
        <v>-3.8095800000000002E-6</v>
      </c>
      <c r="E4531" s="1">
        <f t="shared" si="70"/>
        <v>-6.9768800000000004</v>
      </c>
      <c r="G4531">
        <v>-6.9768800000000004</v>
      </c>
      <c r="H4531">
        <v>3.78</v>
      </c>
      <c r="I4531">
        <v>0.205792</v>
      </c>
      <c r="J4531">
        <v>-3.92208E-2</v>
      </c>
      <c r="Y4531">
        <v>0.74070000000000003</v>
      </c>
      <c r="Z4531">
        <v>57.48415541</v>
      </c>
    </row>
    <row r="4532" spans="1:26" x14ac:dyDescent="0.25">
      <c r="A4532">
        <v>-9.3310899999999997</v>
      </c>
      <c r="B4532">
        <v>9.3310899999999997</v>
      </c>
      <c r="C4532" s="1">
        <v>1.11833E-5</v>
      </c>
      <c r="D4532" s="1">
        <v>-7.7516900000000003E-5</v>
      </c>
      <c r="E4532" s="1">
        <f t="shared" si="70"/>
        <v>-9.3310899999999997</v>
      </c>
      <c r="G4532">
        <v>-9.3310899999999997</v>
      </c>
      <c r="H4532">
        <v>3.6539999999999999</v>
      </c>
      <c r="I4532">
        <v>0.19971900000000001</v>
      </c>
      <c r="J4532">
        <v>-3.7846999999999999E-2</v>
      </c>
      <c r="Y4532">
        <v>0.73907</v>
      </c>
      <c r="Z4532">
        <v>57.48415541</v>
      </c>
    </row>
    <row r="4533" spans="1:26" x14ac:dyDescent="0.25">
      <c r="A4533">
        <v>-11.6548</v>
      </c>
      <c r="B4533">
        <v>11.6548</v>
      </c>
      <c r="C4533" s="1">
        <v>1.8367899999999999E-4</v>
      </c>
      <c r="D4533" s="1">
        <v>-2.7629600000000001E-3</v>
      </c>
      <c r="E4533" s="1">
        <f t="shared" si="70"/>
        <v>-11.6548</v>
      </c>
      <c r="G4533">
        <v>-11.6548</v>
      </c>
      <c r="H4533">
        <v>3.528</v>
      </c>
      <c r="I4533">
        <v>0.19347200000000001</v>
      </c>
      <c r="J4533">
        <v>-3.64692E-2</v>
      </c>
      <c r="Y4533">
        <v>0.74231999999999998</v>
      </c>
      <c r="Z4533">
        <v>57.48415541</v>
      </c>
    </row>
    <row r="4534" spans="1:26" x14ac:dyDescent="0.25">
      <c r="A4534">
        <v>-13.8347</v>
      </c>
      <c r="B4534">
        <v>13.8347</v>
      </c>
      <c r="C4534" s="1">
        <v>6.3602899999999998E-4</v>
      </c>
      <c r="D4534" s="1">
        <v>-6.1788399999999997E-3</v>
      </c>
      <c r="E4534" s="1">
        <f t="shared" si="70"/>
        <v>-13.8347</v>
      </c>
      <c r="G4534">
        <v>-13.8347</v>
      </c>
      <c r="H4534">
        <v>3.4020000000000001</v>
      </c>
      <c r="I4534">
        <v>0.187055</v>
      </c>
      <c r="J4534">
        <v>-3.5095399999999999E-2</v>
      </c>
      <c r="Y4534">
        <v>0.74070000000000003</v>
      </c>
      <c r="Z4534">
        <v>57.491777280000001</v>
      </c>
    </row>
    <row r="4535" spans="1:26" x14ac:dyDescent="0.25">
      <c r="A4535">
        <v>-15.8729</v>
      </c>
      <c r="B4535">
        <v>15.8729</v>
      </c>
      <c r="C4535">
        <v>3.9614000000000001E-4</v>
      </c>
      <c r="D4535">
        <v>-6.2335799999999999E-3</v>
      </c>
      <c r="E4535" s="1">
        <f t="shared" si="70"/>
        <v>-15.8729</v>
      </c>
      <c r="G4535">
        <v>-15.8729</v>
      </c>
      <c r="H4535">
        <v>3.2759999999999998</v>
      </c>
      <c r="I4535">
        <v>0.18049999999999999</v>
      </c>
      <c r="J4535">
        <v>-3.3725600000000001E-2</v>
      </c>
      <c r="Y4535">
        <v>0.74231999999999998</v>
      </c>
      <c r="Z4535">
        <v>57.476533539999998</v>
      </c>
    </row>
    <row r="4536" spans="1:26" x14ac:dyDescent="0.25">
      <c r="A4536">
        <v>-17.776299999999999</v>
      </c>
      <c r="B4536">
        <v>17.776299999999999</v>
      </c>
      <c r="C4536" s="1">
        <v>-3.91984E-7</v>
      </c>
      <c r="D4536" s="1">
        <v>-3.4356100000000001E-5</v>
      </c>
      <c r="E4536" s="1">
        <f t="shared" si="70"/>
        <v>-17.776299999999999</v>
      </c>
      <c r="G4536">
        <v>-17.776299999999999</v>
      </c>
      <c r="H4536">
        <v>3.15</v>
      </c>
      <c r="I4536">
        <v>0.17382</v>
      </c>
      <c r="J4536">
        <v>-3.2359600000000002E-2</v>
      </c>
      <c r="Y4536">
        <v>0.74070000000000003</v>
      </c>
      <c r="Z4536">
        <v>57.491777280000001</v>
      </c>
    </row>
    <row r="4537" spans="1:26" x14ac:dyDescent="0.25">
      <c r="A4537">
        <v>-19.5396</v>
      </c>
      <c r="B4537">
        <v>19.5396</v>
      </c>
      <c r="C4537" s="1">
        <v>-7.3429800000000001E-6</v>
      </c>
      <c r="D4537">
        <v>-1.2474400000000001E-4</v>
      </c>
      <c r="E4537" s="1">
        <f t="shared" si="70"/>
        <v>-19.5396</v>
      </c>
      <c r="G4537">
        <v>-19.5396</v>
      </c>
      <c r="H4537">
        <v>3.024</v>
      </c>
      <c r="I4537">
        <v>0.167134</v>
      </c>
      <c r="J4537">
        <v>-3.09976E-2</v>
      </c>
      <c r="Y4537">
        <v>0.74070000000000003</v>
      </c>
      <c r="Z4537">
        <v>57.476533539999998</v>
      </c>
    </row>
    <row r="4538" spans="1:26" x14ac:dyDescent="0.25">
      <c r="A4538">
        <v>-21.186299999999999</v>
      </c>
      <c r="B4538">
        <v>21.186299999999999</v>
      </c>
      <c r="C4538" s="1">
        <v>4.0863199999999997E-4</v>
      </c>
      <c r="D4538" s="1">
        <v>-4.3954399999999996E-3</v>
      </c>
      <c r="E4538" s="1">
        <f t="shared" si="70"/>
        <v>-21.186299999999999</v>
      </c>
      <c r="G4538">
        <v>-21.186299999999999</v>
      </c>
      <c r="H4538">
        <v>2.8980000000000001</v>
      </c>
      <c r="I4538">
        <v>0.16039500000000001</v>
      </c>
      <c r="J4538">
        <v>-2.96388E-2</v>
      </c>
      <c r="Y4538">
        <v>0.74070000000000003</v>
      </c>
      <c r="Z4538">
        <v>57.491777280000001</v>
      </c>
    </row>
    <row r="4539" spans="1:26" x14ac:dyDescent="0.25">
      <c r="A4539">
        <v>-22.709399999999999</v>
      </c>
      <c r="B4539">
        <v>22.709399999999999</v>
      </c>
      <c r="C4539">
        <v>4.5807900000000002E-4</v>
      </c>
      <c r="D4539">
        <v>-5.8394600000000003E-3</v>
      </c>
      <c r="E4539" s="1">
        <f t="shared" si="70"/>
        <v>-22.709399999999999</v>
      </c>
      <c r="G4539">
        <v>-22.709399999999999</v>
      </c>
      <c r="H4539">
        <v>2.7719999999999998</v>
      </c>
      <c r="I4539">
        <v>0.15362600000000001</v>
      </c>
      <c r="J4539">
        <v>-2.82834E-2</v>
      </c>
      <c r="Y4539">
        <v>0.73745000000000005</v>
      </c>
      <c r="Z4539">
        <v>57.476533539999998</v>
      </c>
    </row>
    <row r="4540" spans="1:26" x14ac:dyDescent="0.25">
      <c r="A4540">
        <v>-23.997900000000001</v>
      </c>
      <c r="B4540">
        <v>23.997900000000001</v>
      </c>
      <c r="C4540">
        <v>2.4322499999999999E-4</v>
      </c>
      <c r="D4540">
        <v>-3.01498E-3</v>
      </c>
      <c r="E4540" s="1">
        <f t="shared" si="70"/>
        <v>-23.997900000000001</v>
      </c>
      <c r="G4540">
        <v>-23.997900000000001</v>
      </c>
      <c r="H4540">
        <v>2.6459999999999999</v>
      </c>
      <c r="I4540">
        <v>0.14730399999999999</v>
      </c>
      <c r="J4540">
        <v>-2.6934699999999999E-2</v>
      </c>
      <c r="Y4540">
        <v>0.74070000000000003</v>
      </c>
      <c r="Z4540">
        <v>57.476533539999998</v>
      </c>
    </row>
    <row r="4541" spans="1:26" x14ac:dyDescent="0.25">
      <c r="A4541">
        <v>-25.149100000000001</v>
      </c>
      <c r="B4541">
        <v>25.149100000000001</v>
      </c>
      <c r="C4541" s="1">
        <v>6.8059700000000002E-7</v>
      </c>
      <c r="D4541" s="1">
        <v>-6.4733999999999997E-6</v>
      </c>
      <c r="E4541" s="1">
        <f t="shared" si="70"/>
        <v>-25.149100000000001</v>
      </c>
      <c r="G4541">
        <v>-25.149100000000001</v>
      </c>
      <c r="H4541">
        <v>2.52</v>
      </c>
      <c r="I4541">
        <v>0.14144300000000001</v>
      </c>
      <c r="J4541">
        <v>-2.5589899999999999E-2</v>
      </c>
      <c r="Y4541">
        <v>0.73907</v>
      </c>
      <c r="Z4541">
        <v>57.468911670000004</v>
      </c>
    </row>
    <row r="4542" spans="1:26" x14ac:dyDescent="0.25">
      <c r="A4542">
        <v>-26.063099999999999</v>
      </c>
      <c r="B4542">
        <v>26.063099999999999</v>
      </c>
      <c r="C4542">
        <v>1.7237400000000001E-4</v>
      </c>
      <c r="D4542">
        <v>-2.0943300000000001E-3</v>
      </c>
      <c r="E4542" s="1">
        <f t="shared" si="70"/>
        <v>-26.063099999999999</v>
      </c>
      <c r="G4542">
        <v>-26.063099999999999</v>
      </c>
      <c r="H4542">
        <v>2.3940000000000001</v>
      </c>
      <c r="I4542">
        <v>0.13680999999999999</v>
      </c>
      <c r="J4542">
        <v>-2.4251700000000001E-2</v>
      </c>
      <c r="Y4542">
        <v>0.73907</v>
      </c>
      <c r="Z4542">
        <v>57.48415541</v>
      </c>
    </row>
    <row r="4543" spans="1:26" x14ac:dyDescent="0.25">
      <c r="A4543">
        <v>-26.925899999999999</v>
      </c>
      <c r="B4543">
        <v>26.925899999999999</v>
      </c>
      <c r="C4543" s="1">
        <v>1.17804E-4</v>
      </c>
      <c r="D4543">
        <v>-2.3904500000000001E-3</v>
      </c>
      <c r="E4543" s="1">
        <f t="shared" si="70"/>
        <v>-26.925899999999999</v>
      </c>
      <c r="G4543">
        <v>-26.925899999999999</v>
      </c>
      <c r="H4543">
        <v>2.2679999999999998</v>
      </c>
      <c r="I4543">
        <v>0.132137</v>
      </c>
      <c r="J4543">
        <v>-2.2914299999999999E-2</v>
      </c>
      <c r="Y4543">
        <v>0.74070000000000003</v>
      </c>
      <c r="Z4543">
        <v>57.476533539999998</v>
      </c>
    </row>
    <row r="4544" spans="1:26" x14ac:dyDescent="0.25">
      <c r="A4544">
        <v>-27.741499999999998</v>
      </c>
      <c r="B4544">
        <v>27.741499999999998</v>
      </c>
      <c r="C4544" s="1">
        <v>1.71051E-4</v>
      </c>
      <c r="D4544" s="1">
        <v>-1.62455E-3</v>
      </c>
      <c r="E4544" s="1">
        <f t="shared" si="70"/>
        <v>-27.741499999999998</v>
      </c>
      <c r="G4544">
        <v>-27.741499999999998</v>
      </c>
      <c r="H4544">
        <v>2.1419999999999999</v>
      </c>
      <c r="I4544">
        <v>0.12743699999999999</v>
      </c>
      <c r="J4544">
        <v>-2.15762E-2</v>
      </c>
      <c r="Y4544">
        <v>0.73907</v>
      </c>
      <c r="Z4544">
        <v>57.476533539999998</v>
      </c>
    </row>
    <row r="4545" spans="1:26" x14ac:dyDescent="0.25">
      <c r="A4545">
        <v>-28.512899999999998</v>
      </c>
      <c r="B4545">
        <v>28.512899999999998</v>
      </c>
      <c r="C4545" s="1">
        <v>1.518E-4</v>
      </c>
      <c r="D4545">
        <v>-1.5452599999999999E-3</v>
      </c>
      <c r="E4545" s="1">
        <f t="shared" si="70"/>
        <v>-28.512899999999998</v>
      </c>
      <c r="G4545">
        <v>-28.512899999999998</v>
      </c>
      <c r="H4545">
        <v>2.016</v>
      </c>
      <c r="I4545">
        <v>0.12270200000000001</v>
      </c>
      <c r="J4545">
        <v>-2.0239400000000001E-2</v>
      </c>
      <c r="Y4545">
        <v>0.74070000000000003</v>
      </c>
      <c r="Z4545">
        <v>57.468911670000004</v>
      </c>
    </row>
    <row r="4546" spans="1:26" x14ac:dyDescent="0.25">
      <c r="A4546">
        <v>-29.243400000000001</v>
      </c>
      <c r="B4546">
        <v>29.243400000000001</v>
      </c>
      <c r="C4546" s="1">
        <v>1.3137000000000001E-4</v>
      </c>
      <c r="D4546">
        <v>-1.50132E-3</v>
      </c>
      <c r="E4546" s="1">
        <f t="shared" si="70"/>
        <v>-29.243400000000001</v>
      </c>
      <c r="G4546">
        <v>-29.243400000000001</v>
      </c>
      <c r="H4546">
        <v>1.89</v>
      </c>
      <c r="I4546">
        <v>0.117933</v>
      </c>
      <c r="J4546">
        <v>-1.8904000000000001E-2</v>
      </c>
      <c r="Y4546">
        <v>0.74231999999999998</v>
      </c>
      <c r="Z4546">
        <v>57.476533539999998</v>
      </c>
    </row>
    <row r="4547" spans="1:26" x14ac:dyDescent="0.25">
      <c r="A4547">
        <v>-29.936</v>
      </c>
      <c r="B4547">
        <v>29.936</v>
      </c>
      <c r="C4547" s="1">
        <v>1.2266800000000001E-4</v>
      </c>
      <c r="D4547">
        <v>-1.38743E-3</v>
      </c>
      <c r="E4547" s="1">
        <f t="shared" ref="E4547:E4610" si="71">-B4547</f>
        <v>-29.936</v>
      </c>
      <c r="G4547">
        <v>-29.936</v>
      </c>
      <c r="H4547">
        <v>1.764</v>
      </c>
      <c r="I4547">
        <v>0.113131</v>
      </c>
      <c r="J4547">
        <v>-1.7569700000000001E-2</v>
      </c>
      <c r="Y4547">
        <v>0.73907</v>
      </c>
      <c r="Z4547">
        <v>57.476533539999998</v>
      </c>
    </row>
    <row r="4548" spans="1:26" x14ac:dyDescent="0.25">
      <c r="A4548">
        <v>-30.593299999999999</v>
      </c>
      <c r="B4548">
        <v>30.593299999999999</v>
      </c>
      <c r="C4548" s="1">
        <v>1.14626E-4</v>
      </c>
      <c r="D4548">
        <v>-1.28337E-3</v>
      </c>
      <c r="E4548" s="1">
        <f t="shared" si="71"/>
        <v>-30.593299999999999</v>
      </c>
      <c r="G4548">
        <v>-30.593299999999999</v>
      </c>
      <c r="H4548">
        <v>1.6379999999999999</v>
      </c>
      <c r="I4548">
        <v>0.10829999999999999</v>
      </c>
      <c r="J4548">
        <v>-1.6236500000000001E-2</v>
      </c>
      <c r="Y4548">
        <v>0.74231999999999998</v>
      </c>
      <c r="Z4548">
        <v>57.476533539999998</v>
      </c>
    </row>
    <row r="4549" spans="1:26" x14ac:dyDescent="0.25">
      <c r="A4549">
        <v>-31.2179</v>
      </c>
      <c r="B4549">
        <v>31.2179</v>
      </c>
      <c r="C4549" s="1">
        <v>1.07107E-4</v>
      </c>
      <c r="D4549">
        <v>-1.1885000000000001E-3</v>
      </c>
      <c r="E4549" s="1">
        <f t="shared" si="71"/>
        <v>-31.2179</v>
      </c>
      <c r="G4549">
        <v>-31.2179</v>
      </c>
      <c r="H4549">
        <v>1.512</v>
      </c>
      <c r="I4549">
        <v>0.10344100000000001</v>
      </c>
      <c r="J4549">
        <v>-1.49044E-2</v>
      </c>
      <c r="Y4549">
        <v>0.74231999999999998</v>
      </c>
      <c r="Z4549">
        <v>57.476533539999998</v>
      </c>
    </row>
    <row r="4550" spans="1:26" x14ac:dyDescent="0.25">
      <c r="A4550">
        <v>-31.811800000000002</v>
      </c>
      <c r="B4550">
        <v>31.811800000000002</v>
      </c>
      <c r="C4550" s="1">
        <v>1.08985E-4</v>
      </c>
      <c r="D4550">
        <v>-1.0644199999999999E-3</v>
      </c>
      <c r="E4550" s="1">
        <f t="shared" si="71"/>
        <v>-31.811800000000002</v>
      </c>
      <c r="G4550">
        <v>-31.811800000000002</v>
      </c>
      <c r="H4550">
        <v>1.3859999999999999</v>
      </c>
      <c r="I4550">
        <v>9.8565899999999998E-2</v>
      </c>
      <c r="J4550">
        <v>-1.35724E-2</v>
      </c>
      <c r="Y4550">
        <v>0.74070000000000003</v>
      </c>
      <c r="Z4550">
        <v>57.461289799999996</v>
      </c>
    </row>
    <row r="4551" spans="1:26" x14ac:dyDescent="0.25">
      <c r="A4551">
        <v>-32.377099999999999</v>
      </c>
      <c r="B4551">
        <v>32.377099999999999</v>
      </c>
      <c r="C4551" s="1">
        <v>9.3307399999999994E-5</v>
      </c>
      <c r="D4551">
        <v>-1.0207899999999999E-3</v>
      </c>
      <c r="E4551" s="1">
        <f t="shared" si="71"/>
        <v>-32.377099999999999</v>
      </c>
      <c r="G4551">
        <v>-32.377099999999999</v>
      </c>
      <c r="H4551">
        <v>1.26</v>
      </c>
      <c r="I4551">
        <v>9.36776E-2</v>
      </c>
      <c r="J4551">
        <v>-1.22405E-2</v>
      </c>
      <c r="Y4551">
        <v>0.73907</v>
      </c>
      <c r="Z4551">
        <v>57.468911670000004</v>
      </c>
    </row>
    <row r="4552" spans="1:26" x14ac:dyDescent="0.25">
      <c r="A4552">
        <v>-32.915999999999997</v>
      </c>
      <c r="B4552">
        <v>32.915999999999997</v>
      </c>
      <c r="C4552" s="1">
        <v>8.7355599999999994E-5</v>
      </c>
      <c r="D4552">
        <v>-9.4816099999999999E-4</v>
      </c>
      <c r="E4552" s="1">
        <f t="shared" si="71"/>
        <v>-32.915999999999997</v>
      </c>
      <c r="G4552">
        <v>-32.915999999999997</v>
      </c>
      <c r="H4552">
        <v>1.1339999999999999</v>
      </c>
      <c r="I4552">
        <v>8.8767399999999996E-2</v>
      </c>
      <c r="J4552">
        <v>-1.0909500000000001E-2</v>
      </c>
      <c r="Y4552">
        <v>0.73907</v>
      </c>
      <c r="Z4552">
        <v>57.461289799999996</v>
      </c>
    </row>
    <row r="4553" spans="1:26" x14ac:dyDescent="0.25">
      <c r="A4553">
        <v>-33.430700000000002</v>
      </c>
      <c r="B4553">
        <v>33.430700000000002</v>
      </c>
      <c r="C4553" s="1">
        <v>1.9717299999999998E-5</v>
      </c>
      <c r="D4553">
        <v>-1.5043000000000001E-3</v>
      </c>
      <c r="E4553" s="1">
        <f t="shared" si="71"/>
        <v>-33.430700000000002</v>
      </c>
      <c r="G4553">
        <v>-33.430700000000002</v>
      </c>
      <c r="H4553">
        <v>1.008</v>
      </c>
      <c r="I4553">
        <v>8.3832299999999998E-2</v>
      </c>
      <c r="J4553">
        <v>-9.5792900000000007E-3</v>
      </c>
      <c r="Y4553">
        <v>0.73745000000000005</v>
      </c>
      <c r="Z4553">
        <v>57.468911670000004</v>
      </c>
    </row>
    <row r="4554" spans="1:26" x14ac:dyDescent="0.25">
      <c r="A4554">
        <v>-33.922800000000002</v>
      </c>
      <c r="B4554">
        <v>33.922800000000002</v>
      </c>
      <c r="C4554" s="1">
        <v>7.7650200000000004E-5</v>
      </c>
      <c r="D4554">
        <v>-8.1639199999999999E-4</v>
      </c>
      <c r="E4554" s="1">
        <f t="shared" si="71"/>
        <v>-33.922800000000002</v>
      </c>
      <c r="G4554">
        <v>-33.922800000000002</v>
      </c>
      <c r="H4554">
        <v>0.88200000000000001</v>
      </c>
      <c r="I4554">
        <v>7.8873700000000005E-2</v>
      </c>
      <c r="J4554">
        <v>-8.2498699999999994E-3</v>
      </c>
      <c r="Y4554">
        <v>0.73907</v>
      </c>
      <c r="Z4554">
        <v>57.453667920000001</v>
      </c>
    </row>
    <row r="4555" spans="1:26" x14ac:dyDescent="0.25">
      <c r="A4555">
        <v>-34.3934</v>
      </c>
      <c r="B4555">
        <v>34.3934</v>
      </c>
      <c r="C4555" s="1">
        <v>7.2757500000000003E-5</v>
      </c>
      <c r="D4555">
        <v>-7.6056699999999997E-4</v>
      </c>
      <c r="E4555" s="1">
        <f t="shared" si="71"/>
        <v>-34.3934</v>
      </c>
      <c r="G4555">
        <v>-34.3934</v>
      </c>
      <c r="H4555">
        <v>0.75600000000000001</v>
      </c>
      <c r="I4555">
        <v>7.3899099999999995E-2</v>
      </c>
      <c r="J4555">
        <v>-6.9211899999999998E-3</v>
      </c>
      <c r="Y4555">
        <v>0.74231999999999998</v>
      </c>
      <c r="Z4555">
        <v>57.453667920000001</v>
      </c>
    </row>
    <row r="4556" spans="1:26" x14ac:dyDescent="0.25">
      <c r="A4556">
        <v>-34.843899999999998</v>
      </c>
      <c r="B4556">
        <v>34.843899999999998</v>
      </c>
      <c r="C4556" s="1">
        <v>6.8217600000000002E-5</v>
      </c>
      <c r="D4556">
        <v>-7.09145E-4</v>
      </c>
      <c r="E4556" s="1">
        <f t="shared" si="71"/>
        <v>-34.843899999999998</v>
      </c>
      <c r="G4556">
        <v>-34.843899999999998</v>
      </c>
      <c r="H4556">
        <v>0.63</v>
      </c>
      <c r="I4556">
        <v>6.8910299999999994E-2</v>
      </c>
      <c r="J4556">
        <v>-5.5932100000000004E-3</v>
      </c>
      <c r="Y4556">
        <v>0.74070000000000003</v>
      </c>
      <c r="Z4556">
        <v>57.468911670000004</v>
      </c>
    </row>
    <row r="4557" spans="1:26" x14ac:dyDescent="0.25">
      <c r="A4557">
        <v>-35.275599999999997</v>
      </c>
      <c r="B4557">
        <v>35.275599999999997</v>
      </c>
      <c r="C4557" s="1">
        <v>6.3996099999999995E-5</v>
      </c>
      <c r="D4557">
        <v>-6.6179200000000002E-4</v>
      </c>
      <c r="E4557" s="1">
        <f t="shared" si="71"/>
        <v>-35.275599999999997</v>
      </c>
      <c r="G4557">
        <v>-35.275599999999997</v>
      </c>
      <c r="H4557">
        <v>0.504</v>
      </c>
      <c r="I4557">
        <v>6.3908999999999994E-2</v>
      </c>
      <c r="J4557">
        <v>-4.2658699999999997E-3</v>
      </c>
      <c r="Y4557">
        <v>0.74070000000000003</v>
      </c>
      <c r="Z4557">
        <v>57.453667920000001</v>
      </c>
    </row>
    <row r="4558" spans="1:26" x14ac:dyDescent="0.25">
      <c r="A4558">
        <v>-35.689599999999999</v>
      </c>
      <c r="B4558">
        <v>35.689599999999999</v>
      </c>
      <c r="C4558" s="1">
        <v>6.0069699999999998E-5</v>
      </c>
      <c r="D4558">
        <v>-6.18148E-4</v>
      </c>
      <c r="E4558" s="1">
        <f t="shared" si="71"/>
        <v>-35.689599999999999</v>
      </c>
      <c r="G4558">
        <v>-35.689599999999999</v>
      </c>
      <c r="H4558">
        <v>0.378</v>
      </c>
      <c r="I4558">
        <v>5.88966E-2</v>
      </c>
      <c r="J4558">
        <v>-2.9391299999999999E-3</v>
      </c>
      <c r="Y4558">
        <v>0.74070000000000003</v>
      </c>
      <c r="Z4558">
        <v>57.44604605</v>
      </c>
    </row>
    <row r="4559" spans="1:26" x14ac:dyDescent="0.25">
      <c r="A4559">
        <v>-36.087200000000003</v>
      </c>
      <c r="B4559">
        <v>36.087200000000003</v>
      </c>
      <c r="C4559" s="1">
        <v>5.6416599999999998E-5</v>
      </c>
      <c r="D4559">
        <v>-5.7788800000000003E-4</v>
      </c>
      <c r="E4559" s="1">
        <f t="shared" si="71"/>
        <v>-36.087200000000003</v>
      </c>
      <c r="G4559">
        <v>-36.087200000000003</v>
      </c>
      <c r="H4559">
        <v>0.252</v>
      </c>
      <c r="I4559">
        <v>5.3874699999999998E-2</v>
      </c>
      <c r="J4559">
        <v>-1.6129600000000001E-3</v>
      </c>
      <c r="Y4559">
        <v>0.73907</v>
      </c>
      <c r="Z4559">
        <v>57.44604605</v>
      </c>
    </row>
    <row r="4560" spans="1:26" x14ac:dyDescent="0.25">
      <c r="A4560">
        <v>-36.4694</v>
      </c>
      <c r="B4560">
        <v>36.4694</v>
      </c>
      <c r="C4560" s="1">
        <v>5.3016600000000003E-5</v>
      </c>
      <c r="D4560">
        <v>-5.4071999999999996E-4</v>
      </c>
      <c r="E4560" s="1">
        <f t="shared" si="71"/>
        <v>-36.4694</v>
      </c>
      <c r="G4560">
        <v>-36.4694</v>
      </c>
      <c r="H4560">
        <v>0.126</v>
      </c>
      <c r="I4560">
        <v>4.8844699999999998E-2</v>
      </c>
      <c r="J4560" s="1">
        <v>-2.87325E-4</v>
      </c>
      <c r="Y4560">
        <v>0.73745000000000005</v>
      </c>
      <c r="Z4560">
        <v>57.453667920000001</v>
      </c>
    </row>
    <row r="4561" spans="1:26" x14ac:dyDescent="0.25">
      <c r="A4561">
        <v>-36.837000000000003</v>
      </c>
      <c r="B4561">
        <v>36.837000000000003</v>
      </c>
      <c r="C4561" s="1">
        <v>5.00022E-5</v>
      </c>
      <c r="D4561">
        <v>-5.0798300000000005E-4</v>
      </c>
      <c r="E4561" s="1">
        <f t="shared" si="71"/>
        <v>-36.837000000000003</v>
      </c>
      <c r="G4561">
        <v>-36.837000000000003</v>
      </c>
      <c r="H4561" s="1">
        <v>-2.6645400000000001E-15</v>
      </c>
      <c r="I4561">
        <v>4.3809300000000002E-2</v>
      </c>
      <c r="J4561">
        <v>1.0379600000000001E-3</v>
      </c>
      <c r="Y4561">
        <v>0.74070000000000003</v>
      </c>
      <c r="Z4561">
        <v>57.453667920000001</v>
      </c>
    </row>
    <row r="4562" spans="1:26" x14ac:dyDescent="0.25">
      <c r="A4562">
        <v>-37.190899999999999</v>
      </c>
      <c r="B4562">
        <v>37.190899999999999</v>
      </c>
      <c r="C4562" s="1">
        <v>4.6857300000000003E-5</v>
      </c>
      <c r="D4562">
        <v>-4.7412799999999998E-4</v>
      </c>
      <c r="E4562" s="1">
        <f t="shared" si="71"/>
        <v>-37.190899999999999</v>
      </c>
      <c r="G4562">
        <v>-37.190899999999999</v>
      </c>
      <c r="H4562">
        <v>-0.126</v>
      </c>
      <c r="I4562">
        <v>3.87751E-2</v>
      </c>
      <c r="J4562">
        <v>2.36346E-3</v>
      </c>
      <c r="Y4562">
        <v>0.74070000000000003</v>
      </c>
      <c r="Z4562">
        <v>57.453667920000001</v>
      </c>
    </row>
    <row r="4563" spans="1:26" x14ac:dyDescent="0.25">
      <c r="A4563">
        <v>-37.5321</v>
      </c>
      <c r="B4563">
        <v>37.5321</v>
      </c>
      <c r="C4563" s="1">
        <v>4.4115400000000001E-5</v>
      </c>
      <c r="D4563">
        <v>-4.44795E-4</v>
      </c>
      <c r="E4563" s="1">
        <f t="shared" si="71"/>
        <v>-37.5321</v>
      </c>
      <c r="G4563">
        <v>-37.5321</v>
      </c>
      <c r="H4563">
        <v>-0.252</v>
      </c>
      <c r="I4563">
        <v>3.3736200000000001E-2</v>
      </c>
      <c r="J4563">
        <v>3.68849E-3</v>
      </c>
      <c r="Y4563">
        <v>0.74070000000000003</v>
      </c>
      <c r="Z4563">
        <v>57.44604605</v>
      </c>
    </row>
    <row r="4564" spans="1:26" x14ac:dyDescent="0.25">
      <c r="A4564">
        <v>-37.8613</v>
      </c>
      <c r="B4564">
        <v>37.8613</v>
      </c>
      <c r="C4564" s="1">
        <v>4.1559400000000001E-5</v>
      </c>
      <c r="D4564">
        <v>-4.17623E-4</v>
      </c>
      <c r="E4564" s="1">
        <f t="shared" si="71"/>
        <v>-37.8613</v>
      </c>
      <c r="G4564">
        <v>-37.8613</v>
      </c>
      <c r="H4564">
        <v>-0.378</v>
      </c>
      <c r="I4564">
        <v>2.8693699999999999E-2</v>
      </c>
      <c r="J4564">
        <v>5.0130799999999996E-3</v>
      </c>
      <c r="Y4564">
        <v>0.74070000000000003</v>
      </c>
      <c r="Z4564">
        <v>57.453667920000001</v>
      </c>
    </row>
    <row r="4565" spans="1:26" x14ac:dyDescent="0.25">
      <c r="A4565">
        <v>-38.179200000000002</v>
      </c>
      <c r="B4565">
        <v>38.179200000000002</v>
      </c>
      <c r="C4565" s="1">
        <v>3.9175699999999998E-5</v>
      </c>
      <c r="D4565">
        <v>-3.9243500000000001E-4</v>
      </c>
      <c r="E4565" s="1">
        <f t="shared" si="71"/>
        <v>-38.179200000000002</v>
      </c>
      <c r="G4565">
        <v>-38.179200000000002</v>
      </c>
      <c r="H4565">
        <v>-0.504</v>
      </c>
      <c r="I4565">
        <v>2.3648499999999999E-2</v>
      </c>
      <c r="J4565">
        <v>6.3372599999999999E-3</v>
      </c>
      <c r="Y4565">
        <v>0.74070000000000003</v>
      </c>
      <c r="Z4565">
        <v>57.461289799999996</v>
      </c>
    </row>
    <row r="4566" spans="1:26" x14ac:dyDescent="0.25">
      <c r="A4566">
        <v>-38.486400000000003</v>
      </c>
      <c r="B4566">
        <v>38.486400000000003</v>
      </c>
      <c r="C4566" s="1">
        <v>3.6951800000000001E-5</v>
      </c>
      <c r="D4566">
        <v>-3.6906599999999998E-4</v>
      </c>
      <c r="E4566" s="1">
        <f t="shared" si="71"/>
        <v>-38.486400000000003</v>
      </c>
      <c r="G4566">
        <v>-38.486400000000003</v>
      </c>
      <c r="H4566">
        <v>-0.63</v>
      </c>
      <c r="I4566">
        <v>1.8601599999999999E-2</v>
      </c>
      <c r="J4566">
        <v>7.66104E-3</v>
      </c>
      <c r="Y4566">
        <v>0.74070000000000003</v>
      </c>
      <c r="Z4566">
        <v>57.461289799999996</v>
      </c>
    </row>
    <row r="4567" spans="1:26" x14ac:dyDescent="0.25">
      <c r="A4567">
        <v>-39.396299999999997</v>
      </c>
      <c r="B4567">
        <v>39.396299999999997</v>
      </c>
      <c r="C4567" s="1">
        <v>1.2688899999999999E-7</v>
      </c>
      <c r="D4567" s="1">
        <v>-1.2068700000000001E-6</v>
      </c>
      <c r="E4567" s="1">
        <f t="shared" si="71"/>
        <v>-39.396299999999997</v>
      </c>
      <c r="G4567">
        <v>-39.396299999999997</v>
      </c>
      <c r="H4567">
        <v>-0.75600000000000001</v>
      </c>
      <c r="I4567">
        <v>1.71982E-2</v>
      </c>
      <c r="J4567">
        <v>9.0069599999999996E-3</v>
      </c>
      <c r="Y4567">
        <v>0.73745000000000005</v>
      </c>
      <c r="Z4567">
        <v>57.453667920000001</v>
      </c>
    </row>
    <row r="4568" spans="1:26" x14ac:dyDescent="0.25">
      <c r="A4568">
        <v>-41.261499999999998</v>
      </c>
      <c r="B4568">
        <v>41.261499999999998</v>
      </c>
      <c r="C4568" s="1">
        <v>-2.7059199999999999E-7</v>
      </c>
      <c r="D4568" s="1">
        <v>-1.6374E-6</v>
      </c>
      <c r="E4568" s="1">
        <f t="shared" si="71"/>
        <v>-41.261499999999998</v>
      </c>
      <c r="G4568">
        <v>-41.261499999999998</v>
      </c>
      <c r="H4568">
        <v>-0.88200000000000001</v>
      </c>
      <c r="I4568">
        <v>2.0926199999999999E-2</v>
      </c>
      <c r="J4568">
        <v>1.0388E-2</v>
      </c>
      <c r="Y4568">
        <v>0.73907</v>
      </c>
      <c r="Z4568">
        <v>57.44604605</v>
      </c>
    </row>
    <row r="4569" spans="1:26" x14ac:dyDescent="0.25">
      <c r="A4569">
        <v>-43.213500000000003</v>
      </c>
      <c r="B4569">
        <v>43.213500000000003</v>
      </c>
      <c r="C4569" s="1">
        <v>2.22325E-4</v>
      </c>
      <c r="D4569">
        <v>-2.27531E-3</v>
      </c>
      <c r="E4569" s="1">
        <f t="shared" si="71"/>
        <v>-43.213500000000003</v>
      </c>
      <c r="G4569">
        <v>-43.213500000000003</v>
      </c>
      <c r="H4569">
        <v>-1.008</v>
      </c>
      <c r="I4569">
        <v>2.5231799999999999E-2</v>
      </c>
      <c r="J4569">
        <v>1.17728E-2</v>
      </c>
      <c r="Y4569">
        <v>0.73907</v>
      </c>
      <c r="Z4569">
        <v>57.453667920000001</v>
      </c>
    </row>
    <row r="4570" spans="1:26" x14ac:dyDescent="0.25">
      <c r="A4570">
        <v>-45.162500000000001</v>
      </c>
      <c r="B4570">
        <v>45.162500000000001</v>
      </c>
      <c r="C4570" s="1">
        <v>1.1558500000000001E-8</v>
      </c>
      <c r="D4570" s="1">
        <v>-1.0990799999999999E-7</v>
      </c>
      <c r="E4570" s="1">
        <f t="shared" si="71"/>
        <v>-45.162500000000001</v>
      </c>
      <c r="G4570">
        <v>-45.162500000000001</v>
      </c>
      <c r="H4570">
        <v>-1.1339999999999999</v>
      </c>
      <c r="I4570">
        <v>2.9731299999999999E-2</v>
      </c>
      <c r="J4570">
        <v>1.3160099999999999E-2</v>
      </c>
      <c r="Y4570">
        <v>0.74070000000000003</v>
      </c>
      <c r="Z4570">
        <v>57.453667920000001</v>
      </c>
    </row>
    <row r="4571" spans="1:26" x14ac:dyDescent="0.25">
      <c r="A4571">
        <v>-47.284799999999997</v>
      </c>
      <c r="B4571">
        <v>47.284799999999997</v>
      </c>
      <c r="C4571" s="1">
        <v>3.1705600000000002E-4</v>
      </c>
      <c r="D4571">
        <v>-3.02308E-3</v>
      </c>
      <c r="E4571" s="1">
        <f t="shared" si="71"/>
        <v>-47.284799999999997</v>
      </c>
      <c r="G4571">
        <v>-47.284799999999997</v>
      </c>
      <c r="H4571">
        <v>-1.26</v>
      </c>
      <c r="I4571">
        <v>3.4785499999999997E-2</v>
      </c>
      <c r="J4571">
        <v>1.45565E-2</v>
      </c>
      <c r="Y4571">
        <v>0.73907</v>
      </c>
      <c r="Z4571">
        <v>57.438424179999998</v>
      </c>
    </row>
    <row r="4572" spans="1:26" x14ac:dyDescent="0.25">
      <c r="A4572">
        <v>-49.314599999999999</v>
      </c>
      <c r="B4572">
        <v>49.314599999999999</v>
      </c>
      <c r="C4572" s="1">
        <v>9.34079E-9</v>
      </c>
      <c r="D4572" s="1">
        <v>-8.8994100000000001E-8</v>
      </c>
      <c r="E4572" s="1">
        <f t="shared" si="71"/>
        <v>-49.314599999999999</v>
      </c>
      <c r="G4572">
        <v>-49.314599999999999</v>
      </c>
      <c r="H4572">
        <v>-1.3859999999999999</v>
      </c>
      <c r="I4572">
        <v>3.9962499999999998E-2</v>
      </c>
      <c r="J4572">
        <v>1.5956399999999999E-2</v>
      </c>
      <c r="Y4572">
        <v>0.73907</v>
      </c>
      <c r="Z4572">
        <v>57.453667920000001</v>
      </c>
    </row>
    <row r="4573" spans="1:26" x14ac:dyDescent="0.25">
      <c r="A4573">
        <v>-51.398800000000001</v>
      </c>
      <c r="B4573">
        <v>51.398800000000001</v>
      </c>
      <c r="C4573" s="1">
        <v>4.7972699999999999E-8</v>
      </c>
      <c r="D4573" s="1">
        <v>-4.5672199999999998E-7</v>
      </c>
      <c r="E4573" s="1">
        <f t="shared" si="71"/>
        <v>-51.398800000000001</v>
      </c>
      <c r="G4573">
        <v>-51.398800000000001</v>
      </c>
      <c r="H4573">
        <v>-1.512</v>
      </c>
      <c r="I4573">
        <v>4.5470900000000002E-2</v>
      </c>
      <c r="J4573">
        <v>1.73641E-2</v>
      </c>
      <c r="Y4573">
        <v>0.74070000000000003</v>
      </c>
      <c r="Z4573">
        <v>57.453667920000001</v>
      </c>
    </row>
    <row r="4574" spans="1:26" x14ac:dyDescent="0.25">
      <c r="A4574">
        <v>-53.574399999999997</v>
      </c>
      <c r="B4574">
        <v>53.574399999999997</v>
      </c>
      <c r="C4574" s="1">
        <v>1.7345300000000001E-4</v>
      </c>
      <c r="D4574" s="1">
        <v>-3.2136299999999999E-3</v>
      </c>
      <c r="E4574" s="1">
        <f t="shared" si="71"/>
        <v>-53.574399999999997</v>
      </c>
      <c r="G4574">
        <v>-53.574399999999997</v>
      </c>
      <c r="H4574">
        <v>-1.6379999999999999</v>
      </c>
      <c r="I4574">
        <v>5.1378199999999999E-2</v>
      </c>
      <c r="J4574">
        <v>1.8780499999999999E-2</v>
      </c>
      <c r="Y4574">
        <v>0.74070000000000003</v>
      </c>
      <c r="Z4574">
        <v>57.461289799999996</v>
      </c>
    </row>
    <row r="4575" spans="1:26" x14ac:dyDescent="0.25">
      <c r="A4575">
        <v>-55.6417</v>
      </c>
      <c r="B4575">
        <v>55.6417</v>
      </c>
      <c r="C4575" s="1">
        <v>3.4128400000000002E-4</v>
      </c>
      <c r="D4575" s="1">
        <v>-3.8135299999999999E-3</v>
      </c>
      <c r="E4575" s="1">
        <f t="shared" si="71"/>
        <v>-55.6417</v>
      </c>
      <c r="G4575">
        <v>-55.6417</v>
      </c>
      <c r="H4575">
        <v>-1.764</v>
      </c>
      <c r="I4575">
        <v>5.7391400000000002E-2</v>
      </c>
      <c r="J4575">
        <v>2.0196700000000001E-2</v>
      </c>
      <c r="Y4575">
        <v>0.74070000000000003</v>
      </c>
      <c r="Z4575">
        <v>57.44604605</v>
      </c>
    </row>
    <row r="4576" spans="1:26" x14ac:dyDescent="0.25">
      <c r="A4576">
        <v>-57.601199999999999</v>
      </c>
      <c r="B4576">
        <v>57.601199999999999</v>
      </c>
      <c r="C4576">
        <v>1.8752499999999999E-4</v>
      </c>
      <c r="D4576">
        <v>-3.1217200000000001E-3</v>
      </c>
      <c r="E4576" s="1">
        <f t="shared" si="71"/>
        <v>-57.601199999999999</v>
      </c>
      <c r="G4576">
        <v>-57.601199999999999</v>
      </c>
      <c r="H4576">
        <v>-1.89</v>
      </c>
      <c r="I4576">
        <v>6.3532000000000005E-2</v>
      </c>
      <c r="J4576">
        <v>2.1615100000000002E-2</v>
      </c>
      <c r="Y4576">
        <v>0.74070000000000003</v>
      </c>
      <c r="Z4576">
        <v>57.453667920000001</v>
      </c>
    </row>
    <row r="4577" spans="1:26" x14ac:dyDescent="0.25">
      <c r="A4577">
        <v>-59.459400000000002</v>
      </c>
      <c r="B4577">
        <v>59.459400000000002</v>
      </c>
      <c r="C4577" s="1">
        <v>1.1440899999999999E-8</v>
      </c>
      <c r="D4577" s="1">
        <v>-1.0902000000000001E-7</v>
      </c>
      <c r="E4577" s="1">
        <f t="shared" si="71"/>
        <v>-59.459400000000002</v>
      </c>
      <c r="G4577">
        <v>-59.459400000000002</v>
      </c>
      <c r="H4577">
        <v>-2.016</v>
      </c>
      <c r="I4577">
        <v>6.9778000000000007E-2</v>
      </c>
      <c r="J4577">
        <v>2.30332E-2</v>
      </c>
      <c r="Y4577">
        <v>0.73745000000000005</v>
      </c>
      <c r="Z4577">
        <v>57.438424179999998</v>
      </c>
    </row>
    <row r="4578" spans="1:26" x14ac:dyDescent="0.25">
      <c r="A4578">
        <v>-61.224800000000002</v>
      </c>
      <c r="B4578">
        <v>61.224800000000002</v>
      </c>
      <c r="C4578">
        <v>2.9858800000000002E-4</v>
      </c>
      <c r="D4578">
        <v>-3.3029700000000001E-3</v>
      </c>
      <c r="E4578" s="1">
        <f t="shared" si="71"/>
        <v>-61.224800000000002</v>
      </c>
      <c r="G4578">
        <v>-61.224800000000002</v>
      </c>
      <c r="H4578">
        <v>-2.1419999999999999</v>
      </c>
      <c r="I4578">
        <v>7.6095999999999997E-2</v>
      </c>
      <c r="J4578">
        <v>2.44482E-2</v>
      </c>
      <c r="Y4578">
        <v>0.74070000000000003</v>
      </c>
      <c r="Z4578">
        <v>57.430802309999997</v>
      </c>
    </row>
    <row r="4579" spans="1:26" x14ac:dyDescent="0.25">
      <c r="A4579">
        <v>-62.902200000000001</v>
      </c>
      <c r="B4579">
        <v>62.902099999999997</v>
      </c>
      <c r="C4579">
        <v>1.5482699999999999E-4</v>
      </c>
      <c r="D4579">
        <v>-2.4665300000000002E-3</v>
      </c>
      <c r="E4579" s="1">
        <f t="shared" si="71"/>
        <v>-62.902099999999997</v>
      </c>
      <c r="G4579">
        <v>-62.902200000000001</v>
      </c>
      <c r="H4579">
        <v>-2.2679999999999998</v>
      </c>
      <c r="I4579">
        <v>8.2506300000000005E-2</v>
      </c>
      <c r="J4579">
        <v>2.5862699999999999E-2</v>
      </c>
      <c r="Y4579">
        <v>0.73582000000000003</v>
      </c>
      <c r="Z4579">
        <v>57.438424179999998</v>
      </c>
    </row>
    <row r="4580" spans="1:26" x14ac:dyDescent="0.25">
      <c r="A4580">
        <v>-64.500900000000001</v>
      </c>
      <c r="B4580">
        <v>64.500900000000001</v>
      </c>
      <c r="C4580">
        <v>2.5896399999999998E-4</v>
      </c>
      <c r="D4580">
        <v>-2.8387600000000001E-3</v>
      </c>
      <c r="E4580" s="1">
        <f t="shared" si="71"/>
        <v>-64.500900000000001</v>
      </c>
      <c r="G4580">
        <v>-64.500900000000001</v>
      </c>
      <c r="H4580">
        <v>-2.3940000000000001</v>
      </c>
      <c r="I4580">
        <v>8.8971599999999998E-2</v>
      </c>
      <c r="J4580">
        <v>2.7273499999999999E-2</v>
      </c>
      <c r="Y4580">
        <v>0.73745000000000005</v>
      </c>
      <c r="Z4580">
        <v>57.438424179999998</v>
      </c>
    </row>
    <row r="4581" spans="1:26" x14ac:dyDescent="0.25">
      <c r="A4581">
        <v>-66.021500000000003</v>
      </c>
      <c r="B4581">
        <v>66.021500000000003</v>
      </c>
      <c r="C4581" s="1">
        <v>1.5963600000000001E-8</v>
      </c>
      <c r="D4581" s="1">
        <v>-1.51268E-7</v>
      </c>
      <c r="E4581" s="1">
        <f t="shared" si="71"/>
        <v>-66.021500000000003</v>
      </c>
      <c r="G4581">
        <v>-66.021500000000003</v>
      </c>
      <c r="H4581">
        <v>-2.52</v>
      </c>
      <c r="I4581">
        <v>9.5566399999999996E-2</v>
      </c>
      <c r="J4581">
        <v>2.8683199999999999E-2</v>
      </c>
      <c r="Y4581">
        <v>0.73907</v>
      </c>
      <c r="Z4581">
        <v>57.453667920000001</v>
      </c>
    </row>
    <row r="4582" spans="1:26" x14ac:dyDescent="0.25">
      <c r="A4582">
        <v>-67.465599999999995</v>
      </c>
      <c r="B4582">
        <v>67.465599999999995</v>
      </c>
      <c r="C4582">
        <v>-1.8228600000000001E-4</v>
      </c>
      <c r="D4582">
        <v>-4.1245700000000003E-4</v>
      </c>
      <c r="E4582" s="1">
        <f t="shared" si="71"/>
        <v>-67.465599999999995</v>
      </c>
      <c r="G4582">
        <v>-67.465599999999995</v>
      </c>
      <c r="H4582">
        <v>-2.6459999999999999</v>
      </c>
      <c r="I4582">
        <v>0.102311</v>
      </c>
      <c r="J4582">
        <v>3.0088E-2</v>
      </c>
      <c r="Y4582">
        <v>0.74070000000000003</v>
      </c>
      <c r="Z4582">
        <v>57.44604605</v>
      </c>
    </row>
    <row r="4583" spans="1:26" x14ac:dyDescent="0.25">
      <c r="A4583">
        <v>-68.846199999999996</v>
      </c>
      <c r="B4583">
        <v>68.846199999999996</v>
      </c>
      <c r="C4583">
        <v>-2.1624299999999999E-2</v>
      </c>
      <c r="D4583">
        <v>8.0037999999999998E-2</v>
      </c>
      <c r="E4583" s="1">
        <f t="shared" si="71"/>
        <v>-68.846199999999996</v>
      </c>
      <c r="G4583">
        <v>-68.846199999999996</v>
      </c>
      <c r="H4583">
        <v>-2.7719999999999998</v>
      </c>
      <c r="I4583">
        <v>0.10911899999999999</v>
      </c>
      <c r="J4583">
        <v>3.1490200000000003E-2</v>
      </c>
      <c r="Y4583">
        <v>0.74070000000000003</v>
      </c>
      <c r="Z4583">
        <v>57.44604605</v>
      </c>
    </row>
    <row r="4584" spans="1:26" x14ac:dyDescent="0.25">
      <c r="A4584">
        <v>-70.168000000000006</v>
      </c>
      <c r="B4584">
        <v>70.168000000000006</v>
      </c>
      <c r="C4584">
        <v>1.4535399999999999E-4</v>
      </c>
      <c r="D4584">
        <v>-1.91716E-3</v>
      </c>
      <c r="E4584" s="1">
        <f t="shared" si="71"/>
        <v>-70.168000000000006</v>
      </c>
      <c r="G4584">
        <v>-70.168000000000006</v>
      </c>
      <c r="H4584">
        <v>-2.8980000000000001</v>
      </c>
      <c r="I4584">
        <v>0.115984</v>
      </c>
      <c r="J4584">
        <v>3.2889099999999998E-2</v>
      </c>
      <c r="Y4584">
        <v>0.73745000000000005</v>
      </c>
      <c r="Z4584">
        <v>57.438424179999998</v>
      </c>
    </row>
    <row r="4585" spans="1:26" x14ac:dyDescent="0.25">
      <c r="A4585">
        <v>-71.436300000000003</v>
      </c>
      <c r="B4585">
        <v>71.436300000000003</v>
      </c>
      <c r="C4585">
        <v>1.79758E-4</v>
      </c>
      <c r="D4585">
        <v>-1.8894199999999999E-3</v>
      </c>
      <c r="E4585" s="1">
        <f t="shared" si="71"/>
        <v>-71.436300000000003</v>
      </c>
      <c r="G4585">
        <v>-71.436300000000003</v>
      </c>
      <c r="H4585">
        <v>-3.024</v>
      </c>
      <c r="I4585">
        <v>0.122893</v>
      </c>
      <c r="J4585">
        <v>3.4284500000000002E-2</v>
      </c>
      <c r="Y4585">
        <v>0.73907</v>
      </c>
      <c r="Z4585">
        <v>57.438424179999998</v>
      </c>
    </row>
    <row r="4586" spans="1:26" x14ac:dyDescent="0.25">
      <c r="A4586">
        <v>-72.643799999999999</v>
      </c>
      <c r="B4586">
        <v>72.643799999999999</v>
      </c>
      <c r="C4586" s="1">
        <v>2.0173999999999999E-8</v>
      </c>
      <c r="D4586" s="1">
        <v>-1.9184700000000001E-7</v>
      </c>
      <c r="E4586" s="1">
        <f t="shared" si="71"/>
        <v>-72.643799999999999</v>
      </c>
      <c r="G4586">
        <v>-72.643799999999999</v>
      </c>
      <c r="H4586">
        <v>-3.15</v>
      </c>
      <c r="I4586">
        <v>0.12995599999999999</v>
      </c>
      <c r="J4586">
        <v>3.5676899999999998E-2</v>
      </c>
      <c r="Y4586">
        <v>0.74070000000000003</v>
      </c>
      <c r="Z4586">
        <v>57.430802309999997</v>
      </c>
    </row>
    <row r="4587" spans="1:26" x14ac:dyDescent="0.25">
      <c r="A4587">
        <v>-73.794700000000006</v>
      </c>
      <c r="B4587">
        <v>73.794700000000006</v>
      </c>
      <c r="C4587" s="1">
        <v>1.8754099999999999E-8</v>
      </c>
      <c r="D4587" s="1">
        <v>-1.77928E-7</v>
      </c>
      <c r="E4587" s="1">
        <f t="shared" si="71"/>
        <v>-73.794700000000006</v>
      </c>
      <c r="G4587">
        <v>-73.794700000000006</v>
      </c>
      <c r="H4587">
        <v>-3.2759999999999998</v>
      </c>
      <c r="I4587">
        <v>0.137154</v>
      </c>
      <c r="J4587">
        <v>3.7065899999999999E-2</v>
      </c>
      <c r="Y4587">
        <v>0.73907</v>
      </c>
      <c r="Z4587">
        <v>57.423180439999996</v>
      </c>
    </row>
    <row r="4588" spans="1:26" x14ac:dyDescent="0.25">
      <c r="A4588">
        <v>-74.868099999999998</v>
      </c>
      <c r="B4588">
        <v>74.868099999999998</v>
      </c>
      <c r="C4588">
        <v>1.75308E-4</v>
      </c>
      <c r="D4588">
        <v>-1.86338E-3</v>
      </c>
      <c r="E4588" s="1">
        <f t="shared" si="71"/>
        <v>-74.868099999999998</v>
      </c>
      <c r="G4588">
        <v>-74.868099999999998</v>
      </c>
      <c r="H4588">
        <v>-3.4020000000000001</v>
      </c>
      <c r="I4588">
        <v>0.144709</v>
      </c>
      <c r="J4588">
        <v>3.8449700000000003E-2</v>
      </c>
      <c r="Y4588">
        <v>0.74070000000000003</v>
      </c>
      <c r="Z4588">
        <v>57.430802309999997</v>
      </c>
    </row>
    <row r="4589" spans="1:26" x14ac:dyDescent="0.25">
      <c r="A4589">
        <v>-75.8917</v>
      </c>
      <c r="B4589">
        <v>75.8917</v>
      </c>
      <c r="C4589">
        <v>1.66904E-4</v>
      </c>
      <c r="D4589">
        <v>-1.77882E-3</v>
      </c>
      <c r="E4589" s="1">
        <f t="shared" si="71"/>
        <v>-75.8917</v>
      </c>
      <c r="G4589">
        <v>-75.8917</v>
      </c>
      <c r="H4589">
        <v>-3.528</v>
      </c>
      <c r="I4589">
        <v>0.152338</v>
      </c>
      <c r="J4589">
        <v>3.9830200000000003E-2</v>
      </c>
      <c r="Y4589">
        <v>0.74231999999999998</v>
      </c>
      <c r="Z4589">
        <v>57.430802309999997</v>
      </c>
    </row>
    <row r="4590" spans="1:26" x14ac:dyDescent="0.25">
      <c r="A4590">
        <v>-76.867500000000007</v>
      </c>
      <c r="B4590">
        <v>76.867500000000007</v>
      </c>
      <c r="C4590">
        <v>1.6073300000000001E-4</v>
      </c>
      <c r="D4590">
        <v>-1.7107400000000001E-3</v>
      </c>
      <c r="E4590" s="1">
        <f t="shared" si="71"/>
        <v>-76.867500000000007</v>
      </c>
      <c r="G4590">
        <v>-76.867500000000007</v>
      </c>
      <c r="H4590">
        <v>-3.6539999999999999</v>
      </c>
      <c r="I4590">
        <v>0.16004199999999999</v>
      </c>
      <c r="J4590">
        <v>4.12077E-2</v>
      </c>
      <c r="Y4590">
        <v>0.74070000000000003</v>
      </c>
      <c r="Z4590">
        <v>57.438424179999998</v>
      </c>
    </row>
    <row r="4591" spans="1:26" x14ac:dyDescent="0.25">
      <c r="A4591">
        <v>-77.797600000000003</v>
      </c>
      <c r="B4591">
        <v>77.797600000000003</v>
      </c>
      <c r="C4591">
        <v>1.4802500000000001E-4</v>
      </c>
      <c r="D4591">
        <v>-1.60111E-3</v>
      </c>
      <c r="E4591" s="1">
        <f t="shared" si="71"/>
        <v>-77.797600000000003</v>
      </c>
      <c r="G4591">
        <v>-77.797600000000003</v>
      </c>
      <c r="H4591">
        <v>-3.78</v>
      </c>
      <c r="I4591">
        <v>0.16781799999999999</v>
      </c>
      <c r="J4591">
        <v>4.2582200000000001E-2</v>
      </c>
      <c r="Y4591">
        <v>0.74231999999999998</v>
      </c>
      <c r="Z4591">
        <v>57.438424179999998</v>
      </c>
    </row>
    <row r="4592" spans="1:26" x14ac:dyDescent="0.25">
      <c r="A4592">
        <v>-78.684200000000004</v>
      </c>
      <c r="B4592">
        <v>78.684200000000004</v>
      </c>
      <c r="C4592" s="1">
        <v>1.36704E-4</v>
      </c>
      <c r="D4592">
        <v>-1.49986E-3</v>
      </c>
      <c r="E4592" s="1">
        <f t="shared" si="71"/>
        <v>-78.684200000000004</v>
      </c>
      <c r="G4592">
        <v>-78.684200000000004</v>
      </c>
      <c r="H4592">
        <v>-3.9060000000000001</v>
      </c>
      <c r="I4592">
        <v>0.17566499999999999</v>
      </c>
      <c r="J4592">
        <v>4.3953800000000001E-2</v>
      </c>
      <c r="Y4592">
        <v>0.74070000000000003</v>
      </c>
      <c r="Z4592">
        <v>57.438424179999998</v>
      </c>
    </row>
    <row r="4593" spans="1:26" x14ac:dyDescent="0.25">
      <c r="A4593">
        <v>-79.529399999999995</v>
      </c>
      <c r="B4593">
        <v>79.529399999999995</v>
      </c>
      <c r="C4593" s="1">
        <v>1.30316E-4</v>
      </c>
      <c r="D4593">
        <v>-1.42238E-3</v>
      </c>
      <c r="E4593" s="1">
        <f t="shared" si="71"/>
        <v>-79.529399999999995</v>
      </c>
      <c r="G4593">
        <v>-79.529399999999995</v>
      </c>
      <c r="H4593">
        <v>-4.032</v>
      </c>
      <c r="I4593">
        <v>0.18357899999999999</v>
      </c>
      <c r="J4593">
        <v>4.5322599999999998E-2</v>
      </c>
      <c r="Y4593">
        <v>0.74070000000000003</v>
      </c>
      <c r="Z4593">
        <v>57.453667920000001</v>
      </c>
    </row>
    <row r="4594" spans="1:26" x14ac:dyDescent="0.25">
      <c r="A4594">
        <v>-80.335599999999999</v>
      </c>
      <c r="B4594">
        <v>80.335599999999999</v>
      </c>
      <c r="C4594" s="1">
        <v>1.22662E-4</v>
      </c>
      <c r="D4594">
        <v>-1.33607E-3</v>
      </c>
      <c r="E4594" s="1">
        <f t="shared" si="71"/>
        <v>-80.335599999999999</v>
      </c>
      <c r="G4594">
        <v>-80.335599999999999</v>
      </c>
      <c r="H4594">
        <v>-4.1580000000000004</v>
      </c>
      <c r="I4594">
        <v>0.19155900000000001</v>
      </c>
      <c r="J4594">
        <v>4.6688800000000003E-2</v>
      </c>
      <c r="Y4594">
        <v>0.73907</v>
      </c>
      <c r="Z4594">
        <v>57.453667920000001</v>
      </c>
    </row>
    <row r="4595" spans="1:26" x14ac:dyDescent="0.25">
      <c r="A4595">
        <v>-81.105199999999996</v>
      </c>
      <c r="B4595">
        <v>81.105199999999996</v>
      </c>
      <c r="C4595" s="1">
        <v>1.14644E-4</v>
      </c>
      <c r="D4595">
        <v>-1.2464399999999999E-3</v>
      </c>
      <c r="E4595" s="1">
        <f t="shared" si="71"/>
        <v>-81.105199999999996</v>
      </c>
      <c r="G4595">
        <v>-81.105199999999996</v>
      </c>
      <c r="H4595">
        <v>-4.2839999999999998</v>
      </c>
      <c r="I4595">
        <v>0.199601</v>
      </c>
      <c r="J4595">
        <v>4.8052600000000001E-2</v>
      </c>
      <c r="Y4595">
        <v>0.73745000000000005</v>
      </c>
      <c r="Z4595">
        <v>57.461289799999996</v>
      </c>
    </row>
    <row r="4596" spans="1:26" x14ac:dyDescent="0.25">
      <c r="A4596">
        <v>-81.840699999999998</v>
      </c>
      <c r="B4596">
        <v>81.840699999999998</v>
      </c>
      <c r="C4596" s="1">
        <v>1.06276E-4</v>
      </c>
      <c r="D4596">
        <v>-1.15438E-3</v>
      </c>
      <c r="E4596" s="1">
        <f t="shared" si="71"/>
        <v>-81.840699999999998</v>
      </c>
      <c r="G4596">
        <v>-81.840699999999998</v>
      </c>
      <c r="H4596">
        <v>-4.41</v>
      </c>
      <c r="I4596">
        <v>0.207703</v>
      </c>
      <c r="J4596">
        <v>4.9414100000000002E-2</v>
      </c>
      <c r="Y4596">
        <v>0.73907</v>
      </c>
      <c r="Z4596">
        <v>57.461289799999996</v>
      </c>
    </row>
    <row r="4597" spans="1:26" x14ac:dyDescent="0.25">
      <c r="A4597">
        <v>-82.544399999999996</v>
      </c>
      <c r="B4597">
        <v>82.544399999999996</v>
      </c>
      <c r="C4597" s="1">
        <v>9.1306799999999998E-5</v>
      </c>
      <c r="D4597">
        <v>-1.02731E-3</v>
      </c>
      <c r="E4597" s="1">
        <f t="shared" si="71"/>
        <v>-82.544399999999996</v>
      </c>
      <c r="G4597">
        <v>-82.544399999999996</v>
      </c>
      <c r="H4597">
        <v>-4.5359999999999996</v>
      </c>
      <c r="I4597">
        <v>0.21586</v>
      </c>
      <c r="J4597">
        <v>5.0773499999999999E-2</v>
      </c>
      <c r="Y4597">
        <v>0.74070000000000003</v>
      </c>
      <c r="Z4597">
        <v>57.453667920000001</v>
      </c>
    </row>
    <row r="4598" spans="1:26" x14ac:dyDescent="0.25">
      <c r="A4598">
        <v>-83.218900000000005</v>
      </c>
      <c r="B4598">
        <v>83.218900000000005</v>
      </c>
      <c r="C4598" s="1">
        <v>7.9493200000000007E-5</v>
      </c>
      <c r="D4598">
        <v>-9.17967E-4</v>
      </c>
      <c r="E4598" s="1">
        <f t="shared" si="71"/>
        <v>-83.218900000000005</v>
      </c>
      <c r="G4598">
        <v>-83.218900000000005</v>
      </c>
      <c r="H4598">
        <v>-4.6619999999999999</v>
      </c>
      <c r="I4598">
        <v>0.22406999999999999</v>
      </c>
      <c r="J4598">
        <v>5.2130999999999997E-2</v>
      </c>
      <c r="Y4598">
        <v>0.74070000000000003</v>
      </c>
      <c r="Z4598">
        <v>57.44604605</v>
      </c>
    </row>
    <row r="4599" spans="1:26" x14ac:dyDescent="0.25">
      <c r="A4599">
        <v>-83.866200000000006</v>
      </c>
      <c r="B4599">
        <v>83.866200000000006</v>
      </c>
      <c r="C4599" s="1">
        <v>8.0088500000000004E-5</v>
      </c>
      <c r="D4599">
        <v>-8.2851300000000001E-4</v>
      </c>
      <c r="E4599" s="1">
        <f t="shared" si="71"/>
        <v>-83.866200000000006</v>
      </c>
      <c r="G4599">
        <v>-83.866200000000006</v>
      </c>
      <c r="H4599">
        <v>-4.7880000000000003</v>
      </c>
      <c r="I4599">
        <v>0.23233100000000001</v>
      </c>
      <c r="J4599">
        <v>5.3486600000000002E-2</v>
      </c>
      <c r="Y4599">
        <v>0.73745000000000005</v>
      </c>
      <c r="Z4599">
        <v>57.453667920000001</v>
      </c>
    </row>
    <row r="4600" spans="1:26" x14ac:dyDescent="0.25">
      <c r="A4600">
        <v>-84.488600000000005</v>
      </c>
      <c r="B4600">
        <v>84.488600000000005</v>
      </c>
      <c r="C4600" s="1">
        <v>2.2388500000000001E-5</v>
      </c>
      <c r="D4600">
        <v>-4.8510699999999998E-4</v>
      </c>
      <c r="E4600" s="1">
        <f t="shared" si="71"/>
        <v>-84.488600000000005</v>
      </c>
      <c r="G4600">
        <v>-84.488600000000005</v>
      </c>
      <c r="H4600">
        <v>-4.9139999999999997</v>
      </c>
      <c r="I4600">
        <v>0.24064099999999999</v>
      </c>
      <c r="J4600">
        <v>5.4840699999999999E-2</v>
      </c>
      <c r="Y4600">
        <v>0.73907</v>
      </c>
      <c r="Z4600">
        <v>57.468911670000004</v>
      </c>
    </row>
    <row r="4601" spans="1:26" x14ac:dyDescent="0.25">
      <c r="A4601">
        <v>-85.088399999999993</v>
      </c>
      <c r="B4601">
        <v>85.088399999999993</v>
      </c>
      <c r="C4601" s="1">
        <v>3.1827199999999999E-5</v>
      </c>
      <c r="D4601">
        <v>-5.0922700000000001E-4</v>
      </c>
      <c r="E4601" s="1">
        <f t="shared" si="71"/>
        <v>-85.088399999999993</v>
      </c>
      <c r="G4601">
        <v>-85.088399999999993</v>
      </c>
      <c r="H4601">
        <v>-5.04</v>
      </c>
      <c r="I4601">
        <v>0.24899399999999999</v>
      </c>
      <c r="J4601">
        <v>5.6193300000000002E-2</v>
      </c>
      <c r="Y4601">
        <v>0.74231999999999998</v>
      </c>
      <c r="Z4601">
        <v>57.461289799999996</v>
      </c>
    </row>
    <row r="4602" spans="1:26" x14ac:dyDescent="0.25">
      <c r="A4602">
        <v>-85.667400000000001</v>
      </c>
      <c r="B4602">
        <v>85.667400000000001</v>
      </c>
      <c r="C4602" s="1">
        <v>4.1023099999999997E-5</v>
      </c>
      <c r="D4602">
        <v>-5.3752200000000002E-4</v>
      </c>
      <c r="E4602" s="1">
        <f t="shared" si="71"/>
        <v>-85.667400000000001</v>
      </c>
      <c r="G4602">
        <v>-85.667400000000001</v>
      </c>
      <c r="H4602">
        <v>-5.1660000000000004</v>
      </c>
      <c r="I4602">
        <v>0.257386</v>
      </c>
      <c r="J4602">
        <v>5.7544499999999998E-2</v>
      </c>
      <c r="Y4602">
        <v>0.74070000000000003</v>
      </c>
      <c r="Z4602">
        <v>57.44604605</v>
      </c>
    </row>
    <row r="4603" spans="1:26" x14ac:dyDescent="0.25">
      <c r="A4603">
        <v>-86.227500000000006</v>
      </c>
      <c r="B4603">
        <v>86.227500000000006</v>
      </c>
      <c r="C4603" s="1">
        <v>3.7123499999999998E-5</v>
      </c>
      <c r="D4603">
        <v>-4.96205E-4</v>
      </c>
      <c r="E4603" s="1">
        <f t="shared" si="71"/>
        <v>-86.227500000000006</v>
      </c>
      <c r="G4603">
        <v>-86.227500000000006</v>
      </c>
      <c r="H4603">
        <v>-5.2919999999999998</v>
      </c>
      <c r="I4603">
        <v>0.26581500000000002</v>
      </c>
      <c r="J4603">
        <v>5.88944E-2</v>
      </c>
      <c r="Y4603">
        <v>0.74070000000000003</v>
      </c>
      <c r="Z4603">
        <v>57.44604605</v>
      </c>
    </row>
    <row r="4604" spans="1:26" x14ac:dyDescent="0.25">
      <c r="A4604">
        <v>-86.534000000000006</v>
      </c>
      <c r="B4604">
        <v>86.534000000000006</v>
      </c>
      <c r="C4604" s="1">
        <v>4.0690199999999999E-5</v>
      </c>
      <c r="D4604" s="1">
        <v>-3.8128199999999999E-4</v>
      </c>
      <c r="E4604" s="1">
        <f t="shared" si="71"/>
        <v>-86.534000000000006</v>
      </c>
      <c r="G4604">
        <v>-86.534000000000006</v>
      </c>
      <c r="H4604">
        <v>-5.4180000000000001</v>
      </c>
      <c r="I4604">
        <v>0.27263999999999999</v>
      </c>
      <c r="J4604">
        <v>6.02274E-2</v>
      </c>
      <c r="Y4604">
        <v>0.74070000000000003</v>
      </c>
      <c r="Z4604">
        <v>57.453667920000001</v>
      </c>
    </row>
    <row r="4605" spans="1:26" x14ac:dyDescent="0.25">
      <c r="A4605">
        <v>-86.753100000000003</v>
      </c>
      <c r="B4605">
        <v>86.753100000000003</v>
      </c>
      <c r="C4605" s="1">
        <v>2.7348700000000001E-5</v>
      </c>
      <c r="D4605">
        <v>-3.20384E-4</v>
      </c>
      <c r="E4605" s="1">
        <f t="shared" si="71"/>
        <v>-86.753100000000003</v>
      </c>
      <c r="G4605">
        <v>-86.753100000000003</v>
      </c>
      <c r="H4605">
        <v>-5.5439999999999996</v>
      </c>
      <c r="I4605">
        <v>0.27865600000000001</v>
      </c>
      <c r="J4605">
        <v>6.1554499999999998E-2</v>
      </c>
      <c r="Y4605">
        <v>0.73907</v>
      </c>
      <c r="Z4605">
        <v>57.438424179999998</v>
      </c>
    </row>
    <row r="4606" spans="1:26" x14ac:dyDescent="0.25">
      <c r="A4606">
        <v>-86.962800000000001</v>
      </c>
      <c r="B4606">
        <v>86.962800000000001</v>
      </c>
      <c r="C4606">
        <v>-6.2330500000000004E-3</v>
      </c>
      <c r="D4606">
        <v>-4.4300199999999998E-2</v>
      </c>
      <c r="E4606" s="1">
        <f t="shared" si="71"/>
        <v>-86.962800000000001</v>
      </c>
      <c r="G4606">
        <v>-86.962800000000001</v>
      </c>
      <c r="H4606">
        <v>-5.67</v>
      </c>
      <c r="I4606">
        <v>0.284667</v>
      </c>
      <c r="J4606">
        <v>6.2881500000000007E-2</v>
      </c>
      <c r="Y4606">
        <v>0.74231999999999998</v>
      </c>
      <c r="Z4606">
        <v>57.453667920000001</v>
      </c>
    </row>
    <row r="4607" spans="1:26" x14ac:dyDescent="0.25">
      <c r="A4607">
        <v>-87.162499999999994</v>
      </c>
      <c r="B4607">
        <v>87.162499999999994</v>
      </c>
      <c r="C4607">
        <v>-6.5693599999999998E-3</v>
      </c>
      <c r="D4607">
        <v>-4.6671400000000002E-2</v>
      </c>
      <c r="E4607" s="1">
        <f t="shared" si="71"/>
        <v>-87.162499999999994</v>
      </c>
      <c r="G4607">
        <v>-87.162499999999994</v>
      </c>
      <c r="H4607">
        <v>-5.7960000000000003</v>
      </c>
      <c r="I4607">
        <v>0.29066999999999998</v>
      </c>
      <c r="J4607">
        <v>6.4208699999999994E-2</v>
      </c>
      <c r="Y4607">
        <v>0.74395</v>
      </c>
      <c r="Z4607">
        <v>57.44604605</v>
      </c>
    </row>
    <row r="4608" spans="1:26" x14ac:dyDescent="0.25">
      <c r="A4608">
        <v>-87.354900000000001</v>
      </c>
      <c r="B4608">
        <v>87.354900000000001</v>
      </c>
      <c r="C4608">
        <v>-6.17659E-3</v>
      </c>
      <c r="D4608">
        <v>-4.3863699999999999E-2</v>
      </c>
      <c r="E4608" s="1">
        <f t="shared" si="71"/>
        <v>-87.354900000000001</v>
      </c>
      <c r="G4608">
        <v>-87.354900000000001</v>
      </c>
      <c r="H4608">
        <v>-5.9219999999999997</v>
      </c>
      <c r="I4608">
        <v>0.29666700000000001</v>
      </c>
      <c r="J4608">
        <v>6.5535499999999997E-2</v>
      </c>
      <c r="Y4608">
        <v>0.74070000000000003</v>
      </c>
      <c r="Z4608">
        <v>57.438424179999998</v>
      </c>
    </row>
    <row r="4609" spans="1:26" x14ac:dyDescent="0.25">
      <c r="A4609">
        <v>-87.540400000000005</v>
      </c>
      <c r="B4609">
        <v>87.540400000000005</v>
      </c>
      <c r="C4609">
        <v>-6.9484000000000004E-3</v>
      </c>
      <c r="D4609">
        <v>-6.5764500000000004E-2</v>
      </c>
      <c r="E4609" s="1">
        <f t="shared" si="71"/>
        <v>-87.540400000000005</v>
      </c>
      <c r="G4609">
        <v>-87.540400000000005</v>
      </c>
      <c r="H4609">
        <v>-6.048</v>
      </c>
      <c r="I4609">
        <v>0.30265599999999998</v>
      </c>
      <c r="J4609">
        <v>6.6861699999999996E-2</v>
      </c>
      <c r="Y4609">
        <v>0.73907</v>
      </c>
      <c r="Z4609">
        <v>57.453667920000001</v>
      </c>
    </row>
    <row r="4610" spans="1:26" x14ac:dyDescent="0.25">
      <c r="A4610">
        <v>-87.718800000000002</v>
      </c>
      <c r="B4610">
        <v>87.718800000000002</v>
      </c>
      <c r="C4610">
        <v>-4.3699899999999998E-3</v>
      </c>
      <c r="D4610">
        <v>-4.1432799999999999E-2</v>
      </c>
      <c r="E4610" s="1">
        <f t="shared" si="71"/>
        <v>-87.718800000000002</v>
      </c>
      <c r="G4610">
        <v>-87.718800000000002</v>
      </c>
      <c r="H4610">
        <v>-6.1740000000000004</v>
      </c>
      <c r="I4610">
        <v>0.30863200000000002</v>
      </c>
      <c r="J4610">
        <v>6.8187399999999995E-2</v>
      </c>
      <c r="Y4610">
        <v>0.74070000000000003</v>
      </c>
      <c r="Z4610">
        <v>57.438424179999998</v>
      </c>
    </row>
    <row r="4611" spans="1:26" x14ac:dyDescent="0.25">
      <c r="A4611">
        <v>-87.890900000000002</v>
      </c>
      <c r="B4611">
        <v>87.890900000000002</v>
      </c>
      <c r="C4611">
        <v>-4.1178600000000001E-3</v>
      </c>
      <c r="D4611">
        <v>-3.9108499999999997E-2</v>
      </c>
      <c r="E4611" s="1">
        <f t="shared" ref="E4611:E4674" si="72">-B4611</f>
        <v>-87.890900000000002</v>
      </c>
      <c r="G4611">
        <v>-87.890900000000002</v>
      </c>
      <c r="H4611">
        <v>-6.3</v>
      </c>
      <c r="I4611">
        <v>0.31459500000000001</v>
      </c>
      <c r="J4611">
        <v>6.9512599999999994E-2</v>
      </c>
      <c r="Y4611">
        <v>0.73907</v>
      </c>
      <c r="Z4611">
        <v>57.438424179999998</v>
      </c>
    </row>
    <row r="4612" spans="1:26" x14ac:dyDescent="0.25">
      <c r="A4612">
        <v>-81.362300000000005</v>
      </c>
      <c r="B4612">
        <v>81.362300000000005</v>
      </c>
      <c r="C4612" s="1">
        <v>-1.69432E-7</v>
      </c>
      <c r="D4612" s="1">
        <v>-1.60914E-6</v>
      </c>
      <c r="E4612" s="1">
        <f t="shared" si="72"/>
        <v>-81.362300000000005</v>
      </c>
      <c r="G4612">
        <v>-81.362300000000005</v>
      </c>
      <c r="H4612">
        <v>-6.1740000000000004</v>
      </c>
      <c r="I4612">
        <v>0.30885899999999999</v>
      </c>
      <c r="J4612">
        <v>6.7764199999999997E-2</v>
      </c>
      <c r="Y4612">
        <v>0.73907</v>
      </c>
      <c r="Z4612">
        <v>57.44604605</v>
      </c>
    </row>
    <row r="4613" spans="1:26" x14ac:dyDescent="0.25">
      <c r="A4613">
        <v>-74.900700000000001</v>
      </c>
      <c r="B4613">
        <v>74.900700000000001</v>
      </c>
      <c r="C4613">
        <v>-1.8161100000000001E-4</v>
      </c>
      <c r="D4613">
        <v>-1.7612699999999999E-3</v>
      </c>
      <c r="E4613" s="1">
        <f t="shared" si="72"/>
        <v>-74.900700000000001</v>
      </c>
      <c r="G4613">
        <v>-74.900700000000001</v>
      </c>
      <c r="H4613">
        <v>-6.048</v>
      </c>
      <c r="I4613">
        <v>0.303122</v>
      </c>
      <c r="J4613">
        <v>6.6020999999999996E-2</v>
      </c>
      <c r="Y4613">
        <v>0.73745000000000005</v>
      </c>
      <c r="Z4613">
        <v>57.438424179999998</v>
      </c>
    </row>
    <row r="4614" spans="1:26" x14ac:dyDescent="0.25">
      <c r="A4614">
        <v>-68.543800000000005</v>
      </c>
      <c r="B4614">
        <v>68.543800000000005</v>
      </c>
      <c r="C4614">
        <v>-2.4383099999999999E-4</v>
      </c>
      <c r="D4614">
        <v>-2.4579599999999999E-3</v>
      </c>
      <c r="E4614" s="1">
        <f t="shared" si="72"/>
        <v>-68.543800000000005</v>
      </c>
      <c r="G4614">
        <v>-68.543800000000005</v>
      </c>
      <c r="H4614">
        <v>-5.9219999999999997</v>
      </c>
      <c r="I4614">
        <v>0.29741400000000001</v>
      </c>
      <c r="J4614">
        <v>6.4289399999999997E-2</v>
      </c>
      <c r="Y4614">
        <v>0.74395</v>
      </c>
      <c r="Z4614">
        <v>57.44604605</v>
      </c>
    </row>
    <row r="4615" spans="1:26" x14ac:dyDescent="0.25">
      <c r="A4615">
        <v>-62.2988</v>
      </c>
      <c r="B4615">
        <v>62.2988</v>
      </c>
      <c r="C4615">
        <v>-2.0781099999999999E-4</v>
      </c>
      <c r="D4615">
        <v>-2.72281E-3</v>
      </c>
      <c r="E4615" s="1">
        <f t="shared" si="72"/>
        <v>-62.2988</v>
      </c>
      <c r="G4615">
        <v>-62.2988</v>
      </c>
      <c r="H4615">
        <v>-5.7960000000000003</v>
      </c>
      <c r="I4615">
        <v>0.291854</v>
      </c>
      <c r="J4615">
        <v>6.2582200000000004E-2</v>
      </c>
      <c r="Y4615">
        <v>0.74070000000000003</v>
      </c>
      <c r="Z4615">
        <v>57.430802309999997</v>
      </c>
    </row>
    <row r="4616" spans="1:26" x14ac:dyDescent="0.25">
      <c r="A4616">
        <v>-56.155700000000003</v>
      </c>
      <c r="B4616">
        <v>56.155700000000003</v>
      </c>
      <c r="C4616" s="1">
        <v>-5.2943599999999999E-8</v>
      </c>
      <c r="D4616" s="1">
        <v>-5.02981E-7</v>
      </c>
      <c r="E4616" s="1">
        <f t="shared" si="72"/>
        <v>-56.155700000000003</v>
      </c>
      <c r="G4616">
        <v>-56.155700000000003</v>
      </c>
      <c r="H4616">
        <v>-5.67</v>
      </c>
      <c r="I4616">
        <v>0.28660200000000002</v>
      </c>
      <c r="J4616">
        <v>6.0917300000000001E-2</v>
      </c>
      <c r="Y4616">
        <v>0.73907</v>
      </c>
      <c r="Z4616">
        <v>57.430802309999997</v>
      </c>
    </row>
    <row r="4617" spans="1:26" x14ac:dyDescent="0.25">
      <c r="A4617">
        <v>-50.113700000000001</v>
      </c>
      <c r="B4617">
        <v>50.113700000000001</v>
      </c>
      <c r="C4617" s="1">
        <v>6.8654000000000004E-6</v>
      </c>
      <c r="D4617" s="1">
        <v>6.3706000000000003E-5</v>
      </c>
      <c r="E4617" s="1">
        <f t="shared" si="72"/>
        <v>-50.113700000000001</v>
      </c>
      <c r="G4617">
        <v>-50.113700000000001</v>
      </c>
      <c r="H4617">
        <v>-5.5439999999999996</v>
      </c>
      <c r="I4617">
        <v>0.28174199999999999</v>
      </c>
      <c r="J4617">
        <v>5.93102E-2</v>
      </c>
      <c r="Y4617">
        <v>0.74070000000000003</v>
      </c>
      <c r="Z4617">
        <v>57.438424179999998</v>
      </c>
    </row>
    <row r="4618" spans="1:26" x14ac:dyDescent="0.25">
      <c r="A4618">
        <v>-44.2316</v>
      </c>
      <c r="B4618">
        <v>44.2316</v>
      </c>
      <c r="C4618" s="1">
        <v>-7.5714199999999996E-8</v>
      </c>
      <c r="D4618" s="1">
        <v>-7.1908900000000004E-7</v>
      </c>
      <c r="E4618" s="1">
        <f t="shared" si="72"/>
        <v>-44.2316</v>
      </c>
      <c r="G4618">
        <v>-44.2316</v>
      </c>
      <c r="H4618">
        <v>-5.4180000000000001</v>
      </c>
      <c r="I4618">
        <v>0.27712900000000001</v>
      </c>
      <c r="J4618">
        <v>5.7754100000000003E-2</v>
      </c>
      <c r="Y4618">
        <v>0.74231999999999998</v>
      </c>
      <c r="Z4618">
        <v>57.423180439999996</v>
      </c>
    </row>
    <row r="4619" spans="1:26" x14ac:dyDescent="0.25">
      <c r="A4619">
        <v>-38.584000000000003</v>
      </c>
      <c r="B4619">
        <v>38.584000000000003</v>
      </c>
      <c r="C4619" s="1">
        <v>-2.97761E-8</v>
      </c>
      <c r="D4619" s="1">
        <v>-2.8280600000000002E-7</v>
      </c>
      <c r="E4619" s="1">
        <f t="shared" si="72"/>
        <v>-38.584000000000003</v>
      </c>
      <c r="G4619">
        <v>-38.584000000000003</v>
      </c>
      <c r="H4619">
        <v>-5.2919999999999998</v>
      </c>
      <c r="I4619">
        <v>0.272561</v>
      </c>
      <c r="J4619">
        <v>5.6231700000000003E-2</v>
      </c>
      <c r="Y4619">
        <v>0.74070000000000003</v>
      </c>
      <c r="Z4619">
        <v>57.438424179999998</v>
      </c>
    </row>
    <row r="4620" spans="1:26" x14ac:dyDescent="0.25">
      <c r="A4620">
        <v>-33.218000000000004</v>
      </c>
      <c r="B4620">
        <v>33.218000000000004</v>
      </c>
      <c r="C4620" s="1">
        <v>-3.7380400000000003E-8</v>
      </c>
      <c r="D4620" s="1">
        <v>-3.55035E-7</v>
      </c>
      <c r="E4620" s="1">
        <f t="shared" si="72"/>
        <v>-33.218000000000004</v>
      </c>
      <c r="G4620">
        <v>-33.218000000000004</v>
      </c>
      <c r="H4620">
        <v>-5.1660000000000004</v>
      </c>
      <c r="I4620">
        <v>0.26789499999999999</v>
      </c>
      <c r="J4620">
        <v>5.47302E-2</v>
      </c>
      <c r="Y4620">
        <v>0.74070000000000003</v>
      </c>
      <c r="Z4620">
        <v>57.438424179999998</v>
      </c>
    </row>
    <row r="4621" spans="1:26" x14ac:dyDescent="0.25">
      <c r="A4621">
        <v>-28.135300000000001</v>
      </c>
      <c r="B4621">
        <v>28.135300000000001</v>
      </c>
      <c r="C4621" s="1">
        <v>-5.1323500000000003E-8</v>
      </c>
      <c r="D4621" s="1">
        <v>-4.8745299999999996E-7</v>
      </c>
      <c r="E4621" s="1">
        <f t="shared" si="72"/>
        <v>-28.135300000000001</v>
      </c>
      <c r="G4621">
        <v>-28.135300000000001</v>
      </c>
      <c r="H4621">
        <v>-5.04</v>
      </c>
      <c r="I4621">
        <v>0.26313199999999998</v>
      </c>
      <c r="J4621">
        <v>5.32527E-2</v>
      </c>
      <c r="Y4621">
        <v>0.73907</v>
      </c>
      <c r="Z4621">
        <v>57.430802309999997</v>
      </c>
    </row>
    <row r="4622" spans="1:26" x14ac:dyDescent="0.25">
      <c r="A4622">
        <v>-23.3445</v>
      </c>
      <c r="B4622">
        <v>23.3445</v>
      </c>
      <c r="C4622">
        <v>-6.3784499999999995E-4</v>
      </c>
      <c r="D4622">
        <v>-6.3898499999999999E-3</v>
      </c>
      <c r="E4622" s="1">
        <f t="shared" si="72"/>
        <v>-23.3445</v>
      </c>
      <c r="G4622">
        <v>-23.3445</v>
      </c>
      <c r="H4622">
        <v>-4.9139999999999997</v>
      </c>
      <c r="I4622">
        <v>0.25825399999999998</v>
      </c>
      <c r="J4622">
        <v>5.1800600000000002E-2</v>
      </c>
      <c r="Y4622">
        <v>0.74070000000000003</v>
      </c>
      <c r="Z4622">
        <v>57.430802309999997</v>
      </c>
    </row>
    <row r="4623" spans="1:26" x14ac:dyDescent="0.25">
      <c r="A4623">
        <v>-18.903500000000001</v>
      </c>
      <c r="B4623">
        <v>18.903500000000001</v>
      </c>
      <c r="C4623" s="1">
        <v>-3.11799E-8</v>
      </c>
      <c r="D4623" s="1">
        <v>-2.96186E-7</v>
      </c>
      <c r="E4623" s="1">
        <f t="shared" si="72"/>
        <v>-18.903500000000001</v>
      </c>
      <c r="G4623">
        <v>-18.903500000000001</v>
      </c>
      <c r="H4623">
        <v>-4.7880000000000003</v>
      </c>
      <c r="I4623">
        <v>0.25345699999999999</v>
      </c>
      <c r="J4623">
        <v>5.0363199999999997E-2</v>
      </c>
      <c r="Y4623">
        <v>0.73907</v>
      </c>
      <c r="Z4623">
        <v>57.438424179999998</v>
      </c>
    </row>
    <row r="4624" spans="1:26" x14ac:dyDescent="0.25">
      <c r="A4624">
        <v>-14.761900000000001</v>
      </c>
      <c r="B4624">
        <v>14.762</v>
      </c>
      <c r="C4624" s="1">
        <v>-6.3601E-4</v>
      </c>
      <c r="D4624" s="1">
        <v>-6.3997899999999998E-3</v>
      </c>
      <c r="E4624" s="1">
        <f t="shared" si="72"/>
        <v>-14.762</v>
      </c>
      <c r="G4624">
        <v>-14.761900000000001</v>
      </c>
      <c r="H4624">
        <v>-4.6619999999999999</v>
      </c>
      <c r="I4624">
        <v>0.24846799999999999</v>
      </c>
      <c r="J4624">
        <v>4.8934199999999997E-2</v>
      </c>
      <c r="Y4624">
        <v>0.74231999999999998</v>
      </c>
      <c r="Z4624">
        <v>57.438424179999998</v>
      </c>
    </row>
    <row r="4625" spans="1:26" x14ac:dyDescent="0.25">
      <c r="A4625">
        <v>-10.9025</v>
      </c>
      <c r="B4625">
        <v>10.9025</v>
      </c>
      <c r="C4625">
        <v>-6.0542099999999998E-4</v>
      </c>
      <c r="D4625">
        <v>-5.8882200000000004E-3</v>
      </c>
      <c r="E4625" s="1">
        <f t="shared" si="72"/>
        <v>-10.9025</v>
      </c>
      <c r="G4625">
        <v>-10.9025</v>
      </c>
      <c r="H4625">
        <v>-4.5359999999999996</v>
      </c>
      <c r="I4625">
        <v>0.24327799999999999</v>
      </c>
      <c r="J4625">
        <v>4.7513199999999998E-2</v>
      </c>
      <c r="Y4625">
        <v>0.74070000000000003</v>
      </c>
      <c r="Z4625">
        <v>57.423180439999996</v>
      </c>
    </row>
    <row r="4626" spans="1:26" x14ac:dyDescent="0.25">
      <c r="A4626">
        <v>-7.3196399999999997</v>
      </c>
      <c r="B4626">
        <v>7.3196399999999997</v>
      </c>
      <c r="C4626" s="1">
        <v>-7.0028400000000005E-8</v>
      </c>
      <c r="D4626" s="1">
        <v>-6.6915100000000001E-7</v>
      </c>
      <c r="E4626" s="1">
        <f t="shared" si="72"/>
        <v>-7.3196399999999997</v>
      </c>
      <c r="G4626">
        <v>-7.3196399999999997</v>
      </c>
      <c r="H4626">
        <v>-4.41</v>
      </c>
      <c r="I4626">
        <v>0.23792199999999999</v>
      </c>
      <c r="J4626">
        <v>4.6103499999999999E-2</v>
      </c>
      <c r="Y4626">
        <v>0.73907</v>
      </c>
      <c r="Z4626">
        <v>57.438424179999998</v>
      </c>
    </row>
    <row r="4627" spans="1:26" x14ac:dyDescent="0.25">
      <c r="A4627">
        <v>-3.9769899999999998</v>
      </c>
      <c r="B4627">
        <v>3.9769999999999999</v>
      </c>
      <c r="C4627" s="1">
        <v>-4.9194699999999996E-4</v>
      </c>
      <c r="D4627" s="1">
        <v>-4.7329900000000003E-3</v>
      </c>
      <c r="E4627" s="1">
        <f t="shared" si="72"/>
        <v>-3.9769999999999999</v>
      </c>
      <c r="G4627">
        <v>-3.9769899999999998</v>
      </c>
      <c r="H4627">
        <v>-4.2839999999999998</v>
      </c>
      <c r="I4627">
        <v>0.232437</v>
      </c>
      <c r="J4627">
        <v>4.4713099999999999E-2</v>
      </c>
      <c r="Y4627">
        <v>0.74070000000000003</v>
      </c>
      <c r="Z4627">
        <v>57.430802309999997</v>
      </c>
    </row>
    <row r="4628" spans="1:26" x14ac:dyDescent="0.25">
      <c r="A4628">
        <v>-0.88641899999999996</v>
      </c>
      <c r="B4628">
        <v>0.88641899999999996</v>
      </c>
      <c r="C4628" s="1">
        <v>-2.9265399999999999E-8</v>
      </c>
      <c r="D4628" s="1">
        <v>-2.3453300000000002E-6</v>
      </c>
      <c r="E4628" s="1">
        <f t="shared" si="72"/>
        <v>-0.88641899999999996</v>
      </c>
      <c r="G4628">
        <v>-0.88641899999999996</v>
      </c>
      <c r="H4628">
        <v>-4.1580000000000004</v>
      </c>
      <c r="I4628">
        <v>0.226799</v>
      </c>
      <c r="J4628">
        <v>4.3331799999999997E-2</v>
      </c>
      <c r="Y4628">
        <v>0.74070000000000003</v>
      </c>
      <c r="Z4628">
        <v>57.438424179999998</v>
      </c>
    </row>
    <row r="4629" spans="1:26" x14ac:dyDescent="0.25">
      <c r="A4629">
        <v>1.9644600000000001</v>
      </c>
      <c r="B4629">
        <v>-1.96445</v>
      </c>
      <c r="C4629" s="1">
        <v>2.41977E-5</v>
      </c>
      <c r="D4629">
        <v>-1.24541E-3</v>
      </c>
      <c r="E4629" s="1">
        <f t="shared" si="72"/>
        <v>1.96445</v>
      </c>
      <c r="G4629">
        <v>1.9644600000000001</v>
      </c>
      <c r="H4629">
        <v>-4.032</v>
      </c>
      <c r="I4629">
        <v>0.221001</v>
      </c>
      <c r="J4629">
        <v>4.1955800000000001E-2</v>
      </c>
      <c r="Y4629">
        <v>0.73907</v>
      </c>
      <c r="Z4629">
        <v>57.430802309999997</v>
      </c>
    </row>
    <row r="4630" spans="1:26" x14ac:dyDescent="0.25">
      <c r="A4630">
        <v>4.6044600000000004</v>
      </c>
      <c r="B4630">
        <v>-4.6044600000000004</v>
      </c>
      <c r="C4630" s="1">
        <v>-6.3929300000000006E-8</v>
      </c>
      <c r="D4630" s="1">
        <v>-6.1108700000000002E-7</v>
      </c>
      <c r="E4630" s="1">
        <f t="shared" si="72"/>
        <v>4.6044600000000004</v>
      </c>
      <c r="G4630">
        <v>4.6044600000000004</v>
      </c>
      <c r="H4630">
        <v>-3.9060000000000001</v>
      </c>
      <c r="I4630">
        <v>0.21507799999999999</v>
      </c>
      <c r="J4630">
        <v>4.0584500000000003E-2</v>
      </c>
      <c r="Y4630">
        <v>0.73907</v>
      </c>
      <c r="Z4630">
        <v>57.423180439999996</v>
      </c>
    </row>
    <row r="4631" spans="1:26" x14ac:dyDescent="0.25">
      <c r="A4631">
        <v>7.0748499999999996</v>
      </c>
      <c r="B4631">
        <v>-7.0748499999999996</v>
      </c>
      <c r="C4631" s="1">
        <v>-6.5440900000000005E-8</v>
      </c>
      <c r="D4631" s="1">
        <v>-6.2350799999999995E-7</v>
      </c>
      <c r="E4631" s="1">
        <f t="shared" si="72"/>
        <v>7.0748499999999996</v>
      </c>
      <c r="G4631">
        <v>7.0748499999999996</v>
      </c>
      <c r="H4631">
        <v>-3.78</v>
      </c>
      <c r="I4631">
        <v>0.20904800000000001</v>
      </c>
      <c r="J4631">
        <v>3.9214300000000001E-2</v>
      </c>
      <c r="Y4631">
        <v>0.73907</v>
      </c>
      <c r="Z4631">
        <v>57.423180439999996</v>
      </c>
    </row>
    <row r="4632" spans="1:26" x14ac:dyDescent="0.25">
      <c r="A4632">
        <v>9.4099400000000006</v>
      </c>
      <c r="B4632">
        <v>-9.4099400000000006</v>
      </c>
      <c r="C4632" s="1">
        <v>2.70453E-5</v>
      </c>
      <c r="D4632" s="1">
        <v>2.3069599999999999E-4</v>
      </c>
      <c r="E4632" s="1">
        <f t="shared" si="72"/>
        <v>9.4099400000000006</v>
      </c>
      <c r="G4632">
        <v>9.4099400000000006</v>
      </c>
      <c r="H4632">
        <v>-3.6539999999999999</v>
      </c>
      <c r="I4632">
        <v>0.202956</v>
      </c>
      <c r="J4632">
        <v>3.7840600000000002E-2</v>
      </c>
      <c r="Y4632">
        <v>0.74070000000000003</v>
      </c>
      <c r="Z4632">
        <v>57.438424179999998</v>
      </c>
    </row>
    <row r="4633" spans="1:26" x14ac:dyDescent="0.25">
      <c r="A4633">
        <v>11.7187</v>
      </c>
      <c r="B4633">
        <v>-11.7187</v>
      </c>
      <c r="C4633" s="1">
        <v>-9.0089400000000005E-9</v>
      </c>
      <c r="D4633" s="1">
        <v>-8.5571599999999998E-8</v>
      </c>
      <c r="E4633" s="1">
        <f t="shared" si="72"/>
        <v>11.7187</v>
      </c>
      <c r="G4633">
        <v>11.7187</v>
      </c>
      <c r="H4633">
        <v>-3.528</v>
      </c>
      <c r="I4633">
        <v>0.19669500000000001</v>
      </c>
      <c r="J4633">
        <v>3.6463200000000001E-2</v>
      </c>
      <c r="Y4633">
        <v>0.74070000000000003</v>
      </c>
      <c r="Z4633">
        <v>57.430802309999997</v>
      </c>
    </row>
    <row r="4634" spans="1:26" x14ac:dyDescent="0.25">
      <c r="A4634">
        <v>13.893800000000001</v>
      </c>
      <c r="B4634">
        <v>-13.893800000000001</v>
      </c>
      <c r="C4634">
        <v>-2.7168899999999998E-4</v>
      </c>
      <c r="D4634">
        <v>-2.60174E-3</v>
      </c>
      <c r="E4634" s="1">
        <f t="shared" si="72"/>
        <v>13.893800000000001</v>
      </c>
      <c r="G4634">
        <v>13.893800000000001</v>
      </c>
      <c r="H4634">
        <v>-3.4020000000000001</v>
      </c>
      <c r="I4634">
        <v>0.19025600000000001</v>
      </c>
      <c r="J4634">
        <v>3.5089500000000003E-2</v>
      </c>
      <c r="Y4634">
        <v>0.73907</v>
      </c>
      <c r="Z4634">
        <v>57.415558570000002</v>
      </c>
    </row>
    <row r="4635" spans="1:26" x14ac:dyDescent="0.25">
      <c r="A4635">
        <v>15.9282</v>
      </c>
      <c r="B4635">
        <v>-15.9282</v>
      </c>
      <c r="C4635" s="1">
        <v>-2.1793600000000001E-4</v>
      </c>
      <c r="D4635" s="1">
        <v>-2.2082E-3</v>
      </c>
      <c r="E4635" s="1">
        <f t="shared" si="72"/>
        <v>15.9282</v>
      </c>
      <c r="G4635">
        <v>15.9282</v>
      </c>
      <c r="H4635">
        <v>-3.2759999999999998</v>
      </c>
      <c r="I4635">
        <v>0.18367600000000001</v>
      </c>
      <c r="J4635">
        <v>3.3719800000000001E-2</v>
      </c>
      <c r="Y4635">
        <v>0.73907</v>
      </c>
      <c r="Z4635">
        <v>57.415558570000002</v>
      </c>
    </row>
    <row r="4636" spans="1:26" x14ac:dyDescent="0.25">
      <c r="A4636">
        <v>17.828399999999998</v>
      </c>
      <c r="B4636">
        <v>-17.828399999999998</v>
      </c>
      <c r="C4636">
        <v>-4.5900900000000002E-4</v>
      </c>
      <c r="D4636">
        <v>-9.5957099999999999E-4</v>
      </c>
      <c r="E4636" s="1">
        <f t="shared" si="72"/>
        <v>17.828399999999998</v>
      </c>
      <c r="G4636">
        <v>17.828399999999998</v>
      </c>
      <c r="H4636">
        <v>-3.15</v>
      </c>
      <c r="I4636">
        <v>0.17696400000000001</v>
      </c>
      <c r="J4636">
        <v>3.2353800000000002E-2</v>
      </c>
      <c r="Y4636">
        <v>0.73745000000000005</v>
      </c>
      <c r="Z4636">
        <v>57.415558570000002</v>
      </c>
    </row>
    <row r="4637" spans="1:26" x14ac:dyDescent="0.25">
      <c r="A4637">
        <v>19.589500000000001</v>
      </c>
      <c r="B4637">
        <v>-19.589500000000001</v>
      </c>
      <c r="C4637" s="1">
        <v>-3.3066499999999999E-6</v>
      </c>
      <c r="D4637" s="1">
        <v>1.4167300000000001E-5</v>
      </c>
      <c r="E4637" s="1">
        <f t="shared" si="72"/>
        <v>19.589500000000001</v>
      </c>
      <c r="G4637">
        <v>19.589500000000001</v>
      </c>
      <c r="H4637">
        <v>-3.024</v>
      </c>
      <c r="I4637">
        <v>0.170237</v>
      </c>
      <c r="J4637">
        <v>3.09918E-2</v>
      </c>
      <c r="Y4637">
        <v>0.74070000000000003</v>
      </c>
      <c r="Z4637">
        <v>57.415558570000002</v>
      </c>
    </row>
    <row r="4638" spans="1:26" x14ac:dyDescent="0.25">
      <c r="A4638">
        <v>21.23</v>
      </c>
      <c r="B4638">
        <v>-21.23</v>
      </c>
      <c r="C4638">
        <v>-2.2791900000000001E-4</v>
      </c>
      <c r="D4638">
        <v>-1.87772E-3</v>
      </c>
      <c r="E4638" s="1">
        <f t="shared" si="72"/>
        <v>21.23</v>
      </c>
      <c r="G4638">
        <v>21.23</v>
      </c>
      <c r="H4638">
        <v>-2.8980000000000001</v>
      </c>
      <c r="I4638">
        <v>0.16347600000000001</v>
      </c>
      <c r="J4638">
        <v>2.9633199999999998E-2</v>
      </c>
      <c r="Y4638">
        <v>0.73907</v>
      </c>
      <c r="Z4638">
        <v>57.423180439999996</v>
      </c>
    </row>
    <row r="4639" spans="1:26" x14ac:dyDescent="0.25">
      <c r="A4639">
        <v>22.701899999999998</v>
      </c>
      <c r="B4639">
        <v>-22.701799999999999</v>
      </c>
      <c r="C4639">
        <v>-8.70647E-4</v>
      </c>
      <c r="D4639">
        <v>-2.0886400000000001E-3</v>
      </c>
      <c r="E4639" s="1">
        <f t="shared" si="72"/>
        <v>22.701799999999999</v>
      </c>
      <c r="G4639">
        <v>22.701899999999998</v>
      </c>
      <c r="H4639">
        <v>-2.7719999999999998</v>
      </c>
      <c r="I4639">
        <v>0.15685099999999999</v>
      </c>
      <c r="J4639">
        <v>2.82793E-2</v>
      </c>
      <c r="Y4639">
        <v>0.73907</v>
      </c>
      <c r="Z4639">
        <v>57.423180439999996</v>
      </c>
    </row>
    <row r="4640" spans="1:26" x14ac:dyDescent="0.25">
      <c r="A4640">
        <v>23.945499999999999</v>
      </c>
      <c r="B4640">
        <v>-23.945499999999999</v>
      </c>
      <c r="C4640" s="1">
        <v>-6.1326999999999996E-4</v>
      </c>
      <c r="D4640" s="1">
        <v>-5.41553E-3</v>
      </c>
      <c r="E4640" s="1">
        <f t="shared" si="72"/>
        <v>23.945499999999999</v>
      </c>
      <c r="G4640">
        <v>23.945499999999999</v>
      </c>
      <c r="H4640">
        <v>-2.6459999999999999</v>
      </c>
      <c r="I4640">
        <v>0.150952</v>
      </c>
      <c r="J4640">
        <v>2.6931799999999999E-2</v>
      </c>
      <c r="Y4640">
        <v>0.73907</v>
      </c>
      <c r="Z4640">
        <v>57.423180439999996</v>
      </c>
    </row>
    <row r="4641" spans="1:26" x14ac:dyDescent="0.25">
      <c r="A4641">
        <v>24.9542</v>
      </c>
      <c r="B4641">
        <v>-24.9542</v>
      </c>
      <c r="C4641" s="1">
        <v>-1.43618E-6</v>
      </c>
      <c r="D4641" s="1">
        <v>-1.35978E-5</v>
      </c>
      <c r="E4641" s="1">
        <f t="shared" si="72"/>
        <v>24.9542</v>
      </c>
      <c r="G4641">
        <v>24.9542</v>
      </c>
      <c r="H4641">
        <v>-2.52</v>
      </c>
      <c r="I4641">
        <v>0.14613200000000001</v>
      </c>
      <c r="J4641">
        <v>2.55909E-2</v>
      </c>
      <c r="Y4641">
        <v>0.74070000000000003</v>
      </c>
      <c r="Z4641">
        <v>57.40793669</v>
      </c>
    </row>
    <row r="4642" spans="1:26" x14ac:dyDescent="0.25">
      <c r="A4642">
        <v>25.864999999999998</v>
      </c>
      <c r="B4642">
        <v>-25.864999999999998</v>
      </c>
      <c r="C4642">
        <v>-1.33731E-4</v>
      </c>
      <c r="D4642">
        <v>-8.4067899999999999E-4</v>
      </c>
      <c r="E4642" s="1">
        <f t="shared" si="72"/>
        <v>25.864999999999998</v>
      </c>
      <c r="G4642">
        <v>25.864999999999998</v>
      </c>
      <c r="H4642">
        <v>-2.3940000000000001</v>
      </c>
      <c r="I4642">
        <v>0.14154600000000001</v>
      </c>
      <c r="J4642">
        <v>2.4252800000000001E-2</v>
      </c>
      <c r="Y4642">
        <v>0.74395</v>
      </c>
      <c r="Z4642">
        <v>57.400314819999998</v>
      </c>
    </row>
    <row r="4643" spans="1:26" x14ac:dyDescent="0.25">
      <c r="A4643">
        <v>26.724699999999999</v>
      </c>
      <c r="B4643">
        <v>-26.724699999999999</v>
      </c>
      <c r="C4643">
        <v>-1.2286900000000001E-4</v>
      </c>
      <c r="D4643">
        <v>-7.8665699999999996E-4</v>
      </c>
      <c r="E4643" s="1">
        <f t="shared" si="72"/>
        <v>26.724699999999999</v>
      </c>
      <c r="G4643">
        <v>26.724699999999999</v>
      </c>
      <c r="H4643">
        <v>-2.2679999999999998</v>
      </c>
      <c r="I4643">
        <v>0.13691800000000001</v>
      </c>
      <c r="J4643">
        <v>2.2915999999999999E-2</v>
      </c>
      <c r="Y4643">
        <v>0.74070000000000003</v>
      </c>
      <c r="Z4643">
        <v>57.415558570000002</v>
      </c>
    </row>
    <row r="4644" spans="1:26" x14ac:dyDescent="0.25">
      <c r="A4644">
        <v>27.536200000000001</v>
      </c>
      <c r="B4644">
        <v>-27.536200000000001</v>
      </c>
      <c r="C4644" s="1">
        <v>-9.6306399999999997E-5</v>
      </c>
      <c r="D4644">
        <v>-8.7947500000000001E-4</v>
      </c>
      <c r="E4644" s="1">
        <f t="shared" si="72"/>
        <v>27.536200000000001</v>
      </c>
      <c r="G4644">
        <v>27.536200000000001</v>
      </c>
      <c r="H4644">
        <v>-2.1419999999999999</v>
      </c>
      <c r="I4644">
        <v>0.132275</v>
      </c>
      <c r="J4644">
        <v>2.1577900000000001E-2</v>
      </c>
      <c r="Y4644">
        <v>0.73907</v>
      </c>
      <c r="Z4644">
        <v>57.40793669</v>
      </c>
    </row>
    <row r="4645" spans="1:26" x14ac:dyDescent="0.25">
      <c r="A4645">
        <v>28.303999999999998</v>
      </c>
      <c r="B4645">
        <v>-28.303999999999998</v>
      </c>
      <c r="C4645" s="1">
        <v>-9.5790200000000003E-5</v>
      </c>
      <c r="D4645">
        <v>-7.5111700000000004E-4</v>
      </c>
      <c r="E4645" s="1">
        <f t="shared" si="72"/>
        <v>28.303999999999998</v>
      </c>
      <c r="G4645">
        <v>28.303999999999998</v>
      </c>
      <c r="H4645">
        <v>-2.016</v>
      </c>
      <c r="I4645">
        <v>0.12759400000000001</v>
      </c>
      <c r="J4645">
        <v>2.02413E-2</v>
      </c>
      <c r="Y4645">
        <v>0.74231999999999998</v>
      </c>
      <c r="Z4645">
        <v>57.40793669</v>
      </c>
    </row>
    <row r="4646" spans="1:26" x14ac:dyDescent="0.25">
      <c r="A4646">
        <v>29.032499999999999</v>
      </c>
      <c r="B4646">
        <v>-29.032499999999999</v>
      </c>
      <c r="C4646">
        <v>-3.3634600000000001E-4</v>
      </c>
      <c r="D4646">
        <v>2.3285200000000002E-3</v>
      </c>
      <c r="E4646" s="1">
        <f t="shared" si="72"/>
        <v>29.032499999999999</v>
      </c>
      <c r="G4646">
        <v>29.032499999999999</v>
      </c>
      <c r="H4646">
        <v>-1.89</v>
      </c>
      <c r="I4646">
        <v>0.122868</v>
      </c>
      <c r="J4646">
        <v>1.89059E-2</v>
      </c>
      <c r="Y4646">
        <v>0.74231999999999998</v>
      </c>
      <c r="Z4646">
        <v>57.40793669</v>
      </c>
    </row>
    <row r="4647" spans="1:26" x14ac:dyDescent="0.25">
      <c r="A4647">
        <v>29.723299999999998</v>
      </c>
      <c r="B4647">
        <v>-29.723299999999998</v>
      </c>
      <c r="C4647" s="1">
        <v>-8.7066900000000005E-5</v>
      </c>
      <c r="D4647">
        <v>-6.1600800000000003E-4</v>
      </c>
      <c r="E4647" s="1">
        <f t="shared" si="72"/>
        <v>29.723299999999998</v>
      </c>
      <c r="G4647">
        <v>29.723299999999998</v>
      </c>
      <c r="H4647">
        <v>-1.764</v>
      </c>
      <c r="I4647">
        <v>0.118107</v>
      </c>
      <c r="J4647">
        <v>1.75716E-2</v>
      </c>
      <c r="Y4647">
        <v>0.74070000000000003</v>
      </c>
      <c r="Z4647">
        <v>57.415558570000002</v>
      </c>
    </row>
    <row r="4648" spans="1:26" x14ac:dyDescent="0.25">
      <c r="A4648">
        <v>30.379200000000001</v>
      </c>
      <c r="B4648">
        <v>-30.379200000000001</v>
      </c>
      <c r="C4648" s="1">
        <v>-8.0327299999999999E-5</v>
      </c>
      <c r="D4648" s="1">
        <v>-5.76908E-4</v>
      </c>
      <c r="E4648" s="1">
        <f t="shared" si="72"/>
        <v>30.379200000000001</v>
      </c>
      <c r="G4648">
        <v>30.379200000000001</v>
      </c>
      <c r="H4648">
        <v>-1.6379999999999999</v>
      </c>
      <c r="I4648">
        <v>0.113314</v>
      </c>
      <c r="J4648">
        <v>1.6238499999999999E-2</v>
      </c>
      <c r="Y4648">
        <v>0.74231999999999998</v>
      </c>
      <c r="Z4648">
        <v>57.40793669</v>
      </c>
    </row>
    <row r="4649" spans="1:26" x14ac:dyDescent="0.25">
      <c r="A4649">
        <v>31.002600000000001</v>
      </c>
      <c r="B4649">
        <v>-31.002600000000001</v>
      </c>
      <c r="C4649" s="1">
        <v>-7.4142100000000003E-5</v>
      </c>
      <c r="D4649">
        <v>-5.4099900000000002E-4</v>
      </c>
      <c r="E4649" s="1">
        <f t="shared" si="72"/>
        <v>31.002600000000001</v>
      </c>
      <c r="G4649">
        <v>31.002600000000001</v>
      </c>
      <c r="H4649">
        <v>-1.512</v>
      </c>
      <c r="I4649">
        <v>0.10849200000000001</v>
      </c>
      <c r="J4649">
        <v>1.49064E-2</v>
      </c>
      <c r="Y4649">
        <v>0.73907</v>
      </c>
      <c r="Z4649">
        <v>57.415558570000002</v>
      </c>
    </row>
    <row r="4650" spans="1:26" x14ac:dyDescent="0.25">
      <c r="A4650">
        <v>31.595500000000001</v>
      </c>
      <c r="B4650">
        <v>-31.595500000000001</v>
      </c>
      <c r="C4650" s="1">
        <v>-6.60873E-5</v>
      </c>
      <c r="D4650">
        <v>-5.3405900000000003E-4</v>
      </c>
      <c r="E4650" s="1">
        <f t="shared" si="72"/>
        <v>31.595500000000001</v>
      </c>
      <c r="G4650">
        <v>31.595500000000001</v>
      </c>
      <c r="H4650">
        <v>-1.3859999999999999</v>
      </c>
      <c r="I4650">
        <v>0.103647</v>
      </c>
      <c r="J4650">
        <v>1.3574900000000001E-2</v>
      </c>
      <c r="Y4650">
        <v>0.73907</v>
      </c>
      <c r="Z4650">
        <v>57.415558570000002</v>
      </c>
    </row>
    <row r="4651" spans="1:26" x14ac:dyDescent="0.25">
      <c r="A4651">
        <v>32.159999999999997</v>
      </c>
      <c r="B4651">
        <v>-32.159999999999997</v>
      </c>
      <c r="C4651" s="1">
        <v>-6.33834E-5</v>
      </c>
      <c r="D4651">
        <v>-4.74012E-4</v>
      </c>
      <c r="E4651" s="1">
        <f t="shared" si="72"/>
        <v>32.159999999999997</v>
      </c>
      <c r="G4651">
        <v>32.159999999999997</v>
      </c>
      <c r="H4651">
        <v>-1.26</v>
      </c>
      <c r="I4651">
        <v>9.8791699999999996E-2</v>
      </c>
      <c r="J4651">
        <v>1.2243E-2</v>
      </c>
      <c r="Y4651">
        <v>0.74070000000000003</v>
      </c>
      <c r="Z4651">
        <v>57.400314819999998</v>
      </c>
    </row>
    <row r="4652" spans="1:26" x14ac:dyDescent="0.25">
      <c r="A4652">
        <v>32.6982</v>
      </c>
      <c r="B4652">
        <v>-32.6982</v>
      </c>
      <c r="C4652" s="1">
        <v>-5.8708800000000003E-5</v>
      </c>
      <c r="D4652">
        <v>-4.4501700000000003E-4</v>
      </c>
      <c r="E4652" s="1">
        <f t="shared" si="72"/>
        <v>32.6982</v>
      </c>
      <c r="G4652">
        <v>32.6982</v>
      </c>
      <c r="H4652">
        <v>-1.1339999999999999</v>
      </c>
      <c r="I4652">
        <v>9.3912800000000005E-2</v>
      </c>
      <c r="J4652">
        <v>1.0912E-2</v>
      </c>
      <c r="Y4652">
        <v>0.74231999999999998</v>
      </c>
      <c r="Z4652">
        <v>57.40793669</v>
      </c>
    </row>
    <row r="4653" spans="1:26" x14ac:dyDescent="0.25">
      <c r="A4653">
        <v>33.2121</v>
      </c>
      <c r="B4653">
        <v>-33.2121</v>
      </c>
      <c r="C4653" s="1">
        <v>-5.4437900000000003E-5</v>
      </c>
      <c r="D4653">
        <v>-4.1794299999999999E-4</v>
      </c>
      <c r="E4653" s="1">
        <f t="shared" si="72"/>
        <v>33.2121</v>
      </c>
      <c r="G4653">
        <v>33.2121</v>
      </c>
      <c r="H4653">
        <v>-1.008</v>
      </c>
      <c r="I4653">
        <v>8.90122E-2</v>
      </c>
      <c r="J4653">
        <v>9.5817799999999998E-3</v>
      </c>
      <c r="Y4653">
        <v>0.73745000000000005</v>
      </c>
      <c r="Z4653">
        <v>57.400314819999998</v>
      </c>
    </row>
    <row r="4654" spans="1:26" x14ac:dyDescent="0.25">
      <c r="A4654">
        <v>33.703099999999999</v>
      </c>
      <c r="B4654">
        <v>-33.703099999999999</v>
      </c>
      <c r="C4654" s="1">
        <v>-5.0531300000000002E-5</v>
      </c>
      <c r="D4654">
        <v>-3.9266399999999998E-4</v>
      </c>
      <c r="E4654" s="1">
        <f t="shared" si="72"/>
        <v>33.703099999999999</v>
      </c>
      <c r="G4654">
        <v>33.703099999999999</v>
      </c>
      <c r="H4654">
        <v>-0.88200000000000001</v>
      </c>
      <c r="I4654">
        <v>8.4091899999999997E-2</v>
      </c>
      <c r="J4654">
        <v>8.2523800000000001E-3</v>
      </c>
      <c r="Y4654">
        <v>0.74070000000000003</v>
      </c>
      <c r="Z4654">
        <v>57.400314819999998</v>
      </c>
    </row>
    <row r="4655" spans="1:26" x14ac:dyDescent="0.25">
      <c r="A4655">
        <v>34.172899999999998</v>
      </c>
      <c r="B4655">
        <v>-34.172899999999998</v>
      </c>
      <c r="C4655" s="1">
        <v>-4.6953999999999998E-5</v>
      </c>
      <c r="D4655">
        <v>-3.6905599999999998E-4</v>
      </c>
      <c r="E4655" s="1">
        <f t="shared" si="72"/>
        <v>34.172899999999998</v>
      </c>
      <c r="G4655">
        <v>34.172899999999998</v>
      </c>
      <c r="H4655">
        <v>-0.75600000000000001</v>
      </c>
      <c r="I4655">
        <v>7.9153600000000005E-2</v>
      </c>
      <c r="J4655">
        <v>6.9237200000000004E-3</v>
      </c>
      <c r="Y4655">
        <v>0.74070000000000003</v>
      </c>
      <c r="Z4655">
        <v>57.400314819999998</v>
      </c>
    </row>
    <row r="4656" spans="1:26" x14ac:dyDescent="0.25">
      <c r="A4656">
        <v>34.622799999999998</v>
      </c>
      <c r="B4656">
        <v>-34.622799999999998</v>
      </c>
      <c r="C4656" s="1">
        <v>-4.36237E-5</v>
      </c>
      <c r="D4656">
        <v>-3.46812E-4</v>
      </c>
      <c r="E4656" s="1">
        <f t="shared" si="72"/>
        <v>34.622799999999998</v>
      </c>
      <c r="G4656">
        <v>34.622799999999998</v>
      </c>
      <c r="H4656">
        <v>-0.63</v>
      </c>
      <c r="I4656">
        <v>7.4199200000000007E-2</v>
      </c>
      <c r="J4656">
        <v>5.59575E-3</v>
      </c>
      <c r="Y4656">
        <v>0.74070000000000003</v>
      </c>
      <c r="Z4656">
        <v>57.400314819999998</v>
      </c>
    </row>
    <row r="4657" spans="1:26" x14ac:dyDescent="0.25">
      <c r="A4657">
        <v>35.054000000000002</v>
      </c>
      <c r="B4657">
        <v>-35.054000000000002</v>
      </c>
      <c r="C4657" s="1">
        <v>-4.0447500000000002E-5</v>
      </c>
      <c r="D4657">
        <v>-3.2652899999999999E-4</v>
      </c>
      <c r="E4657" s="1">
        <f t="shared" si="72"/>
        <v>35.054000000000002</v>
      </c>
      <c r="G4657">
        <v>35.054000000000002</v>
      </c>
      <c r="H4657">
        <v>-0.504</v>
      </c>
      <c r="I4657">
        <v>6.9230200000000006E-2</v>
      </c>
      <c r="J4657">
        <v>4.2684200000000002E-3</v>
      </c>
      <c r="Y4657">
        <v>0.74070000000000003</v>
      </c>
      <c r="Z4657">
        <v>57.392692949999997</v>
      </c>
    </row>
    <row r="4658" spans="1:26" x14ac:dyDescent="0.25">
      <c r="A4658">
        <v>35.4681</v>
      </c>
      <c r="B4658">
        <v>-35.4681</v>
      </c>
      <c r="C4658" s="1">
        <v>-5.37227E-5</v>
      </c>
      <c r="D4658" s="1">
        <v>-4.1298599999999998E-5</v>
      </c>
      <c r="E4658" s="1">
        <f t="shared" si="72"/>
        <v>35.4681</v>
      </c>
      <c r="G4658">
        <v>35.4681</v>
      </c>
      <c r="H4658">
        <v>-0.378</v>
      </c>
      <c r="I4658">
        <v>6.4245300000000005E-2</v>
      </c>
      <c r="J4658">
        <v>2.94167E-3</v>
      </c>
      <c r="Y4658">
        <v>0.73907</v>
      </c>
      <c r="Z4658">
        <v>57.400314819999998</v>
      </c>
    </row>
    <row r="4659" spans="1:26" x14ac:dyDescent="0.25">
      <c r="A4659">
        <v>35.866</v>
      </c>
      <c r="B4659">
        <v>-35.866</v>
      </c>
      <c r="C4659" s="1">
        <v>-3.5166799999999997E-5</v>
      </c>
      <c r="D4659">
        <v>-2.9353499999999999E-4</v>
      </c>
      <c r="E4659" s="1">
        <f t="shared" si="72"/>
        <v>35.866</v>
      </c>
      <c r="G4659">
        <v>35.866</v>
      </c>
      <c r="H4659">
        <v>-0.252</v>
      </c>
      <c r="I4659">
        <v>5.9242999999999997E-2</v>
      </c>
      <c r="J4659">
        <v>1.6154800000000001E-3</v>
      </c>
      <c r="Y4659">
        <v>0.74231999999999998</v>
      </c>
      <c r="Z4659">
        <v>57.400314819999998</v>
      </c>
    </row>
    <row r="4660" spans="1:26" x14ac:dyDescent="0.25">
      <c r="A4660">
        <v>36.248699999999999</v>
      </c>
      <c r="B4660">
        <v>-36.248699999999999</v>
      </c>
      <c r="C4660" s="1">
        <v>-3.2839600000000003E-5</v>
      </c>
      <c r="D4660">
        <v>-2.76359E-4</v>
      </c>
      <c r="E4660" s="1">
        <f t="shared" si="72"/>
        <v>36.248699999999999</v>
      </c>
      <c r="G4660">
        <v>36.248699999999999</v>
      </c>
      <c r="H4660">
        <v>-0.126</v>
      </c>
      <c r="I4660">
        <v>5.4230800000000003E-2</v>
      </c>
      <c r="J4660" s="1">
        <v>2.8982200000000002E-4</v>
      </c>
      <c r="Y4660">
        <v>0.74070000000000003</v>
      </c>
      <c r="Z4660">
        <v>57.385071080000003</v>
      </c>
    </row>
    <row r="4661" spans="1:26" x14ac:dyDescent="0.25">
      <c r="A4661">
        <v>36.616900000000001</v>
      </c>
      <c r="B4661">
        <v>-36.616900000000001</v>
      </c>
      <c r="C4661" s="1">
        <v>-3.0707300000000003E-5</v>
      </c>
      <c r="D4661">
        <v>-2.6026000000000001E-4</v>
      </c>
      <c r="E4661" s="1">
        <f t="shared" si="72"/>
        <v>36.616900000000001</v>
      </c>
      <c r="G4661">
        <v>36.616900000000001</v>
      </c>
      <c r="H4661" s="1">
        <v>-2.6645400000000001E-15</v>
      </c>
      <c r="I4661">
        <v>4.9210200000000003E-2</v>
      </c>
      <c r="J4661">
        <v>-1.03535E-3</v>
      </c>
      <c r="Y4661">
        <v>0.74070000000000003</v>
      </c>
      <c r="Z4661">
        <v>57.385071080000003</v>
      </c>
    </row>
    <row r="4662" spans="1:26" x14ac:dyDescent="0.25">
      <c r="A4662">
        <v>36.971499999999999</v>
      </c>
      <c r="B4662">
        <v>-36.971499999999999</v>
      </c>
      <c r="C4662" s="1">
        <v>-2.91482E-5</v>
      </c>
      <c r="D4662">
        <v>-2.4833199999999998E-4</v>
      </c>
      <c r="E4662" s="1">
        <f t="shared" si="72"/>
        <v>36.971499999999999</v>
      </c>
      <c r="G4662">
        <v>36.971499999999999</v>
      </c>
      <c r="H4662">
        <v>0.126</v>
      </c>
      <c r="I4662">
        <v>4.4188699999999997E-2</v>
      </c>
      <c r="J4662">
        <v>-2.36068E-3</v>
      </c>
      <c r="Y4662">
        <v>0.74070000000000003</v>
      </c>
      <c r="Z4662">
        <v>57.392692949999997</v>
      </c>
    </row>
    <row r="4663" spans="1:26" x14ac:dyDescent="0.25">
      <c r="A4663">
        <v>37.313499999999998</v>
      </c>
      <c r="B4663">
        <v>-37.313499999999998</v>
      </c>
      <c r="C4663" s="1">
        <v>-2.6899399999999999E-5</v>
      </c>
      <c r="D4663">
        <v>-2.3098199999999999E-4</v>
      </c>
      <c r="E4663" s="1">
        <f t="shared" si="72"/>
        <v>37.313499999999998</v>
      </c>
      <c r="G4663">
        <v>37.313499999999998</v>
      </c>
      <c r="H4663">
        <v>0.252</v>
      </c>
      <c r="I4663">
        <v>3.9163000000000003E-2</v>
      </c>
      <c r="J4663">
        <v>-3.6857399999999998E-3</v>
      </c>
      <c r="Y4663">
        <v>0.73907</v>
      </c>
      <c r="Z4663">
        <v>57.392692949999997</v>
      </c>
    </row>
    <row r="4664" spans="1:26" x14ac:dyDescent="0.25">
      <c r="A4664">
        <v>37.6434</v>
      </c>
      <c r="B4664">
        <v>-37.6434</v>
      </c>
      <c r="C4664" s="1">
        <v>-2.5225899999999998E-5</v>
      </c>
      <c r="D4664">
        <v>-2.17889E-4</v>
      </c>
      <c r="E4664" s="1">
        <f t="shared" si="72"/>
        <v>37.6434</v>
      </c>
      <c r="G4664">
        <v>37.6434</v>
      </c>
      <c r="H4664">
        <v>0.378</v>
      </c>
      <c r="I4664">
        <v>3.4132200000000001E-2</v>
      </c>
      <c r="J4664">
        <v>-5.0103700000000001E-3</v>
      </c>
      <c r="Y4664">
        <v>0.73907</v>
      </c>
      <c r="Z4664">
        <v>57.385071080000003</v>
      </c>
    </row>
    <row r="4665" spans="1:26" x14ac:dyDescent="0.25">
      <c r="A4665">
        <v>37.962200000000003</v>
      </c>
      <c r="B4665">
        <v>-37.962200000000003</v>
      </c>
      <c r="C4665" s="1">
        <v>-2.36782E-5</v>
      </c>
      <c r="D4665">
        <v>-2.0565399999999999E-4</v>
      </c>
      <c r="E4665" s="1">
        <f t="shared" si="72"/>
        <v>37.962200000000003</v>
      </c>
      <c r="G4665">
        <v>37.962200000000003</v>
      </c>
      <c r="H4665">
        <v>0.504</v>
      </c>
      <c r="I4665">
        <v>2.90973E-2</v>
      </c>
      <c r="J4665">
        <v>-6.3345800000000002E-3</v>
      </c>
      <c r="Y4665">
        <v>0.73907</v>
      </c>
      <c r="Z4665">
        <v>57.377449210000002</v>
      </c>
    </row>
    <row r="4666" spans="1:26" x14ac:dyDescent="0.25">
      <c r="A4666">
        <v>38.270400000000002</v>
      </c>
      <c r="B4666">
        <v>-38.270400000000002</v>
      </c>
      <c r="C4666" s="1">
        <v>-2.2234100000000001E-5</v>
      </c>
      <c r="D4666">
        <v>-1.9409900000000001E-4</v>
      </c>
      <c r="E4666" s="1">
        <f t="shared" si="72"/>
        <v>38.270400000000002</v>
      </c>
      <c r="G4666">
        <v>38.270400000000002</v>
      </c>
      <c r="H4666">
        <v>0.63</v>
      </c>
      <c r="I4666">
        <v>2.4059299999999999E-2</v>
      </c>
      <c r="J4666">
        <v>-7.65841E-3</v>
      </c>
      <c r="Y4666">
        <v>0.74231999999999998</v>
      </c>
      <c r="Z4666">
        <v>57.392692949999997</v>
      </c>
    </row>
    <row r="4667" spans="1:26" x14ac:dyDescent="0.25">
      <c r="A4667">
        <v>38.712400000000002</v>
      </c>
      <c r="B4667">
        <v>-38.712400000000002</v>
      </c>
      <c r="C4667" s="1">
        <v>-2.38244E-7</v>
      </c>
      <c r="D4667" s="1">
        <v>-2.2635200000000001E-6</v>
      </c>
      <c r="E4667" s="1">
        <f t="shared" si="72"/>
        <v>38.712400000000002</v>
      </c>
      <c r="G4667">
        <v>38.712400000000002</v>
      </c>
      <c r="H4667">
        <v>0.75600000000000001</v>
      </c>
      <c r="I4667">
        <v>1.9868E-2</v>
      </c>
      <c r="J4667">
        <v>-8.9871499999999993E-3</v>
      </c>
      <c r="Y4667">
        <v>0.73907</v>
      </c>
      <c r="Z4667">
        <v>57.385071080000003</v>
      </c>
    </row>
    <row r="4668" spans="1:26" x14ac:dyDescent="0.25">
      <c r="A4668">
        <v>40.126199999999997</v>
      </c>
      <c r="B4668">
        <v>-40.126199999999997</v>
      </c>
      <c r="C4668" s="1">
        <v>3.5660200000000001E-5</v>
      </c>
      <c r="D4668">
        <v>3.7945900000000001E-4</v>
      </c>
      <c r="E4668" s="1">
        <f t="shared" si="72"/>
        <v>40.126199999999997</v>
      </c>
      <c r="G4668">
        <v>40.126199999999997</v>
      </c>
      <c r="H4668">
        <v>0.88200000000000001</v>
      </c>
      <c r="I4668">
        <v>2.1498799999999998E-2</v>
      </c>
      <c r="J4668">
        <v>-1.0351600000000001E-2</v>
      </c>
      <c r="Y4668">
        <v>0.73907</v>
      </c>
      <c r="Z4668">
        <v>57.392692949999997</v>
      </c>
    </row>
    <row r="4669" spans="1:26" x14ac:dyDescent="0.25">
      <c r="A4669">
        <v>41.811900000000001</v>
      </c>
      <c r="B4669">
        <v>-41.811900000000001</v>
      </c>
      <c r="C4669" s="1">
        <v>-1.1421300000000001E-7</v>
      </c>
      <c r="D4669" s="1">
        <v>-1.0843999999999999E-6</v>
      </c>
      <c r="E4669" s="1">
        <f t="shared" si="72"/>
        <v>41.811900000000001</v>
      </c>
      <c r="G4669">
        <v>41.811900000000001</v>
      </c>
      <c r="H4669">
        <v>1.008</v>
      </c>
      <c r="I4669">
        <v>2.50774E-2</v>
      </c>
      <c r="J4669">
        <v>-1.17261E-2</v>
      </c>
      <c r="Y4669">
        <v>0.74070000000000003</v>
      </c>
      <c r="Z4669">
        <v>57.385071080000003</v>
      </c>
    </row>
    <row r="4670" spans="1:26" x14ac:dyDescent="0.25">
      <c r="A4670">
        <v>43.669499999999999</v>
      </c>
      <c r="B4670">
        <v>-43.669499999999999</v>
      </c>
      <c r="C4670" s="1">
        <v>4.2056699999999998E-6</v>
      </c>
      <c r="D4670" s="1">
        <v>3.2318599999999999E-5</v>
      </c>
      <c r="E4670" s="1">
        <f t="shared" si="72"/>
        <v>43.669499999999999</v>
      </c>
      <c r="G4670">
        <v>43.669499999999999</v>
      </c>
      <c r="H4670">
        <v>1.1339999999999999</v>
      </c>
      <c r="I4670">
        <v>2.9311899999999998E-2</v>
      </c>
      <c r="J4670">
        <v>-1.31083E-2</v>
      </c>
      <c r="Y4670">
        <v>0.74070000000000003</v>
      </c>
      <c r="Z4670">
        <v>57.385071080000003</v>
      </c>
    </row>
    <row r="4671" spans="1:26" x14ac:dyDescent="0.25">
      <c r="A4671">
        <v>45.488599999999998</v>
      </c>
      <c r="B4671">
        <v>-45.488599999999998</v>
      </c>
      <c r="C4671" s="1">
        <v>-2.4882499999999999E-4</v>
      </c>
      <c r="D4671">
        <v>-1.77155E-3</v>
      </c>
      <c r="E4671" s="1">
        <f t="shared" si="72"/>
        <v>45.488599999999998</v>
      </c>
      <c r="G4671">
        <v>45.488599999999998</v>
      </c>
      <c r="H4671">
        <v>1.26</v>
      </c>
      <c r="I4671">
        <v>3.3780400000000002E-2</v>
      </c>
      <c r="J4671">
        <v>-1.44907E-2</v>
      </c>
      <c r="Y4671">
        <v>0.74231999999999998</v>
      </c>
      <c r="Z4671">
        <v>57.385071080000003</v>
      </c>
    </row>
    <row r="4672" spans="1:26" x14ac:dyDescent="0.25">
      <c r="A4672">
        <v>47.227800000000002</v>
      </c>
      <c r="B4672">
        <v>-47.227800000000002</v>
      </c>
      <c r="C4672" s="1">
        <v>-7.1746200000000001E-5</v>
      </c>
      <c r="D4672">
        <v>-1.1921E-3</v>
      </c>
      <c r="E4672" s="1">
        <f t="shared" si="72"/>
        <v>47.227800000000002</v>
      </c>
      <c r="G4672">
        <v>47.227800000000002</v>
      </c>
      <c r="H4672">
        <v>1.3859999999999999</v>
      </c>
      <c r="I4672">
        <v>3.8339400000000003E-2</v>
      </c>
      <c r="J4672">
        <v>-1.5872399999999998E-2</v>
      </c>
      <c r="Y4672">
        <v>0.74070000000000003</v>
      </c>
      <c r="Z4672">
        <v>57.377449210000002</v>
      </c>
    </row>
    <row r="4673" spans="1:26" x14ac:dyDescent="0.25">
      <c r="A4673">
        <v>48.945900000000002</v>
      </c>
      <c r="B4673">
        <v>-48.945900000000002</v>
      </c>
      <c r="C4673" s="1">
        <v>-7.8193800000000008E-9</v>
      </c>
      <c r="D4673" s="1">
        <v>-7.4229299999999999E-8</v>
      </c>
      <c r="E4673" s="1">
        <f t="shared" si="72"/>
        <v>48.945900000000002</v>
      </c>
      <c r="G4673">
        <v>48.945900000000002</v>
      </c>
      <c r="H4673">
        <v>1.512</v>
      </c>
      <c r="I4673">
        <v>4.3111400000000001E-2</v>
      </c>
      <c r="J4673">
        <v>-1.72585E-2</v>
      </c>
      <c r="Y4673">
        <v>0.74070000000000003</v>
      </c>
      <c r="Z4673">
        <v>57.369827340000001</v>
      </c>
    </row>
    <row r="4674" spans="1:26" x14ac:dyDescent="0.25">
      <c r="A4674">
        <v>50.759</v>
      </c>
      <c r="B4674">
        <v>-50.759</v>
      </c>
      <c r="C4674" s="1">
        <v>2.4024900000000002E-3</v>
      </c>
      <c r="D4674">
        <v>9.8276000000000006E-3</v>
      </c>
      <c r="E4674" s="1">
        <f t="shared" si="72"/>
        <v>50.759</v>
      </c>
      <c r="G4674">
        <v>50.759</v>
      </c>
      <c r="H4674">
        <v>1.6379999999999999</v>
      </c>
      <c r="I4674">
        <v>4.83033E-2</v>
      </c>
      <c r="J4674">
        <v>-1.8653300000000001E-2</v>
      </c>
      <c r="Y4674">
        <v>0.74070000000000003</v>
      </c>
      <c r="Z4674">
        <v>57.377449210000002</v>
      </c>
    </row>
    <row r="4675" spans="1:26" x14ac:dyDescent="0.25">
      <c r="A4675">
        <v>52.478200000000001</v>
      </c>
      <c r="B4675">
        <v>-52.478200000000001</v>
      </c>
      <c r="C4675" s="1">
        <v>-1.8978699999999999E-4</v>
      </c>
      <c r="D4675" s="1">
        <v>-1.8009499999999999E-3</v>
      </c>
      <c r="E4675" s="1">
        <f t="shared" ref="E4675:E4738" si="73">-B4675</f>
        <v>52.478200000000001</v>
      </c>
      <c r="G4675">
        <v>52.478200000000001</v>
      </c>
      <c r="H4675">
        <v>1.764</v>
      </c>
      <c r="I4675">
        <v>5.35688E-2</v>
      </c>
      <c r="J4675">
        <v>-2.0044900000000001E-2</v>
      </c>
      <c r="Y4675">
        <v>0.74070000000000003</v>
      </c>
      <c r="Z4675">
        <v>57.377449210000002</v>
      </c>
    </row>
    <row r="4676" spans="1:26" x14ac:dyDescent="0.25">
      <c r="A4676">
        <v>54.102699999999999</v>
      </c>
      <c r="B4676">
        <v>-54.102699999999999</v>
      </c>
      <c r="C4676" s="1">
        <v>-6.9712800000000004E-10</v>
      </c>
      <c r="D4676" s="1">
        <v>-6.7066099999999999E-9</v>
      </c>
      <c r="E4676" s="1">
        <f t="shared" si="73"/>
        <v>54.102699999999999</v>
      </c>
      <c r="G4676">
        <v>54.102699999999999</v>
      </c>
      <c r="H4676">
        <v>1.89</v>
      </c>
      <c r="I4676">
        <v>5.89417E-2</v>
      </c>
      <c r="J4676">
        <v>-2.1438200000000001E-2</v>
      </c>
      <c r="Y4676">
        <v>0.73907</v>
      </c>
      <c r="Z4676">
        <v>57.377449210000002</v>
      </c>
    </row>
    <row r="4677" spans="1:26" x14ac:dyDescent="0.25">
      <c r="A4677">
        <v>55.686700000000002</v>
      </c>
      <c r="B4677">
        <v>-55.686700000000002</v>
      </c>
      <c r="C4677" s="1">
        <v>-3.2138699999999998E-5</v>
      </c>
      <c r="D4677" s="1">
        <v>3.1383000000000001E-5</v>
      </c>
      <c r="E4677" s="1">
        <f t="shared" si="73"/>
        <v>55.686700000000002</v>
      </c>
      <c r="G4677">
        <v>55.686700000000002</v>
      </c>
      <c r="H4677">
        <v>2.016</v>
      </c>
      <c r="I4677">
        <v>6.44396E-2</v>
      </c>
      <c r="J4677">
        <v>-2.2830699999999999E-2</v>
      </c>
      <c r="Y4677">
        <v>0.74231999999999998</v>
      </c>
      <c r="Z4677">
        <v>57.385071080000003</v>
      </c>
    </row>
    <row r="4678" spans="1:26" x14ac:dyDescent="0.25">
      <c r="A4678">
        <v>57.4315</v>
      </c>
      <c r="B4678">
        <v>-57.4315</v>
      </c>
      <c r="C4678">
        <v>-3.40787E-4</v>
      </c>
      <c r="D4678">
        <v>-2.1344799999999998E-3</v>
      </c>
      <c r="E4678" s="1">
        <f t="shared" si="73"/>
        <v>57.4315</v>
      </c>
      <c r="G4678">
        <v>57.4315</v>
      </c>
      <c r="H4678">
        <v>2.1419999999999999</v>
      </c>
      <c r="I4678">
        <v>7.0391300000000004E-2</v>
      </c>
      <c r="J4678">
        <v>-2.4237499999999999E-2</v>
      </c>
      <c r="Y4678">
        <v>0.74231999999999998</v>
      </c>
      <c r="Z4678">
        <v>57.377449210000002</v>
      </c>
    </row>
    <row r="4679" spans="1:26" x14ac:dyDescent="0.25">
      <c r="A4679">
        <v>59.081499999999998</v>
      </c>
      <c r="B4679">
        <v>-59.081499999999998</v>
      </c>
      <c r="C4679">
        <v>-1.9908299999999999E-4</v>
      </c>
      <c r="D4679">
        <v>-1.4445E-3</v>
      </c>
      <c r="E4679" s="1">
        <f t="shared" si="73"/>
        <v>59.081499999999998</v>
      </c>
      <c r="G4679">
        <v>59.081499999999998</v>
      </c>
      <c r="H4679">
        <v>2.2679999999999998</v>
      </c>
      <c r="I4679">
        <v>7.6534099999999994E-2</v>
      </c>
      <c r="J4679">
        <v>-2.5643300000000001E-2</v>
      </c>
      <c r="Y4679">
        <v>0.74070000000000003</v>
      </c>
      <c r="Z4679">
        <v>57.377449210000002</v>
      </c>
    </row>
    <row r="4680" spans="1:26" x14ac:dyDescent="0.25">
      <c r="A4680">
        <v>60.653799999999997</v>
      </c>
      <c r="B4680">
        <v>-60.653799999999997</v>
      </c>
      <c r="C4680">
        <v>-1.9865700000000001E-4</v>
      </c>
      <c r="D4680">
        <v>-1.4318899999999999E-3</v>
      </c>
      <c r="E4680" s="1">
        <f t="shared" si="73"/>
        <v>60.653799999999997</v>
      </c>
      <c r="G4680">
        <v>60.653799999999997</v>
      </c>
      <c r="H4680">
        <v>2.3940000000000001</v>
      </c>
      <c r="I4680">
        <v>8.2745899999999997E-2</v>
      </c>
      <c r="J4680">
        <v>-2.7047000000000002E-2</v>
      </c>
      <c r="Y4680">
        <v>0.74231999999999998</v>
      </c>
      <c r="Z4680">
        <v>57.385071080000003</v>
      </c>
    </row>
    <row r="4681" spans="1:26" x14ac:dyDescent="0.25">
      <c r="A4681">
        <v>62.1539</v>
      </c>
      <c r="B4681">
        <v>-62.1539</v>
      </c>
      <c r="C4681" s="1">
        <v>-1.6977E-4</v>
      </c>
      <c r="D4681" s="1">
        <v>-1.26158E-3</v>
      </c>
      <c r="E4681" s="1">
        <f t="shared" si="73"/>
        <v>62.1539</v>
      </c>
      <c r="G4681">
        <v>62.1539</v>
      </c>
      <c r="H4681">
        <v>2.52</v>
      </c>
      <c r="I4681">
        <v>8.9021500000000003E-2</v>
      </c>
      <c r="J4681">
        <v>-2.84494E-2</v>
      </c>
      <c r="Y4681">
        <v>0.73907</v>
      </c>
      <c r="Z4681">
        <v>57.377449210000002</v>
      </c>
    </row>
    <row r="4682" spans="1:26" x14ac:dyDescent="0.25">
      <c r="A4682">
        <v>63.586799999999997</v>
      </c>
      <c r="B4682">
        <v>-63.586799999999997</v>
      </c>
      <c r="C4682">
        <v>-2.36794E-4</v>
      </c>
      <c r="D4682">
        <v>-1.55124E-3</v>
      </c>
      <c r="E4682" s="1">
        <f t="shared" si="73"/>
        <v>63.586799999999997</v>
      </c>
      <c r="G4682">
        <v>63.586799999999997</v>
      </c>
      <c r="H4682">
        <v>2.6459999999999999</v>
      </c>
      <c r="I4682">
        <v>9.5325300000000002E-2</v>
      </c>
      <c r="J4682">
        <v>-2.9849000000000001E-2</v>
      </c>
      <c r="Y4682">
        <v>0.74231999999999998</v>
      </c>
      <c r="Z4682">
        <v>57.377449210000002</v>
      </c>
    </row>
    <row r="4683" spans="1:26" x14ac:dyDescent="0.25">
      <c r="A4683">
        <v>64.960400000000007</v>
      </c>
      <c r="B4683">
        <v>-64.960400000000007</v>
      </c>
      <c r="C4683">
        <v>-1.3050599999999999E-4</v>
      </c>
      <c r="D4683">
        <v>-1.03702E-3</v>
      </c>
      <c r="E4683" s="1">
        <f t="shared" si="73"/>
        <v>64.960400000000007</v>
      </c>
      <c r="G4683">
        <v>64.960400000000007</v>
      </c>
      <c r="H4683">
        <v>2.7719999999999998</v>
      </c>
      <c r="I4683">
        <v>0.101692</v>
      </c>
      <c r="J4683">
        <v>-3.12477E-2</v>
      </c>
      <c r="Y4683">
        <v>0.74231999999999998</v>
      </c>
      <c r="Z4683">
        <v>57.377449210000002</v>
      </c>
    </row>
    <row r="4684" spans="1:26" x14ac:dyDescent="0.25">
      <c r="A4684">
        <v>66.28</v>
      </c>
      <c r="B4684">
        <v>-66.28</v>
      </c>
      <c r="C4684">
        <v>-1.14881E-4</v>
      </c>
      <c r="D4684">
        <v>-9.3791000000000002E-4</v>
      </c>
      <c r="E4684" s="1">
        <f t="shared" si="73"/>
        <v>66.28</v>
      </c>
      <c r="G4684">
        <v>66.28</v>
      </c>
      <c r="H4684">
        <v>2.8980000000000001</v>
      </c>
      <c r="I4684">
        <v>0.108108</v>
      </c>
      <c r="J4684">
        <v>-3.2644600000000003E-2</v>
      </c>
      <c r="Y4684">
        <v>0.74070000000000003</v>
      </c>
      <c r="Z4684">
        <v>57.377449210000002</v>
      </c>
    </row>
    <row r="4685" spans="1:26" x14ac:dyDescent="0.25">
      <c r="A4685">
        <v>67.550700000000006</v>
      </c>
      <c r="B4685">
        <v>-67.550700000000006</v>
      </c>
      <c r="C4685">
        <v>-3.3037700000000003E-4</v>
      </c>
      <c r="D4685">
        <v>-1.9312299999999999E-3</v>
      </c>
      <c r="E4685" s="1">
        <f t="shared" si="73"/>
        <v>67.550700000000006</v>
      </c>
      <c r="G4685">
        <v>67.550700000000006</v>
      </c>
      <c r="H4685">
        <v>3.024</v>
      </c>
      <c r="I4685">
        <v>0.11455700000000001</v>
      </c>
      <c r="J4685">
        <v>-3.4038300000000001E-2</v>
      </c>
      <c r="Y4685">
        <v>0.73907</v>
      </c>
      <c r="Z4685">
        <v>57.362205459999998</v>
      </c>
    </row>
    <row r="4686" spans="1:26" x14ac:dyDescent="0.25">
      <c r="A4686">
        <v>68.775199999999998</v>
      </c>
      <c r="B4686">
        <v>-68.775199999999998</v>
      </c>
      <c r="C4686">
        <v>-1.02135E-4</v>
      </c>
      <c r="D4686">
        <v>-8.4046299999999995E-4</v>
      </c>
      <c r="E4686" s="1">
        <f t="shared" si="73"/>
        <v>68.775199999999998</v>
      </c>
      <c r="G4686">
        <v>68.775199999999998</v>
      </c>
      <c r="H4686">
        <v>3.15</v>
      </c>
      <c r="I4686">
        <v>0.12105100000000001</v>
      </c>
      <c r="J4686">
        <v>-3.5430499999999997E-2</v>
      </c>
      <c r="Y4686">
        <v>0.74556999999999995</v>
      </c>
      <c r="Z4686">
        <v>57.362205459999998</v>
      </c>
    </row>
    <row r="4687" spans="1:26" x14ac:dyDescent="0.25">
      <c r="A4687">
        <v>69.956800000000001</v>
      </c>
      <c r="B4687">
        <v>-69.956800000000001</v>
      </c>
      <c r="C4687" s="1">
        <v>-8.6881599999999998E-5</v>
      </c>
      <c r="D4687">
        <v>-8.0892799999999999E-4</v>
      </c>
      <c r="E4687" s="1">
        <f t="shared" si="73"/>
        <v>69.956800000000001</v>
      </c>
      <c r="G4687">
        <v>69.956800000000001</v>
      </c>
      <c r="H4687">
        <v>3.2759999999999998</v>
      </c>
      <c r="I4687">
        <v>0.127583</v>
      </c>
      <c r="J4687">
        <v>-3.68203E-2</v>
      </c>
      <c r="Y4687">
        <v>0.73907</v>
      </c>
      <c r="Z4687">
        <v>57.362205459999998</v>
      </c>
    </row>
    <row r="4688" spans="1:26" x14ac:dyDescent="0.25">
      <c r="A4688">
        <v>71.098100000000002</v>
      </c>
      <c r="B4688">
        <v>-71.098100000000002</v>
      </c>
      <c r="C4688" s="1">
        <v>-8.5581700000000001E-5</v>
      </c>
      <c r="D4688">
        <v>-7.2555199999999997E-4</v>
      </c>
      <c r="E4688" s="1">
        <f t="shared" si="73"/>
        <v>71.098100000000002</v>
      </c>
      <c r="G4688">
        <v>71.098100000000002</v>
      </c>
      <c r="H4688">
        <v>3.4020000000000001</v>
      </c>
      <c r="I4688">
        <v>0.13414699999999999</v>
      </c>
      <c r="J4688">
        <v>-3.8207499999999998E-2</v>
      </c>
      <c r="Y4688">
        <v>0.74231999999999998</v>
      </c>
      <c r="Z4688">
        <v>57.362205459999998</v>
      </c>
    </row>
    <row r="4689" spans="1:26" x14ac:dyDescent="0.25">
      <c r="A4689">
        <v>72.186700000000002</v>
      </c>
      <c r="B4689">
        <v>-72.186700000000002</v>
      </c>
      <c r="C4689" s="1">
        <v>-1.43178E-8</v>
      </c>
      <c r="D4689" s="1">
        <v>-1.3598899999999999E-7</v>
      </c>
      <c r="E4689" s="1">
        <f t="shared" si="73"/>
        <v>72.186700000000002</v>
      </c>
      <c r="G4689">
        <v>72.186700000000002</v>
      </c>
      <c r="H4689">
        <v>3.528</v>
      </c>
      <c r="I4689">
        <v>0.140901</v>
      </c>
      <c r="J4689">
        <v>-3.9591700000000001E-2</v>
      </c>
      <c r="Y4689">
        <v>0.74231999999999998</v>
      </c>
      <c r="Z4689">
        <v>57.362205459999998</v>
      </c>
    </row>
    <row r="4690" spans="1:26" x14ac:dyDescent="0.25">
      <c r="A4690">
        <v>73.232200000000006</v>
      </c>
      <c r="B4690">
        <v>-73.232100000000003</v>
      </c>
      <c r="C4690">
        <v>-6.6961500000000003E-4</v>
      </c>
      <c r="D4690">
        <v>-3.6586100000000001E-3</v>
      </c>
      <c r="E4690" s="1">
        <f t="shared" si="73"/>
        <v>73.232100000000003</v>
      </c>
      <c r="G4690">
        <v>73.232200000000006</v>
      </c>
      <c r="H4690">
        <v>3.6539999999999999</v>
      </c>
      <c r="I4690">
        <v>0.14775099999999999</v>
      </c>
      <c r="J4690">
        <v>-4.0973700000000002E-2</v>
      </c>
      <c r="Y4690">
        <v>0.74070000000000003</v>
      </c>
      <c r="Z4690">
        <v>57.369827340000001</v>
      </c>
    </row>
    <row r="4691" spans="1:26" x14ac:dyDescent="0.25">
      <c r="A4691">
        <v>74.241100000000003</v>
      </c>
      <c r="B4691">
        <v>-74.241100000000003</v>
      </c>
      <c r="C4691" s="1">
        <v>-7.9257400000000005E-5</v>
      </c>
      <c r="D4691">
        <v>-6.6639300000000004E-4</v>
      </c>
      <c r="E4691" s="1">
        <f t="shared" si="73"/>
        <v>74.241100000000003</v>
      </c>
      <c r="G4691">
        <v>74.241100000000003</v>
      </c>
      <c r="H4691">
        <v>3.78</v>
      </c>
      <c r="I4691">
        <v>0.15464</v>
      </c>
      <c r="J4691">
        <v>-4.2353200000000001E-2</v>
      </c>
      <c r="Y4691">
        <v>0.74395</v>
      </c>
      <c r="Z4691">
        <v>57.362205459999998</v>
      </c>
    </row>
    <row r="4692" spans="1:26" x14ac:dyDescent="0.25">
      <c r="A4692">
        <v>75.215100000000007</v>
      </c>
      <c r="B4692">
        <v>-75.215100000000007</v>
      </c>
      <c r="C4692" s="1">
        <v>-7.5499899999999999E-5</v>
      </c>
      <c r="D4692">
        <v>-6.3648399999999999E-4</v>
      </c>
      <c r="E4692" s="1">
        <f t="shared" si="73"/>
        <v>75.215100000000007</v>
      </c>
      <c r="G4692">
        <v>75.215100000000007</v>
      </c>
      <c r="H4692">
        <v>3.9060000000000001</v>
      </c>
      <c r="I4692">
        <v>0.16156699999999999</v>
      </c>
      <c r="J4692">
        <v>-4.3730499999999999E-2</v>
      </c>
      <c r="Y4692">
        <v>0.74231999999999998</v>
      </c>
      <c r="Z4692">
        <v>57.362205459999998</v>
      </c>
    </row>
    <row r="4693" spans="1:26" x14ac:dyDescent="0.25">
      <c r="A4693">
        <v>76.155799999999999</v>
      </c>
      <c r="B4693">
        <v>-76.155799999999999</v>
      </c>
      <c r="C4693" s="1">
        <v>-7.19188E-5</v>
      </c>
      <c r="D4693">
        <v>-6.0782499999999999E-4</v>
      </c>
      <c r="E4693" s="1">
        <f t="shared" si="73"/>
        <v>76.155799999999999</v>
      </c>
      <c r="G4693">
        <v>76.155799999999999</v>
      </c>
      <c r="H4693">
        <v>4.032</v>
      </c>
      <c r="I4693">
        <v>0.16853299999999999</v>
      </c>
      <c r="J4693">
        <v>-4.51055E-2</v>
      </c>
      <c r="Y4693">
        <v>0.74070000000000003</v>
      </c>
      <c r="Z4693">
        <v>57.354583590000004</v>
      </c>
    </row>
    <row r="4694" spans="1:26" x14ac:dyDescent="0.25">
      <c r="A4694">
        <v>77.056299999999993</v>
      </c>
      <c r="B4694">
        <v>-77.056299999999993</v>
      </c>
      <c r="C4694" s="1">
        <v>-4.3883699999999998E-9</v>
      </c>
      <c r="D4694" s="1">
        <v>-4.3095499999999997E-8</v>
      </c>
      <c r="E4694" s="1">
        <f t="shared" si="73"/>
        <v>77.056299999999993</v>
      </c>
      <c r="G4694">
        <v>77.056299999999993</v>
      </c>
      <c r="H4694">
        <v>4.1580000000000004</v>
      </c>
      <c r="I4694">
        <v>0.175626</v>
      </c>
      <c r="J4694">
        <v>-4.6478100000000001E-2</v>
      </c>
      <c r="Y4694">
        <v>0.74070000000000003</v>
      </c>
      <c r="Z4694">
        <v>57.362205459999998</v>
      </c>
    </row>
    <row r="4695" spans="1:26" x14ac:dyDescent="0.25">
      <c r="A4695">
        <v>77.920900000000003</v>
      </c>
      <c r="B4695">
        <v>-77.920900000000003</v>
      </c>
      <c r="C4695" s="1">
        <v>-6.8432500000000006E-5</v>
      </c>
      <c r="D4695">
        <v>-5.7546099999999998E-4</v>
      </c>
      <c r="E4695" s="1">
        <f t="shared" si="73"/>
        <v>77.920900000000003</v>
      </c>
      <c r="G4695">
        <v>77.920900000000003</v>
      </c>
      <c r="H4695">
        <v>4.2839999999999998</v>
      </c>
      <c r="I4695">
        <v>0.182806</v>
      </c>
      <c r="J4695">
        <v>-4.78482E-2</v>
      </c>
      <c r="Y4695">
        <v>0.74231999999999998</v>
      </c>
      <c r="Z4695">
        <v>57.362205459999998</v>
      </c>
    </row>
    <row r="4696" spans="1:26" x14ac:dyDescent="0.25">
      <c r="A4696">
        <v>78.731700000000004</v>
      </c>
      <c r="B4696">
        <v>-78.731700000000004</v>
      </c>
      <c r="C4696" s="1">
        <v>9.3215700000000003E-7</v>
      </c>
      <c r="D4696" s="1">
        <v>7.3902699999999998E-6</v>
      </c>
      <c r="E4696" s="1">
        <f t="shared" si="73"/>
        <v>78.731700000000004</v>
      </c>
      <c r="G4696">
        <v>78.731700000000004</v>
      </c>
      <c r="H4696">
        <v>4.41</v>
      </c>
      <c r="I4696">
        <v>0.190273</v>
      </c>
      <c r="J4696">
        <v>-4.9214800000000003E-2</v>
      </c>
      <c r="Y4696">
        <v>0.73745000000000005</v>
      </c>
      <c r="Z4696">
        <v>57.346961719999996</v>
      </c>
    </row>
    <row r="4697" spans="1:26" x14ac:dyDescent="0.25">
      <c r="A4697">
        <v>79.482900000000001</v>
      </c>
      <c r="B4697">
        <v>-79.482900000000001</v>
      </c>
      <c r="C4697" s="1">
        <v>-7.3888500000000002E-5</v>
      </c>
      <c r="D4697">
        <v>-6.0520599999999995E-4</v>
      </c>
      <c r="E4697" s="1">
        <f t="shared" si="73"/>
        <v>79.482900000000001</v>
      </c>
      <c r="G4697">
        <v>79.482900000000001</v>
      </c>
      <c r="H4697">
        <v>4.5359999999999996</v>
      </c>
      <c r="I4697">
        <v>0.19806499999999999</v>
      </c>
      <c r="J4697">
        <v>-5.0577400000000002E-2</v>
      </c>
      <c r="Y4697">
        <v>0.74395</v>
      </c>
      <c r="Z4697">
        <v>57.369827340000001</v>
      </c>
    </row>
    <row r="4698" spans="1:26" x14ac:dyDescent="0.25">
      <c r="A4698">
        <v>80.202299999999994</v>
      </c>
      <c r="B4698">
        <v>-80.202299999999994</v>
      </c>
      <c r="C4698" s="1">
        <v>-6.9475900000000003E-5</v>
      </c>
      <c r="D4698">
        <v>-5.7130899999999999E-4</v>
      </c>
      <c r="E4698" s="1">
        <f t="shared" si="73"/>
        <v>80.202299999999994</v>
      </c>
      <c r="G4698">
        <v>80.202299999999994</v>
      </c>
      <c r="H4698">
        <v>4.6619999999999999</v>
      </c>
      <c r="I4698">
        <v>0.20591799999999999</v>
      </c>
      <c r="J4698">
        <v>-5.1937900000000002E-2</v>
      </c>
      <c r="Y4698">
        <v>0.73745000000000005</v>
      </c>
      <c r="Z4698">
        <v>57.362205459999998</v>
      </c>
    </row>
    <row r="4699" spans="1:26" x14ac:dyDescent="0.25">
      <c r="A4699">
        <v>80.891800000000003</v>
      </c>
      <c r="B4699">
        <v>-80.891800000000003</v>
      </c>
      <c r="C4699" s="1">
        <v>-6.5281899999999996E-5</v>
      </c>
      <c r="D4699">
        <v>-5.3863000000000001E-4</v>
      </c>
      <c r="E4699" s="1">
        <f t="shared" si="73"/>
        <v>80.891800000000003</v>
      </c>
      <c r="G4699">
        <v>80.891800000000003</v>
      </c>
      <c r="H4699">
        <v>4.7880000000000003</v>
      </c>
      <c r="I4699">
        <v>0.21382799999999999</v>
      </c>
      <c r="J4699">
        <v>-5.3296400000000001E-2</v>
      </c>
      <c r="Y4699">
        <v>0.74070000000000003</v>
      </c>
      <c r="Z4699">
        <v>57.362205459999998</v>
      </c>
    </row>
    <row r="4700" spans="1:26" x14ac:dyDescent="0.25">
      <c r="A4700">
        <v>81.5535</v>
      </c>
      <c r="B4700">
        <v>-81.5535</v>
      </c>
      <c r="C4700" s="1">
        <v>-6.0460400000000001E-5</v>
      </c>
      <c r="D4700">
        <v>-5.0244600000000003E-4</v>
      </c>
      <c r="E4700" s="1">
        <f t="shared" si="73"/>
        <v>81.5535</v>
      </c>
      <c r="G4700">
        <v>81.5535</v>
      </c>
      <c r="H4700">
        <v>4.9139999999999997</v>
      </c>
      <c r="I4700">
        <v>0.22179199999999999</v>
      </c>
      <c r="J4700">
        <v>-5.4653E-2</v>
      </c>
      <c r="Y4700">
        <v>0.74070000000000003</v>
      </c>
      <c r="Z4700">
        <v>57.354583590000004</v>
      </c>
    </row>
    <row r="4701" spans="1:26" x14ac:dyDescent="0.25">
      <c r="A4701">
        <v>82.189400000000006</v>
      </c>
      <c r="B4701">
        <v>-82.189400000000006</v>
      </c>
      <c r="C4701" s="1">
        <v>-5.5732900000000003E-5</v>
      </c>
      <c r="D4701">
        <v>-4.6679499999999999E-4</v>
      </c>
      <c r="E4701" s="1">
        <f t="shared" si="73"/>
        <v>82.189400000000006</v>
      </c>
      <c r="G4701">
        <v>82.189400000000006</v>
      </c>
      <c r="H4701">
        <v>5.04</v>
      </c>
      <c r="I4701">
        <v>0.22980700000000001</v>
      </c>
      <c r="J4701">
        <v>-5.6007899999999999E-2</v>
      </c>
      <c r="Y4701">
        <v>0.73907</v>
      </c>
      <c r="Z4701">
        <v>57.346961719999996</v>
      </c>
    </row>
    <row r="4702" spans="1:26" x14ac:dyDescent="0.25">
      <c r="A4702">
        <v>82.801599999999993</v>
      </c>
      <c r="B4702">
        <v>-82.801599999999993</v>
      </c>
      <c r="C4702" s="1">
        <v>-5.1742800000000002E-5</v>
      </c>
      <c r="D4702">
        <v>-4.3540000000000001E-4</v>
      </c>
      <c r="E4702" s="1">
        <f t="shared" si="73"/>
        <v>82.801599999999993</v>
      </c>
      <c r="G4702">
        <v>82.801599999999993</v>
      </c>
      <c r="H4702">
        <v>5.1660000000000004</v>
      </c>
      <c r="I4702">
        <v>0.237869</v>
      </c>
      <c r="J4702">
        <v>-5.7361200000000001E-2</v>
      </c>
      <c r="Y4702">
        <v>0.74231999999999998</v>
      </c>
      <c r="Z4702">
        <v>57.362205459999998</v>
      </c>
    </row>
    <row r="4703" spans="1:26" x14ac:dyDescent="0.25">
      <c r="A4703">
        <v>83.391800000000003</v>
      </c>
      <c r="B4703">
        <v>-83.391800000000003</v>
      </c>
      <c r="C4703" s="1">
        <v>-4.7358499999999997E-5</v>
      </c>
      <c r="D4703">
        <v>-4.0189499999999999E-4</v>
      </c>
      <c r="E4703" s="1">
        <f t="shared" si="73"/>
        <v>83.391800000000003</v>
      </c>
      <c r="G4703">
        <v>83.391800000000003</v>
      </c>
      <c r="H4703">
        <v>5.2919999999999998</v>
      </c>
      <c r="I4703">
        <v>0.245976</v>
      </c>
      <c r="J4703">
        <v>-5.8713099999999997E-2</v>
      </c>
      <c r="Y4703">
        <v>0.74231999999999998</v>
      </c>
      <c r="Z4703">
        <v>57.369827340000001</v>
      </c>
    </row>
    <row r="4704" spans="1:26" x14ac:dyDescent="0.25">
      <c r="A4704">
        <v>83.962000000000003</v>
      </c>
      <c r="B4704">
        <v>-83.962000000000003</v>
      </c>
      <c r="C4704" s="1">
        <v>-4.5448300000000003E-5</v>
      </c>
      <c r="D4704">
        <v>-4.0365300000000002E-4</v>
      </c>
      <c r="E4704" s="1">
        <f t="shared" si="73"/>
        <v>83.962000000000003</v>
      </c>
      <c r="G4704">
        <v>83.962000000000003</v>
      </c>
      <c r="H4704">
        <v>5.4180000000000001</v>
      </c>
      <c r="I4704">
        <v>0.25412600000000002</v>
      </c>
      <c r="J4704">
        <v>-6.0063600000000002E-2</v>
      </c>
      <c r="Y4704">
        <v>0.74070000000000003</v>
      </c>
      <c r="Z4704">
        <v>57.346961719999996</v>
      </c>
    </row>
    <row r="4705" spans="1:26" x14ac:dyDescent="0.25">
      <c r="A4705">
        <v>84.513499999999993</v>
      </c>
      <c r="B4705">
        <v>-84.513499999999993</v>
      </c>
      <c r="C4705" s="1">
        <v>-4.2802100000000001E-5</v>
      </c>
      <c r="D4705">
        <v>-3.59186E-4</v>
      </c>
      <c r="E4705" s="1">
        <f t="shared" si="73"/>
        <v>84.513499999999993</v>
      </c>
      <c r="G4705">
        <v>84.513499999999993</v>
      </c>
      <c r="H4705">
        <v>5.5439999999999996</v>
      </c>
      <c r="I4705">
        <v>0.262318</v>
      </c>
      <c r="J4705">
        <v>-6.1413000000000002E-2</v>
      </c>
      <c r="Y4705">
        <v>0.73907</v>
      </c>
      <c r="Z4705">
        <v>57.354583590000004</v>
      </c>
    </row>
    <row r="4706" spans="1:26" x14ac:dyDescent="0.25">
      <c r="A4706">
        <v>85.048000000000002</v>
      </c>
      <c r="B4706">
        <v>-85.048000000000002</v>
      </c>
      <c r="C4706" s="1">
        <v>-3.91055E-5</v>
      </c>
      <c r="D4706">
        <v>-3.3061100000000002E-4</v>
      </c>
      <c r="E4706" s="1">
        <f t="shared" si="73"/>
        <v>85.048000000000002</v>
      </c>
      <c r="G4706">
        <v>85.048000000000002</v>
      </c>
      <c r="H4706">
        <v>5.67</v>
      </c>
      <c r="I4706">
        <v>0.27054600000000001</v>
      </c>
      <c r="J4706">
        <v>-6.2761200000000003E-2</v>
      </c>
      <c r="Y4706">
        <v>0.73907</v>
      </c>
      <c r="Z4706">
        <v>57.354583590000004</v>
      </c>
    </row>
    <row r="4707" spans="1:26" x14ac:dyDescent="0.25">
      <c r="A4707">
        <v>85.567099999999996</v>
      </c>
      <c r="B4707">
        <v>-85.567099999999996</v>
      </c>
      <c r="C4707" s="1">
        <v>-3.57862E-5</v>
      </c>
      <c r="D4707">
        <v>-3.0450399999999998E-4</v>
      </c>
      <c r="E4707" s="1">
        <f t="shared" si="73"/>
        <v>85.567099999999996</v>
      </c>
      <c r="G4707">
        <v>85.567099999999996</v>
      </c>
      <c r="H4707">
        <v>5.7960000000000003</v>
      </c>
      <c r="I4707">
        <v>0.278808</v>
      </c>
      <c r="J4707">
        <v>-6.4108399999999996E-2</v>
      </c>
      <c r="Y4707">
        <v>0.74070000000000003</v>
      </c>
      <c r="Z4707">
        <v>57.354583590000004</v>
      </c>
    </row>
    <row r="4708" spans="1:26" x14ac:dyDescent="0.25">
      <c r="A4708">
        <v>86.072000000000003</v>
      </c>
      <c r="B4708">
        <v>-86.072000000000003</v>
      </c>
      <c r="C4708" s="1">
        <v>-3.9282800000000003E-5</v>
      </c>
      <c r="D4708">
        <v>-3.1723899999999998E-4</v>
      </c>
      <c r="E4708" s="1">
        <f t="shared" si="73"/>
        <v>86.072000000000003</v>
      </c>
      <c r="G4708">
        <v>86.072000000000003</v>
      </c>
      <c r="H4708">
        <v>5.9219999999999997</v>
      </c>
      <c r="I4708">
        <v>0.28710200000000002</v>
      </c>
      <c r="J4708">
        <v>-6.5454600000000002E-2</v>
      </c>
      <c r="Y4708">
        <v>0.74070000000000003</v>
      </c>
      <c r="Z4708">
        <v>57.362205459999998</v>
      </c>
    </row>
    <row r="4709" spans="1:26" x14ac:dyDescent="0.25">
      <c r="A4709">
        <v>86.563800000000001</v>
      </c>
      <c r="B4709">
        <v>-86.563800000000001</v>
      </c>
      <c r="C4709" s="1">
        <v>-6.2943799999999999E-5</v>
      </c>
      <c r="D4709">
        <v>-4.6288600000000003E-4</v>
      </c>
      <c r="E4709" s="1">
        <f t="shared" si="73"/>
        <v>86.563800000000001</v>
      </c>
      <c r="G4709">
        <v>86.563800000000001</v>
      </c>
      <c r="H4709">
        <v>6.048</v>
      </c>
      <c r="I4709">
        <v>0.29542400000000002</v>
      </c>
      <c r="J4709">
        <v>-6.6799999999999998E-2</v>
      </c>
      <c r="Y4709">
        <v>0.74231999999999998</v>
      </c>
      <c r="Z4709">
        <v>57.339339849999995</v>
      </c>
    </row>
    <row r="4710" spans="1:26" x14ac:dyDescent="0.25">
      <c r="A4710">
        <v>87.043499999999995</v>
      </c>
      <c r="B4710">
        <v>-87.043499999999995</v>
      </c>
      <c r="C4710" s="1">
        <v>-4.7737700000000002E-5</v>
      </c>
      <c r="D4710">
        <v>-3.6422499999999998E-4</v>
      </c>
      <c r="E4710" s="1">
        <f t="shared" si="73"/>
        <v>87.043499999999995</v>
      </c>
      <c r="G4710">
        <v>87.043499999999995</v>
      </c>
      <c r="H4710">
        <v>6.1740000000000004</v>
      </c>
      <c r="I4710">
        <v>0.30377500000000002</v>
      </c>
      <c r="J4710">
        <v>-6.81446E-2</v>
      </c>
      <c r="Y4710">
        <v>0.73745000000000005</v>
      </c>
      <c r="Z4710">
        <v>57.339339849999995</v>
      </c>
    </row>
    <row r="4711" spans="1:26" x14ac:dyDescent="0.25">
      <c r="A4711">
        <v>87.512100000000004</v>
      </c>
      <c r="B4711">
        <v>-87.512100000000004</v>
      </c>
      <c r="C4711" s="1">
        <v>-3.5408599999999998E-5</v>
      </c>
      <c r="D4711">
        <v>-2.8236100000000002E-4</v>
      </c>
      <c r="E4711" s="1">
        <f t="shared" si="73"/>
        <v>87.512100000000004</v>
      </c>
      <c r="G4711">
        <v>87.512100000000004</v>
      </c>
      <c r="H4711">
        <v>6.3</v>
      </c>
      <c r="I4711">
        <v>0.31215199999999999</v>
      </c>
      <c r="J4711">
        <v>-6.9488400000000006E-2</v>
      </c>
      <c r="Y4711">
        <v>0.74070000000000003</v>
      </c>
      <c r="Z4711">
        <v>57.346961719999996</v>
      </c>
    </row>
    <row r="4712" spans="1:26" x14ac:dyDescent="0.25">
      <c r="A4712">
        <v>80.992999999999995</v>
      </c>
      <c r="B4712">
        <v>-80.992999999999995</v>
      </c>
      <c r="C4712" s="1">
        <v>1.4941300000000001E-9</v>
      </c>
      <c r="D4712" s="1">
        <v>1.1985300000000001E-8</v>
      </c>
      <c r="E4712" s="1">
        <f t="shared" si="73"/>
        <v>80.992999999999995</v>
      </c>
      <c r="G4712">
        <v>80.992999999999995</v>
      </c>
      <c r="H4712">
        <v>6.1740000000000004</v>
      </c>
      <c r="I4712">
        <v>0.30643599999999999</v>
      </c>
      <c r="J4712">
        <v>-6.7740599999999998E-2</v>
      </c>
      <c r="Y4712">
        <v>0.73907</v>
      </c>
      <c r="Z4712">
        <v>57.346961719999996</v>
      </c>
    </row>
    <row r="4713" spans="1:26" x14ac:dyDescent="0.25">
      <c r="A4713">
        <v>74.540899999999993</v>
      </c>
      <c r="B4713">
        <v>-74.540899999999993</v>
      </c>
      <c r="C4713" s="1">
        <v>-1.82241E-6</v>
      </c>
      <c r="D4713" s="1">
        <v>8.3505199999999995E-5</v>
      </c>
      <c r="E4713" s="1">
        <f t="shared" si="73"/>
        <v>74.540899999999993</v>
      </c>
      <c r="G4713">
        <v>74.540899999999993</v>
      </c>
      <c r="H4713">
        <v>6.048</v>
      </c>
      <c r="I4713">
        <v>0.30071999999999999</v>
      </c>
      <c r="J4713">
        <v>-6.5998200000000007E-2</v>
      </c>
      <c r="Y4713">
        <v>0.73907</v>
      </c>
      <c r="Z4713">
        <v>57.339339849999995</v>
      </c>
    </row>
    <row r="4714" spans="1:26" x14ac:dyDescent="0.25">
      <c r="A4714">
        <v>68.192700000000002</v>
      </c>
      <c r="B4714">
        <v>-68.192700000000002</v>
      </c>
      <c r="C4714" s="1">
        <v>-7.5110800000000003E-6</v>
      </c>
      <c r="D4714">
        <v>2.5840299999999999E-4</v>
      </c>
      <c r="E4714" s="1">
        <f t="shared" si="73"/>
        <v>68.192700000000002</v>
      </c>
      <c r="G4714">
        <v>68.192700000000002</v>
      </c>
      <c r="H4714">
        <v>5.9219999999999997</v>
      </c>
      <c r="I4714">
        <v>0.29503600000000002</v>
      </c>
      <c r="J4714">
        <v>-6.4267400000000002E-2</v>
      </c>
      <c r="Y4714">
        <v>0.74070000000000003</v>
      </c>
      <c r="Z4714">
        <v>57.354583590000004</v>
      </c>
    </row>
    <row r="4715" spans="1:26" x14ac:dyDescent="0.25">
      <c r="A4715">
        <v>61.953499999999998</v>
      </c>
      <c r="B4715">
        <v>-61.953499999999998</v>
      </c>
      <c r="C4715" s="1">
        <v>5.5539700000000003E-7</v>
      </c>
      <c r="D4715">
        <v>9.1137599999999998E-4</v>
      </c>
      <c r="E4715" s="1">
        <f t="shared" si="73"/>
        <v>61.953499999999998</v>
      </c>
      <c r="G4715">
        <v>61.953499999999998</v>
      </c>
      <c r="H4715">
        <v>5.7960000000000003</v>
      </c>
      <c r="I4715">
        <v>0.28951399999999999</v>
      </c>
      <c r="J4715">
        <v>-6.2562199999999998E-2</v>
      </c>
      <c r="Y4715">
        <v>0.73907</v>
      </c>
      <c r="Z4715">
        <v>57.331717980000001</v>
      </c>
    </row>
    <row r="4716" spans="1:26" x14ac:dyDescent="0.25">
      <c r="A4716">
        <v>55.814399999999999</v>
      </c>
      <c r="B4716">
        <v>-55.814399999999999</v>
      </c>
      <c r="C4716" s="1">
        <v>-1.0192499999999999E-5</v>
      </c>
      <c r="D4716" s="1">
        <v>-2.5952599999999999E-5</v>
      </c>
      <c r="E4716" s="1">
        <f t="shared" si="73"/>
        <v>55.814399999999999</v>
      </c>
      <c r="G4716">
        <v>55.814399999999999</v>
      </c>
      <c r="H4716">
        <v>5.67</v>
      </c>
      <c r="I4716">
        <v>0.28430699999999998</v>
      </c>
      <c r="J4716">
        <v>-6.0900000000000003E-2</v>
      </c>
      <c r="Y4716">
        <v>0.73907</v>
      </c>
      <c r="Z4716">
        <v>57.339339849999995</v>
      </c>
    </row>
    <row r="4717" spans="1:26" x14ac:dyDescent="0.25">
      <c r="A4717">
        <v>49.777900000000002</v>
      </c>
      <c r="B4717">
        <v>-49.777900000000002</v>
      </c>
      <c r="C4717" s="1">
        <v>-8.8754199999999999E-9</v>
      </c>
      <c r="D4717" s="1">
        <v>-5.2722500000000001E-8</v>
      </c>
      <c r="E4717" s="1">
        <f t="shared" si="73"/>
        <v>49.777900000000002</v>
      </c>
      <c r="G4717">
        <v>49.777900000000002</v>
      </c>
      <c r="H4717">
        <v>5.5439999999999996</v>
      </c>
      <c r="I4717">
        <v>0.27948699999999999</v>
      </c>
      <c r="J4717">
        <v>-5.9295599999999997E-2</v>
      </c>
      <c r="Y4717">
        <v>0.73907</v>
      </c>
      <c r="Z4717">
        <v>57.331717980000001</v>
      </c>
    </row>
    <row r="4718" spans="1:26" x14ac:dyDescent="0.25">
      <c r="A4718">
        <v>43.901899999999998</v>
      </c>
      <c r="B4718">
        <v>-43.901899999999998</v>
      </c>
      <c r="C4718" s="1">
        <v>8.7788999999999995E-10</v>
      </c>
      <c r="D4718" s="1">
        <v>7.0167499999999998E-9</v>
      </c>
      <c r="E4718" s="1">
        <f t="shared" si="73"/>
        <v>43.901899999999998</v>
      </c>
      <c r="G4718">
        <v>43.901899999999998</v>
      </c>
      <c r="H4718">
        <v>5.4180000000000001</v>
      </c>
      <c r="I4718">
        <v>0.27491300000000002</v>
      </c>
      <c r="J4718">
        <v>-5.77422E-2</v>
      </c>
      <c r="Y4718">
        <v>0.74070000000000003</v>
      </c>
      <c r="Z4718">
        <v>57.339339849999995</v>
      </c>
    </row>
    <row r="4719" spans="1:26" x14ac:dyDescent="0.25">
      <c r="A4719">
        <v>38.265599999999999</v>
      </c>
      <c r="B4719">
        <v>-38.265700000000002</v>
      </c>
      <c r="C4719" s="1">
        <v>-7.4840599999999996E-5</v>
      </c>
      <c r="D4719" s="1">
        <v>1.3196499999999999E-3</v>
      </c>
      <c r="E4719" s="1">
        <f t="shared" si="73"/>
        <v>38.265700000000002</v>
      </c>
      <c r="G4719">
        <v>38.265599999999999</v>
      </c>
      <c r="H4719">
        <v>5.2919999999999998</v>
      </c>
      <c r="I4719">
        <v>0.270366</v>
      </c>
      <c r="J4719">
        <v>-5.6220699999999998E-2</v>
      </c>
      <c r="Y4719">
        <v>0.74070000000000003</v>
      </c>
      <c r="Z4719">
        <v>57.324096109999999</v>
      </c>
    </row>
    <row r="4720" spans="1:26" x14ac:dyDescent="0.25">
      <c r="A4720">
        <v>32.910800000000002</v>
      </c>
      <c r="B4720">
        <v>-32.910800000000002</v>
      </c>
      <c r="C4720" s="1">
        <v>-8.5230799999999997E-5</v>
      </c>
      <c r="D4720" s="1">
        <v>1.44527E-3</v>
      </c>
      <c r="E4720" s="1">
        <f t="shared" si="73"/>
        <v>32.910800000000002</v>
      </c>
      <c r="G4720">
        <v>32.910800000000002</v>
      </c>
      <c r="H4720">
        <v>5.1660000000000004</v>
      </c>
      <c r="I4720">
        <v>0.26572200000000001</v>
      </c>
      <c r="J4720">
        <v>-5.4720400000000002E-2</v>
      </c>
      <c r="Y4720">
        <v>0.74070000000000003</v>
      </c>
      <c r="Z4720">
        <v>57.324096109999999</v>
      </c>
    </row>
    <row r="4721" spans="1:26" x14ac:dyDescent="0.25">
      <c r="A4721">
        <v>27.839500000000001</v>
      </c>
      <c r="B4721">
        <v>-27.839500000000001</v>
      </c>
      <c r="C4721" s="1">
        <v>2.4985699999999998E-4</v>
      </c>
      <c r="D4721" s="1">
        <v>-1.78363E-3</v>
      </c>
      <c r="E4721" s="1">
        <f t="shared" si="73"/>
        <v>27.839500000000001</v>
      </c>
      <c r="G4721">
        <v>27.839500000000001</v>
      </c>
      <c r="H4721">
        <v>5.04</v>
      </c>
      <c r="I4721">
        <v>0.26097999999999999</v>
      </c>
      <c r="J4721">
        <v>-5.3244100000000003E-2</v>
      </c>
      <c r="Y4721">
        <v>0.74231999999999998</v>
      </c>
      <c r="Z4721">
        <v>57.331717980000001</v>
      </c>
    </row>
    <row r="4722" spans="1:26" x14ac:dyDescent="0.25">
      <c r="A4722">
        <v>23.0885</v>
      </c>
      <c r="B4722">
        <v>-23.0885</v>
      </c>
      <c r="C4722" s="1">
        <v>1.23349E-4</v>
      </c>
      <c r="D4722" s="1">
        <v>2.8507199999999998E-4</v>
      </c>
      <c r="E4722" s="1">
        <f t="shared" si="73"/>
        <v>23.0885</v>
      </c>
      <c r="G4722">
        <v>23.0885</v>
      </c>
      <c r="H4722">
        <v>4.9139999999999997</v>
      </c>
      <c r="I4722">
        <v>0.25628000000000001</v>
      </c>
      <c r="J4722">
        <v>-5.1794100000000003E-2</v>
      </c>
      <c r="Y4722">
        <v>0.74231999999999998</v>
      </c>
      <c r="Z4722">
        <v>57.324096109999999</v>
      </c>
    </row>
    <row r="4723" spans="1:26" x14ac:dyDescent="0.25">
      <c r="A4723">
        <v>18.6614</v>
      </c>
      <c r="B4723">
        <v>-18.6614</v>
      </c>
      <c r="C4723" s="1">
        <v>3.6781599999999998E-4</v>
      </c>
      <c r="D4723" s="1">
        <v>-2.3461799999999998E-3</v>
      </c>
      <c r="E4723" s="1">
        <f t="shared" si="73"/>
        <v>18.6614</v>
      </c>
      <c r="G4723">
        <v>18.6614</v>
      </c>
      <c r="H4723">
        <v>4.7880000000000003</v>
      </c>
      <c r="I4723">
        <v>0.25152099999999999</v>
      </c>
      <c r="J4723">
        <v>-5.0357100000000002E-2</v>
      </c>
      <c r="Y4723">
        <v>0.74070000000000003</v>
      </c>
      <c r="Z4723">
        <v>57.331717980000001</v>
      </c>
    </row>
    <row r="4724" spans="1:26" x14ac:dyDescent="0.25">
      <c r="A4724">
        <v>14.5318</v>
      </c>
      <c r="B4724">
        <v>-14.5318</v>
      </c>
      <c r="C4724" s="1">
        <v>-1.18259E-5</v>
      </c>
      <c r="D4724" s="1">
        <v>7.3427699999999998E-4</v>
      </c>
      <c r="E4724" s="1">
        <f t="shared" si="73"/>
        <v>14.5318</v>
      </c>
      <c r="G4724">
        <v>14.5318</v>
      </c>
      <c r="H4724">
        <v>4.6619999999999999</v>
      </c>
      <c r="I4724">
        <v>0.246556</v>
      </c>
      <c r="J4724">
        <v>-4.8928399999999997E-2</v>
      </c>
      <c r="Y4724">
        <v>0.74070000000000003</v>
      </c>
      <c r="Z4724">
        <v>57.331717980000001</v>
      </c>
    </row>
    <row r="4725" spans="1:26" x14ac:dyDescent="0.25">
      <c r="A4725">
        <v>10.6839</v>
      </c>
      <c r="B4725">
        <v>-10.683999999999999</v>
      </c>
      <c r="C4725" s="1">
        <v>-1.9828000000000001E-5</v>
      </c>
      <c r="D4725" s="1">
        <v>5.83078E-4</v>
      </c>
      <c r="E4725" s="1">
        <f t="shared" si="73"/>
        <v>10.683999999999999</v>
      </c>
      <c r="G4725">
        <v>10.6839</v>
      </c>
      <c r="H4725">
        <v>4.5359999999999996</v>
      </c>
      <c r="I4725">
        <v>0.24138899999999999</v>
      </c>
      <c r="J4725">
        <v>-4.75077E-2</v>
      </c>
      <c r="Y4725">
        <v>0.74070000000000003</v>
      </c>
      <c r="Z4725">
        <v>57.324096109999999</v>
      </c>
    </row>
    <row r="4726" spans="1:26" x14ac:dyDescent="0.25">
      <c r="A4726">
        <v>7.1167899999999999</v>
      </c>
      <c r="B4726">
        <v>-7.1167899999999999</v>
      </c>
      <c r="C4726" s="1">
        <v>2.04099E-8</v>
      </c>
      <c r="D4726" s="1">
        <v>-1.45948E-7</v>
      </c>
      <c r="E4726" s="1">
        <f t="shared" si="73"/>
        <v>7.1167899999999999</v>
      </c>
      <c r="G4726">
        <v>7.1167899999999999</v>
      </c>
      <c r="H4726">
        <v>4.41</v>
      </c>
      <c r="I4726">
        <v>0.23606199999999999</v>
      </c>
      <c r="J4726">
        <v>-4.60992E-2</v>
      </c>
      <c r="Y4726">
        <v>0.73745000000000005</v>
      </c>
      <c r="Z4726">
        <v>57.324096109999999</v>
      </c>
    </row>
    <row r="4727" spans="1:26" x14ac:dyDescent="0.25">
      <c r="A4727">
        <v>3.78396</v>
      </c>
      <c r="B4727">
        <v>-3.7839700000000001</v>
      </c>
      <c r="C4727" s="1">
        <v>-2.79336E-5</v>
      </c>
      <c r="D4727" s="1">
        <v>3.8035100000000002E-4</v>
      </c>
      <c r="E4727" s="1">
        <f t="shared" si="73"/>
        <v>3.7839700000000001</v>
      </c>
      <c r="G4727">
        <v>3.78396</v>
      </c>
      <c r="H4727">
        <v>4.2839999999999998</v>
      </c>
      <c r="I4727">
        <v>0.230602</v>
      </c>
      <c r="J4727">
        <v>-4.4709699999999998E-2</v>
      </c>
      <c r="Y4727">
        <v>0.74231999999999998</v>
      </c>
      <c r="Z4727">
        <v>57.339339849999995</v>
      </c>
    </row>
    <row r="4728" spans="1:26" x14ac:dyDescent="0.25">
      <c r="A4728">
        <v>0.71204900000000004</v>
      </c>
      <c r="B4728">
        <v>-0.71204900000000004</v>
      </c>
      <c r="C4728" s="1">
        <v>1.18294E-6</v>
      </c>
      <c r="D4728" s="1">
        <v>-6.63799E-6</v>
      </c>
      <c r="E4728" s="1">
        <f t="shared" si="73"/>
        <v>0.71204900000000004</v>
      </c>
      <c r="G4728">
        <v>0.71204900000000004</v>
      </c>
      <c r="H4728">
        <v>4.1580000000000004</v>
      </c>
      <c r="I4728">
        <v>0.22499</v>
      </c>
      <c r="J4728">
        <v>-4.3328800000000001E-2</v>
      </c>
      <c r="Y4728">
        <v>0.74231999999999998</v>
      </c>
      <c r="Z4728">
        <v>57.324096109999999</v>
      </c>
    </row>
    <row r="4729" spans="1:26" x14ac:dyDescent="0.25">
      <c r="A4729">
        <v>-2.1276600000000001</v>
      </c>
      <c r="B4729">
        <v>2.12765</v>
      </c>
      <c r="C4729" s="1">
        <v>2.1024600000000001E-4</v>
      </c>
      <c r="D4729" s="1">
        <v>-1.18508E-3</v>
      </c>
      <c r="E4729" s="1">
        <f t="shared" si="73"/>
        <v>-2.12765</v>
      </c>
      <c r="G4729">
        <v>-2.1276600000000001</v>
      </c>
      <c r="H4729">
        <v>4.032</v>
      </c>
      <c r="I4729">
        <v>0.21921599999999999</v>
      </c>
      <c r="J4729">
        <v>-4.19531E-2</v>
      </c>
      <c r="Y4729">
        <v>0.73907</v>
      </c>
      <c r="Z4729">
        <v>57.324096109999999</v>
      </c>
    </row>
    <row r="4730" spans="1:26" x14ac:dyDescent="0.25">
      <c r="A4730">
        <v>-4.7551300000000003</v>
      </c>
      <c r="B4730">
        <v>4.7551300000000003</v>
      </c>
      <c r="C4730" s="1">
        <v>7.1938200000000003E-9</v>
      </c>
      <c r="D4730" s="1">
        <v>-4.11758E-8</v>
      </c>
      <c r="E4730" s="1">
        <f t="shared" si="73"/>
        <v>-4.7551300000000003</v>
      </c>
      <c r="G4730">
        <v>-4.7551300000000003</v>
      </c>
      <c r="H4730">
        <v>3.9060000000000001</v>
      </c>
      <c r="I4730">
        <v>0.21332100000000001</v>
      </c>
      <c r="J4730">
        <v>-4.0582100000000003E-2</v>
      </c>
      <c r="Y4730">
        <v>0.74070000000000003</v>
      </c>
      <c r="Z4730">
        <v>57.324096109999999</v>
      </c>
    </row>
    <row r="4731" spans="1:26" x14ac:dyDescent="0.25">
      <c r="A4731">
        <v>-7.21922</v>
      </c>
      <c r="B4731">
        <v>7.21922</v>
      </c>
      <c r="C4731" s="1">
        <v>3.0579399999999999E-7</v>
      </c>
      <c r="D4731" s="1">
        <v>-2.5496499999999998E-6</v>
      </c>
      <c r="E4731" s="1">
        <f t="shared" si="73"/>
        <v>-7.21922</v>
      </c>
      <c r="G4731">
        <v>-7.21922</v>
      </c>
      <c r="H4731">
        <v>3.78</v>
      </c>
      <c r="I4731">
        <v>0.207319</v>
      </c>
      <c r="J4731">
        <v>-3.9211500000000003E-2</v>
      </c>
      <c r="Y4731">
        <v>0.73907</v>
      </c>
      <c r="Z4731">
        <v>57.331717980000001</v>
      </c>
    </row>
    <row r="4732" spans="1:26" x14ac:dyDescent="0.25">
      <c r="A4732">
        <v>-9.5571900000000003</v>
      </c>
      <c r="B4732">
        <v>9.5571900000000003</v>
      </c>
      <c r="C4732" s="1">
        <v>4.61732E-5</v>
      </c>
      <c r="D4732">
        <v>-3.8347499999999998E-4</v>
      </c>
      <c r="E4732" s="1">
        <f t="shared" si="73"/>
        <v>-9.5571900000000003</v>
      </c>
      <c r="G4732">
        <v>-9.5571900000000003</v>
      </c>
      <c r="H4732">
        <v>3.6539999999999999</v>
      </c>
      <c r="I4732">
        <v>0.20125599999999999</v>
      </c>
      <c r="J4732">
        <v>-3.7837200000000001E-2</v>
      </c>
      <c r="Y4732">
        <v>0.73907</v>
      </c>
      <c r="Z4732">
        <v>57.331717980000001</v>
      </c>
    </row>
    <row r="4733" spans="1:26" x14ac:dyDescent="0.25">
      <c r="A4733">
        <v>-11.866099999999999</v>
      </c>
      <c r="B4733">
        <v>11.866099999999999</v>
      </c>
      <c r="C4733" s="1">
        <v>4.28844E-4</v>
      </c>
      <c r="D4733" s="1">
        <v>-3.5759799999999999E-3</v>
      </c>
      <c r="E4733" s="1">
        <f t="shared" si="73"/>
        <v>-11.866099999999999</v>
      </c>
      <c r="G4733">
        <v>-11.866099999999999</v>
      </c>
      <c r="H4733">
        <v>3.528</v>
      </c>
      <c r="I4733">
        <v>0.19501099999999999</v>
      </c>
      <c r="J4733">
        <v>-3.6459699999999998E-2</v>
      </c>
      <c r="Y4733">
        <v>0.74070000000000003</v>
      </c>
      <c r="Z4733">
        <v>57.331717980000001</v>
      </c>
    </row>
    <row r="4734" spans="1:26" x14ac:dyDescent="0.25">
      <c r="A4734">
        <v>-14.0343</v>
      </c>
      <c r="B4734">
        <v>14.0343</v>
      </c>
      <c r="C4734" s="1">
        <v>5.7547799999999998E-5</v>
      </c>
      <c r="D4734">
        <v>-3.49532E-4</v>
      </c>
      <c r="E4734" s="1">
        <f t="shared" si="73"/>
        <v>-14.0343</v>
      </c>
      <c r="G4734">
        <v>-14.0343</v>
      </c>
      <c r="H4734">
        <v>3.4020000000000001</v>
      </c>
      <c r="I4734">
        <v>0.18859699999999999</v>
      </c>
      <c r="J4734">
        <v>-3.5086300000000001E-2</v>
      </c>
      <c r="Y4734">
        <v>0.74070000000000003</v>
      </c>
      <c r="Z4734">
        <v>57.316474240000005</v>
      </c>
    </row>
    <row r="4735" spans="1:26" x14ac:dyDescent="0.25">
      <c r="A4735">
        <v>-16.062100000000001</v>
      </c>
      <c r="B4735">
        <v>16.062100000000001</v>
      </c>
      <c r="C4735" s="1">
        <v>-4.0518699999999997E-8</v>
      </c>
      <c r="D4735" s="1">
        <v>-6.6136100000000002E-7</v>
      </c>
      <c r="E4735" s="1">
        <f t="shared" si="73"/>
        <v>-16.062100000000001</v>
      </c>
      <c r="G4735">
        <v>-16.062100000000001</v>
      </c>
      <c r="H4735">
        <v>3.2759999999999998</v>
      </c>
      <c r="I4735">
        <v>0.18204100000000001</v>
      </c>
      <c r="J4735">
        <v>-3.3716700000000002E-2</v>
      </c>
      <c r="Y4735">
        <v>0.73907</v>
      </c>
      <c r="Z4735">
        <v>57.324096109999999</v>
      </c>
    </row>
    <row r="4736" spans="1:26" x14ac:dyDescent="0.25">
      <c r="A4736">
        <v>-17.954999999999998</v>
      </c>
      <c r="B4736">
        <v>17.954999999999998</v>
      </c>
      <c r="C4736" s="1">
        <v>-3.8469599999999998E-8</v>
      </c>
      <c r="D4736" s="1">
        <v>-3.6076600000000002E-7</v>
      </c>
      <c r="E4736" s="1">
        <f t="shared" si="73"/>
        <v>-17.954999999999998</v>
      </c>
      <c r="G4736">
        <v>-17.954999999999998</v>
      </c>
      <c r="H4736">
        <v>3.15</v>
      </c>
      <c r="I4736">
        <v>0.17535800000000001</v>
      </c>
      <c r="J4736">
        <v>-3.2350999999999998E-2</v>
      </c>
      <c r="Y4736">
        <v>0.74070000000000003</v>
      </c>
      <c r="Z4736">
        <v>57.324096109999999</v>
      </c>
    </row>
    <row r="4737" spans="1:26" x14ac:dyDescent="0.25">
      <c r="A4737">
        <v>-19.7073</v>
      </c>
      <c r="B4737">
        <v>19.7073</v>
      </c>
      <c r="C4737" s="1">
        <v>-3.3635700000000001E-5</v>
      </c>
      <c r="D4737">
        <v>-2.99482E-4</v>
      </c>
      <c r="E4737" s="1">
        <f t="shared" si="73"/>
        <v>-19.7073</v>
      </c>
      <c r="G4737">
        <v>-19.7073</v>
      </c>
      <c r="H4737">
        <v>3.024</v>
      </c>
      <c r="I4737">
        <v>0.16867499999999999</v>
      </c>
      <c r="J4737">
        <v>-3.0989200000000001E-2</v>
      </c>
      <c r="Y4737">
        <v>0.74231999999999998</v>
      </c>
      <c r="Z4737">
        <v>57.316474240000005</v>
      </c>
    </row>
    <row r="4738" spans="1:26" x14ac:dyDescent="0.25">
      <c r="A4738">
        <v>-21.343299999999999</v>
      </c>
      <c r="B4738">
        <v>21.343299999999999</v>
      </c>
      <c r="C4738" s="1">
        <v>1.79457E-6</v>
      </c>
      <c r="D4738">
        <v>-2.6188699999999998E-4</v>
      </c>
      <c r="E4738" s="1">
        <f t="shared" si="73"/>
        <v>-21.343299999999999</v>
      </c>
      <c r="G4738">
        <v>-21.343299999999999</v>
      </c>
      <c r="H4738">
        <v>2.8980000000000001</v>
      </c>
      <c r="I4738">
        <v>0.16193299999999999</v>
      </c>
      <c r="J4738">
        <v>-2.9630699999999999E-2</v>
      </c>
      <c r="Y4738">
        <v>0.74070000000000003</v>
      </c>
      <c r="Z4738">
        <v>57.331717980000001</v>
      </c>
    </row>
    <row r="4739" spans="1:26" x14ac:dyDescent="0.25">
      <c r="A4739">
        <v>-22.796900000000001</v>
      </c>
      <c r="B4739">
        <v>22.796900000000001</v>
      </c>
      <c r="C4739" s="1">
        <v>-4.1974299999999998E-4</v>
      </c>
      <c r="D4739" s="1">
        <v>-2.40967E-3</v>
      </c>
      <c r="E4739" s="1">
        <f t="shared" ref="E4739:E4802" si="74">-B4739</f>
        <v>-22.796900000000001</v>
      </c>
      <c r="G4739">
        <v>-22.796900000000001</v>
      </c>
      <c r="H4739">
        <v>2.7719999999999998</v>
      </c>
      <c r="I4739">
        <v>0.15538199999999999</v>
      </c>
      <c r="J4739">
        <v>-2.8277299999999998E-2</v>
      </c>
      <c r="Y4739">
        <v>0.74070000000000003</v>
      </c>
      <c r="Z4739">
        <v>57.324096109999999</v>
      </c>
    </row>
    <row r="4740" spans="1:26" x14ac:dyDescent="0.25">
      <c r="A4740">
        <v>-24.048999999999999</v>
      </c>
      <c r="B4740">
        <v>24.048999999999999</v>
      </c>
      <c r="C4740" s="1">
        <v>-3.7024699999999999E-8</v>
      </c>
      <c r="D4740" s="1">
        <v>-3.0931099999999998E-7</v>
      </c>
      <c r="E4740" s="1">
        <f t="shared" si="74"/>
        <v>-24.048999999999999</v>
      </c>
      <c r="G4740">
        <v>-24.048999999999999</v>
      </c>
      <c r="H4740">
        <v>2.6459999999999999</v>
      </c>
      <c r="I4740">
        <v>0.149366</v>
      </c>
      <c r="J4740">
        <v>-2.6929600000000001E-2</v>
      </c>
      <c r="Y4740">
        <v>0.73745000000000005</v>
      </c>
      <c r="Z4740">
        <v>57.324096109999999</v>
      </c>
    </row>
    <row r="4741" spans="1:26" x14ac:dyDescent="0.25">
      <c r="A4741">
        <v>-25.060700000000001</v>
      </c>
      <c r="B4741">
        <v>25.060700000000001</v>
      </c>
      <c r="C4741" s="1">
        <v>9.8921200000000004E-9</v>
      </c>
      <c r="D4741" s="1">
        <v>7.6404800000000004E-8</v>
      </c>
      <c r="E4741" s="1">
        <f t="shared" si="74"/>
        <v>-25.060700000000001</v>
      </c>
      <c r="G4741">
        <v>-25.060700000000001</v>
      </c>
      <c r="H4741">
        <v>2.52</v>
      </c>
      <c r="I4741">
        <v>0.144513</v>
      </c>
      <c r="J4741">
        <v>-2.5588699999999999E-2</v>
      </c>
      <c r="Y4741">
        <v>0.74070000000000003</v>
      </c>
      <c r="Z4741">
        <v>57.316474240000005</v>
      </c>
    </row>
    <row r="4742" spans="1:26" x14ac:dyDescent="0.25">
      <c r="A4742">
        <v>-25.968</v>
      </c>
      <c r="B4742">
        <v>25.968</v>
      </c>
      <c r="C4742" s="1">
        <v>-2.2515200000000001E-5</v>
      </c>
      <c r="D4742">
        <v>-2.07085E-4</v>
      </c>
      <c r="E4742" s="1">
        <f t="shared" si="74"/>
        <v>-25.968</v>
      </c>
      <c r="G4742">
        <v>-25.968</v>
      </c>
      <c r="H4742">
        <v>2.3940000000000001</v>
      </c>
      <c r="I4742">
        <v>0.13993700000000001</v>
      </c>
      <c r="J4742">
        <v>-2.4250600000000001E-2</v>
      </c>
      <c r="Y4742">
        <v>0.74070000000000003</v>
      </c>
      <c r="Z4742">
        <v>57.324096109999999</v>
      </c>
    </row>
    <row r="4743" spans="1:26" x14ac:dyDescent="0.25">
      <c r="A4743">
        <v>-26.824300000000001</v>
      </c>
      <c r="B4743">
        <v>26.824300000000001</v>
      </c>
      <c r="C4743" s="1">
        <v>-1.9439399999999999E-5</v>
      </c>
      <c r="D4743">
        <v>-1.8542100000000001E-4</v>
      </c>
      <c r="E4743" s="1">
        <f t="shared" si="74"/>
        <v>-26.824300000000001</v>
      </c>
      <c r="G4743">
        <v>-26.824300000000001</v>
      </c>
      <c r="H4743">
        <v>2.2679999999999998</v>
      </c>
      <c r="I4743">
        <v>0.135322</v>
      </c>
      <c r="J4743">
        <v>-2.29135E-2</v>
      </c>
      <c r="Y4743">
        <v>0.74070000000000003</v>
      </c>
      <c r="Z4743">
        <v>57.316474240000005</v>
      </c>
    </row>
    <row r="4744" spans="1:26" x14ac:dyDescent="0.25">
      <c r="A4744">
        <v>-27.6325</v>
      </c>
      <c r="B4744">
        <v>27.6325</v>
      </c>
      <c r="C4744" s="1">
        <v>-1.7346E-5</v>
      </c>
      <c r="D4744" s="1">
        <v>-1.6019600000000001E-4</v>
      </c>
      <c r="E4744" s="1">
        <f t="shared" si="74"/>
        <v>-27.6325</v>
      </c>
      <c r="G4744">
        <v>-27.6325</v>
      </c>
      <c r="H4744">
        <v>2.1419999999999999</v>
      </c>
      <c r="I4744">
        <v>0.130688</v>
      </c>
      <c r="J4744">
        <v>-2.15756E-2</v>
      </c>
      <c r="Y4744">
        <v>0.74231999999999998</v>
      </c>
      <c r="Z4744">
        <v>57.316474240000005</v>
      </c>
    </row>
    <row r="4745" spans="1:26" x14ac:dyDescent="0.25">
      <c r="A4745">
        <v>-28.3978</v>
      </c>
      <c r="B4745">
        <v>28.3978</v>
      </c>
      <c r="C4745" s="1">
        <v>-7.0114400000000001E-5</v>
      </c>
      <c r="D4745" s="1">
        <v>-8.7169700000000005E-4</v>
      </c>
      <c r="E4745" s="1">
        <f t="shared" si="74"/>
        <v>-28.3978</v>
      </c>
      <c r="G4745">
        <v>-28.3978</v>
      </c>
      <c r="H4745">
        <v>2.016</v>
      </c>
      <c r="I4745">
        <v>0.12601200000000001</v>
      </c>
      <c r="J4745">
        <v>-2.0239099999999999E-2</v>
      </c>
      <c r="Y4745">
        <v>0.74070000000000003</v>
      </c>
      <c r="Z4745">
        <v>57.324096109999999</v>
      </c>
    </row>
    <row r="4746" spans="1:26" x14ac:dyDescent="0.25">
      <c r="A4746">
        <v>-29.1234</v>
      </c>
      <c r="B4746">
        <v>29.1234</v>
      </c>
      <c r="C4746" s="1">
        <v>-1.25315E-5</v>
      </c>
      <c r="D4746" s="1">
        <v>-1.13509E-4</v>
      </c>
      <c r="E4746" s="1">
        <f t="shared" si="74"/>
        <v>-29.1234</v>
      </c>
      <c r="G4746">
        <v>-29.1234</v>
      </c>
      <c r="H4746">
        <v>1.89</v>
      </c>
      <c r="I4746">
        <v>0.121293</v>
      </c>
      <c r="J4746">
        <v>-1.8903699999999999E-2</v>
      </c>
      <c r="Y4746">
        <v>0.74231999999999998</v>
      </c>
      <c r="Z4746">
        <v>57.316474240000005</v>
      </c>
    </row>
    <row r="4747" spans="1:26" x14ac:dyDescent="0.25">
      <c r="A4747">
        <v>-29.811499999999999</v>
      </c>
      <c r="B4747">
        <v>29.811499999999999</v>
      </c>
      <c r="C4747" s="1">
        <v>-1.0943200000000001E-5</v>
      </c>
      <c r="D4747" s="1">
        <v>-9.9511899999999998E-5</v>
      </c>
      <c r="E4747" s="1">
        <f t="shared" si="74"/>
        <v>-29.811499999999999</v>
      </c>
      <c r="G4747">
        <v>-29.811499999999999</v>
      </c>
      <c r="H4747">
        <v>1.764</v>
      </c>
      <c r="I4747">
        <v>0.11654</v>
      </c>
      <c r="J4747">
        <v>-1.7569600000000001E-2</v>
      </c>
      <c r="Y4747">
        <v>0.74070000000000003</v>
      </c>
      <c r="Z4747">
        <v>57.308852359999996</v>
      </c>
    </row>
    <row r="4748" spans="1:26" x14ac:dyDescent="0.25">
      <c r="A4748">
        <v>-30.464600000000001</v>
      </c>
      <c r="B4748">
        <v>30.464600000000001</v>
      </c>
      <c r="C4748" s="1">
        <v>-9.5443900000000006E-6</v>
      </c>
      <c r="D4748" s="1">
        <v>-8.7133100000000001E-5</v>
      </c>
      <c r="E4748" s="1">
        <f t="shared" si="74"/>
        <v>-30.464600000000001</v>
      </c>
      <c r="G4748">
        <v>-30.464600000000001</v>
      </c>
      <c r="H4748">
        <v>1.6379999999999999</v>
      </c>
      <c r="I4748">
        <v>0.11175599999999999</v>
      </c>
      <c r="J4748">
        <v>-1.62366E-2</v>
      </c>
      <c r="Y4748">
        <v>0.74070000000000003</v>
      </c>
      <c r="Z4748">
        <v>57.308852359999996</v>
      </c>
    </row>
    <row r="4749" spans="1:26" x14ac:dyDescent="0.25">
      <c r="A4749">
        <v>-31.0854</v>
      </c>
      <c r="B4749">
        <v>31.0854</v>
      </c>
      <c r="C4749" s="1">
        <v>-8.3256700000000002E-6</v>
      </c>
      <c r="D4749" s="1">
        <v>-7.6309200000000005E-5</v>
      </c>
      <c r="E4749" s="1">
        <f t="shared" si="74"/>
        <v>-31.0854</v>
      </c>
      <c r="G4749">
        <v>-31.0854</v>
      </c>
      <c r="H4749">
        <v>1.512</v>
      </c>
      <c r="I4749">
        <v>0.10694099999999999</v>
      </c>
      <c r="J4749">
        <v>-1.4904499999999999E-2</v>
      </c>
      <c r="Y4749">
        <v>0.73907</v>
      </c>
      <c r="Z4749">
        <v>57.316474240000005</v>
      </c>
    </row>
    <row r="4750" spans="1:26" x14ac:dyDescent="0.25">
      <c r="A4750">
        <v>-31.675699999999999</v>
      </c>
      <c r="B4750">
        <v>31.675699999999999</v>
      </c>
      <c r="C4750" s="1">
        <v>1.6187100000000001E-7</v>
      </c>
      <c r="D4750" s="1">
        <v>-9.9156399999999998E-6</v>
      </c>
      <c r="E4750" s="1">
        <f t="shared" si="74"/>
        <v>-31.675699999999999</v>
      </c>
      <c r="G4750">
        <v>-31.675699999999999</v>
      </c>
      <c r="H4750">
        <v>1.3859999999999999</v>
      </c>
      <c r="I4750">
        <v>0.102107</v>
      </c>
      <c r="J4750">
        <v>-1.3572799999999999E-2</v>
      </c>
      <c r="Y4750">
        <v>0.74231999999999998</v>
      </c>
      <c r="Z4750">
        <v>57.316474240000005</v>
      </c>
    </row>
    <row r="4751" spans="1:26" x14ac:dyDescent="0.25">
      <c r="A4751">
        <v>-32.2378</v>
      </c>
      <c r="B4751">
        <v>32.2378</v>
      </c>
      <c r="C4751" s="1">
        <v>-6.4870099999999997E-6</v>
      </c>
      <c r="D4751" s="1">
        <v>-5.95111E-5</v>
      </c>
      <c r="E4751" s="1">
        <f t="shared" si="74"/>
        <v>-32.2378</v>
      </c>
      <c r="G4751">
        <v>-32.2378</v>
      </c>
      <c r="H4751">
        <v>1.26</v>
      </c>
      <c r="I4751">
        <v>9.7258999999999998E-2</v>
      </c>
      <c r="J4751">
        <v>-1.2241E-2</v>
      </c>
      <c r="Y4751">
        <v>0.73907</v>
      </c>
      <c r="Z4751">
        <v>57.324096109999999</v>
      </c>
    </row>
    <row r="4752" spans="1:26" x14ac:dyDescent="0.25">
      <c r="A4752">
        <v>-32.773699999999998</v>
      </c>
      <c r="B4752">
        <v>32.773699999999998</v>
      </c>
      <c r="C4752" s="1">
        <v>-5.6708199999999997E-6</v>
      </c>
      <c r="D4752" s="1">
        <v>-5.2229899999999999E-5</v>
      </c>
      <c r="E4752" s="1">
        <f t="shared" si="74"/>
        <v>-32.773699999999998</v>
      </c>
      <c r="G4752">
        <v>-32.773699999999998</v>
      </c>
      <c r="H4752">
        <v>1.1339999999999999</v>
      </c>
      <c r="I4752">
        <v>9.2386800000000005E-2</v>
      </c>
      <c r="J4752">
        <v>-1.0910100000000001E-2</v>
      </c>
      <c r="Y4752">
        <v>0.74231999999999998</v>
      </c>
      <c r="Z4752">
        <v>57.316474240000005</v>
      </c>
    </row>
    <row r="4753" spans="1:26" x14ac:dyDescent="0.25">
      <c r="A4753">
        <v>-33.285299999999999</v>
      </c>
      <c r="B4753">
        <v>33.285299999999999</v>
      </c>
      <c r="C4753" s="1">
        <v>-4.9594600000000003E-6</v>
      </c>
      <c r="D4753" s="1">
        <v>-4.58611E-5</v>
      </c>
      <c r="E4753" s="1">
        <f t="shared" si="74"/>
        <v>-33.285299999999999</v>
      </c>
      <c r="G4753">
        <v>-33.285299999999999</v>
      </c>
      <c r="H4753">
        <v>1.008</v>
      </c>
      <c r="I4753">
        <v>8.7492700000000007E-2</v>
      </c>
      <c r="J4753">
        <v>-9.5799800000000001E-3</v>
      </c>
      <c r="Y4753">
        <v>0.74231999999999998</v>
      </c>
      <c r="Z4753">
        <v>57.316474240000005</v>
      </c>
    </row>
    <row r="4754" spans="1:26" x14ac:dyDescent="0.25">
      <c r="A4754">
        <v>-33.7742</v>
      </c>
      <c r="B4754">
        <v>33.7742</v>
      </c>
      <c r="C4754" s="1">
        <v>-4.3382700000000001E-6</v>
      </c>
      <c r="D4754" s="1">
        <v>-4.02827E-5</v>
      </c>
      <c r="E4754" s="1">
        <f t="shared" si="74"/>
        <v>-33.7742</v>
      </c>
      <c r="G4754">
        <v>-33.7742</v>
      </c>
      <c r="H4754">
        <v>0.88200000000000001</v>
      </c>
      <c r="I4754">
        <v>8.2578499999999999E-2</v>
      </c>
      <c r="J4754">
        <v>-8.2506699999999999E-3</v>
      </c>
      <c r="Y4754">
        <v>0.74231999999999998</v>
      </c>
      <c r="Z4754">
        <v>57.316474240000005</v>
      </c>
    </row>
    <row r="4755" spans="1:26" x14ac:dyDescent="0.25">
      <c r="A4755">
        <v>-34.241900000000001</v>
      </c>
      <c r="B4755">
        <v>34.241900000000001</v>
      </c>
      <c r="C4755" s="1">
        <v>-3.7905599999999999E-6</v>
      </c>
      <c r="D4755" s="1">
        <v>-3.54157E-5</v>
      </c>
      <c r="E4755" s="1">
        <f t="shared" si="74"/>
        <v>-34.241900000000001</v>
      </c>
      <c r="G4755">
        <v>-34.241900000000001</v>
      </c>
      <c r="H4755">
        <v>0.75600000000000001</v>
      </c>
      <c r="I4755">
        <v>7.7646099999999996E-2</v>
      </c>
      <c r="J4755">
        <v>-6.9220799999999997E-3</v>
      </c>
      <c r="Y4755">
        <v>0.74231999999999998</v>
      </c>
      <c r="Z4755">
        <v>57.324096109999999</v>
      </c>
    </row>
    <row r="4756" spans="1:26" x14ac:dyDescent="0.25">
      <c r="A4756">
        <v>-34.689799999999998</v>
      </c>
      <c r="B4756">
        <v>34.689799999999998</v>
      </c>
      <c r="C4756" s="1">
        <v>-3.2551599999999999E-6</v>
      </c>
      <c r="D4756" s="1">
        <v>-3.1248599999999998E-5</v>
      </c>
      <c r="E4756" s="1">
        <f t="shared" si="74"/>
        <v>-34.689799999999998</v>
      </c>
      <c r="G4756">
        <v>-34.689799999999998</v>
      </c>
      <c r="H4756">
        <v>0.63</v>
      </c>
      <c r="I4756">
        <v>7.2697300000000006E-2</v>
      </c>
      <c r="J4756">
        <v>-5.5941699999999999E-3</v>
      </c>
      <c r="Y4756">
        <v>0.74070000000000003</v>
      </c>
      <c r="Z4756">
        <v>57.316474240000005</v>
      </c>
    </row>
    <row r="4757" spans="1:26" x14ac:dyDescent="0.25">
      <c r="A4757">
        <v>-35.119300000000003</v>
      </c>
      <c r="B4757">
        <v>35.119300000000003</v>
      </c>
      <c r="C4757" s="1">
        <v>-2.3122300000000001E-5</v>
      </c>
      <c r="D4757" s="1">
        <v>-3.5114500000000003E-4</v>
      </c>
      <c r="E4757" s="1">
        <f t="shared" si="74"/>
        <v>-35.119300000000003</v>
      </c>
      <c r="G4757">
        <v>-35.119300000000003</v>
      </c>
      <c r="H4757">
        <v>0.504</v>
      </c>
      <c r="I4757">
        <v>6.7730200000000004E-2</v>
      </c>
      <c r="J4757">
        <v>-4.2668999999999997E-3</v>
      </c>
      <c r="Y4757">
        <v>0.73907</v>
      </c>
      <c r="Z4757">
        <v>57.316474240000005</v>
      </c>
    </row>
    <row r="4758" spans="1:26" x14ac:dyDescent="0.25">
      <c r="A4758">
        <v>-35.531799999999997</v>
      </c>
      <c r="B4758">
        <v>35.531799999999997</v>
      </c>
      <c r="C4758" s="1">
        <v>-2.19188E-6</v>
      </c>
      <c r="D4758" s="1">
        <v>-2.01678E-5</v>
      </c>
      <c r="E4758" s="1">
        <f t="shared" si="74"/>
        <v>-35.531799999999997</v>
      </c>
      <c r="G4758">
        <v>-35.531799999999997</v>
      </c>
      <c r="H4758">
        <v>0.378</v>
      </c>
      <c r="I4758">
        <v>6.2744099999999997E-2</v>
      </c>
      <c r="J4758">
        <v>-2.94021E-3</v>
      </c>
      <c r="Y4758">
        <v>0.73745000000000005</v>
      </c>
      <c r="Z4758">
        <v>57.316474240000005</v>
      </c>
    </row>
    <row r="4759" spans="1:26" x14ac:dyDescent="0.25">
      <c r="A4759">
        <v>-35.927999999999997</v>
      </c>
      <c r="B4759">
        <v>35.927999999999997</v>
      </c>
      <c r="C4759" s="1">
        <v>-1.9028199999999999E-6</v>
      </c>
      <c r="D4759" s="1">
        <v>-1.76168E-5</v>
      </c>
      <c r="E4759" s="1">
        <f t="shared" si="74"/>
        <v>-35.927999999999997</v>
      </c>
      <c r="G4759">
        <v>-35.927999999999997</v>
      </c>
      <c r="H4759">
        <v>0.252</v>
      </c>
      <c r="I4759">
        <v>5.7746400000000003E-2</v>
      </c>
      <c r="J4759">
        <v>-1.6140799999999999E-3</v>
      </c>
      <c r="Y4759">
        <v>0.74070000000000003</v>
      </c>
      <c r="Z4759">
        <v>57.301230490000002</v>
      </c>
    </row>
    <row r="4760" spans="1:26" x14ac:dyDescent="0.25">
      <c r="A4760">
        <v>-36.308900000000001</v>
      </c>
      <c r="B4760">
        <v>36.308900000000001</v>
      </c>
      <c r="C4760" s="1">
        <v>-1.6619299999999999E-6</v>
      </c>
      <c r="D4760" s="1">
        <v>-1.54458E-5</v>
      </c>
      <c r="E4760" s="1">
        <f t="shared" si="74"/>
        <v>-36.308900000000001</v>
      </c>
      <c r="G4760">
        <v>-36.308900000000001</v>
      </c>
      <c r="H4760">
        <v>0.126</v>
      </c>
      <c r="I4760">
        <v>5.2738699999999999E-2</v>
      </c>
      <c r="J4760" s="1">
        <v>-2.8848300000000002E-4</v>
      </c>
      <c r="Y4760">
        <v>0.73907</v>
      </c>
      <c r="Z4760">
        <v>57.316474240000005</v>
      </c>
    </row>
    <row r="4761" spans="1:26" x14ac:dyDescent="0.25">
      <c r="A4761">
        <v>-36.6755</v>
      </c>
      <c r="B4761">
        <v>36.6755</v>
      </c>
      <c r="C4761" s="1">
        <v>-1.4521400000000001E-6</v>
      </c>
      <c r="D4761" s="1">
        <v>-1.35458E-5</v>
      </c>
      <c r="E4761" s="1">
        <f t="shared" si="74"/>
        <v>-36.6755</v>
      </c>
      <c r="G4761">
        <v>-36.6755</v>
      </c>
      <c r="H4761" s="1">
        <v>-2.6645400000000001E-15</v>
      </c>
      <c r="I4761">
        <v>4.7722300000000002E-2</v>
      </c>
      <c r="J4761">
        <v>1.03663E-3</v>
      </c>
      <c r="Y4761">
        <v>0.73745000000000005</v>
      </c>
      <c r="Z4761">
        <v>57.308852359999996</v>
      </c>
    </row>
    <row r="4762" spans="1:26" x14ac:dyDescent="0.25">
      <c r="A4762">
        <v>-37.028500000000001</v>
      </c>
      <c r="B4762">
        <v>37.028500000000001</v>
      </c>
      <c r="C4762" s="1">
        <v>-1.3163499999999999E-6</v>
      </c>
      <c r="D4762" s="1">
        <v>-1.2297699999999999E-5</v>
      </c>
      <c r="E4762" s="1">
        <f t="shared" si="74"/>
        <v>-37.028500000000001</v>
      </c>
      <c r="G4762">
        <v>-37.028500000000001</v>
      </c>
      <c r="H4762">
        <v>-0.126</v>
      </c>
      <c r="I4762">
        <v>4.2706099999999997E-2</v>
      </c>
      <c r="J4762">
        <v>2.3620300000000002E-3</v>
      </c>
      <c r="Y4762">
        <v>0.74070000000000003</v>
      </c>
      <c r="Z4762">
        <v>57.301230490000002</v>
      </c>
    </row>
    <row r="4763" spans="1:26" x14ac:dyDescent="0.25">
      <c r="A4763">
        <v>-37.368899999999996</v>
      </c>
      <c r="B4763">
        <v>37.368899999999996</v>
      </c>
      <c r="C4763" s="1">
        <v>-1.1075199999999999E-6</v>
      </c>
      <c r="D4763" s="1">
        <v>-1.0400999999999999E-5</v>
      </c>
      <c r="E4763" s="1">
        <f t="shared" si="74"/>
        <v>-37.368899999999996</v>
      </c>
      <c r="G4763">
        <v>-37.368899999999996</v>
      </c>
      <c r="H4763">
        <v>-0.252</v>
      </c>
      <c r="I4763">
        <v>3.7684099999999998E-2</v>
      </c>
      <c r="J4763">
        <v>3.68703E-3</v>
      </c>
      <c r="Y4763">
        <v>0.74070000000000003</v>
      </c>
      <c r="Z4763">
        <v>57.308852359999996</v>
      </c>
    </row>
    <row r="4764" spans="1:26" x14ac:dyDescent="0.25">
      <c r="A4764">
        <v>-37.697400000000002</v>
      </c>
      <c r="B4764">
        <v>37.697400000000002</v>
      </c>
      <c r="C4764" s="1">
        <v>-9.6870799999999994E-7</v>
      </c>
      <c r="D4764" s="1">
        <v>-9.12723E-6</v>
      </c>
      <c r="E4764" s="1">
        <f t="shared" si="74"/>
        <v>-37.697400000000002</v>
      </c>
      <c r="G4764">
        <v>-37.697400000000002</v>
      </c>
      <c r="H4764">
        <v>-0.378</v>
      </c>
      <c r="I4764">
        <v>3.2656699999999997E-2</v>
      </c>
      <c r="J4764">
        <v>5.0116099999999997E-3</v>
      </c>
      <c r="Y4764">
        <v>0.74231999999999998</v>
      </c>
      <c r="Z4764">
        <v>57.308852359999996</v>
      </c>
    </row>
    <row r="4765" spans="1:26" x14ac:dyDescent="0.25">
      <c r="A4765">
        <v>-38.014699999999998</v>
      </c>
      <c r="B4765">
        <v>38.014699999999998</v>
      </c>
      <c r="C4765" s="1">
        <v>-8.8625799999999999E-7</v>
      </c>
      <c r="D4765" s="1">
        <v>-8.18497E-6</v>
      </c>
      <c r="E4765" s="1">
        <f t="shared" si="74"/>
        <v>-38.014699999999998</v>
      </c>
      <c r="G4765">
        <v>-38.014699999999998</v>
      </c>
      <c r="H4765">
        <v>-0.504</v>
      </c>
      <c r="I4765">
        <v>2.7625E-2</v>
      </c>
      <c r="J4765">
        <v>6.3357700000000001E-3</v>
      </c>
      <c r="Y4765">
        <v>0.74070000000000003</v>
      </c>
      <c r="Z4765">
        <v>57.301230490000002</v>
      </c>
    </row>
    <row r="4766" spans="1:26" x14ac:dyDescent="0.25">
      <c r="A4766">
        <v>-38.3215</v>
      </c>
      <c r="B4766">
        <v>38.3215</v>
      </c>
      <c r="C4766" s="1">
        <v>-6.9805499999999996E-7</v>
      </c>
      <c r="D4766" s="1">
        <v>-7.19372E-6</v>
      </c>
      <c r="E4766" s="1">
        <f t="shared" si="74"/>
        <v>-38.3215</v>
      </c>
      <c r="G4766">
        <v>-38.3215</v>
      </c>
      <c r="H4766">
        <v>-0.63</v>
      </c>
      <c r="I4766">
        <v>2.2589999999999999E-2</v>
      </c>
      <c r="J4766">
        <v>7.6595400000000003E-3</v>
      </c>
      <c r="Y4766">
        <v>0.73745000000000005</v>
      </c>
      <c r="Z4766">
        <v>57.308852359999996</v>
      </c>
    </row>
    <row r="4767" spans="1:26" x14ac:dyDescent="0.25">
      <c r="A4767">
        <v>-38.901200000000003</v>
      </c>
      <c r="B4767">
        <v>38.901200000000003</v>
      </c>
      <c r="C4767" s="1">
        <v>4.9175799999999999E-9</v>
      </c>
      <c r="D4767" s="1">
        <v>2.9846000000000001E-8</v>
      </c>
      <c r="E4767" s="1">
        <f t="shared" si="74"/>
        <v>-38.901200000000003</v>
      </c>
      <c r="G4767">
        <v>-38.901200000000003</v>
      </c>
      <c r="H4767">
        <v>-0.75600000000000001</v>
      </c>
      <c r="I4767">
        <v>1.9226400000000001E-2</v>
      </c>
      <c r="J4767">
        <v>8.9933400000000007E-3</v>
      </c>
      <c r="Y4767">
        <v>0.74231999999999998</v>
      </c>
      <c r="Z4767">
        <v>57.301230490000002</v>
      </c>
    </row>
    <row r="4768" spans="1:26" x14ac:dyDescent="0.25">
      <c r="A4768">
        <v>-40.387999999999998</v>
      </c>
      <c r="B4768">
        <v>40.387999999999998</v>
      </c>
      <c r="C4768" s="1">
        <v>4.7805300000000004E-10</v>
      </c>
      <c r="D4768" s="1">
        <v>-3.1176099999999999E-8</v>
      </c>
      <c r="E4768" s="1">
        <f t="shared" si="74"/>
        <v>-40.387999999999998</v>
      </c>
      <c r="G4768">
        <v>-40.387999999999998</v>
      </c>
      <c r="H4768">
        <v>-0.88200000000000001</v>
      </c>
      <c r="I4768">
        <v>2.1327499999999999E-2</v>
      </c>
      <c r="J4768">
        <v>1.03605E-2</v>
      </c>
      <c r="Y4768">
        <v>0.73907</v>
      </c>
      <c r="Z4768">
        <v>57.301230490000002</v>
      </c>
    </row>
    <row r="4769" spans="1:26" x14ac:dyDescent="0.25">
      <c r="A4769">
        <v>-42.108400000000003</v>
      </c>
      <c r="B4769">
        <v>42.108400000000003</v>
      </c>
      <c r="C4769" s="1">
        <v>6.3931199999999995E-4</v>
      </c>
      <c r="D4769" s="1">
        <v>-3.19111E-3</v>
      </c>
      <c r="E4769" s="1">
        <f t="shared" si="74"/>
        <v>-42.108400000000003</v>
      </c>
      <c r="G4769">
        <v>-42.108400000000003</v>
      </c>
      <c r="H4769">
        <v>-1.008</v>
      </c>
      <c r="I4769">
        <v>2.50539E-2</v>
      </c>
      <c r="J4769">
        <v>1.17362E-2</v>
      </c>
      <c r="Y4769">
        <v>0.73907</v>
      </c>
      <c r="Z4769">
        <v>57.301230490000002</v>
      </c>
    </row>
    <row r="4770" spans="1:26" x14ac:dyDescent="0.25">
      <c r="A4770">
        <v>-43.984400000000001</v>
      </c>
      <c r="B4770">
        <v>43.984400000000001</v>
      </c>
      <c r="C4770" s="1">
        <v>-5.4345699999999997E-5</v>
      </c>
      <c r="D4770" s="1">
        <v>6.2739700000000005E-5</v>
      </c>
      <c r="E4770" s="1">
        <f t="shared" si="74"/>
        <v>-43.984400000000001</v>
      </c>
      <c r="G4770">
        <v>-43.984400000000001</v>
      </c>
      <c r="H4770">
        <v>-1.1339999999999999</v>
      </c>
      <c r="I4770">
        <v>2.9373E-2</v>
      </c>
      <c r="J4770">
        <v>1.31196E-2</v>
      </c>
      <c r="Y4770">
        <v>0.74070000000000003</v>
      </c>
      <c r="Z4770">
        <v>57.308852359999996</v>
      </c>
    </row>
    <row r="4771" spans="1:26" x14ac:dyDescent="0.25">
      <c r="A4771">
        <v>-45.7926</v>
      </c>
      <c r="B4771">
        <v>45.7926</v>
      </c>
      <c r="C4771" s="1">
        <v>8.4882000000000002E-4</v>
      </c>
      <c r="D4771" s="1">
        <v>-3.5876100000000002E-3</v>
      </c>
      <c r="E4771" s="1">
        <f t="shared" si="74"/>
        <v>-45.7926</v>
      </c>
      <c r="G4771">
        <v>-45.7926</v>
      </c>
      <c r="H4771">
        <v>-1.26</v>
      </c>
      <c r="I4771">
        <v>3.38537E-2</v>
      </c>
      <c r="J4771">
        <v>1.45016E-2</v>
      </c>
      <c r="Y4771">
        <v>0.73745000000000005</v>
      </c>
      <c r="Z4771">
        <v>57.301230490000002</v>
      </c>
    </row>
    <row r="4772" spans="1:26" x14ac:dyDescent="0.25">
      <c r="A4772">
        <v>-47.519300000000001</v>
      </c>
      <c r="B4772">
        <v>47.519300000000001</v>
      </c>
      <c r="C4772" s="1">
        <v>-2.0105499999999999E-5</v>
      </c>
      <c r="D4772" s="1">
        <v>-1.9461399999999999E-4</v>
      </c>
      <c r="E4772" s="1">
        <f t="shared" si="74"/>
        <v>-47.519300000000001</v>
      </c>
      <c r="G4772">
        <v>-47.519300000000001</v>
      </c>
      <c r="H4772">
        <v>-1.3859999999999999</v>
      </c>
      <c r="I4772">
        <v>3.8436600000000001E-2</v>
      </c>
      <c r="J4772">
        <v>1.5883700000000001E-2</v>
      </c>
      <c r="Y4772">
        <v>0.74070000000000003</v>
      </c>
      <c r="Z4772">
        <v>57.293608620000001</v>
      </c>
    </row>
    <row r="4773" spans="1:26" x14ac:dyDescent="0.25">
      <c r="A4773">
        <v>-49.289900000000003</v>
      </c>
      <c r="B4773">
        <v>49.289900000000003</v>
      </c>
      <c r="C4773" s="1">
        <v>1.3602600000000001E-10</v>
      </c>
      <c r="D4773" s="1">
        <v>9.1313299999999995E-10</v>
      </c>
      <c r="E4773" s="1">
        <f t="shared" si="74"/>
        <v>-49.289900000000003</v>
      </c>
      <c r="G4773">
        <v>-49.289900000000003</v>
      </c>
      <c r="H4773">
        <v>-1.512</v>
      </c>
      <c r="I4773">
        <v>4.3346599999999999E-2</v>
      </c>
      <c r="J4773">
        <v>1.7273E-2</v>
      </c>
      <c r="Y4773">
        <v>0.74231999999999998</v>
      </c>
      <c r="Z4773">
        <v>57.308852359999996</v>
      </c>
    </row>
    <row r="4774" spans="1:26" x14ac:dyDescent="0.25">
      <c r="A4774">
        <v>-51.090600000000002</v>
      </c>
      <c r="B4774">
        <v>51.090600000000002</v>
      </c>
      <c r="C4774" s="1">
        <v>7.5068499999999998E-3</v>
      </c>
      <c r="D4774" s="1">
        <v>-3.3100699999999997E-2</v>
      </c>
      <c r="E4774" s="1">
        <f t="shared" si="74"/>
        <v>-51.090600000000002</v>
      </c>
      <c r="G4774">
        <v>-51.090600000000002</v>
      </c>
      <c r="H4774">
        <v>-1.6379999999999999</v>
      </c>
      <c r="I4774">
        <v>4.8564700000000002E-2</v>
      </c>
      <c r="J4774">
        <v>1.8667699999999999E-2</v>
      </c>
      <c r="Y4774">
        <v>0.74395</v>
      </c>
      <c r="Z4774">
        <v>57.293608620000001</v>
      </c>
    </row>
    <row r="4775" spans="1:26" x14ac:dyDescent="0.25">
      <c r="A4775">
        <v>-52.796399999999998</v>
      </c>
      <c r="B4775">
        <v>52.796399999999998</v>
      </c>
      <c r="C4775" s="1">
        <v>-1.46894E-5</v>
      </c>
      <c r="D4775" s="1">
        <v>-1.8766900000000001E-4</v>
      </c>
      <c r="E4775" s="1">
        <f t="shared" si="74"/>
        <v>-52.796399999999998</v>
      </c>
      <c r="G4775">
        <v>-52.796399999999998</v>
      </c>
      <c r="H4775">
        <v>-1.764</v>
      </c>
      <c r="I4775">
        <v>5.3861899999999997E-2</v>
      </c>
      <c r="J4775">
        <v>2.0059799999999999E-2</v>
      </c>
      <c r="Y4775">
        <v>0.74070000000000003</v>
      </c>
      <c r="Z4775">
        <v>57.301230490000002</v>
      </c>
    </row>
    <row r="4776" spans="1:26" x14ac:dyDescent="0.25">
      <c r="A4776">
        <v>-54.408000000000001</v>
      </c>
      <c r="B4776">
        <v>54.408000000000001</v>
      </c>
      <c r="C4776" s="1">
        <v>-3.1865900000000003E-5</v>
      </c>
      <c r="D4776" s="1">
        <v>-2.70058E-4</v>
      </c>
      <c r="E4776" s="1">
        <f t="shared" si="74"/>
        <v>-54.408000000000001</v>
      </c>
      <c r="G4776">
        <v>-54.408000000000001</v>
      </c>
      <c r="H4776">
        <v>-1.89</v>
      </c>
      <c r="I4776">
        <v>5.92378E-2</v>
      </c>
      <c r="J4776">
        <v>2.1452499999999999E-2</v>
      </c>
      <c r="Y4776">
        <v>0.74070000000000003</v>
      </c>
      <c r="Z4776">
        <v>57.293608620000001</v>
      </c>
    </row>
    <row r="4777" spans="1:26" x14ac:dyDescent="0.25">
      <c r="A4777">
        <v>-56.058199999999999</v>
      </c>
      <c r="B4777">
        <v>56.058199999999999</v>
      </c>
      <c r="C4777" s="1">
        <v>-8.1570300000000001E-11</v>
      </c>
      <c r="D4777" s="1">
        <v>2.5374900000000002E-10</v>
      </c>
      <c r="E4777" s="1">
        <f t="shared" si="74"/>
        <v>-56.058199999999999</v>
      </c>
      <c r="G4777">
        <v>-56.058199999999999</v>
      </c>
      <c r="H4777">
        <v>-2.016</v>
      </c>
      <c r="I4777">
        <v>6.4862400000000001E-2</v>
      </c>
      <c r="J4777">
        <v>2.2849600000000001E-2</v>
      </c>
      <c r="Y4777">
        <v>0.74070000000000003</v>
      </c>
      <c r="Z4777">
        <v>57.301230490000002</v>
      </c>
    </row>
    <row r="4778" spans="1:26" x14ac:dyDescent="0.25">
      <c r="A4778">
        <v>-57.787300000000002</v>
      </c>
      <c r="B4778">
        <v>57.787300000000002</v>
      </c>
      <c r="C4778" s="1">
        <v>1.9268200000000002E-9</v>
      </c>
      <c r="D4778" s="1">
        <v>2.3815100000000001E-8</v>
      </c>
      <c r="E4778" s="1">
        <f t="shared" si="74"/>
        <v>-57.787300000000002</v>
      </c>
      <c r="G4778">
        <v>-57.787300000000002</v>
      </c>
      <c r="H4778">
        <v>-2.1419999999999999</v>
      </c>
      <c r="I4778">
        <v>7.0896799999999996E-2</v>
      </c>
      <c r="J4778">
        <v>2.4256099999999999E-2</v>
      </c>
      <c r="Y4778">
        <v>0.74231999999999998</v>
      </c>
      <c r="Z4778">
        <v>57.301230490000002</v>
      </c>
    </row>
    <row r="4779" spans="1:26" x14ac:dyDescent="0.25">
      <c r="A4779">
        <v>-59.426900000000003</v>
      </c>
      <c r="B4779">
        <v>59.426900000000003</v>
      </c>
      <c r="C4779" s="1">
        <v>-3.7093199999999998E-4</v>
      </c>
      <c r="D4779">
        <v>1.3513500000000001E-3</v>
      </c>
      <c r="E4779" s="1">
        <f t="shared" si="74"/>
        <v>-59.426900000000003</v>
      </c>
      <c r="G4779">
        <v>-59.426900000000003</v>
      </c>
      <c r="H4779">
        <v>-2.2679999999999998</v>
      </c>
      <c r="I4779">
        <v>7.7072500000000002E-2</v>
      </c>
      <c r="J4779">
        <v>2.5662399999999998E-2</v>
      </c>
      <c r="Y4779">
        <v>0.74070000000000003</v>
      </c>
      <c r="Z4779">
        <v>57.293608620000001</v>
      </c>
    </row>
    <row r="4780" spans="1:26" x14ac:dyDescent="0.25">
      <c r="A4780">
        <v>-60.990699999999997</v>
      </c>
      <c r="B4780">
        <v>60.990699999999997</v>
      </c>
      <c r="C4780" s="1">
        <v>-1.60963E-5</v>
      </c>
      <c r="D4780">
        <v>-1.3528800000000001E-4</v>
      </c>
      <c r="E4780" s="1">
        <f t="shared" si="74"/>
        <v>-60.990699999999997</v>
      </c>
      <c r="G4780">
        <v>-60.990699999999997</v>
      </c>
      <c r="H4780">
        <v>-2.3940000000000001</v>
      </c>
      <c r="I4780">
        <v>8.3305699999999996E-2</v>
      </c>
      <c r="J4780">
        <v>2.7065599999999999E-2</v>
      </c>
      <c r="Y4780">
        <v>0.74070000000000003</v>
      </c>
      <c r="Z4780">
        <v>57.301230490000002</v>
      </c>
    </row>
    <row r="4781" spans="1:26" x14ac:dyDescent="0.25">
      <c r="A4781">
        <v>-62.48</v>
      </c>
      <c r="B4781">
        <v>62.48</v>
      </c>
      <c r="C4781" s="1">
        <v>-7.4065099999999997E-5</v>
      </c>
      <c r="D4781" s="1">
        <v>1.5877200000000001E-5</v>
      </c>
      <c r="E4781" s="1">
        <f t="shared" si="74"/>
        <v>-62.48</v>
      </c>
      <c r="G4781">
        <v>-62.48</v>
      </c>
      <c r="H4781">
        <v>-2.52</v>
      </c>
      <c r="I4781">
        <v>8.9588100000000004E-2</v>
      </c>
      <c r="J4781">
        <v>2.8468199999999999E-2</v>
      </c>
      <c r="Y4781">
        <v>0.74070000000000003</v>
      </c>
      <c r="Z4781">
        <v>57.285986749999999</v>
      </c>
    </row>
    <row r="4782" spans="1:26" x14ac:dyDescent="0.25">
      <c r="A4782">
        <v>-63.906599999999997</v>
      </c>
      <c r="B4782">
        <v>63.906599999999997</v>
      </c>
      <c r="C4782" s="1">
        <v>-1.9404000000000001E-4</v>
      </c>
      <c r="D4782">
        <v>7.4996700000000004E-4</v>
      </c>
      <c r="E4782" s="1">
        <f t="shared" si="74"/>
        <v>-63.906599999999997</v>
      </c>
      <c r="G4782">
        <v>-63.906599999999997</v>
      </c>
      <c r="H4782">
        <v>-2.6459999999999999</v>
      </c>
      <c r="I4782">
        <v>9.5915799999999996E-2</v>
      </c>
      <c r="J4782">
        <v>2.98678E-2</v>
      </c>
      <c r="Y4782">
        <v>0.73907</v>
      </c>
      <c r="Z4782">
        <v>57.293608620000001</v>
      </c>
    </row>
    <row r="4783" spans="1:26" x14ac:dyDescent="0.25">
      <c r="A4783">
        <v>-65.2744</v>
      </c>
      <c r="B4783">
        <v>65.2744</v>
      </c>
      <c r="C4783" s="1">
        <v>-1.1308000000000001E-5</v>
      </c>
      <c r="D4783" s="1">
        <v>-8.63725E-5</v>
      </c>
      <c r="E4783" s="1">
        <f t="shared" si="74"/>
        <v>-65.2744</v>
      </c>
      <c r="G4783">
        <v>-65.2744</v>
      </c>
      <c r="H4783">
        <v>-2.7719999999999998</v>
      </c>
      <c r="I4783">
        <v>0.10231</v>
      </c>
      <c r="J4783">
        <v>3.1266799999999997E-2</v>
      </c>
      <c r="Y4783">
        <v>0.73907</v>
      </c>
      <c r="Z4783">
        <v>57.301230490000002</v>
      </c>
    </row>
    <row r="4784" spans="1:26" x14ac:dyDescent="0.25">
      <c r="A4784">
        <v>-66.589399999999998</v>
      </c>
      <c r="B4784">
        <v>66.589399999999998</v>
      </c>
      <c r="C4784" s="1">
        <v>-7.7958700000000006E-6</v>
      </c>
      <c r="D4784" s="1">
        <v>-6.3317400000000005E-5</v>
      </c>
      <c r="E4784" s="1">
        <f t="shared" si="74"/>
        <v>-66.589399999999998</v>
      </c>
      <c r="G4784">
        <v>-66.589399999999998</v>
      </c>
      <c r="H4784">
        <v>-2.8980000000000001</v>
      </c>
      <c r="I4784">
        <v>0.108746</v>
      </c>
      <c r="J4784">
        <v>3.2663400000000002E-2</v>
      </c>
      <c r="Y4784">
        <v>0.73907</v>
      </c>
      <c r="Z4784">
        <v>57.293608620000001</v>
      </c>
    </row>
    <row r="4785" spans="1:26" x14ac:dyDescent="0.25">
      <c r="A4785">
        <v>-67.856099999999998</v>
      </c>
      <c r="B4785">
        <v>67.856099999999998</v>
      </c>
      <c r="C4785" s="1">
        <v>-2.56592E-5</v>
      </c>
      <c r="D4785" s="1">
        <v>3.5425200000000001E-5</v>
      </c>
      <c r="E4785" s="1">
        <f t="shared" si="74"/>
        <v>-67.856099999999998</v>
      </c>
      <c r="G4785">
        <v>-67.856099999999998</v>
      </c>
      <c r="H4785">
        <v>-3.024</v>
      </c>
      <c r="I4785">
        <v>0.115215</v>
      </c>
      <c r="J4785">
        <v>3.4056900000000001E-2</v>
      </c>
      <c r="Y4785">
        <v>0.74231999999999998</v>
      </c>
      <c r="Z4785">
        <v>57.293608620000001</v>
      </c>
    </row>
    <row r="4786" spans="1:26" x14ac:dyDescent="0.25">
      <c r="A4786">
        <v>-69.076899999999995</v>
      </c>
      <c r="B4786">
        <v>69.076899999999995</v>
      </c>
      <c r="C4786" s="1">
        <v>-5.8906699999999998E-6</v>
      </c>
      <c r="D4786" s="1">
        <v>-4.5807699999999999E-5</v>
      </c>
      <c r="E4786" s="1">
        <f t="shared" si="74"/>
        <v>-69.076899999999995</v>
      </c>
      <c r="G4786">
        <v>-69.076899999999995</v>
      </c>
      <c r="H4786">
        <v>-3.15</v>
      </c>
      <c r="I4786">
        <v>0.12173299999999999</v>
      </c>
      <c r="J4786">
        <v>3.5449300000000003E-2</v>
      </c>
      <c r="Y4786">
        <v>0.73745000000000005</v>
      </c>
      <c r="Z4786">
        <v>57.285986749999999</v>
      </c>
    </row>
    <row r="4787" spans="1:26" x14ac:dyDescent="0.25">
      <c r="A4787">
        <v>-70.254999999999995</v>
      </c>
      <c r="B4787">
        <v>70.254999999999995</v>
      </c>
      <c r="C4787" s="1">
        <v>-1.35665E-5</v>
      </c>
      <c r="D4787" s="1">
        <v>-1.3670800000000001E-4</v>
      </c>
      <c r="E4787" s="1">
        <f t="shared" si="74"/>
        <v>-70.254999999999995</v>
      </c>
      <c r="G4787">
        <v>-70.254999999999995</v>
      </c>
      <c r="H4787">
        <v>-3.2759999999999998</v>
      </c>
      <c r="I4787">
        <v>0.12828700000000001</v>
      </c>
      <c r="J4787">
        <v>3.6838799999999998E-2</v>
      </c>
      <c r="Y4787">
        <v>0.73907</v>
      </c>
      <c r="Z4787">
        <v>57.278364879999998</v>
      </c>
    </row>
    <row r="4788" spans="1:26" x14ac:dyDescent="0.25">
      <c r="A4788">
        <v>-71.3887</v>
      </c>
      <c r="B4788">
        <v>71.3887</v>
      </c>
      <c r="C4788" s="1">
        <v>-3.9193999999999998E-5</v>
      </c>
      <c r="D4788" s="1">
        <v>1.15535E-4</v>
      </c>
      <c r="E4788" s="1">
        <f t="shared" si="74"/>
        <v>-71.3887</v>
      </c>
      <c r="G4788">
        <v>-71.3887</v>
      </c>
      <c r="H4788">
        <v>-3.4020000000000001</v>
      </c>
      <c r="I4788">
        <v>0.13492199999999999</v>
      </c>
      <c r="J4788">
        <v>3.8225500000000003E-2</v>
      </c>
      <c r="Y4788">
        <v>0.74070000000000003</v>
      </c>
      <c r="Z4788">
        <v>57.293608620000001</v>
      </c>
    </row>
    <row r="4789" spans="1:26" x14ac:dyDescent="0.25">
      <c r="A4789">
        <v>-72.468900000000005</v>
      </c>
      <c r="B4789">
        <v>72.468900000000005</v>
      </c>
      <c r="C4789" s="1">
        <v>-3.0262399999999998E-4</v>
      </c>
      <c r="D4789" s="1">
        <v>1.45324E-3</v>
      </c>
      <c r="E4789" s="1">
        <f t="shared" si="74"/>
        <v>-72.468900000000005</v>
      </c>
      <c r="G4789">
        <v>-72.468900000000005</v>
      </c>
      <c r="H4789">
        <v>-3.528</v>
      </c>
      <c r="I4789">
        <v>0.14175199999999999</v>
      </c>
      <c r="J4789">
        <v>3.9609400000000003E-2</v>
      </c>
      <c r="Y4789">
        <v>0.74070000000000003</v>
      </c>
      <c r="Z4789">
        <v>57.293608620000001</v>
      </c>
    </row>
    <row r="4790" spans="1:26" x14ac:dyDescent="0.25">
      <c r="A4790">
        <v>-73.5107</v>
      </c>
      <c r="B4790">
        <v>73.5107</v>
      </c>
      <c r="C4790" s="1">
        <v>-4.9207199999999999E-6</v>
      </c>
      <c r="D4790" s="1">
        <v>-3.5879600000000001E-5</v>
      </c>
      <c r="E4790" s="1">
        <f t="shared" si="74"/>
        <v>-73.5107</v>
      </c>
      <c r="G4790">
        <v>-73.5107</v>
      </c>
      <c r="H4790">
        <v>-3.6539999999999999</v>
      </c>
      <c r="I4790">
        <v>0.14862500000000001</v>
      </c>
      <c r="J4790">
        <v>4.0991199999999998E-2</v>
      </c>
      <c r="Y4790">
        <v>0.74231999999999998</v>
      </c>
      <c r="Z4790">
        <v>57.301230490000002</v>
      </c>
    </row>
    <row r="4791" spans="1:26" x14ac:dyDescent="0.25">
      <c r="A4791">
        <v>-74.516300000000001</v>
      </c>
      <c r="B4791">
        <v>74.516300000000001</v>
      </c>
      <c r="C4791" s="1">
        <v>-4.5854899999999997E-6</v>
      </c>
      <c r="D4791" s="1">
        <v>-3.33977E-5</v>
      </c>
      <c r="E4791" s="1">
        <f t="shared" si="74"/>
        <v>-74.516300000000001</v>
      </c>
      <c r="G4791">
        <v>-74.516300000000001</v>
      </c>
      <c r="H4791">
        <v>-3.78</v>
      </c>
      <c r="I4791">
        <v>0.15553700000000001</v>
      </c>
      <c r="J4791">
        <v>4.2370499999999998E-2</v>
      </c>
      <c r="Y4791">
        <v>0.74070000000000003</v>
      </c>
      <c r="Z4791">
        <v>57.285986749999999</v>
      </c>
    </row>
    <row r="4792" spans="1:26" x14ac:dyDescent="0.25">
      <c r="A4792">
        <v>-75.487099999999998</v>
      </c>
      <c r="B4792">
        <v>75.487099999999998</v>
      </c>
      <c r="C4792" s="1">
        <v>-4.2640000000000002E-6</v>
      </c>
      <c r="D4792" s="1">
        <v>-3.1024500000000001E-5</v>
      </c>
      <c r="E4792" s="1">
        <f t="shared" si="74"/>
        <v>-75.487099999999998</v>
      </c>
      <c r="G4792">
        <v>-75.487099999999998</v>
      </c>
      <c r="H4792">
        <v>-3.9060000000000001</v>
      </c>
      <c r="I4792">
        <v>0.16248799999999999</v>
      </c>
      <c r="J4792">
        <v>4.3747500000000002E-2</v>
      </c>
      <c r="Y4792">
        <v>0.74070000000000003</v>
      </c>
      <c r="Z4792">
        <v>57.285986749999999</v>
      </c>
    </row>
    <row r="4793" spans="1:26" x14ac:dyDescent="0.25">
      <c r="A4793">
        <v>-76.420500000000004</v>
      </c>
      <c r="B4793">
        <v>76.420500000000004</v>
      </c>
      <c r="C4793" s="1">
        <v>-3.0215699999999999E-5</v>
      </c>
      <c r="D4793" s="1">
        <v>9.0329799999999997E-5</v>
      </c>
      <c r="E4793" s="1">
        <f t="shared" si="74"/>
        <v>-76.420500000000004</v>
      </c>
      <c r="G4793">
        <v>-76.420500000000004</v>
      </c>
      <c r="H4793">
        <v>-4.032</v>
      </c>
      <c r="I4793">
        <v>0.16952300000000001</v>
      </c>
      <c r="J4793">
        <v>4.5122099999999998E-2</v>
      </c>
      <c r="Y4793">
        <v>0.74070000000000003</v>
      </c>
      <c r="Z4793">
        <v>57.285986749999999</v>
      </c>
    </row>
    <row r="4794" spans="1:26" x14ac:dyDescent="0.25">
      <c r="A4794">
        <v>-77.313100000000006</v>
      </c>
      <c r="B4794">
        <v>77.313100000000006</v>
      </c>
      <c r="C4794" s="1">
        <v>-4.5097899999999997E-6</v>
      </c>
      <c r="D4794" s="1">
        <v>-2.87015E-5</v>
      </c>
      <c r="E4794" s="1">
        <f t="shared" si="74"/>
        <v>-77.313100000000006</v>
      </c>
      <c r="G4794">
        <v>-77.313100000000006</v>
      </c>
      <c r="H4794">
        <v>-4.1580000000000004</v>
      </c>
      <c r="I4794">
        <v>0.17668500000000001</v>
      </c>
      <c r="J4794">
        <v>4.6494199999999999E-2</v>
      </c>
      <c r="Y4794">
        <v>0.74070000000000003</v>
      </c>
      <c r="Z4794">
        <v>57.285986749999999</v>
      </c>
    </row>
    <row r="4795" spans="1:26" x14ac:dyDescent="0.25">
      <c r="A4795">
        <v>-78.165000000000006</v>
      </c>
      <c r="B4795">
        <v>78.165000000000006</v>
      </c>
      <c r="C4795" s="1">
        <v>-6.3646399999999994E-5</v>
      </c>
      <c r="D4795" s="1">
        <v>3.2693000000000002E-4</v>
      </c>
      <c r="E4795" s="1">
        <f t="shared" si="74"/>
        <v>-78.165000000000006</v>
      </c>
      <c r="G4795">
        <v>-78.165000000000006</v>
      </c>
      <c r="H4795">
        <v>-4.2839999999999998</v>
      </c>
      <c r="I4795">
        <v>0.18398900000000001</v>
      </c>
      <c r="J4795">
        <v>4.7863500000000003E-2</v>
      </c>
      <c r="Y4795">
        <v>0.74070000000000003</v>
      </c>
      <c r="Z4795">
        <v>57.293608620000001</v>
      </c>
    </row>
    <row r="4796" spans="1:26" x14ac:dyDescent="0.25">
      <c r="A4796">
        <v>-78.943700000000007</v>
      </c>
      <c r="B4796">
        <v>78.943700000000007</v>
      </c>
      <c r="C4796" s="1">
        <v>-5.8472900000000001E-6</v>
      </c>
      <c r="D4796" s="1">
        <v>-5.1749000000000002E-5</v>
      </c>
      <c r="E4796" s="1">
        <f t="shared" si="74"/>
        <v>-78.943700000000007</v>
      </c>
      <c r="G4796">
        <v>-78.943700000000007</v>
      </c>
      <c r="H4796">
        <v>-4.41</v>
      </c>
      <c r="I4796">
        <v>0.191751</v>
      </c>
      <c r="J4796">
        <v>4.9227899999999998E-2</v>
      </c>
      <c r="Y4796">
        <v>0.74070000000000003</v>
      </c>
      <c r="Z4796">
        <v>57.285986749999999</v>
      </c>
    </row>
    <row r="4797" spans="1:26" x14ac:dyDescent="0.25">
      <c r="A4797">
        <v>-79.688999999999993</v>
      </c>
      <c r="B4797">
        <v>79.688999999999993</v>
      </c>
      <c r="C4797" s="1">
        <v>-5.1240000000000004E-6</v>
      </c>
      <c r="D4797" s="1">
        <v>-3.9100500000000003E-5</v>
      </c>
      <c r="E4797" s="1">
        <f t="shared" si="74"/>
        <v>-79.688999999999993</v>
      </c>
      <c r="G4797">
        <v>-79.688999999999993</v>
      </c>
      <c r="H4797">
        <v>-4.5359999999999996</v>
      </c>
      <c r="I4797">
        <v>0.199574</v>
      </c>
      <c r="J4797">
        <v>5.0590099999999999E-2</v>
      </c>
      <c r="Y4797">
        <v>0.73745000000000005</v>
      </c>
      <c r="Z4797">
        <v>57.285986749999999</v>
      </c>
    </row>
    <row r="4798" spans="1:26" x14ac:dyDescent="0.25">
      <c r="A4798">
        <v>-80.402699999999996</v>
      </c>
      <c r="B4798">
        <v>80.402699999999996</v>
      </c>
      <c r="C4798" s="1">
        <v>-5.2225700000000002E-6</v>
      </c>
      <c r="D4798" s="1">
        <v>-3.1702599999999997E-5</v>
      </c>
      <c r="E4798" s="1">
        <f t="shared" si="74"/>
        <v>-80.402699999999996</v>
      </c>
      <c r="G4798">
        <v>-80.402699999999996</v>
      </c>
      <c r="H4798">
        <v>-4.6619999999999999</v>
      </c>
      <c r="I4798">
        <v>0.207458</v>
      </c>
      <c r="J4798">
        <v>5.1950200000000002E-2</v>
      </c>
      <c r="Y4798">
        <v>0.74070000000000003</v>
      </c>
      <c r="Z4798">
        <v>57.270743009999997</v>
      </c>
    </row>
    <row r="4799" spans="1:26" x14ac:dyDescent="0.25">
      <c r="A4799">
        <v>-81.087000000000003</v>
      </c>
      <c r="B4799">
        <v>81.087000000000003</v>
      </c>
      <c r="C4799" s="1">
        <v>-4.65267E-6</v>
      </c>
      <c r="D4799" s="1">
        <v>-2.7807300000000001E-5</v>
      </c>
      <c r="E4799" s="1">
        <f t="shared" si="74"/>
        <v>-81.087000000000003</v>
      </c>
      <c r="G4799">
        <v>-81.087000000000003</v>
      </c>
      <c r="H4799">
        <v>-4.7880000000000003</v>
      </c>
      <c r="I4799">
        <v>0.21539700000000001</v>
      </c>
      <c r="J4799">
        <v>5.3308300000000003E-2</v>
      </c>
      <c r="Y4799">
        <v>0.73907</v>
      </c>
      <c r="Z4799">
        <v>57.285986749999999</v>
      </c>
    </row>
    <row r="4800" spans="1:26" x14ac:dyDescent="0.25">
      <c r="A4800">
        <v>-81.744</v>
      </c>
      <c r="B4800">
        <v>81.744</v>
      </c>
      <c r="C4800" s="1">
        <v>-4.0936500000000002E-6</v>
      </c>
      <c r="D4800" s="1">
        <v>-2.3971599999999999E-5</v>
      </c>
      <c r="E4800" s="1">
        <f t="shared" si="74"/>
        <v>-81.744</v>
      </c>
      <c r="G4800">
        <v>-81.744</v>
      </c>
      <c r="H4800">
        <v>-4.9139999999999997</v>
      </c>
      <c r="I4800">
        <v>0.22339000000000001</v>
      </c>
      <c r="J4800">
        <v>5.4664600000000001E-2</v>
      </c>
      <c r="Y4800">
        <v>0.74070000000000003</v>
      </c>
      <c r="Z4800">
        <v>57.278364879999998</v>
      </c>
    </row>
    <row r="4801" spans="1:26" x14ac:dyDescent="0.25">
      <c r="A4801">
        <v>-82.375600000000006</v>
      </c>
      <c r="B4801">
        <v>82.375600000000006</v>
      </c>
      <c r="C4801" s="1">
        <v>-4.1577099999999999E-6</v>
      </c>
      <c r="D4801" s="1">
        <v>-1.69584E-5</v>
      </c>
      <c r="E4801" s="1">
        <f t="shared" si="74"/>
        <v>-82.375600000000006</v>
      </c>
      <c r="G4801">
        <v>-82.375600000000006</v>
      </c>
      <c r="H4801">
        <v>-5.04</v>
      </c>
      <c r="I4801">
        <v>0.231433</v>
      </c>
      <c r="J4801">
        <v>5.6019199999999998E-2</v>
      </c>
      <c r="Y4801">
        <v>0.74070000000000003</v>
      </c>
      <c r="Z4801">
        <v>57.270743009999997</v>
      </c>
    </row>
    <row r="4802" spans="1:26" x14ac:dyDescent="0.25">
      <c r="A4802">
        <v>-82.983900000000006</v>
      </c>
      <c r="B4802">
        <v>82.983900000000006</v>
      </c>
      <c r="C4802" s="1">
        <v>-3.58836E-6</v>
      </c>
      <c r="D4802" s="1">
        <v>-1.40544E-5</v>
      </c>
      <c r="E4802" s="1">
        <f t="shared" si="74"/>
        <v>-82.983900000000006</v>
      </c>
      <c r="G4802">
        <v>-82.983900000000006</v>
      </c>
      <c r="H4802">
        <v>-5.1660000000000004</v>
      </c>
      <c r="I4802">
        <v>0.23952200000000001</v>
      </c>
      <c r="J4802">
        <v>5.7372300000000001E-2</v>
      </c>
      <c r="Y4802">
        <v>0.74070000000000003</v>
      </c>
      <c r="Z4802">
        <v>57.293608620000001</v>
      </c>
    </row>
    <row r="4803" spans="1:26" x14ac:dyDescent="0.25">
      <c r="A4803">
        <v>-83.570700000000002</v>
      </c>
      <c r="B4803">
        <v>83.570700000000002</v>
      </c>
      <c r="C4803" s="1">
        <v>-7.0922399999999999E-6</v>
      </c>
      <c r="D4803" s="1">
        <v>1.1584599999999999E-5</v>
      </c>
      <c r="E4803" s="1">
        <f t="shared" ref="E4803:E4866" si="75">-B4803</f>
        <v>-83.570700000000002</v>
      </c>
      <c r="G4803">
        <v>-83.570700000000002</v>
      </c>
      <c r="H4803">
        <v>-5.2919999999999998</v>
      </c>
      <c r="I4803">
        <v>0.24765400000000001</v>
      </c>
      <c r="J4803">
        <v>5.8723900000000002E-2</v>
      </c>
      <c r="Y4803">
        <v>0.74231999999999998</v>
      </c>
      <c r="Z4803">
        <v>57.285986749999999</v>
      </c>
    </row>
    <row r="4804" spans="1:26" x14ac:dyDescent="0.25">
      <c r="A4804">
        <v>-84.137600000000006</v>
      </c>
      <c r="B4804">
        <v>84.137600000000006</v>
      </c>
      <c r="C4804" s="1">
        <v>-5.0482399999999996E-6</v>
      </c>
      <c r="D4804" s="1">
        <v>1.8088500000000001E-5</v>
      </c>
      <c r="E4804" s="1">
        <f t="shared" si="75"/>
        <v>-84.137600000000006</v>
      </c>
      <c r="G4804">
        <v>-84.137600000000006</v>
      </c>
      <c r="H4804">
        <v>-5.4180000000000001</v>
      </c>
      <c r="I4804">
        <v>0.25583</v>
      </c>
      <c r="J4804">
        <v>6.0074200000000001E-2</v>
      </c>
      <c r="Y4804">
        <v>0.74231999999999998</v>
      </c>
      <c r="Z4804">
        <v>57.278364879999998</v>
      </c>
    </row>
    <row r="4805" spans="1:26" x14ac:dyDescent="0.25">
      <c r="A4805">
        <v>-84.686300000000003</v>
      </c>
      <c r="B4805">
        <v>84.686300000000003</v>
      </c>
      <c r="C4805" s="1">
        <v>-5.56822E-6</v>
      </c>
      <c r="D4805" s="1">
        <v>1.1512700000000001E-5</v>
      </c>
      <c r="E4805" s="1">
        <f t="shared" si="75"/>
        <v>-84.686300000000003</v>
      </c>
      <c r="G4805">
        <v>-84.686300000000003</v>
      </c>
      <c r="H4805">
        <v>-5.5439999999999996</v>
      </c>
      <c r="I4805">
        <v>0.264046</v>
      </c>
      <c r="J4805">
        <v>6.1423400000000003E-2</v>
      </c>
      <c r="Y4805">
        <v>0.74070000000000003</v>
      </c>
      <c r="Z4805">
        <v>57.270743009999997</v>
      </c>
    </row>
    <row r="4806" spans="1:26" x14ac:dyDescent="0.25">
      <c r="A4806">
        <v>-85.218500000000006</v>
      </c>
      <c r="B4806">
        <v>85.218500000000006</v>
      </c>
      <c r="C4806" s="1">
        <v>-5.0433599999999996E-6</v>
      </c>
      <c r="D4806" s="1">
        <v>1.21321E-5</v>
      </c>
      <c r="E4806" s="1">
        <f t="shared" si="75"/>
        <v>-85.218500000000006</v>
      </c>
      <c r="G4806">
        <v>-85.218500000000006</v>
      </c>
      <c r="H4806">
        <v>-5.67</v>
      </c>
      <c r="I4806">
        <v>0.27229700000000001</v>
      </c>
      <c r="J4806">
        <v>6.2771499999999994E-2</v>
      </c>
      <c r="Y4806">
        <v>0.73907</v>
      </c>
      <c r="Z4806">
        <v>57.270743009999997</v>
      </c>
    </row>
    <row r="4807" spans="1:26" x14ac:dyDescent="0.25">
      <c r="A4807">
        <v>-85.735399999999998</v>
      </c>
      <c r="B4807">
        <v>85.735399999999998</v>
      </c>
      <c r="C4807" s="1">
        <v>-1.1701299999999999E-5</v>
      </c>
      <c r="D4807" s="1">
        <v>5.2492399999999999E-5</v>
      </c>
      <c r="E4807" s="1">
        <f t="shared" si="75"/>
        <v>-85.735399999999998</v>
      </c>
      <c r="G4807">
        <v>-85.735399999999998</v>
      </c>
      <c r="H4807">
        <v>-5.7960000000000003</v>
      </c>
      <c r="I4807">
        <v>0.28058100000000002</v>
      </c>
      <c r="J4807">
        <v>6.4118499999999995E-2</v>
      </c>
      <c r="Y4807">
        <v>0.73907</v>
      </c>
      <c r="Z4807">
        <v>57.285986749999999</v>
      </c>
    </row>
    <row r="4808" spans="1:26" x14ac:dyDescent="0.25">
      <c r="A4808">
        <v>-86.238399999999999</v>
      </c>
      <c r="B4808">
        <v>86.238399999999999</v>
      </c>
      <c r="C4808" s="1">
        <v>-9.0220699999999992E-6</v>
      </c>
      <c r="D4808" s="1">
        <v>3.9891500000000003E-5</v>
      </c>
      <c r="E4808" s="1">
        <f t="shared" si="75"/>
        <v>-86.238399999999999</v>
      </c>
      <c r="G4808">
        <v>-86.238399999999999</v>
      </c>
      <c r="H4808">
        <v>-5.9219999999999997</v>
      </c>
      <c r="I4808">
        <v>0.28889599999999999</v>
      </c>
      <c r="J4808">
        <v>6.5464700000000001E-2</v>
      </c>
      <c r="Y4808">
        <v>0.74070000000000003</v>
      </c>
      <c r="Z4808">
        <v>57.278364879999998</v>
      </c>
    </row>
    <row r="4809" spans="1:26" x14ac:dyDescent="0.25">
      <c r="A4809">
        <v>-86.728499999999997</v>
      </c>
      <c r="B4809">
        <v>86.728499999999997</v>
      </c>
      <c r="C4809" s="1">
        <v>-2.77114E-5</v>
      </c>
      <c r="D4809" s="1">
        <v>1.6130100000000001E-4</v>
      </c>
      <c r="E4809" s="1">
        <f t="shared" si="75"/>
        <v>-86.728499999999997</v>
      </c>
      <c r="G4809">
        <v>-86.728499999999997</v>
      </c>
      <c r="H4809">
        <v>-6.048</v>
      </c>
      <c r="I4809">
        <v>0.29724</v>
      </c>
      <c r="J4809">
        <v>6.6809900000000005E-2</v>
      </c>
      <c r="Y4809">
        <v>0.74070000000000003</v>
      </c>
      <c r="Z4809">
        <v>57.278364879999998</v>
      </c>
    </row>
    <row r="4810" spans="1:26" x14ac:dyDescent="0.25">
      <c r="A4810">
        <v>-87.206199999999995</v>
      </c>
      <c r="B4810">
        <v>87.206199999999995</v>
      </c>
      <c r="C4810" s="1">
        <v>-1.1581500000000001E-6</v>
      </c>
      <c r="D4810" s="1">
        <v>-7.10274E-6</v>
      </c>
      <c r="E4810" s="1">
        <f t="shared" si="75"/>
        <v>-87.206199999999995</v>
      </c>
      <c r="G4810">
        <v>-87.206199999999995</v>
      </c>
      <c r="H4810">
        <v>-6.1740000000000004</v>
      </c>
      <c r="I4810">
        <v>0.30558600000000002</v>
      </c>
      <c r="J4810">
        <v>6.8154400000000004E-2</v>
      </c>
      <c r="Y4810">
        <v>0.74231999999999998</v>
      </c>
      <c r="Z4810">
        <v>57.278364879999998</v>
      </c>
    </row>
    <row r="4811" spans="1:26" x14ac:dyDescent="0.25">
      <c r="A4811">
        <v>-87.6036</v>
      </c>
      <c r="B4811">
        <v>87.6036</v>
      </c>
      <c r="C4811" s="1">
        <v>1.20656E-9</v>
      </c>
      <c r="D4811" s="1">
        <v>1.11904E-8</v>
      </c>
      <c r="E4811" s="1">
        <f t="shared" si="75"/>
        <v>-87.6036</v>
      </c>
      <c r="G4811">
        <v>-87.6036</v>
      </c>
      <c r="H4811">
        <v>-6.3</v>
      </c>
      <c r="I4811">
        <v>0.313301</v>
      </c>
      <c r="J4811">
        <v>6.9493399999999997E-2</v>
      </c>
      <c r="Y4811">
        <v>0.74231999999999998</v>
      </c>
      <c r="Z4811">
        <v>57.278364879999998</v>
      </c>
    </row>
    <row r="4812" spans="1:26" x14ac:dyDescent="0.25">
      <c r="A4812">
        <v>-81.078699999999998</v>
      </c>
      <c r="B4812">
        <v>81.078699999999998</v>
      </c>
      <c r="C4812" s="1">
        <v>-2.1032099999999999E-12</v>
      </c>
      <c r="D4812" s="1">
        <v>-3.0922800000000002E-11</v>
      </c>
      <c r="E4812" s="1">
        <f t="shared" si="75"/>
        <v>-81.078699999999998</v>
      </c>
      <c r="G4812">
        <v>-81.078699999999998</v>
      </c>
      <c r="H4812">
        <v>-6.1740000000000004</v>
      </c>
      <c r="I4812">
        <v>0.30757400000000001</v>
      </c>
      <c r="J4812">
        <v>6.7745200000000005E-2</v>
      </c>
      <c r="Y4812">
        <v>0.74231999999999998</v>
      </c>
      <c r="Z4812">
        <v>57.285986749999999</v>
      </c>
    </row>
    <row r="4813" spans="1:26" x14ac:dyDescent="0.25">
      <c r="A4813">
        <v>-74.620999999999995</v>
      </c>
      <c r="B4813">
        <v>74.620999999999995</v>
      </c>
      <c r="C4813" s="1">
        <v>-3.3649199999999999E-6</v>
      </c>
      <c r="D4813" s="1">
        <v>-7.21507E-5</v>
      </c>
      <c r="E4813" s="1">
        <f t="shared" si="75"/>
        <v>-74.620999999999995</v>
      </c>
      <c r="G4813">
        <v>-74.620999999999995</v>
      </c>
      <c r="H4813">
        <v>-6.048</v>
      </c>
      <c r="I4813">
        <v>0.301846</v>
      </c>
      <c r="J4813">
        <v>6.6002400000000003E-2</v>
      </c>
      <c r="Y4813">
        <v>0.73907</v>
      </c>
      <c r="Z4813">
        <v>57.263121130000002</v>
      </c>
    </row>
    <row r="4814" spans="1:26" x14ac:dyDescent="0.25">
      <c r="A4814">
        <v>-68.267700000000005</v>
      </c>
      <c r="B4814">
        <v>68.267700000000005</v>
      </c>
      <c r="C4814" s="1">
        <v>-9.6197399999999998E-6</v>
      </c>
      <c r="D4814">
        <v>-2.43339E-4</v>
      </c>
      <c r="E4814" s="1">
        <f t="shared" si="75"/>
        <v>-68.267700000000005</v>
      </c>
      <c r="G4814">
        <v>-68.267700000000005</v>
      </c>
      <c r="H4814">
        <v>-5.9219999999999997</v>
      </c>
      <c r="I4814">
        <v>0.296149</v>
      </c>
      <c r="J4814">
        <v>6.4271300000000003E-2</v>
      </c>
      <c r="Y4814">
        <v>0.74231999999999998</v>
      </c>
      <c r="Z4814">
        <v>57.285986749999999</v>
      </c>
    </row>
    <row r="4815" spans="1:26" x14ac:dyDescent="0.25">
      <c r="A4815">
        <v>-62.024299999999997</v>
      </c>
      <c r="B4815">
        <v>62.024299999999997</v>
      </c>
      <c r="C4815" s="1">
        <v>-2.0476299999999999E-5</v>
      </c>
      <c r="D4815">
        <v>-8.3195800000000005E-4</v>
      </c>
      <c r="E4815" s="1">
        <f t="shared" si="75"/>
        <v>-62.024299999999997</v>
      </c>
      <c r="G4815">
        <v>-62.024299999999997</v>
      </c>
      <c r="H4815">
        <v>-5.7960000000000003</v>
      </c>
      <c r="I4815">
        <v>0.29061199999999998</v>
      </c>
      <c r="J4815">
        <v>6.2565499999999996E-2</v>
      </c>
      <c r="Y4815">
        <v>0.74231999999999998</v>
      </c>
      <c r="Z4815">
        <v>57.270743009999997</v>
      </c>
    </row>
    <row r="4816" spans="1:26" x14ac:dyDescent="0.25">
      <c r="A4816">
        <v>-55.881700000000002</v>
      </c>
      <c r="B4816">
        <v>55.881700000000002</v>
      </c>
      <c r="C4816" s="1">
        <v>-1.9443899999999999E-5</v>
      </c>
      <c r="D4816" s="1">
        <v>5.0840300000000002E-5</v>
      </c>
      <c r="E4816" s="1">
        <f t="shared" si="75"/>
        <v>-55.881700000000002</v>
      </c>
      <c r="G4816">
        <v>-55.881700000000002</v>
      </c>
      <c r="H4816">
        <v>-5.67</v>
      </c>
      <c r="I4816">
        <v>0.28538799999999998</v>
      </c>
      <c r="J4816">
        <v>6.0902699999999997E-2</v>
      </c>
      <c r="Y4816">
        <v>0.74070000000000003</v>
      </c>
      <c r="Z4816">
        <v>57.263121130000002</v>
      </c>
    </row>
    <row r="4817" spans="1:26" x14ac:dyDescent="0.25">
      <c r="A4817">
        <v>-49.841799999999999</v>
      </c>
      <c r="B4817">
        <v>49.841799999999999</v>
      </c>
      <c r="C4817" s="1">
        <v>7.1519800000000004E-9</v>
      </c>
      <c r="D4817" s="1">
        <v>-1.0529799999999999E-7</v>
      </c>
      <c r="E4817" s="1">
        <f t="shared" si="75"/>
        <v>-49.841799999999999</v>
      </c>
      <c r="G4817">
        <v>-49.841799999999999</v>
      </c>
      <c r="H4817">
        <v>-5.5439999999999996</v>
      </c>
      <c r="I4817">
        <v>0.28055099999999999</v>
      </c>
      <c r="J4817">
        <v>5.9297700000000002E-2</v>
      </c>
      <c r="Y4817">
        <v>0.73907</v>
      </c>
      <c r="Z4817">
        <v>57.278364879999998</v>
      </c>
    </row>
    <row r="4818" spans="1:26" x14ac:dyDescent="0.25">
      <c r="A4818">
        <v>-43.962699999999998</v>
      </c>
      <c r="B4818">
        <v>43.962699999999998</v>
      </c>
      <c r="C4818" s="1">
        <v>4.5474699999999999E-13</v>
      </c>
      <c r="D4818" s="1">
        <v>-1.90994E-11</v>
      </c>
      <c r="E4818" s="1">
        <f t="shared" si="75"/>
        <v>-43.962699999999998</v>
      </c>
      <c r="G4818">
        <v>-43.962699999999998</v>
      </c>
      <c r="H4818">
        <v>-5.4180000000000001</v>
      </c>
      <c r="I4818">
        <v>0.27596100000000001</v>
      </c>
      <c r="J4818">
        <v>5.7743799999999998E-2</v>
      </c>
      <c r="Y4818">
        <v>0.73907</v>
      </c>
      <c r="Z4818">
        <v>57.278364879999998</v>
      </c>
    </row>
    <row r="4819" spans="1:26" x14ac:dyDescent="0.25">
      <c r="A4819">
        <v>-38.323</v>
      </c>
      <c r="B4819">
        <v>38.323</v>
      </c>
      <c r="C4819" s="1">
        <v>-7.9808799999999994E-5</v>
      </c>
      <c r="D4819">
        <v>-1.2841599999999999E-3</v>
      </c>
      <c r="E4819" s="1">
        <f t="shared" si="75"/>
        <v>-38.323</v>
      </c>
      <c r="G4819">
        <v>-38.323</v>
      </c>
      <c r="H4819">
        <v>-5.2919999999999998</v>
      </c>
      <c r="I4819">
        <v>0.27139999999999997</v>
      </c>
      <c r="J4819">
        <v>5.6222099999999997E-2</v>
      </c>
      <c r="Y4819">
        <v>0.74070000000000003</v>
      </c>
      <c r="Z4819">
        <v>57.270743009999997</v>
      </c>
    </row>
    <row r="4820" spans="1:26" x14ac:dyDescent="0.25">
      <c r="A4820">
        <v>-32.965299999999999</v>
      </c>
      <c r="B4820">
        <v>32.965299999999999</v>
      </c>
      <c r="C4820" s="1">
        <v>-9.0202600000000003E-5</v>
      </c>
      <c r="D4820" s="1">
        <v>-1.4062899999999999E-3</v>
      </c>
      <c r="E4820" s="1">
        <f t="shared" si="75"/>
        <v>-32.965299999999999</v>
      </c>
      <c r="G4820">
        <v>-32.965299999999999</v>
      </c>
      <c r="H4820">
        <v>-5.1660000000000004</v>
      </c>
      <c r="I4820">
        <v>0.26674300000000001</v>
      </c>
      <c r="J4820">
        <v>5.4721499999999999E-2</v>
      </c>
      <c r="Y4820">
        <v>0.73907</v>
      </c>
      <c r="Z4820">
        <v>57.270743009999997</v>
      </c>
    </row>
    <row r="4821" spans="1:26" x14ac:dyDescent="0.25">
      <c r="A4821">
        <v>-27.891500000000001</v>
      </c>
      <c r="B4821">
        <v>27.891500000000001</v>
      </c>
      <c r="C4821" s="1">
        <v>2.5330300000000002E-4</v>
      </c>
      <c r="D4821">
        <v>1.9044400000000001E-3</v>
      </c>
      <c r="E4821" s="1">
        <f t="shared" si="75"/>
        <v>-27.891500000000001</v>
      </c>
      <c r="G4821">
        <v>-27.891500000000001</v>
      </c>
      <c r="H4821">
        <v>-5.04</v>
      </c>
      <c r="I4821">
        <v>0.261986</v>
      </c>
      <c r="J4821">
        <v>5.3245000000000001E-2</v>
      </c>
      <c r="Y4821">
        <v>0.73907</v>
      </c>
      <c r="Z4821">
        <v>57.270743009999997</v>
      </c>
    </row>
    <row r="4822" spans="1:26" x14ac:dyDescent="0.25">
      <c r="A4822">
        <v>-23.153500000000001</v>
      </c>
      <c r="B4822">
        <v>23.153500000000001</v>
      </c>
      <c r="C4822" s="1">
        <v>2.2737400000000001E-13</v>
      </c>
      <c r="D4822" s="1">
        <v>-5.4569700000000003E-12</v>
      </c>
      <c r="E4822" s="1">
        <f t="shared" si="75"/>
        <v>-23.153500000000001</v>
      </c>
      <c r="G4822">
        <v>-23.153500000000001</v>
      </c>
      <c r="H4822">
        <v>-4.9139999999999997</v>
      </c>
      <c r="I4822">
        <v>0.257357</v>
      </c>
      <c r="J4822">
        <v>5.17952E-2</v>
      </c>
      <c r="Y4822">
        <v>0.74231999999999998</v>
      </c>
      <c r="Z4822">
        <v>57.270743009999997</v>
      </c>
    </row>
    <row r="4823" spans="1:26" x14ac:dyDescent="0.25">
      <c r="A4823">
        <v>-18.721800000000002</v>
      </c>
      <c r="B4823">
        <v>18.721800000000002</v>
      </c>
      <c r="C4823" s="1">
        <v>4.4096100000000002E-4</v>
      </c>
      <c r="D4823" s="1">
        <v>3.0212400000000001E-3</v>
      </c>
      <c r="E4823" s="1">
        <f t="shared" si="75"/>
        <v>-18.721800000000002</v>
      </c>
      <c r="G4823">
        <v>-18.721800000000002</v>
      </c>
      <c r="H4823">
        <v>-4.7880000000000003</v>
      </c>
      <c r="I4823">
        <v>0.252585</v>
      </c>
      <c r="J4823">
        <v>5.0358100000000003E-2</v>
      </c>
      <c r="Y4823">
        <v>0.73907</v>
      </c>
      <c r="Z4823">
        <v>57.278364879999998</v>
      </c>
    </row>
    <row r="4824" spans="1:26" x14ac:dyDescent="0.25">
      <c r="A4824">
        <v>-14.587899999999999</v>
      </c>
      <c r="B4824">
        <v>14.587899999999999</v>
      </c>
      <c r="C4824" s="1">
        <v>-1.9522E-5</v>
      </c>
      <c r="D4824" s="1">
        <v>-7.1358800000000003E-4</v>
      </c>
      <c r="E4824" s="1">
        <f t="shared" si="75"/>
        <v>-14.587899999999999</v>
      </c>
      <c r="G4824">
        <v>-14.587899999999999</v>
      </c>
      <c r="H4824">
        <v>-4.6619999999999999</v>
      </c>
      <c r="I4824">
        <v>0.24760599999999999</v>
      </c>
      <c r="J4824">
        <v>4.8929300000000002E-2</v>
      </c>
      <c r="Y4824">
        <v>0.74070000000000003</v>
      </c>
      <c r="Z4824">
        <v>57.263121130000002</v>
      </c>
    </row>
    <row r="4825" spans="1:26" x14ac:dyDescent="0.25">
      <c r="A4825">
        <v>-10.735900000000001</v>
      </c>
      <c r="B4825">
        <v>10.735900000000001</v>
      </c>
      <c r="C4825" s="1">
        <v>-2.3263899999999999E-5</v>
      </c>
      <c r="D4825">
        <v>-5.2842199999999996E-4</v>
      </c>
      <c r="E4825" s="1">
        <f t="shared" si="75"/>
        <v>-10.735900000000001</v>
      </c>
      <c r="G4825">
        <v>-10.735900000000001</v>
      </c>
      <c r="H4825">
        <v>-4.5359999999999996</v>
      </c>
      <c r="I4825">
        <v>0.242425</v>
      </c>
      <c r="J4825">
        <v>4.7508500000000002E-2</v>
      </c>
      <c r="Y4825">
        <v>0.73745000000000005</v>
      </c>
      <c r="Z4825">
        <v>57.263121130000002</v>
      </c>
    </row>
    <row r="4826" spans="1:26" x14ac:dyDescent="0.25">
      <c r="A4826">
        <v>-7.1631400000000003</v>
      </c>
      <c r="B4826">
        <v>7.1631400000000003</v>
      </c>
      <c r="C4826" s="1">
        <v>1.2128699999999999E-8</v>
      </c>
      <c r="D4826" s="1">
        <v>1.00539E-7</v>
      </c>
      <c r="E4826" s="1">
        <f t="shared" si="75"/>
        <v>-7.1631400000000003</v>
      </c>
      <c r="G4826">
        <v>-7.1631400000000003</v>
      </c>
      <c r="H4826">
        <v>-4.41</v>
      </c>
      <c r="I4826">
        <v>0.23708199999999999</v>
      </c>
      <c r="J4826">
        <v>4.6099599999999998E-2</v>
      </c>
      <c r="Y4826">
        <v>0.73907</v>
      </c>
      <c r="Z4826">
        <v>57.263121130000002</v>
      </c>
    </row>
    <row r="4827" spans="1:26" x14ac:dyDescent="0.25">
      <c r="A4827">
        <v>-3.8270599999999999</v>
      </c>
      <c r="B4827">
        <v>3.82707</v>
      </c>
      <c r="C4827" s="1">
        <v>-3.1109199999999997E-5</v>
      </c>
      <c r="D4827" s="1">
        <v>-3.4589899999999999E-4</v>
      </c>
      <c r="E4827" s="1">
        <f t="shared" si="75"/>
        <v>-3.82707</v>
      </c>
      <c r="G4827">
        <v>-3.8270599999999999</v>
      </c>
      <c r="H4827">
        <v>-4.2839999999999998</v>
      </c>
      <c r="I4827">
        <v>0.23160700000000001</v>
      </c>
      <c r="J4827">
        <v>4.4709800000000001E-2</v>
      </c>
      <c r="Y4827">
        <v>0.74070000000000003</v>
      </c>
      <c r="Z4827">
        <v>57.270743009999997</v>
      </c>
    </row>
    <row r="4828" spans="1:26" x14ac:dyDescent="0.25">
      <c r="A4828">
        <v>-0.74705200000000005</v>
      </c>
      <c r="B4828">
        <v>0.74705200000000005</v>
      </c>
      <c r="C4828" s="1">
        <v>7.0645300000000001E-7</v>
      </c>
      <c r="D4828" s="1">
        <v>3.90459E-6</v>
      </c>
      <c r="E4828" s="1">
        <f t="shared" si="75"/>
        <v>-0.74705200000000005</v>
      </c>
      <c r="G4828">
        <v>-0.74705200000000005</v>
      </c>
      <c r="H4828">
        <v>-4.1580000000000004</v>
      </c>
      <c r="I4828">
        <v>0.22598099999999999</v>
      </c>
      <c r="J4828">
        <v>4.3328699999999998E-2</v>
      </c>
      <c r="Y4828">
        <v>0.74070000000000003</v>
      </c>
      <c r="Z4828">
        <v>57.247877389999999</v>
      </c>
    </row>
    <row r="4829" spans="1:26" x14ac:dyDescent="0.25">
      <c r="A4829">
        <v>2.0975199999999998</v>
      </c>
      <c r="B4829">
        <v>-2.0975100000000002</v>
      </c>
      <c r="C4829" s="1">
        <v>2.6695000000000001E-4</v>
      </c>
      <c r="D4829" s="1">
        <v>1.60673E-3</v>
      </c>
      <c r="E4829" s="1">
        <f t="shared" si="75"/>
        <v>2.0975100000000002</v>
      </c>
      <c r="G4829">
        <v>2.0975199999999998</v>
      </c>
      <c r="H4829">
        <v>-4.032</v>
      </c>
      <c r="I4829">
        <v>0.220192</v>
      </c>
      <c r="J4829">
        <v>4.1952799999999998E-2</v>
      </c>
      <c r="Y4829">
        <v>0.73745000000000005</v>
      </c>
      <c r="Z4829">
        <v>57.270743009999997</v>
      </c>
    </row>
    <row r="4830" spans="1:26" x14ac:dyDescent="0.25">
      <c r="A4830">
        <v>4.7302</v>
      </c>
      <c r="B4830">
        <v>-4.7302</v>
      </c>
      <c r="C4830" s="1">
        <v>4.79207E-9</v>
      </c>
      <c r="D4830" s="1">
        <v>3.7038200000000001E-8</v>
      </c>
      <c r="E4830" s="1">
        <f t="shared" si="75"/>
        <v>4.7302</v>
      </c>
      <c r="G4830">
        <v>4.7302</v>
      </c>
      <c r="H4830">
        <v>-3.9060000000000001</v>
      </c>
      <c r="I4830">
        <v>0.214281</v>
      </c>
      <c r="J4830">
        <v>4.0581699999999998E-2</v>
      </c>
      <c r="Y4830">
        <v>0.74231999999999998</v>
      </c>
      <c r="Z4830">
        <v>57.263121130000002</v>
      </c>
    </row>
    <row r="4831" spans="1:26" x14ac:dyDescent="0.25">
      <c r="A4831">
        <v>7.1974900000000002</v>
      </c>
      <c r="B4831">
        <v>-7.1974900000000002</v>
      </c>
      <c r="C4831" s="1">
        <v>5.1677399999999999E-7</v>
      </c>
      <c r="D4831" s="1">
        <v>4.13565E-6</v>
      </c>
      <c r="E4831" s="1">
        <f t="shared" si="75"/>
        <v>7.1974900000000002</v>
      </c>
      <c r="G4831">
        <v>7.1974900000000002</v>
      </c>
      <c r="H4831">
        <v>-3.78</v>
      </c>
      <c r="I4831">
        <v>0.208263</v>
      </c>
      <c r="J4831">
        <v>3.9211299999999998E-2</v>
      </c>
      <c r="Y4831">
        <v>0.74070000000000003</v>
      </c>
      <c r="Z4831">
        <v>57.270743009999997</v>
      </c>
    </row>
    <row r="4832" spans="1:26" x14ac:dyDescent="0.25">
      <c r="A4832">
        <v>9.5363100000000003</v>
      </c>
      <c r="B4832">
        <v>-9.5363100000000003</v>
      </c>
      <c r="C4832" s="1">
        <v>2.1831000000000002E-5</v>
      </c>
      <c r="D4832" s="1">
        <v>1.7988699999999999E-4</v>
      </c>
      <c r="E4832" s="1">
        <f t="shared" si="75"/>
        <v>9.5363100000000003</v>
      </c>
      <c r="G4832">
        <v>9.5363100000000003</v>
      </c>
      <c r="H4832">
        <v>-3.6539999999999999</v>
      </c>
      <c r="I4832">
        <v>0.202181</v>
      </c>
      <c r="J4832">
        <v>3.7837099999999999E-2</v>
      </c>
      <c r="Y4832">
        <v>0.73907</v>
      </c>
      <c r="Z4832">
        <v>57.263121130000002</v>
      </c>
    </row>
    <row r="4833" spans="1:26" x14ac:dyDescent="0.25">
      <c r="A4833">
        <v>11.8439</v>
      </c>
      <c r="B4833">
        <v>-11.8439</v>
      </c>
      <c r="C4833" s="1">
        <v>7.7875500000000007E-12</v>
      </c>
      <c r="D4833" s="1">
        <v>6.2982499999999994E-11</v>
      </c>
      <c r="E4833" s="1">
        <f t="shared" si="75"/>
        <v>11.8439</v>
      </c>
      <c r="G4833">
        <v>11.8439</v>
      </c>
      <c r="H4833">
        <v>-3.528</v>
      </c>
      <c r="I4833">
        <v>0.19592100000000001</v>
      </c>
      <c r="J4833">
        <v>3.6459699999999998E-2</v>
      </c>
      <c r="Y4833">
        <v>0.74395</v>
      </c>
      <c r="Z4833">
        <v>57.270743009999997</v>
      </c>
    </row>
    <row r="4834" spans="1:26" x14ac:dyDescent="0.25">
      <c r="A4834">
        <v>14.0113</v>
      </c>
      <c r="B4834">
        <v>-14.0113</v>
      </c>
      <c r="C4834" s="1">
        <v>3.6122799999999999E-5</v>
      </c>
      <c r="D4834">
        <v>1.9246700000000001E-4</v>
      </c>
      <c r="E4834" s="1">
        <f t="shared" si="75"/>
        <v>14.0113</v>
      </c>
      <c r="G4834">
        <v>14.0113</v>
      </c>
      <c r="H4834">
        <v>-3.4020000000000001</v>
      </c>
      <c r="I4834">
        <v>0.18949099999999999</v>
      </c>
      <c r="J4834">
        <v>3.5086199999999998E-2</v>
      </c>
      <c r="Y4834">
        <v>0.74070000000000003</v>
      </c>
      <c r="Z4834">
        <v>57.255499259999993</v>
      </c>
    </row>
    <row r="4835" spans="1:26" x14ac:dyDescent="0.25">
      <c r="A4835">
        <v>16.0383</v>
      </c>
      <c r="B4835">
        <v>-16.0383</v>
      </c>
      <c r="C4835" s="1">
        <v>-5.67093E-9</v>
      </c>
      <c r="D4835" s="1">
        <v>6.47944E-8</v>
      </c>
      <c r="E4835" s="1">
        <f t="shared" si="75"/>
        <v>16.0383</v>
      </c>
      <c r="G4835">
        <v>16.0383</v>
      </c>
      <c r="H4835">
        <v>-3.2759999999999998</v>
      </c>
      <c r="I4835">
        <v>0.182919</v>
      </c>
      <c r="J4835">
        <v>3.3716700000000002E-2</v>
      </c>
      <c r="Y4835">
        <v>0.74070000000000003</v>
      </c>
      <c r="Z4835">
        <v>57.263121130000002</v>
      </c>
    </row>
    <row r="4836" spans="1:26" x14ac:dyDescent="0.25">
      <c r="A4836">
        <v>17.930900000000001</v>
      </c>
      <c r="B4836">
        <v>-17.930900000000001</v>
      </c>
      <c r="C4836" s="1">
        <v>-1.0213399999999999E-4</v>
      </c>
      <c r="D4836" s="1">
        <v>7.7858199999999999E-4</v>
      </c>
      <c r="E4836" s="1">
        <f t="shared" si="75"/>
        <v>17.930900000000001</v>
      </c>
      <c r="G4836">
        <v>17.930900000000001</v>
      </c>
      <c r="H4836">
        <v>-3.15</v>
      </c>
      <c r="I4836">
        <v>0.17622099999999999</v>
      </c>
      <c r="J4836">
        <v>3.2350999999999998E-2</v>
      </c>
      <c r="Y4836">
        <v>0.74070000000000003</v>
      </c>
      <c r="Z4836">
        <v>57.255499259999993</v>
      </c>
    </row>
    <row r="4837" spans="1:26" x14ac:dyDescent="0.25">
      <c r="A4837">
        <v>19.683199999999999</v>
      </c>
      <c r="B4837">
        <v>-19.683199999999999</v>
      </c>
      <c r="C4837" s="1">
        <v>-2.5960199999999999E-5</v>
      </c>
      <c r="D4837">
        <v>2.3125000000000001E-4</v>
      </c>
      <c r="E4837" s="1">
        <f t="shared" si="75"/>
        <v>19.683199999999999</v>
      </c>
      <c r="G4837">
        <v>19.683199999999999</v>
      </c>
      <c r="H4837">
        <v>-3.024</v>
      </c>
      <c r="I4837">
        <v>0.16952</v>
      </c>
      <c r="J4837">
        <v>3.0989200000000001E-2</v>
      </c>
      <c r="Y4837">
        <v>0.74231999999999998</v>
      </c>
      <c r="Z4837">
        <v>57.270743009999997</v>
      </c>
    </row>
    <row r="4838" spans="1:26" x14ac:dyDescent="0.25">
      <c r="A4838">
        <v>21.3187</v>
      </c>
      <c r="B4838">
        <v>-21.3187</v>
      </c>
      <c r="C4838" s="1">
        <v>-2.2382400000000001E-7</v>
      </c>
      <c r="D4838">
        <v>2.5196300000000001E-4</v>
      </c>
      <c r="E4838" s="1">
        <f t="shared" si="75"/>
        <v>21.3187</v>
      </c>
      <c r="G4838">
        <v>21.3187</v>
      </c>
      <c r="H4838">
        <v>-2.8980000000000001</v>
      </c>
      <c r="I4838">
        <v>0.16276299999999999</v>
      </c>
      <c r="J4838">
        <v>2.9630699999999999E-2</v>
      </c>
      <c r="Y4838">
        <v>0.73745000000000005</v>
      </c>
      <c r="Z4838">
        <v>57.263121130000002</v>
      </c>
    </row>
    <row r="4839" spans="1:26" x14ac:dyDescent="0.25">
      <c r="A4839">
        <v>22.783200000000001</v>
      </c>
      <c r="B4839">
        <v>-22.783200000000001</v>
      </c>
      <c r="C4839" s="1">
        <v>-3.5115899999999998E-4</v>
      </c>
      <c r="D4839">
        <v>2.2900799999999999E-3</v>
      </c>
      <c r="E4839" s="1">
        <f t="shared" si="75"/>
        <v>22.783200000000001</v>
      </c>
      <c r="G4839">
        <v>22.783200000000001</v>
      </c>
      <c r="H4839">
        <v>-2.7719999999999998</v>
      </c>
      <c r="I4839">
        <v>0.15615399999999999</v>
      </c>
      <c r="J4839">
        <v>2.8277E-2</v>
      </c>
      <c r="Y4839">
        <v>0.74070000000000003</v>
      </c>
      <c r="Z4839">
        <v>57.255499259999993</v>
      </c>
    </row>
    <row r="4840" spans="1:26" x14ac:dyDescent="0.25">
      <c r="A4840">
        <v>24.031400000000001</v>
      </c>
      <c r="B4840">
        <v>-24.031300000000002</v>
      </c>
      <c r="C4840" s="1">
        <v>-1.5552599999999999E-4</v>
      </c>
      <c r="D4840" s="1">
        <v>-1.0719799999999999E-3</v>
      </c>
      <c r="E4840" s="1">
        <f t="shared" si="75"/>
        <v>24.031300000000002</v>
      </c>
      <c r="G4840">
        <v>24.031400000000001</v>
      </c>
      <c r="H4840">
        <v>-2.6459999999999999</v>
      </c>
      <c r="I4840">
        <v>0.15016199999999999</v>
      </c>
      <c r="J4840">
        <v>2.6929399999999999E-2</v>
      </c>
      <c r="Y4840">
        <v>0.73745000000000005</v>
      </c>
      <c r="Z4840">
        <v>57.263121130000002</v>
      </c>
    </row>
    <row r="4841" spans="1:26" x14ac:dyDescent="0.25">
      <c r="A4841">
        <v>25.0471</v>
      </c>
      <c r="B4841">
        <v>-25.0471</v>
      </c>
      <c r="C4841" s="1">
        <v>-9.6497400000000006E-10</v>
      </c>
      <c r="D4841" s="1">
        <v>9.8084500000000004E-9</v>
      </c>
      <c r="E4841" s="1">
        <f t="shared" si="75"/>
        <v>25.0471</v>
      </c>
      <c r="G4841">
        <v>25.0471</v>
      </c>
      <c r="H4841">
        <v>-2.52</v>
      </c>
      <c r="I4841">
        <v>0.14526700000000001</v>
      </c>
      <c r="J4841">
        <v>2.5588300000000001E-2</v>
      </c>
      <c r="Y4841">
        <v>0.74070000000000003</v>
      </c>
      <c r="Z4841">
        <v>57.247877389999999</v>
      </c>
    </row>
    <row r="4842" spans="1:26" x14ac:dyDescent="0.25">
      <c r="A4842">
        <v>25.9542</v>
      </c>
      <c r="B4842">
        <v>-25.9542</v>
      </c>
      <c r="C4842" s="1">
        <v>-2.3450899999999999E-5</v>
      </c>
      <c r="D4842" s="1">
        <v>2.1502399999999999E-4</v>
      </c>
      <c r="E4842" s="1">
        <f t="shared" si="75"/>
        <v>25.9542</v>
      </c>
      <c r="G4842">
        <v>25.9542</v>
      </c>
      <c r="H4842">
        <v>-2.3940000000000001</v>
      </c>
      <c r="I4842">
        <v>0.14068</v>
      </c>
      <c r="J4842">
        <v>2.4250299999999999E-2</v>
      </c>
      <c r="Y4842">
        <v>0.73907</v>
      </c>
      <c r="Z4842">
        <v>57.255499259999993</v>
      </c>
    </row>
    <row r="4843" spans="1:26" x14ac:dyDescent="0.25">
      <c r="A4843">
        <v>26.810199999999998</v>
      </c>
      <c r="B4843">
        <v>-26.810199999999998</v>
      </c>
      <c r="C4843" s="1">
        <v>-2.06296E-5</v>
      </c>
      <c r="D4843">
        <v>1.9486199999999999E-4</v>
      </c>
      <c r="E4843" s="1">
        <f t="shared" si="75"/>
        <v>26.810199999999998</v>
      </c>
      <c r="G4843">
        <v>26.810199999999998</v>
      </c>
      <c r="H4843">
        <v>-2.2679999999999998</v>
      </c>
      <c r="I4843">
        <v>0.13605200000000001</v>
      </c>
      <c r="J4843">
        <v>2.2913300000000001E-2</v>
      </c>
      <c r="Y4843">
        <v>0.74070000000000003</v>
      </c>
      <c r="Z4843">
        <v>57.263121130000002</v>
      </c>
    </row>
    <row r="4844" spans="1:26" x14ac:dyDescent="0.25">
      <c r="A4844">
        <v>27.618400000000001</v>
      </c>
      <c r="B4844">
        <v>-27.618400000000001</v>
      </c>
      <c r="C4844" s="1">
        <v>5.3017000000000004E-7</v>
      </c>
      <c r="D4844" s="1">
        <v>1.3947299999999999E-5</v>
      </c>
      <c r="E4844" s="1">
        <f t="shared" si="75"/>
        <v>27.618400000000001</v>
      </c>
      <c r="G4844">
        <v>27.618400000000001</v>
      </c>
      <c r="H4844">
        <v>-2.1419999999999999</v>
      </c>
      <c r="I4844">
        <v>0.131406</v>
      </c>
      <c r="J4844">
        <v>2.1575400000000002E-2</v>
      </c>
      <c r="Y4844">
        <v>0.74070000000000003</v>
      </c>
      <c r="Z4844">
        <v>57.263121130000002</v>
      </c>
    </row>
    <row r="4845" spans="1:26" x14ac:dyDescent="0.25">
      <c r="A4845">
        <v>28.383199999999999</v>
      </c>
      <c r="B4845">
        <v>-28.383199999999999</v>
      </c>
      <c r="C4845" s="1">
        <v>-3.25817E-5</v>
      </c>
      <c r="D4845" s="1">
        <v>3.8785600000000001E-4</v>
      </c>
      <c r="E4845" s="1">
        <f t="shared" si="75"/>
        <v>28.383199999999999</v>
      </c>
      <c r="G4845">
        <v>28.383199999999999</v>
      </c>
      <c r="H4845">
        <v>-2.016</v>
      </c>
      <c r="I4845">
        <v>0.126721</v>
      </c>
      <c r="J4845">
        <v>2.0238800000000001E-2</v>
      </c>
      <c r="Y4845">
        <v>0.74070000000000003</v>
      </c>
      <c r="Z4845">
        <v>57.255499259999993</v>
      </c>
    </row>
    <row r="4846" spans="1:26" x14ac:dyDescent="0.25">
      <c r="A4846">
        <v>29.108699999999999</v>
      </c>
      <c r="B4846">
        <v>-29.108699999999999</v>
      </c>
      <c r="C4846" s="1">
        <v>-1.32638E-5</v>
      </c>
      <c r="D4846" s="1">
        <v>1.19633E-4</v>
      </c>
      <c r="E4846" s="1">
        <f t="shared" si="75"/>
        <v>29.108699999999999</v>
      </c>
      <c r="G4846">
        <v>29.108699999999999</v>
      </c>
      <c r="H4846">
        <v>-1.89</v>
      </c>
      <c r="I4846">
        <v>0.121991</v>
      </c>
      <c r="J4846">
        <v>1.89035E-2</v>
      </c>
      <c r="Y4846">
        <v>0.74070000000000003</v>
      </c>
      <c r="Z4846">
        <v>57.255499259999993</v>
      </c>
    </row>
    <row r="4847" spans="1:26" x14ac:dyDescent="0.25">
      <c r="A4847">
        <v>29.796700000000001</v>
      </c>
      <c r="B4847">
        <v>-29.796700000000001</v>
      </c>
      <c r="C4847" s="1">
        <v>-1.1614099999999999E-5</v>
      </c>
      <c r="D4847" s="1">
        <v>1.0510600000000001E-4</v>
      </c>
      <c r="E4847" s="1">
        <f t="shared" si="75"/>
        <v>29.796700000000001</v>
      </c>
      <c r="G4847">
        <v>29.796700000000001</v>
      </c>
      <c r="H4847">
        <v>-1.764</v>
      </c>
      <c r="I4847">
        <v>0.117228</v>
      </c>
      <c r="J4847">
        <v>1.75693E-2</v>
      </c>
      <c r="Y4847">
        <v>0.73907</v>
      </c>
      <c r="Z4847">
        <v>57.255499259999993</v>
      </c>
    </row>
    <row r="4848" spans="1:26" x14ac:dyDescent="0.25">
      <c r="A4848">
        <v>30.4498</v>
      </c>
      <c r="B4848">
        <v>-30.4498</v>
      </c>
      <c r="C4848" s="1">
        <v>-1.0168499999999999E-5</v>
      </c>
      <c r="D4848" s="1">
        <v>9.2329499999999998E-5</v>
      </c>
      <c r="E4848" s="1">
        <f t="shared" si="75"/>
        <v>30.4498</v>
      </c>
      <c r="G4848">
        <v>30.4498</v>
      </c>
      <c r="H4848">
        <v>-1.6379999999999999</v>
      </c>
      <c r="I4848">
        <v>0.112432</v>
      </c>
      <c r="J4848">
        <v>1.6236299999999999E-2</v>
      </c>
      <c r="Y4848">
        <v>0.74231999999999998</v>
      </c>
      <c r="Z4848">
        <v>57.255499259999993</v>
      </c>
    </row>
    <row r="4849" spans="1:26" x14ac:dyDescent="0.25">
      <c r="A4849">
        <v>31.070499999999999</v>
      </c>
      <c r="B4849">
        <v>-31.070499999999999</v>
      </c>
      <c r="C4849" s="1">
        <v>-9.1065800000000005E-6</v>
      </c>
      <c r="D4849" s="1">
        <v>8.1905500000000004E-5</v>
      </c>
      <c r="E4849" s="1">
        <f t="shared" si="75"/>
        <v>31.070499999999999</v>
      </c>
      <c r="G4849">
        <v>31.070499999999999</v>
      </c>
      <c r="H4849">
        <v>-1.512</v>
      </c>
      <c r="I4849">
        <v>0.10760699999999999</v>
      </c>
      <c r="J4849">
        <v>1.4904300000000001E-2</v>
      </c>
      <c r="Y4849">
        <v>0.74070000000000003</v>
      </c>
      <c r="Z4849">
        <v>57.240255519999998</v>
      </c>
    </row>
    <row r="4850" spans="1:26" x14ac:dyDescent="0.25">
      <c r="A4850">
        <v>31.661000000000001</v>
      </c>
      <c r="B4850">
        <v>-31.661000000000001</v>
      </c>
      <c r="C4850" s="1">
        <v>-3.8891599999999997E-6</v>
      </c>
      <c r="D4850" s="1">
        <v>4.1943800000000003E-5</v>
      </c>
      <c r="E4850" s="1">
        <f t="shared" si="75"/>
        <v>31.661000000000001</v>
      </c>
      <c r="G4850">
        <v>31.661000000000001</v>
      </c>
      <c r="H4850">
        <v>-1.3859999999999999</v>
      </c>
      <c r="I4850">
        <v>0.10276100000000001</v>
      </c>
      <c r="J4850">
        <v>1.3572600000000001E-2</v>
      </c>
      <c r="Y4850">
        <v>0.73907</v>
      </c>
      <c r="Z4850">
        <v>57.240255519999998</v>
      </c>
    </row>
    <row r="4851" spans="1:26" x14ac:dyDescent="0.25">
      <c r="A4851">
        <v>32.222999999999999</v>
      </c>
      <c r="B4851">
        <v>-32.222999999999999</v>
      </c>
      <c r="C4851" s="1">
        <v>-6.9868800000000003E-6</v>
      </c>
      <c r="D4851" s="1">
        <v>6.3647500000000003E-5</v>
      </c>
      <c r="E4851" s="1">
        <f t="shared" si="75"/>
        <v>32.222999999999999</v>
      </c>
      <c r="G4851">
        <v>32.222999999999999</v>
      </c>
      <c r="H4851">
        <v>-1.26</v>
      </c>
      <c r="I4851">
        <v>9.7903000000000004E-2</v>
      </c>
      <c r="J4851">
        <v>1.22408E-2</v>
      </c>
      <c r="Y4851">
        <v>0.73907</v>
      </c>
      <c r="Z4851">
        <v>57.247877389999999</v>
      </c>
    </row>
    <row r="4852" spans="1:26" x14ac:dyDescent="0.25">
      <c r="A4852">
        <v>32.759</v>
      </c>
      <c r="B4852">
        <v>-32.759</v>
      </c>
      <c r="C4852" s="1">
        <v>-6.1374900000000003E-6</v>
      </c>
      <c r="D4852" s="1">
        <v>5.6084700000000002E-5</v>
      </c>
      <c r="E4852" s="1">
        <f t="shared" si="75"/>
        <v>32.759</v>
      </c>
      <c r="G4852">
        <v>32.759</v>
      </c>
      <c r="H4852">
        <v>-1.1339999999999999</v>
      </c>
      <c r="I4852">
        <v>9.3021000000000006E-2</v>
      </c>
      <c r="J4852">
        <v>1.09099E-2</v>
      </c>
      <c r="Y4852">
        <v>0.73907</v>
      </c>
      <c r="Z4852">
        <v>57.255499259999993</v>
      </c>
    </row>
    <row r="4853" spans="1:26" x14ac:dyDescent="0.25">
      <c r="A4853">
        <v>33.270699999999998</v>
      </c>
      <c r="B4853">
        <v>-33.270699999999998</v>
      </c>
      <c r="C4853" s="1">
        <v>-5.3949900000000002E-6</v>
      </c>
      <c r="D4853" s="1">
        <v>4.9450499999999997E-5</v>
      </c>
      <c r="E4853" s="1">
        <f t="shared" si="75"/>
        <v>33.270699999999998</v>
      </c>
      <c r="G4853">
        <v>33.270699999999998</v>
      </c>
      <c r="H4853">
        <v>-1.008</v>
      </c>
      <c r="I4853">
        <v>8.8117299999999996E-2</v>
      </c>
      <c r="J4853">
        <v>9.5797599999999997E-3</v>
      </c>
      <c r="Y4853">
        <v>0.74070000000000003</v>
      </c>
      <c r="Z4853">
        <v>57.247877389999999</v>
      </c>
    </row>
    <row r="4854" spans="1:26" x14ac:dyDescent="0.25">
      <c r="A4854">
        <v>33.759700000000002</v>
      </c>
      <c r="B4854">
        <v>-33.759700000000002</v>
      </c>
      <c r="C4854" s="1">
        <v>-4.7453199999999998E-6</v>
      </c>
      <c r="D4854" s="1">
        <v>4.3625499999999998E-5</v>
      </c>
      <c r="E4854" s="1">
        <f t="shared" si="75"/>
        <v>33.759700000000002</v>
      </c>
      <c r="G4854">
        <v>33.759700000000002</v>
      </c>
      <c r="H4854">
        <v>-0.88200000000000001</v>
      </c>
      <c r="I4854">
        <v>8.3193699999999995E-2</v>
      </c>
      <c r="J4854">
        <v>8.2504399999999995E-3</v>
      </c>
      <c r="Y4854">
        <v>0.74231999999999998</v>
      </c>
      <c r="Z4854">
        <v>57.247877389999999</v>
      </c>
    </row>
    <row r="4855" spans="1:26" x14ac:dyDescent="0.25">
      <c r="A4855">
        <v>34.227499999999999</v>
      </c>
      <c r="B4855">
        <v>-34.227499999999999</v>
      </c>
      <c r="C4855" s="1">
        <v>-4.1765900000000001E-6</v>
      </c>
      <c r="D4855" s="1">
        <v>3.8509900000000002E-5</v>
      </c>
      <c r="E4855" s="1">
        <f t="shared" si="75"/>
        <v>34.227499999999999</v>
      </c>
      <c r="G4855">
        <v>34.227499999999999</v>
      </c>
      <c r="H4855">
        <v>-0.75600000000000001</v>
      </c>
      <c r="I4855">
        <v>7.8252199999999994E-2</v>
      </c>
      <c r="J4855">
        <v>6.9218500000000002E-3</v>
      </c>
      <c r="Y4855">
        <v>0.74070000000000003</v>
      </c>
      <c r="Z4855">
        <v>57.247877389999999</v>
      </c>
    </row>
    <row r="4856" spans="1:26" x14ac:dyDescent="0.25">
      <c r="A4856">
        <v>34.6755</v>
      </c>
      <c r="B4856">
        <v>-34.6755</v>
      </c>
      <c r="C4856" s="1">
        <v>-3.69651E-6</v>
      </c>
      <c r="D4856" s="1">
        <v>3.4278800000000001E-5</v>
      </c>
      <c r="E4856" s="1">
        <f t="shared" si="75"/>
        <v>34.6755</v>
      </c>
      <c r="G4856">
        <v>34.6755</v>
      </c>
      <c r="H4856">
        <v>-0.63</v>
      </c>
      <c r="I4856">
        <v>7.3294399999999996E-2</v>
      </c>
      <c r="J4856">
        <v>5.5939400000000004E-3</v>
      </c>
      <c r="Y4856">
        <v>0.74070000000000003</v>
      </c>
      <c r="Z4856">
        <v>57.247877389999999</v>
      </c>
    </row>
    <row r="4857" spans="1:26" x14ac:dyDescent="0.25">
      <c r="A4857">
        <v>35.104999999999997</v>
      </c>
      <c r="B4857">
        <v>-35.104999999999997</v>
      </c>
      <c r="C4857" s="1">
        <v>-3.1574500000000002E-6</v>
      </c>
      <c r="D4857" s="1">
        <v>3.0074999999999999E-5</v>
      </c>
      <c r="E4857" s="1">
        <f t="shared" si="75"/>
        <v>35.104999999999997</v>
      </c>
      <c r="G4857">
        <v>35.104999999999997</v>
      </c>
      <c r="H4857">
        <v>-0.504</v>
      </c>
      <c r="I4857">
        <v>6.8322099999999997E-2</v>
      </c>
      <c r="J4857">
        <v>4.2666700000000002E-3</v>
      </c>
      <c r="Y4857">
        <v>0.74231999999999998</v>
      </c>
      <c r="Z4857">
        <v>57.247877389999999</v>
      </c>
    </row>
    <row r="4858" spans="1:26" x14ac:dyDescent="0.25">
      <c r="A4858">
        <v>35.517499999999998</v>
      </c>
      <c r="B4858">
        <v>-35.517499999999998</v>
      </c>
      <c r="C4858" s="1">
        <v>-5.71036E-5</v>
      </c>
      <c r="D4858" s="1">
        <v>1.0338999999999999E-3</v>
      </c>
      <c r="E4858" s="1">
        <f t="shared" si="75"/>
        <v>35.517499999999998</v>
      </c>
      <c r="G4858">
        <v>35.517499999999998</v>
      </c>
      <c r="H4858">
        <v>-0.378</v>
      </c>
      <c r="I4858">
        <v>6.3329899999999995E-2</v>
      </c>
      <c r="J4858">
        <v>2.93998E-3</v>
      </c>
      <c r="Y4858">
        <v>0.74070000000000003</v>
      </c>
      <c r="Z4858">
        <v>57.247877389999999</v>
      </c>
    </row>
    <row r="4859" spans="1:26" x14ac:dyDescent="0.25">
      <c r="A4859">
        <v>35.913800000000002</v>
      </c>
      <c r="B4859">
        <v>-35.913800000000002</v>
      </c>
      <c r="C4859" s="1">
        <v>-2.2038899999999999E-6</v>
      </c>
      <c r="D4859" s="1">
        <v>2.00287E-5</v>
      </c>
      <c r="E4859" s="1">
        <f t="shared" si="75"/>
        <v>35.913800000000002</v>
      </c>
      <c r="G4859">
        <v>35.913800000000002</v>
      </c>
      <c r="H4859">
        <v>-0.252</v>
      </c>
      <c r="I4859">
        <v>5.83242E-2</v>
      </c>
      <c r="J4859">
        <v>1.6138400000000001E-3</v>
      </c>
      <c r="Y4859">
        <v>0.73907</v>
      </c>
      <c r="Z4859">
        <v>57.255499259999993</v>
      </c>
    </row>
    <row r="4860" spans="1:26" x14ac:dyDescent="0.25">
      <c r="A4860">
        <v>36.294899999999998</v>
      </c>
      <c r="B4860">
        <v>-36.294899999999998</v>
      </c>
      <c r="C4860" s="1">
        <v>-1.9377600000000001E-6</v>
      </c>
      <c r="D4860" s="1">
        <v>1.7685100000000001E-5</v>
      </c>
      <c r="E4860" s="1">
        <f t="shared" si="75"/>
        <v>36.294899999999998</v>
      </c>
      <c r="G4860">
        <v>36.294899999999998</v>
      </c>
      <c r="H4860">
        <v>-0.126</v>
      </c>
      <c r="I4860">
        <v>5.3308700000000001E-2</v>
      </c>
      <c r="J4860" s="1">
        <v>2.8823599999999998E-4</v>
      </c>
      <c r="Y4860">
        <v>0.74070000000000003</v>
      </c>
      <c r="Z4860">
        <v>57.247877389999999</v>
      </c>
    </row>
    <row r="4861" spans="1:26" x14ac:dyDescent="0.25">
      <c r="A4861">
        <v>36.661700000000003</v>
      </c>
      <c r="B4861">
        <v>-36.661700000000003</v>
      </c>
      <c r="C4861" s="1">
        <v>-1.71053E-6</v>
      </c>
      <c r="D4861" s="1">
        <v>1.5640700000000001E-5</v>
      </c>
      <c r="E4861" s="1">
        <f t="shared" si="75"/>
        <v>36.661700000000003</v>
      </c>
      <c r="G4861">
        <v>36.661700000000003</v>
      </c>
      <c r="H4861" s="1">
        <v>-2.6645400000000001E-15</v>
      </c>
      <c r="I4861">
        <v>4.8284800000000003E-2</v>
      </c>
      <c r="J4861">
        <v>-1.03688E-3</v>
      </c>
      <c r="Y4861">
        <v>0.74070000000000003</v>
      </c>
      <c r="Z4861">
        <v>57.247877389999999</v>
      </c>
    </row>
    <row r="4862" spans="1:26" x14ac:dyDescent="0.25">
      <c r="A4862">
        <v>37.014800000000001</v>
      </c>
      <c r="B4862">
        <v>-37.014800000000001</v>
      </c>
      <c r="C4862" s="1">
        <v>-1.56067E-6</v>
      </c>
      <c r="D4862" s="1">
        <v>1.4273999999999999E-5</v>
      </c>
      <c r="E4862" s="1">
        <f t="shared" si="75"/>
        <v>37.014800000000001</v>
      </c>
      <c r="G4862">
        <v>37.014800000000001</v>
      </c>
      <c r="H4862">
        <v>0.126</v>
      </c>
      <c r="I4862">
        <v>4.3261000000000001E-2</v>
      </c>
      <c r="J4862">
        <v>-2.3622600000000001E-3</v>
      </c>
      <c r="Y4862">
        <v>0.73907</v>
      </c>
      <c r="Z4862">
        <v>57.255499259999993</v>
      </c>
    </row>
    <row r="4863" spans="1:26" x14ac:dyDescent="0.25">
      <c r="A4863">
        <v>37.355400000000003</v>
      </c>
      <c r="B4863">
        <v>-37.355400000000003</v>
      </c>
      <c r="C4863" s="1">
        <v>-1.33455E-6</v>
      </c>
      <c r="D4863" s="1">
        <v>1.2237300000000001E-5</v>
      </c>
      <c r="E4863" s="1">
        <f t="shared" si="75"/>
        <v>37.355400000000003</v>
      </c>
      <c r="G4863">
        <v>37.355400000000003</v>
      </c>
      <c r="H4863">
        <v>0.252</v>
      </c>
      <c r="I4863">
        <v>3.8231899999999999E-2</v>
      </c>
      <c r="J4863">
        <v>-3.6872799999999998E-3</v>
      </c>
      <c r="Y4863">
        <v>0.74070000000000003</v>
      </c>
      <c r="Z4863">
        <v>57.255499259999993</v>
      </c>
    </row>
    <row r="4864" spans="1:26" x14ac:dyDescent="0.25">
      <c r="A4864">
        <v>37.684100000000001</v>
      </c>
      <c r="B4864">
        <v>-37.684100000000001</v>
      </c>
      <c r="C4864" s="1">
        <v>-1.18189E-6</v>
      </c>
      <c r="D4864" s="1">
        <v>1.08496E-5</v>
      </c>
      <c r="E4864" s="1">
        <f t="shared" si="75"/>
        <v>37.684100000000001</v>
      </c>
      <c r="G4864">
        <v>37.684100000000001</v>
      </c>
      <c r="H4864">
        <v>0.378</v>
      </c>
      <c r="I4864">
        <v>3.3197699999999997E-2</v>
      </c>
      <c r="J4864">
        <v>-5.0118599999999999E-3</v>
      </c>
      <c r="Y4864">
        <v>0.73907</v>
      </c>
      <c r="Z4864">
        <v>57.247877389999999</v>
      </c>
    </row>
    <row r="4865" spans="1:26" x14ac:dyDescent="0.25">
      <c r="A4865">
        <v>38.001600000000003</v>
      </c>
      <c r="B4865">
        <v>-38.001600000000003</v>
      </c>
      <c r="C4865" s="1">
        <v>-1.0477999999999999E-6</v>
      </c>
      <c r="D4865" s="1">
        <v>9.6270400000000006E-6</v>
      </c>
      <c r="E4865" s="1">
        <f t="shared" si="75"/>
        <v>38.001600000000003</v>
      </c>
      <c r="G4865">
        <v>38.001600000000003</v>
      </c>
      <c r="H4865">
        <v>0.504</v>
      </c>
      <c r="I4865">
        <v>2.8159500000000001E-2</v>
      </c>
      <c r="J4865">
        <v>-6.3360300000000003E-3</v>
      </c>
      <c r="Y4865">
        <v>0.73907</v>
      </c>
      <c r="Z4865">
        <v>57.240255519999998</v>
      </c>
    </row>
    <row r="4866" spans="1:26" x14ac:dyDescent="0.25">
      <c r="A4866">
        <v>38.308599999999998</v>
      </c>
      <c r="B4866">
        <v>-38.308599999999998</v>
      </c>
      <c r="C4866" s="1">
        <v>-9.2990900000000002E-7</v>
      </c>
      <c r="D4866" s="1">
        <v>8.54916E-6</v>
      </c>
      <c r="E4866" s="1">
        <f t="shared" si="75"/>
        <v>38.308599999999998</v>
      </c>
      <c r="G4866">
        <v>38.308599999999998</v>
      </c>
      <c r="H4866">
        <v>0.63</v>
      </c>
      <c r="I4866">
        <v>2.3118199999999998E-2</v>
      </c>
      <c r="J4866">
        <v>-7.6598100000000004E-3</v>
      </c>
      <c r="Y4866">
        <v>0.74070000000000003</v>
      </c>
      <c r="Z4866">
        <v>57.240255519999998</v>
      </c>
    </row>
    <row r="4867" spans="1:26" x14ac:dyDescent="0.25">
      <c r="A4867">
        <v>38.605699999999999</v>
      </c>
      <c r="B4867">
        <v>-38.605699999999999</v>
      </c>
      <c r="C4867" s="1">
        <v>-8.2615400000000003E-7</v>
      </c>
      <c r="D4867" s="1">
        <v>7.5982299999999999E-6</v>
      </c>
      <c r="E4867" s="1">
        <f t="shared" ref="E4867:E4926" si="76">-B4867</f>
        <v>38.605699999999999</v>
      </c>
      <c r="G4867">
        <v>38.605699999999999</v>
      </c>
      <c r="H4867">
        <v>0.75600000000000001</v>
      </c>
      <c r="I4867">
        <v>1.8074799999999999E-2</v>
      </c>
      <c r="J4867">
        <v>-8.98323E-3</v>
      </c>
      <c r="Y4867">
        <v>0.74070000000000003</v>
      </c>
      <c r="Z4867">
        <v>57.240255519999998</v>
      </c>
    </row>
    <row r="4868" spans="1:26" x14ac:dyDescent="0.25">
      <c r="A4868">
        <v>40.189900000000002</v>
      </c>
      <c r="B4868">
        <v>-40.189900000000002</v>
      </c>
      <c r="C4868" s="1">
        <v>-2.0360600000000001E-8</v>
      </c>
      <c r="D4868" s="1">
        <v>1.77062E-7</v>
      </c>
      <c r="E4868" s="1">
        <f t="shared" si="76"/>
        <v>40.189900000000002</v>
      </c>
      <c r="G4868">
        <v>40.189900000000002</v>
      </c>
      <c r="H4868">
        <v>0.88200000000000001</v>
      </c>
      <c r="I4868">
        <v>2.0716700000000001E-2</v>
      </c>
      <c r="J4868">
        <v>-1.0353899999999999E-2</v>
      </c>
      <c r="Y4868">
        <v>0.74070000000000003</v>
      </c>
      <c r="Z4868">
        <v>57.240255519999998</v>
      </c>
    </row>
    <row r="4869" spans="1:26" x14ac:dyDescent="0.25">
      <c r="A4869">
        <v>41.891399999999997</v>
      </c>
      <c r="B4869">
        <v>-41.891399999999997</v>
      </c>
      <c r="C4869" s="1">
        <v>-1.01084E-5</v>
      </c>
      <c r="D4869" s="1">
        <v>-5.6191399999999999E-5</v>
      </c>
      <c r="E4869" s="1">
        <f t="shared" si="76"/>
        <v>41.891399999999997</v>
      </c>
      <c r="G4869">
        <v>41.891399999999997</v>
      </c>
      <c r="H4869">
        <v>1.008</v>
      </c>
      <c r="I4869">
        <v>2.4381099999999999E-2</v>
      </c>
      <c r="J4869">
        <v>-1.1729E-2</v>
      </c>
      <c r="Y4869">
        <v>0.74070000000000003</v>
      </c>
      <c r="Z4869">
        <v>57.247877389999999</v>
      </c>
    </row>
    <row r="4870" spans="1:26" x14ac:dyDescent="0.25">
      <c r="A4870">
        <v>43.778399999999998</v>
      </c>
      <c r="B4870">
        <v>-43.778399999999998</v>
      </c>
      <c r="C4870" s="1">
        <v>2.1870499999999998E-3</v>
      </c>
      <c r="D4870" s="1">
        <v>9.32703E-3</v>
      </c>
      <c r="E4870" s="1">
        <f t="shared" si="76"/>
        <v>43.778399999999998</v>
      </c>
      <c r="G4870">
        <v>43.778399999999998</v>
      </c>
      <c r="H4870">
        <v>1.1339999999999999</v>
      </c>
      <c r="I4870">
        <v>2.8777199999999999E-2</v>
      </c>
      <c r="J4870">
        <v>-1.3112499999999999E-2</v>
      </c>
      <c r="Y4870">
        <v>0.74070000000000003</v>
      </c>
      <c r="Z4870">
        <v>57.232633650000004</v>
      </c>
    </row>
    <row r="4871" spans="1:26" x14ac:dyDescent="0.25">
      <c r="A4871">
        <v>45.593400000000003</v>
      </c>
      <c r="B4871">
        <v>-45.593400000000003</v>
      </c>
      <c r="C4871" s="1">
        <v>-1.9949199999999999E-5</v>
      </c>
      <c r="D4871" s="1">
        <v>8.6150199999999994E-5</v>
      </c>
      <c r="E4871" s="1">
        <f t="shared" si="76"/>
        <v>45.593400000000003</v>
      </c>
      <c r="G4871">
        <v>45.593400000000003</v>
      </c>
      <c r="H4871">
        <v>1.26</v>
      </c>
      <c r="I4871">
        <v>3.3260600000000001E-2</v>
      </c>
      <c r="J4871">
        <v>-1.4494699999999999E-2</v>
      </c>
      <c r="Y4871">
        <v>0.73907</v>
      </c>
      <c r="Z4871">
        <v>57.247877389999999</v>
      </c>
    </row>
    <row r="4872" spans="1:26" x14ac:dyDescent="0.25">
      <c r="A4872">
        <v>47.327100000000002</v>
      </c>
      <c r="B4872">
        <v>-47.327100000000002</v>
      </c>
      <c r="C4872" s="1">
        <v>-1.73202E-10</v>
      </c>
      <c r="D4872" s="1">
        <v>2.7121100000000001E-9</v>
      </c>
      <c r="E4872" s="1">
        <f t="shared" si="76"/>
        <v>47.327100000000002</v>
      </c>
      <c r="G4872">
        <v>47.327100000000002</v>
      </c>
      <c r="H4872">
        <v>1.3859999999999999</v>
      </c>
      <c r="I4872">
        <v>3.78263E-2</v>
      </c>
      <c r="J4872">
        <v>-1.5876500000000002E-2</v>
      </c>
      <c r="Y4872">
        <v>0.74070000000000003</v>
      </c>
      <c r="Z4872">
        <v>57.232633650000004</v>
      </c>
    </row>
    <row r="4873" spans="1:26" x14ac:dyDescent="0.25">
      <c r="A4873">
        <v>49.061999999999998</v>
      </c>
      <c r="B4873">
        <v>-49.061999999999998</v>
      </c>
      <c r="C4873" s="1">
        <v>-2.33058E-12</v>
      </c>
      <c r="D4873" s="1">
        <v>2.3646900000000001E-11</v>
      </c>
      <c r="E4873" s="1">
        <f t="shared" si="76"/>
        <v>49.061999999999998</v>
      </c>
      <c r="G4873">
        <v>49.061999999999998</v>
      </c>
      <c r="H4873">
        <v>1.512</v>
      </c>
      <c r="I4873">
        <v>4.26442E-2</v>
      </c>
      <c r="J4873">
        <v>-1.72636E-2</v>
      </c>
      <c r="Y4873">
        <v>0.73907</v>
      </c>
      <c r="Z4873">
        <v>57.240255519999998</v>
      </c>
    </row>
    <row r="4874" spans="1:26" x14ac:dyDescent="0.25">
      <c r="A4874">
        <v>50.868499999999997</v>
      </c>
      <c r="B4874">
        <v>-50.868499999999997</v>
      </c>
      <c r="C4874" s="1">
        <v>3.9921100000000001E-3</v>
      </c>
      <c r="D4874" s="1">
        <v>1.7833700000000001E-2</v>
      </c>
      <c r="E4874" s="1">
        <f t="shared" si="76"/>
        <v>50.868499999999997</v>
      </c>
      <c r="G4874">
        <v>50.868499999999997</v>
      </c>
      <c r="H4874">
        <v>1.6379999999999999</v>
      </c>
      <c r="I4874">
        <v>4.7842099999999999E-2</v>
      </c>
      <c r="J4874">
        <v>-1.8658299999999999E-2</v>
      </c>
      <c r="Y4874">
        <v>0.74070000000000003</v>
      </c>
      <c r="Z4874">
        <v>57.217389900000001</v>
      </c>
    </row>
    <row r="4875" spans="1:26" x14ac:dyDescent="0.25">
      <c r="A4875">
        <v>52.5807</v>
      </c>
      <c r="B4875">
        <v>-52.5807</v>
      </c>
      <c r="C4875" s="1">
        <v>-6.3403899999999998E-5</v>
      </c>
      <c r="D4875">
        <v>-1.8636099999999999E-4</v>
      </c>
      <c r="E4875" s="1">
        <f t="shared" si="76"/>
        <v>52.5807</v>
      </c>
      <c r="G4875">
        <v>52.5807</v>
      </c>
      <c r="H4875">
        <v>1.764</v>
      </c>
      <c r="I4875">
        <v>5.3115099999999998E-2</v>
      </c>
      <c r="J4875">
        <v>-2.0049999999999998E-2</v>
      </c>
      <c r="Y4875">
        <v>0.73907</v>
      </c>
      <c r="Z4875">
        <v>57.225011780000003</v>
      </c>
    </row>
    <row r="4876" spans="1:26" x14ac:dyDescent="0.25">
      <c r="A4876">
        <v>54.198700000000002</v>
      </c>
      <c r="B4876">
        <v>-54.198700000000002</v>
      </c>
      <c r="C4876" s="1">
        <v>3.1377600000000003E-11</v>
      </c>
      <c r="D4876" s="1">
        <v>-3.8107800000000003E-10</v>
      </c>
      <c r="E4876" s="1">
        <f t="shared" si="76"/>
        <v>54.198700000000002</v>
      </c>
      <c r="G4876">
        <v>54.198700000000002</v>
      </c>
      <c r="H4876">
        <v>1.89</v>
      </c>
      <c r="I4876">
        <v>5.8492799999999998E-2</v>
      </c>
      <c r="J4876">
        <v>-2.1443E-2</v>
      </c>
      <c r="Y4876">
        <v>0.74070000000000003</v>
      </c>
      <c r="Z4876">
        <v>57.232633650000004</v>
      </c>
    </row>
    <row r="4877" spans="1:26" x14ac:dyDescent="0.25">
      <c r="A4877">
        <v>55.795999999999999</v>
      </c>
      <c r="B4877">
        <v>-55.795999999999999</v>
      </c>
      <c r="C4877" s="1">
        <v>-1.05536E-4</v>
      </c>
      <c r="D4877" s="1">
        <v>1.8550000000000001E-4</v>
      </c>
      <c r="E4877" s="1">
        <f t="shared" si="76"/>
        <v>55.795999999999999</v>
      </c>
      <c r="G4877">
        <v>55.795999999999999</v>
      </c>
      <c r="H4877">
        <v>2.016</v>
      </c>
      <c r="I4877">
        <v>6.4010200000000003E-2</v>
      </c>
      <c r="J4877">
        <v>-2.2836599999999999E-2</v>
      </c>
      <c r="Y4877">
        <v>0.74231999999999998</v>
      </c>
      <c r="Z4877">
        <v>57.232633650000004</v>
      </c>
    </row>
    <row r="4878" spans="1:26" x14ac:dyDescent="0.25">
      <c r="A4878">
        <v>57.5349</v>
      </c>
      <c r="B4878">
        <v>-57.5349</v>
      </c>
      <c r="C4878" s="1">
        <v>-1.80275E-4</v>
      </c>
      <c r="D4878">
        <v>-4.8495500000000002E-4</v>
      </c>
      <c r="E4878" s="1">
        <f t="shared" si="76"/>
        <v>57.5349</v>
      </c>
      <c r="G4878">
        <v>57.5349</v>
      </c>
      <c r="H4878">
        <v>2.1419999999999999</v>
      </c>
      <c r="I4878">
        <v>6.9959800000000003E-2</v>
      </c>
      <c r="J4878">
        <v>-2.4243199999999999E-2</v>
      </c>
      <c r="Y4878">
        <v>0.74070000000000003</v>
      </c>
      <c r="Z4878">
        <v>57.232633650000004</v>
      </c>
    </row>
    <row r="4879" spans="1:26" x14ac:dyDescent="0.25">
      <c r="A4879">
        <v>59.185400000000001</v>
      </c>
      <c r="B4879">
        <v>-59.185400000000001</v>
      </c>
      <c r="C4879" s="1">
        <v>1.21645E-11</v>
      </c>
      <c r="D4879" s="1">
        <v>-1.34605E-10</v>
      </c>
      <c r="E4879" s="1">
        <f t="shared" si="76"/>
        <v>59.185400000000001</v>
      </c>
      <c r="G4879">
        <v>59.185400000000001</v>
      </c>
      <c r="H4879">
        <v>2.2679999999999998</v>
      </c>
      <c r="I4879">
        <v>7.6045500000000002E-2</v>
      </c>
      <c r="J4879">
        <v>-2.56493E-2</v>
      </c>
      <c r="Y4879">
        <v>0.74231999999999998</v>
      </c>
      <c r="Z4879">
        <v>57.225011780000003</v>
      </c>
    </row>
    <row r="4880" spans="1:26" x14ac:dyDescent="0.25">
      <c r="A4880">
        <v>60.752200000000002</v>
      </c>
      <c r="B4880">
        <v>-60.752200000000002</v>
      </c>
      <c r="C4880" s="1">
        <v>-6.1357800000000004E-5</v>
      </c>
      <c r="D4880" s="1">
        <v>-4.76813E-5</v>
      </c>
      <c r="E4880" s="1">
        <f t="shared" si="76"/>
        <v>60.752200000000002</v>
      </c>
      <c r="G4880">
        <v>60.752200000000002</v>
      </c>
      <c r="H4880">
        <v>2.3940000000000001</v>
      </c>
      <c r="I4880">
        <v>8.2261399999999998E-2</v>
      </c>
      <c r="J4880">
        <v>-2.7052699999999999E-2</v>
      </c>
      <c r="Y4880">
        <v>0.73907</v>
      </c>
      <c r="Z4880">
        <v>57.225011780000003</v>
      </c>
    </row>
    <row r="4881" spans="1:26" x14ac:dyDescent="0.25">
      <c r="A4881">
        <v>62.247599999999998</v>
      </c>
      <c r="B4881">
        <v>-62.247599999999998</v>
      </c>
      <c r="C4881" s="1">
        <v>-3.8570299999999999E-5</v>
      </c>
      <c r="D4881" s="1">
        <v>6.5087199999999996E-5</v>
      </c>
      <c r="E4881" s="1">
        <f t="shared" si="76"/>
        <v>62.247599999999998</v>
      </c>
      <c r="G4881">
        <v>62.247599999999998</v>
      </c>
      <c r="H4881">
        <v>2.52</v>
      </c>
      <c r="I4881">
        <v>8.8549699999999995E-2</v>
      </c>
      <c r="J4881">
        <v>-2.8455100000000001E-2</v>
      </c>
      <c r="Y4881">
        <v>0.74231999999999998</v>
      </c>
      <c r="Z4881">
        <v>57.232633650000004</v>
      </c>
    </row>
    <row r="4882" spans="1:26" x14ac:dyDescent="0.25">
      <c r="A4882">
        <v>63.678800000000003</v>
      </c>
      <c r="B4882">
        <v>-63.678800000000003</v>
      </c>
      <c r="C4882" s="1">
        <v>-1.41614E-4</v>
      </c>
      <c r="D4882">
        <v>-4.8897700000000003E-4</v>
      </c>
      <c r="E4882" s="1">
        <f t="shared" si="76"/>
        <v>63.678800000000003</v>
      </c>
      <c r="G4882">
        <v>63.678800000000003</v>
      </c>
      <c r="H4882">
        <v>2.6459999999999999</v>
      </c>
      <c r="I4882">
        <v>9.4888299999999995E-2</v>
      </c>
      <c r="J4882">
        <v>-2.9854700000000001E-2</v>
      </c>
      <c r="Y4882">
        <v>0.73745000000000005</v>
      </c>
      <c r="Z4882">
        <v>57.225011780000003</v>
      </c>
    </row>
    <row r="4883" spans="1:26" x14ac:dyDescent="0.25">
      <c r="A4883">
        <v>65.050399999999996</v>
      </c>
      <c r="B4883">
        <v>-65.050399999999996</v>
      </c>
      <c r="C4883" s="1">
        <v>-1.1751499999999999E-5</v>
      </c>
      <c r="D4883">
        <v>1.01185E-4</v>
      </c>
      <c r="E4883" s="1">
        <f t="shared" si="76"/>
        <v>65.050399999999996</v>
      </c>
      <c r="G4883">
        <v>65.050399999999996</v>
      </c>
      <c r="H4883">
        <v>2.7719999999999998</v>
      </c>
      <c r="I4883">
        <v>0.10129100000000001</v>
      </c>
      <c r="J4883">
        <v>-3.1253499999999997E-2</v>
      </c>
      <c r="Y4883">
        <v>0.74231999999999998</v>
      </c>
      <c r="Z4883">
        <v>57.240255519999998</v>
      </c>
    </row>
    <row r="4884" spans="1:26" x14ac:dyDescent="0.25">
      <c r="A4884">
        <v>66.367900000000006</v>
      </c>
      <c r="B4884">
        <v>-66.367900000000006</v>
      </c>
      <c r="C4884" s="1">
        <v>-8.9097700000000002E-6</v>
      </c>
      <c r="D4884" s="1">
        <v>7.5897799999999997E-5</v>
      </c>
      <c r="E4884" s="1">
        <f t="shared" si="76"/>
        <v>66.367900000000006</v>
      </c>
      <c r="G4884">
        <v>66.367900000000006</v>
      </c>
      <c r="H4884">
        <v>2.8980000000000001</v>
      </c>
      <c r="I4884">
        <v>0.107741</v>
      </c>
      <c r="J4884">
        <v>-3.2650199999999997E-2</v>
      </c>
      <c r="Y4884">
        <v>0.74070000000000003</v>
      </c>
      <c r="Z4884">
        <v>57.225011780000003</v>
      </c>
    </row>
    <row r="4885" spans="1:26" x14ac:dyDescent="0.25">
      <c r="A4885">
        <v>67.636300000000006</v>
      </c>
      <c r="B4885">
        <v>-67.636300000000006</v>
      </c>
      <c r="C4885" s="1">
        <v>-3.5059099999999998E-4</v>
      </c>
      <c r="D4885" s="1">
        <v>-1.55971E-3</v>
      </c>
      <c r="E4885" s="1">
        <f t="shared" si="76"/>
        <v>67.636300000000006</v>
      </c>
      <c r="G4885">
        <v>67.636300000000006</v>
      </c>
      <c r="H4885">
        <v>3.024</v>
      </c>
      <c r="I4885">
        <v>0.11422300000000001</v>
      </c>
      <c r="J4885">
        <v>-3.4043799999999999E-2</v>
      </c>
      <c r="Y4885">
        <v>0.74070000000000003</v>
      </c>
      <c r="Z4885">
        <v>57.225011780000003</v>
      </c>
    </row>
    <row r="4886" spans="1:26" x14ac:dyDescent="0.25">
      <c r="A4886">
        <v>68.858099999999993</v>
      </c>
      <c r="B4886">
        <v>-68.858099999999993</v>
      </c>
      <c r="C4886" s="1">
        <v>-1.52614E-4</v>
      </c>
      <c r="D4886" s="1">
        <v>-6.2849599999999998E-4</v>
      </c>
      <c r="E4886" s="1">
        <f t="shared" si="76"/>
        <v>68.858099999999993</v>
      </c>
      <c r="G4886">
        <v>68.858099999999993</v>
      </c>
      <c r="H4886">
        <v>3.15</v>
      </c>
      <c r="I4886">
        <v>0.120752</v>
      </c>
      <c r="J4886">
        <v>-3.5436000000000002E-2</v>
      </c>
      <c r="Y4886">
        <v>0.73907</v>
      </c>
      <c r="Z4886">
        <v>57.240255519999998</v>
      </c>
    </row>
    <row r="4887" spans="1:26" x14ac:dyDescent="0.25">
      <c r="A4887">
        <v>70.036799999999999</v>
      </c>
      <c r="B4887">
        <v>-70.036799999999999</v>
      </c>
      <c r="C4887" s="1">
        <v>-6.9786699999999994E-5</v>
      </c>
      <c r="D4887" s="1">
        <v>-2.91759E-4</v>
      </c>
      <c r="E4887" s="1">
        <f t="shared" si="76"/>
        <v>70.036799999999999</v>
      </c>
      <c r="G4887">
        <v>70.036799999999999</v>
      </c>
      <c r="H4887">
        <v>3.2759999999999998</v>
      </c>
      <c r="I4887">
        <v>0.12731700000000001</v>
      </c>
      <c r="J4887">
        <v>-3.68256E-2</v>
      </c>
      <c r="Y4887">
        <v>0.74070000000000003</v>
      </c>
      <c r="Z4887">
        <v>57.217389900000001</v>
      </c>
    </row>
    <row r="4888" spans="1:26" x14ac:dyDescent="0.25">
      <c r="A4888">
        <v>71.174999999999997</v>
      </c>
      <c r="B4888">
        <v>-71.174999999999997</v>
      </c>
      <c r="C4888" s="1">
        <v>-5.2207800000000004E-6</v>
      </c>
      <c r="D4888" s="1">
        <v>4.2690900000000002E-5</v>
      </c>
      <c r="E4888" s="1">
        <f t="shared" si="76"/>
        <v>71.174999999999997</v>
      </c>
      <c r="G4888">
        <v>71.174999999999997</v>
      </c>
      <c r="H4888">
        <v>3.4020000000000001</v>
      </c>
      <c r="I4888">
        <v>0.13391400000000001</v>
      </c>
      <c r="J4888">
        <v>-3.8212500000000003E-2</v>
      </c>
      <c r="Y4888">
        <v>0.73745000000000005</v>
      </c>
      <c r="Z4888">
        <v>57.225011780000003</v>
      </c>
    </row>
    <row r="4889" spans="1:26" x14ac:dyDescent="0.25">
      <c r="A4889">
        <v>72.265199999999993</v>
      </c>
      <c r="B4889">
        <v>-72.265199999999993</v>
      </c>
      <c r="C4889" s="1">
        <v>3.6379800000000002E-12</v>
      </c>
      <c r="D4889" s="1">
        <v>-1.5461400000000001E-11</v>
      </c>
      <c r="E4889" s="1">
        <f t="shared" si="76"/>
        <v>72.265199999999993</v>
      </c>
      <c r="G4889">
        <v>72.265199999999993</v>
      </c>
      <c r="H4889">
        <v>3.528</v>
      </c>
      <c r="I4889">
        <v>0.14064299999999999</v>
      </c>
      <c r="J4889">
        <v>-3.9596899999999997E-2</v>
      </c>
      <c r="Y4889">
        <v>0.73907</v>
      </c>
      <c r="Z4889">
        <v>57.209768029999999</v>
      </c>
    </row>
    <row r="4890" spans="1:26" x14ac:dyDescent="0.25">
      <c r="A4890">
        <v>73.306200000000004</v>
      </c>
      <c r="B4890">
        <v>-73.306200000000004</v>
      </c>
      <c r="C4890" s="1">
        <v>-5.3861E-6</v>
      </c>
      <c r="D4890" s="1">
        <v>4.56352E-5</v>
      </c>
      <c r="E4890" s="1">
        <f t="shared" si="76"/>
        <v>73.306200000000004</v>
      </c>
      <c r="G4890">
        <v>73.306200000000004</v>
      </c>
      <c r="H4890">
        <v>3.6539999999999999</v>
      </c>
      <c r="I4890">
        <v>0.14752199999999999</v>
      </c>
      <c r="J4890">
        <v>-4.0978599999999997E-2</v>
      </c>
      <c r="Y4890">
        <v>0.74070000000000003</v>
      </c>
      <c r="Z4890">
        <v>57.225011780000003</v>
      </c>
    </row>
    <row r="4891" spans="1:26" x14ac:dyDescent="0.25">
      <c r="A4891">
        <v>74.310500000000005</v>
      </c>
      <c r="B4891">
        <v>-74.310500000000005</v>
      </c>
      <c r="C4891" s="1">
        <v>-5.0118099999999999E-6</v>
      </c>
      <c r="D4891" s="1">
        <v>4.2527900000000003E-5</v>
      </c>
      <c r="E4891" s="1">
        <f t="shared" si="76"/>
        <v>74.310500000000005</v>
      </c>
      <c r="G4891">
        <v>74.310500000000005</v>
      </c>
      <c r="H4891">
        <v>3.78</v>
      </c>
      <c r="I4891">
        <v>0.15443999999999999</v>
      </c>
      <c r="J4891">
        <v>-4.2357899999999997E-2</v>
      </c>
      <c r="Y4891">
        <v>0.73907</v>
      </c>
      <c r="Z4891">
        <v>57.217389900000001</v>
      </c>
    </row>
    <row r="4892" spans="1:26" x14ac:dyDescent="0.25">
      <c r="A4892">
        <v>75.279799999999994</v>
      </c>
      <c r="B4892">
        <v>-75.279799999999994</v>
      </c>
      <c r="C4892" s="1">
        <v>-4.6452199999999997E-6</v>
      </c>
      <c r="D4892" s="1">
        <v>3.9551900000000003E-5</v>
      </c>
      <c r="E4892" s="1">
        <f t="shared" si="76"/>
        <v>75.279799999999994</v>
      </c>
      <c r="G4892">
        <v>75.279799999999994</v>
      </c>
      <c r="H4892">
        <v>3.9060000000000001</v>
      </c>
      <c r="I4892">
        <v>0.16139400000000001</v>
      </c>
      <c r="J4892">
        <v>-4.3734799999999997E-2</v>
      </c>
      <c r="Y4892">
        <v>0.73907</v>
      </c>
      <c r="Z4892">
        <v>57.217389900000001</v>
      </c>
    </row>
    <row r="4893" spans="1:26" x14ac:dyDescent="0.25">
      <c r="A4893">
        <v>76.215900000000005</v>
      </c>
      <c r="B4893">
        <v>-76.215900000000005</v>
      </c>
      <c r="C4893" s="1">
        <v>-4.3228899999999999E-6</v>
      </c>
      <c r="D4893" s="1">
        <v>3.6550000000000001E-5</v>
      </c>
      <c r="E4893" s="1">
        <f t="shared" si="76"/>
        <v>76.215900000000005</v>
      </c>
      <c r="G4893">
        <v>76.215900000000005</v>
      </c>
      <c r="H4893">
        <v>4.032</v>
      </c>
      <c r="I4893">
        <v>0.16838500000000001</v>
      </c>
      <c r="J4893">
        <v>-4.5109499999999997E-2</v>
      </c>
      <c r="Y4893">
        <v>0.74070000000000003</v>
      </c>
      <c r="Z4893">
        <v>57.217389900000001</v>
      </c>
    </row>
    <row r="4894" spans="1:26" x14ac:dyDescent="0.25">
      <c r="A4894">
        <v>77.113299999999995</v>
      </c>
      <c r="B4894">
        <v>-77.113299999999995</v>
      </c>
      <c r="C4894" s="1">
        <v>1.22191E-9</v>
      </c>
      <c r="D4894" s="1">
        <v>-3.8408000000000002E-9</v>
      </c>
      <c r="E4894" s="1">
        <f t="shared" si="76"/>
        <v>77.113299999999995</v>
      </c>
      <c r="G4894">
        <v>77.113299999999995</v>
      </c>
      <c r="H4894">
        <v>4.1580000000000004</v>
      </c>
      <c r="I4894">
        <v>0.17548</v>
      </c>
      <c r="J4894">
        <v>-4.64819E-2</v>
      </c>
      <c r="Y4894">
        <v>0.73907</v>
      </c>
      <c r="Z4894">
        <v>57.225011780000003</v>
      </c>
    </row>
    <row r="4895" spans="1:26" x14ac:dyDescent="0.25">
      <c r="A4895">
        <v>77.973100000000002</v>
      </c>
      <c r="B4895">
        <v>-77.973100000000002</v>
      </c>
      <c r="C4895" s="1">
        <v>-4.5090100000000002E-6</v>
      </c>
      <c r="D4895" s="1">
        <v>3.6897899999999998E-5</v>
      </c>
      <c r="E4895" s="1">
        <f t="shared" si="76"/>
        <v>77.973100000000002</v>
      </c>
      <c r="G4895">
        <v>77.973100000000002</v>
      </c>
      <c r="H4895">
        <v>4.2839999999999998</v>
      </c>
      <c r="I4895">
        <v>0.182669</v>
      </c>
      <c r="J4895">
        <v>-4.7851699999999997E-2</v>
      </c>
      <c r="Y4895">
        <v>0.74070000000000003</v>
      </c>
      <c r="Z4895">
        <v>57.217389900000001</v>
      </c>
    </row>
    <row r="4896" spans="1:26" x14ac:dyDescent="0.25">
      <c r="A4896">
        <v>78.780100000000004</v>
      </c>
      <c r="B4896">
        <v>-78.780100000000004</v>
      </c>
      <c r="C4896" s="1">
        <v>1.2368799999999999E-7</v>
      </c>
      <c r="D4896" s="1">
        <v>-2.3272300000000001E-7</v>
      </c>
      <c r="E4896" s="1">
        <f t="shared" si="76"/>
        <v>78.780100000000004</v>
      </c>
      <c r="G4896">
        <v>78.780100000000004</v>
      </c>
      <c r="H4896">
        <v>4.41</v>
      </c>
      <c r="I4896">
        <v>0.190133</v>
      </c>
      <c r="J4896">
        <v>-4.9217999999999998E-2</v>
      </c>
      <c r="Y4896">
        <v>0.73907</v>
      </c>
      <c r="Z4896">
        <v>57.225011780000003</v>
      </c>
    </row>
    <row r="4897" spans="1:26" x14ac:dyDescent="0.25">
      <c r="A4897">
        <v>79.526499999999999</v>
      </c>
      <c r="B4897">
        <v>-79.526499999999999</v>
      </c>
      <c r="C4897" s="1">
        <v>-5.4886799999999999E-6</v>
      </c>
      <c r="D4897" s="1">
        <v>4.49337E-5</v>
      </c>
      <c r="E4897" s="1">
        <f t="shared" si="76"/>
        <v>79.526499999999999</v>
      </c>
      <c r="G4897">
        <v>79.526499999999999</v>
      </c>
      <c r="H4897">
        <v>4.5359999999999996</v>
      </c>
      <c r="I4897">
        <v>0.197935</v>
      </c>
      <c r="J4897">
        <v>-5.0580300000000002E-2</v>
      </c>
      <c r="Y4897">
        <v>0.74070000000000003</v>
      </c>
      <c r="Z4897">
        <v>57.232633650000004</v>
      </c>
    </row>
    <row r="4898" spans="1:26" x14ac:dyDescent="0.25">
      <c r="A4898">
        <v>80.241500000000002</v>
      </c>
      <c r="B4898">
        <v>-80.241500000000002</v>
      </c>
      <c r="C4898" s="1">
        <v>-5.1963200000000003E-6</v>
      </c>
      <c r="D4898" s="1">
        <v>3.92753E-5</v>
      </c>
      <c r="E4898" s="1">
        <f t="shared" si="76"/>
        <v>80.241500000000002</v>
      </c>
      <c r="G4898">
        <v>80.241500000000002</v>
      </c>
      <c r="H4898">
        <v>4.6619999999999999</v>
      </c>
      <c r="I4898">
        <v>0.20579700000000001</v>
      </c>
      <c r="J4898">
        <v>-5.1940500000000001E-2</v>
      </c>
      <c r="Y4898">
        <v>0.73907</v>
      </c>
      <c r="Z4898">
        <v>57.209768029999999</v>
      </c>
    </row>
    <row r="4899" spans="1:26" x14ac:dyDescent="0.25">
      <c r="A4899">
        <v>80.926900000000003</v>
      </c>
      <c r="B4899">
        <v>-80.926900000000003</v>
      </c>
      <c r="C4899" s="1">
        <v>-4.6524900000000001E-6</v>
      </c>
      <c r="D4899" s="1">
        <v>3.4823300000000003E-5</v>
      </c>
      <c r="E4899" s="1">
        <f t="shared" si="76"/>
        <v>80.926900000000003</v>
      </c>
      <c r="G4899">
        <v>80.926900000000003</v>
      </c>
      <c r="H4899">
        <v>4.7880000000000003</v>
      </c>
      <c r="I4899">
        <v>0.21371599999999999</v>
      </c>
      <c r="J4899">
        <v>-5.3298699999999997E-2</v>
      </c>
      <c r="Y4899">
        <v>0.73745000000000005</v>
      </c>
      <c r="Z4899">
        <v>57.209768029999999</v>
      </c>
    </row>
    <row r="4900" spans="1:26" x14ac:dyDescent="0.25">
      <c r="A4900">
        <v>81.584999999999994</v>
      </c>
      <c r="B4900">
        <v>-81.584999999999994</v>
      </c>
      <c r="C4900" s="1">
        <v>-4.6257399999999999E-6</v>
      </c>
      <c r="D4900" s="1">
        <v>2.7550800000000001E-5</v>
      </c>
      <c r="E4900" s="1">
        <f t="shared" si="76"/>
        <v>81.584999999999994</v>
      </c>
      <c r="G4900">
        <v>81.584999999999994</v>
      </c>
      <c r="H4900">
        <v>4.9139999999999997</v>
      </c>
      <c r="I4900">
        <v>0.221688</v>
      </c>
      <c r="J4900">
        <v>-5.4655099999999998E-2</v>
      </c>
      <c r="Y4900">
        <v>0.74231999999999998</v>
      </c>
      <c r="Z4900">
        <v>57.217389900000001</v>
      </c>
    </row>
    <row r="4901" spans="1:26" x14ac:dyDescent="0.25">
      <c r="A4901">
        <v>82.217699999999994</v>
      </c>
      <c r="B4901">
        <v>-82.217699999999994</v>
      </c>
      <c r="C4901" s="1">
        <v>-4.0576300000000003E-6</v>
      </c>
      <c r="D4901" s="1">
        <v>2.36597E-5</v>
      </c>
      <c r="E4901" s="1">
        <f t="shared" si="76"/>
        <v>82.217699999999994</v>
      </c>
      <c r="G4901">
        <v>82.217699999999994</v>
      </c>
      <c r="H4901">
        <v>5.04</v>
      </c>
      <c r="I4901">
        <v>0.22971</v>
      </c>
      <c r="J4901">
        <v>-5.6009799999999998E-2</v>
      </c>
      <c r="Y4901">
        <v>0.74070000000000003</v>
      </c>
      <c r="Z4901">
        <v>57.225011780000003</v>
      </c>
    </row>
    <row r="4902" spans="1:26" x14ac:dyDescent="0.25">
      <c r="A4902">
        <v>82.827100000000002</v>
      </c>
      <c r="B4902">
        <v>-82.827100000000002</v>
      </c>
      <c r="C4902" s="1">
        <v>-3.5243899999999998E-6</v>
      </c>
      <c r="D4902" s="1">
        <v>2.0109E-5</v>
      </c>
      <c r="E4902" s="1">
        <f t="shared" si="76"/>
        <v>82.827100000000002</v>
      </c>
      <c r="G4902">
        <v>82.827100000000002</v>
      </c>
      <c r="H4902">
        <v>5.1660000000000004</v>
      </c>
      <c r="I4902">
        <v>0.23777899999999999</v>
      </c>
      <c r="J4902">
        <v>-5.7362900000000001E-2</v>
      </c>
      <c r="Y4902">
        <v>0.74231999999999998</v>
      </c>
      <c r="Z4902">
        <v>57.209768029999999</v>
      </c>
    </row>
    <row r="4903" spans="1:26" x14ac:dyDescent="0.25">
      <c r="A4903">
        <v>83.4148</v>
      </c>
      <c r="B4903">
        <v>-83.4148</v>
      </c>
      <c r="C4903" s="1">
        <v>-3.52725E-6</v>
      </c>
      <c r="D4903" s="1">
        <v>1.4127E-5</v>
      </c>
      <c r="E4903" s="1">
        <f t="shared" si="76"/>
        <v>83.4148</v>
      </c>
      <c r="G4903">
        <v>83.4148</v>
      </c>
      <c r="H4903">
        <v>5.2919999999999998</v>
      </c>
      <c r="I4903">
        <v>0.245892</v>
      </c>
      <c r="J4903">
        <v>-5.8714599999999999E-2</v>
      </c>
      <c r="Y4903">
        <v>0.74070000000000003</v>
      </c>
      <c r="Z4903">
        <v>57.217389900000001</v>
      </c>
    </row>
    <row r="4904" spans="1:26" x14ac:dyDescent="0.25">
      <c r="A4904">
        <v>83.982799999999997</v>
      </c>
      <c r="B4904">
        <v>-83.982799999999997</v>
      </c>
      <c r="C4904" s="1">
        <v>-4.5581700000000003E-6</v>
      </c>
      <c r="D4904" s="1">
        <v>-2.3447100000000001E-5</v>
      </c>
      <c r="E4904" s="1">
        <f t="shared" si="76"/>
        <v>83.982799999999997</v>
      </c>
      <c r="G4904">
        <v>83.982799999999997</v>
      </c>
      <c r="H4904">
        <v>5.4180000000000001</v>
      </c>
      <c r="I4904">
        <v>0.25404700000000002</v>
      </c>
      <c r="J4904">
        <v>-6.0065E-2</v>
      </c>
      <c r="Y4904">
        <v>0.74070000000000003</v>
      </c>
      <c r="Z4904">
        <v>57.225011780000003</v>
      </c>
    </row>
    <row r="4905" spans="1:26" x14ac:dyDescent="0.25">
      <c r="A4905">
        <v>84.532300000000006</v>
      </c>
      <c r="B4905">
        <v>-84.532300000000006</v>
      </c>
      <c r="C4905" s="1">
        <v>-5.89198E-6</v>
      </c>
      <c r="D4905" s="1">
        <v>-8.9704899999999992E-6</v>
      </c>
      <c r="E4905" s="1">
        <f t="shared" si="76"/>
        <v>84.532300000000006</v>
      </c>
      <c r="G4905">
        <v>84.532300000000006</v>
      </c>
      <c r="H4905">
        <v>5.5439999999999996</v>
      </c>
      <c r="I4905">
        <v>0.26224399999999998</v>
      </c>
      <c r="J4905">
        <v>-6.1414200000000002E-2</v>
      </c>
      <c r="Y4905">
        <v>0.74070000000000003</v>
      </c>
      <c r="Z4905">
        <v>57.225011780000003</v>
      </c>
    </row>
    <row r="4906" spans="1:26" x14ac:dyDescent="0.25">
      <c r="A4906">
        <v>85.065200000000004</v>
      </c>
      <c r="B4906">
        <v>-85.065200000000004</v>
      </c>
      <c r="C4906" s="1">
        <v>-5.2761399999999996E-6</v>
      </c>
      <c r="D4906" s="1">
        <v>-9.5089100000000004E-6</v>
      </c>
      <c r="E4906" s="1">
        <f t="shared" si="76"/>
        <v>85.065200000000004</v>
      </c>
      <c r="G4906">
        <v>85.065200000000004</v>
      </c>
      <c r="H4906">
        <v>5.67</v>
      </c>
      <c r="I4906">
        <v>0.27047599999999999</v>
      </c>
      <c r="J4906">
        <v>-6.2762299999999993E-2</v>
      </c>
      <c r="Y4906">
        <v>0.73907</v>
      </c>
      <c r="Z4906">
        <v>57.217389900000001</v>
      </c>
    </row>
    <row r="4907" spans="1:26" x14ac:dyDescent="0.25">
      <c r="A4907">
        <v>85.582899999999995</v>
      </c>
      <c r="B4907">
        <v>-85.582899999999995</v>
      </c>
      <c r="C4907" s="1">
        <v>-4.7522500000000001E-6</v>
      </c>
      <c r="D4907" s="1">
        <v>-9.8702000000000008E-6</v>
      </c>
      <c r="E4907" s="1">
        <f t="shared" si="76"/>
        <v>85.582899999999995</v>
      </c>
      <c r="G4907">
        <v>85.582899999999995</v>
      </c>
      <c r="H4907">
        <v>5.7960000000000003</v>
      </c>
      <c r="I4907">
        <v>0.27874100000000002</v>
      </c>
      <c r="J4907">
        <v>-6.4109399999999997E-2</v>
      </c>
      <c r="Y4907">
        <v>0.74070000000000003</v>
      </c>
      <c r="Z4907">
        <v>57.209768029999999</v>
      </c>
    </row>
    <row r="4908" spans="1:26" x14ac:dyDescent="0.25">
      <c r="A4908">
        <v>86.086500000000001</v>
      </c>
      <c r="B4908">
        <v>-86.086500000000001</v>
      </c>
      <c r="C4908" s="1">
        <v>-1.07298E-5</v>
      </c>
      <c r="D4908" s="1">
        <v>-4.6325600000000002E-5</v>
      </c>
      <c r="E4908" s="1">
        <f t="shared" si="76"/>
        <v>86.086500000000001</v>
      </c>
      <c r="G4908">
        <v>86.086500000000001</v>
      </c>
      <c r="H4908">
        <v>5.9219999999999997</v>
      </c>
      <c r="I4908">
        <v>0.28703800000000002</v>
      </c>
      <c r="J4908">
        <v>-6.5455600000000003E-2</v>
      </c>
      <c r="Y4908">
        <v>0.74070000000000003</v>
      </c>
      <c r="Z4908">
        <v>57.209768029999999</v>
      </c>
    </row>
    <row r="4909" spans="1:26" x14ac:dyDescent="0.25">
      <c r="A4909">
        <v>86.577100000000002</v>
      </c>
      <c r="B4909">
        <v>-86.577100000000002</v>
      </c>
      <c r="C4909" s="1">
        <v>-3.6346600000000002E-5</v>
      </c>
      <c r="D4909" s="1">
        <v>-2.1158599999999999E-4</v>
      </c>
      <c r="E4909" s="1">
        <f t="shared" si="76"/>
        <v>86.577100000000002</v>
      </c>
      <c r="G4909">
        <v>86.577100000000002</v>
      </c>
      <c r="H4909">
        <v>6.048</v>
      </c>
      <c r="I4909">
        <v>0.29536400000000002</v>
      </c>
      <c r="J4909">
        <v>-6.6800899999999996E-2</v>
      </c>
      <c r="Y4909">
        <v>0.74070000000000003</v>
      </c>
      <c r="Z4909">
        <v>57.209768029999999</v>
      </c>
    </row>
    <row r="4910" spans="1:26" x14ac:dyDescent="0.25">
      <c r="A4910">
        <v>87.055899999999994</v>
      </c>
      <c r="B4910">
        <v>-87.055899999999994</v>
      </c>
      <c r="C4910" s="1">
        <v>-2.32209E-5</v>
      </c>
      <c r="D4910" s="1">
        <v>-1.3247899999999999E-4</v>
      </c>
      <c r="E4910" s="1">
        <f t="shared" si="76"/>
        <v>87.055899999999994</v>
      </c>
      <c r="G4910">
        <v>87.055899999999994</v>
      </c>
      <c r="H4910">
        <v>6.1740000000000004</v>
      </c>
      <c r="I4910">
        <v>0.30371700000000001</v>
      </c>
      <c r="J4910">
        <v>-6.8145399999999995E-2</v>
      </c>
      <c r="Y4910">
        <v>0.74070000000000003</v>
      </c>
      <c r="Z4910">
        <v>57.209768029999999</v>
      </c>
    </row>
    <row r="4911" spans="1:26" x14ac:dyDescent="0.25">
      <c r="A4911">
        <v>87.523600000000002</v>
      </c>
      <c r="B4911">
        <v>-87.523600000000002</v>
      </c>
      <c r="C4911" s="1">
        <v>-1.3031600000000001E-5</v>
      </c>
      <c r="D4911" s="1">
        <v>-6.9706499999999994E-5</v>
      </c>
      <c r="E4911" s="1">
        <f t="shared" si="76"/>
        <v>87.523600000000002</v>
      </c>
      <c r="G4911">
        <v>87.523600000000002</v>
      </c>
      <c r="H4911">
        <v>6.3</v>
      </c>
      <c r="I4911">
        <v>0.31209599999999998</v>
      </c>
      <c r="J4911">
        <v>-6.9489200000000001E-2</v>
      </c>
      <c r="Y4911">
        <v>0.73745000000000005</v>
      </c>
      <c r="Z4911">
        <v>57.209768029999999</v>
      </c>
    </row>
    <row r="4912" spans="1:26" x14ac:dyDescent="0.25">
      <c r="A4912">
        <v>81.004599999999996</v>
      </c>
      <c r="B4912">
        <v>-81.004599999999996</v>
      </c>
      <c r="C4912" s="1">
        <v>5.4586699999999997E-10</v>
      </c>
      <c r="D4912" s="1">
        <v>2.9786E-9</v>
      </c>
      <c r="E4912" s="1">
        <f t="shared" si="76"/>
        <v>81.004599999999996</v>
      </c>
      <c r="G4912">
        <v>81.004599999999996</v>
      </c>
      <c r="H4912">
        <v>6.1740000000000004</v>
      </c>
      <c r="I4912">
        <v>0.30638100000000001</v>
      </c>
      <c r="J4912">
        <v>-6.7741399999999993E-2</v>
      </c>
      <c r="Y4912">
        <v>0.74231999999999998</v>
      </c>
      <c r="Z4912">
        <v>57.194524290000004</v>
      </c>
    </row>
    <row r="4913" spans="1:26" x14ac:dyDescent="0.25">
      <c r="A4913">
        <v>74.552599999999998</v>
      </c>
      <c r="B4913">
        <v>-74.552599999999998</v>
      </c>
      <c r="C4913" s="1">
        <v>-2.7833300000000001E-6</v>
      </c>
      <c r="D4913" s="1">
        <v>7.4547099999999996E-5</v>
      </c>
      <c r="E4913" s="1">
        <f t="shared" si="76"/>
        <v>74.552599999999998</v>
      </c>
      <c r="G4913">
        <v>74.552599999999998</v>
      </c>
      <c r="H4913">
        <v>6.048</v>
      </c>
      <c r="I4913">
        <v>0.30066500000000002</v>
      </c>
      <c r="J4913">
        <v>-6.5998899999999999E-2</v>
      </c>
      <c r="Y4913">
        <v>0.74070000000000003</v>
      </c>
      <c r="Z4913">
        <v>57.217389900000001</v>
      </c>
    </row>
    <row r="4914" spans="1:26" x14ac:dyDescent="0.25">
      <c r="A4914">
        <v>68.204599999999999</v>
      </c>
      <c r="B4914">
        <v>-68.204599999999999</v>
      </c>
      <c r="C4914" s="1">
        <v>-8.7765899999999993E-6</v>
      </c>
      <c r="D4914">
        <v>2.46619E-4</v>
      </c>
      <c r="E4914" s="1">
        <f t="shared" si="76"/>
        <v>68.204599999999999</v>
      </c>
      <c r="G4914">
        <v>68.204599999999999</v>
      </c>
      <c r="H4914">
        <v>5.9219999999999997</v>
      </c>
      <c r="I4914">
        <v>0.29498099999999999</v>
      </c>
      <c r="J4914">
        <v>-6.4268199999999998E-2</v>
      </c>
      <c r="Y4914">
        <v>0.73907</v>
      </c>
      <c r="Z4914">
        <v>57.202146159999998</v>
      </c>
    </row>
    <row r="4915" spans="1:26" x14ac:dyDescent="0.25">
      <c r="A4915">
        <v>61.965699999999998</v>
      </c>
      <c r="B4915">
        <v>-61.965699999999998</v>
      </c>
      <c r="C4915" s="1">
        <v>-1.1401000000000001E-6</v>
      </c>
      <c r="D4915">
        <v>8.9684300000000003E-4</v>
      </c>
      <c r="E4915" s="1">
        <f t="shared" si="76"/>
        <v>61.965699999999998</v>
      </c>
      <c r="G4915">
        <v>61.965699999999998</v>
      </c>
      <c r="H4915">
        <v>5.7960000000000003</v>
      </c>
      <c r="I4915">
        <v>0.28945799999999999</v>
      </c>
      <c r="J4915">
        <v>-6.2562900000000005E-2</v>
      </c>
      <c r="Y4915">
        <v>0.74070000000000003</v>
      </c>
      <c r="Z4915">
        <v>57.202146159999998</v>
      </c>
    </row>
    <row r="4916" spans="1:26" x14ac:dyDescent="0.25">
      <c r="A4916">
        <v>55.826999999999998</v>
      </c>
      <c r="B4916">
        <v>-55.826999999999998</v>
      </c>
      <c r="C4916" s="1">
        <v>-1.0803E-5</v>
      </c>
      <c r="D4916" s="1">
        <v>-2.6876399999999999E-5</v>
      </c>
      <c r="E4916" s="1">
        <f t="shared" si="76"/>
        <v>55.826999999999998</v>
      </c>
      <c r="G4916">
        <v>55.826999999999998</v>
      </c>
      <c r="H4916">
        <v>5.67</v>
      </c>
      <c r="I4916">
        <v>0.28425</v>
      </c>
      <c r="J4916">
        <v>-6.0900700000000002E-2</v>
      </c>
      <c r="Y4916">
        <v>0.74070000000000003</v>
      </c>
      <c r="Z4916">
        <v>57.209768029999999</v>
      </c>
    </row>
    <row r="4917" spans="1:26" x14ac:dyDescent="0.25">
      <c r="A4917">
        <v>49.790900000000001</v>
      </c>
      <c r="B4917">
        <v>-49.790900000000001</v>
      </c>
      <c r="C4917" s="1">
        <v>-1.5014100000000001E-9</v>
      </c>
      <c r="D4917" s="1">
        <v>2.44454E-8</v>
      </c>
      <c r="E4917" s="1">
        <f t="shared" si="76"/>
        <v>49.790900000000001</v>
      </c>
      <c r="G4917">
        <v>49.790900000000001</v>
      </c>
      <c r="H4917">
        <v>5.5439999999999996</v>
      </c>
      <c r="I4917">
        <v>0.27942899999999998</v>
      </c>
      <c r="J4917">
        <v>-5.92962E-2</v>
      </c>
      <c r="Y4917">
        <v>0.74070000000000003</v>
      </c>
      <c r="Z4917">
        <v>57.202146159999998</v>
      </c>
    </row>
    <row r="4918" spans="1:26" x14ac:dyDescent="0.25">
      <c r="A4918">
        <v>43.915399999999998</v>
      </c>
      <c r="B4918">
        <v>-43.915399999999998</v>
      </c>
      <c r="C4918" s="1">
        <v>3.2275700000000001E-10</v>
      </c>
      <c r="D4918" s="1">
        <v>1.7462300000000001E-9</v>
      </c>
      <c r="E4918" s="1">
        <f t="shared" si="76"/>
        <v>43.915399999999998</v>
      </c>
      <c r="G4918">
        <v>43.915399999999998</v>
      </c>
      <c r="H4918">
        <v>5.4180000000000001</v>
      </c>
      <c r="I4918">
        <v>0.27485399999999999</v>
      </c>
      <c r="J4918">
        <v>-5.7742700000000001E-2</v>
      </c>
      <c r="Y4918">
        <v>0.74070000000000003</v>
      </c>
      <c r="Z4918">
        <v>57.202146159999998</v>
      </c>
    </row>
    <row r="4919" spans="1:26" x14ac:dyDescent="0.25">
      <c r="A4919">
        <v>38.279400000000003</v>
      </c>
      <c r="B4919">
        <v>-38.279400000000003</v>
      </c>
      <c r="C4919" s="1">
        <v>-7.7807700000000004E-5</v>
      </c>
      <c r="D4919" s="1">
        <v>1.29086E-3</v>
      </c>
      <c r="E4919" s="1">
        <f t="shared" si="76"/>
        <v>38.279400000000003</v>
      </c>
      <c r="G4919">
        <v>38.279400000000003</v>
      </c>
      <c r="H4919">
        <v>5.2919999999999998</v>
      </c>
      <c r="I4919">
        <v>0.27030700000000002</v>
      </c>
      <c r="J4919">
        <v>-5.6221199999999999E-2</v>
      </c>
      <c r="Y4919">
        <v>0.73745000000000005</v>
      </c>
      <c r="Z4919">
        <v>57.202146159999998</v>
      </c>
    </row>
    <row r="4920" spans="1:26" x14ac:dyDescent="0.25">
      <c r="A4920">
        <v>32.924900000000001</v>
      </c>
      <c r="B4920">
        <v>-32.924900000000001</v>
      </c>
      <c r="C4920" s="1">
        <v>-8.8230699999999995E-5</v>
      </c>
      <c r="D4920" s="1">
        <v>1.4152100000000001E-3</v>
      </c>
      <c r="E4920" s="1">
        <f t="shared" si="76"/>
        <v>32.924900000000001</v>
      </c>
      <c r="G4920">
        <v>32.924900000000001</v>
      </c>
      <c r="H4920">
        <v>5.1660000000000004</v>
      </c>
      <c r="I4920">
        <v>0.26566400000000001</v>
      </c>
      <c r="J4920">
        <v>-5.47208E-2</v>
      </c>
      <c r="Y4920">
        <v>0.73907</v>
      </c>
      <c r="Z4920">
        <v>57.194524290000004</v>
      </c>
    </row>
    <row r="4921" spans="1:26" x14ac:dyDescent="0.25">
      <c r="A4921">
        <v>27.8538</v>
      </c>
      <c r="B4921">
        <v>-27.8538</v>
      </c>
      <c r="C4921" s="1">
        <v>2.4831099999999997E-4</v>
      </c>
      <c r="D4921" s="1">
        <v>-1.8285199999999999E-3</v>
      </c>
      <c r="E4921" s="1">
        <f t="shared" si="76"/>
        <v>27.8538</v>
      </c>
      <c r="G4921">
        <v>27.8538</v>
      </c>
      <c r="H4921">
        <v>5.04</v>
      </c>
      <c r="I4921">
        <v>0.26092100000000001</v>
      </c>
      <c r="J4921">
        <v>-5.32445E-2</v>
      </c>
      <c r="Y4921">
        <v>0.74070000000000003</v>
      </c>
      <c r="Z4921">
        <v>57.186902419999996</v>
      </c>
    </row>
    <row r="4922" spans="1:26" x14ac:dyDescent="0.25">
      <c r="A4922">
        <v>23.102699999999999</v>
      </c>
      <c r="B4922">
        <v>-23.102699999999999</v>
      </c>
      <c r="C4922" s="1">
        <v>1.1718399999999999E-4</v>
      </c>
      <c r="D4922" s="1">
        <v>2.3735299999999999E-4</v>
      </c>
      <c r="E4922" s="1">
        <f t="shared" si="76"/>
        <v>23.102699999999999</v>
      </c>
      <c r="G4922">
        <v>23.102699999999999</v>
      </c>
      <c r="H4922">
        <v>4.9139999999999997</v>
      </c>
      <c r="I4922">
        <v>0.25621899999999997</v>
      </c>
      <c r="J4922">
        <v>-5.17945E-2</v>
      </c>
      <c r="Y4922">
        <v>0.74070000000000003</v>
      </c>
      <c r="Z4922">
        <v>57.194524290000004</v>
      </c>
    </row>
    <row r="4923" spans="1:26" x14ac:dyDescent="0.25">
      <c r="A4923">
        <v>18.675699999999999</v>
      </c>
      <c r="B4923">
        <v>-18.675699999999999</v>
      </c>
      <c r="C4923" s="1">
        <v>3.5511400000000002E-4</v>
      </c>
      <c r="D4923" s="1">
        <v>-2.3030300000000002E-3</v>
      </c>
      <c r="E4923" s="1">
        <f t="shared" si="76"/>
        <v>18.675699999999999</v>
      </c>
      <c r="G4923">
        <v>18.675699999999999</v>
      </c>
      <c r="H4923">
        <v>4.7880000000000003</v>
      </c>
      <c r="I4923">
        <v>0.25146000000000002</v>
      </c>
      <c r="J4923">
        <v>-5.0357499999999999E-2</v>
      </c>
      <c r="Y4923">
        <v>0.73907</v>
      </c>
      <c r="Z4923">
        <v>57.202146159999998</v>
      </c>
    </row>
    <row r="4924" spans="1:26" x14ac:dyDescent="0.25">
      <c r="A4924">
        <v>14.546200000000001</v>
      </c>
      <c r="B4924">
        <v>-14.546200000000001</v>
      </c>
      <c r="C4924" s="1">
        <v>-1.50839E-5</v>
      </c>
      <c r="D4924" s="1">
        <v>7.0266600000000001E-4</v>
      </c>
      <c r="E4924" s="1">
        <f t="shared" si="76"/>
        <v>14.546200000000001</v>
      </c>
      <c r="G4924">
        <v>14.546200000000001</v>
      </c>
      <c r="H4924">
        <v>4.6619999999999999</v>
      </c>
      <c r="I4924">
        <v>0.24649499999999999</v>
      </c>
      <c r="J4924">
        <v>-4.8928800000000001E-2</v>
      </c>
      <c r="Y4924">
        <v>0.74070000000000003</v>
      </c>
      <c r="Z4924">
        <v>57.202146159999998</v>
      </c>
    </row>
    <row r="4925" spans="1:26" x14ac:dyDescent="0.25">
      <c r="A4925">
        <v>10.6983</v>
      </c>
      <c r="B4925">
        <v>-10.6983</v>
      </c>
      <c r="C4925" s="1">
        <v>-2.2932E-5</v>
      </c>
      <c r="D4925" s="1">
        <v>5.5358999999999996E-4</v>
      </c>
      <c r="E4925" s="1">
        <f t="shared" si="76"/>
        <v>10.6983</v>
      </c>
      <c r="G4925">
        <v>10.6983</v>
      </c>
      <c r="H4925">
        <v>4.5359999999999996</v>
      </c>
      <c r="I4925">
        <v>0.24132799999999999</v>
      </c>
      <c r="J4925">
        <v>-4.7508099999999998E-2</v>
      </c>
      <c r="Y4925">
        <v>0.73745000000000005</v>
      </c>
      <c r="Z4925">
        <v>57.202146159999998</v>
      </c>
    </row>
    <row r="4926" spans="1:26" x14ac:dyDescent="0.25">
      <c r="A4926">
        <v>7.1309699999999996</v>
      </c>
      <c r="B4926">
        <v>-7.1309699999999996</v>
      </c>
      <c r="C4926" s="1">
        <v>1.8721299999999999E-8</v>
      </c>
      <c r="D4926" s="1">
        <v>-1.48212E-7</v>
      </c>
      <c r="E4926" s="1">
        <f t="shared" si="76"/>
        <v>7.1309699999999996</v>
      </c>
      <c r="G4926">
        <v>7.1309699999999996</v>
      </c>
      <c r="H4926">
        <v>4.41</v>
      </c>
      <c r="I4926">
        <v>0.23600099999999999</v>
      </c>
      <c r="J4926">
        <v>-4.6099599999999998E-2</v>
      </c>
      <c r="Y4926">
        <v>0.73907</v>
      </c>
      <c r="Z4926">
        <v>57.194524290000004</v>
      </c>
    </row>
    <row r="4927" spans="1:26" x14ac:dyDescent="0.25">
      <c r="A4927">
        <v>3.7981600000000002</v>
      </c>
      <c r="B4927">
        <v>-3.7981600000000002</v>
      </c>
      <c r="C4927" s="1">
        <v>-3.0369500000000001E-5</v>
      </c>
      <c r="D4927">
        <v>3.56566E-4</v>
      </c>
      <c r="G4927">
        <v>3.7981600000000002</v>
      </c>
      <c r="H4927">
        <v>4.2839999999999998</v>
      </c>
      <c r="I4927">
        <v>0.23053999999999999</v>
      </c>
      <c r="J4927">
        <v>-4.471E-2</v>
      </c>
      <c r="Y4927">
        <v>0.74070000000000003</v>
      </c>
      <c r="Z4927">
        <v>57.194524290000004</v>
      </c>
    </row>
    <row r="4928" spans="1:26" x14ac:dyDescent="0.25">
      <c r="A4928">
        <v>0.72565500000000005</v>
      </c>
      <c r="B4928">
        <v>-0.72565500000000005</v>
      </c>
      <c r="C4928" s="1">
        <v>1.1292699999999999E-6</v>
      </c>
      <c r="D4928" s="1">
        <v>-6.3874E-6</v>
      </c>
      <c r="G4928">
        <v>0.72565500000000005</v>
      </c>
      <c r="H4928">
        <v>4.1580000000000004</v>
      </c>
      <c r="I4928">
        <v>0.22492799999999999</v>
      </c>
      <c r="J4928">
        <v>-4.3329100000000002E-2</v>
      </c>
      <c r="Y4928">
        <v>0.74231999999999998</v>
      </c>
      <c r="Z4928">
        <v>57.186902419999996</v>
      </c>
    </row>
    <row r="4929" spans="1:26" x14ac:dyDescent="0.25">
      <c r="A4929">
        <v>-2.1143100000000001</v>
      </c>
      <c r="B4929">
        <v>2.1143100000000001</v>
      </c>
      <c r="C4929">
        <v>2.2068899999999999E-4</v>
      </c>
      <c r="D4929">
        <v>-1.2922000000000001E-3</v>
      </c>
      <c r="G4929">
        <v>-2.1143100000000001</v>
      </c>
      <c r="H4929">
        <v>4.032</v>
      </c>
      <c r="I4929">
        <v>0.21915299999999999</v>
      </c>
      <c r="J4929">
        <v>-4.1953400000000002E-2</v>
      </c>
      <c r="Y4929">
        <v>0.74070000000000003</v>
      </c>
      <c r="Z4929">
        <v>57.202146159999998</v>
      </c>
    </row>
    <row r="4930" spans="1:26" x14ac:dyDescent="0.25">
      <c r="A4930">
        <v>-4.7421699999999998</v>
      </c>
      <c r="B4930">
        <v>4.7421699999999998</v>
      </c>
      <c r="C4930" s="1">
        <v>6.4860000000000001E-9</v>
      </c>
      <c r="D4930" s="1">
        <v>-4.5988500000000002E-8</v>
      </c>
      <c r="G4930">
        <v>-4.7421699999999998</v>
      </c>
      <c r="H4930">
        <v>3.9060000000000001</v>
      </c>
      <c r="I4930">
        <v>0.213258</v>
      </c>
      <c r="J4930">
        <v>-4.0582300000000002E-2</v>
      </c>
      <c r="Y4930">
        <v>0.74070000000000003</v>
      </c>
      <c r="Z4930">
        <v>57.186902419999996</v>
      </c>
    </row>
    <row r="4931" spans="1:26" x14ac:dyDescent="0.25">
      <c r="A4931">
        <v>-7.2061900000000003</v>
      </c>
      <c r="B4931">
        <v>7.2061900000000003</v>
      </c>
      <c r="C4931" s="1">
        <v>8.0103000000000002E-7</v>
      </c>
      <c r="D4931" s="1">
        <v>-6.4895700000000001E-6</v>
      </c>
      <c r="G4931">
        <v>-7.2061900000000003</v>
      </c>
      <c r="H4931">
        <v>3.78</v>
      </c>
      <c r="I4931">
        <v>0.207256</v>
      </c>
      <c r="J4931">
        <v>-3.9211900000000001E-2</v>
      </c>
      <c r="Y4931">
        <v>0.73907</v>
      </c>
      <c r="Z4931">
        <v>57.194524290000004</v>
      </c>
    </row>
    <row r="4932" spans="1:26" x14ac:dyDescent="0.25">
      <c r="A4932">
        <v>-9.5431600000000003</v>
      </c>
      <c r="B4932">
        <v>9.5431600000000003</v>
      </c>
      <c r="C4932" s="1">
        <v>2.0650200000000001E-5</v>
      </c>
      <c r="D4932">
        <v>-1.7100000000000001E-4</v>
      </c>
      <c r="G4932">
        <v>-9.5431600000000003</v>
      </c>
      <c r="H4932">
        <v>3.6539999999999999</v>
      </c>
      <c r="I4932">
        <v>0.20119200000000001</v>
      </c>
      <c r="J4932">
        <v>-3.7837599999999999E-2</v>
      </c>
      <c r="Y4932">
        <v>0.74231999999999998</v>
      </c>
      <c r="Z4932">
        <v>57.194524290000004</v>
      </c>
    </row>
    <row r="4933" spans="1:26" x14ac:dyDescent="0.25">
      <c r="A4933">
        <v>-11.8515</v>
      </c>
      <c r="B4933">
        <v>11.8515</v>
      </c>
      <c r="C4933" s="1">
        <v>3.1207000000000001E-11</v>
      </c>
      <c r="D4933" s="1">
        <v>8.2081900000000001E-11</v>
      </c>
      <c r="G4933">
        <v>-11.8515</v>
      </c>
      <c r="H4933">
        <v>3.528</v>
      </c>
      <c r="I4933">
        <v>0.19494800000000001</v>
      </c>
      <c r="J4933">
        <v>-3.6460100000000002E-2</v>
      </c>
      <c r="Y4933">
        <v>0.74231999999999998</v>
      </c>
      <c r="Z4933">
        <v>57.194524290000004</v>
      </c>
    </row>
    <row r="4934" spans="1:26" x14ac:dyDescent="0.25">
      <c r="A4934">
        <v>-14.019500000000001</v>
      </c>
      <c r="B4934">
        <v>14.019500000000001</v>
      </c>
      <c r="C4934" s="1">
        <v>9.15141E-7</v>
      </c>
      <c r="D4934" s="1">
        <v>-1.3861300000000001E-5</v>
      </c>
      <c r="G4934">
        <v>-14.019500000000001</v>
      </c>
      <c r="H4934">
        <v>3.4020000000000001</v>
      </c>
      <c r="I4934">
        <v>0.18853300000000001</v>
      </c>
      <c r="J4934">
        <v>-3.5086699999999998E-2</v>
      </c>
      <c r="Y4934">
        <v>0.73907</v>
      </c>
      <c r="Z4934">
        <v>57.186902419999996</v>
      </c>
    </row>
    <row r="4935" spans="1:26" x14ac:dyDescent="0.25">
      <c r="A4935">
        <v>-16.0471</v>
      </c>
      <c r="B4935">
        <v>16.0471</v>
      </c>
      <c r="C4935" s="1">
        <v>-3.9002299999999997E-8</v>
      </c>
      <c r="D4935" s="1">
        <v>-6.2672500000000002E-7</v>
      </c>
      <c r="G4935">
        <v>-16.0471</v>
      </c>
      <c r="H4935">
        <v>3.2759999999999998</v>
      </c>
      <c r="I4935">
        <v>0.181978</v>
      </c>
      <c r="J4935">
        <v>-3.37171E-2</v>
      </c>
      <c r="Y4935">
        <v>0.74070000000000003</v>
      </c>
      <c r="Z4935">
        <v>57.194524290000004</v>
      </c>
    </row>
    <row r="4936" spans="1:26" x14ac:dyDescent="0.25">
      <c r="A4936">
        <v>-17.940200000000001</v>
      </c>
      <c r="B4936">
        <v>17.940200000000001</v>
      </c>
      <c r="C4936" s="1">
        <v>-1.1244699999999999E-8</v>
      </c>
      <c r="D4936" s="1">
        <v>-1.05965E-7</v>
      </c>
      <c r="G4936">
        <v>-17.940200000000001</v>
      </c>
      <c r="H4936">
        <v>3.15</v>
      </c>
      <c r="I4936">
        <v>0.17529600000000001</v>
      </c>
      <c r="J4936">
        <v>-3.2351400000000002E-2</v>
      </c>
      <c r="Y4936">
        <v>0.73907</v>
      </c>
      <c r="Z4936">
        <v>57.194524290000004</v>
      </c>
    </row>
    <row r="4937" spans="1:26" x14ac:dyDescent="0.25">
      <c r="A4937">
        <v>-19.692900000000002</v>
      </c>
      <c r="B4937">
        <v>19.692900000000002</v>
      </c>
      <c r="C4937" s="1">
        <v>-2.90926E-5</v>
      </c>
      <c r="D4937">
        <v>-2.59044E-4</v>
      </c>
      <c r="G4937">
        <v>-19.692900000000002</v>
      </c>
      <c r="H4937">
        <v>3.024</v>
      </c>
      <c r="I4937">
        <v>0.16861200000000001</v>
      </c>
      <c r="J4937">
        <v>-3.0989599999999999E-2</v>
      </c>
      <c r="Y4937">
        <v>0.73907</v>
      </c>
      <c r="Z4937">
        <v>57.194524290000004</v>
      </c>
    </row>
    <row r="4938" spans="1:26" x14ac:dyDescent="0.25">
      <c r="A4938">
        <v>-21.3291</v>
      </c>
      <c r="B4938">
        <v>21.3291</v>
      </c>
      <c r="C4938" s="1">
        <v>1.24024E-5</v>
      </c>
      <c r="D4938">
        <v>-2.4005700000000001E-4</v>
      </c>
      <c r="G4938">
        <v>-21.3291</v>
      </c>
      <c r="H4938">
        <v>2.8980000000000001</v>
      </c>
      <c r="I4938">
        <v>0.16186900000000001</v>
      </c>
      <c r="J4938">
        <v>-2.96311E-2</v>
      </c>
      <c r="Y4938">
        <v>0.74070000000000003</v>
      </c>
      <c r="Z4938">
        <v>57.194524290000004</v>
      </c>
    </row>
    <row r="4939" spans="1:26" x14ac:dyDescent="0.25">
      <c r="A4939">
        <v>-22.785399999999999</v>
      </c>
      <c r="B4939">
        <v>22.785399999999999</v>
      </c>
      <c r="C4939">
        <v>-4.1223900000000001E-4</v>
      </c>
      <c r="D4939">
        <v>-2.4771400000000001E-3</v>
      </c>
      <c r="G4939">
        <v>-22.785399999999999</v>
      </c>
      <c r="H4939">
        <v>2.7719999999999998</v>
      </c>
      <c r="I4939">
        <v>0.155307</v>
      </c>
      <c r="J4939">
        <v>-2.82776E-2</v>
      </c>
      <c r="Y4939">
        <v>0.73745000000000005</v>
      </c>
      <c r="Z4939">
        <v>57.194524290000004</v>
      </c>
    </row>
    <row r="4940" spans="1:26" x14ac:dyDescent="0.25">
      <c r="A4940">
        <v>-24.0395</v>
      </c>
      <c r="B4940">
        <v>24.0395</v>
      </c>
      <c r="C4940">
        <v>-1.36289E-4</v>
      </c>
      <c r="D4940">
        <v>3.3679199999999998E-4</v>
      </c>
      <c r="G4940">
        <v>-24.0395</v>
      </c>
      <c r="H4940">
        <v>2.6459999999999999</v>
      </c>
      <c r="I4940">
        <v>0.14927000000000001</v>
      </c>
      <c r="J4940">
        <v>-2.69299E-2</v>
      </c>
      <c r="Y4940">
        <v>0.74070000000000003</v>
      </c>
      <c r="Z4940">
        <v>57.179280550000001</v>
      </c>
    </row>
    <row r="4941" spans="1:26" x14ac:dyDescent="0.25">
      <c r="A4941">
        <v>-25.056000000000001</v>
      </c>
      <c r="B4941">
        <v>25.056000000000001</v>
      </c>
      <c r="C4941" s="1">
        <v>2.8377400000000002E-9</v>
      </c>
      <c r="D4941" s="1">
        <v>1.05615E-8</v>
      </c>
      <c r="G4941">
        <v>-25.056000000000001</v>
      </c>
      <c r="H4941">
        <v>2.52</v>
      </c>
      <c r="I4941">
        <v>0.14438400000000001</v>
      </c>
      <c r="J4941">
        <v>-2.5588799999999998E-2</v>
      </c>
      <c r="Y4941">
        <v>0.74231999999999998</v>
      </c>
      <c r="Z4941">
        <v>57.194524290000004</v>
      </c>
    </row>
    <row r="4942" spans="1:26" x14ac:dyDescent="0.25">
      <c r="A4942">
        <v>-25.9635</v>
      </c>
      <c r="B4942">
        <v>25.9635</v>
      </c>
      <c r="C4942" s="1">
        <v>-2.31252E-5</v>
      </c>
      <c r="D4942">
        <v>-2.12902E-4</v>
      </c>
      <c r="G4942">
        <v>-25.9635</v>
      </c>
      <c r="H4942">
        <v>2.3940000000000001</v>
      </c>
      <c r="I4942">
        <v>0.13980500000000001</v>
      </c>
      <c r="J4942">
        <v>-2.4250799999999999E-2</v>
      </c>
      <c r="Y4942">
        <v>0.73907</v>
      </c>
      <c r="Z4942">
        <v>57.186902419999996</v>
      </c>
    </row>
    <row r="4943" spans="1:26" x14ac:dyDescent="0.25">
      <c r="A4943">
        <v>-26.819800000000001</v>
      </c>
      <c r="B4943">
        <v>26.819800000000001</v>
      </c>
      <c r="C4943" s="1">
        <v>-2.0329299999999999E-5</v>
      </c>
      <c r="D4943">
        <v>-1.9336599999999999E-4</v>
      </c>
      <c r="G4943">
        <v>-26.819800000000001</v>
      </c>
      <c r="H4943">
        <v>2.2679999999999998</v>
      </c>
      <c r="I4943">
        <v>0.135188</v>
      </c>
      <c r="J4943">
        <v>-2.2913699999999999E-2</v>
      </c>
      <c r="Y4943">
        <v>0.73907</v>
      </c>
      <c r="Z4943">
        <v>57.194524290000004</v>
      </c>
    </row>
    <row r="4944" spans="1:26" x14ac:dyDescent="0.25">
      <c r="G4944">
        <v>-27.6282</v>
      </c>
      <c r="H4944">
        <v>2.1419999999999999</v>
      </c>
      <c r="I4944">
        <v>0.130551</v>
      </c>
      <c r="J4944">
        <v>-2.1575799999999999E-2</v>
      </c>
      <c r="Y4944">
        <v>0.74070000000000003</v>
      </c>
      <c r="Z4944">
        <v>57.186902419999996</v>
      </c>
    </row>
    <row r="4945" spans="7:26" x14ac:dyDescent="0.25">
      <c r="G4945">
        <v>-28.393699999999999</v>
      </c>
      <c r="H4945">
        <v>2.016</v>
      </c>
      <c r="I4945">
        <v>0.12587200000000001</v>
      </c>
      <c r="J4945">
        <v>-2.0239199999999999E-2</v>
      </c>
      <c r="Y4945">
        <v>0.73907</v>
      </c>
      <c r="Z4945">
        <v>57.194524290000004</v>
      </c>
    </row>
    <row r="4946" spans="7:26" x14ac:dyDescent="0.25">
      <c r="G4946">
        <v>-29.119399999999999</v>
      </c>
      <c r="H4946">
        <v>1.89</v>
      </c>
      <c r="I4946">
        <v>0.12114999999999999</v>
      </c>
      <c r="J4946">
        <v>-1.8903900000000001E-2</v>
      </c>
      <c r="Y4946">
        <v>0.74070000000000003</v>
      </c>
      <c r="Z4946">
        <v>57.179280550000001</v>
      </c>
    </row>
    <row r="4947" spans="7:26" x14ac:dyDescent="0.25">
      <c r="G4947">
        <v>-29.807500000000001</v>
      </c>
      <c r="H4947">
        <v>1.764</v>
      </c>
      <c r="I4947">
        <v>0.116395</v>
      </c>
      <c r="J4947">
        <v>-1.7569700000000001E-2</v>
      </c>
      <c r="Y4947">
        <v>0.74395</v>
      </c>
      <c r="Z4947">
        <v>57.537508510000002</v>
      </c>
    </row>
    <row r="4948" spans="7:26" x14ac:dyDescent="0.25">
      <c r="G4948">
        <v>-30.460799999999999</v>
      </c>
      <c r="H4948">
        <v>1.6379999999999999</v>
      </c>
      <c r="I4948">
        <v>0.111608</v>
      </c>
      <c r="J4948">
        <v>-1.62367E-2</v>
      </c>
      <c r="Y4948">
        <v>0.73907</v>
      </c>
      <c r="Z4948">
        <v>57.52226477</v>
      </c>
    </row>
    <row r="4949" spans="7:26" x14ac:dyDescent="0.25">
      <c r="G4949">
        <v>-31.081600000000002</v>
      </c>
      <c r="H4949">
        <v>1.512</v>
      </c>
      <c r="I4949">
        <v>0.106791</v>
      </c>
      <c r="J4949">
        <v>-1.49046E-2</v>
      </c>
      <c r="Y4949">
        <v>0.74231999999999998</v>
      </c>
      <c r="Z4949">
        <v>57.499399149999995</v>
      </c>
    </row>
    <row r="4950" spans="7:26" x14ac:dyDescent="0.25">
      <c r="G4950">
        <v>-31.672000000000001</v>
      </c>
      <c r="H4950">
        <v>1.3859999999999999</v>
      </c>
      <c r="I4950">
        <v>0.101953</v>
      </c>
      <c r="J4950">
        <v>-1.3573E-2</v>
      </c>
      <c r="Y4950">
        <v>0.74231999999999998</v>
      </c>
      <c r="Z4950">
        <v>57.438424179999998</v>
      </c>
    </row>
    <row r="4951" spans="7:26" x14ac:dyDescent="0.25">
      <c r="G4951">
        <v>-32.234099999999998</v>
      </c>
      <c r="H4951">
        <v>1.26</v>
      </c>
      <c r="I4951">
        <v>9.7102599999999997E-2</v>
      </c>
      <c r="J4951">
        <v>-1.22411E-2</v>
      </c>
      <c r="Y4951">
        <v>0.74395</v>
      </c>
      <c r="Z4951">
        <v>57.217389900000001</v>
      </c>
    </row>
    <row r="4952" spans="7:26" x14ac:dyDescent="0.25">
      <c r="G4952">
        <v>-32.770200000000003</v>
      </c>
      <c r="H4952">
        <v>1.1339999999999999</v>
      </c>
      <c r="I4952">
        <v>9.2227900000000002E-2</v>
      </c>
      <c r="J4952">
        <v>-1.09102E-2</v>
      </c>
      <c r="Y4952">
        <v>0.73907</v>
      </c>
      <c r="Z4952">
        <v>56.66099328</v>
      </c>
    </row>
    <row r="4953" spans="7:26" x14ac:dyDescent="0.25">
      <c r="G4953">
        <v>-33.281799999999997</v>
      </c>
      <c r="H4953">
        <v>1.008</v>
      </c>
      <c r="I4953">
        <v>8.7331199999999998E-2</v>
      </c>
      <c r="J4953">
        <v>-9.5800999999999994E-3</v>
      </c>
      <c r="Y4953">
        <v>0.72933000000000003</v>
      </c>
      <c r="Z4953">
        <v>55.578687520000003</v>
      </c>
    </row>
    <row r="4954" spans="7:26" x14ac:dyDescent="0.25">
      <c r="G4954">
        <v>-33.770800000000001</v>
      </c>
      <c r="H4954">
        <v>0.88200000000000001</v>
      </c>
      <c r="I4954">
        <v>8.2414500000000002E-2</v>
      </c>
      <c r="J4954">
        <v>-8.2507799999999992E-3</v>
      </c>
      <c r="Y4954">
        <v>0.72121000000000002</v>
      </c>
      <c r="Z4954">
        <v>54.359188060000001</v>
      </c>
    </row>
    <row r="4955" spans="7:26" x14ac:dyDescent="0.25">
      <c r="G4955">
        <v>-34.238599999999998</v>
      </c>
      <c r="H4955">
        <v>0.75600000000000001</v>
      </c>
      <c r="I4955">
        <v>7.7479599999999996E-2</v>
      </c>
      <c r="J4955">
        <v>-6.9221899999999999E-3</v>
      </c>
      <c r="Y4955">
        <v>0.70496000000000003</v>
      </c>
      <c r="Z4955">
        <v>52.972007439999999</v>
      </c>
    </row>
    <row r="4956" spans="7:26" x14ac:dyDescent="0.25">
      <c r="G4956">
        <v>-34.686500000000002</v>
      </c>
      <c r="H4956">
        <v>0.63</v>
      </c>
      <c r="I4956">
        <v>7.2528200000000001E-2</v>
      </c>
      <c r="J4956">
        <v>-5.5942800000000001E-3</v>
      </c>
      <c r="Y4956">
        <v>0.69033999999999995</v>
      </c>
      <c r="Z4956">
        <v>51.440011250000005</v>
      </c>
    </row>
    <row r="4957" spans="7:26" x14ac:dyDescent="0.25">
      <c r="G4957">
        <v>-35.116199999999999</v>
      </c>
      <c r="H4957">
        <v>0.504</v>
      </c>
      <c r="I4957">
        <v>6.7557699999999998E-2</v>
      </c>
      <c r="J4957">
        <v>-4.2670099999999999E-3</v>
      </c>
      <c r="Y4957">
        <v>0.67735000000000001</v>
      </c>
      <c r="Z4957">
        <v>50.014721270000003</v>
      </c>
    </row>
    <row r="4958" spans="7:26" x14ac:dyDescent="0.25">
      <c r="G4958">
        <v>-35.528799999999997</v>
      </c>
      <c r="H4958">
        <v>0.378</v>
      </c>
      <c r="I4958">
        <v>6.2569100000000002E-2</v>
      </c>
      <c r="J4958">
        <v>-2.9403200000000002E-3</v>
      </c>
      <c r="Y4958">
        <v>0.65622999999999998</v>
      </c>
      <c r="Z4958">
        <v>48.848574919999997</v>
      </c>
    </row>
    <row r="4959" spans="7:26" x14ac:dyDescent="0.25">
      <c r="G4959">
        <v>-35.924999999999997</v>
      </c>
      <c r="H4959">
        <v>0.252</v>
      </c>
      <c r="I4959">
        <v>5.7569000000000002E-2</v>
      </c>
      <c r="J4959">
        <v>-1.6141899999999999E-3</v>
      </c>
      <c r="Y4959">
        <v>0.64485999999999999</v>
      </c>
      <c r="Z4959">
        <v>47.606209849999999</v>
      </c>
    </row>
    <row r="4960" spans="7:26" x14ac:dyDescent="0.25">
      <c r="G4960">
        <v>-36.305999999999997</v>
      </c>
      <c r="H4960">
        <v>0.126</v>
      </c>
      <c r="I4960">
        <v>5.2558899999999999E-2</v>
      </c>
      <c r="J4960">
        <v>-2.8858200000000001E-4</v>
      </c>
      <c r="Y4960">
        <v>0.62861999999999996</v>
      </c>
      <c r="Z4960">
        <v>46.569635320000003</v>
      </c>
    </row>
    <row r="4961" spans="7:26" x14ac:dyDescent="0.25">
      <c r="G4961">
        <v>-36.672600000000003</v>
      </c>
      <c r="H4961" s="1">
        <v>-2.6645400000000001E-15</v>
      </c>
      <c r="I4961">
        <v>4.7540100000000002E-2</v>
      </c>
      <c r="J4961">
        <v>1.0365299999999999E-3</v>
      </c>
      <c r="Y4961">
        <v>0.61724999999999997</v>
      </c>
      <c r="Z4961">
        <v>45.403488969999998</v>
      </c>
    </row>
    <row r="4962" spans="7:26" x14ac:dyDescent="0.25">
      <c r="G4962">
        <v>-37.025700000000001</v>
      </c>
      <c r="H4962">
        <v>-0.126</v>
      </c>
      <c r="I4962">
        <v>4.2521499999999997E-2</v>
      </c>
      <c r="J4962">
        <v>2.36192E-3</v>
      </c>
      <c r="Y4962">
        <v>0.59775999999999996</v>
      </c>
      <c r="Z4962">
        <v>44.19923326</v>
      </c>
    </row>
    <row r="4963" spans="7:26" x14ac:dyDescent="0.25">
      <c r="G4963">
        <v>-37.366100000000003</v>
      </c>
      <c r="H4963">
        <v>-0.252</v>
      </c>
      <c r="I4963">
        <v>3.7497200000000001E-2</v>
      </c>
      <c r="J4963">
        <v>3.6869300000000002E-3</v>
      </c>
      <c r="Y4963">
        <v>0.58475999999999995</v>
      </c>
      <c r="Z4963">
        <v>42.994977550000002</v>
      </c>
    </row>
    <row r="4964" spans="7:26" x14ac:dyDescent="0.25">
      <c r="G4964">
        <v>-37.694699999999997</v>
      </c>
      <c r="H4964">
        <v>-0.378</v>
      </c>
      <c r="I4964">
        <v>3.2467599999999999E-2</v>
      </c>
      <c r="J4964">
        <v>5.0115100000000003E-3</v>
      </c>
      <c r="Y4964">
        <v>0.56689000000000001</v>
      </c>
      <c r="Z4964">
        <v>41.744990610000002</v>
      </c>
    </row>
    <row r="4965" spans="7:26" x14ac:dyDescent="0.25">
      <c r="G4965">
        <v>-38.012099999999997</v>
      </c>
      <c r="H4965">
        <v>-0.504</v>
      </c>
      <c r="I4965">
        <v>2.7433699999999998E-2</v>
      </c>
      <c r="J4965">
        <v>6.3356699999999998E-3</v>
      </c>
      <c r="Y4965">
        <v>0.54903000000000002</v>
      </c>
      <c r="Z4965">
        <v>40.464516190000005</v>
      </c>
    </row>
    <row r="4966" spans="7:26" x14ac:dyDescent="0.25">
      <c r="G4966">
        <v>-38.318899999999999</v>
      </c>
      <c r="H4966">
        <v>-0.63</v>
      </c>
      <c r="I4966">
        <v>2.2396599999999999E-2</v>
      </c>
      <c r="J4966">
        <v>7.6594499999999999E-3</v>
      </c>
      <c r="Y4966">
        <v>0.53115999999999997</v>
      </c>
      <c r="Z4966">
        <v>39.199285499999995</v>
      </c>
    </row>
    <row r="4967" spans="7:26" x14ac:dyDescent="0.25">
      <c r="G4967">
        <v>-38.688600000000001</v>
      </c>
      <c r="H4967">
        <v>-0.75600000000000001</v>
      </c>
      <c r="I4967">
        <v>1.7787000000000001E-2</v>
      </c>
      <c r="J4967">
        <v>8.9855300000000003E-3</v>
      </c>
      <c r="Y4967">
        <v>0.51492000000000004</v>
      </c>
      <c r="Z4967">
        <v>37.918811079999998</v>
      </c>
    </row>
    <row r="4968" spans="7:26" x14ac:dyDescent="0.25">
      <c r="G4968">
        <v>-40.320099999999996</v>
      </c>
      <c r="H4968">
        <v>-0.88200000000000001</v>
      </c>
      <c r="I4968">
        <v>2.0717900000000001E-2</v>
      </c>
      <c r="J4968">
        <v>1.0357999999999999E-2</v>
      </c>
      <c r="Y4968">
        <v>0.49704999999999999</v>
      </c>
      <c r="Z4968">
        <v>36.645958530000001</v>
      </c>
    </row>
    <row r="4969" spans="7:26" x14ac:dyDescent="0.25">
      <c r="G4969">
        <v>-42.051499999999997</v>
      </c>
      <c r="H4969">
        <v>-1.008</v>
      </c>
      <c r="I4969">
        <v>2.4465199999999999E-2</v>
      </c>
      <c r="J4969">
        <v>1.1734100000000001E-2</v>
      </c>
      <c r="Y4969">
        <v>0.47755999999999998</v>
      </c>
      <c r="Z4969">
        <v>35.388349720000001</v>
      </c>
    </row>
    <row r="4970" spans="7:26" x14ac:dyDescent="0.25">
      <c r="G4970">
        <v>-43.934800000000003</v>
      </c>
      <c r="H4970">
        <v>-1.1339999999999999</v>
      </c>
      <c r="I4970">
        <v>2.8862200000000001E-2</v>
      </c>
      <c r="J4970">
        <v>1.3117699999999999E-2</v>
      </c>
      <c r="Y4970">
        <v>0.46294000000000002</v>
      </c>
      <c r="Z4970">
        <v>34.199337749999998</v>
      </c>
    </row>
    <row r="4971" spans="7:26" x14ac:dyDescent="0.25">
      <c r="G4971">
        <v>-45.745199999999997</v>
      </c>
      <c r="H4971">
        <v>-1.26</v>
      </c>
      <c r="I4971">
        <v>3.3353599999999997E-2</v>
      </c>
      <c r="J4971">
        <v>1.44998E-2</v>
      </c>
      <c r="Y4971">
        <v>0.44832</v>
      </c>
      <c r="Z4971">
        <v>32.979838300000004</v>
      </c>
    </row>
    <row r="4972" spans="7:26" x14ac:dyDescent="0.25">
      <c r="G4972">
        <v>-47.473399999999998</v>
      </c>
      <c r="H4972">
        <v>-1.3859999999999999</v>
      </c>
      <c r="I4972">
        <v>3.79315E-2</v>
      </c>
      <c r="J4972">
        <v>1.5881800000000001E-2</v>
      </c>
      <c r="Y4972">
        <v>0.43207000000000001</v>
      </c>
      <c r="Z4972">
        <v>31.775582590000003</v>
      </c>
    </row>
    <row r="4973" spans="7:26" x14ac:dyDescent="0.25">
      <c r="G4973">
        <v>-49.239400000000003</v>
      </c>
      <c r="H4973">
        <v>-1.512</v>
      </c>
      <c r="I4973">
        <v>4.2825700000000001E-2</v>
      </c>
      <c r="J4973">
        <v>1.72707E-2</v>
      </c>
      <c r="Y4973">
        <v>0.41582999999999998</v>
      </c>
      <c r="Z4973">
        <v>30.510351910000001</v>
      </c>
    </row>
    <row r="4974" spans="7:26" x14ac:dyDescent="0.25">
      <c r="G4974">
        <v>-51.040599999999998</v>
      </c>
      <c r="H4974">
        <v>-1.6379999999999999</v>
      </c>
      <c r="I4974">
        <v>4.8037400000000001E-2</v>
      </c>
      <c r="J4974">
        <v>1.8665399999999999E-2</v>
      </c>
      <c r="Y4974">
        <v>0.39795999999999998</v>
      </c>
      <c r="Z4974">
        <v>29.267986840000003</v>
      </c>
    </row>
    <row r="4975" spans="7:26" x14ac:dyDescent="0.25">
      <c r="G4975">
        <v>-52.747</v>
      </c>
      <c r="H4975">
        <v>-1.764</v>
      </c>
      <c r="I4975">
        <v>5.3327600000000003E-2</v>
      </c>
      <c r="J4975">
        <v>2.00574E-2</v>
      </c>
      <c r="Y4975">
        <v>0.38172</v>
      </c>
      <c r="Z4975">
        <v>28.109462360000002</v>
      </c>
    </row>
    <row r="4976" spans="7:26" x14ac:dyDescent="0.25">
      <c r="G4976">
        <v>-54.359200000000001</v>
      </c>
      <c r="H4976">
        <v>-1.89</v>
      </c>
      <c r="I4976">
        <v>5.8706300000000003E-2</v>
      </c>
      <c r="J4976">
        <v>2.14501E-2</v>
      </c>
      <c r="Y4976">
        <v>0.36385000000000001</v>
      </c>
      <c r="Z4976">
        <v>26.95855976</v>
      </c>
    </row>
    <row r="4977" spans="7:26" x14ac:dyDescent="0.25">
      <c r="G4977">
        <v>-55.994799999999998</v>
      </c>
      <c r="H4977">
        <v>-2.016</v>
      </c>
      <c r="I4977">
        <v>6.4301399999999995E-2</v>
      </c>
      <c r="J4977">
        <v>2.2846200000000001E-2</v>
      </c>
      <c r="Y4977">
        <v>0.35086000000000001</v>
      </c>
      <c r="Z4977">
        <v>25.99820394</v>
      </c>
    </row>
    <row r="4978" spans="7:26" x14ac:dyDescent="0.25">
      <c r="G4978">
        <v>-57.729500000000002</v>
      </c>
      <c r="H4978">
        <v>-2.1419999999999999</v>
      </c>
      <c r="I4978">
        <v>7.0264800000000002E-2</v>
      </c>
      <c r="J4978">
        <v>2.4252900000000001E-2</v>
      </c>
      <c r="Y4978">
        <v>0.34111000000000002</v>
      </c>
      <c r="Z4978">
        <v>25.220773040000001</v>
      </c>
    </row>
    <row r="4979" spans="7:26" x14ac:dyDescent="0.25">
      <c r="G4979">
        <v>-59.371600000000001</v>
      </c>
      <c r="H4979">
        <v>-2.2679999999999998</v>
      </c>
      <c r="I4979">
        <v>7.6407199999999995E-2</v>
      </c>
      <c r="J4979">
        <v>2.5659100000000001E-2</v>
      </c>
      <c r="Y4979">
        <v>0.33299000000000001</v>
      </c>
      <c r="Z4979">
        <v>24.306148450000002</v>
      </c>
    </row>
    <row r="4980" spans="7:26" x14ac:dyDescent="0.25">
      <c r="G4980">
        <v>-60.934699999999999</v>
      </c>
      <c r="H4980">
        <v>-2.3940000000000001</v>
      </c>
      <c r="I4980">
        <v>8.2635E-2</v>
      </c>
      <c r="J4980">
        <v>2.7061999999999999E-2</v>
      </c>
      <c r="Y4980">
        <v>0.31836999999999999</v>
      </c>
      <c r="Z4980">
        <v>23.27719579</v>
      </c>
    </row>
    <row r="4981" spans="7:26" x14ac:dyDescent="0.25">
      <c r="Y4981">
        <v>0.30213000000000001</v>
      </c>
      <c r="Z4981">
        <v>22.20251189</v>
      </c>
    </row>
    <row r="4982" spans="7:26" x14ac:dyDescent="0.25">
      <c r="Y4982">
        <v>0.28750999999999999</v>
      </c>
      <c r="Z4982">
        <v>21.051609290000002</v>
      </c>
    </row>
    <row r="4983" spans="7:26" x14ac:dyDescent="0.25">
      <c r="Y4983">
        <v>0.27126</v>
      </c>
      <c r="Z4983">
        <v>19.87021919</v>
      </c>
    </row>
    <row r="4984" spans="7:26" x14ac:dyDescent="0.25">
      <c r="Y4984">
        <v>0.25502000000000002</v>
      </c>
      <c r="Z4984">
        <v>18.6888291</v>
      </c>
    </row>
    <row r="4985" spans="7:26" x14ac:dyDescent="0.25">
      <c r="Y4985">
        <v>0.24203</v>
      </c>
      <c r="Z4985">
        <v>17.51506088</v>
      </c>
    </row>
    <row r="4986" spans="7:26" x14ac:dyDescent="0.25">
      <c r="Y4986">
        <v>0.22578000000000001</v>
      </c>
      <c r="Z4986">
        <v>16.447998859999998</v>
      </c>
    </row>
    <row r="4987" spans="7:26" x14ac:dyDescent="0.25">
      <c r="Y4987">
        <v>0.21765999999999999</v>
      </c>
      <c r="Z4987">
        <v>15.48764304</v>
      </c>
    </row>
    <row r="4988" spans="7:26" x14ac:dyDescent="0.25">
      <c r="Y4988">
        <v>0.20629</v>
      </c>
      <c r="Z4988">
        <v>14.412959150000001</v>
      </c>
    </row>
    <row r="4989" spans="7:26" x14ac:dyDescent="0.25">
      <c r="Y4989">
        <v>0.18679999999999999</v>
      </c>
      <c r="Z4989">
        <v>13.239190919999999</v>
      </c>
    </row>
    <row r="4990" spans="7:26" x14ac:dyDescent="0.25">
      <c r="Y4990">
        <v>0.17543</v>
      </c>
      <c r="Z4990">
        <v>12.01969147</v>
      </c>
    </row>
    <row r="4991" spans="7:26" x14ac:dyDescent="0.25">
      <c r="Y4991">
        <v>0.16242999999999999</v>
      </c>
      <c r="Z4991">
        <v>10.731595180000001</v>
      </c>
    </row>
    <row r="4992" spans="7:26" x14ac:dyDescent="0.25">
      <c r="Y4992">
        <v>0.14781</v>
      </c>
      <c r="Z4992">
        <v>9.4206332699999997</v>
      </c>
    </row>
    <row r="4993" spans="25:26" x14ac:dyDescent="0.25">
      <c r="Y4993">
        <v>0.13644000000000001</v>
      </c>
      <c r="Z4993">
        <v>8.0563182500000003</v>
      </c>
    </row>
    <row r="4994" spans="25:26" x14ac:dyDescent="0.25">
      <c r="Y4994">
        <v>0.11695</v>
      </c>
      <c r="Z4994">
        <v>6.6234063999999995</v>
      </c>
    </row>
    <row r="4995" spans="25:26" x14ac:dyDescent="0.25">
      <c r="Y4995">
        <v>0.10396</v>
      </c>
      <c r="Z4995">
        <v>5.1295195700000003</v>
      </c>
    </row>
    <row r="4996" spans="25:26" x14ac:dyDescent="0.25">
      <c r="Y4996">
        <v>9.2590000000000006E-2</v>
      </c>
      <c r="Z4996">
        <v>3.6356327400000001</v>
      </c>
    </row>
    <row r="4997" spans="25:26" x14ac:dyDescent="0.25">
      <c r="Y4997">
        <v>7.6340000000000005E-2</v>
      </c>
      <c r="Z4997">
        <v>2.0502834499999998</v>
      </c>
    </row>
    <row r="4998" spans="25:26" x14ac:dyDescent="0.25">
      <c r="Y4998">
        <v>6.1719999999999997E-2</v>
      </c>
      <c r="Z4998">
        <v>0.50304351999999997</v>
      </c>
    </row>
    <row r="4999" spans="25:26" x14ac:dyDescent="0.25">
      <c r="Y4999">
        <v>4.7109999999999999E-2</v>
      </c>
      <c r="Z4999">
        <v>-0.72407779999999999</v>
      </c>
    </row>
    <row r="5000" spans="25:26" x14ac:dyDescent="0.25">
      <c r="Y5000">
        <v>3.2489999999999998E-2</v>
      </c>
      <c r="Z5000">
        <v>-2.2789396000000002</v>
      </c>
    </row>
    <row r="5001" spans="25:26" x14ac:dyDescent="0.25">
      <c r="Y5001">
        <v>1.787E-2</v>
      </c>
      <c r="Z5001">
        <v>-3.8566670199999997</v>
      </c>
    </row>
    <row r="5002" spans="25:26" x14ac:dyDescent="0.25">
      <c r="Y5002">
        <v>3.2499999999999999E-3</v>
      </c>
      <c r="Z5002">
        <v>-5.4648819199999998</v>
      </c>
    </row>
    <row r="5003" spans="25:26" x14ac:dyDescent="0.25">
      <c r="Y5003">
        <v>-1.6240000000000001E-2</v>
      </c>
      <c r="Z5003">
        <v>-7.2941310999999995</v>
      </c>
    </row>
    <row r="5004" spans="25:26" x14ac:dyDescent="0.25">
      <c r="Y5004">
        <v>-3.2489999999999998E-2</v>
      </c>
      <c r="Z5004">
        <v>-8.8489928999999989</v>
      </c>
    </row>
    <row r="5005" spans="25:26" x14ac:dyDescent="0.25">
      <c r="Y5005">
        <v>-4.7109999999999999E-2</v>
      </c>
      <c r="Z5005">
        <v>-10.19806417</v>
      </c>
    </row>
    <row r="5006" spans="25:26" x14ac:dyDescent="0.25">
      <c r="Y5006">
        <v>-6.0100000000000001E-2</v>
      </c>
      <c r="Z5006">
        <v>-11.46329485</v>
      </c>
    </row>
    <row r="5007" spans="25:26" x14ac:dyDescent="0.25">
      <c r="Y5007">
        <v>-7.6340000000000005E-2</v>
      </c>
      <c r="Z5007">
        <v>-12.78187863</v>
      </c>
    </row>
    <row r="5008" spans="25:26" x14ac:dyDescent="0.25">
      <c r="Y5008">
        <v>-8.7709999999999996E-2</v>
      </c>
      <c r="Z5008">
        <v>-13.955646849999999</v>
      </c>
    </row>
    <row r="5009" spans="25:26" x14ac:dyDescent="0.25">
      <c r="Y5009">
        <v>-9.9080000000000001E-2</v>
      </c>
      <c r="Z5009">
        <v>-14.755943370000001</v>
      </c>
    </row>
    <row r="5010" spans="25:26" x14ac:dyDescent="0.25">
      <c r="Y5010">
        <v>-0.10557999999999999</v>
      </c>
      <c r="Z5010">
        <v>-15.55623988</v>
      </c>
    </row>
    <row r="5011" spans="25:26" x14ac:dyDescent="0.25">
      <c r="Y5011">
        <v>-0.11695</v>
      </c>
      <c r="Z5011">
        <v>-16.265073940000001</v>
      </c>
    </row>
    <row r="5012" spans="25:26" x14ac:dyDescent="0.25">
      <c r="Y5012">
        <v>-0.12345</v>
      </c>
      <c r="Z5012">
        <v>-16.996773610000002</v>
      </c>
    </row>
    <row r="5013" spans="25:26" x14ac:dyDescent="0.25">
      <c r="Y5013">
        <v>-0.13320000000000001</v>
      </c>
      <c r="Z5013">
        <v>-17.903776329999999</v>
      </c>
    </row>
    <row r="5014" spans="25:26" x14ac:dyDescent="0.25">
      <c r="Y5014">
        <v>-0.14618999999999999</v>
      </c>
      <c r="Z5014">
        <v>-18.871754020000001</v>
      </c>
    </row>
    <row r="5015" spans="25:26" x14ac:dyDescent="0.25">
      <c r="Y5015">
        <v>-0.15919</v>
      </c>
      <c r="Z5015">
        <v>-19.877841059999998</v>
      </c>
    </row>
    <row r="5016" spans="25:26" x14ac:dyDescent="0.25">
      <c r="Y5016">
        <v>-0.17218</v>
      </c>
      <c r="Z5016">
        <v>-20.914415600000002</v>
      </c>
    </row>
    <row r="5017" spans="25:26" x14ac:dyDescent="0.25">
      <c r="Y5017">
        <v>-0.18679999999999999</v>
      </c>
      <c r="Z5017">
        <v>-21.950990129999997</v>
      </c>
    </row>
    <row r="5018" spans="25:26" x14ac:dyDescent="0.25">
      <c r="Y5018">
        <v>-0.19979</v>
      </c>
      <c r="Z5018">
        <v>-22.96469905</v>
      </c>
    </row>
    <row r="5019" spans="25:26" x14ac:dyDescent="0.25">
      <c r="Y5019">
        <v>-0.21440999999999999</v>
      </c>
      <c r="Z5019">
        <v>-24.0241392</v>
      </c>
    </row>
    <row r="5020" spans="25:26" x14ac:dyDescent="0.25">
      <c r="Y5020">
        <v>-0.22416</v>
      </c>
      <c r="Z5020">
        <v>-24.954007529999998</v>
      </c>
    </row>
    <row r="5021" spans="25:26" x14ac:dyDescent="0.25">
      <c r="Y5021">
        <v>-0.2339</v>
      </c>
      <c r="Z5021">
        <v>-25.868632119999997</v>
      </c>
    </row>
    <row r="5022" spans="25:26" x14ac:dyDescent="0.25">
      <c r="Y5022">
        <v>-0.24690000000000001</v>
      </c>
      <c r="Z5022">
        <v>-26.912828529999999</v>
      </c>
    </row>
    <row r="5023" spans="25:26" x14ac:dyDescent="0.25">
      <c r="Y5023">
        <v>-0.26151999999999997</v>
      </c>
      <c r="Z5023">
        <v>-27.78172189</v>
      </c>
    </row>
    <row r="5024" spans="25:26" x14ac:dyDescent="0.25">
      <c r="Y5024">
        <v>-0.26963999999999999</v>
      </c>
      <c r="Z5024">
        <v>-28.612505890000001</v>
      </c>
    </row>
    <row r="5025" spans="25:26" x14ac:dyDescent="0.25">
      <c r="Y5025">
        <v>-0.28262999999999999</v>
      </c>
      <c r="Z5025">
        <v>-29.428046149999997</v>
      </c>
    </row>
    <row r="5026" spans="25:26" x14ac:dyDescent="0.25">
      <c r="Y5026">
        <v>-0.29076000000000002</v>
      </c>
      <c r="Z5026">
        <v>-30.27407389</v>
      </c>
    </row>
    <row r="5027" spans="25:26" x14ac:dyDescent="0.25">
      <c r="Y5027">
        <v>-0.30375000000000002</v>
      </c>
      <c r="Z5027">
        <v>-31.24967345</v>
      </c>
    </row>
    <row r="5028" spans="25:26" x14ac:dyDescent="0.25">
      <c r="Y5028">
        <v>-0.31512000000000001</v>
      </c>
      <c r="Z5028">
        <v>-32.141432430000002</v>
      </c>
    </row>
    <row r="5029" spans="25:26" x14ac:dyDescent="0.25">
      <c r="Y5029">
        <v>-0.32649</v>
      </c>
      <c r="Z5029">
        <v>-33.048435140000002</v>
      </c>
    </row>
    <row r="5030" spans="25:26" x14ac:dyDescent="0.25">
      <c r="Y5030">
        <v>-0.33785999999999999</v>
      </c>
      <c r="Z5030">
        <v>-34.024034710000002</v>
      </c>
    </row>
    <row r="5031" spans="25:26" x14ac:dyDescent="0.25">
      <c r="Y5031">
        <v>-0.34760999999999997</v>
      </c>
      <c r="Z5031">
        <v>-34.854818709999996</v>
      </c>
    </row>
    <row r="5032" spans="25:26" x14ac:dyDescent="0.25">
      <c r="Y5032">
        <v>-0.35898000000000002</v>
      </c>
      <c r="Z5032">
        <v>-35.677980839999996</v>
      </c>
    </row>
    <row r="5033" spans="25:26" x14ac:dyDescent="0.25">
      <c r="Y5033">
        <v>-0.37685000000000002</v>
      </c>
      <c r="Z5033">
        <v>-36.745042859999998</v>
      </c>
    </row>
    <row r="5034" spans="25:26" x14ac:dyDescent="0.25">
      <c r="Y5034">
        <v>-0.38658999999999999</v>
      </c>
      <c r="Z5034">
        <v>-37.591070600000002</v>
      </c>
    </row>
    <row r="5035" spans="25:26" x14ac:dyDescent="0.25">
      <c r="Y5035">
        <v>-0.39471000000000001</v>
      </c>
      <c r="Z5035">
        <v>-38.338014020000003</v>
      </c>
    </row>
    <row r="5036" spans="25:26" x14ac:dyDescent="0.25">
      <c r="Y5036">
        <v>-0.40445999999999999</v>
      </c>
      <c r="Z5036">
        <v>-38.970629359999997</v>
      </c>
    </row>
    <row r="5037" spans="25:26" x14ac:dyDescent="0.25">
      <c r="Y5037">
        <v>-0.41582999999999998</v>
      </c>
      <c r="Z5037">
        <v>-39.664219670000001</v>
      </c>
    </row>
    <row r="5038" spans="25:26" x14ac:dyDescent="0.25">
      <c r="Y5038">
        <v>-0.42070000000000002</v>
      </c>
      <c r="Z5038">
        <v>-40.350188110000005</v>
      </c>
    </row>
    <row r="5039" spans="25:26" x14ac:dyDescent="0.25">
      <c r="Y5039">
        <v>-0.43207000000000001</v>
      </c>
      <c r="Z5039">
        <v>-41.059022169999999</v>
      </c>
    </row>
    <row r="5040" spans="25:26" x14ac:dyDescent="0.25">
      <c r="Y5040">
        <v>-0.44019999999999998</v>
      </c>
      <c r="Z5040">
        <v>-41.516334459999996</v>
      </c>
    </row>
    <row r="5041" spans="25:26" x14ac:dyDescent="0.25">
      <c r="Y5041">
        <v>-0.44507000000000002</v>
      </c>
      <c r="Z5041">
        <v>-42.042243599999999</v>
      </c>
    </row>
    <row r="5042" spans="25:26" x14ac:dyDescent="0.25">
      <c r="Y5042">
        <v>-0.45480999999999999</v>
      </c>
      <c r="Z5042">
        <v>-42.690102680000003</v>
      </c>
    </row>
    <row r="5043" spans="25:26" x14ac:dyDescent="0.25">
      <c r="Y5043">
        <v>-0.46455999999999997</v>
      </c>
      <c r="Z5043">
        <v>-43.269364920000001</v>
      </c>
    </row>
    <row r="5044" spans="25:26" x14ac:dyDescent="0.25">
      <c r="Y5044">
        <v>-0.46943000000000001</v>
      </c>
      <c r="Z5044">
        <v>-43.650458499999999</v>
      </c>
    </row>
    <row r="5045" spans="25:26" x14ac:dyDescent="0.25">
      <c r="Y5045">
        <v>-0.47267999999999999</v>
      </c>
      <c r="Z5045">
        <v>-43.932467750000001</v>
      </c>
    </row>
    <row r="5046" spans="25:26" x14ac:dyDescent="0.25">
      <c r="Y5046">
        <v>-0.47431000000000001</v>
      </c>
      <c r="Z5046">
        <v>-43.985820849999996</v>
      </c>
    </row>
    <row r="5047" spans="25:26" x14ac:dyDescent="0.25">
      <c r="Y5047">
        <v>-0.47105999999999998</v>
      </c>
      <c r="Z5047">
        <v>-43.139793109999999</v>
      </c>
    </row>
    <row r="5048" spans="25:26" x14ac:dyDescent="0.25">
      <c r="Y5048">
        <v>-0.47105999999999998</v>
      </c>
      <c r="Z5048">
        <v>-43.147414980000001</v>
      </c>
    </row>
    <row r="5049" spans="25:26" x14ac:dyDescent="0.25">
      <c r="Y5049">
        <v>-0.47267999999999999</v>
      </c>
      <c r="Z5049">
        <v>-43.238877439999996</v>
      </c>
    </row>
    <row r="5050" spans="25:26" x14ac:dyDescent="0.25">
      <c r="Y5050">
        <v>-0.47267999999999999</v>
      </c>
      <c r="Z5050">
        <v>-43.33796177</v>
      </c>
    </row>
    <row r="5051" spans="25:26" x14ac:dyDescent="0.25">
      <c r="Y5051">
        <v>-0.46943000000000001</v>
      </c>
      <c r="Z5051">
        <v>-43.345583639999994</v>
      </c>
    </row>
    <row r="5052" spans="25:26" x14ac:dyDescent="0.25">
      <c r="Y5052">
        <v>-0.47267999999999999</v>
      </c>
      <c r="Z5052">
        <v>-43.330339899999998</v>
      </c>
    </row>
    <row r="5053" spans="25:26" x14ac:dyDescent="0.25">
      <c r="Y5053">
        <v>-0.47105999999999998</v>
      </c>
      <c r="Z5053">
        <v>-43.292230539999998</v>
      </c>
    </row>
    <row r="5054" spans="25:26" x14ac:dyDescent="0.25">
      <c r="Y5054">
        <v>-0.47267999999999999</v>
      </c>
      <c r="Z5054">
        <v>-43.284608670000004</v>
      </c>
    </row>
    <row r="5055" spans="25:26" x14ac:dyDescent="0.25">
      <c r="Y5055">
        <v>-0.47105999999999998</v>
      </c>
      <c r="Z5055">
        <v>-43.26174305</v>
      </c>
    </row>
    <row r="5056" spans="25:26" x14ac:dyDescent="0.25">
      <c r="Y5056">
        <v>-0.47267999999999999</v>
      </c>
      <c r="Z5056">
        <v>-43.246499309999997</v>
      </c>
    </row>
    <row r="5057" spans="25:26" x14ac:dyDescent="0.25">
      <c r="Y5057">
        <v>-0.47105999999999998</v>
      </c>
      <c r="Z5057">
        <v>-43.238877439999996</v>
      </c>
    </row>
    <row r="5058" spans="25:26" x14ac:dyDescent="0.25">
      <c r="Y5058">
        <v>-0.47105999999999998</v>
      </c>
      <c r="Z5058">
        <v>-43.200768080000003</v>
      </c>
    </row>
    <row r="5059" spans="25:26" x14ac:dyDescent="0.25">
      <c r="Y5059">
        <v>-0.46943000000000001</v>
      </c>
      <c r="Z5059">
        <v>-43.200768080000003</v>
      </c>
    </row>
    <row r="5060" spans="25:26" x14ac:dyDescent="0.25">
      <c r="Y5060">
        <v>-0.46943000000000001</v>
      </c>
      <c r="Z5060">
        <v>-43.193146210000002</v>
      </c>
    </row>
    <row r="5061" spans="25:26" x14ac:dyDescent="0.25">
      <c r="Y5061">
        <v>-0.47105999999999998</v>
      </c>
      <c r="Z5061">
        <v>-43.177902469999999</v>
      </c>
    </row>
    <row r="5062" spans="25:26" x14ac:dyDescent="0.25">
      <c r="Y5062">
        <v>-0.47431000000000001</v>
      </c>
      <c r="Z5062">
        <v>-43.170280590000004</v>
      </c>
    </row>
    <row r="5063" spans="25:26" x14ac:dyDescent="0.25">
      <c r="Y5063">
        <v>-0.47105999999999998</v>
      </c>
      <c r="Z5063">
        <v>-43.162658719999996</v>
      </c>
    </row>
    <row r="5064" spans="25:26" x14ac:dyDescent="0.25">
      <c r="Y5064">
        <v>-0.47105999999999998</v>
      </c>
      <c r="Z5064">
        <v>-43.147414980000001</v>
      </c>
    </row>
    <row r="5065" spans="25:26" x14ac:dyDescent="0.25">
      <c r="Y5065">
        <v>-0.47267999999999999</v>
      </c>
      <c r="Z5065">
        <v>-43.139793109999999</v>
      </c>
    </row>
    <row r="5066" spans="25:26" x14ac:dyDescent="0.25">
      <c r="Y5066">
        <v>-0.47105999999999998</v>
      </c>
      <c r="Z5066">
        <v>-43.139793109999999</v>
      </c>
    </row>
    <row r="5067" spans="25:26" x14ac:dyDescent="0.25">
      <c r="Y5067">
        <v>-0.47105999999999998</v>
      </c>
      <c r="Z5067">
        <v>-43.124549359999996</v>
      </c>
    </row>
    <row r="5068" spans="25:26" x14ac:dyDescent="0.25">
      <c r="Y5068">
        <v>-0.47267999999999999</v>
      </c>
      <c r="Z5068">
        <v>-43.109305620000001</v>
      </c>
    </row>
    <row r="5069" spans="25:26" x14ac:dyDescent="0.25">
      <c r="Y5069">
        <v>-0.47105999999999998</v>
      </c>
      <c r="Z5069">
        <v>-43.109305620000001</v>
      </c>
    </row>
    <row r="5070" spans="25:26" x14ac:dyDescent="0.25">
      <c r="Y5070">
        <v>-0.47593000000000002</v>
      </c>
      <c r="Z5070">
        <v>-43.101683749999999</v>
      </c>
    </row>
    <row r="5071" spans="25:26" x14ac:dyDescent="0.25">
      <c r="Y5071">
        <v>-0.46943000000000001</v>
      </c>
      <c r="Z5071">
        <v>-43.094061879999998</v>
      </c>
    </row>
    <row r="5072" spans="25:26" x14ac:dyDescent="0.25">
      <c r="Y5072">
        <v>-0.47105999999999998</v>
      </c>
      <c r="Z5072">
        <v>-43.078818140000003</v>
      </c>
    </row>
    <row r="5073" spans="25:26" x14ac:dyDescent="0.25">
      <c r="Y5073">
        <v>-0.47267999999999999</v>
      </c>
      <c r="Z5073">
        <v>-43.071196259999994</v>
      </c>
    </row>
    <row r="5074" spans="25:26" x14ac:dyDescent="0.25">
      <c r="Y5074">
        <v>-0.47105999999999998</v>
      </c>
      <c r="Z5074">
        <v>-43.071196259999994</v>
      </c>
    </row>
    <row r="5075" spans="25:26" x14ac:dyDescent="0.25">
      <c r="Y5075">
        <v>-0.47267999999999999</v>
      </c>
      <c r="Z5075">
        <v>-43.063574389999999</v>
      </c>
    </row>
    <row r="5076" spans="25:26" x14ac:dyDescent="0.25">
      <c r="Y5076">
        <v>-0.47105999999999998</v>
      </c>
      <c r="Z5076">
        <v>-43.055952519999998</v>
      </c>
    </row>
    <row r="5077" spans="25:26" x14ac:dyDescent="0.25">
      <c r="Y5077">
        <v>-0.47431000000000001</v>
      </c>
      <c r="Z5077">
        <v>-43.048330650000004</v>
      </c>
    </row>
    <row r="5078" spans="25:26" x14ac:dyDescent="0.25">
      <c r="Y5078">
        <v>-0.47431000000000001</v>
      </c>
      <c r="Z5078">
        <v>-43.048330650000004</v>
      </c>
    </row>
    <row r="5079" spans="25:26" x14ac:dyDescent="0.25">
      <c r="Y5079">
        <v>-0.47105999999999998</v>
      </c>
      <c r="Z5079">
        <v>-43.040708780000003</v>
      </c>
    </row>
    <row r="5080" spans="25:26" x14ac:dyDescent="0.25">
      <c r="Y5080">
        <v>-0.47267999999999999</v>
      </c>
      <c r="Z5080">
        <v>-43.033086910000002</v>
      </c>
    </row>
    <row r="5081" spans="25:26" x14ac:dyDescent="0.25">
      <c r="Y5081">
        <v>-0.46943000000000001</v>
      </c>
      <c r="Z5081">
        <v>-43.025465029999999</v>
      </c>
    </row>
    <row r="5082" spans="25:26" x14ac:dyDescent="0.25">
      <c r="Y5082">
        <v>-0.46943000000000001</v>
      </c>
      <c r="Z5082">
        <v>-43.017843159999998</v>
      </c>
    </row>
    <row r="5083" spans="25:26" x14ac:dyDescent="0.25">
      <c r="Y5083">
        <v>-0.47431000000000001</v>
      </c>
      <c r="Z5083">
        <v>-43.017843159999998</v>
      </c>
    </row>
    <row r="5084" spans="25:26" x14ac:dyDescent="0.25">
      <c r="Y5084">
        <v>-0.47105999999999998</v>
      </c>
      <c r="Z5084">
        <v>-43.002599419999996</v>
      </c>
    </row>
    <row r="5085" spans="25:26" x14ac:dyDescent="0.25">
      <c r="Y5085">
        <v>-0.47267999999999999</v>
      </c>
      <c r="Z5085">
        <v>-43.010221290000004</v>
      </c>
    </row>
    <row r="5086" spans="25:26" x14ac:dyDescent="0.25">
      <c r="Y5086">
        <v>-0.47267999999999999</v>
      </c>
      <c r="Z5086">
        <v>-42.994977550000002</v>
      </c>
    </row>
    <row r="5087" spans="25:26" x14ac:dyDescent="0.25">
      <c r="Y5087">
        <v>-0.47105999999999998</v>
      </c>
      <c r="Z5087">
        <v>-42.98735568</v>
      </c>
    </row>
    <row r="5088" spans="25:26" x14ac:dyDescent="0.25">
      <c r="Y5088">
        <v>-0.47105999999999998</v>
      </c>
      <c r="Z5088">
        <v>-42.994977550000002</v>
      </c>
    </row>
    <row r="5089" spans="25:26" x14ac:dyDescent="0.25">
      <c r="Y5089">
        <v>-0.47267999999999999</v>
      </c>
      <c r="Z5089">
        <v>-42.98735568</v>
      </c>
    </row>
    <row r="5090" spans="25:26" x14ac:dyDescent="0.25">
      <c r="Y5090">
        <v>-0.47267999999999999</v>
      </c>
      <c r="Z5090">
        <v>-42.98735568</v>
      </c>
    </row>
    <row r="5091" spans="25:26" x14ac:dyDescent="0.25">
      <c r="Y5091">
        <v>-0.46781</v>
      </c>
      <c r="Z5091">
        <v>-42.964490059999996</v>
      </c>
    </row>
    <row r="5092" spans="25:26" x14ac:dyDescent="0.25">
      <c r="Y5092">
        <v>-0.47267999999999999</v>
      </c>
      <c r="Z5092">
        <v>-42.956868190000002</v>
      </c>
    </row>
    <row r="5093" spans="25:26" x14ac:dyDescent="0.25">
      <c r="Y5093">
        <v>-0.47105999999999998</v>
      </c>
      <c r="Z5093">
        <v>-42.964490059999996</v>
      </c>
    </row>
    <row r="5094" spans="25:26" x14ac:dyDescent="0.25">
      <c r="Y5094">
        <v>-0.47267999999999999</v>
      </c>
      <c r="Z5094">
        <v>-42.941624450000006</v>
      </c>
    </row>
    <row r="5095" spans="25:26" x14ac:dyDescent="0.25">
      <c r="Y5095">
        <v>-0.46943000000000001</v>
      </c>
      <c r="Z5095">
        <v>-42.956868190000002</v>
      </c>
    </row>
    <row r="5096" spans="25:26" x14ac:dyDescent="0.25">
      <c r="Y5096">
        <v>-0.47105999999999998</v>
      </c>
      <c r="Z5096">
        <v>-43.094061879999998</v>
      </c>
    </row>
    <row r="5097" spans="25:26" x14ac:dyDescent="0.25">
      <c r="Y5097">
        <v>-0.47267999999999999</v>
      </c>
      <c r="Z5097">
        <v>-43.53613043</v>
      </c>
    </row>
    <row r="5098" spans="25:26" x14ac:dyDescent="0.25">
      <c r="Y5098">
        <v>-0.48080000000000001</v>
      </c>
      <c r="Z5098">
        <v>-43.894358390000001</v>
      </c>
    </row>
    <row r="5099" spans="25:26" x14ac:dyDescent="0.25">
      <c r="Y5099">
        <v>-0.48568</v>
      </c>
      <c r="Z5099">
        <v>-44.313561329999999</v>
      </c>
    </row>
    <row r="5100" spans="25:26" x14ac:dyDescent="0.25">
      <c r="Y5100">
        <v>-0.48892999999999998</v>
      </c>
      <c r="Z5100">
        <v>-44.763251750000002</v>
      </c>
    </row>
    <row r="5101" spans="25:26" x14ac:dyDescent="0.25">
      <c r="Y5101">
        <v>-0.49217</v>
      </c>
      <c r="Z5101">
        <v>-45.25867341</v>
      </c>
    </row>
    <row r="5102" spans="25:26" x14ac:dyDescent="0.25">
      <c r="Y5102">
        <v>-0.50353999999999999</v>
      </c>
      <c r="Z5102">
        <v>-45.822691899999995</v>
      </c>
    </row>
    <row r="5103" spans="25:26" x14ac:dyDescent="0.25">
      <c r="Y5103">
        <v>-0.50517000000000001</v>
      </c>
      <c r="Z5103">
        <v>-46.31811355</v>
      </c>
    </row>
    <row r="5104" spans="25:26" x14ac:dyDescent="0.25">
      <c r="Y5104">
        <v>-0.51815999999999995</v>
      </c>
      <c r="Z5104">
        <v>-46.927863279999997</v>
      </c>
    </row>
    <row r="5105" spans="25:26" x14ac:dyDescent="0.25">
      <c r="Y5105">
        <v>-0.52303999999999995</v>
      </c>
      <c r="Z5105">
        <v>-47.49188178</v>
      </c>
    </row>
    <row r="5106" spans="25:26" x14ac:dyDescent="0.25">
      <c r="Y5106">
        <v>-0.53115999999999997</v>
      </c>
      <c r="Z5106">
        <v>-47.987303429999997</v>
      </c>
    </row>
    <row r="5107" spans="25:26" x14ac:dyDescent="0.25">
      <c r="Y5107">
        <v>-0.53927999999999998</v>
      </c>
      <c r="Z5107">
        <v>-48.360775140000001</v>
      </c>
    </row>
    <row r="5108" spans="25:26" x14ac:dyDescent="0.25">
      <c r="Y5108">
        <v>-0.5474</v>
      </c>
      <c r="Z5108">
        <v>-48.810465559999997</v>
      </c>
    </row>
    <row r="5109" spans="25:26" x14ac:dyDescent="0.25">
      <c r="Y5109">
        <v>-0.55389999999999995</v>
      </c>
      <c r="Z5109">
        <v>-49.267777850000002</v>
      </c>
    </row>
    <row r="5110" spans="25:26" x14ac:dyDescent="0.25">
      <c r="Y5110">
        <v>-0.56201999999999996</v>
      </c>
      <c r="Z5110">
        <v>-49.671737050000004</v>
      </c>
    </row>
    <row r="5111" spans="25:26" x14ac:dyDescent="0.25">
      <c r="Y5111">
        <v>-0.57013999999999998</v>
      </c>
      <c r="Z5111">
        <v>-50.098561849999996</v>
      </c>
    </row>
    <row r="5112" spans="25:26" x14ac:dyDescent="0.25">
      <c r="Y5112">
        <v>-0.57989000000000002</v>
      </c>
      <c r="Z5112">
        <v>-50.624470989999999</v>
      </c>
    </row>
    <row r="5113" spans="25:26" x14ac:dyDescent="0.25">
      <c r="Y5113">
        <v>-0.58475999999999995</v>
      </c>
      <c r="Z5113">
        <v>-50.914102110000002</v>
      </c>
    </row>
    <row r="5114" spans="25:26" x14ac:dyDescent="0.25">
      <c r="Y5114">
        <v>-0.58801000000000003</v>
      </c>
      <c r="Z5114">
        <v>-51.180867620000001</v>
      </c>
    </row>
    <row r="5115" spans="25:26" x14ac:dyDescent="0.25">
      <c r="Y5115">
        <v>-0.59126000000000001</v>
      </c>
      <c r="Z5115">
        <v>-51.470498740000004</v>
      </c>
    </row>
    <row r="5116" spans="25:26" x14ac:dyDescent="0.25">
      <c r="Y5116">
        <v>-0.59775999999999996</v>
      </c>
      <c r="Z5116">
        <v>-51.821104829999996</v>
      </c>
    </row>
    <row r="5117" spans="25:26" x14ac:dyDescent="0.25">
      <c r="Y5117">
        <v>-0.60587999999999997</v>
      </c>
      <c r="Z5117">
        <v>-52.19457654</v>
      </c>
    </row>
    <row r="5118" spans="25:26" x14ac:dyDescent="0.25">
      <c r="Y5118">
        <v>-0.60912999999999995</v>
      </c>
      <c r="Z5118">
        <v>-52.514695140000001</v>
      </c>
    </row>
    <row r="5119" spans="25:26" x14ac:dyDescent="0.25">
      <c r="Y5119">
        <v>-0.61561999999999995</v>
      </c>
      <c r="Z5119">
        <v>-52.636645089999995</v>
      </c>
    </row>
    <row r="5120" spans="25:26" x14ac:dyDescent="0.25">
      <c r="Y5120">
        <v>-0.61724999999999997</v>
      </c>
      <c r="Z5120">
        <v>-52.94151995</v>
      </c>
    </row>
    <row r="5121" spans="25:26" x14ac:dyDescent="0.25">
      <c r="Y5121">
        <v>-0.62699000000000005</v>
      </c>
      <c r="Z5121">
        <v>-53.162554230000005</v>
      </c>
    </row>
    <row r="5122" spans="25:26" x14ac:dyDescent="0.25">
      <c r="Y5122">
        <v>-0.63024000000000002</v>
      </c>
      <c r="Z5122">
        <v>-53.497916579999995</v>
      </c>
    </row>
    <row r="5123" spans="25:26" x14ac:dyDescent="0.25">
      <c r="Y5123">
        <v>-0.63836000000000004</v>
      </c>
      <c r="Z5123">
        <v>-53.848522670000001</v>
      </c>
    </row>
    <row r="5124" spans="25:26" x14ac:dyDescent="0.25">
      <c r="Y5124">
        <v>-0.64161000000000001</v>
      </c>
      <c r="Z5124">
        <v>-54.023825719999998</v>
      </c>
    </row>
    <row r="5125" spans="25:26" x14ac:dyDescent="0.25">
      <c r="Y5125">
        <v>-0.64324000000000003</v>
      </c>
      <c r="Z5125">
        <v>-54.183885019999998</v>
      </c>
    </row>
    <row r="5126" spans="25:26" x14ac:dyDescent="0.25">
      <c r="Y5126">
        <v>-0.64973999999999998</v>
      </c>
      <c r="Z5126">
        <v>-54.313456840000001</v>
      </c>
    </row>
    <row r="5127" spans="25:26" x14ac:dyDescent="0.25">
      <c r="Y5127">
        <v>-0.65298</v>
      </c>
      <c r="Z5127">
        <v>-54.572600469999998</v>
      </c>
    </row>
    <row r="5128" spans="25:26" x14ac:dyDescent="0.25">
      <c r="Y5128">
        <v>-0.65298</v>
      </c>
      <c r="Z5128">
        <v>-54.641197310000003</v>
      </c>
    </row>
    <row r="5129" spans="25:26" x14ac:dyDescent="0.25">
      <c r="Y5129">
        <v>-0.65947999999999996</v>
      </c>
      <c r="Z5129">
        <v>-54.9384503</v>
      </c>
    </row>
    <row r="5130" spans="25:26" x14ac:dyDescent="0.25">
      <c r="Y5130">
        <v>-0.66273000000000004</v>
      </c>
      <c r="Z5130">
        <v>-55.159484579999997</v>
      </c>
    </row>
    <row r="5131" spans="25:26" x14ac:dyDescent="0.25">
      <c r="Y5131">
        <v>-0.66759999999999997</v>
      </c>
      <c r="Z5131">
        <v>-55.4491157</v>
      </c>
    </row>
    <row r="5132" spans="25:26" x14ac:dyDescent="0.25">
      <c r="Y5132">
        <v>-0.67410000000000003</v>
      </c>
      <c r="Z5132">
        <v>-55.624418749999997</v>
      </c>
    </row>
    <row r="5133" spans="25:26" x14ac:dyDescent="0.25">
      <c r="Y5133">
        <v>-0.67735000000000001</v>
      </c>
      <c r="Z5133">
        <v>-55.891184249999995</v>
      </c>
    </row>
    <row r="5134" spans="25:26" x14ac:dyDescent="0.25">
      <c r="Y5134">
        <v>-0.68222000000000005</v>
      </c>
      <c r="Z5134">
        <v>-56.173193500000004</v>
      </c>
    </row>
    <row r="5135" spans="25:26" x14ac:dyDescent="0.25">
      <c r="Y5135">
        <v>-0.68708999999999998</v>
      </c>
      <c r="Z5135">
        <v>-56.424715259999999</v>
      </c>
    </row>
    <row r="5136" spans="25:26" x14ac:dyDescent="0.25">
      <c r="Y5136">
        <v>-0.69359000000000004</v>
      </c>
      <c r="Z5136">
        <v>-56.607640180000004</v>
      </c>
    </row>
    <row r="5137" spans="25:26" x14ac:dyDescent="0.25">
      <c r="Y5137">
        <v>-0.69521999999999995</v>
      </c>
      <c r="Z5137">
        <v>-56.85916194</v>
      </c>
    </row>
    <row r="5138" spans="25:26" x14ac:dyDescent="0.25">
      <c r="Y5138">
        <v>-0.70008999999999999</v>
      </c>
      <c r="Z5138">
        <v>-57.01922124</v>
      </c>
    </row>
    <row r="5139" spans="25:26" x14ac:dyDescent="0.25">
      <c r="Y5139">
        <v>-0.70170999999999994</v>
      </c>
      <c r="Z5139">
        <v>-57.316474240000005</v>
      </c>
    </row>
    <row r="5140" spans="25:26" x14ac:dyDescent="0.25">
      <c r="Y5140">
        <v>-0.70821000000000001</v>
      </c>
      <c r="Z5140">
        <v>-57.48415541</v>
      </c>
    </row>
    <row r="5141" spans="25:26" x14ac:dyDescent="0.25">
      <c r="Y5141">
        <v>-0.71145999999999998</v>
      </c>
      <c r="Z5141">
        <v>-57.590861609999997</v>
      </c>
    </row>
    <row r="5142" spans="25:26" x14ac:dyDescent="0.25">
      <c r="Y5142">
        <v>-0.71308000000000005</v>
      </c>
      <c r="Z5142">
        <v>-57.743299039999997</v>
      </c>
    </row>
    <row r="5143" spans="25:26" x14ac:dyDescent="0.25">
      <c r="Y5143">
        <v>-0.71633000000000002</v>
      </c>
      <c r="Z5143">
        <v>-57.903358350000005</v>
      </c>
    </row>
    <row r="5144" spans="25:26" x14ac:dyDescent="0.25">
      <c r="Y5144">
        <v>-0.71958</v>
      </c>
      <c r="Z5144">
        <v>-57.941467700000004</v>
      </c>
    </row>
    <row r="5145" spans="25:26" x14ac:dyDescent="0.25">
      <c r="Y5145">
        <v>-0.72121000000000002</v>
      </c>
      <c r="Z5145">
        <v>-57.964333319999994</v>
      </c>
    </row>
    <row r="5146" spans="25:26" x14ac:dyDescent="0.25">
      <c r="Y5146">
        <v>-0.72121000000000002</v>
      </c>
      <c r="Z5146">
        <v>-58.010064550000003</v>
      </c>
    </row>
    <row r="5147" spans="25:26" x14ac:dyDescent="0.25">
      <c r="Y5147">
        <v>-0.72445000000000004</v>
      </c>
      <c r="Z5147">
        <v>-58.063417650000005</v>
      </c>
    </row>
    <row r="5148" spans="25:26" x14ac:dyDescent="0.25">
      <c r="Y5148">
        <v>-0.72445000000000004</v>
      </c>
      <c r="Z5148">
        <v>-58.040552030000001</v>
      </c>
    </row>
    <row r="5149" spans="25:26" x14ac:dyDescent="0.25">
      <c r="Y5149">
        <v>-0.72282999999999997</v>
      </c>
      <c r="Z5149">
        <v>-57.979577060000004</v>
      </c>
    </row>
    <row r="5150" spans="25:26" x14ac:dyDescent="0.25">
      <c r="Y5150">
        <v>-0.72282999999999997</v>
      </c>
      <c r="Z5150">
        <v>-57.933845829999996</v>
      </c>
    </row>
    <row r="5151" spans="25:26" x14ac:dyDescent="0.25">
      <c r="Y5151">
        <v>-0.72121000000000002</v>
      </c>
      <c r="Z5151">
        <v>-57.903358350000005</v>
      </c>
    </row>
    <row r="5152" spans="25:26" x14ac:dyDescent="0.25">
      <c r="Y5152">
        <v>-0.72445000000000004</v>
      </c>
      <c r="Z5152">
        <v>-57.872870860000006</v>
      </c>
    </row>
    <row r="5153" spans="25:26" x14ac:dyDescent="0.25">
      <c r="Y5153">
        <v>-0.72282999999999997</v>
      </c>
      <c r="Z5153">
        <v>-57.834761499999999</v>
      </c>
    </row>
    <row r="5154" spans="25:26" x14ac:dyDescent="0.25">
      <c r="Y5154">
        <v>-0.72607999999999995</v>
      </c>
      <c r="Z5154">
        <v>-57.804274019999994</v>
      </c>
    </row>
    <row r="5155" spans="25:26" x14ac:dyDescent="0.25">
      <c r="Y5155">
        <v>-0.72607999999999995</v>
      </c>
      <c r="Z5155">
        <v>-57.796652139999999</v>
      </c>
    </row>
    <row r="5156" spans="25:26" x14ac:dyDescent="0.25">
      <c r="Y5156">
        <v>-0.72282999999999997</v>
      </c>
      <c r="Z5156">
        <v>-57.766164660000001</v>
      </c>
    </row>
    <row r="5157" spans="25:26" x14ac:dyDescent="0.25">
      <c r="Y5157">
        <v>-0.72607999999999995</v>
      </c>
      <c r="Z5157">
        <v>-57.75854279</v>
      </c>
    </row>
    <row r="5158" spans="25:26" x14ac:dyDescent="0.25">
      <c r="Y5158">
        <v>-0.72445000000000004</v>
      </c>
      <c r="Z5158">
        <v>-57.735677170000002</v>
      </c>
    </row>
    <row r="5159" spans="25:26" x14ac:dyDescent="0.25">
      <c r="Y5159">
        <v>-0.72770000000000001</v>
      </c>
      <c r="Z5159">
        <v>-57.712811559999999</v>
      </c>
    </row>
    <row r="5160" spans="25:26" x14ac:dyDescent="0.25">
      <c r="Y5160">
        <v>-0.72445000000000004</v>
      </c>
      <c r="Z5160">
        <v>-57.697567810000002</v>
      </c>
    </row>
    <row r="5161" spans="25:26" x14ac:dyDescent="0.25">
      <c r="Y5161">
        <v>-0.72445000000000004</v>
      </c>
      <c r="Z5161">
        <v>-57.689945940000001</v>
      </c>
    </row>
    <row r="5162" spans="25:26" x14ac:dyDescent="0.25">
      <c r="Y5162">
        <v>-0.72607999999999995</v>
      </c>
      <c r="Z5162">
        <v>-57.667080329999997</v>
      </c>
    </row>
    <row r="5163" spans="25:26" x14ac:dyDescent="0.25">
      <c r="Y5163">
        <v>-0.72121000000000002</v>
      </c>
      <c r="Z5163">
        <v>-57.659458460000003</v>
      </c>
    </row>
    <row r="5164" spans="25:26" x14ac:dyDescent="0.25">
      <c r="Y5164">
        <v>-0.72770000000000001</v>
      </c>
      <c r="Z5164">
        <v>-57.64421471</v>
      </c>
    </row>
    <row r="5165" spans="25:26" x14ac:dyDescent="0.25">
      <c r="Y5165">
        <v>-0.72282999999999997</v>
      </c>
      <c r="Z5165">
        <v>-57.621349099999996</v>
      </c>
    </row>
    <row r="5166" spans="25:26" x14ac:dyDescent="0.25">
      <c r="Y5166">
        <v>-0.72445000000000004</v>
      </c>
      <c r="Z5166">
        <v>-57.613727229999995</v>
      </c>
    </row>
    <row r="5167" spans="25:26" x14ac:dyDescent="0.25">
      <c r="Y5167">
        <v>-0.72607999999999995</v>
      </c>
      <c r="Z5167">
        <v>-57.773786529999995</v>
      </c>
    </row>
    <row r="5168" spans="25:26" x14ac:dyDescent="0.25">
      <c r="Y5168">
        <v>-0.72933000000000003</v>
      </c>
      <c r="Z5168">
        <v>-57.949089579999999</v>
      </c>
    </row>
    <row r="5169" spans="25:26" x14ac:dyDescent="0.25">
      <c r="Y5169">
        <v>-0.73094999999999999</v>
      </c>
      <c r="Z5169">
        <v>-58.139636369999998</v>
      </c>
    </row>
    <row r="5170" spans="25:26" x14ac:dyDescent="0.25">
      <c r="Y5170">
        <v>-0.73258000000000001</v>
      </c>
      <c r="Z5170">
        <v>-58.414023739999998</v>
      </c>
    </row>
    <row r="5171" spans="25:26" x14ac:dyDescent="0.25">
      <c r="Y5171">
        <v>-0.73745000000000005</v>
      </c>
      <c r="Z5171">
        <v>-58.635058019999995</v>
      </c>
    </row>
    <row r="5172" spans="25:26" x14ac:dyDescent="0.25">
      <c r="Y5172">
        <v>-0.73907</v>
      </c>
      <c r="Z5172">
        <v>-58.673167380000002</v>
      </c>
    </row>
    <row r="5173" spans="25:26" x14ac:dyDescent="0.25">
      <c r="Y5173">
        <v>-0.74070000000000003</v>
      </c>
      <c r="Z5173">
        <v>-58.70365486</v>
      </c>
    </row>
    <row r="5174" spans="25:26" x14ac:dyDescent="0.25">
      <c r="Y5174">
        <v>-0.74070000000000003</v>
      </c>
      <c r="Z5174">
        <v>-59.008529719999999</v>
      </c>
    </row>
    <row r="5175" spans="25:26" x14ac:dyDescent="0.25">
      <c r="Y5175">
        <v>-0.74719999999999998</v>
      </c>
      <c r="Z5175">
        <v>-59.374379560000001</v>
      </c>
    </row>
    <row r="5176" spans="25:26" x14ac:dyDescent="0.25">
      <c r="Y5176">
        <v>-0.75531999999999999</v>
      </c>
      <c r="Z5176">
        <v>-59.572548219999995</v>
      </c>
    </row>
    <row r="5177" spans="25:26" x14ac:dyDescent="0.25">
      <c r="Y5177">
        <v>-0.75531999999999999</v>
      </c>
      <c r="Z5177">
        <v>-59.755473139999999</v>
      </c>
    </row>
    <row r="5178" spans="25:26" x14ac:dyDescent="0.25">
      <c r="Y5178">
        <v>-0.75693999999999995</v>
      </c>
      <c r="Z5178">
        <v>-59.755473139999999</v>
      </c>
    </row>
    <row r="5179" spans="25:26" x14ac:dyDescent="0.25">
      <c r="Y5179">
        <v>-0.76019000000000003</v>
      </c>
      <c r="Z5179">
        <v>-59.747851269999998</v>
      </c>
    </row>
    <row r="5180" spans="25:26" x14ac:dyDescent="0.25">
      <c r="Y5180">
        <v>-0.75856999999999997</v>
      </c>
      <c r="Z5180">
        <v>-59.740229399999997</v>
      </c>
    </row>
    <row r="5181" spans="25:26" x14ac:dyDescent="0.25">
      <c r="Y5181">
        <v>-0.75856999999999997</v>
      </c>
      <c r="Z5181">
        <v>-59.732607519999995</v>
      </c>
    </row>
    <row r="5182" spans="25:26" x14ac:dyDescent="0.25">
      <c r="Y5182">
        <v>-0.76019000000000003</v>
      </c>
      <c r="Z5182">
        <v>-59.740229399999997</v>
      </c>
    </row>
    <row r="5183" spans="25:26" x14ac:dyDescent="0.25">
      <c r="Y5183">
        <v>-0.76019000000000003</v>
      </c>
      <c r="Z5183">
        <v>-59.740229399999997</v>
      </c>
    </row>
    <row r="5184" spans="25:26" x14ac:dyDescent="0.25">
      <c r="Y5184">
        <v>-0.76019000000000003</v>
      </c>
      <c r="Z5184">
        <v>-59.747851269999998</v>
      </c>
    </row>
    <row r="5185" spans="25:26" x14ac:dyDescent="0.25">
      <c r="Y5185">
        <v>-0.76344000000000001</v>
      </c>
      <c r="Z5185">
        <v>-59.740229399999997</v>
      </c>
    </row>
    <row r="5186" spans="25:26" x14ac:dyDescent="0.25">
      <c r="Y5186">
        <v>-0.76019000000000003</v>
      </c>
      <c r="Z5186">
        <v>-59.747851269999998</v>
      </c>
    </row>
    <row r="5187" spans="25:26" x14ac:dyDescent="0.25">
      <c r="Y5187">
        <v>-0.76180999999999999</v>
      </c>
      <c r="Z5187">
        <v>-59.755473139999999</v>
      </c>
    </row>
    <row r="5188" spans="25:26" x14ac:dyDescent="0.25">
      <c r="Y5188">
        <v>-0.76344000000000001</v>
      </c>
      <c r="Z5188">
        <v>-59.755473139999999</v>
      </c>
    </row>
    <row r="5189" spans="25:26" x14ac:dyDescent="0.25">
      <c r="Y5189">
        <v>-0.76344000000000001</v>
      </c>
      <c r="Z5189">
        <v>-59.763095010000001</v>
      </c>
    </row>
    <row r="5190" spans="25:26" x14ac:dyDescent="0.25">
      <c r="Y5190">
        <v>-0.76344000000000001</v>
      </c>
      <c r="Z5190">
        <v>-59.755473139999999</v>
      </c>
    </row>
    <row r="5191" spans="25:26" x14ac:dyDescent="0.25">
      <c r="Y5191">
        <v>-0.76344000000000001</v>
      </c>
      <c r="Z5191">
        <v>-59.740229399999997</v>
      </c>
    </row>
    <row r="5192" spans="25:26" x14ac:dyDescent="0.25">
      <c r="Y5192">
        <v>-0.76505999999999996</v>
      </c>
      <c r="Z5192">
        <v>-59.732607519999995</v>
      </c>
    </row>
    <row r="5193" spans="25:26" x14ac:dyDescent="0.25">
      <c r="Y5193">
        <v>-0.76505999999999996</v>
      </c>
      <c r="Z5193">
        <v>-59.702120040000004</v>
      </c>
    </row>
    <row r="5194" spans="25:26" x14ac:dyDescent="0.25">
      <c r="Y5194">
        <v>-0.76344000000000001</v>
      </c>
      <c r="Z5194">
        <v>-59.686876290000001</v>
      </c>
    </row>
    <row r="5195" spans="25:26" x14ac:dyDescent="0.25">
      <c r="Y5195">
        <v>-0.76668999999999998</v>
      </c>
      <c r="Z5195">
        <v>-59.664010679999997</v>
      </c>
    </row>
    <row r="5196" spans="25:26" x14ac:dyDescent="0.25">
      <c r="Y5196">
        <v>-0.76180999999999999</v>
      </c>
      <c r="Z5196">
        <v>-59.656388809999996</v>
      </c>
    </row>
    <row r="5197" spans="25:26" x14ac:dyDescent="0.25">
      <c r="Y5197">
        <v>-0.76344000000000001</v>
      </c>
      <c r="Z5197">
        <v>-59.64114507</v>
      </c>
    </row>
    <row r="5198" spans="25:26" x14ac:dyDescent="0.25">
      <c r="Y5198">
        <v>-0.76505999999999996</v>
      </c>
      <c r="Z5198">
        <v>-59.625901319999997</v>
      </c>
    </row>
    <row r="5199" spans="25:26" x14ac:dyDescent="0.25">
      <c r="Y5199">
        <v>-0.76344000000000001</v>
      </c>
      <c r="Z5199">
        <v>-59.610657580000002</v>
      </c>
    </row>
    <row r="5200" spans="25:26" x14ac:dyDescent="0.25">
      <c r="Y5200">
        <v>-0.76019000000000003</v>
      </c>
      <c r="Z5200">
        <v>-59.587791960000004</v>
      </c>
    </row>
    <row r="5201" spans="25:26" x14ac:dyDescent="0.25">
      <c r="Y5201">
        <v>-0.76505999999999996</v>
      </c>
      <c r="Z5201">
        <v>-59.580170090000003</v>
      </c>
    </row>
    <row r="5202" spans="25:26" x14ac:dyDescent="0.25">
      <c r="Y5202">
        <v>-0.76344000000000001</v>
      </c>
      <c r="Z5202">
        <v>-59.572548219999995</v>
      </c>
    </row>
    <row r="5203" spans="25:26" x14ac:dyDescent="0.25">
      <c r="Y5203">
        <v>-0.76668999999999998</v>
      </c>
      <c r="Z5203">
        <v>-59.557304479999999</v>
      </c>
    </row>
    <row r="5204" spans="25:26" x14ac:dyDescent="0.25">
      <c r="Y5204">
        <v>-0.76505999999999996</v>
      </c>
      <c r="Z5204">
        <v>-59.542060729999996</v>
      </c>
    </row>
    <row r="5205" spans="25:26" x14ac:dyDescent="0.25">
      <c r="Y5205">
        <v>-0.76505999999999996</v>
      </c>
      <c r="Z5205">
        <v>-59.52681699</v>
      </c>
    </row>
    <row r="5206" spans="25:26" x14ac:dyDescent="0.25">
      <c r="Y5206">
        <v>-0.76505999999999996</v>
      </c>
      <c r="Z5206">
        <v>-59.511573249999998</v>
      </c>
    </row>
    <row r="5207" spans="25:26" x14ac:dyDescent="0.25">
      <c r="Y5207">
        <v>-0.76180999999999999</v>
      </c>
      <c r="Z5207">
        <v>-59.519195119999999</v>
      </c>
    </row>
    <row r="5208" spans="25:26" x14ac:dyDescent="0.25">
      <c r="Y5208">
        <v>-0.76344000000000001</v>
      </c>
      <c r="Z5208">
        <v>-59.503951379999997</v>
      </c>
    </row>
    <row r="5209" spans="25:26" x14ac:dyDescent="0.25">
      <c r="Y5209">
        <v>-0.76344000000000001</v>
      </c>
      <c r="Z5209">
        <v>-59.48870763</v>
      </c>
    </row>
    <row r="5210" spans="25:26" x14ac:dyDescent="0.25">
      <c r="Y5210">
        <v>-0.76505999999999996</v>
      </c>
      <c r="Z5210">
        <v>-59.473463889999998</v>
      </c>
    </row>
    <row r="5211" spans="25:26" x14ac:dyDescent="0.25">
      <c r="Y5211">
        <v>-0.76344000000000001</v>
      </c>
      <c r="Z5211">
        <v>-59.465842019999997</v>
      </c>
    </row>
    <row r="5212" spans="25:26" x14ac:dyDescent="0.25">
      <c r="Y5212">
        <v>-0.76505999999999996</v>
      </c>
      <c r="Z5212">
        <v>-59.465842019999997</v>
      </c>
    </row>
    <row r="5213" spans="25:26" x14ac:dyDescent="0.25">
      <c r="Y5213">
        <v>-0.76505999999999996</v>
      </c>
      <c r="Z5213">
        <v>-59.465842019999997</v>
      </c>
    </row>
    <row r="5214" spans="25:26" x14ac:dyDescent="0.25">
      <c r="Y5214">
        <v>-0.76668999999999998</v>
      </c>
      <c r="Z5214">
        <v>-59.450598280000001</v>
      </c>
    </row>
    <row r="5215" spans="25:26" x14ac:dyDescent="0.25">
      <c r="Y5215">
        <v>-0.76505999999999996</v>
      </c>
      <c r="Z5215">
        <v>-59.442976399999999</v>
      </c>
    </row>
    <row r="5216" spans="25:26" x14ac:dyDescent="0.25">
      <c r="Y5216">
        <v>-0.76505999999999996</v>
      </c>
      <c r="Z5216">
        <v>-59.435354529999998</v>
      </c>
    </row>
    <row r="5217" spans="25:26" x14ac:dyDescent="0.25">
      <c r="Y5217">
        <v>-0.76505999999999996</v>
      </c>
      <c r="Z5217">
        <v>-59.427732660000004</v>
      </c>
    </row>
    <row r="5218" spans="25:26" x14ac:dyDescent="0.25">
      <c r="Y5218">
        <v>-0.76344000000000001</v>
      </c>
      <c r="Z5218">
        <v>-59.420110789999995</v>
      </c>
    </row>
    <row r="5219" spans="25:26" x14ac:dyDescent="0.25">
      <c r="Y5219">
        <v>-0.76505999999999996</v>
      </c>
      <c r="Z5219">
        <v>-59.420110789999995</v>
      </c>
    </row>
    <row r="5220" spans="25:26" x14ac:dyDescent="0.25">
      <c r="Y5220">
        <v>-0.76180999999999999</v>
      </c>
      <c r="Z5220">
        <v>-59.40486705</v>
      </c>
    </row>
    <row r="5221" spans="25:26" x14ac:dyDescent="0.25">
      <c r="Y5221">
        <v>-0.76180999999999999</v>
      </c>
      <c r="Z5221">
        <v>-59.40486705</v>
      </c>
    </row>
    <row r="5222" spans="25:26" x14ac:dyDescent="0.25">
      <c r="Y5222">
        <v>-0.76344000000000001</v>
      </c>
      <c r="Z5222">
        <v>-59.412488920000001</v>
      </c>
    </row>
    <row r="5223" spans="25:26" x14ac:dyDescent="0.25">
      <c r="Y5223">
        <v>-0.76505999999999996</v>
      </c>
      <c r="Z5223">
        <v>-59.397245170000005</v>
      </c>
    </row>
    <row r="5224" spans="25:26" x14ac:dyDescent="0.25">
      <c r="Y5224">
        <v>-0.76505999999999996</v>
      </c>
      <c r="Z5224">
        <v>-59.374379560000001</v>
      </c>
    </row>
    <row r="5225" spans="25:26" x14ac:dyDescent="0.25">
      <c r="Y5225">
        <v>-0.76344000000000001</v>
      </c>
      <c r="Z5225">
        <v>-59.382001429999995</v>
      </c>
    </row>
    <row r="5226" spans="25:26" x14ac:dyDescent="0.25">
      <c r="Y5226">
        <v>-0.76668999999999998</v>
      </c>
      <c r="Z5226">
        <v>-59.359135820000006</v>
      </c>
    </row>
    <row r="5227" spans="25:26" x14ac:dyDescent="0.25">
      <c r="Y5227">
        <v>-0.76180999999999999</v>
      </c>
      <c r="Z5227">
        <v>-59.351513949999998</v>
      </c>
    </row>
    <row r="5228" spans="25:26" x14ac:dyDescent="0.25">
      <c r="Y5228">
        <v>-0.76505999999999996</v>
      </c>
      <c r="Z5228">
        <v>-59.359135820000006</v>
      </c>
    </row>
    <row r="5229" spans="25:26" x14ac:dyDescent="0.25">
      <c r="Y5229">
        <v>-0.76505999999999996</v>
      </c>
      <c r="Z5229">
        <v>-59.343892070000003</v>
      </c>
    </row>
    <row r="5230" spans="25:26" x14ac:dyDescent="0.25">
      <c r="Y5230">
        <v>-0.76180999999999999</v>
      </c>
      <c r="Z5230">
        <v>-59.328648330000007</v>
      </c>
    </row>
    <row r="5231" spans="25:26" x14ac:dyDescent="0.25">
      <c r="Y5231">
        <v>-0.76505999999999996</v>
      </c>
      <c r="Z5231">
        <v>-59.328648330000007</v>
      </c>
    </row>
    <row r="5232" spans="25:26" x14ac:dyDescent="0.25">
      <c r="Y5232">
        <v>-0.76344000000000001</v>
      </c>
      <c r="Z5232">
        <v>-59.336270200000001</v>
      </c>
    </row>
    <row r="5233" spans="25:26" x14ac:dyDescent="0.25">
      <c r="Y5233">
        <v>-0.76505999999999996</v>
      </c>
      <c r="Z5233">
        <v>-59.321026459999999</v>
      </c>
    </row>
    <row r="5234" spans="25:26" x14ac:dyDescent="0.25">
      <c r="Y5234">
        <v>-0.76180999999999999</v>
      </c>
      <c r="Z5234">
        <v>-59.305782720000003</v>
      </c>
    </row>
    <row r="5235" spans="25:26" x14ac:dyDescent="0.25">
      <c r="Y5235">
        <v>-0.76180999999999999</v>
      </c>
      <c r="Z5235">
        <v>-59.305782720000003</v>
      </c>
    </row>
    <row r="5236" spans="25:26" x14ac:dyDescent="0.25">
      <c r="Y5236">
        <v>-0.76344000000000001</v>
      </c>
      <c r="Z5236">
        <v>-59.305782720000003</v>
      </c>
    </row>
    <row r="5237" spans="25:26" x14ac:dyDescent="0.25">
      <c r="Y5237">
        <v>-0.76344000000000001</v>
      </c>
      <c r="Z5237">
        <v>-59.298160839999994</v>
      </c>
    </row>
    <row r="5238" spans="25:26" x14ac:dyDescent="0.25">
      <c r="Y5238">
        <v>-0.76180999999999999</v>
      </c>
      <c r="Z5238">
        <v>-59.282917099999999</v>
      </c>
    </row>
    <row r="5239" spans="25:26" x14ac:dyDescent="0.25">
      <c r="Y5239">
        <v>-0.76344000000000001</v>
      </c>
      <c r="Z5239">
        <v>-59.282917099999999</v>
      </c>
    </row>
    <row r="5240" spans="25:26" x14ac:dyDescent="0.25">
      <c r="Y5240">
        <v>-0.76505999999999996</v>
      </c>
      <c r="Z5240">
        <v>-59.29053897</v>
      </c>
    </row>
    <row r="5241" spans="25:26" x14ac:dyDescent="0.25">
      <c r="Y5241">
        <v>-0.76505999999999996</v>
      </c>
      <c r="Z5241">
        <v>-59.282917099999999</v>
      </c>
    </row>
    <row r="5242" spans="25:26" x14ac:dyDescent="0.25">
      <c r="Y5242">
        <v>-0.76344000000000001</v>
      </c>
      <c r="Z5242">
        <v>-59.275295230000005</v>
      </c>
    </row>
    <row r="5243" spans="25:26" x14ac:dyDescent="0.25">
      <c r="Y5243">
        <v>-0.76344000000000001</v>
      </c>
      <c r="Z5243">
        <v>-59.267673360000003</v>
      </c>
    </row>
    <row r="5244" spans="25:26" x14ac:dyDescent="0.25">
      <c r="Y5244">
        <v>-0.76505999999999996</v>
      </c>
      <c r="Z5244">
        <v>-59.260051489999995</v>
      </c>
    </row>
    <row r="5245" spans="25:26" x14ac:dyDescent="0.25">
      <c r="Y5245">
        <v>-0.76344000000000001</v>
      </c>
      <c r="Z5245">
        <v>-59.25242961</v>
      </c>
    </row>
    <row r="5246" spans="25:26" x14ac:dyDescent="0.25">
      <c r="Y5246">
        <v>-0.76180999999999999</v>
      </c>
      <c r="Z5246">
        <v>-59.244807739999999</v>
      </c>
    </row>
    <row r="5247" spans="25:26" x14ac:dyDescent="0.25">
      <c r="Y5247">
        <v>-0.76344000000000001</v>
      </c>
      <c r="Z5247">
        <v>-59.229563999999996</v>
      </c>
    </row>
    <row r="5248" spans="25:26" x14ac:dyDescent="0.25">
      <c r="Y5248">
        <v>-0.76505999999999996</v>
      </c>
      <c r="Z5248">
        <v>-59.237185870000005</v>
      </c>
    </row>
    <row r="5249" spans="25:26" x14ac:dyDescent="0.25">
      <c r="Y5249">
        <v>-0.76344000000000001</v>
      </c>
      <c r="Z5249">
        <v>-59.229563999999996</v>
      </c>
    </row>
    <row r="5250" spans="25:26" x14ac:dyDescent="0.25">
      <c r="Y5250">
        <v>-0.76505999999999996</v>
      </c>
      <c r="Z5250">
        <v>-59.237185870000005</v>
      </c>
    </row>
    <row r="5251" spans="25:26" x14ac:dyDescent="0.25">
      <c r="Y5251">
        <v>-0.76668999999999998</v>
      </c>
      <c r="Z5251">
        <v>-59.229563999999996</v>
      </c>
    </row>
    <row r="5252" spans="25:26" x14ac:dyDescent="0.25">
      <c r="Y5252">
        <v>-0.76505999999999996</v>
      </c>
      <c r="Z5252">
        <v>-59.221942130000002</v>
      </c>
    </row>
    <row r="5253" spans="25:26" x14ac:dyDescent="0.25">
      <c r="Y5253">
        <v>-0.76505999999999996</v>
      </c>
      <c r="Z5253">
        <v>-59.221942130000002</v>
      </c>
    </row>
    <row r="5254" spans="25:26" x14ac:dyDescent="0.25">
      <c r="Y5254">
        <v>-0.76344000000000001</v>
      </c>
      <c r="Z5254">
        <v>-59.214320260000001</v>
      </c>
    </row>
    <row r="5255" spans="25:26" x14ac:dyDescent="0.25">
      <c r="Y5255">
        <v>-0.76505999999999996</v>
      </c>
      <c r="Z5255">
        <v>-59.20669839</v>
      </c>
    </row>
    <row r="5256" spans="25:26" x14ac:dyDescent="0.25">
      <c r="Y5256">
        <v>-0.76344000000000001</v>
      </c>
      <c r="Z5256">
        <v>-59.199076509999998</v>
      </c>
    </row>
    <row r="5257" spans="25:26" x14ac:dyDescent="0.25">
      <c r="Y5257">
        <v>-0.76344000000000001</v>
      </c>
      <c r="Z5257">
        <v>-59.191454640000003</v>
      </c>
    </row>
    <row r="5258" spans="25:26" x14ac:dyDescent="0.25">
      <c r="Y5258">
        <v>-0.76344000000000001</v>
      </c>
      <c r="Z5258">
        <v>-59.183832770000002</v>
      </c>
    </row>
    <row r="5259" spans="25:26" x14ac:dyDescent="0.25">
      <c r="Y5259">
        <v>-0.76668999999999998</v>
      </c>
      <c r="Z5259">
        <v>-59.183832770000002</v>
      </c>
    </row>
    <row r="5260" spans="25:26" x14ac:dyDescent="0.25">
      <c r="Y5260">
        <v>-0.76180999999999999</v>
      </c>
      <c r="Z5260">
        <v>-59.176210900000001</v>
      </c>
    </row>
    <row r="5261" spans="25:26" x14ac:dyDescent="0.25">
      <c r="Y5261">
        <v>-0.76668999999999998</v>
      </c>
      <c r="Z5261">
        <v>-59.183832770000002</v>
      </c>
    </row>
    <row r="5262" spans="25:26" x14ac:dyDescent="0.25">
      <c r="Y5262">
        <v>-0.76505999999999996</v>
      </c>
      <c r="Z5262">
        <v>-59.16858903</v>
      </c>
    </row>
    <row r="5263" spans="25:26" x14ac:dyDescent="0.25">
      <c r="Y5263">
        <v>-0.76668999999999998</v>
      </c>
      <c r="Z5263">
        <v>-59.160967159999998</v>
      </c>
    </row>
    <row r="5264" spans="25:26" x14ac:dyDescent="0.25">
      <c r="Y5264">
        <v>-0.76505999999999996</v>
      </c>
      <c r="Z5264">
        <v>-59.16858903</v>
      </c>
    </row>
    <row r="5265" spans="25:26" x14ac:dyDescent="0.25">
      <c r="Y5265">
        <v>-0.76344000000000001</v>
      </c>
      <c r="Z5265">
        <v>-59.160967159999998</v>
      </c>
    </row>
    <row r="5266" spans="25:26" x14ac:dyDescent="0.25">
      <c r="Y5266">
        <v>-0.76344000000000001</v>
      </c>
      <c r="Z5266">
        <v>-59.145723410000002</v>
      </c>
    </row>
    <row r="5267" spans="25:26" x14ac:dyDescent="0.25">
      <c r="Y5267">
        <v>-0.76505999999999996</v>
      </c>
      <c r="Z5267">
        <v>-59.160967159999998</v>
      </c>
    </row>
    <row r="5268" spans="25:26" x14ac:dyDescent="0.25">
      <c r="Y5268">
        <v>-0.76505999999999996</v>
      </c>
      <c r="Z5268">
        <v>-59.138101540000001</v>
      </c>
    </row>
    <row r="5269" spans="25:26" x14ac:dyDescent="0.25">
      <c r="Y5269">
        <v>-0.76180999999999999</v>
      </c>
      <c r="Z5269">
        <v>-59.145723410000002</v>
      </c>
    </row>
    <row r="5270" spans="25:26" x14ac:dyDescent="0.25">
      <c r="Y5270">
        <v>-0.76344000000000001</v>
      </c>
      <c r="Z5270">
        <v>-59.138101540000001</v>
      </c>
    </row>
    <row r="5271" spans="25:26" x14ac:dyDescent="0.25">
      <c r="Y5271">
        <v>-0.76019000000000003</v>
      </c>
      <c r="Z5271">
        <v>-59.13047967</v>
      </c>
    </row>
    <row r="5272" spans="25:26" x14ac:dyDescent="0.25">
      <c r="Y5272">
        <v>-0.76505999999999996</v>
      </c>
      <c r="Z5272">
        <v>-59.13047967</v>
      </c>
    </row>
    <row r="5273" spans="25:26" x14ac:dyDescent="0.25">
      <c r="Y5273">
        <v>-0.76180999999999999</v>
      </c>
      <c r="Z5273">
        <v>-59.115235930000004</v>
      </c>
    </row>
    <row r="5274" spans="25:26" x14ac:dyDescent="0.25">
      <c r="Y5274">
        <v>-0.76344000000000001</v>
      </c>
      <c r="Z5274">
        <v>-59.122857799999998</v>
      </c>
    </row>
    <row r="5275" spans="25:26" x14ac:dyDescent="0.25">
      <c r="Y5275">
        <v>-0.76180999999999999</v>
      </c>
      <c r="Z5275">
        <v>-59.115235930000004</v>
      </c>
    </row>
    <row r="5276" spans="25:26" x14ac:dyDescent="0.25">
      <c r="Y5276">
        <v>-0.76505999999999996</v>
      </c>
      <c r="Z5276">
        <v>-59.107614049999995</v>
      </c>
    </row>
    <row r="5277" spans="25:26" x14ac:dyDescent="0.25">
      <c r="Y5277">
        <v>-0.76505999999999996</v>
      </c>
      <c r="Z5277">
        <v>-59.115235930000004</v>
      </c>
    </row>
    <row r="5278" spans="25:26" x14ac:dyDescent="0.25">
      <c r="Y5278">
        <v>-0.76180999999999999</v>
      </c>
      <c r="Z5278">
        <v>-59.107614049999995</v>
      </c>
    </row>
    <row r="5279" spans="25:26" x14ac:dyDescent="0.25">
      <c r="Y5279">
        <v>-0.76344000000000001</v>
      </c>
      <c r="Z5279">
        <v>-59.107614049999995</v>
      </c>
    </row>
    <row r="5280" spans="25:26" x14ac:dyDescent="0.25">
      <c r="Y5280">
        <v>-0.76505999999999996</v>
      </c>
      <c r="Z5280">
        <v>-59.09237031</v>
      </c>
    </row>
    <row r="5281" spans="25:26" x14ac:dyDescent="0.25">
      <c r="Y5281">
        <v>-0.76344000000000001</v>
      </c>
      <c r="Z5281">
        <v>-59.099992180000001</v>
      </c>
    </row>
    <row r="5282" spans="25:26" x14ac:dyDescent="0.25">
      <c r="Y5282">
        <v>-0.76344000000000001</v>
      </c>
      <c r="Z5282">
        <v>-59.099992180000001</v>
      </c>
    </row>
    <row r="5283" spans="25:26" x14ac:dyDescent="0.25">
      <c r="Y5283">
        <v>-0.76505999999999996</v>
      </c>
      <c r="Z5283">
        <v>-59.084748440000006</v>
      </c>
    </row>
    <row r="5284" spans="25:26" x14ac:dyDescent="0.25">
      <c r="Y5284">
        <v>-0.76180999999999999</v>
      </c>
      <c r="Z5284">
        <v>-59.09237031</v>
      </c>
    </row>
    <row r="5285" spans="25:26" x14ac:dyDescent="0.25">
      <c r="Y5285">
        <v>-0.76505999999999996</v>
      </c>
      <c r="Z5285">
        <v>-59.077126569999997</v>
      </c>
    </row>
    <row r="5286" spans="25:26" x14ac:dyDescent="0.25">
      <c r="Y5286">
        <v>-0.76505999999999996</v>
      </c>
      <c r="Z5286">
        <v>-59.077126569999997</v>
      </c>
    </row>
    <row r="5287" spans="25:26" x14ac:dyDescent="0.25">
      <c r="Y5287">
        <v>-0.76344000000000001</v>
      </c>
      <c r="Z5287">
        <v>-59.084748440000006</v>
      </c>
    </row>
    <row r="5288" spans="25:26" x14ac:dyDescent="0.25">
      <c r="Y5288">
        <v>-0.76180999999999999</v>
      </c>
      <c r="Z5288">
        <v>-59.077126569999997</v>
      </c>
    </row>
    <row r="5289" spans="25:26" x14ac:dyDescent="0.25">
      <c r="Y5289">
        <v>-0.76344000000000001</v>
      </c>
      <c r="Z5289">
        <v>-59.069504699999996</v>
      </c>
    </row>
    <row r="5290" spans="25:26" x14ac:dyDescent="0.25">
      <c r="Y5290">
        <v>-0.76344000000000001</v>
      </c>
      <c r="Z5290">
        <v>-59.077126569999997</v>
      </c>
    </row>
    <row r="5291" spans="25:26" x14ac:dyDescent="0.25">
      <c r="Y5291">
        <v>-0.76831000000000005</v>
      </c>
      <c r="Z5291">
        <v>-59.061882830000002</v>
      </c>
    </row>
    <row r="5292" spans="25:26" x14ac:dyDescent="0.25">
      <c r="Y5292">
        <v>-0.76344000000000001</v>
      </c>
      <c r="Z5292">
        <v>-59.054260950000007</v>
      </c>
    </row>
    <row r="5293" spans="25:26" x14ac:dyDescent="0.25">
      <c r="Y5293">
        <v>-0.76344000000000001</v>
      </c>
      <c r="Z5293">
        <v>-59.061882830000002</v>
      </c>
    </row>
    <row r="5294" spans="25:26" x14ac:dyDescent="0.25">
      <c r="Y5294">
        <v>-0.76180999999999999</v>
      </c>
      <c r="Z5294">
        <v>-59.061882830000002</v>
      </c>
    </row>
    <row r="5295" spans="25:26" x14ac:dyDescent="0.25">
      <c r="Y5295">
        <v>-0.76344000000000001</v>
      </c>
      <c r="Z5295">
        <v>-59.054260950000007</v>
      </c>
    </row>
    <row r="5296" spans="25:26" x14ac:dyDescent="0.25">
      <c r="Y5296">
        <v>-0.76344000000000001</v>
      </c>
      <c r="Z5296">
        <v>-59.046639079999999</v>
      </c>
    </row>
    <row r="5297" spans="25:26" x14ac:dyDescent="0.25">
      <c r="Y5297">
        <v>-0.76344000000000001</v>
      </c>
      <c r="Z5297">
        <v>-59.039017209999997</v>
      </c>
    </row>
    <row r="5298" spans="25:26" x14ac:dyDescent="0.25">
      <c r="Y5298">
        <v>-0.76180999999999999</v>
      </c>
      <c r="Z5298">
        <v>-59.046639079999999</v>
      </c>
    </row>
    <row r="5299" spans="25:26" x14ac:dyDescent="0.25">
      <c r="Y5299">
        <v>-0.76505999999999996</v>
      </c>
      <c r="Z5299">
        <v>-59.031395340000003</v>
      </c>
    </row>
    <row r="5300" spans="25:26" x14ac:dyDescent="0.25">
      <c r="Y5300">
        <v>-0.76180999999999999</v>
      </c>
      <c r="Z5300">
        <v>-59.046639079999999</v>
      </c>
    </row>
    <row r="5301" spans="25:26" x14ac:dyDescent="0.25">
      <c r="Y5301">
        <v>-0.76344000000000001</v>
      </c>
      <c r="Z5301">
        <v>-59.039017209999997</v>
      </c>
    </row>
    <row r="5302" spans="25:26" x14ac:dyDescent="0.25">
      <c r="Y5302">
        <v>-0.76505999999999996</v>
      </c>
      <c r="Z5302">
        <v>-59.039017209999997</v>
      </c>
    </row>
    <row r="5303" spans="25:26" x14ac:dyDescent="0.25">
      <c r="Y5303">
        <v>-0.76344000000000001</v>
      </c>
      <c r="Z5303">
        <v>-59.023773470000002</v>
      </c>
    </row>
    <row r="5304" spans="25:26" x14ac:dyDescent="0.25">
      <c r="Y5304">
        <v>-0.76344000000000001</v>
      </c>
      <c r="Z5304">
        <v>-59.023773470000002</v>
      </c>
    </row>
    <row r="5305" spans="25:26" x14ac:dyDescent="0.25">
      <c r="Y5305">
        <v>-0.76344000000000001</v>
      </c>
      <c r="Z5305">
        <v>-59.039017209999997</v>
      </c>
    </row>
    <row r="5306" spans="25:26" x14ac:dyDescent="0.25">
      <c r="Y5306">
        <v>-0.76344000000000001</v>
      </c>
      <c r="Z5306">
        <v>-59.016151600000001</v>
      </c>
    </row>
    <row r="5307" spans="25:26" x14ac:dyDescent="0.25">
      <c r="Y5307">
        <v>-0.76344000000000001</v>
      </c>
      <c r="Z5307">
        <v>-59.008529719999999</v>
      </c>
    </row>
    <row r="5308" spans="25:26" x14ac:dyDescent="0.25">
      <c r="Y5308">
        <v>-0.76344000000000001</v>
      </c>
      <c r="Z5308">
        <v>-59.023773470000002</v>
      </c>
    </row>
    <row r="5309" spans="25:26" x14ac:dyDescent="0.25">
      <c r="Y5309">
        <v>-0.76344000000000001</v>
      </c>
      <c r="Z5309">
        <v>-59.016151600000001</v>
      </c>
    </row>
    <row r="5310" spans="25:26" x14ac:dyDescent="0.25">
      <c r="Y5310">
        <v>-0.76344000000000001</v>
      </c>
      <c r="Z5310">
        <v>-59.008529719999999</v>
      </c>
    </row>
    <row r="5311" spans="25:26" x14ac:dyDescent="0.25">
      <c r="Y5311">
        <v>-0.76505999999999996</v>
      </c>
      <c r="Z5311">
        <v>-59.000907850000004</v>
      </c>
    </row>
    <row r="5312" spans="25:26" x14ac:dyDescent="0.25">
      <c r="Y5312">
        <v>-0.76344000000000001</v>
      </c>
      <c r="Z5312">
        <v>-58.993285980000003</v>
      </c>
    </row>
    <row r="5313" spans="25:26" x14ac:dyDescent="0.25">
      <c r="Y5313">
        <v>-0.76505999999999996</v>
      </c>
      <c r="Z5313">
        <v>-59.016151600000001</v>
      </c>
    </row>
    <row r="5314" spans="25:26" x14ac:dyDescent="0.25">
      <c r="Y5314">
        <v>-0.76505999999999996</v>
      </c>
      <c r="Z5314">
        <v>-59.008529719999999</v>
      </c>
    </row>
    <row r="5315" spans="25:26" x14ac:dyDescent="0.25">
      <c r="Y5315">
        <v>-0.76668999999999998</v>
      </c>
      <c r="Z5315">
        <v>-58.985664109999995</v>
      </c>
    </row>
    <row r="5316" spans="25:26" x14ac:dyDescent="0.25">
      <c r="Y5316">
        <v>-0.76344000000000001</v>
      </c>
      <c r="Z5316">
        <v>-59.000907850000004</v>
      </c>
    </row>
    <row r="5317" spans="25:26" x14ac:dyDescent="0.25">
      <c r="Y5317">
        <v>-0.76344000000000001</v>
      </c>
      <c r="Z5317">
        <v>-58.985664109999995</v>
      </c>
    </row>
    <row r="5318" spans="25:26" x14ac:dyDescent="0.25">
      <c r="Y5318">
        <v>-0.76505999999999996</v>
      </c>
      <c r="Z5318">
        <v>-59.000907850000004</v>
      </c>
    </row>
    <row r="5319" spans="25:26" x14ac:dyDescent="0.25">
      <c r="Y5319">
        <v>-0.76505999999999996</v>
      </c>
      <c r="Z5319">
        <v>-58.985664109999995</v>
      </c>
    </row>
    <row r="5320" spans="25:26" x14ac:dyDescent="0.25">
      <c r="Y5320">
        <v>-0.76668999999999998</v>
      </c>
      <c r="Z5320">
        <v>-58.993285980000003</v>
      </c>
    </row>
    <row r="5321" spans="25:26" x14ac:dyDescent="0.25">
      <c r="Y5321">
        <v>-0.76344000000000001</v>
      </c>
      <c r="Z5321">
        <v>-58.978042240000001</v>
      </c>
    </row>
    <row r="5322" spans="25:26" x14ac:dyDescent="0.25">
      <c r="Y5322">
        <v>-0.76505999999999996</v>
      </c>
      <c r="Z5322">
        <v>-58.978042240000001</v>
      </c>
    </row>
    <row r="5323" spans="25:26" x14ac:dyDescent="0.25">
      <c r="Y5323">
        <v>-0.76180999999999999</v>
      </c>
      <c r="Z5323">
        <v>-58.978042240000001</v>
      </c>
    </row>
    <row r="5324" spans="25:26" x14ac:dyDescent="0.25">
      <c r="Y5324">
        <v>-0.76505999999999996</v>
      </c>
      <c r="Z5324">
        <v>-58.978042240000001</v>
      </c>
    </row>
    <row r="5325" spans="25:26" x14ac:dyDescent="0.25">
      <c r="Y5325">
        <v>-0.76344000000000001</v>
      </c>
      <c r="Z5325">
        <v>-58.978042240000001</v>
      </c>
    </row>
    <row r="5326" spans="25:26" x14ac:dyDescent="0.25">
      <c r="Y5326">
        <v>-0.76505999999999996</v>
      </c>
      <c r="Z5326">
        <v>-58.970420369999999</v>
      </c>
    </row>
    <row r="5327" spans="25:26" x14ac:dyDescent="0.25">
      <c r="Y5327">
        <v>-0.76180999999999999</v>
      </c>
      <c r="Z5327">
        <v>-58.962798499999998</v>
      </c>
    </row>
    <row r="5328" spans="25:26" x14ac:dyDescent="0.25">
      <c r="Y5328">
        <v>-0.76344000000000001</v>
      </c>
      <c r="Z5328">
        <v>-58.970420369999999</v>
      </c>
    </row>
    <row r="5329" spans="25:26" x14ac:dyDescent="0.25">
      <c r="Y5329">
        <v>-0.76019000000000003</v>
      </c>
      <c r="Z5329">
        <v>-58.962798499999998</v>
      </c>
    </row>
    <row r="5330" spans="25:26" x14ac:dyDescent="0.25">
      <c r="Y5330">
        <v>-0.76344000000000001</v>
      </c>
      <c r="Z5330">
        <v>-58.955176619999996</v>
      </c>
    </row>
    <row r="5331" spans="25:26" x14ac:dyDescent="0.25">
      <c r="Y5331">
        <v>-0.76505999999999996</v>
      </c>
      <c r="Z5331">
        <v>-58.962798499999998</v>
      </c>
    </row>
    <row r="5332" spans="25:26" x14ac:dyDescent="0.25">
      <c r="Y5332">
        <v>-0.76505999999999996</v>
      </c>
      <c r="Z5332">
        <v>-58.947554750000002</v>
      </c>
    </row>
    <row r="5333" spans="25:26" x14ac:dyDescent="0.25">
      <c r="Y5333">
        <v>-0.76505999999999996</v>
      </c>
      <c r="Z5333">
        <v>-58.947554750000002</v>
      </c>
    </row>
    <row r="5334" spans="25:26" x14ac:dyDescent="0.25">
      <c r="Y5334">
        <v>-0.76344000000000001</v>
      </c>
      <c r="Z5334">
        <v>-58.939932880000001</v>
      </c>
    </row>
    <row r="5335" spans="25:26" x14ac:dyDescent="0.25">
      <c r="Y5335">
        <v>-0.76668999999999998</v>
      </c>
      <c r="Z5335">
        <v>-58.947554750000002</v>
      </c>
    </row>
    <row r="5336" spans="25:26" x14ac:dyDescent="0.25">
      <c r="Y5336">
        <v>-0.76344000000000001</v>
      </c>
      <c r="Z5336">
        <v>-58.939932880000001</v>
      </c>
    </row>
    <row r="5337" spans="25:26" x14ac:dyDescent="0.25">
      <c r="Y5337">
        <v>-0.76668999999999998</v>
      </c>
      <c r="Z5337">
        <v>-58.955176619999996</v>
      </c>
    </row>
    <row r="5338" spans="25:26" x14ac:dyDescent="0.25">
      <c r="Y5338">
        <v>-0.76180999999999999</v>
      </c>
      <c r="Z5338">
        <v>-58.939932880000001</v>
      </c>
    </row>
    <row r="5339" spans="25:26" x14ac:dyDescent="0.25">
      <c r="Y5339">
        <v>-0.76505999999999996</v>
      </c>
      <c r="Z5339">
        <v>-58.947554750000002</v>
      </c>
    </row>
    <row r="5340" spans="25:26" x14ac:dyDescent="0.25">
      <c r="Y5340">
        <v>-0.76344000000000001</v>
      </c>
      <c r="Z5340">
        <v>-58.932311009999999</v>
      </c>
    </row>
    <row r="5341" spans="25:26" x14ac:dyDescent="0.25">
      <c r="Y5341">
        <v>-0.76344000000000001</v>
      </c>
      <c r="Z5341">
        <v>-58.939932880000001</v>
      </c>
    </row>
    <row r="5342" spans="25:26" x14ac:dyDescent="0.25">
      <c r="Y5342">
        <v>-0.76344000000000001</v>
      </c>
      <c r="Z5342">
        <v>-58.932311009999999</v>
      </c>
    </row>
    <row r="5343" spans="25:26" x14ac:dyDescent="0.25">
      <c r="Y5343">
        <v>-0.76344000000000001</v>
      </c>
      <c r="Z5343">
        <v>-58.924689140000005</v>
      </c>
    </row>
    <row r="5344" spans="25:26" x14ac:dyDescent="0.25">
      <c r="Y5344">
        <v>-0.76505999999999996</v>
      </c>
      <c r="Z5344">
        <v>-58.932311009999999</v>
      </c>
    </row>
    <row r="5345" spans="25:26" x14ac:dyDescent="0.25">
      <c r="Y5345">
        <v>-0.76344000000000001</v>
      </c>
      <c r="Z5345">
        <v>-58.924689140000005</v>
      </c>
    </row>
    <row r="5346" spans="25:26" x14ac:dyDescent="0.25">
      <c r="Y5346">
        <v>-0.76180999999999999</v>
      </c>
      <c r="Z5346">
        <v>-58.917067269999997</v>
      </c>
    </row>
    <row r="5347" spans="25:26" x14ac:dyDescent="0.25">
      <c r="Y5347">
        <v>-0.76344000000000001</v>
      </c>
      <c r="Z5347">
        <v>-58.924689140000005</v>
      </c>
    </row>
    <row r="5348" spans="25:26" x14ac:dyDescent="0.25">
      <c r="Y5348">
        <v>-0.76505999999999996</v>
      </c>
      <c r="Z5348">
        <v>-58.909445390000002</v>
      </c>
    </row>
    <row r="5349" spans="25:26" x14ac:dyDescent="0.25">
      <c r="Y5349">
        <v>-0.76505999999999996</v>
      </c>
      <c r="Z5349">
        <v>-58.917067269999997</v>
      </c>
    </row>
    <row r="5350" spans="25:26" x14ac:dyDescent="0.25">
      <c r="Y5350">
        <v>-0.76344000000000001</v>
      </c>
      <c r="Z5350">
        <v>-58.917067269999997</v>
      </c>
    </row>
    <row r="5351" spans="25:26" x14ac:dyDescent="0.25">
      <c r="Y5351">
        <v>-0.76505999999999996</v>
      </c>
      <c r="Z5351">
        <v>-58.909445390000002</v>
      </c>
    </row>
    <row r="5352" spans="25:26" x14ac:dyDescent="0.25">
      <c r="Y5352">
        <v>-0.76668999999999998</v>
      </c>
      <c r="Z5352">
        <v>-58.909445390000002</v>
      </c>
    </row>
    <row r="5353" spans="25:26" x14ac:dyDescent="0.25">
      <c r="Y5353">
        <v>-0.76344000000000001</v>
      </c>
      <c r="Z5353">
        <v>-58.917067269999997</v>
      </c>
    </row>
    <row r="5354" spans="25:26" x14ac:dyDescent="0.25">
      <c r="Y5354">
        <v>-0.76344000000000001</v>
      </c>
      <c r="Z5354">
        <v>-58.894201649999999</v>
      </c>
    </row>
    <row r="5355" spans="25:26" x14ac:dyDescent="0.25">
      <c r="Y5355">
        <v>-0.76505999999999996</v>
      </c>
      <c r="Z5355">
        <v>-58.894201649999999</v>
      </c>
    </row>
    <row r="5356" spans="25:26" x14ac:dyDescent="0.25">
      <c r="Y5356">
        <v>-0.76344000000000001</v>
      </c>
      <c r="Z5356">
        <v>-58.901823520000001</v>
      </c>
    </row>
    <row r="5357" spans="25:26" x14ac:dyDescent="0.25">
      <c r="Y5357">
        <v>-0.76505999999999996</v>
      </c>
      <c r="Z5357">
        <v>-58.901823520000001</v>
      </c>
    </row>
    <row r="5358" spans="25:26" x14ac:dyDescent="0.25">
      <c r="Y5358">
        <v>-0.76344000000000001</v>
      </c>
      <c r="Z5358">
        <v>-58.894201649999999</v>
      </c>
    </row>
    <row r="5359" spans="25:26" x14ac:dyDescent="0.25">
      <c r="Y5359">
        <v>-0.76344000000000001</v>
      </c>
      <c r="Z5359">
        <v>-58.894201649999999</v>
      </c>
    </row>
    <row r="5360" spans="25:26" x14ac:dyDescent="0.25">
      <c r="Y5360">
        <v>-0.76505999999999996</v>
      </c>
      <c r="Z5360">
        <v>-58.894201649999999</v>
      </c>
    </row>
    <row r="5361" spans="25:26" x14ac:dyDescent="0.25">
      <c r="Y5361">
        <v>-0.76344000000000001</v>
      </c>
      <c r="Z5361">
        <v>-58.886579779999998</v>
      </c>
    </row>
    <row r="5362" spans="25:26" x14ac:dyDescent="0.25">
      <c r="Y5362">
        <v>-0.76505999999999996</v>
      </c>
      <c r="Z5362">
        <v>-58.886579779999998</v>
      </c>
    </row>
    <row r="5363" spans="25:26" x14ac:dyDescent="0.25">
      <c r="Y5363">
        <v>-0.76505999999999996</v>
      </c>
      <c r="Z5363">
        <v>-58.878957909999997</v>
      </c>
    </row>
    <row r="5364" spans="25:26" x14ac:dyDescent="0.25">
      <c r="Y5364">
        <v>-0.76505999999999996</v>
      </c>
      <c r="Z5364">
        <v>-58.878957909999997</v>
      </c>
    </row>
    <row r="5365" spans="25:26" x14ac:dyDescent="0.25">
      <c r="Y5365">
        <v>-0.76505999999999996</v>
      </c>
      <c r="Z5365">
        <v>-58.871336040000003</v>
      </c>
    </row>
    <row r="5366" spans="25:26" x14ac:dyDescent="0.25">
      <c r="Y5366">
        <v>-0.76668999999999998</v>
      </c>
      <c r="Z5366">
        <v>-58.886579779999998</v>
      </c>
    </row>
    <row r="5367" spans="25:26" x14ac:dyDescent="0.25">
      <c r="Y5367">
        <v>-0.76344000000000001</v>
      </c>
      <c r="Z5367">
        <v>-58.863714160000001</v>
      </c>
    </row>
    <row r="5368" spans="25:26" x14ac:dyDescent="0.25">
      <c r="Y5368">
        <v>-0.76344000000000001</v>
      </c>
      <c r="Z5368">
        <v>-58.878957909999997</v>
      </c>
    </row>
    <row r="5369" spans="25:26" x14ac:dyDescent="0.25">
      <c r="Y5369">
        <v>-0.76668999999999998</v>
      </c>
      <c r="Z5369">
        <v>-58.878957909999997</v>
      </c>
    </row>
    <row r="5370" spans="25:26" x14ac:dyDescent="0.25">
      <c r="Y5370">
        <v>-0.76668999999999998</v>
      </c>
      <c r="Z5370">
        <v>-58.871336040000003</v>
      </c>
    </row>
    <row r="5371" spans="25:26" x14ac:dyDescent="0.25">
      <c r="Y5371">
        <v>-0.76505999999999996</v>
      </c>
      <c r="Z5371">
        <v>-58.863714160000001</v>
      </c>
    </row>
    <row r="5372" spans="25:26" x14ac:dyDescent="0.25">
      <c r="Y5372">
        <v>-0.76668999999999998</v>
      </c>
      <c r="Z5372">
        <v>-58.863714160000001</v>
      </c>
    </row>
    <row r="5373" spans="25:26" x14ac:dyDescent="0.25">
      <c r="Y5373">
        <v>-0.76344000000000001</v>
      </c>
      <c r="Z5373">
        <v>-58.871336040000003</v>
      </c>
    </row>
    <row r="5374" spans="25:26" x14ac:dyDescent="0.25">
      <c r="Y5374">
        <v>-0.76505999999999996</v>
      </c>
      <c r="Z5374">
        <v>-58.863714160000001</v>
      </c>
    </row>
    <row r="5375" spans="25:26" x14ac:dyDescent="0.25">
      <c r="Y5375">
        <v>-0.76180999999999999</v>
      </c>
      <c r="Z5375">
        <v>-58.856092289999999</v>
      </c>
    </row>
    <row r="5376" spans="25:26" x14ac:dyDescent="0.25">
      <c r="Y5376">
        <v>-0.76344000000000001</v>
      </c>
      <c r="Z5376">
        <v>-58.863714160000001</v>
      </c>
    </row>
    <row r="5377" spans="25:26" x14ac:dyDescent="0.25">
      <c r="Y5377">
        <v>-0.76344000000000001</v>
      </c>
      <c r="Z5377">
        <v>-58.856092289999999</v>
      </c>
    </row>
    <row r="5378" spans="25:26" x14ac:dyDescent="0.25">
      <c r="Y5378">
        <v>-0.76344000000000001</v>
      </c>
      <c r="Z5378">
        <v>-58.856092289999999</v>
      </c>
    </row>
    <row r="5379" spans="25:26" x14ac:dyDescent="0.25">
      <c r="Y5379">
        <v>-0.76668999999999998</v>
      </c>
      <c r="Z5379">
        <v>-58.833226680000003</v>
      </c>
    </row>
    <row r="5380" spans="25:26" x14ac:dyDescent="0.25">
      <c r="Y5380">
        <v>-0.76505999999999996</v>
      </c>
      <c r="Z5380">
        <v>-58.856092289999999</v>
      </c>
    </row>
    <row r="5381" spans="25:26" x14ac:dyDescent="0.25">
      <c r="Y5381">
        <v>-0.76180999999999999</v>
      </c>
      <c r="Z5381">
        <v>-58.848470419999998</v>
      </c>
    </row>
    <row r="5382" spans="25:26" x14ac:dyDescent="0.25">
      <c r="Y5382">
        <v>-0.76505999999999996</v>
      </c>
      <c r="Z5382">
        <v>-58.848470419999998</v>
      </c>
    </row>
    <row r="5383" spans="25:26" x14ac:dyDescent="0.25">
      <c r="Y5383">
        <v>-0.76505999999999996</v>
      </c>
      <c r="Z5383">
        <v>-58.840848550000004</v>
      </c>
    </row>
    <row r="5384" spans="25:26" x14ac:dyDescent="0.25">
      <c r="Y5384">
        <v>-0.76668999999999998</v>
      </c>
      <c r="Z5384">
        <v>-58.840848550000004</v>
      </c>
    </row>
    <row r="5385" spans="25:26" x14ac:dyDescent="0.25">
      <c r="Y5385">
        <v>-0.76505999999999996</v>
      </c>
      <c r="Z5385">
        <v>-58.840848550000004</v>
      </c>
    </row>
    <row r="5386" spans="25:26" x14ac:dyDescent="0.25">
      <c r="Y5386">
        <v>-0.76180999999999999</v>
      </c>
      <c r="Z5386">
        <v>-58.840848550000004</v>
      </c>
    </row>
    <row r="5387" spans="25:26" x14ac:dyDescent="0.25">
      <c r="Y5387">
        <v>-0.76344000000000001</v>
      </c>
      <c r="Z5387">
        <v>-58.840848550000004</v>
      </c>
    </row>
    <row r="5388" spans="25:26" x14ac:dyDescent="0.25">
      <c r="Y5388">
        <v>-0.76505999999999996</v>
      </c>
      <c r="Z5388">
        <v>-58.856092289999999</v>
      </c>
    </row>
    <row r="5389" spans="25:26" x14ac:dyDescent="0.25">
      <c r="Y5389">
        <v>-0.76180999999999999</v>
      </c>
      <c r="Z5389">
        <v>-58.840848550000004</v>
      </c>
    </row>
    <row r="5390" spans="25:26" x14ac:dyDescent="0.25">
      <c r="Y5390">
        <v>-0.76668999999999998</v>
      </c>
      <c r="Z5390">
        <v>-58.833226680000003</v>
      </c>
    </row>
    <row r="5391" spans="25:26" x14ac:dyDescent="0.25">
      <c r="Y5391">
        <v>-0.76505999999999996</v>
      </c>
      <c r="Z5391">
        <v>-58.802739189999997</v>
      </c>
    </row>
    <row r="5392" spans="25:26" x14ac:dyDescent="0.25">
      <c r="Y5392">
        <v>-0.76344000000000001</v>
      </c>
      <c r="Z5392">
        <v>-58.825604809999994</v>
      </c>
    </row>
    <row r="5393" spans="25:26" x14ac:dyDescent="0.25">
      <c r="Y5393">
        <v>-0.76344000000000001</v>
      </c>
      <c r="Z5393">
        <v>-58.825604809999994</v>
      </c>
    </row>
    <row r="5394" spans="25:26" x14ac:dyDescent="0.25">
      <c r="Y5394">
        <v>-0.76505999999999996</v>
      </c>
      <c r="Z5394">
        <v>-58.825604809999994</v>
      </c>
    </row>
    <row r="5395" spans="25:26" x14ac:dyDescent="0.25">
      <c r="Y5395">
        <v>-0.76180999999999999</v>
      </c>
      <c r="Z5395">
        <v>-58.81798294</v>
      </c>
    </row>
    <row r="5396" spans="25:26" x14ac:dyDescent="0.25">
      <c r="Y5396">
        <v>-0.76180999999999999</v>
      </c>
      <c r="Z5396">
        <v>-58.825604809999994</v>
      </c>
    </row>
    <row r="5397" spans="25:26" x14ac:dyDescent="0.25">
      <c r="Y5397">
        <v>-0.76505999999999996</v>
      </c>
      <c r="Z5397">
        <v>-58.81798294</v>
      </c>
    </row>
    <row r="5398" spans="25:26" x14ac:dyDescent="0.25">
      <c r="Y5398">
        <v>-0.76344000000000001</v>
      </c>
      <c r="Z5398">
        <v>-58.810361060000005</v>
      </c>
    </row>
    <row r="5399" spans="25:26" x14ac:dyDescent="0.25">
      <c r="Y5399">
        <v>-0.76344000000000001</v>
      </c>
      <c r="Z5399">
        <v>-58.810361060000005</v>
      </c>
    </row>
    <row r="5400" spans="25:26" x14ac:dyDescent="0.25">
      <c r="Y5400">
        <v>-0.76344000000000001</v>
      </c>
      <c r="Z5400">
        <v>-58.810361060000005</v>
      </c>
    </row>
    <row r="5401" spans="25:26" x14ac:dyDescent="0.25">
      <c r="Y5401">
        <v>-0.76505999999999996</v>
      </c>
      <c r="Z5401">
        <v>-58.810361060000005</v>
      </c>
    </row>
    <row r="5402" spans="25:26" x14ac:dyDescent="0.25">
      <c r="Y5402">
        <v>-0.76180999999999999</v>
      </c>
      <c r="Z5402">
        <v>-58.795117319999996</v>
      </c>
    </row>
    <row r="5403" spans="25:26" x14ac:dyDescent="0.25">
      <c r="Y5403">
        <v>-0.76668999999999998</v>
      </c>
      <c r="Z5403">
        <v>-58.802739189999997</v>
      </c>
    </row>
    <row r="5404" spans="25:26" x14ac:dyDescent="0.25">
      <c r="Y5404">
        <v>-0.76180999999999999</v>
      </c>
      <c r="Z5404">
        <v>-58.810361060000005</v>
      </c>
    </row>
    <row r="5405" spans="25:26" x14ac:dyDescent="0.25">
      <c r="Y5405">
        <v>-0.76344000000000001</v>
      </c>
      <c r="Z5405">
        <v>-58.795117319999996</v>
      </c>
    </row>
    <row r="5406" spans="25:26" x14ac:dyDescent="0.25">
      <c r="Y5406">
        <v>-0.76180999999999999</v>
      </c>
      <c r="Z5406">
        <v>-58.77987358</v>
      </c>
    </row>
    <row r="5407" spans="25:26" x14ac:dyDescent="0.25">
      <c r="Y5407">
        <v>-0.76180999999999999</v>
      </c>
      <c r="Z5407">
        <v>-58.795117319999996</v>
      </c>
    </row>
    <row r="5408" spans="25:26" x14ac:dyDescent="0.25">
      <c r="Y5408">
        <v>-0.76180999999999999</v>
      </c>
      <c r="Z5408">
        <v>-58.802739189999997</v>
      </c>
    </row>
    <row r="5409" spans="25:26" x14ac:dyDescent="0.25">
      <c r="Y5409">
        <v>-0.76668999999999998</v>
      </c>
      <c r="Z5409">
        <v>-58.795117319999996</v>
      </c>
    </row>
    <row r="5410" spans="25:26" x14ac:dyDescent="0.25">
      <c r="Y5410">
        <v>-0.76344000000000001</v>
      </c>
      <c r="Z5410">
        <v>-58.795117319999996</v>
      </c>
    </row>
    <row r="5411" spans="25:26" x14ac:dyDescent="0.25">
      <c r="Y5411">
        <v>-0.76344000000000001</v>
      </c>
      <c r="Z5411">
        <v>-58.795117319999996</v>
      </c>
    </row>
    <row r="5412" spans="25:26" x14ac:dyDescent="0.25">
      <c r="Y5412">
        <v>-0.76344000000000001</v>
      </c>
      <c r="Z5412">
        <v>-58.787495450000002</v>
      </c>
    </row>
    <row r="5413" spans="25:26" x14ac:dyDescent="0.25">
      <c r="Y5413">
        <v>-0.76344000000000001</v>
      </c>
      <c r="Z5413">
        <v>-58.787495450000002</v>
      </c>
    </row>
    <row r="5414" spans="25:26" x14ac:dyDescent="0.25">
      <c r="Y5414">
        <v>-0.76344000000000001</v>
      </c>
      <c r="Z5414">
        <v>-58.77987358</v>
      </c>
    </row>
    <row r="5415" spans="25:26" x14ac:dyDescent="0.25">
      <c r="Y5415">
        <v>-0.76180999999999999</v>
      </c>
      <c r="Z5415">
        <v>-58.787495450000002</v>
      </c>
    </row>
    <row r="5416" spans="25:26" x14ac:dyDescent="0.25">
      <c r="Y5416">
        <v>-0.76505999999999996</v>
      </c>
      <c r="Z5416">
        <v>-58.795117319999996</v>
      </c>
    </row>
    <row r="5417" spans="25:26" x14ac:dyDescent="0.25">
      <c r="Y5417">
        <v>-0.76344000000000001</v>
      </c>
      <c r="Z5417">
        <v>-58.795117319999996</v>
      </c>
    </row>
    <row r="5418" spans="25:26" x14ac:dyDescent="0.25">
      <c r="Y5418">
        <v>-0.76505999999999996</v>
      </c>
      <c r="Z5418">
        <v>-58.77987358</v>
      </c>
    </row>
    <row r="5419" spans="25:26" x14ac:dyDescent="0.25">
      <c r="Y5419">
        <v>-0.76180999999999999</v>
      </c>
      <c r="Z5419">
        <v>-58.77987358</v>
      </c>
    </row>
    <row r="5420" spans="25:26" x14ac:dyDescent="0.25">
      <c r="Y5420">
        <v>-0.76180999999999999</v>
      </c>
      <c r="Z5420">
        <v>-58.787495450000002</v>
      </c>
    </row>
    <row r="5421" spans="25:26" x14ac:dyDescent="0.25">
      <c r="Y5421">
        <v>-0.76505999999999996</v>
      </c>
      <c r="Z5421">
        <v>-58.787495450000002</v>
      </c>
    </row>
    <row r="5422" spans="25:26" x14ac:dyDescent="0.25">
      <c r="Y5422">
        <v>-0.76180999999999999</v>
      </c>
      <c r="Z5422">
        <v>-58.77987358</v>
      </c>
    </row>
    <row r="5423" spans="25:26" x14ac:dyDescent="0.25">
      <c r="Y5423">
        <v>-0.76344000000000001</v>
      </c>
      <c r="Z5423">
        <v>-58.77987358</v>
      </c>
    </row>
    <row r="5424" spans="25:26" x14ac:dyDescent="0.25">
      <c r="Y5424">
        <v>-0.76344000000000001</v>
      </c>
      <c r="Z5424">
        <v>-58.772251709999999</v>
      </c>
    </row>
    <row r="5425" spans="25:26" x14ac:dyDescent="0.25">
      <c r="Y5425">
        <v>-0.76180999999999999</v>
      </c>
      <c r="Z5425">
        <v>-58.77987358</v>
      </c>
    </row>
    <row r="5426" spans="25:26" x14ac:dyDescent="0.25">
      <c r="Y5426">
        <v>-0.76180999999999999</v>
      </c>
      <c r="Z5426">
        <v>-58.772251709999999</v>
      </c>
    </row>
    <row r="5427" spans="25:26" x14ac:dyDescent="0.25">
      <c r="Y5427">
        <v>-0.76831000000000005</v>
      </c>
      <c r="Z5427">
        <v>-58.77987358</v>
      </c>
    </row>
    <row r="5428" spans="25:26" x14ac:dyDescent="0.25">
      <c r="Y5428">
        <v>-0.76344000000000001</v>
      </c>
      <c r="Z5428">
        <v>-58.772251709999999</v>
      </c>
    </row>
    <row r="5429" spans="25:26" x14ac:dyDescent="0.25">
      <c r="Y5429">
        <v>-0.76344000000000001</v>
      </c>
      <c r="Z5429">
        <v>-58.764629829999997</v>
      </c>
    </row>
    <row r="5430" spans="25:26" x14ac:dyDescent="0.25">
      <c r="Y5430">
        <v>-0.76344000000000001</v>
      </c>
      <c r="Z5430">
        <v>-58.772251709999999</v>
      </c>
    </row>
    <row r="5431" spans="25:26" x14ac:dyDescent="0.25">
      <c r="Y5431">
        <v>-0.76505999999999996</v>
      </c>
      <c r="Z5431">
        <v>-58.764629829999997</v>
      </c>
    </row>
    <row r="5432" spans="25:26" x14ac:dyDescent="0.25">
      <c r="Y5432">
        <v>-0.76505999999999996</v>
      </c>
      <c r="Z5432">
        <v>-58.764629829999997</v>
      </c>
    </row>
    <row r="5433" spans="25:26" x14ac:dyDescent="0.25">
      <c r="Y5433">
        <v>-0.76505999999999996</v>
      </c>
      <c r="Z5433">
        <v>-58.757007960000003</v>
      </c>
    </row>
    <row r="5434" spans="25:26" x14ac:dyDescent="0.25">
      <c r="Y5434">
        <v>-0.76344000000000001</v>
      </c>
      <c r="Z5434">
        <v>-58.749386090000002</v>
      </c>
    </row>
    <row r="5435" spans="25:26" x14ac:dyDescent="0.25">
      <c r="Y5435">
        <v>-0.76344000000000001</v>
      </c>
      <c r="Z5435">
        <v>-58.764629829999997</v>
      </c>
    </row>
    <row r="5436" spans="25:26" x14ac:dyDescent="0.25">
      <c r="Y5436">
        <v>-0.76505999999999996</v>
      </c>
      <c r="Z5436">
        <v>-58.764629829999997</v>
      </c>
    </row>
    <row r="5437" spans="25:26" x14ac:dyDescent="0.25">
      <c r="Y5437">
        <v>-0.76505999999999996</v>
      </c>
      <c r="Z5437">
        <v>-58.749386090000002</v>
      </c>
    </row>
    <row r="5438" spans="25:26" x14ac:dyDescent="0.25">
      <c r="Y5438">
        <v>-0.76344000000000001</v>
      </c>
      <c r="Z5438">
        <v>-58.749386090000002</v>
      </c>
    </row>
    <row r="5439" spans="25:26" x14ac:dyDescent="0.25">
      <c r="Y5439">
        <v>-0.76344000000000001</v>
      </c>
      <c r="Z5439">
        <v>-58.749386090000002</v>
      </c>
    </row>
    <row r="5440" spans="25:26" x14ac:dyDescent="0.25">
      <c r="Y5440">
        <v>-0.76505999999999996</v>
      </c>
      <c r="Z5440">
        <v>-58.74176422</v>
      </c>
    </row>
    <row r="5441" spans="25:26" x14ac:dyDescent="0.25">
      <c r="Y5441">
        <v>-0.76344000000000001</v>
      </c>
      <c r="Z5441">
        <v>-58.757007960000003</v>
      </c>
    </row>
    <row r="5442" spans="25:26" x14ac:dyDescent="0.25">
      <c r="Y5442">
        <v>-0.76668999999999998</v>
      </c>
      <c r="Z5442">
        <v>-58.749386090000002</v>
      </c>
    </row>
    <row r="5443" spans="25:26" x14ac:dyDescent="0.25">
      <c r="Y5443">
        <v>-0.76019000000000003</v>
      </c>
      <c r="Z5443">
        <v>-58.749386090000002</v>
      </c>
    </row>
    <row r="5444" spans="25:26" x14ac:dyDescent="0.25">
      <c r="Y5444">
        <v>-0.76344000000000001</v>
      </c>
      <c r="Z5444">
        <v>-58.74176422</v>
      </c>
    </row>
    <row r="5445" spans="25:26" x14ac:dyDescent="0.25">
      <c r="Y5445">
        <v>-0.76344000000000001</v>
      </c>
      <c r="Z5445">
        <v>-58.74176422</v>
      </c>
    </row>
    <row r="5446" spans="25:26" x14ac:dyDescent="0.25">
      <c r="Y5446">
        <v>-0.76180999999999999</v>
      </c>
      <c r="Z5446">
        <v>-58.749386090000002</v>
      </c>
    </row>
    <row r="5447" spans="25:26" x14ac:dyDescent="0.25">
      <c r="Y5447">
        <v>-0.76180999999999999</v>
      </c>
      <c r="Z5447">
        <v>-58.749386090000002</v>
      </c>
    </row>
    <row r="5448" spans="25:26" x14ac:dyDescent="0.25">
      <c r="Y5448">
        <v>-0.76668999999999998</v>
      </c>
      <c r="Z5448">
        <v>-58.749386090000002</v>
      </c>
    </row>
    <row r="5449" spans="25:26" x14ac:dyDescent="0.25">
      <c r="Y5449">
        <v>-0.76344000000000001</v>
      </c>
      <c r="Z5449">
        <v>-58.74176422</v>
      </c>
    </row>
    <row r="5450" spans="25:26" x14ac:dyDescent="0.25">
      <c r="Y5450">
        <v>-0.76505999999999996</v>
      </c>
      <c r="Z5450">
        <v>-58.734142349999999</v>
      </c>
    </row>
    <row r="5451" spans="25:26" x14ac:dyDescent="0.25">
      <c r="Y5451">
        <v>-0.76344000000000001</v>
      </c>
      <c r="Z5451">
        <v>-58.726520479999998</v>
      </c>
    </row>
    <row r="5452" spans="25:26" x14ac:dyDescent="0.25">
      <c r="Y5452">
        <v>-0.76344000000000001</v>
      </c>
      <c r="Z5452">
        <v>-58.734142349999999</v>
      </c>
    </row>
    <row r="5453" spans="25:26" x14ac:dyDescent="0.25">
      <c r="Y5453">
        <v>-0.76180999999999999</v>
      </c>
      <c r="Z5453">
        <v>-58.734142349999999</v>
      </c>
    </row>
    <row r="5454" spans="25:26" x14ac:dyDescent="0.25">
      <c r="Y5454">
        <v>-0.76505999999999996</v>
      </c>
      <c r="Z5454">
        <v>-58.74176422</v>
      </c>
    </row>
    <row r="5455" spans="25:26" x14ac:dyDescent="0.25">
      <c r="Y5455">
        <v>-0.76505999999999996</v>
      </c>
      <c r="Z5455">
        <v>-58.734142349999999</v>
      </c>
    </row>
    <row r="5456" spans="25:26" x14ac:dyDescent="0.25">
      <c r="Y5456">
        <v>-0.76668999999999998</v>
      </c>
      <c r="Z5456">
        <v>-58.726520479999998</v>
      </c>
    </row>
    <row r="5457" spans="25:26" x14ac:dyDescent="0.25">
      <c r="Y5457">
        <v>-0.76505999999999996</v>
      </c>
      <c r="Z5457">
        <v>-58.726520479999998</v>
      </c>
    </row>
    <row r="5458" spans="25:26" x14ac:dyDescent="0.25">
      <c r="Y5458">
        <v>-0.76344000000000001</v>
      </c>
      <c r="Z5458">
        <v>-58.734142349999999</v>
      </c>
    </row>
    <row r="5459" spans="25:26" x14ac:dyDescent="0.25">
      <c r="Y5459">
        <v>-0.76505999999999996</v>
      </c>
      <c r="Z5459">
        <v>-58.726520479999998</v>
      </c>
    </row>
    <row r="5460" spans="25:26" x14ac:dyDescent="0.25">
      <c r="Y5460">
        <v>-0.76344000000000001</v>
      </c>
      <c r="Z5460">
        <v>-58.718898600000003</v>
      </c>
    </row>
    <row r="5461" spans="25:26" x14ac:dyDescent="0.25">
      <c r="Y5461">
        <v>-0.76344000000000001</v>
      </c>
      <c r="Z5461">
        <v>-58.718898600000003</v>
      </c>
    </row>
    <row r="5462" spans="25:26" x14ac:dyDescent="0.25">
      <c r="Y5462">
        <v>-0.76344000000000001</v>
      </c>
      <c r="Z5462">
        <v>-58.718898600000003</v>
      </c>
    </row>
    <row r="5463" spans="25:26" x14ac:dyDescent="0.25">
      <c r="Y5463">
        <v>-0.76344000000000001</v>
      </c>
      <c r="Z5463">
        <v>-58.718898600000003</v>
      </c>
    </row>
    <row r="5464" spans="25:26" x14ac:dyDescent="0.25">
      <c r="Y5464">
        <v>-0.76505999999999996</v>
      </c>
      <c r="Z5464">
        <v>-58.718898600000003</v>
      </c>
    </row>
    <row r="5465" spans="25:26" x14ac:dyDescent="0.25">
      <c r="Y5465">
        <v>-0.76344000000000001</v>
      </c>
      <c r="Z5465">
        <v>-58.718898600000003</v>
      </c>
    </row>
    <row r="5466" spans="25:26" x14ac:dyDescent="0.25">
      <c r="Y5466">
        <v>-0.76180999999999999</v>
      </c>
      <c r="Z5466">
        <v>-58.711276729999994</v>
      </c>
    </row>
    <row r="5467" spans="25:26" x14ac:dyDescent="0.25">
      <c r="Y5467">
        <v>-0.76505999999999996</v>
      </c>
      <c r="Z5467">
        <v>-58.711276729999994</v>
      </c>
    </row>
    <row r="5468" spans="25:26" x14ac:dyDescent="0.25">
      <c r="Y5468">
        <v>-0.76180999999999999</v>
      </c>
      <c r="Z5468">
        <v>-58.711276729999994</v>
      </c>
    </row>
    <row r="5469" spans="25:26" x14ac:dyDescent="0.25">
      <c r="Y5469">
        <v>-0.76344000000000001</v>
      </c>
      <c r="Z5469">
        <v>-58.696032989999999</v>
      </c>
    </row>
    <row r="5470" spans="25:26" x14ac:dyDescent="0.25">
      <c r="Y5470">
        <v>-0.76505999999999996</v>
      </c>
      <c r="Z5470">
        <v>-58.696032989999999</v>
      </c>
    </row>
    <row r="5471" spans="25:26" x14ac:dyDescent="0.25">
      <c r="Y5471">
        <v>-0.76344000000000001</v>
      </c>
      <c r="Z5471">
        <v>-58.696032989999999</v>
      </c>
    </row>
    <row r="5472" spans="25:26" x14ac:dyDescent="0.25">
      <c r="Y5472">
        <v>-0.76505999999999996</v>
      </c>
      <c r="Z5472">
        <v>-58.696032989999999</v>
      </c>
    </row>
    <row r="5473" spans="25:26" x14ac:dyDescent="0.25">
      <c r="Y5473">
        <v>-0.76344000000000001</v>
      </c>
      <c r="Z5473">
        <v>-58.70365486</v>
      </c>
    </row>
    <row r="5474" spans="25:26" x14ac:dyDescent="0.25">
      <c r="Y5474">
        <v>-0.76344000000000001</v>
      </c>
      <c r="Z5474">
        <v>-58.696032989999999</v>
      </c>
    </row>
    <row r="5475" spans="25:26" x14ac:dyDescent="0.25">
      <c r="Y5475">
        <v>-0.76344000000000001</v>
      </c>
      <c r="Z5475">
        <v>-58.688411119999998</v>
      </c>
    </row>
    <row r="5476" spans="25:26" x14ac:dyDescent="0.25">
      <c r="Y5476">
        <v>-0.76180999999999999</v>
      </c>
      <c r="Z5476">
        <v>-58.688411119999998</v>
      </c>
    </row>
    <row r="5477" spans="25:26" x14ac:dyDescent="0.25">
      <c r="Y5477">
        <v>-0.76668999999999998</v>
      </c>
      <c r="Z5477">
        <v>-58.680789250000004</v>
      </c>
    </row>
    <row r="5478" spans="25:26" x14ac:dyDescent="0.25">
      <c r="Y5478">
        <v>-0.76344000000000001</v>
      </c>
      <c r="Z5478">
        <v>-58.70365486</v>
      </c>
    </row>
    <row r="5479" spans="25:26" x14ac:dyDescent="0.25">
      <c r="Y5479">
        <v>-0.76344000000000001</v>
      </c>
      <c r="Z5479">
        <v>-58.696032989999999</v>
      </c>
    </row>
    <row r="5480" spans="25:26" x14ac:dyDescent="0.25">
      <c r="Y5480">
        <v>-0.76505999999999996</v>
      </c>
      <c r="Z5480">
        <v>-58.688411119999998</v>
      </c>
    </row>
    <row r="5481" spans="25:26" x14ac:dyDescent="0.25">
      <c r="Y5481">
        <v>-0.76344000000000001</v>
      </c>
      <c r="Z5481">
        <v>-58.688411119999998</v>
      </c>
    </row>
    <row r="5482" spans="25:26" x14ac:dyDescent="0.25">
      <c r="Y5482">
        <v>-0.76344000000000001</v>
      </c>
      <c r="Z5482">
        <v>-58.688411119999998</v>
      </c>
    </row>
    <row r="5483" spans="25:26" x14ac:dyDescent="0.25">
      <c r="Y5483">
        <v>-0.76344000000000001</v>
      </c>
      <c r="Z5483">
        <v>-58.680789250000004</v>
      </c>
    </row>
    <row r="5484" spans="25:26" x14ac:dyDescent="0.25">
      <c r="Y5484">
        <v>-0.76344000000000001</v>
      </c>
      <c r="Z5484">
        <v>-58.688411119999998</v>
      </c>
    </row>
    <row r="5485" spans="25:26" x14ac:dyDescent="0.25">
      <c r="Y5485">
        <v>-0.76668999999999998</v>
      </c>
      <c r="Z5485">
        <v>-58.688411119999998</v>
      </c>
    </row>
    <row r="5486" spans="25:26" x14ac:dyDescent="0.25">
      <c r="Y5486">
        <v>-0.76668999999999998</v>
      </c>
      <c r="Z5486">
        <v>-58.680789250000004</v>
      </c>
    </row>
    <row r="5487" spans="25:26" x14ac:dyDescent="0.25">
      <c r="Y5487">
        <v>-0.76344000000000001</v>
      </c>
      <c r="Z5487">
        <v>-58.688411119999998</v>
      </c>
    </row>
    <row r="5488" spans="25:26" x14ac:dyDescent="0.25">
      <c r="Y5488">
        <v>-0.76505999999999996</v>
      </c>
      <c r="Z5488">
        <v>-58.673167380000002</v>
      </c>
    </row>
    <row r="5489" spans="25:26" x14ac:dyDescent="0.25">
      <c r="Y5489">
        <v>-0.76344000000000001</v>
      </c>
      <c r="Z5489">
        <v>-58.673167380000002</v>
      </c>
    </row>
    <row r="5490" spans="25:26" x14ac:dyDescent="0.25">
      <c r="Y5490">
        <v>-0.76668999999999998</v>
      </c>
      <c r="Z5490">
        <v>-58.688411119999998</v>
      </c>
    </row>
    <row r="5491" spans="25:26" x14ac:dyDescent="0.25">
      <c r="Y5491">
        <v>-0.76344000000000001</v>
      </c>
      <c r="Z5491">
        <v>-58.680789250000004</v>
      </c>
    </row>
    <row r="5492" spans="25:26" x14ac:dyDescent="0.25">
      <c r="Y5492">
        <v>-0.76505999999999996</v>
      </c>
      <c r="Z5492">
        <v>-58.6655455</v>
      </c>
    </row>
    <row r="5493" spans="25:26" x14ac:dyDescent="0.25">
      <c r="Y5493">
        <v>-0.76344000000000001</v>
      </c>
      <c r="Z5493">
        <v>-58.673167380000002</v>
      </c>
    </row>
    <row r="5494" spans="25:26" x14ac:dyDescent="0.25">
      <c r="Y5494">
        <v>-0.76505999999999996</v>
      </c>
      <c r="Z5494">
        <v>-58.688411119999998</v>
      </c>
    </row>
    <row r="5495" spans="25:26" x14ac:dyDescent="0.25">
      <c r="Y5495">
        <v>-0.76344000000000001</v>
      </c>
      <c r="Z5495">
        <v>-58.6655455</v>
      </c>
    </row>
    <row r="5496" spans="25:26" x14ac:dyDescent="0.25">
      <c r="Y5496">
        <v>-0.76344000000000001</v>
      </c>
      <c r="Z5496">
        <v>-58.673167380000002</v>
      </c>
    </row>
    <row r="5497" spans="25:26" x14ac:dyDescent="0.25">
      <c r="Y5497">
        <v>-0.76505999999999996</v>
      </c>
      <c r="Z5497">
        <v>-58.657923629999999</v>
      </c>
    </row>
    <row r="5498" spans="25:26" x14ac:dyDescent="0.25">
      <c r="Y5498">
        <v>-0.76344000000000001</v>
      </c>
      <c r="Z5498">
        <v>-58.6655455</v>
      </c>
    </row>
    <row r="5499" spans="25:26" x14ac:dyDescent="0.25">
      <c r="Y5499">
        <v>-0.76505999999999996</v>
      </c>
      <c r="Z5499">
        <v>-58.6655455</v>
      </c>
    </row>
    <row r="5500" spans="25:26" x14ac:dyDescent="0.25">
      <c r="Y5500">
        <v>-0.76180999999999999</v>
      </c>
      <c r="Z5500">
        <v>-58.673167380000002</v>
      </c>
    </row>
    <row r="5501" spans="25:26" x14ac:dyDescent="0.25">
      <c r="Y5501">
        <v>-0.76505999999999996</v>
      </c>
      <c r="Z5501">
        <v>-58.6655455</v>
      </c>
    </row>
    <row r="5502" spans="25:26" x14ac:dyDescent="0.25">
      <c r="Y5502">
        <v>-0.76668999999999998</v>
      </c>
      <c r="Z5502">
        <v>-58.673167380000002</v>
      </c>
    </row>
    <row r="5503" spans="25:26" x14ac:dyDescent="0.25">
      <c r="Y5503">
        <v>-0.76505999999999996</v>
      </c>
      <c r="Z5503">
        <v>-58.673167380000002</v>
      </c>
    </row>
    <row r="5504" spans="25:26" x14ac:dyDescent="0.25">
      <c r="Y5504">
        <v>-0.76505999999999996</v>
      </c>
      <c r="Z5504">
        <v>-58.657923629999999</v>
      </c>
    </row>
    <row r="5505" spans="25:26" x14ac:dyDescent="0.25">
      <c r="Y5505">
        <v>-0.76344000000000001</v>
      </c>
      <c r="Z5505">
        <v>-58.673167380000002</v>
      </c>
    </row>
    <row r="5506" spans="25:26" x14ac:dyDescent="0.25">
      <c r="Y5506">
        <v>-0.76344000000000001</v>
      </c>
      <c r="Z5506">
        <v>-58.657923629999999</v>
      </c>
    </row>
    <row r="5507" spans="25:26" x14ac:dyDescent="0.25">
      <c r="Y5507">
        <v>-0.76344000000000001</v>
      </c>
      <c r="Z5507">
        <v>-58.650301760000005</v>
      </c>
    </row>
    <row r="5508" spans="25:26" x14ac:dyDescent="0.25">
      <c r="Y5508">
        <v>-0.76344000000000001</v>
      </c>
      <c r="Z5508">
        <v>-58.650301760000005</v>
      </c>
    </row>
    <row r="5509" spans="25:26" x14ac:dyDescent="0.25">
      <c r="Y5509">
        <v>-0.76180999999999999</v>
      </c>
      <c r="Z5509">
        <v>-58.657923629999999</v>
      </c>
    </row>
    <row r="5510" spans="25:26" x14ac:dyDescent="0.25">
      <c r="Y5510">
        <v>-0.76668999999999998</v>
      </c>
      <c r="Z5510">
        <v>-58.642679889999997</v>
      </c>
    </row>
    <row r="5511" spans="25:26" x14ac:dyDescent="0.25">
      <c r="Y5511">
        <v>-0.76505999999999996</v>
      </c>
      <c r="Z5511">
        <v>-58.642679889999997</v>
      </c>
    </row>
    <row r="5512" spans="25:26" x14ac:dyDescent="0.25">
      <c r="Y5512">
        <v>-0.76505999999999996</v>
      </c>
      <c r="Z5512">
        <v>-58.635058019999995</v>
      </c>
    </row>
    <row r="5513" spans="25:26" x14ac:dyDescent="0.25">
      <c r="Y5513">
        <v>-0.76505999999999996</v>
      </c>
      <c r="Z5513">
        <v>-58.650301760000005</v>
      </c>
    </row>
    <row r="5514" spans="25:26" x14ac:dyDescent="0.25">
      <c r="Y5514">
        <v>-0.76505999999999996</v>
      </c>
      <c r="Z5514">
        <v>-58.650301760000005</v>
      </c>
    </row>
    <row r="5515" spans="25:26" x14ac:dyDescent="0.25">
      <c r="Y5515">
        <v>-0.76180999999999999</v>
      </c>
      <c r="Z5515">
        <v>-58.642679889999997</v>
      </c>
    </row>
    <row r="5516" spans="25:26" x14ac:dyDescent="0.25">
      <c r="Y5516">
        <v>-0.76505999999999996</v>
      </c>
      <c r="Z5516">
        <v>-58.650301760000005</v>
      </c>
    </row>
    <row r="5517" spans="25:26" x14ac:dyDescent="0.25">
      <c r="Y5517">
        <v>-0.76505999999999996</v>
      </c>
      <c r="Z5517">
        <v>-58.642679889999997</v>
      </c>
    </row>
    <row r="5518" spans="25:26" x14ac:dyDescent="0.25">
      <c r="Y5518">
        <v>-0.76344000000000001</v>
      </c>
      <c r="Z5518">
        <v>-58.650301760000005</v>
      </c>
    </row>
    <row r="5519" spans="25:26" x14ac:dyDescent="0.25">
      <c r="Y5519">
        <v>-0.76344000000000001</v>
      </c>
      <c r="Z5519">
        <v>-58.650301760000005</v>
      </c>
    </row>
    <row r="5520" spans="25:26" x14ac:dyDescent="0.25">
      <c r="Y5520">
        <v>-0.76344000000000001</v>
      </c>
      <c r="Z5520">
        <v>-58.627436150000001</v>
      </c>
    </row>
    <row r="5521" spans="25:26" x14ac:dyDescent="0.25">
      <c r="Y5521">
        <v>-0.76344000000000001</v>
      </c>
      <c r="Z5521">
        <v>-58.642679889999997</v>
      </c>
    </row>
    <row r="5522" spans="25:26" x14ac:dyDescent="0.25">
      <c r="Y5522">
        <v>-0.76505999999999996</v>
      </c>
      <c r="Z5522">
        <v>-58.642679889999997</v>
      </c>
    </row>
    <row r="5523" spans="25:26" x14ac:dyDescent="0.25">
      <c r="Y5523">
        <v>-0.76344000000000001</v>
      </c>
      <c r="Z5523">
        <v>-58.627436150000001</v>
      </c>
    </row>
    <row r="5524" spans="25:26" x14ac:dyDescent="0.25">
      <c r="Y5524">
        <v>-0.76668999999999998</v>
      </c>
      <c r="Z5524">
        <v>-58.635058019999995</v>
      </c>
    </row>
    <row r="5525" spans="25:26" x14ac:dyDescent="0.25">
      <c r="Y5525">
        <v>-0.76668999999999998</v>
      </c>
      <c r="Z5525">
        <v>-58.627436150000001</v>
      </c>
    </row>
    <row r="5526" spans="25:26" x14ac:dyDescent="0.25">
      <c r="Y5526">
        <v>-0.76505999999999996</v>
      </c>
      <c r="Z5526">
        <v>-58.642679889999997</v>
      </c>
    </row>
    <row r="5527" spans="25:26" x14ac:dyDescent="0.25">
      <c r="Y5527">
        <v>-0.76505999999999996</v>
      </c>
      <c r="Z5527">
        <v>-58.635058019999995</v>
      </c>
    </row>
    <row r="5528" spans="25:26" x14ac:dyDescent="0.25">
      <c r="Y5528">
        <v>-0.76668999999999998</v>
      </c>
      <c r="Z5528">
        <v>-58.635058019999995</v>
      </c>
    </row>
    <row r="5529" spans="25:26" x14ac:dyDescent="0.25">
      <c r="Y5529">
        <v>-0.76344000000000001</v>
      </c>
      <c r="Z5529">
        <v>-58.619814269999999</v>
      </c>
    </row>
    <row r="5530" spans="25:26" x14ac:dyDescent="0.25">
      <c r="Y5530">
        <v>-0.76344000000000001</v>
      </c>
      <c r="Z5530">
        <v>-58.619814269999999</v>
      </c>
    </row>
    <row r="5531" spans="25:26" x14ac:dyDescent="0.25">
      <c r="Y5531">
        <v>-0.76344000000000001</v>
      </c>
      <c r="Z5531">
        <v>-58.627436150000001</v>
      </c>
    </row>
    <row r="5532" spans="25:26" x14ac:dyDescent="0.25">
      <c r="Y5532">
        <v>-0.76668999999999998</v>
      </c>
      <c r="Z5532">
        <v>-58.627436150000001</v>
      </c>
    </row>
    <row r="5533" spans="25:26" x14ac:dyDescent="0.25">
      <c r="Y5533">
        <v>-0.76505999999999996</v>
      </c>
      <c r="Z5533">
        <v>-58.619814269999999</v>
      </c>
    </row>
    <row r="5534" spans="25:26" x14ac:dyDescent="0.25">
      <c r="Y5534">
        <v>-0.76668999999999998</v>
      </c>
      <c r="Z5534">
        <v>-58.635058019999995</v>
      </c>
    </row>
    <row r="5535" spans="25:26" x14ac:dyDescent="0.25">
      <c r="Y5535">
        <v>-0.76505999999999996</v>
      </c>
      <c r="Z5535">
        <v>-58.619814269999999</v>
      </c>
    </row>
    <row r="5536" spans="25:26" x14ac:dyDescent="0.25">
      <c r="Y5536">
        <v>-0.76344000000000001</v>
      </c>
      <c r="Z5536">
        <v>-58.619814269999999</v>
      </c>
    </row>
    <row r="5537" spans="25:26" x14ac:dyDescent="0.25">
      <c r="Y5537">
        <v>-0.76344000000000001</v>
      </c>
      <c r="Z5537">
        <v>-58.619814269999999</v>
      </c>
    </row>
    <row r="5538" spans="25:26" x14ac:dyDescent="0.25">
      <c r="Y5538">
        <v>-0.76505999999999996</v>
      </c>
      <c r="Z5538">
        <v>-58.612192399999998</v>
      </c>
    </row>
    <row r="5539" spans="25:26" x14ac:dyDescent="0.25">
      <c r="Y5539">
        <v>-0.76668999999999998</v>
      </c>
      <c r="Z5539">
        <v>-58.627436150000001</v>
      </c>
    </row>
    <row r="5540" spans="25:26" x14ac:dyDescent="0.25">
      <c r="Y5540">
        <v>-0.76180999999999999</v>
      </c>
      <c r="Z5540">
        <v>-58.612192399999998</v>
      </c>
    </row>
    <row r="5541" spans="25:26" x14ac:dyDescent="0.25">
      <c r="Y5541">
        <v>-0.76668999999999998</v>
      </c>
      <c r="Z5541">
        <v>-58.619814269999999</v>
      </c>
    </row>
    <row r="5542" spans="25:26" x14ac:dyDescent="0.25">
      <c r="Y5542">
        <v>-0.76180999999999999</v>
      </c>
      <c r="Z5542">
        <v>-58.619814269999999</v>
      </c>
    </row>
    <row r="5543" spans="25:26" x14ac:dyDescent="0.25">
      <c r="Y5543">
        <v>-0.76344000000000001</v>
      </c>
      <c r="Z5543">
        <v>-58.612192399999998</v>
      </c>
    </row>
    <row r="5544" spans="25:26" x14ac:dyDescent="0.25">
      <c r="Y5544">
        <v>-0.76668999999999998</v>
      </c>
      <c r="Z5544">
        <v>-58.604570529999997</v>
      </c>
    </row>
    <row r="5545" spans="25:26" x14ac:dyDescent="0.25">
      <c r="Y5545">
        <v>-0.76505999999999996</v>
      </c>
      <c r="Z5545">
        <v>-58.612192399999998</v>
      </c>
    </row>
    <row r="5546" spans="25:26" x14ac:dyDescent="0.25">
      <c r="Y5546">
        <v>-0.76668999999999998</v>
      </c>
      <c r="Z5546">
        <v>-58.627436150000001</v>
      </c>
    </row>
    <row r="5547" spans="25:26" x14ac:dyDescent="0.25">
      <c r="Y5547">
        <v>-0.76344000000000001</v>
      </c>
      <c r="Z5547">
        <v>-58.604570529999997</v>
      </c>
    </row>
    <row r="5548" spans="25:26" x14ac:dyDescent="0.25">
      <c r="Y5548">
        <v>-0.76505999999999996</v>
      </c>
      <c r="Z5548">
        <v>-58.604570529999997</v>
      </c>
    </row>
    <row r="5549" spans="25:26" x14ac:dyDescent="0.25">
      <c r="Y5549">
        <v>-0.76344000000000001</v>
      </c>
      <c r="Z5549">
        <v>-58.612192399999998</v>
      </c>
    </row>
    <row r="5550" spans="25:26" x14ac:dyDescent="0.25">
      <c r="Y5550">
        <v>-0.76505999999999996</v>
      </c>
      <c r="Z5550">
        <v>-58.612192399999998</v>
      </c>
    </row>
    <row r="5551" spans="25:26" x14ac:dyDescent="0.25">
      <c r="Y5551">
        <v>-0.76505999999999996</v>
      </c>
      <c r="Z5551">
        <v>-58.604570529999997</v>
      </c>
    </row>
    <row r="5552" spans="25:26" x14ac:dyDescent="0.25">
      <c r="Y5552">
        <v>-0.76505999999999996</v>
      </c>
      <c r="Z5552">
        <v>-58.604570529999997</v>
      </c>
    </row>
    <row r="5553" spans="25:26" x14ac:dyDescent="0.25">
      <c r="Y5553">
        <v>-0.76505999999999996</v>
      </c>
      <c r="Z5553">
        <v>-58.596948660000002</v>
      </c>
    </row>
    <row r="5554" spans="25:26" x14ac:dyDescent="0.25">
      <c r="Y5554">
        <v>-0.76344000000000001</v>
      </c>
      <c r="Z5554">
        <v>-58.596948660000002</v>
      </c>
    </row>
    <row r="5555" spans="25:26" x14ac:dyDescent="0.25">
      <c r="Y5555">
        <v>-0.76344000000000001</v>
      </c>
      <c r="Z5555">
        <v>-58.604570529999997</v>
      </c>
    </row>
    <row r="5556" spans="25:26" x14ac:dyDescent="0.25">
      <c r="Y5556">
        <v>-0.76505999999999996</v>
      </c>
      <c r="Z5556">
        <v>-58.604570529999997</v>
      </c>
    </row>
    <row r="5557" spans="25:26" x14ac:dyDescent="0.25">
      <c r="Y5557">
        <v>-0.76180999999999999</v>
      </c>
      <c r="Z5557">
        <v>-58.596948660000002</v>
      </c>
    </row>
    <row r="5558" spans="25:26" x14ac:dyDescent="0.25">
      <c r="Y5558">
        <v>-0.76668999999999998</v>
      </c>
      <c r="Z5558">
        <v>-58.596948660000002</v>
      </c>
    </row>
    <row r="5559" spans="25:26" x14ac:dyDescent="0.25">
      <c r="Y5559">
        <v>-0.76505999999999996</v>
      </c>
      <c r="Z5559">
        <v>-58.604570529999997</v>
      </c>
    </row>
    <row r="5560" spans="25:26" x14ac:dyDescent="0.25">
      <c r="Y5560">
        <v>-0.76344000000000001</v>
      </c>
      <c r="Z5560">
        <v>-58.589326790000001</v>
      </c>
    </row>
    <row r="5561" spans="25:26" x14ac:dyDescent="0.25">
      <c r="Y5561">
        <v>-0.76668999999999998</v>
      </c>
      <c r="Z5561">
        <v>-58.596948660000002</v>
      </c>
    </row>
    <row r="5562" spans="25:26" x14ac:dyDescent="0.25">
      <c r="Y5562">
        <v>-0.76344000000000001</v>
      </c>
      <c r="Z5562">
        <v>-58.596948660000002</v>
      </c>
    </row>
    <row r="5563" spans="25:26" x14ac:dyDescent="0.25">
      <c r="Y5563">
        <v>-0.76505999999999996</v>
      </c>
      <c r="Z5563">
        <v>-58.596948660000002</v>
      </c>
    </row>
    <row r="5564" spans="25:26" x14ac:dyDescent="0.25">
      <c r="Y5564">
        <v>-0.76180999999999999</v>
      </c>
      <c r="Z5564">
        <v>-58.589326790000001</v>
      </c>
    </row>
    <row r="5565" spans="25:26" x14ac:dyDescent="0.25">
      <c r="Y5565">
        <v>-0.76668999999999998</v>
      </c>
      <c r="Z5565">
        <v>-58.596948660000002</v>
      </c>
    </row>
    <row r="5566" spans="25:26" x14ac:dyDescent="0.25">
      <c r="Y5566">
        <v>-0.76344000000000001</v>
      </c>
      <c r="Z5566">
        <v>-58.58170492</v>
      </c>
    </row>
    <row r="5567" spans="25:26" x14ac:dyDescent="0.25">
      <c r="Y5567">
        <v>-0.76344000000000001</v>
      </c>
      <c r="Z5567">
        <v>-58.596948660000002</v>
      </c>
    </row>
    <row r="5568" spans="25:26" x14ac:dyDescent="0.25">
      <c r="Y5568">
        <v>-0.76344000000000001</v>
      </c>
      <c r="Z5568">
        <v>-58.589326790000001</v>
      </c>
    </row>
    <row r="5569" spans="25:26" x14ac:dyDescent="0.25">
      <c r="Y5569">
        <v>-0.76344000000000001</v>
      </c>
      <c r="Z5569">
        <v>-58.58170492</v>
      </c>
    </row>
    <row r="5570" spans="25:26" x14ac:dyDescent="0.25">
      <c r="Y5570">
        <v>-0.76180999999999999</v>
      </c>
      <c r="Z5570">
        <v>-58.596948660000002</v>
      </c>
    </row>
    <row r="5571" spans="25:26" x14ac:dyDescent="0.25">
      <c r="Y5571">
        <v>-0.76505999999999996</v>
      </c>
      <c r="Z5571">
        <v>-58.589326790000001</v>
      </c>
    </row>
    <row r="5572" spans="25:26" x14ac:dyDescent="0.25">
      <c r="Y5572">
        <v>-0.76180999999999999</v>
      </c>
      <c r="Z5572">
        <v>-58.58170492</v>
      </c>
    </row>
    <row r="5573" spans="25:26" x14ac:dyDescent="0.25">
      <c r="Y5573">
        <v>-0.76180999999999999</v>
      </c>
      <c r="Z5573">
        <v>-58.58170492</v>
      </c>
    </row>
    <row r="5574" spans="25:26" x14ac:dyDescent="0.25">
      <c r="Y5574">
        <v>-0.76505999999999996</v>
      </c>
      <c r="Z5574">
        <v>-58.596948660000002</v>
      </c>
    </row>
    <row r="5575" spans="25:26" x14ac:dyDescent="0.25">
      <c r="Y5575">
        <v>-0.76344000000000001</v>
      </c>
      <c r="Z5575">
        <v>-58.574083039999998</v>
      </c>
    </row>
    <row r="5576" spans="25:26" x14ac:dyDescent="0.25">
      <c r="Y5576">
        <v>-0.76180999999999999</v>
      </c>
      <c r="Z5576">
        <v>-58.58170492</v>
      </c>
    </row>
    <row r="5577" spans="25:26" x14ac:dyDescent="0.25">
      <c r="Y5577">
        <v>-0.76019000000000003</v>
      </c>
      <c r="Z5577">
        <v>-58.574083039999998</v>
      </c>
    </row>
    <row r="5578" spans="25:26" x14ac:dyDescent="0.25">
      <c r="Y5578">
        <v>-0.76505999999999996</v>
      </c>
      <c r="Z5578">
        <v>-58.589326790000001</v>
      </c>
    </row>
    <row r="5579" spans="25:26" x14ac:dyDescent="0.25">
      <c r="Y5579">
        <v>-0.76344000000000001</v>
      </c>
      <c r="Z5579">
        <v>-58.574083039999998</v>
      </c>
    </row>
    <row r="5580" spans="25:26" x14ac:dyDescent="0.25">
      <c r="Y5580">
        <v>-0.76505999999999996</v>
      </c>
      <c r="Z5580">
        <v>-58.574083039999998</v>
      </c>
    </row>
    <row r="5581" spans="25:26" x14ac:dyDescent="0.25">
      <c r="Y5581">
        <v>-0.76505999999999996</v>
      </c>
      <c r="Z5581">
        <v>-58.574083039999998</v>
      </c>
    </row>
    <row r="5582" spans="25:26" x14ac:dyDescent="0.25">
      <c r="Y5582">
        <v>-0.76344000000000001</v>
      </c>
      <c r="Z5582">
        <v>-58.566461170000004</v>
      </c>
    </row>
    <row r="5583" spans="25:26" x14ac:dyDescent="0.25">
      <c r="Y5583">
        <v>-0.76505999999999996</v>
      </c>
      <c r="Z5583">
        <v>-58.566461170000004</v>
      </c>
    </row>
    <row r="5584" spans="25:26" x14ac:dyDescent="0.25">
      <c r="Y5584">
        <v>-0.76180999999999999</v>
      </c>
      <c r="Z5584">
        <v>-58.566461170000004</v>
      </c>
    </row>
    <row r="5585" spans="25:26" x14ac:dyDescent="0.25">
      <c r="Y5585">
        <v>-0.76344000000000001</v>
      </c>
      <c r="Z5585">
        <v>-58.558839300000002</v>
      </c>
    </row>
    <row r="5586" spans="25:26" x14ac:dyDescent="0.25">
      <c r="Y5586">
        <v>-0.76180999999999999</v>
      </c>
      <c r="Z5586">
        <v>-58.566461170000004</v>
      </c>
    </row>
    <row r="5587" spans="25:26" x14ac:dyDescent="0.25">
      <c r="Y5587">
        <v>-0.76344000000000001</v>
      </c>
      <c r="Z5587">
        <v>-58.566461170000004</v>
      </c>
    </row>
    <row r="5588" spans="25:26" x14ac:dyDescent="0.25">
      <c r="Y5588">
        <v>-0.76668999999999998</v>
      </c>
      <c r="Z5588">
        <v>-58.566461170000004</v>
      </c>
    </row>
    <row r="5589" spans="25:26" x14ac:dyDescent="0.25">
      <c r="Y5589">
        <v>-0.76505999999999996</v>
      </c>
      <c r="Z5589">
        <v>-58.558839300000002</v>
      </c>
    </row>
    <row r="5590" spans="25:26" x14ac:dyDescent="0.25">
      <c r="Y5590">
        <v>-0.76668999999999998</v>
      </c>
      <c r="Z5590">
        <v>-58.566461170000004</v>
      </c>
    </row>
    <row r="5591" spans="25:26" x14ac:dyDescent="0.25">
      <c r="Y5591">
        <v>-0.76505999999999996</v>
      </c>
      <c r="Z5591">
        <v>-58.551217429999994</v>
      </c>
    </row>
    <row r="5592" spans="25:26" x14ac:dyDescent="0.25">
      <c r="Y5592">
        <v>-0.76505999999999996</v>
      </c>
      <c r="Z5592">
        <v>-58.566461170000004</v>
      </c>
    </row>
    <row r="5593" spans="25:26" x14ac:dyDescent="0.25">
      <c r="Y5593">
        <v>-0.76344000000000001</v>
      </c>
      <c r="Z5593">
        <v>-58.558839300000002</v>
      </c>
    </row>
    <row r="5594" spans="25:26" x14ac:dyDescent="0.25">
      <c r="Y5594">
        <v>-0.76668999999999998</v>
      </c>
      <c r="Z5594">
        <v>-58.551217429999994</v>
      </c>
    </row>
    <row r="5595" spans="25:26" x14ac:dyDescent="0.25">
      <c r="Y5595">
        <v>-0.76505999999999996</v>
      </c>
      <c r="Z5595">
        <v>-58.566461170000004</v>
      </c>
    </row>
    <row r="5596" spans="25:26" x14ac:dyDescent="0.25">
      <c r="Y5596">
        <v>-0.76344000000000001</v>
      </c>
      <c r="Z5596">
        <v>-58.558839300000002</v>
      </c>
    </row>
    <row r="5597" spans="25:26" x14ac:dyDescent="0.25">
      <c r="Y5597">
        <v>-0.76344000000000001</v>
      </c>
      <c r="Z5597">
        <v>-58.551217429999994</v>
      </c>
    </row>
    <row r="5598" spans="25:26" x14ac:dyDescent="0.25">
      <c r="Y5598">
        <v>-0.76505999999999996</v>
      </c>
      <c r="Z5598">
        <v>-58.566461170000004</v>
      </c>
    </row>
    <row r="5599" spans="25:26" x14ac:dyDescent="0.25">
      <c r="Y5599">
        <v>-0.76505999999999996</v>
      </c>
      <c r="Z5599">
        <v>-58.551217429999994</v>
      </c>
    </row>
    <row r="5600" spans="25:26" x14ac:dyDescent="0.25">
      <c r="Y5600">
        <v>-0.76505999999999996</v>
      </c>
      <c r="Z5600">
        <v>-58.551217429999994</v>
      </c>
    </row>
    <row r="5601" spans="25:26" x14ac:dyDescent="0.25">
      <c r="Y5601">
        <v>-0.76505999999999996</v>
      </c>
      <c r="Z5601">
        <v>-58.535973689999999</v>
      </c>
    </row>
    <row r="5602" spans="25:26" x14ac:dyDescent="0.25">
      <c r="Y5602">
        <v>-0.76505999999999996</v>
      </c>
      <c r="Z5602">
        <v>-58.551217429999994</v>
      </c>
    </row>
    <row r="5603" spans="25:26" x14ac:dyDescent="0.25">
      <c r="Y5603">
        <v>-0.76180999999999999</v>
      </c>
      <c r="Z5603">
        <v>-58.551217429999994</v>
      </c>
    </row>
    <row r="5604" spans="25:26" x14ac:dyDescent="0.25">
      <c r="Y5604">
        <v>-0.76344000000000001</v>
      </c>
      <c r="Z5604">
        <v>-58.551217429999994</v>
      </c>
    </row>
    <row r="5605" spans="25:26" x14ac:dyDescent="0.25">
      <c r="Y5605">
        <v>-0.76505999999999996</v>
      </c>
      <c r="Z5605">
        <v>-58.535973689999999</v>
      </c>
    </row>
    <row r="5606" spans="25:26" x14ac:dyDescent="0.25">
      <c r="Y5606">
        <v>-0.76344000000000001</v>
      </c>
      <c r="Z5606">
        <v>-58.54359556</v>
      </c>
    </row>
    <row r="5607" spans="25:26" x14ac:dyDescent="0.25">
      <c r="Y5607">
        <v>-0.76344000000000001</v>
      </c>
      <c r="Z5607">
        <v>-58.551217429999994</v>
      </c>
    </row>
    <row r="5608" spans="25:26" x14ac:dyDescent="0.25">
      <c r="Y5608">
        <v>-0.76344000000000001</v>
      </c>
      <c r="Z5608">
        <v>-58.54359556</v>
      </c>
    </row>
    <row r="5609" spans="25:26" x14ac:dyDescent="0.25">
      <c r="Y5609">
        <v>-0.76180999999999999</v>
      </c>
      <c r="Z5609">
        <v>-58.535973689999999</v>
      </c>
    </row>
    <row r="5610" spans="25:26" x14ac:dyDescent="0.25">
      <c r="Y5610">
        <v>-0.76344000000000001</v>
      </c>
      <c r="Z5610">
        <v>-58.54359556</v>
      </c>
    </row>
    <row r="5611" spans="25:26" x14ac:dyDescent="0.25">
      <c r="Y5611">
        <v>-0.76344000000000001</v>
      </c>
      <c r="Z5611">
        <v>-58.535973689999999</v>
      </c>
    </row>
    <row r="5612" spans="25:26" x14ac:dyDescent="0.25">
      <c r="Y5612">
        <v>-0.76344000000000001</v>
      </c>
      <c r="Z5612">
        <v>-58.535973689999999</v>
      </c>
    </row>
    <row r="5613" spans="25:26" x14ac:dyDescent="0.25">
      <c r="Y5613">
        <v>-0.76344000000000001</v>
      </c>
      <c r="Z5613">
        <v>-58.535973689999999</v>
      </c>
    </row>
    <row r="5614" spans="25:26" x14ac:dyDescent="0.25">
      <c r="Y5614">
        <v>-0.76344000000000001</v>
      </c>
      <c r="Z5614">
        <v>-58.535973689999999</v>
      </c>
    </row>
    <row r="5615" spans="25:26" x14ac:dyDescent="0.25">
      <c r="Y5615">
        <v>-0.76180999999999999</v>
      </c>
      <c r="Z5615">
        <v>-58.54359556</v>
      </c>
    </row>
    <row r="5616" spans="25:26" x14ac:dyDescent="0.25">
      <c r="Y5616">
        <v>-0.76668999999999998</v>
      </c>
      <c r="Z5616">
        <v>-58.535973689999999</v>
      </c>
    </row>
    <row r="5617" spans="25:26" x14ac:dyDescent="0.25">
      <c r="Y5617">
        <v>-0.76505999999999996</v>
      </c>
      <c r="Z5617">
        <v>-58.528351820000005</v>
      </c>
    </row>
    <row r="5618" spans="25:26" x14ac:dyDescent="0.25">
      <c r="Y5618">
        <v>-0.76344000000000001</v>
      </c>
      <c r="Z5618">
        <v>-58.535973689999999</v>
      </c>
    </row>
    <row r="5619" spans="25:26" x14ac:dyDescent="0.25">
      <c r="Y5619">
        <v>-0.76344000000000001</v>
      </c>
      <c r="Z5619">
        <v>-58.528351820000005</v>
      </c>
    </row>
    <row r="5620" spans="25:26" x14ac:dyDescent="0.25">
      <c r="Y5620">
        <v>-0.76668999999999998</v>
      </c>
      <c r="Z5620">
        <v>-58.54359556</v>
      </c>
    </row>
    <row r="5621" spans="25:26" x14ac:dyDescent="0.25">
      <c r="Y5621">
        <v>-0.76505999999999996</v>
      </c>
      <c r="Z5621">
        <v>-58.535973689999999</v>
      </c>
    </row>
    <row r="5622" spans="25:26" x14ac:dyDescent="0.25">
      <c r="Y5622">
        <v>-0.76180999999999999</v>
      </c>
      <c r="Z5622">
        <v>-58.535973689999999</v>
      </c>
    </row>
    <row r="5623" spans="25:26" x14ac:dyDescent="0.25">
      <c r="Y5623">
        <v>-0.76505999999999996</v>
      </c>
      <c r="Z5623">
        <v>-58.520729939999995</v>
      </c>
    </row>
    <row r="5624" spans="25:26" x14ac:dyDescent="0.25">
      <c r="Y5624">
        <v>-0.76505999999999996</v>
      </c>
      <c r="Z5624">
        <v>-58.535973689999999</v>
      </c>
    </row>
    <row r="5625" spans="25:26" x14ac:dyDescent="0.25">
      <c r="Y5625">
        <v>-0.76668999999999998</v>
      </c>
      <c r="Z5625">
        <v>-58.528351820000005</v>
      </c>
    </row>
    <row r="5626" spans="25:26" x14ac:dyDescent="0.25">
      <c r="Y5626">
        <v>-0.76180999999999999</v>
      </c>
      <c r="Z5626">
        <v>-58.535973689999999</v>
      </c>
    </row>
    <row r="5627" spans="25:26" x14ac:dyDescent="0.25">
      <c r="Y5627">
        <v>-0.76668999999999998</v>
      </c>
      <c r="Z5627">
        <v>-58.528351820000005</v>
      </c>
    </row>
    <row r="5628" spans="25:26" x14ac:dyDescent="0.25">
      <c r="Y5628">
        <v>-0.76180999999999999</v>
      </c>
      <c r="Z5628">
        <v>-58.528351820000005</v>
      </c>
    </row>
    <row r="5629" spans="25:26" x14ac:dyDescent="0.25">
      <c r="Y5629">
        <v>-0.76180999999999999</v>
      </c>
      <c r="Z5629">
        <v>-58.520729939999995</v>
      </c>
    </row>
    <row r="5630" spans="25:26" x14ac:dyDescent="0.25">
      <c r="Y5630">
        <v>-0.76344000000000001</v>
      </c>
      <c r="Z5630">
        <v>-58.513108070000001</v>
      </c>
    </row>
    <row r="5631" spans="25:26" x14ac:dyDescent="0.25">
      <c r="Y5631">
        <v>-0.76180999999999999</v>
      </c>
      <c r="Z5631">
        <v>-58.5054862</v>
      </c>
    </row>
    <row r="5632" spans="25:26" x14ac:dyDescent="0.25">
      <c r="Y5632">
        <v>-0.76505999999999996</v>
      </c>
      <c r="Z5632">
        <v>-58.520729939999995</v>
      </c>
    </row>
    <row r="5633" spans="25:26" x14ac:dyDescent="0.25">
      <c r="Y5633">
        <v>-0.76180999999999999</v>
      </c>
      <c r="Z5633">
        <v>-58.5054862</v>
      </c>
    </row>
    <row r="5634" spans="25:26" x14ac:dyDescent="0.25">
      <c r="Y5634">
        <v>-0.76344000000000001</v>
      </c>
      <c r="Z5634">
        <v>-58.528351820000005</v>
      </c>
    </row>
    <row r="5635" spans="25:26" x14ac:dyDescent="0.25">
      <c r="Y5635">
        <v>-0.76505999999999996</v>
      </c>
      <c r="Z5635">
        <v>-58.520729939999995</v>
      </c>
    </row>
    <row r="5636" spans="25:26" x14ac:dyDescent="0.25">
      <c r="Y5636">
        <v>-0.76180999999999999</v>
      </c>
      <c r="Z5636">
        <v>-58.520729939999995</v>
      </c>
    </row>
    <row r="5637" spans="25:26" x14ac:dyDescent="0.25">
      <c r="Y5637">
        <v>-0.76344000000000001</v>
      </c>
      <c r="Z5637">
        <v>-58.520729939999995</v>
      </c>
    </row>
    <row r="5638" spans="25:26" x14ac:dyDescent="0.25">
      <c r="Y5638">
        <v>-0.76505999999999996</v>
      </c>
      <c r="Z5638">
        <v>-58.513108070000001</v>
      </c>
    </row>
    <row r="5639" spans="25:26" x14ac:dyDescent="0.25">
      <c r="Y5639">
        <v>-0.76505999999999996</v>
      </c>
      <c r="Z5639">
        <v>-58.513108070000001</v>
      </c>
    </row>
    <row r="5640" spans="25:26" x14ac:dyDescent="0.25">
      <c r="Y5640">
        <v>-0.76344000000000001</v>
      </c>
      <c r="Z5640">
        <v>-58.513108070000001</v>
      </c>
    </row>
    <row r="5641" spans="25:26" x14ac:dyDescent="0.25">
      <c r="Y5641">
        <v>-0.76180999999999999</v>
      </c>
      <c r="Z5641">
        <v>-58.513108070000001</v>
      </c>
    </row>
    <row r="5642" spans="25:26" x14ac:dyDescent="0.25">
      <c r="Y5642">
        <v>-0.76668999999999998</v>
      </c>
      <c r="Z5642">
        <v>-58.5054862</v>
      </c>
    </row>
    <row r="5643" spans="25:26" x14ac:dyDescent="0.25">
      <c r="Y5643">
        <v>-0.76344000000000001</v>
      </c>
      <c r="Z5643">
        <v>-58.5054862</v>
      </c>
    </row>
    <row r="5644" spans="25:26" x14ac:dyDescent="0.25">
      <c r="Y5644">
        <v>-0.76344000000000001</v>
      </c>
      <c r="Z5644">
        <v>-58.5054862</v>
      </c>
    </row>
    <row r="5645" spans="25:26" x14ac:dyDescent="0.25">
      <c r="Y5645">
        <v>-0.76505999999999996</v>
      </c>
      <c r="Z5645">
        <v>-58.513108070000001</v>
      </c>
    </row>
    <row r="5646" spans="25:26" x14ac:dyDescent="0.25">
      <c r="Y5646">
        <v>-0.76344000000000001</v>
      </c>
      <c r="Z5646">
        <v>-58.513108070000001</v>
      </c>
    </row>
    <row r="5647" spans="25:26" x14ac:dyDescent="0.25">
      <c r="Y5647">
        <v>-0.76344000000000001</v>
      </c>
      <c r="Z5647">
        <v>-58.5054862</v>
      </c>
    </row>
    <row r="5648" spans="25:26" x14ac:dyDescent="0.25">
      <c r="Y5648">
        <v>-0.76505999999999996</v>
      </c>
      <c r="Z5648">
        <v>-58.497864329999999</v>
      </c>
    </row>
    <row r="5649" spans="25:26" x14ac:dyDescent="0.25">
      <c r="Y5649">
        <v>-0.76505999999999996</v>
      </c>
      <c r="Z5649">
        <v>-58.497864329999999</v>
      </c>
    </row>
    <row r="5650" spans="25:26" x14ac:dyDescent="0.25">
      <c r="Y5650">
        <v>-0.76505999999999996</v>
      </c>
      <c r="Z5650">
        <v>-58.513108070000001</v>
      </c>
    </row>
    <row r="5651" spans="25:26" x14ac:dyDescent="0.25">
      <c r="Y5651">
        <v>-0.76180999999999999</v>
      </c>
      <c r="Z5651">
        <v>-58.490242460000005</v>
      </c>
    </row>
    <row r="5652" spans="25:26" x14ac:dyDescent="0.25">
      <c r="Y5652">
        <v>-0.76344000000000001</v>
      </c>
      <c r="Z5652">
        <v>-58.513108070000001</v>
      </c>
    </row>
    <row r="5653" spans="25:26" x14ac:dyDescent="0.25">
      <c r="Y5653">
        <v>-0.76505999999999996</v>
      </c>
      <c r="Z5653">
        <v>-58.490242460000005</v>
      </c>
    </row>
    <row r="5654" spans="25:26" x14ac:dyDescent="0.25">
      <c r="Y5654">
        <v>-0.76505999999999996</v>
      </c>
      <c r="Z5654">
        <v>-58.490242460000005</v>
      </c>
    </row>
    <row r="5655" spans="25:26" x14ac:dyDescent="0.25">
      <c r="Y5655">
        <v>-0.76505999999999996</v>
      </c>
      <c r="Z5655">
        <v>-58.497864329999999</v>
      </c>
    </row>
    <row r="5656" spans="25:26" x14ac:dyDescent="0.25">
      <c r="Y5656">
        <v>-0.76505999999999996</v>
      </c>
      <c r="Z5656">
        <v>-58.497864329999999</v>
      </c>
    </row>
    <row r="5657" spans="25:26" x14ac:dyDescent="0.25">
      <c r="Y5657">
        <v>-0.76505999999999996</v>
      </c>
      <c r="Z5657">
        <v>-58.490242460000005</v>
      </c>
    </row>
    <row r="5658" spans="25:26" x14ac:dyDescent="0.25">
      <c r="Y5658">
        <v>-0.76344000000000001</v>
      </c>
      <c r="Z5658">
        <v>-58.482620589999996</v>
      </c>
    </row>
    <row r="5659" spans="25:26" x14ac:dyDescent="0.25">
      <c r="Y5659">
        <v>-0.76344000000000001</v>
      </c>
      <c r="Z5659">
        <v>-58.490242460000005</v>
      </c>
    </row>
    <row r="5660" spans="25:26" x14ac:dyDescent="0.25">
      <c r="Y5660">
        <v>-0.76344000000000001</v>
      </c>
      <c r="Z5660">
        <v>-58.490242460000005</v>
      </c>
    </row>
    <row r="5661" spans="25:26" x14ac:dyDescent="0.25">
      <c r="Y5661">
        <v>-0.76180999999999999</v>
      </c>
      <c r="Z5661">
        <v>-58.497864329999999</v>
      </c>
    </row>
    <row r="5662" spans="25:26" x14ac:dyDescent="0.25">
      <c r="Y5662">
        <v>-0.76344000000000001</v>
      </c>
      <c r="Z5662">
        <v>-58.490242460000005</v>
      </c>
    </row>
    <row r="5663" spans="25:26" x14ac:dyDescent="0.25">
      <c r="Y5663">
        <v>-0.76505999999999996</v>
      </c>
      <c r="Z5663">
        <v>-58.490242460000005</v>
      </c>
    </row>
    <row r="5664" spans="25:26" x14ac:dyDescent="0.25">
      <c r="Y5664">
        <v>-0.76668999999999998</v>
      </c>
      <c r="Z5664">
        <v>-58.490242460000005</v>
      </c>
    </row>
    <row r="5665" spans="25:26" x14ac:dyDescent="0.25">
      <c r="Y5665">
        <v>-0.76344000000000001</v>
      </c>
      <c r="Z5665">
        <v>-58.490242460000005</v>
      </c>
    </row>
    <row r="5666" spans="25:26" x14ac:dyDescent="0.25">
      <c r="Y5666">
        <v>-0.76505999999999996</v>
      </c>
      <c r="Z5666">
        <v>-58.497864329999999</v>
      </c>
    </row>
    <row r="5667" spans="25:26" x14ac:dyDescent="0.25">
      <c r="Y5667">
        <v>-0.76344000000000001</v>
      </c>
      <c r="Z5667">
        <v>-58.490242460000005</v>
      </c>
    </row>
    <row r="5668" spans="25:26" x14ac:dyDescent="0.25">
      <c r="Y5668">
        <v>-0.76344000000000001</v>
      </c>
      <c r="Z5668">
        <v>-58.490242460000005</v>
      </c>
    </row>
    <row r="5669" spans="25:26" x14ac:dyDescent="0.25">
      <c r="Y5669">
        <v>-0.76505999999999996</v>
      </c>
      <c r="Z5669">
        <v>-58.490242460000005</v>
      </c>
    </row>
    <row r="5670" spans="25:26" x14ac:dyDescent="0.25">
      <c r="Y5670">
        <v>-0.76344000000000001</v>
      </c>
      <c r="Z5670">
        <v>-58.482620589999996</v>
      </c>
    </row>
    <row r="5671" spans="25:26" x14ac:dyDescent="0.25">
      <c r="Y5671">
        <v>-0.76505999999999996</v>
      </c>
      <c r="Z5671">
        <v>-58.490242460000005</v>
      </c>
    </row>
    <row r="5672" spans="25:26" x14ac:dyDescent="0.25">
      <c r="Y5672">
        <v>-0.76505999999999996</v>
      </c>
      <c r="Z5672">
        <v>-58.497864329999999</v>
      </c>
    </row>
    <row r="5673" spans="25:26" x14ac:dyDescent="0.25">
      <c r="Y5673">
        <v>-0.76668999999999998</v>
      </c>
      <c r="Z5673">
        <v>-58.482620589999996</v>
      </c>
    </row>
    <row r="5674" spans="25:26" x14ac:dyDescent="0.25">
      <c r="Y5674">
        <v>-0.76344000000000001</v>
      </c>
      <c r="Z5674">
        <v>-58.474998710000001</v>
      </c>
    </row>
    <row r="5675" spans="25:26" x14ac:dyDescent="0.25">
      <c r="Y5675">
        <v>-0.76344000000000001</v>
      </c>
      <c r="Z5675">
        <v>-58.482620589999996</v>
      </c>
    </row>
    <row r="5676" spans="25:26" x14ac:dyDescent="0.25">
      <c r="Y5676">
        <v>-0.76344000000000001</v>
      </c>
      <c r="Z5676">
        <v>-58.482620589999996</v>
      </c>
    </row>
    <row r="5677" spans="25:26" x14ac:dyDescent="0.25">
      <c r="Y5677">
        <v>-0.76344000000000001</v>
      </c>
      <c r="Z5677">
        <v>-58.474998710000001</v>
      </c>
    </row>
    <row r="5678" spans="25:26" x14ac:dyDescent="0.25">
      <c r="Y5678">
        <v>-0.76344000000000001</v>
      </c>
      <c r="Z5678">
        <v>-58.474998710000001</v>
      </c>
    </row>
    <row r="5679" spans="25:26" x14ac:dyDescent="0.25">
      <c r="Y5679">
        <v>-0.76505999999999996</v>
      </c>
      <c r="Z5679">
        <v>-58.474998710000001</v>
      </c>
    </row>
    <row r="5680" spans="25:26" x14ac:dyDescent="0.25">
      <c r="Y5680">
        <v>-0.76344000000000001</v>
      </c>
      <c r="Z5680">
        <v>-58.474998710000001</v>
      </c>
    </row>
    <row r="5681" spans="25:26" x14ac:dyDescent="0.25">
      <c r="Y5681">
        <v>-0.76505999999999996</v>
      </c>
      <c r="Z5681">
        <v>-58.474998710000001</v>
      </c>
    </row>
    <row r="5682" spans="25:26" x14ac:dyDescent="0.25">
      <c r="Y5682">
        <v>-0.76344000000000001</v>
      </c>
      <c r="Z5682">
        <v>-58.474998710000001</v>
      </c>
    </row>
    <row r="5683" spans="25:26" x14ac:dyDescent="0.25">
      <c r="Y5683">
        <v>-0.76505999999999996</v>
      </c>
      <c r="Z5683">
        <v>-58.46737684</v>
      </c>
    </row>
    <row r="5684" spans="25:26" x14ac:dyDescent="0.25">
      <c r="Y5684">
        <v>-0.76180999999999999</v>
      </c>
      <c r="Z5684">
        <v>-58.46737684</v>
      </c>
    </row>
    <row r="5685" spans="25:26" x14ac:dyDescent="0.25">
      <c r="Y5685">
        <v>-0.76505999999999996</v>
      </c>
      <c r="Z5685">
        <v>-58.46737684</v>
      </c>
    </row>
    <row r="5686" spans="25:26" x14ac:dyDescent="0.25">
      <c r="Y5686">
        <v>-0.76505999999999996</v>
      </c>
      <c r="Z5686">
        <v>-58.474998710000001</v>
      </c>
    </row>
    <row r="5687" spans="25:26" x14ac:dyDescent="0.25">
      <c r="Y5687">
        <v>-0.76505999999999996</v>
      </c>
      <c r="Z5687">
        <v>-58.482620589999996</v>
      </c>
    </row>
    <row r="5688" spans="25:26" x14ac:dyDescent="0.25">
      <c r="Y5688">
        <v>-0.76180999999999999</v>
      </c>
      <c r="Z5688">
        <v>-58.46737684</v>
      </c>
    </row>
    <row r="5689" spans="25:26" x14ac:dyDescent="0.25">
      <c r="Y5689">
        <v>-0.76344000000000001</v>
      </c>
      <c r="Z5689">
        <v>-58.46737684</v>
      </c>
    </row>
    <row r="5690" spans="25:26" x14ac:dyDescent="0.25">
      <c r="Y5690">
        <v>-0.76344000000000001</v>
      </c>
      <c r="Z5690">
        <v>-58.474998710000001</v>
      </c>
    </row>
    <row r="5691" spans="25:26" x14ac:dyDescent="0.25">
      <c r="Y5691">
        <v>-0.76344000000000001</v>
      </c>
      <c r="Z5691">
        <v>-58.459754969999999</v>
      </c>
    </row>
    <row r="5692" spans="25:26" x14ac:dyDescent="0.25">
      <c r="Y5692">
        <v>-0.76344000000000001</v>
      </c>
      <c r="Z5692">
        <v>-58.46737684</v>
      </c>
    </row>
    <row r="5693" spans="25:26" x14ac:dyDescent="0.25">
      <c r="Y5693">
        <v>-0.76344000000000001</v>
      </c>
      <c r="Z5693">
        <v>-58.459754969999999</v>
      </c>
    </row>
    <row r="5694" spans="25:26" x14ac:dyDescent="0.25">
      <c r="Y5694">
        <v>-0.76344000000000001</v>
      </c>
      <c r="Z5694">
        <v>-58.459754969999999</v>
      </c>
    </row>
    <row r="5695" spans="25:26" x14ac:dyDescent="0.25">
      <c r="Y5695">
        <v>-0.76344000000000001</v>
      </c>
      <c r="Z5695">
        <v>-58.452133099999998</v>
      </c>
    </row>
    <row r="5696" spans="25:26" x14ac:dyDescent="0.25">
      <c r="Y5696">
        <v>-0.76668999999999998</v>
      </c>
      <c r="Z5696">
        <v>-58.459754969999999</v>
      </c>
    </row>
    <row r="5697" spans="25:26" x14ac:dyDescent="0.25">
      <c r="Y5697">
        <v>-0.76505999999999996</v>
      </c>
      <c r="Z5697">
        <v>-58.459754969999999</v>
      </c>
    </row>
    <row r="5698" spans="25:26" x14ac:dyDescent="0.25">
      <c r="Y5698">
        <v>-0.76668999999999998</v>
      </c>
      <c r="Z5698">
        <v>-58.46737684</v>
      </c>
    </row>
    <row r="5699" spans="25:26" x14ac:dyDescent="0.25">
      <c r="Y5699">
        <v>-0.76505999999999996</v>
      </c>
      <c r="Z5699">
        <v>-58.452133099999998</v>
      </c>
    </row>
    <row r="5700" spans="25:26" x14ac:dyDescent="0.25">
      <c r="Y5700">
        <v>-0.76344000000000001</v>
      </c>
      <c r="Z5700">
        <v>-58.452133099999998</v>
      </c>
    </row>
    <row r="5701" spans="25:26" x14ac:dyDescent="0.25">
      <c r="Y5701">
        <v>-0.76505999999999996</v>
      </c>
      <c r="Z5701">
        <v>-58.459754969999999</v>
      </c>
    </row>
    <row r="5702" spans="25:26" x14ac:dyDescent="0.25">
      <c r="Y5702">
        <v>-0.76505999999999996</v>
      </c>
      <c r="Z5702">
        <v>-58.444511229999996</v>
      </c>
    </row>
    <row r="5703" spans="25:26" x14ac:dyDescent="0.25">
      <c r="Y5703">
        <v>-0.76505999999999996</v>
      </c>
      <c r="Z5703">
        <v>-58.452133099999998</v>
      </c>
    </row>
    <row r="5704" spans="25:26" x14ac:dyDescent="0.25">
      <c r="Y5704">
        <v>-0.76505999999999996</v>
      </c>
      <c r="Z5704">
        <v>-58.444511229999996</v>
      </c>
    </row>
    <row r="5705" spans="25:26" x14ac:dyDescent="0.25">
      <c r="Y5705">
        <v>-0.76505999999999996</v>
      </c>
      <c r="Z5705">
        <v>-58.452133099999998</v>
      </c>
    </row>
    <row r="5706" spans="25:26" x14ac:dyDescent="0.25">
      <c r="Y5706">
        <v>-0.76344000000000001</v>
      </c>
      <c r="Z5706">
        <v>-58.444511229999996</v>
      </c>
    </row>
    <row r="5707" spans="25:26" x14ac:dyDescent="0.25">
      <c r="Y5707">
        <v>-0.76505999999999996</v>
      </c>
      <c r="Z5707">
        <v>-58.452133099999998</v>
      </c>
    </row>
    <row r="5708" spans="25:26" x14ac:dyDescent="0.25">
      <c r="Y5708">
        <v>-0.76344000000000001</v>
      </c>
      <c r="Z5708">
        <v>-58.436889360000002</v>
      </c>
    </row>
    <row r="5709" spans="25:26" x14ac:dyDescent="0.25">
      <c r="Y5709">
        <v>-0.76505999999999996</v>
      </c>
      <c r="Z5709">
        <v>-58.452133099999998</v>
      </c>
    </row>
    <row r="5710" spans="25:26" x14ac:dyDescent="0.25">
      <c r="Y5710">
        <v>-0.76344000000000001</v>
      </c>
      <c r="Z5710">
        <v>-58.444511229999996</v>
      </c>
    </row>
    <row r="5711" spans="25:26" x14ac:dyDescent="0.25">
      <c r="Y5711">
        <v>-0.76344000000000001</v>
      </c>
      <c r="Z5711">
        <v>-58.444511229999996</v>
      </c>
    </row>
    <row r="5712" spans="25:26" x14ac:dyDescent="0.25">
      <c r="Y5712">
        <v>-0.76668999999999998</v>
      </c>
      <c r="Z5712">
        <v>-58.452133099999998</v>
      </c>
    </row>
    <row r="5713" spans="25:26" x14ac:dyDescent="0.25">
      <c r="Y5713">
        <v>-0.76505999999999996</v>
      </c>
      <c r="Z5713">
        <v>-58.444511229999996</v>
      </c>
    </row>
    <row r="5714" spans="25:26" x14ac:dyDescent="0.25">
      <c r="Y5714">
        <v>-0.76344000000000001</v>
      </c>
      <c r="Z5714">
        <v>-58.444511229999996</v>
      </c>
    </row>
    <row r="5715" spans="25:26" x14ac:dyDescent="0.25">
      <c r="Y5715">
        <v>-0.76344000000000001</v>
      </c>
      <c r="Z5715">
        <v>-58.444511229999996</v>
      </c>
    </row>
    <row r="5716" spans="25:26" x14ac:dyDescent="0.25">
      <c r="Y5716">
        <v>-0.76505999999999996</v>
      </c>
      <c r="Z5716">
        <v>-58.444511229999996</v>
      </c>
    </row>
    <row r="5717" spans="25:26" x14ac:dyDescent="0.25">
      <c r="Y5717">
        <v>-0.76344000000000001</v>
      </c>
      <c r="Z5717">
        <v>-58.436889360000002</v>
      </c>
    </row>
    <row r="5718" spans="25:26" x14ac:dyDescent="0.25">
      <c r="Y5718">
        <v>-0.76344000000000001</v>
      </c>
      <c r="Z5718">
        <v>-58.42926748</v>
      </c>
    </row>
    <row r="5719" spans="25:26" x14ac:dyDescent="0.25">
      <c r="Y5719">
        <v>-0.76344000000000001</v>
      </c>
      <c r="Z5719">
        <v>-58.444511229999996</v>
      </c>
    </row>
    <row r="5720" spans="25:26" x14ac:dyDescent="0.25">
      <c r="Y5720">
        <v>-0.76344000000000001</v>
      </c>
      <c r="Z5720">
        <v>-58.436889360000002</v>
      </c>
    </row>
    <row r="5721" spans="25:26" x14ac:dyDescent="0.25">
      <c r="Y5721">
        <v>-0.76180999999999999</v>
      </c>
      <c r="Z5721">
        <v>-58.444511229999996</v>
      </c>
    </row>
    <row r="5722" spans="25:26" x14ac:dyDescent="0.25">
      <c r="Y5722">
        <v>-0.76344000000000001</v>
      </c>
      <c r="Z5722">
        <v>-58.42926748</v>
      </c>
    </row>
    <row r="5723" spans="25:26" x14ac:dyDescent="0.25">
      <c r="Y5723">
        <v>-0.76344000000000001</v>
      </c>
      <c r="Z5723">
        <v>-58.436889360000002</v>
      </c>
    </row>
    <row r="5724" spans="25:26" x14ac:dyDescent="0.25">
      <c r="Y5724">
        <v>-0.76505999999999996</v>
      </c>
      <c r="Z5724">
        <v>-58.436889360000002</v>
      </c>
    </row>
    <row r="5725" spans="25:26" x14ac:dyDescent="0.25">
      <c r="Y5725">
        <v>-0.76344000000000001</v>
      </c>
      <c r="Z5725">
        <v>-58.42926748</v>
      </c>
    </row>
    <row r="5726" spans="25:26" x14ac:dyDescent="0.25">
      <c r="Y5726">
        <v>-0.76180999999999999</v>
      </c>
      <c r="Z5726">
        <v>-58.444511229999996</v>
      </c>
    </row>
    <row r="5727" spans="25:26" x14ac:dyDescent="0.25">
      <c r="Y5727">
        <v>-0.76344000000000001</v>
      </c>
      <c r="Z5727">
        <v>-58.444511229999996</v>
      </c>
    </row>
    <row r="5728" spans="25:26" x14ac:dyDescent="0.25">
      <c r="Y5728">
        <v>-0.76344000000000001</v>
      </c>
      <c r="Z5728">
        <v>-58.42926748</v>
      </c>
    </row>
    <row r="5729" spans="25:26" x14ac:dyDescent="0.25">
      <c r="Y5729">
        <v>-0.76344000000000001</v>
      </c>
      <c r="Z5729">
        <v>-58.42926748</v>
      </c>
    </row>
    <row r="5730" spans="25:26" x14ac:dyDescent="0.25">
      <c r="Y5730">
        <v>-0.76344000000000001</v>
      </c>
      <c r="Z5730">
        <v>-58.421645609999999</v>
      </c>
    </row>
    <row r="5731" spans="25:26" x14ac:dyDescent="0.25">
      <c r="Y5731">
        <v>-0.76344000000000001</v>
      </c>
      <c r="Z5731">
        <v>-58.436889360000002</v>
      </c>
    </row>
    <row r="5732" spans="25:26" x14ac:dyDescent="0.25">
      <c r="Y5732">
        <v>-0.76344000000000001</v>
      </c>
      <c r="Z5732">
        <v>-58.436889360000002</v>
      </c>
    </row>
    <row r="5733" spans="25:26" x14ac:dyDescent="0.25">
      <c r="Y5733">
        <v>-0.76344000000000001</v>
      </c>
      <c r="Z5733">
        <v>-58.436889360000002</v>
      </c>
    </row>
    <row r="5734" spans="25:26" x14ac:dyDescent="0.25">
      <c r="Y5734">
        <v>-0.76505999999999996</v>
      </c>
      <c r="Z5734">
        <v>-58.421645609999999</v>
      </c>
    </row>
    <row r="5735" spans="25:26" x14ac:dyDescent="0.25">
      <c r="Y5735">
        <v>-0.76505999999999996</v>
      </c>
      <c r="Z5735">
        <v>-58.42926748</v>
      </c>
    </row>
    <row r="5736" spans="25:26" x14ac:dyDescent="0.25">
      <c r="Y5736">
        <v>-0.76505999999999996</v>
      </c>
      <c r="Z5736">
        <v>-58.42926748</v>
      </c>
    </row>
    <row r="5737" spans="25:26" x14ac:dyDescent="0.25">
      <c r="Y5737">
        <v>-0.76668999999999998</v>
      </c>
      <c r="Z5737">
        <v>-58.42926748</v>
      </c>
    </row>
    <row r="5738" spans="25:26" x14ac:dyDescent="0.25">
      <c r="Y5738">
        <v>-0.76180999999999999</v>
      </c>
      <c r="Z5738">
        <v>-58.414023739999998</v>
      </c>
    </row>
    <row r="5739" spans="25:26" x14ac:dyDescent="0.25">
      <c r="Y5739">
        <v>-0.76505999999999996</v>
      </c>
      <c r="Z5739">
        <v>-58.414023739999998</v>
      </c>
    </row>
    <row r="5740" spans="25:26" x14ac:dyDescent="0.25">
      <c r="Y5740">
        <v>-0.76505999999999996</v>
      </c>
      <c r="Z5740">
        <v>-58.421645609999999</v>
      </c>
    </row>
    <row r="5741" spans="25:26" x14ac:dyDescent="0.25">
      <c r="Y5741">
        <v>-0.76344000000000001</v>
      </c>
      <c r="Z5741">
        <v>-58.421645609999999</v>
      </c>
    </row>
    <row r="5742" spans="25:26" x14ac:dyDescent="0.25">
      <c r="Y5742">
        <v>-0.76344000000000001</v>
      </c>
      <c r="Z5742">
        <v>-58.421645609999999</v>
      </c>
    </row>
    <row r="5743" spans="25:26" x14ac:dyDescent="0.25">
      <c r="Y5743">
        <v>-0.76668999999999998</v>
      </c>
      <c r="Z5743">
        <v>-58.421645609999999</v>
      </c>
    </row>
    <row r="5744" spans="25:26" x14ac:dyDescent="0.25">
      <c r="Y5744">
        <v>-0.76505999999999996</v>
      </c>
      <c r="Z5744">
        <v>-58.421645609999999</v>
      </c>
    </row>
    <row r="5745" spans="25:26" x14ac:dyDescent="0.25">
      <c r="Y5745">
        <v>-0.76344000000000001</v>
      </c>
      <c r="Z5745">
        <v>-58.414023739999998</v>
      </c>
    </row>
    <row r="5746" spans="25:26" x14ac:dyDescent="0.25">
      <c r="Y5746">
        <v>-0.76831000000000005</v>
      </c>
      <c r="Z5746">
        <v>-58.421645609999999</v>
      </c>
    </row>
    <row r="5747" spans="25:26" x14ac:dyDescent="0.25">
      <c r="Y5747">
        <v>-0.76505999999999996</v>
      </c>
      <c r="Z5747">
        <v>-58.414023739999998</v>
      </c>
    </row>
    <row r="5748" spans="25:26" x14ac:dyDescent="0.25">
      <c r="Y5748">
        <v>-0.76505999999999996</v>
      </c>
      <c r="Z5748">
        <v>-58.421645609999999</v>
      </c>
    </row>
    <row r="5749" spans="25:26" x14ac:dyDescent="0.25">
      <c r="Y5749">
        <v>-0.76505999999999996</v>
      </c>
      <c r="Z5749">
        <v>-58.421645609999999</v>
      </c>
    </row>
    <row r="5750" spans="25:26" x14ac:dyDescent="0.25">
      <c r="Y5750">
        <v>-0.76668999999999998</v>
      </c>
      <c r="Z5750">
        <v>-58.414023739999998</v>
      </c>
    </row>
    <row r="5751" spans="25:26" x14ac:dyDescent="0.25">
      <c r="Y5751">
        <v>-0.76505999999999996</v>
      </c>
      <c r="Z5751">
        <v>-58.421645609999999</v>
      </c>
    </row>
    <row r="5752" spans="25:26" x14ac:dyDescent="0.25">
      <c r="Y5752">
        <v>-0.76505999999999996</v>
      </c>
      <c r="Z5752">
        <v>-58.421645609999999</v>
      </c>
    </row>
    <row r="5753" spans="25:26" x14ac:dyDescent="0.25">
      <c r="Y5753">
        <v>-0.76505999999999996</v>
      </c>
      <c r="Z5753">
        <v>-58.421645609999999</v>
      </c>
    </row>
    <row r="5754" spans="25:26" x14ac:dyDescent="0.25">
      <c r="Y5754">
        <v>-0.76344000000000001</v>
      </c>
      <c r="Z5754">
        <v>-58.414023739999998</v>
      </c>
    </row>
    <row r="5755" spans="25:26" x14ac:dyDescent="0.25">
      <c r="Y5755">
        <v>-0.76344000000000001</v>
      </c>
      <c r="Z5755">
        <v>-58.406401870000003</v>
      </c>
    </row>
    <row r="5756" spans="25:26" x14ac:dyDescent="0.25">
      <c r="Y5756">
        <v>-0.76344000000000001</v>
      </c>
      <c r="Z5756">
        <v>-58.406401870000003</v>
      </c>
    </row>
    <row r="5757" spans="25:26" x14ac:dyDescent="0.25">
      <c r="Y5757">
        <v>-0.76668999999999998</v>
      </c>
      <c r="Z5757">
        <v>-58.414023739999998</v>
      </c>
    </row>
    <row r="5758" spans="25:26" x14ac:dyDescent="0.25">
      <c r="Y5758">
        <v>-0.76180999999999999</v>
      </c>
      <c r="Z5758">
        <v>-58.406401870000003</v>
      </c>
    </row>
    <row r="5759" spans="25:26" x14ac:dyDescent="0.25">
      <c r="Y5759">
        <v>-0.76344000000000001</v>
      </c>
      <c r="Z5759">
        <v>-58.414023739999998</v>
      </c>
    </row>
    <row r="5760" spans="25:26" x14ac:dyDescent="0.25">
      <c r="Y5760">
        <v>-0.76505999999999996</v>
      </c>
      <c r="Z5760">
        <v>-58.406401870000003</v>
      </c>
    </row>
    <row r="5761" spans="25:26" x14ac:dyDescent="0.25">
      <c r="Y5761">
        <v>-0.76668999999999998</v>
      </c>
      <c r="Z5761">
        <v>-58.398780000000002</v>
      </c>
    </row>
    <row r="5762" spans="25:26" x14ac:dyDescent="0.25">
      <c r="Y5762">
        <v>-0.76344000000000001</v>
      </c>
      <c r="Z5762">
        <v>-58.414023739999998</v>
      </c>
    </row>
    <row r="5763" spans="25:26" x14ac:dyDescent="0.25">
      <c r="Y5763">
        <v>-0.76505999999999996</v>
      </c>
      <c r="Z5763">
        <v>-58.406401870000003</v>
      </c>
    </row>
    <row r="5764" spans="25:26" x14ac:dyDescent="0.25">
      <c r="Y5764">
        <v>-0.76831000000000005</v>
      </c>
      <c r="Z5764">
        <v>-58.406401870000003</v>
      </c>
    </row>
    <row r="5765" spans="25:26" x14ac:dyDescent="0.25">
      <c r="Y5765">
        <v>-0.76505999999999996</v>
      </c>
      <c r="Z5765">
        <v>-58.406401870000003</v>
      </c>
    </row>
    <row r="5766" spans="25:26" x14ac:dyDescent="0.25">
      <c r="Y5766">
        <v>-0.76344000000000001</v>
      </c>
      <c r="Z5766">
        <v>-58.398780000000002</v>
      </c>
    </row>
    <row r="5767" spans="25:26" x14ac:dyDescent="0.25">
      <c r="Y5767">
        <v>-0.76505999999999996</v>
      </c>
      <c r="Z5767">
        <v>-58.406401870000003</v>
      </c>
    </row>
    <row r="5768" spans="25:26" x14ac:dyDescent="0.25">
      <c r="Y5768">
        <v>-0.76505999999999996</v>
      </c>
      <c r="Z5768">
        <v>-58.398780000000002</v>
      </c>
    </row>
    <row r="5769" spans="25:26" x14ac:dyDescent="0.25">
      <c r="Y5769">
        <v>-0.76505999999999996</v>
      </c>
      <c r="Z5769">
        <v>-58.406401870000003</v>
      </c>
    </row>
    <row r="5770" spans="25:26" x14ac:dyDescent="0.25">
      <c r="Y5770">
        <v>-0.76505999999999996</v>
      </c>
      <c r="Z5770">
        <v>-58.391158130000001</v>
      </c>
    </row>
    <row r="5771" spans="25:26" x14ac:dyDescent="0.25">
      <c r="Y5771">
        <v>-0.76505999999999996</v>
      </c>
      <c r="Z5771">
        <v>-58.406401870000003</v>
      </c>
    </row>
    <row r="5772" spans="25:26" x14ac:dyDescent="0.25">
      <c r="Y5772">
        <v>-0.76668999999999998</v>
      </c>
      <c r="Z5772">
        <v>-58.398780000000002</v>
      </c>
    </row>
    <row r="5773" spans="25:26" x14ac:dyDescent="0.25">
      <c r="Y5773">
        <v>-0.76505999999999996</v>
      </c>
      <c r="Z5773">
        <v>-58.391158130000001</v>
      </c>
    </row>
    <row r="5774" spans="25:26" x14ac:dyDescent="0.25">
      <c r="Y5774">
        <v>-0.76505999999999996</v>
      </c>
      <c r="Z5774">
        <v>-58.391158130000001</v>
      </c>
    </row>
    <row r="5775" spans="25:26" x14ac:dyDescent="0.25">
      <c r="Y5775">
        <v>-0.76505999999999996</v>
      </c>
      <c r="Z5775">
        <v>-58.398780000000002</v>
      </c>
    </row>
    <row r="5776" spans="25:26" x14ac:dyDescent="0.25">
      <c r="Y5776">
        <v>-0.76344000000000001</v>
      </c>
      <c r="Z5776">
        <v>-58.398780000000002</v>
      </c>
    </row>
    <row r="5777" spans="25:26" x14ac:dyDescent="0.25">
      <c r="Y5777">
        <v>-0.76668999999999998</v>
      </c>
      <c r="Z5777">
        <v>-58.391158130000001</v>
      </c>
    </row>
    <row r="5778" spans="25:26" x14ac:dyDescent="0.25">
      <c r="Y5778">
        <v>-0.76344000000000001</v>
      </c>
      <c r="Z5778">
        <v>-58.398780000000002</v>
      </c>
    </row>
    <row r="5779" spans="25:26" x14ac:dyDescent="0.25">
      <c r="Y5779">
        <v>-0.76180999999999999</v>
      </c>
      <c r="Z5779">
        <v>-58.38353626</v>
      </c>
    </row>
    <row r="5780" spans="25:26" x14ac:dyDescent="0.25">
      <c r="Y5780">
        <v>-0.76505999999999996</v>
      </c>
      <c r="Z5780">
        <v>-58.38353626</v>
      </c>
    </row>
    <row r="5781" spans="25:26" x14ac:dyDescent="0.25">
      <c r="Y5781">
        <v>-0.76505999999999996</v>
      </c>
      <c r="Z5781">
        <v>-58.391158130000001</v>
      </c>
    </row>
    <row r="5782" spans="25:26" x14ac:dyDescent="0.25">
      <c r="Y5782">
        <v>-0.76505999999999996</v>
      </c>
      <c r="Z5782">
        <v>-58.391158130000001</v>
      </c>
    </row>
    <row r="5783" spans="25:26" x14ac:dyDescent="0.25">
      <c r="Y5783">
        <v>-0.76505999999999996</v>
      </c>
      <c r="Z5783">
        <v>-58.398780000000002</v>
      </c>
    </row>
    <row r="5784" spans="25:26" x14ac:dyDescent="0.25">
      <c r="Y5784">
        <v>-0.76505999999999996</v>
      </c>
      <c r="Z5784">
        <v>-58.391158130000001</v>
      </c>
    </row>
    <row r="5785" spans="25:26" x14ac:dyDescent="0.25">
      <c r="Y5785">
        <v>-0.76344000000000001</v>
      </c>
      <c r="Z5785">
        <v>-58.391158130000001</v>
      </c>
    </row>
    <row r="5786" spans="25:26" x14ac:dyDescent="0.25">
      <c r="Y5786">
        <v>-0.76344000000000001</v>
      </c>
      <c r="Z5786">
        <v>-58.391158130000001</v>
      </c>
    </row>
    <row r="5787" spans="25:26" x14ac:dyDescent="0.25">
      <c r="Y5787">
        <v>-0.76505999999999996</v>
      </c>
      <c r="Z5787">
        <v>-58.375914380000005</v>
      </c>
    </row>
    <row r="5788" spans="25:26" x14ac:dyDescent="0.25">
      <c r="Y5788">
        <v>-0.76505999999999996</v>
      </c>
      <c r="Z5788">
        <v>-58.38353626</v>
      </c>
    </row>
    <row r="5789" spans="25:26" x14ac:dyDescent="0.25">
      <c r="Y5789">
        <v>-0.76344000000000001</v>
      </c>
      <c r="Z5789">
        <v>-58.391158130000001</v>
      </c>
    </row>
    <row r="5790" spans="25:26" x14ac:dyDescent="0.25">
      <c r="Y5790">
        <v>-0.76668999999999998</v>
      </c>
      <c r="Z5790">
        <v>-58.38353626</v>
      </c>
    </row>
    <row r="5791" spans="25:26" x14ac:dyDescent="0.25">
      <c r="Y5791">
        <v>-0.76344000000000001</v>
      </c>
      <c r="Z5791">
        <v>-58.38353626</v>
      </c>
    </row>
    <row r="5792" spans="25:26" x14ac:dyDescent="0.25">
      <c r="Y5792">
        <v>-0.76505999999999996</v>
      </c>
      <c r="Z5792">
        <v>-58.368292509999996</v>
      </c>
    </row>
    <row r="5793" spans="25:26" x14ac:dyDescent="0.25">
      <c r="Y5793">
        <v>-0.76180999999999999</v>
      </c>
      <c r="Z5793">
        <v>-58.375914380000005</v>
      </c>
    </row>
    <row r="5794" spans="25:26" x14ac:dyDescent="0.25">
      <c r="Y5794">
        <v>-0.76505999999999996</v>
      </c>
      <c r="Z5794">
        <v>-58.368292509999996</v>
      </c>
    </row>
    <row r="5795" spans="25:26" x14ac:dyDescent="0.25">
      <c r="Y5795">
        <v>-0.76505999999999996</v>
      </c>
      <c r="Z5795">
        <v>-58.375914380000005</v>
      </c>
    </row>
    <row r="5796" spans="25:26" x14ac:dyDescent="0.25">
      <c r="Y5796">
        <v>-0.76505999999999996</v>
      </c>
      <c r="Z5796">
        <v>-58.375914380000005</v>
      </c>
    </row>
    <row r="5797" spans="25:26" x14ac:dyDescent="0.25">
      <c r="Y5797">
        <v>-0.76668999999999998</v>
      </c>
      <c r="Z5797">
        <v>-58.38353626</v>
      </c>
    </row>
    <row r="5798" spans="25:26" x14ac:dyDescent="0.25">
      <c r="Y5798">
        <v>-0.76344000000000001</v>
      </c>
      <c r="Z5798">
        <v>-58.375914380000005</v>
      </c>
    </row>
    <row r="5799" spans="25:26" x14ac:dyDescent="0.25">
      <c r="Y5799">
        <v>-0.76505999999999996</v>
      </c>
      <c r="Z5799">
        <v>-58.38353626</v>
      </c>
    </row>
    <row r="5800" spans="25:26" x14ac:dyDescent="0.25">
      <c r="Y5800">
        <v>-0.76505999999999996</v>
      </c>
      <c r="Z5800">
        <v>-58.375914380000005</v>
      </c>
    </row>
    <row r="5801" spans="25:26" x14ac:dyDescent="0.25">
      <c r="Y5801">
        <v>-0.76505999999999996</v>
      </c>
      <c r="Z5801">
        <v>-58.375914380000005</v>
      </c>
    </row>
    <row r="5802" spans="25:26" x14ac:dyDescent="0.25">
      <c r="Y5802">
        <v>-0.76344000000000001</v>
      </c>
      <c r="Z5802">
        <v>-58.360670639999995</v>
      </c>
    </row>
    <row r="5803" spans="25:26" x14ac:dyDescent="0.25">
      <c r="Y5803">
        <v>-0.76344000000000001</v>
      </c>
      <c r="Z5803">
        <v>-58.368292509999996</v>
      </c>
    </row>
    <row r="5804" spans="25:26" x14ac:dyDescent="0.25">
      <c r="Y5804">
        <v>-0.76668999999999998</v>
      </c>
      <c r="Z5804">
        <v>-58.38353626</v>
      </c>
    </row>
    <row r="5805" spans="25:26" x14ac:dyDescent="0.25">
      <c r="Y5805">
        <v>-0.76505999999999996</v>
      </c>
      <c r="Z5805">
        <v>-58.375914380000005</v>
      </c>
    </row>
    <row r="5806" spans="25:26" x14ac:dyDescent="0.25">
      <c r="Y5806">
        <v>-0.76505999999999996</v>
      </c>
      <c r="Z5806">
        <v>-58.375914380000005</v>
      </c>
    </row>
    <row r="5807" spans="25:26" x14ac:dyDescent="0.25">
      <c r="Y5807">
        <v>-0.76344000000000001</v>
      </c>
      <c r="Z5807">
        <v>-58.368292509999996</v>
      </c>
    </row>
    <row r="5808" spans="25:26" x14ac:dyDescent="0.25">
      <c r="Y5808">
        <v>-0.76344000000000001</v>
      </c>
      <c r="Z5808">
        <v>-58.38353626</v>
      </c>
    </row>
    <row r="5809" spans="25:26" x14ac:dyDescent="0.25">
      <c r="Y5809">
        <v>-0.76505999999999996</v>
      </c>
      <c r="Z5809">
        <v>-58.368292509999996</v>
      </c>
    </row>
    <row r="5810" spans="25:26" x14ac:dyDescent="0.25">
      <c r="Y5810">
        <v>-0.76831000000000005</v>
      </c>
      <c r="Z5810">
        <v>-58.360670639999995</v>
      </c>
    </row>
    <row r="5811" spans="25:26" x14ac:dyDescent="0.25">
      <c r="Y5811">
        <v>-0.76344000000000001</v>
      </c>
      <c r="Z5811">
        <v>-58.368292509999996</v>
      </c>
    </row>
    <row r="5812" spans="25:26" x14ac:dyDescent="0.25">
      <c r="Y5812">
        <v>-0.76344000000000001</v>
      </c>
      <c r="Z5812">
        <v>-58.360670639999995</v>
      </c>
    </row>
    <row r="5813" spans="25:26" x14ac:dyDescent="0.25">
      <c r="Y5813">
        <v>-0.76668999999999998</v>
      </c>
      <c r="Z5813">
        <v>-58.360670639999995</v>
      </c>
    </row>
    <row r="5814" spans="25:26" x14ac:dyDescent="0.25">
      <c r="Y5814">
        <v>-0.76505999999999996</v>
      </c>
      <c r="Z5814">
        <v>-58.360670639999995</v>
      </c>
    </row>
    <row r="5815" spans="25:26" x14ac:dyDescent="0.25">
      <c r="Y5815">
        <v>-0.76344000000000001</v>
      </c>
      <c r="Z5815">
        <v>-58.353048770000001</v>
      </c>
    </row>
    <row r="5816" spans="25:26" x14ac:dyDescent="0.25">
      <c r="Y5816">
        <v>-0.76505999999999996</v>
      </c>
      <c r="Z5816">
        <v>-58.353048770000001</v>
      </c>
    </row>
    <row r="5817" spans="25:26" x14ac:dyDescent="0.25">
      <c r="Y5817">
        <v>-0.76180999999999999</v>
      </c>
      <c r="Z5817">
        <v>-58.360670639999995</v>
      </c>
    </row>
    <row r="5818" spans="25:26" x14ac:dyDescent="0.25">
      <c r="Y5818">
        <v>-0.76505999999999996</v>
      </c>
      <c r="Z5818">
        <v>-58.360670639999995</v>
      </c>
    </row>
    <row r="5819" spans="25:26" x14ac:dyDescent="0.25">
      <c r="Y5819">
        <v>-0.76180999999999999</v>
      </c>
      <c r="Z5819">
        <v>-58.360670639999995</v>
      </c>
    </row>
    <row r="5820" spans="25:26" x14ac:dyDescent="0.25">
      <c r="Y5820">
        <v>-0.76668999999999998</v>
      </c>
      <c r="Z5820">
        <v>-58.360670639999995</v>
      </c>
    </row>
    <row r="5821" spans="25:26" x14ac:dyDescent="0.25">
      <c r="Y5821">
        <v>-0.76344000000000001</v>
      </c>
      <c r="Z5821">
        <v>-58.360670639999995</v>
      </c>
    </row>
    <row r="5822" spans="25:26" x14ac:dyDescent="0.25">
      <c r="Y5822">
        <v>-0.76668999999999998</v>
      </c>
      <c r="Z5822">
        <v>-58.368292509999996</v>
      </c>
    </row>
    <row r="5823" spans="25:26" x14ac:dyDescent="0.25">
      <c r="Y5823">
        <v>-0.76668999999999998</v>
      </c>
      <c r="Z5823">
        <v>-58.353048770000001</v>
      </c>
    </row>
    <row r="5824" spans="25:26" x14ac:dyDescent="0.25">
      <c r="Y5824">
        <v>-0.76505999999999996</v>
      </c>
      <c r="Z5824">
        <v>-58.353048770000001</v>
      </c>
    </row>
    <row r="5825" spans="25:26" x14ac:dyDescent="0.25">
      <c r="Y5825">
        <v>-0.76505999999999996</v>
      </c>
      <c r="Z5825">
        <v>-58.368292509999996</v>
      </c>
    </row>
    <row r="5826" spans="25:26" x14ac:dyDescent="0.25">
      <c r="Y5826">
        <v>-0.76505999999999996</v>
      </c>
      <c r="Z5826">
        <v>-58.353048770000001</v>
      </c>
    </row>
    <row r="5827" spans="25:26" x14ac:dyDescent="0.25">
      <c r="Y5827">
        <v>-0.76505999999999996</v>
      </c>
      <c r="Z5827">
        <v>-58.360670639999995</v>
      </c>
    </row>
    <row r="5828" spans="25:26" x14ac:dyDescent="0.25">
      <c r="Y5828">
        <v>-0.76505999999999996</v>
      </c>
      <c r="Z5828">
        <v>-58.360670639999995</v>
      </c>
    </row>
    <row r="5829" spans="25:26" x14ac:dyDescent="0.25">
      <c r="Y5829">
        <v>-0.76505999999999996</v>
      </c>
      <c r="Z5829">
        <v>-58.3454269</v>
      </c>
    </row>
    <row r="5830" spans="25:26" x14ac:dyDescent="0.25">
      <c r="Y5830">
        <v>-0.76344000000000001</v>
      </c>
      <c r="Z5830">
        <v>-58.360670639999995</v>
      </c>
    </row>
    <row r="5831" spans="25:26" x14ac:dyDescent="0.25">
      <c r="Y5831">
        <v>-0.76668999999999998</v>
      </c>
      <c r="Z5831">
        <v>-58.353048770000001</v>
      </c>
    </row>
    <row r="5832" spans="25:26" x14ac:dyDescent="0.25">
      <c r="Y5832">
        <v>-0.76505999999999996</v>
      </c>
      <c r="Z5832">
        <v>-58.353048770000001</v>
      </c>
    </row>
    <row r="5833" spans="25:26" x14ac:dyDescent="0.25">
      <c r="Y5833">
        <v>-0.76505999999999996</v>
      </c>
      <c r="Z5833">
        <v>-58.3454269</v>
      </c>
    </row>
    <row r="5834" spans="25:26" x14ac:dyDescent="0.25">
      <c r="Y5834">
        <v>-0.76344000000000001</v>
      </c>
      <c r="Z5834">
        <v>-58.353048770000001</v>
      </c>
    </row>
    <row r="5835" spans="25:26" x14ac:dyDescent="0.25">
      <c r="Y5835">
        <v>-0.76668999999999998</v>
      </c>
      <c r="Z5835">
        <v>-58.353048770000001</v>
      </c>
    </row>
    <row r="5836" spans="25:26" x14ac:dyDescent="0.25">
      <c r="Y5836">
        <v>-0.76344000000000001</v>
      </c>
      <c r="Z5836">
        <v>-58.353048770000001</v>
      </c>
    </row>
    <row r="5837" spans="25:26" x14ac:dyDescent="0.25">
      <c r="Y5837">
        <v>-0.76505999999999996</v>
      </c>
      <c r="Z5837">
        <v>-58.353048770000001</v>
      </c>
    </row>
    <row r="5838" spans="25:26" x14ac:dyDescent="0.25">
      <c r="Y5838">
        <v>-0.76668999999999998</v>
      </c>
      <c r="Z5838">
        <v>-58.3454269</v>
      </c>
    </row>
    <row r="5839" spans="25:26" x14ac:dyDescent="0.25">
      <c r="Y5839">
        <v>-0.76344000000000001</v>
      </c>
      <c r="Z5839">
        <v>-58.353048770000001</v>
      </c>
    </row>
    <row r="5840" spans="25:26" x14ac:dyDescent="0.25">
      <c r="Y5840">
        <v>-0.76505999999999996</v>
      </c>
      <c r="Z5840">
        <v>-58.3454269</v>
      </c>
    </row>
    <row r="5841" spans="25:26" x14ac:dyDescent="0.25">
      <c r="Y5841">
        <v>-0.76505999999999996</v>
      </c>
      <c r="Z5841">
        <v>-58.337805030000006</v>
      </c>
    </row>
    <row r="5842" spans="25:26" x14ac:dyDescent="0.25">
      <c r="Y5842">
        <v>-0.76344000000000001</v>
      </c>
      <c r="Z5842">
        <v>-58.337805030000006</v>
      </c>
    </row>
    <row r="5843" spans="25:26" x14ac:dyDescent="0.25">
      <c r="Y5843">
        <v>-0.76668999999999998</v>
      </c>
      <c r="Z5843">
        <v>-58.3454269</v>
      </c>
    </row>
    <row r="5844" spans="25:26" x14ac:dyDescent="0.25">
      <c r="Y5844">
        <v>-0.76505999999999996</v>
      </c>
      <c r="Z5844">
        <v>-58.3454269</v>
      </c>
    </row>
    <row r="5845" spans="25:26" x14ac:dyDescent="0.25">
      <c r="Y5845">
        <v>-0.76180999999999999</v>
      </c>
      <c r="Z5845">
        <v>-58.337805030000006</v>
      </c>
    </row>
    <row r="5846" spans="25:26" x14ac:dyDescent="0.25">
      <c r="Y5846">
        <v>-0.76344000000000001</v>
      </c>
      <c r="Z5846">
        <v>-58.330183149999996</v>
      </c>
    </row>
    <row r="5847" spans="25:26" x14ac:dyDescent="0.25">
      <c r="Y5847">
        <v>-0.76505999999999996</v>
      </c>
      <c r="Z5847">
        <v>-58.337805030000006</v>
      </c>
    </row>
    <row r="5848" spans="25:26" x14ac:dyDescent="0.25">
      <c r="Y5848">
        <v>-0.76180999999999999</v>
      </c>
      <c r="Z5848">
        <v>-58.3454269</v>
      </c>
    </row>
    <row r="5849" spans="25:26" x14ac:dyDescent="0.25">
      <c r="Y5849">
        <v>-0.76505999999999996</v>
      </c>
      <c r="Z5849">
        <v>-58.337805030000006</v>
      </c>
    </row>
    <row r="5850" spans="25:26" x14ac:dyDescent="0.25">
      <c r="Y5850">
        <v>-0.76505999999999996</v>
      </c>
      <c r="Z5850">
        <v>-58.337805030000006</v>
      </c>
    </row>
    <row r="5851" spans="25:26" x14ac:dyDescent="0.25">
      <c r="Y5851">
        <v>-0.76505999999999996</v>
      </c>
      <c r="Z5851">
        <v>-58.337805030000006</v>
      </c>
    </row>
    <row r="5852" spans="25:26" x14ac:dyDescent="0.25">
      <c r="Y5852">
        <v>-0.76344000000000001</v>
      </c>
      <c r="Z5852">
        <v>-58.337805030000006</v>
      </c>
    </row>
    <row r="5853" spans="25:26" x14ac:dyDescent="0.25">
      <c r="Y5853">
        <v>-0.76180999999999999</v>
      </c>
      <c r="Z5853">
        <v>-58.3454269</v>
      </c>
    </row>
    <row r="5854" spans="25:26" x14ac:dyDescent="0.25">
      <c r="Y5854">
        <v>-0.76505999999999996</v>
      </c>
      <c r="Z5854">
        <v>-58.337805030000006</v>
      </c>
    </row>
    <row r="5855" spans="25:26" x14ac:dyDescent="0.25">
      <c r="Y5855">
        <v>-0.76668999999999998</v>
      </c>
      <c r="Z5855">
        <v>-58.330183149999996</v>
      </c>
    </row>
    <row r="5856" spans="25:26" x14ac:dyDescent="0.25">
      <c r="Y5856">
        <v>-0.76668999999999998</v>
      </c>
      <c r="Z5856">
        <v>-58.3454269</v>
      </c>
    </row>
    <row r="5857" spans="25:26" x14ac:dyDescent="0.25">
      <c r="Y5857">
        <v>-0.76668999999999998</v>
      </c>
      <c r="Z5857">
        <v>-58.337805030000006</v>
      </c>
    </row>
    <row r="5858" spans="25:26" x14ac:dyDescent="0.25">
      <c r="Y5858">
        <v>-0.76180999999999999</v>
      </c>
      <c r="Z5858">
        <v>-58.330183149999996</v>
      </c>
    </row>
    <row r="5859" spans="25:26" x14ac:dyDescent="0.25">
      <c r="Y5859">
        <v>-0.76505999999999996</v>
      </c>
      <c r="Z5859">
        <v>-58.3454269</v>
      </c>
    </row>
    <row r="5860" spans="25:26" x14ac:dyDescent="0.25">
      <c r="Y5860">
        <v>-0.76505999999999996</v>
      </c>
      <c r="Z5860">
        <v>-58.322561280000002</v>
      </c>
    </row>
    <row r="5861" spans="25:26" x14ac:dyDescent="0.25">
      <c r="Y5861">
        <v>-0.76344000000000001</v>
      </c>
      <c r="Z5861">
        <v>-58.330183149999996</v>
      </c>
    </row>
    <row r="5862" spans="25:26" x14ac:dyDescent="0.25">
      <c r="Y5862">
        <v>-0.76668999999999998</v>
      </c>
      <c r="Z5862">
        <v>-58.322561280000002</v>
      </c>
    </row>
    <row r="5863" spans="25:26" x14ac:dyDescent="0.25">
      <c r="Y5863">
        <v>-0.76831000000000005</v>
      </c>
      <c r="Z5863">
        <v>-58.322561280000002</v>
      </c>
    </row>
    <row r="5864" spans="25:26" x14ac:dyDescent="0.25">
      <c r="Y5864">
        <v>-0.76505999999999996</v>
      </c>
      <c r="Z5864">
        <v>-58.330183149999996</v>
      </c>
    </row>
    <row r="5865" spans="25:26" x14ac:dyDescent="0.25">
      <c r="Y5865">
        <v>-0.76344000000000001</v>
      </c>
      <c r="Z5865">
        <v>-58.314939410000001</v>
      </c>
    </row>
    <row r="5866" spans="25:26" x14ac:dyDescent="0.25">
      <c r="Y5866">
        <v>-0.76505999999999996</v>
      </c>
      <c r="Z5866">
        <v>-58.322561280000002</v>
      </c>
    </row>
    <row r="5867" spans="25:26" x14ac:dyDescent="0.25">
      <c r="Y5867">
        <v>-0.76505999999999996</v>
      </c>
      <c r="Z5867">
        <v>-58.330183149999996</v>
      </c>
    </row>
    <row r="5868" spans="25:26" x14ac:dyDescent="0.25">
      <c r="Y5868">
        <v>-0.76344000000000001</v>
      </c>
      <c r="Z5868">
        <v>-58.337805030000006</v>
      </c>
    </row>
    <row r="5869" spans="25:26" x14ac:dyDescent="0.25">
      <c r="Y5869">
        <v>-0.76180999999999999</v>
      </c>
      <c r="Z5869">
        <v>-58.330183149999996</v>
      </c>
    </row>
    <row r="5870" spans="25:26" x14ac:dyDescent="0.25">
      <c r="Y5870">
        <v>-0.76505999999999996</v>
      </c>
      <c r="Z5870">
        <v>-58.314939410000001</v>
      </c>
    </row>
    <row r="5871" spans="25:26" x14ac:dyDescent="0.25">
      <c r="Y5871">
        <v>-0.76831000000000005</v>
      </c>
      <c r="Z5871">
        <v>-58.322561280000002</v>
      </c>
    </row>
    <row r="5872" spans="25:26" x14ac:dyDescent="0.25">
      <c r="Y5872">
        <v>-0.76344000000000001</v>
      </c>
      <c r="Z5872">
        <v>-58.322561280000002</v>
      </c>
    </row>
    <row r="5873" spans="25:26" x14ac:dyDescent="0.25">
      <c r="Y5873">
        <v>-0.76505999999999996</v>
      </c>
      <c r="Z5873">
        <v>-58.322561280000002</v>
      </c>
    </row>
    <row r="5874" spans="25:26" x14ac:dyDescent="0.25">
      <c r="Y5874">
        <v>-0.76505999999999996</v>
      </c>
      <c r="Z5874">
        <v>-58.330183149999996</v>
      </c>
    </row>
    <row r="5875" spans="25:26" x14ac:dyDescent="0.25">
      <c r="Y5875">
        <v>-0.76344000000000001</v>
      </c>
      <c r="Z5875">
        <v>-58.322561280000002</v>
      </c>
    </row>
    <row r="5876" spans="25:26" x14ac:dyDescent="0.25">
      <c r="Y5876">
        <v>-0.76505999999999996</v>
      </c>
      <c r="Z5876">
        <v>-58.314939410000001</v>
      </c>
    </row>
    <row r="5877" spans="25:26" x14ac:dyDescent="0.25">
      <c r="Y5877">
        <v>-0.76505999999999996</v>
      </c>
      <c r="Z5877">
        <v>-58.322561280000002</v>
      </c>
    </row>
    <row r="5878" spans="25:26" x14ac:dyDescent="0.25">
      <c r="Y5878">
        <v>-0.76505999999999996</v>
      </c>
      <c r="Z5878">
        <v>-58.30731754</v>
      </c>
    </row>
    <row r="5879" spans="25:26" x14ac:dyDescent="0.25">
      <c r="Y5879">
        <v>-0.76668999999999998</v>
      </c>
      <c r="Z5879">
        <v>-58.322561280000002</v>
      </c>
    </row>
    <row r="5880" spans="25:26" x14ac:dyDescent="0.25">
      <c r="Y5880">
        <v>-0.76505999999999996</v>
      </c>
      <c r="Z5880">
        <v>-58.322561280000002</v>
      </c>
    </row>
    <row r="5881" spans="25:26" x14ac:dyDescent="0.25">
      <c r="Y5881">
        <v>-0.76505999999999996</v>
      </c>
      <c r="Z5881">
        <v>-58.314939410000001</v>
      </c>
    </row>
    <row r="5882" spans="25:26" x14ac:dyDescent="0.25">
      <c r="Y5882">
        <v>-0.76505999999999996</v>
      </c>
      <c r="Z5882">
        <v>-58.314939410000001</v>
      </c>
    </row>
    <row r="5883" spans="25:26" x14ac:dyDescent="0.25">
      <c r="Y5883">
        <v>-0.76668999999999998</v>
      </c>
      <c r="Z5883">
        <v>-58.314939410000001</v>
      </c>
    </row>
    <row r="5884" spans="25:26" x14ac:dyDescent="0.25">
      <c r="Y5884">
        <v>-0.76505999999999996</v>
      </c>
      <c r="Z5884">
        <v>-58.322561280000002</v>
      </c>
    </row>
    <row r="5885" spans="25:26" x14ac:dyDescent="0.25">
      <c r="Y5885">
        <v>-0.76505999999999996</v>
      </c>
      <c r="Z5885">
        <v>-58.322561280000002</v>
      </c>
    </row>
    <row r="5886" spans="25:26" x14ac:dyDescent="0.25">
      <c r="Y5886">
        <v>-0.76505999999999996</v>
      </c>
      <c r="Z5886">
        <v>-58.30731754</v>
      </c>
    </row>
    <row r="5887" spans="25:26" x14ac:dyDescent="0.25">
      <c r="Y5887">
        <v>-0.76344000000000001</v>
      </c>
      <c r="Z5887">
        <v>-58.322561280000002</v>
      </c>
    </row>
    <row r="5888" spans="25:26" x14ac:dyDescent="0.25">
      <c r="Y5888">
        <v>-0.76831000000000005</v>
      </c>
      <c r="Z5888">
        <v>-58.30731754</v>
      </c>
    </row>
    <row r="5889" spans="25:26" x14ac:dyDescent="0.25">
      <c r="Y5889">
        <v>-0.76668999999999998</v>
      </c>
      <c r="Z5889">
        <v>-58.314939410000001</v>
      </c>
    </row>
    <row r="5890" spans="25:26" x14ac:dyDescent="0.25">
      <c r="Y5890">
        <v>-0.76668999999999998</v>
      </c>
      <c r="Z5890">
        <v>-58.314939410000001</v>
      </c>
    </row>
    <row r="5891" spans="25:26" x14ac:dyDescent="0.25">
      <c r="Y5891">
        <v>-0.76505999999999996</v>
      </c>
      <c r="Z5891">
        <v>-58.30731754</v>
      </c>
    </row>
    <row r="5892" spans="25:26" x14ac:dyDescent="0.25">
      <c r="Y5892">
        <v>-0.76668999999999998</v>
      </c>
      <c r="Z5892">
        <v>-58.30731754</v>
      </c>
    </row>
    <row r="5893" spans="25:26" x14ac:dyDescent="0.25">
      <c r="Y5893">
        <v>-0.76505999999999996</v>
      </c>
      <c r="Z5893">
        <v>-58.30731754</v>
      </c>
    </row>
    <row r="5894" spans="25:26" x14ac:dyDescent="0.25">
      <c r="Y5894">
        <v>-0.76344000000000001</v>
      </c>
      <c r="Z5894">
        <v>-58.299695669999998</v>
      </c>
    </row>
    <row r="5895" spans="25:26" x14ac:dyDescent="0.25">
      <c r="Y5895">
        <v>-0.76505999999999996</v>
      </c>
      <c r="Z5895">
        <v>-58.314939410000001</v>
      </c>
    </row>
    <row r="5896" spans="25:26" x14ac:dyDescent="0.25">
      <c r="Y5896">
        <v>-0.76505999999999996</v>
      </c>
      <c r="Z5896">
        <v>-58.299695669999998</v>
      </c>
    </row>
    <row r="5897" spans="25:26" x14ac:dyDescent="0.25">
      <c r="Y5897">
        <v>-0.76505999999999996</v>
      </c>
      <c r="Z5897">
        <v>-58.314939410000001</v>
      </c>
    </row>
    <row r="5898" spans="25:26" x14ac:dyDescent="0.25">
      <c r="Y5898">
        <v>-0.76668999999999998</v>
      </c>
      <c r="Z5898">
        <v>-58.30731754</v>
      </c>
    </row>
    <row r="5899" spans="25:26" x14ac:dyDescent="0.25">
      <c r="Y5899">
        <v>-0.76505999999999996</v>
      </c>
      <c r="Z5899">
        <v>-58.314939410000001</v>
      </c>
    </row>
    <row r="5900" spans="25:26" x14ac:dyDescent="0.25">
      <c r="Y5900">
        <v>-0.76505999999999996</v>
      </c>
      <c r="Z5900">
        <v>-58.30731754</v>
      </c>
    </row>
    <row r="5901" spans="25:26" x14ac:dyDescent="0.25">
      <c r="Y5901">
        <v>-0.76505999999999996</v>
      </c>
      <c r="Z5901">
        <v>-58.30731754</v>
      </c>
    </row>
    <row r="5902" spans="25:26" x14ac:dyDescent="0.25">
      <c r="Y5902">
        <v>-0.76505999999999996</v>
      </c>
      <c r="Z5902">
        <v>-58.30731754</v>
      </c>
    </row>
    <row r="5903" spans="25:26" x14ac:dyDescent="0.25">
      <c r="Y5903">
        <v>-0.76668999999999998</v>
      </c>
      <c r="Z5903">
        <v>-58.299695669999998</v>
      </c>
    </row>
    <row r="5904" spans="25:26" x14ac:dyDescent="0.25">
      <c r="Y5904">
        <v>-0.76505999999999996</v>
      </c>
      <c r="Z5904">
        <v>-58.322561280000002</v>
      </c>
    </row>
    <row r="5905" spans="25:26" x14ac:dyDescent="0.25">
      <c r="Y5905">
        <v>-0.76505999999999996</v>
      </c>
      <c r="Z5905">
        <v>-58.299695669999998</v>
      </c>
    </row>
    <row r="5906" spans="25:26" x14ac:dyDescent="0.25">
      <c r="Y5906">
        <v>-0.76668999999999998</v>
      </c>
      <c r="Z5906">
        <v>-58.30731754</v>
      </c>
    </row>
    <row r="5907" spans="25:26" x14ac:dyDescent="0.25">
      <c r="Y5907">
        <v>-0.76668999999999998</v>
      </c>
      <c r="Z5907">
        <v>-58.299695669999998</v>
      </c>
    </row>
    <row r="5908" spans="25:26" x14ac:dyDescent="0.25">
      <c r="Y5908">
        <v>-0.76668999999999998</v>
      </c>
      <c r="Z5908">
        <v>-58.30731754</v>
      </c>
    </row>
    <row r="5909" spans="25:26" x14ac:dyDescent="0.25">
      <c r="Y5909">
        <v>-0.76344000000000001</v>
      </c>
      <c r="Z5909">
        <v>-58.299695669999998</v>
      </c>
    </row>
    <row r="5910" spans="25:26" x14ac:dyDescent="0.25">
      <c r="Y5910">
        <v>-0.76344000000000001</v>
      </c>
      <c r="Z5910">
        <v>-58.30731754</v>
      </c>
    </row>
    <row r="5911" spans="25:26" x14ac:dyDescent="0.25">
      <c r="Y5911">
        <v>-0.76344000000000001</v>
      </c>
      <c r="Z5911">
        <v>-58.30731754</v>
      </c>
    </row>
    <row r="5912" spans="25:26" x14ac:dyDescent="0.25">
      <c r="Y5912">
        <v>-0.76505999999999996</v>
      </c>
      <c r="Z5912">
        <v>-58.299695669999998</v>
      </c>
    </row>
    <row r="5913" spans="25:26" x14ac:dyDescent="0.25">
      <c r="Y5913">
        <v>-0.76505999999999996</v>
      </c>
      <c r="Z5913">
        <v>-58.292073799999997</v>
      </c>
    </row>
    <row r="5914" spans="25:26" x14ac:dyDescent="0.25">
      <c r="Y5914">
        <v>-0.76668999999999998</v>
      </c>
      <c r="Z5914">
        <v>-58.299695669999998</v>
      </c>
    </row>
    <row r="5915" spans="25:26" x14ac:dyDescent="0.25">
      <c r="Y5915">
        <v>-0.76344000000000001</v>
      </c>
      <c r="Z5915">
        <v>-58.299695669999998</v>
      </c>
    </row>
    <row r="5916" spans="25:26" x14ac:dyDescent="0.25">
      <c r="Y5916">
        <v>-0.76344000000000001</v>
      </c>
      <c r="Z5916">
        <v>-58.299695669999998</v>
      </c>
    </row>
    <row r="5917" spans="25:26" x14ac:dyDescent="0.25">
      <c r="Y5917">
        <v>-0.76344000000000001</v>
      </c>
      <c r="Z5917">
        <v>-58.292073799999997</v>
      </c>
    </row>
    <row r="5918" spans="25:26" x14ac:dyDescent="0.25">
      <c r="Y5918">
        <v>-0.76344000000000001</v>
      </c>
      <c r="Z5918">
        <v>-58.292073799999997</v>
      </c>
    </row>
    <row r="5919" spans="25:26" x14ac:dyDescent="0.25">
      <c r="Y5919">
        <v>-0.76505999999999996</v>
      </c>
      <c r="Z5919">
        <v>-58.292073799999997</v>
      </c>
    </row>
    <row r="5920" spans="25:26" x14ac:dyDescent="0.25">
      <c r="Y5920">
        <v>-0.76831000000000005</v>
      </c>
      <c r="Z5920">
        <v>-58.292073799999997</v>
      </c>
    </row>
    <row r="5921" spans="25:26" x14ac:dyDescent="0.25">
      <c r="Y5921">
        <v>-0.76505999999999996</v>
      </c>
      <c r="Z5921">
        <v>-58.292073799999997</v>
      </c>
    </row>
    <row r="5922" spans="25:26" x14ac:dyDescent="0.25">
      <c r="Y5922">
        <v>-0.76505999999999996</v>
      </c>
      <c r="Z5922">
        <v>-58.292073799999997</v>
      </c>
    </row>
    <row r="5923" spans="25:26" x14ac:dyDescent="0.25">
      <c r="Y5923">
        <v>-0.76505999999999996</v>
      </c>
      <c r="Z5923">
        <v>-58.30731754</v>
      </c>
    </row>
    <row r="5924" spans="25:26" x14ac:dyDescent="0.25">
      <c r="Y5924">
        <v>-0.76344000000000001</v>
      </c>
      <c r="Z5924">
        <v>-58.299695669999998</v>
      </c>
    </row>
    <row r="5925" spans="25:26" x14ac:dyDescent="0.25">
      <c r="Y5925">
        <v>-0.76668999999999998</v>
      </c>
      <c r="Z5925">
        <v>-58.292073799999997</v>
      </c>
    </row>
    <row r="5926" spans="25:26" x14ac:dyDescent="0.25">
      <c r="Y5926">
        <v>-0.76993999999999996</v>
      </c>
      <c r="Z5926">
        <v>-58.284451920000002</v>
      </c>
    </row>
    <row r="5927" spans="25:26" x14ac:dyDescent="0.25">
      <c r="Y5927">
        <v>-0.76505999999999996</v>
      </c>
      <c r="Z5927">
        <v>-58.299695669999998</v>
      </c>
    </row>
    <row r="5928" spans="25:26" x14ac:dyDescent="0.25">
      <c r="Y5928">
        <v>-0.76505999999999996</v>
      </c>
      <c r="Z5928">
        <v>-58.299695669999998</v>
      </c>
    </row>
    <row r="5929" spans="25:26" x14ac:dyDescent="0.25">
      <c r="Y5929">
        <v>-0.76668999999999998</v>
      </c>
      <c r="Z5929">
        <v>-58.292073799999997</v>
      </c>
    </row>
    <row r="5930" spans="25:26" x14ac:dyDescent="0.25">
      <c r="Y5930">
        <v>-0.76505999999999996</v>
      </c>
      <c r="Z5930">
        <v>-58.292073799999997</v>
      </c>
    </row>
    <row r="5931" spans="25:26" x14ac:dyDescent="0.25">
      <c r="Y5931">
        <v>-0.76668999999999998</v>
      </c>
      <c r="Z5931">
        <v>-58.292073799999997</v>
      </c>
    </row>
    <row r="5932" spans="25:26" x14ac:dyDescent="0.25">
      <c r="Y5932">
        <v>-0.76505999999999996</v>
      </c>
      <c r="Z5932">
        <v>-58.292073799999997</v>
      </c>
    </row>
    <row r="5933" spans="25:26" x14ac:dyDescent="0.25">
      <c r="Y5933">
        <v>-0.76344000000000001</v>
      </c>
      <c r="Z5933">
        <v>-58.284451920000002</v>
      </c>
    </row>
    <row r="5934" spans="25:26" x14ac:dyDescent="0.25">
      <c r="Y5934">
        <v>-0.76668999999999998</v>
      </c>
      <c r="Z5934">
        <v>-58.284451920000002</v>
      </c>
    </row>
    <row r="5935" spans="25:26" x14ac:dyDescent="0.25">
      <c r="Y5935">
        <v>-0.76344000000000001</v>
      </c>
      <c r="Z5935">
        <v>-58.292073799999997</v>
      </c>
    </row>
    <row r="5936" spans="25:26" x14ac:dyDescent="0.25">
      <c r="Y5936">
        <v>-0.76344000000000001</v>
      </c>
      <c r="Z5936">
        <v>-58.284451920000002</v>
      </c>
    </row>
    <row r="5937" spans="25:26" x14ac:dyDescent="0.25">
      <c r="Y5937">
        <v>-0.76505999999999996</v>
      </c>
      <c r="Z5937">
        <v>-58.292073799999997</v>
      </c>
    </row>
    <row r="5938" spans="25:26" x14ac:dyDescent="0.25">
      <c r="Y5938">
        <v>-0.76505999999999996</v>
      </c>
      <c r="Z5938">
        <v>-58.284451920000002</v>
      </c>
    </row>
    <row r="5939" spans="25:26" x14ac:dyDescent="0.25">
      <c r="Y5939">
        <v>-0.76505999999999996</v>
      </c>
      <c r="Z5939">
        <v>-58.292073799999997</v>
      </c>
    </row>
    <row r="5940" spans="25:26" x14ac:dyDescent="0.25">
      <c r="Y5940">
        <v>-0.76344000000000001</v>
      </c>
      <c r="Z5940">
        <v>-58.276830049999994</v>
      </c>
    </row>
    <row r="5941" spans="25:26" x14ac:dyDescent="0.25">
      <c r="Y5941">
        <v>-0.76180999999999999</v>
      </c>
      <c r="Z5941">
        <v>-58.292073799999997</v>
      </c>
    </row>
    <row r="5942" spans="25:26" x14ac:dyDescent="0.25">
      <c r="Y5942">
        <v>-0.76505999999999996</v>
      </c>
      <c r="Z5942">
        <v>-58.292073799999997</v>
      </c>
    </row>
    <row r="5943" spans="25:26" x14ac:dyDescent="0.25">
      <c r="Y5943">
        <v>-0.76344000000000001</v>
      </c>
      <c r="Z5943">
        <v>-58.292073799999997</v>
      </c>
    </row>
    <row r="5944" spans="25:26" x14ac:dyDescent="0.25">
      <c r="Y5944">
        <v>-0.76344000000000001</v>
      </c>
      <c r="Z5944">
        <v>-58.292073799999997</v>
      </c>
    </row>
    <row r="5945" spans="25:26" x14ac:dyDescent="0.25">
      <c r="Y5945">
        <v>-0.76180999999999999</v>
      </c>
      <c r="Z5945">
        <v>-58.276830049999994</v>
      </c>
    </row>
    <row r="5946" spans="25:26" x14ac:dyDescent="0.25">
      <c r="Y5946">
        <v>-0.76668999999999998</v>
      </c>
      <c r="Z5946">
        <v>-58.292073799999997</v>
      </c>
    </row>
    <row r="5947" spans="25:26" x14ac:dyDescent="0.25">
      <c r="Y5947">
        <v>-0.76668999999999998</v>
      </c>
      <c r="Z5947">
        <v>-58.276830049999994</v>
      </c>
    </row>
    <row r="5948" spans="25:26" x14ac:dyDescent="0.25">
      <c r="Y5948">
        <v>-0.76668999999999998</v>
      </c>
      <c r="Z5948">
        <v>-58.292073799999997</v>
      </c>
    </row>
    <row r="5949" spans="25:26" x14ac:dyDescent="0.25">
      <c r="Y5949">
        <v>-0.76505999999999996</v>
      </c>
      <c r="Z5949">
        <v>-58.284451920000002</v>
      </c>
    </row>
    <row r="5950" spans="25:26" x14ac:dyDescent="0.25">
      <c r="Y5950">
        <v>-0.76505999999999996</v>
      </c>
      <c r="Z5950">
        <v>-58.284451920000002</v>
      </c>
    </row>
    <row r="5951" spans="25:26" x14ac:dyDescent="0.25">
      <c r="Y5951">
        <v>-0.76505999999999996</v>
      </c>
      <c r="Z5951">
        <v>-58.26920818</v>
      </c>
    </row>
    <row r="5952" spans="25:26" x14ac:dyDescent="0.25">
      <c r="Y5952">
        <v>-0.76668999999999998</v>
      </c>
      <c r="Z5952">
        <v>-58.276830049999994</v>
      </c>
    </row>
    <row r="5953" spans="25:26" x14ac:dyDescent="0.25">
      <c r="Y5953">
        <v>-0.76180999999999999</v>
      </c>
      <c r="Z5953">
        <v>-58.276830049999994</v>
      </c>
    </row>
    <row r="5954" spans="25:26" x14ac:dyDescent="0.25">
      <c r="Y5954">
        <v>-0.76180999999999999</v>
      </c>
      <c r="Z5954">
        <v>-58.276830049999994</v>
      </c>
    </row>
    <row r="5955" spans="25:26" x14ac:dyDescent="0.25">
      <c r="Y5955">
        <v>-0.76505999999999996</v>
      </c>
      <c r="Z5955">
        <v>-58.276830049999994</v>
      </c>
    </row>
    <row r="5956" spans="25:26" x14ac:dyDescent="0.25">
      <c r="Y5956">
        <v>-0.76505999999999996</v>
      </c>
      <c r="Z5956">
        <v>-58.26920818</v>
      </c>
    </row>
    <row r="5957" spans="25:26" x14ac:dyDescent="0.25">
      <c r="Y5957">
        <v>-0.76505999999999996</v>
      </c>
      <c r="Z5957">
        <v>-58.26920818</v>
      </c>
    </row>
    <row r="5958" spans="25:26" x14ac:dyDescent="0.25">
      <c r="Y5958">
        <v>-0.76668999999999998</v>
      </c>
      <c r="Z5958">
        <v>-58.26920818</v>
      </c>
    </row>
    <row r="5959" spans="25:26" x14ac:dyDescent="0.25">
      <c r="Y5959">
        <v>-0.76344000000000001</v>
      </c>
      <c r="Z5959">
        <v>-58.276830049999994</v>
      </c>
    </row>
    <row r="5960" spans="25:26" x14ac:dyDescent="0.25">
      <c r="Y5960">
        <v>-0.76831000000000005</v>
      </c>
      <c r="Z5960">
        <v>-58.276830049999994</v>
      </c>
    </row>
    <row r="5961" spans="25:26" x14ac:dyDescent="0.25">
      <c r="Y5961">
        <v>-0.76505999999999996</v>
      </c>
      <c r="Z5961">
        <v>-58.276830049999994</v>
      </c>
    </row>
    <row r="5962" spans="25:26" x14ac:dyDescent="0.25">
      <c r="Y5962">
        <v>-0.76505999999999996</v>
      </c>
      <c r="Z5962">
        <v>-58.276830049999994</v>
      </c>
    </row>
    <row r="5963" spans="25:26" x14ac:dyDescent="0.25">
      <c r="Y5963">
        <v>-0.76831000000000005</v>
      </c>
      <c r="Z5963">
        <v>-58.276830049999994</v>
      </c>
    </row>
    <row r="5964" spans="25:26" x14ac:dyDescent="0.25">
      <c r="Y5964">
        <v>-0.76505999999999996</v>
      </c>
      <c r="Z5964">
        <v>-58.276830049999994</v>
      </c>
    </row>
    <row r="5965" spans="25:26" x14ac:dyDescent="0.25">
      <c r="Y5965">
        <v>-0.76505999999999996</v>
      </c>
      <c r="Z5965">
        <v>-58.276830049999994</v>
      </c>
    </row>
    <row r="5966" spans="25:26" x14ac:dyDescent="0.25">
      <c r="Y5966">
        <v>-0.76668999999999998</v>
      </c>
      <c r="Z5966">
        <v>-58.276830049999994</v>
      </c>
    </row>
    <row r="5967" spans="25:26" x14ac:dyDescent="0.25">
      <c r="Y5967">
        <v>-0.76505999999999996</v>
      </c>
      <c r="Z5967">
        <v>-58.26920818</v>
      </c>
    </row>
    <row r="5968" spans="25:26" x14ac:dyDescent="0.25">
      <c r="Y5968">
        <v>-0.76505999999999996</v>
      </c>
      <c r="Z5968">
        <v>-58.26920818</v>
      </c>
    </row>
    <row r="5969" spans="25:26" x14ac:dyDescent="0.25">
      <c r="Y5969">
        <v>-0.76505999999999996</v>
      </c>
      <c r="Z5969">
        <v>-58.261586309999998</v>
      </c>
    </row>
    <row r="5970" spans="25:26" x14ac:dyDescent="0.25">
      <c r="Y5970">
        <v>-0.76505999999999996</v>
      </c>
      <c r="Z5970">
        <v>-58.276830049999994</v>
      </c>
    </row>
    <row r="5971" spans="25:26" x14ac:dyDescent="0.25">
      <c r="Y5971">
        <v>-0.76344000000000001</v>
      </c>
      <c r="Z5971">
        <v>-58.26920818</v>
      </c>
    </row>
    <row r="5972" spans="25:26" x14ac:dyDescent="0.25">
      <c r="Y5972">
        <v>-0.76505999999999996</v>
      </c>
      <c r="Z5972">
        <v>-58.26920818</v>
      </c>
    </row>
    <row r="5973" spans="25:26" x14ac:dyDescent="0.25">
      <c r="Y5973">
        <v>-0.76668999999999998</v>
      </c>
      <c r="Z5973">
        <v>-58.261586309999998</v>
      </c>
    </row>
    <row r="5974" spans="25:26" x14ac:dyDescent="0.25">
      <c r="Y5974">
        <v>-0.76344000000000001</v>
      </c>
      <c r="Z5974">
        <v>-58.26920818</v>
      </c>
    </row>
    <row r="5975" spans="25:26" x14ac:dyDescent="0.25">
      <c r="Y5975">
        <v>-0.76344000000000001</v>
      </c>
      <c r="Z5975">
        <v>-58.26920818</v>
      </c>
    </row>
    <row r="5976" spans="25:26" x14ac:dyDescent="0.25">
      <c r="Y5976">
        <v>-0.76505999999999996</v>
      </c>
      <c r="Z5976">
        <v>-58.261586309999998</v>
      </c>
    </row>
    <row r="5977" spans="25:26" x14ac:dyDescent="0.25">
      <c r="Y5977">
        <v>-0.76344000000000001</v>
      </c>
      <c r="Z5977">
        <v>-58.26920818</v>
      </c>
    </row>
    <row r="5978" spans="25:26" x14ac:dyDescent="0.25">
      <c r="Y5978">
        <v>-0.76505999999999996</v>
      </c>
      <c r="Z5978">
        <v>-58.261586309999998</v>
      </c>
    </row>
    <row r="5979" spans="25:26" x14ac:dyDescent="0.25">
      <c r="Y5979">
        <v>-0.76505999999999996</v>
      </c>
      <c r="Z5979">
        <v>-58.276830049999994</v>
      </c>
    </row>
    <row r="5980" spans="25:26" x14ac:dyDescent="0.25">
      <c r="Y5980">
        <v>-0.76505999999999996</v>
      </c>
      <c r="Z5980">
        <v>-58.261586309999998</v>
      </c>
    </row>
    <row r="5981" spans="25:26" x14ac:dyDescent="0.25">
      <c r="Y5981">
        <v>-0.76505999999999996</v>
      </c>
      <c r="Z5981">
        <v>-58.261586309999998</v>
      </c>
    </row>
    <row r="5982" spans="25:26" x14ac:dyDescent="0.25">
      <c r="Y5982">
        <v>-0.76505999999999996</v>
      </c>
      <c r="Z5982">
        <v>-58.26920818</v>
      </c>
    </row>
    <row r="5983" spans="25:26" x14ac:dyDescent="0.25">
      <c r="Y5983">
        <v>-0.76993999999999996</v>
      </c>
      <c r="Z5983">
        <v>-58.26920818</v>
      </c>
    </row>
    <row r="5984" spans="25:26" x14ac:dyDescent="0.25">
      <c r="Y5984">
        <v>-0.76505999999999996</v>
      </c>
      <c r="Z5984">
        <v>-58.261586309999998</v>
      </c>
    </row>
    <row r="5985" spans="25:26" x14ac:dyDescent="0.25">
      <c r="Y5985">
        <v>-0.76668999999999998</v>
      </c>
      <c r="Z5985">
        <v>-58.261586309999998</v>
      </c>
    </row>
    <row r="5986" spans="25:26" x14ac:dyDescent="0.25">
      <c r="Y5986">
        <v>-0.76344000000000001</v>
      </c>
      <c r="Z5986">
        <v>-58.261586309999998</v>
      </c>
    </row>
    <row r="5987" spans="25:26" x14ac:dyDescent="0.25">
      <c r="Y5987">
        <v>-0.76505999999999996</v>
      </c>
      <c r="Z5987">
        <v>-58.253964440000004</v>
      </c>
    </row>
    <row r="5988" spans="25:26" x14ac:dyDescent="0.25">
      <c r="Y5988">
        <v>-0.76505999999999996</v>
      </c>
      <c r="Z5988">
        <v>-58.276830049999994</v>
      </c>
    </row>
    <row r="5989" spans="25:26" x14ac:dyDescent="0.25">
      <c r="Y5989">
        <v>-0.76505999999999996</v>
      </c>
      <c r="Z5989">
        <v>-58.261586309999998</v>
      </c>
    </row>
    <row r="5990" spans="25:26" x14ac:dyDescent="0.25">
      <c r="Y5990">
        <v>-0.76831000000000005</v>
      </c>
      <c r="Z5990">
        <v>-58.261586309999998</v>
      </c>
    </row>
    <row r="5991" spans="25:26" x14ac:dyDescent="0.25">
      <c r="Y5991">
        <v>-0.76668999999999998</v>
      </c>
      <c r="Z5991">
        <v>-58.276830049999994</v>
      </c>
    </row>
    <row r="5992" spans="25:26" x14ac:dyDescent="0.25">
      <c r="Y5992">
        <v>-0.76668999999999998</v>
      </c>
      <c r="Z5992">
        <v>-58.261586309999998</v>
      </c>
    </row>
    <row r="5993" spans="25:26" x14ac:dyDescent="0.25">
      <c r="Y5993">
        <v>-0.76668999999999998</v>
      </c>
      <c r="Z5993">
        <v>-58.253964440000004</v>
      </c>
    </row>
    <row r="5994" spans="25:26" x14ac:dyDescent="0.25">
      <c r="Y5994">
        <v>-0.76831000000000005</v>
      </c>
      <c r="Z5994">
        <v>-58.261586309999998</v>
      </c>
    </row>
    <row r="5995" spans="25:26" x14ac:dyDescent="0.25">
      <c r="Y5995">
        <v>-0.76180999999999999</v>
      </c>
      <c r="Z5995">
        <v>-58.253964440000004</v>
      </c>
    </row>
    <row r="5996" spans="25:26" x14ac:dyDescent="0.25">
      <c r="Y5996">
        <v>-0.76505999999999996</v>
      </c>
      <c r="Z5996">
        <v>-58.261586309999998</v>
      </c>
    </row>
    <row r="5997" spans="25:26" x14ac:dyDescent="0.25">
      <c r="Y5997">
        <v>-0.76668999999999998</v>
      </c>
      <c r="Z5997">
        <v>-58.261586309999998</v>
      </c>
    </row>
    <row r="5998" spans="25:26" x14ac:dyDescent="0.25">
      <c r="Y5998">
        <v>-0.76505999999999996</v>
      </c>
      <c r="Z5998">
        <v>-58.253964440000004</v>
      </c>
    </row>
    <row r="5999" spans="25:26" x14ac:dyDescent="0.25">
      <c r="Y5999">
        <v>-0.76668999999999998</v>
      </c>
      <c r="Z5999">
        <v>-58.253964440000004</v>
      </c>
    </row>
    <row r="6000" spans="25:26" x14ac:dyDescent="0.25">
      <c r="Y6000">
        <v>-0.76344000000000001</v>
      </c>
      <c r="Z6000">
        <v>-58.246342570000003</v>
      </c>
    </row>
    <row r="6001" spans="25:26" x14ac:dyDescent="0.25">
      <c r="Y6001">
        <v>-0.76344000000000001</v>
      </c>
      <c r="Z6001">
        <v>-58.246342570000003</v>
      </c>
    </row>
    <row r="6002" spans="25:26" x14ac:dyDescent="0.25">
      <c r="Y6002">
        <v>-0.76505999999999996</v>
      </c>
      <c r="Z6002">
        <v>-58.261586309999998</v>
      </c>
    </row>
    <row r="6003" spans="25:26" x14ac:dyDescent="0.25">
      <c r="Y6003">
        <v>-0.76505999999999996</v>
      </c>
      <c r="Z6003">
        <v>-58.253964440000004</v>
      </c>
    </row>
    <row r="6004" spans="25:26" x14ac:dyDescent="0.25">
      <c r="Y6004">
        <v>-0.76344000000000001</v>
      </c>
      <c r="Z6004">
        <v>-58.261586309999998</v>
      </c>
    </row>
    <row r="6005" spans="25:26" x14ac:dyDescent="0.25">
      <c r="Y6005">
        <v>-0.76668999999999998</v>
      </c>
      <c r="Z6005">
        <v>-58.261586309999998</v>
      </c>
    </row>
    <row r="6006" spans="25:26" x14ac:dyDescent="0.25">
      <c r="Y6006">
        <v>-0.76668999999999998</v>
      </c>
      <c r="Z6006">
        <v>-58.246342570000003</v>
      </c>
    </row>
    <row r="6007" spans="25:26" x14ac:dyDescent="0.25">
      <c r="Y6007">
        <v>-0.76668999999999998</v>
      </c>
      <c r="Z6007">
        <v>-58.253964440000004</v>
      </c>
    </row>
    <row r="6008" spans="25:26" x14ac:dyDescent="0.25">
      <c r="Y6008">
        <v>-0.76668999999999998</v>
      </c>
      <c r="Z6008">
        <v>-58.261586309999998</v>
      </c>
    </row>
    <row r="6009" spans="25:26" x14ac:dyDescent="0.25">
      <c r="Y6009">
        <v>-0.76344000000000001</v>
      </c>
      <c r="Z6009">
        <v>-58.253964440000004</v>
      </c>
    </row>
    <row r="6010" spans="25:26" x14ac:dyDescent="0.25">
      <c r="Y6010">
        <v>-0.76668999999999998</v>
      </c>
      <c r="Z6010">
        <v>-58.261586309999998</v>
      </c>
    </row>
    <row r="6011" spans="25:26" x14ac:dyDescent="0.25">
      <c r="Y6011">
        <v>-0.76505999999999996</v>
      </c>
      <c r="Z6011">
        <v>-58.253964440000004</v>
      </c>
    </row>
    <row r="6012" spans="25:26" x14ac:dyDescent="0.25">
      <c r="Y6012">
        <v>-0.76505999999999996</v>
      </c>
      <c r="Z6012">
        <v>-58.261586309999998</v>
      </c>
    </row>
    <row r="6013" spans="25:26" x14ac:dyDescent="0.25">
      <c r="Y6013">
        <v>-0.76505999999999996</v>
      </c>
      <c r="Z6013">
        <v>-58.246342570000003</v>
      </c>
    </row>
    <row r="6014" spans="25:26" x14ac:dyDescent="0.25">
      <c r="Y6014">
        <v>-0.76668999999999998</v>
      </c>
      <c r="Z6014">
        <v>-58.238720699999995</v>
      </c>
    </row>
    <row r="6015" spans="25:26" x14ac:dyDescent="0.25">
      <c r="Y6015">
        <v>-0.76505999999999996</v>
      </c>
      <c r="Z6015">
        <v>-58.246342570000003</v>
      </c>
    </row>
    <row r="6016" spans="25:26" x14ac:dyDescent="0.25">
      <c r="Y6016">
        <v>-0.76668999999999998</v>
      </c>
      <c r="Z6016">
        <v>-58.246342570000003</v>
      </c>
    </row>
    <row r="6017" spans="25:26" x14ac:dyDescent="0.25">
      <c r="Y6017">
        <v>-0.76668999999999998</v>
      </c>
      <c r="Z6017">
        <v>-58.246342570000003</v>
      </c>
    </row>
    <row r="6018" spans="25:26" x14ac:dyDescent="0.25">
      <c r="Y6018">
        <v>-0.76505999999999996</v>
      </c>
      <c r="Z6018">
        <v>-58.238720699999995</v>
      </c>
    </row>
    <row r="6019" spans="25:26" x14ac:dyDescent="0.25">
      <c r="Y6019">
        <v>-0.76505999999999996</v>
      </c>
      <c r="Z6019">
        <v>-58.246342570000003</v>
      </c>
    </row>
    <row r="6020" spans="25:26" x14ac:dyDescent="0.25">
      <c r="Y6020">
        <v>-0.76668999999999998</v>
      </c>
      <c r="Z6020">
        <v>-58.23109882</v>
      </c>
    </row>
    <row r="6021" spans="25:26" x14ac:dyDescent="0.25">
      <c r="Y6021">
        <v>-0.76344000000000001</v>
      </c>
      <c r="Z6021">
        <v>-58.246342570000003</v>
      </c>
    </row>
    <row r="6022" spans="25:26" x14ac:dyDescent="0.25">
      <c r="Y6022">
        <v>-0.76344000000000001</v>
      </c>
      <c r="Z6022">
        <v>-58.246342570000003</v>
      </c>
    </row>
    <row r="6023" spans="25:26" x14ac:dyDescent="0.25">
      <c r="Y6023">
        <v>-0.76505999999999996</v>
      </c>
      <c r="Z6023">
        <v>-58.238720699999995</v>
      </c>
    </row>
    <row r="6024" spans="25:26" x14ac:dyDescent="0.25">
      <c r="Y6024">
        <v>-0.76668999999999998</v>
      </c>
      <c r="Z6024">
        <v>-58.246342570000003</v>
      </c>
    </row>
    <row r="6025" spans="25:26" x14ac:dyDescent="0.25">
      <c r="Y6025">
        <v>-0.76505999999999996</v>
      </c>
      <c r="Z6025">
        <v>-58.238720699999995</v>
      </c>
    </row>
    <row r="6026" spans="25:26" x14ac:dyDescent="0.25">
      <c r="Y6026">
        <v>-0.76344000000000001</v>
      </c>
      <c r="Z6026">
        <v>-58.23109882</v>
      </c>
    </row>
    <row r="6027" spans="25:26" x14ac:dyDescent="0.25">
      <c r="Y6027">
        <v>-0.76505999999999996</v>
      </c>
      <c r="Z6027">
        <v>-58.238720699999995</v>
      </c>
    </row>
    <row r="6028" spans="25:26" x14ac:dyDescent="0.25">
      <c r="Y6028">
        <v>-0.76505999999999996</v>
      </c>
      <c r="Z6028">
        <v>-58.246342570000003</v>
      </c>
    </row>
    <row r="6029" spans="25:26" x14ac:dyDescent="0.25">
      <c r="Y6029">
        <v>-0.76505999999999996</v>
      </c>
      <c r="Z6029">
        <v>-58.238720699999995</v>
      </c>
    </row>
    <row r="6030" spans="25:26" x14ac:dyDescent="0.25">
      <c r="Y6030">
        <v>-0.76505999999999996</v>
      </c>
      <c r="Z6030">
        <v>-58.23109882</v>
      </c>
    </row>
    <row r="6031" spans="25:26" x14ac:dyDescent="0.25">
      <c r="Y6031">
        <v>-0.76344000000000001</v>
      </c>
      <c r="Z6031">
        <v>-58.238720699999995</v>
      </c>
    </row>
    <row r="6032" spans="25:26" x14ac:dyDescent="0.25">
      <c r="Y6032">
        <v>-0.76344000000000001</v>
      </c>
      <c r="Z6032">
        <v>-58.238720699999995</v>
      </c>
    </row>
    <row r="6033" spans="25:26" x14ac:dyDescent="0.25">
      <c r="Y6033">
        <v>-0.76505999999999996</v>
      </c>
      <c r="Z6033">
        <v>-58.246342570000003</v>
      </c>
    </row>
    <row r="6034" spans="25:26" x14ac:dyDescent="0.25">
      <c r="Y6034">
        <v>-0.76344000000000001</v>
      </c>
      <c r="Z6034">
        <v>-58.238720699999995</v>
      </c>
    </row>
    <row r="6035" spans="25:26" x14ac:dyDescent="0.25">
      <c r="Y6035">
        <v>-0.76668999999999998</v>
      </c>
      <c r="Z6035">
        <v>-58.23109882</v>
      </c>
    </row>
    <row r="6036" spans="25:26" x14ac:dyDescent="0.25">
      <c r="Y6036">
        <v>-0.76344000000000001</v>
      </c>
      <c r="Z6036">
        <v>-58.23109882</v>
      </c>
    </row>
    <row r="6037" spans="25:26" x14ac:dyDescent="0.25">
      <c r="Y6037">
        <v>-0.76344000000000001</v>
      </c>
      <c r="Z6037">
        <v>-58.246342570000003</v>
      </c>
    </row>
    <row r="6038" spans="25:26" x14ac:dyDescent="0.25">
      <c r="Y6038">
        <v>-0.76180999999999999</v>
      </c>
      <c r="Z6038">
        <v>-58.238720699999995</v>
      </c>
    </row>
    <row r="6039" spans="25:26" x14ac:dyDescent="0.25">
      <c r="Y6039">
        <v>-0.76668999999999998</v>
      </c>
      <c r="Z6039">
        <v>-58.246342570000003</v>
      </c>
    </row>
    <row r="6040" spans="25:26" x14ac:dyDescent="0.25">
      <c r="Y6040">
        <v>-0.76505999999999996</v>
      </c>
      <c r="Z6040">
        <v>-58.238720699999995</v>
      </c>
    </row>
    <row r="6041" spans="25:26" x14ac:dyDescent="0.25">
      <c r="Y6041">
        <v>-0.76344000000000001</v>
      </c>
      <c r="Z6041">
        <v>-58.23109882</v>
      </c>
    </row>
    <row r="6042" spans="25:26" x14ac:dyDescent="0.25">
      <c r="Y6042">
        <v>-0.76505999999999996</v>
      </c>
      <c r="Z6042">
        <v>-58.23109882</v>
      </c>
    </row>
    <row r="6043" spans="25:26" x14ac:dyDescent="0.25">
      <c r="Y6043">
        <v>-0.76505999999999996</v>
      </c>
      <c r="Z6043">
        <v>-58.238720699999995</v>
      </c>
    </row>
    <row r="6044" spans="25:26" x14ac:dyDescent="0.25">
      <c r="Y6044">
        <v>-0.76505999999999996</v>
      </c>
      <c r="Z6044">
        <v>-58.223476949999998</v>
      </c>
    </row>
    <row r="6045" spans="25:26" x14ac:dyDescent="0.25">
      <c r="Y6045">
        <v>-0.76180999999999999</v>
      </c>
      <c r="Z6045">
        <v>-58.223476949999998</v>
      </c>
    </row>
    <row r="6046" spans="25:26" x14ac:dyDescent="0.25">
      <c r="Y6046">
        <v>-0.76505999999999996</v>
      </c>
      <c r="Z6046">
        <v>-58.23109882</v>
      </c>
    </row>
    <row r="6047" spans="25:26" x14ac:dyDescent="0.25">
      <c r="Y6047">
        <v>-0.76344000000000001</v>
      </c>
      <c r="Z6047">
        <v>-58.238720699999995</v>
      </c>
    </row>
    <row r="6048" spans="25:26" x14ac:dyDescent="0.25">
      <c r="Y6048">
        <v>-0.76668999999999998</v>
      </c>
      <c r="Z6048">
        <v>-58.223476949999998</v>
      </c>
    </row>
    <row r="6049" spans="25:26" x14ac:dyDescent="0.25">
      <c r="Y6049">
        <v>-0.76505999999999996</v>
      </c>
      <c r="Z6049">
        <v>-58.23109882</v>
      </c>
    </row>
    <row r="6050" spans="25:26" x14ac:dyDescent="0.25">
      <c r="Y6050">
        <v>-0.76668999999999998</v>
      </c>
      <c r="Z6050">
        <v>-58.223476949999998</v>
      </c>
    </row>
    <row r="6051" spans="25:26" x14ac:dyDescent="0.25">
      <c r="Y6051">
        <v>-0.76344000000000001</v>
      </c>
      <c r="Z6051">
        <v>-58.23109882</v>
      </c>
    </row>
    <row r="6052" spans="25:26" x14ac:dyDescent="0.25">
      <c r="Y6052">
        <v>-0.76668999999999998</v>
      </c>
      <c r="Z6052">
        <v>-58.238720699999995</v>
      </c>
    </row>
    <row r="6053" spans="25:26" x14ac:dyDescent="0.25">
      <c r="Y6053">
        <v>-0.76668999999999998</v>
      </c>
      <c r="Z6053">
        <v>-58.23109882</v>
      </c>
    </row>
    <row r="6054" spans="25:26" x14ac:dyDescent="0.25">
      <c r="Y6054">
        <v>-0.76344000000000001</v>
      </c>
      <c r="Z6054">
        <v>-58.23109882</v>
      </c>
    </row>
    <row r="6055" spans="25:26" x14ac:dyDescent="0.25">
      <c r="Y6055">
        <v>-0.76505999999999996</v>
      </c>
      <c r="Z6055">
        <v>-58.223476949999998</v>
      </c>
    </row>
    <row r="6056" spans="25:26" x14ac:dyDescent="0.25">
      <c r="Y6056">
        <v>-0.76344000000000001</v>
      </c>
      <c r="Z6056">
        <v>-58.223476949999998</v>
      </c>
    </row>
    <row r="6057" spans="25:26" x14ac:dyDescent="0.25">
      <c r="Y6057">
        <v>-0.76668999999999998</v>
      </c>
      <c r="Z6057">
        <v>-58.223476949999998</v>
      </c>
    </row>
    <row r="6058" spans="25:26" x14ac:dyDescent="0.25">
      <c r="Y6058">
        <v>-0.76505999999999996</v>
      </c>
      <c r="Z6058">
        <v>-58.215855080000004</v>
      </c>
    </row>
    <row r="6059" spans="25:26" x14ac:dyDescent="0.25">
      <c r="Y6059">
        <v>-0.76505999999999996</v>
      </c>
      <c r="Z6059">
        <v>-58.223476949999998</v>
      </c>
    </row>
    <row r="6060" spans="25:26" x14ac:dyDescent="0.25">
      <c r="Y6060">
        <v>-0.76668999999999998</v>
      </c>
      <c r="Z6060">
        <v>-58.215855080000004</v>
      </c>
    </row>
    <row r="6061" spans="25:26" x14ac:dyDescent="0.25">
      <c r="Y6061">
        <v>-0.76344000000000001</v>
      </c>
      <c r="Z6061">
        <v>-58.223476949999998</v>
      </c>
    </row>
    <row r="6062" spans="25:26" x14ac:dyDescent="0.25">
      <c r="Y6062">
        <v>-0.76344000000000001</v>
      </c>
      <c r="Z6062">
        <v>-58.215855080000004</v>
      </c>
    </row>
    <row r="6063" spans="25:26" x14ac:dyDescent="0.25">
      <c r="Y6063">
        <v>-0.76505999999999996</v>
      </c>
      <c r="Z6063">
        <v>-58.223476949999998</v>
      </c>
    </row>
    <row r="6064" spans="25:26" x14ac:dyDescent="0.25">
      <c r="Y6064">
        <v>-0.76505999999999996</v>
      </c>
      <c r="Z6064">
        <v>-58.23109882</v>
      </c>
    </row>
    <row r="6065" spans="25:26" x14ac:dyDescent="0.25">
      <c r="Y6065">
        <v>-0.76505999999999996</v>
      </c>
      <c r="Z6065">
        <v>-58.215855080000004</v>
      </c>
    </row>
    <row r="6066" spans="25:26" x14ac:dyDescent="0.25">
      <c r="Y6066">
        <v>-0.76668999999999998</v>
      </c>
      <c r="Z6066">
        <v>-58.223476949999998</v>
      </c>
    </row>
    <row r="6067" spans="25:26" x14ac:dyDescent="0.25">
      <c r="Y6067">
        <v>-0.76344000000000001</v>
      </c>
      <c r="Z6067">
        <v>-58.223476949999998</v>
      </c>
    </row>
    <row r="6068" spans="25:26" x14ac:dyDescent="0.25">
      <c r="Y6068">
        <v>-0.76505999999999996</v>
      </c>
      <c r="Z6068">
        <v>-58.208233209999996</v>
      </c>
    </row>
    <row r="6069" spans="25:26" x14ac:dyDescent="0.25">
      <c r="Y6069">
        <v>-0.76505999999999996</v>
      </c>
      <c r="Z6069">
        <v>-58.215855080000004</v>
      </c>
    </row>
    <row r="6070" spans="25:26" x14ac:dyDescent="0.25">
      <c r="Y6070">
        <v>-0.76344000000000001</v>
      </c>
      <c r="Z6070">
        <v>-58.215855080000004</v>
      </c>
    </row>
    <row r="6071" spans="25:26" x14ac:dyDescent="0.25">
      <c r="Y6071">
        <v>-0.76668999999999998</v>
      </c>
      <c r="Z6071">
        <v>-58.215855080000004</v>
      </c>
    </row>
    <row r="6072" spans="25:26" x14ac:dyDescent="0.25">
      <c r="Y6072">
        <v>-0.76344000000000001</v>
      </c>
      <c r="Z6072">
        <v>-58.223476949999998</v>
      </c>
    </row>
    <row r="6073" spans="25:26" x14ac:dyDescent="0.25">
      <c r="Y6073">
        <v>-0.76505999999999996</v>
      </c>
      <c r="Z6073">
        <v>-58.215855080000004</v>
      </c>
    </row>
    <row r="6074" spans="25:26" x14ac:dyDescent="0.25">
      <c r="Y6074">
        <v>-0.76505999999999996</v>
      </c>
      <c r="Z6074">
        <v>-58.223476949999998</v>
      </c>
    </row>
    <row r="6075" spans="25:26" x14ac:dyDescent="0.25">
      <c r="Y6075">
        <v>-0.76505999999999996</v>
      </c>
      <c r="Z6075">
        <v>-58.223476949999998</v>
      </c>
    </row>
    <row r="6076" spans="25:26" x14ac:dyDescent="0.25">
      <c r="Y6076">
        <v>-0.76505999999999996</v>
      </c>
      <c r="Z6076">
        <v>-58.223476949999998</v>
      </c>
    </row>
    <row r="6077" spans="25:26" x14ac:dyDescent="0.25">
      <c r="Y6077">
        <v>-0.76668999999999998</v>
      </c>
      <c r="Z6077">
        <v>-58.215855080000004</v>
      </c>
    </row>
    <row r="6078" spans="25:26" x14ac:dyDescent="0.25">
      <c r="Y6078">
        <v>-0.76668999999999998</v>
      </c>
      <c r="Z6078">
        <v>-58.223476949999998</v>
      </c>
    </row>
    <row r="6079" spans="25:26" x14ac:dyDescent="0.25">
      <c r="Y6079">
        <v>-0.76505999999999996</v>
      </c>
      <c r="Z6079">
        <v>-58.215855080000004</v>
      </c>
    </row>
    <row r="6080" spans="25:26" x14ac:dyDescent="0.25">
      <c r="Y6080">
        <v>-0.76668999999999998</v>
      </c>
      <c r="Z6080">
        <v>-58.215855080000004</v>
      </c>
    </row>
    <row r="6081" spans="25:26" x14ac:dyDescent="0.25">
      <c r="Y6081">
        <v>-0.76505999999999996</v>
      </c>
      <c r="Z6081">
        <v>-58.215855080000004</v>
      </c>
    </row>
    <row r="6082" spans="25:26" x14ac:dyDescent="0.25">
      <c r="Y6082">
        <v>-0.76505999999999996</v>
      </c>
      <c r="Z6082">
        <v>-58.223476949999998</v>
      </c>
    </row>
    <row r="6083" spans="25:26" x14ac:dyDescent="0.25">
      <c r="Y6083">
        <v>-0.76668999999999998</v>
      </c>
      <c r="Z6083">
        <v>-58.215855080000004</v>
      </c>
    </row>
    <row r="6084" spans="25:26" x14ac:dyDescent="0.25">
      <c r="Y6084">
        <v>-0.76668999999999998</v>
      </c>
      <c r="Z6084">
        <v>-58.208233209999996</v>
      </c>
    </row>
    <row r="6085" spans="25:26" x14ac:dyDescent="0.25">
      <c r="Y6085">
        <v>-0.76505999999999996</v>
      </c>
      <c r="Z6085">
        <v>-58.208233209999996</v>
      </c>
    </row>
    <row r="6086" spans="25:26" x14ac:dyDescent="0.25">
      <c r="Y6086">
        <v>-0.76831000000000005</v>
      </c>
      <c r="Z6086">
        <v>-58.200611340000002</v>
      </c>
    </row>
    <row r="6087" spans="25:26" x14ac:dyDescent="0.25">
      <c r="Y6087">
        <v>-0.76505999999999996</v>
      </c>
      <c r="Z6087">
        <v>-58.200611340000002</v>
      </c>
    </row>
    <row r="6088" spans="25:26" x14ac:dyDescent="0.25">
      <c r="Y6088">
        <v>-0.76831000000000005</v>
      </c>
      <c r="Z6088">
        <v>-58.215855080000004</v>
      </c>
    </row>
    <row r="6089" spans="25:26" x14ac:dyDescent="0.25">
      <c r="Y6089">
        <v>-0.76505999999999996</v>
      </c>
      <c r="Z6089">
        <v>-58.208233209999996</v>
      </c>
    </row>
    <row r="6090" spans="25:26" x14ac:dyDescent="0.25">
      <c r="Y6090">
        <v>-0.76668999999999998</v>
      </c>
      <c r="Z6090">
        <v>-58.215855080000004</v>
      </c>
    </row>
    <row r="6091" spans="25:26" x14ac:dyDescent="0.25">
      <c r="Y6091">
        <v>-0.76668999999999998</v>
      </c>
      <c r="Z6091">
        <v>-58.208233209999996</v>
      </c>
    </row>
    <row r="6092" spans="25:26" x14ac:dyDescent="0.25">
      <c r="Y6092">
        <v>-0.76668999999999998</v>
      </c>
      <c r="Z6092">
        <v>-58.208233209999996</v>
      </c>
    </row>
    <row r="6093" spans="25:26" x14ac:dyDescent="0.25">
      <c r="Y6093">
        <v>-0.76505999999999996</v>
      </c>
      <c r="Z6093">
        <v>-58.200611340000002</v>
      </c>
    </row>
    <row r="6094" spans="25:26" x14ac:dyDescent="0.25">
      <c r="Y6094">
        <v>-0.76505999999999996</v>
      </c>
      <c r="Z6094">
        <v>-58.185367589999998</v>
      </c>
    </row>
    <row r="6095" spans="25:26" x14ac:dyDescent="0.25">
      <c r="Y6095">
        <v>-0.76668999999999998</v>
      </c>
      <c r="Z6095">
        <v>-58.208233209999996</v>
      </c>
    </row>
    <row r="6096" spans="25:26" x14ac:dyDescent="0.25">
      <c r="Y6096">
        <v>-0.76505999999999996</v>
      </c>
      <c r="Z6096">
        <v>-58.208233209999996</v>
      </c>
    </row>
    <row r="6097" spans="25:26" x14ac:dyDescent="0.25">
      <c r="Y6097">
        <v>-0.76668999999999998</v>
      </c>
      <c r="Z6097">
        <v>-58.208233209999996</v>
      </c>
    </row>
    <row r="6098" spans="25:26" x14ac:dyDescent="0.25">
      <c r="Y6098">
        <v>-0.76668999999999998</v>
      </c>
      <c r="Z6098">
        <v>-58.215855080000004</v>
      </c>
    </row>
    <row r="6099" spans="25:26" x14ac:dyDescent="0.25">
      <c r="Y6099">
        <v>-0.76505999999999996</v>
      </c>
      <c r="Z6099">
        <v>-58.200611340000002</v>
      </c>
    </row>
    <row r="6100" spans="25:26" x14ac:dyDescent="0.25">
      <c r="Y6100">
        <v>-0.76344000000000001</v>
      </c>
      <c r="Z6100">
        <v>-58.208233209999996</v>
      </c>
    </row>
    <row r="6101" spans="25:26" x14ac:dyDescent="0.25">
      <c r="Y6101">
        <v>-0.76344000000000001</v>
      </c>
      <c r="Z6101">
        <v>-58.215855080000004</v>
      </c>
    </row>
    <row r="6102" spans="25:26" x14ac:dyDescent="0.25">
      <c r="Y6102">
        <v>-0.76505999999999996</v>
      </c>
      <c r="Z6102">
        <v>-58.200611340000002</v>
      </c>
    </row>
    <row r="6103" spans="25:26" x14ac:dyDescent="0.25">
      <c r="Y6103">
        <v>-0.76505999999999996</v>
      </c>
      <c r="Z6103">
        <v>-58.200611340000002</v>
      </c>
    </row>
    <row r="6104" spans="25:26" x14ac:dyDescent="0.25">
      <c r="Y6104">
        <v>-0.76668999999999998</v>
      </c>
      <c r="Z6104">
        <v>-58.200611340000002</v>
      </c>
    </row>
    <row r="6105" spans="25:26" x14ac:dyDescent="0.25">
      <c r="Y6105">
        <v>-0.76344000000000001</v>
      </c>
      <c r="Z6105">
        <v>-58.192989470000001</v>
      </c>
    </row>
    <row r="6106" spans="25:26" x14ac:dyDescent="0.25">
      <c r="Y6106">
        <v>-0.76505999999999996</v>
      </c>
      <c r="Z6106">
        <v>-58.200611340000002</v>
      </c>
    </row>
    <row r="6107" spans="25:26" x14ac:dyDescent="0.25">
      <c r="Y6107">
        <v>-0.76344000000000001</v>
      </c>
      <c r="Z6107">
        <v>-58.215855080000004</v>
      </c>
    </row>
    <row r="6108" spans="25:26" x14ac:dyDescent="0.25">
      <c r="Y6108">
        <v>-0.76831000000000005</v>
      </c>
      <c r="Z6108">
        <v>-58.200611340000002</v>
      </c>
    </row>
    <row r="6109" spans="25:26" x14ac:dyDescent="0.25">
      <c r="Y6109">
        <v>-0.76668999999999998</v>
      </c>
      <c r="Z6109">
        <v>-58.215855080000004</v>
      </c>
    </row>
    <row r="6110" spans="25:26" x14ac:dyDescent="0.25">
      <c r="Y6110">
        <v>-0.76505999999999996</v>
      </c>
      <c r="Z6110">
        <v>-58.192989470000001</v>
      </c>
    </row>
    <row r="6111" spans="25:26" x14ac:dyDescent="0.25">
      <c r="Y6111">
        <v>-0.76668999999999998</v>
      </c>
      <c r="Z6111">
        <v>-58.200611340000002</v>
      </c>
    </row>
    <row r="6112" spans="25:26" x14ac:dyDescent="0.25">
      <c r="Y6112">
        <v>-0.76668999999999998</v>
      </c>
      <c r="Z6112">
        <v>-58.200611340000002</v>
      </c>
    </row>
    <row r="6113" spans="25:26" x14ac:dyDescent="0.25">
      <c r="Y6113">
        <v>-0.76505999999999996</v>
      </c>
      <c r="Z6113">
        <v>-58.200611340000002</v>
      </c>
    </row>
    <row r="6114" spans="25:26" x14ac:dyDescent="0.25">
      <c r="Y6114">
        <v>-0.76505999999999996</v>
      </c>
      <c r="Z6114">
        <v>-58.192989470000001</v>
      </c>
    </row>
    <row r="6115" spans="25:26" x14ac:dyDescent="0.25">
      <c r="Y6115">
        <v>-0.76505999999999996</v>
      </c>
      <c r="Z6115">
        <v>-58.192989470000001</v>
      </c>
    </row>
    <row r="6116" spans="25:26" x14ac:dyDescent="0.25">
      <c r="Y6116">
        <v>-0.76344000000000001</v>
      </c>
      <c r="Z6116">
        <v>-58.185367589999998</v>
      </c>
    </row>
    <row r="6117" spans="25:26" x14ac:dyDescent="0.25">
      <c r="Y6117">
        <v>-0.76344000000000001</v>
      </c>
      <c r="Z6117">
        <v>-58.200611340000002</v>
      </c>
    </row>
    <row r="6118" spans="25:26" x14ac:dyDescent="0.25">
      <c r="Y6118">
        <v>-0.76505999999999996</v>
      </c>
      <c r="Z6118">
        <v>-58.200611340000002</v>
      </c>
    </row>
    <row r="6119" spans="25:26" x14ac:dyDescent="0.25">
      <c r="Y6119">
        <v>-0.76668999999999998</v>
      </c>
      <c r="Z6119">
        <v>-58.200611340000002</v>
      </c>
    </row>
    <row r="6120" spans="25:26" x14ac:dyDescent="0.25">
      <c r="Y6120">
        <v>-0.76668999999999998</v>
      </c>
      <c r="Z6120">
        <v>-58.192989470000001</v>
      </c>
    </row>
    <row r="6121" spans="25:26" x14ac:dyDescent="0.25">
      <c r="Y6121">
        <v>-0.76505999999999996</v>
      </c>
      <c r="Z6121">
        <v>-58.185367589999998</v>
      </c>
    </row>
    <row r="6122" spans="25:26" x14ac:dyDescent="0.25">
      <c r="Y6122">
        <v>-0.76505999999999996</v>
      </c>
      <c r="Z6122">
        <v>-58.200611340000002</v>
      </c>
    </row>
    <row r="6123" spans="25:26" x14ac:dyDescent="0.25">
      <c r="Y6123">
        <v>-0.76668999999999998</v>
      </c>
      <c r="Z6123">
        <v>-58.192989470000001</v>
      </c>
    </row>
    <row r="6124" spans="25:26" x14ac:dyDescent="0.25">
      <c r="Y6124">
        <v>-0.76505999999999996</v>
      </c>
      <c r="Z6124">
        <v>-58.192989470000001</v>
      </c>
    </row>
    <row r="6125" spans="25:26" x14ac:dyDescent="0.25">
      <c r="Y6125">
        <v>-0.76505999999999996</v>
      </c>
      <c r="Z6125">
        <v>-58.185367589999998</v>
      </c>
    </row>
    <row r="6126" spans="25:26" x14ac:dyDescent="0.25">
      <c r="Y6126">
        <v>-0.76831000000000005</v>
      </c>
      <c r="Z6126">
        <v>-58.192989470000001</v>
      </c>
    </row>
    <row r="6127" spans="25:26" x14ac:dyDescent="0.25">
      <c r="Y6127">
        <v>-0.76668999999999998</v>
      </c>
      <c r="Z6127">
        <v>-58.185367589999998</v>
      </c>
    </row>
    <row r="6128" spans="25:26" x14ac:dyDescent="0.25">
      <c r="Y6128">
        <v>-0.76668999999999998</v>
      </c>
      <c r="Z6128">
        <v>-58.177745719999997</v>
      </c>
    </row>
    <row r="6129" spans="25:26" x14ac:dyDescent="0.25">
      <c r="Y6129">
        <v>-0.76505999999999996</v>
      </c>
      <c r="Z6129">
        <v>-58.192989470000001</v>
      </c>
    </row>
    <row r="6130" spans="25:26" x14ac:dyDescent="0.25">
      <c r="Y6130">
        <v>-0.76505999999999996</v>
      </c>
      <c r="Z6130">
        <v>-58.192989470000001</v>
      </c>
    </row>
    <row r="6131" spans="25:26" x14ac:dyDescent="0.25">
      <c r="Y6131">
        <v>-0.76668999999999998</v>
      </c>
      <c r="Z6131">
        <v>-58.185367589999998</v>
      </c>
    </row>
    <row r="6132" spans="25:26" x14ac:dyDescent="0.25">
      <c r="Y6132">
        <v>-0.76505999999999996</v>
      </c>
      <c r="Z6132">
        <v>-58.177745719999997</v>
      </c>
    </row>
    <row r="6133" spans="25:26" x14ac:dyDescent="0.25">
      <c r="Y6133">
        <v>-0.76668999999999998</v>
      </c>
      <c r="Z6133">
        <v>-58.185367589999998</v>
      </c>
    </row>
    <row r="6134" spans="25:26" x14ac:dyDescent="0.25">
      <c r="Y6134">
        <v>-0.76668999999999998</v>
      </c>
      <c r="Z6134">
        <v>-58.185367589999998</v>
      </c>
    </row>
    <row r="6135" spans="25:26" x14ac:dyDescent="0.25">
      <c r="Y6135">
        <v>-0.76505999999999996</v>
      </c>
      <c r="Z6135">
        <v>-58.192989470000001</v>
      </c>
    </row>
    <row r="6136" spans="25:26" x14ac:dyDescent="0.25">
      <c r="Y6136">
        <v>-0.76831000000000005</v>
      </c>
      <c r="Z6136">
        <v>-58.185367589999998</v>
      </c>
    </row>
    <row r="6137" spans="25:26" x14ac:dyDescent="0.25">
      <c r="Y6137">
        <v>-0.76505999999999996</v>
      </c>
      <c r="Z6137">
        <v>-58.185367589999998</v>
      </c>
    </row>
    <row r="6138" spans="25:26" x14ac:dyDescent="0.25">
      <c r="Y6138">
        <v>-0.76505999999999996</v>
      </c>
      <c r="Z6138">
        <v>-58.170123850000003</v>
      </c>
    </row>
    <row r="6139" spans="25:26" x14ac:dyDescent="0.25">
      <c r="Y6139">
        <v>-0.76668999999999998</v>
      </c>
      <c r="Z6139">
        <v>-58.177745719999997</v>
      </c>
    </row>
    <row r="6140" spans="25:26" x14ac:dyDescent="0.25">
      <c r="Y6140">
        <v>-0.76668999999999998</v>
      </c>
      <c r="Z6140">
        <v>-58.170123850000003</v>
      </c>
    </row>
    <row r="6141" spans="25:26" x14ac:dyDescent="0.25">
      <c r="Y6141">
        <v>-0.76668999999999998</v>
      </c>
      <c r="Z6141">
        <v>-58.177745719999997</v>
      </c>
    </row>
    <row r="6142" spans="25:26" x14ac:dyDescent="0.25">
      <c r="Y6142">
        <v>-0.76505999999999996</v>
      </c>
      <c r="Z6142">
        <v>-58.185367589999998</v>
      </c>
    </row>
    <row r="6143" spans="25:26" x14ac:dyDescent="0.25">
      <c r="Y6143">
        <v>-0.76668999999999998</v>
      </c>
      <c r="Z6143">
        <v>-58.185367589999998</v>
      </c>
    </row>
    <row r="6144" spans="25:26" x14ac:dyDescent="0.25">
      <c r="Y6144">
        <v>-0.76831000000000005</v>
      </c>
      <c r="Z6144">
        <v>-58.192989470000001</v>
      </c>
    </row>
    <row r="6145" spans="25:26" x14ac:dyDescent="0.25">
      <c r="Y6145">
        <v>-0.76505999999999996</v>
      </c>
      <c r="Z6145">
        <v>-58.185367589999998</v>
      </c>
    </row>
    <row r="6146" spans="25:26" x14ac:dyDescent="0.25">
      <c r="Y6146">
        <v>-0.76505999999999996</v>
      </c>
      <c r="Z6146">
        <v>-58.177745719999997</v>
      </c>
    </row>
    <row r="6147" spans="25:26" x14ac:dyDescent="0.25">
      <c r="Y6147">
        <v>-0.76505999999999996</v>
      </c>
      <c r="Z6147">
        <v>-58.192989470000001</v>
      </c>
    </row>
    <row r="6148" spans="25:26" x14ac:dyDescent="0.25">
      <c r="Y6148">
        <v>-0.76344000000000001</v>
      </c>
      <c r="Z6148">
        <v>-58.170123850000003</v>
      </c>
    </row>
    <row r="6149" spans="25:26" x14ac:dyDescent="0.25">
      <c r="Y6149">
        <v>-0.76668999999999998</v>
      </c>
      <c r="Z6149">
        <v>-58.170123850000003</v>
      </c>
    </row>
    <row r="6150" spans="25:26" x14ac:dyDescent="0.25">
      <c r="Y6150">
        <v>-0.76668999999999998</v>
      </c>
      <c r="Z6150">
        <v>-58.185367589999998</v>
      </c>
    </row>
    <row r="6151" spans="25:26" x14ac:dyDescent="0.25">
      <c r="Y6151">
        <v>-0.76344000000000001</v>
      </c>
      <c r="Z6151">
        <v>-58.192989470000001</v>
      </c>
    </row>
    <row r="6152" spans="25:26" x14ac:dyDescent="0.25">
      <c r="Y6152">
        <v>-0.76505999999999996</v>
      </c>
      <c r="Z6152">
        <v>-58.177745719999997</v>
      </c>
    </row>
    <row r="6153" spans="25:26" x14ac:dyDescent="0.25">
      <c r="Y6153">
        <v>-0.76505999999999996</v>
      </c>
      <c r="Z6153">
        <v>-58.170123850000003</v>
      </c>
    </row>
    <row r="6154" spans="25:26" x14ac:dyDescent="0.25">
      <c r="Y6154">
        <v>-0.76831000000000005</v>
      </c>
      <c r="Z6154">
        <v>-58.185367589999998</v>
      </c>
    </row>
    <row r="6155" spans="25:26" x14ac:dyDescent="0.25">
      <c r="Y6155">
        <v>-0.76344000000000001</v>
      </c>
      <c r="Z6155">
        <v>-58.177745719999997</v>
      </c>
    </row>
    <row r="6156" spans="25:26" x14ac:dyDescent="0.25">
      <c r="Y6156">
        <v>-0.76505999999999996</v>
      </c>
      <c r="Z6156">
        <v>-58.177745719999997</v>
      </c>
    </row>
    <row r="6157" spans="25:26" x14ac:dyDescent="0.25">
      <c r="Y6157">
        <v>-0.76505999999999996</v>
      </c>
      <c r="Z6157">
        <v>-58.170123850000003</v>
      </c>
    </row>
    <row r="6158" spans="25:26" x14ac:dyDescent="0.25">
      <c r="Y6158">
        <v>-0.76344000000000001</v>
      </c>
      <c r="Z6158">
        <v>-58.170123850000003</v>
      </c>
    </row>
    <row r="6159" spans="25:26" x14ac:dyDescent="0.25">
      <c r="Y6159">
        <v>-0.76668999999999998</v>
      </c>
      <c r="Z6159">
        <v>-58.170123850000003</v>
      </c>
    </row>
    <row r="6160" spans="25:26" x14ac:dyDescent="0.25">
      <c r="Y6160">
        <v>-0.76668999999999998</v>
      </c>
      <c r="Z6160">
        <v>-58.170123850000003</v>
      </c>
    </row>
    <row r="6161" spans="25:26" x14ac:dyDescent="0.25">
      <c r="Y6161">
        <v>-0.76344000000000001</v>
      </c>
      <c r="Z6161">
        <v>-58.170123850000003</v>
      </c>
    </row>
    <row r="6162" spans="25:26" x14ac:dyDescent="0.25">
      <c r="Y6162">
        <v>-0.76505999999999996</v>
      </c>
      <c r="Z6162">
        <v>-58.162501980000002</v>
      </c>
    </row>
    <row r="6163" spans="25:26" x14ac:dyDescent="0.25">
      <c r="Y6163">
        <v>-0.76505999999999996</v>
      </c>
      <c r="Z6163">
        <v>-58.170123850000003</v>
      </c>
    </row>
    <row r="6164" spans="25:26" x14ac:dyDescent="0.25">
      <c r="Y6164">
        <v>-0.76668999999999998</v>
      </c>
      <c r="Z6164">
        <v>-58.185367589999998</v>
      </c>
    </row>
    <row r="6165" spans="25:26" x14ac:dyDescent="0.25">
      <c r="Y6165">
        <v>-0.76668999999999998</v>
      </c>
      <c r="Z6165">
        <v>-58.170123850000003</v>
      </c>
    </row>
    <row r="6166" spans="25:26" x14ac:dyDescent="0.25">
      <c r="Y6166">
        <v>-0.76505999999999996</v>
      </c>
      <c r="Z6166">
        <v>-58.170123850000003</v>
      </c>
    </row>
    <row r="6167" spans="25:26" x14ac:dyDescent="0.25">
      <c r="Y6167">
        <v>-0.76668999999999998</v>
      </c>
      <c r="Z6167">
        <v>-58.170123850000003</v>
      </c>
    </row>
    <row r="6168" spans="25:26" x14ac:dyDescent="0.25">
      <c r="Y6168">
        <v>-0.76831000000000005</v>
      </c>
      <c r="Z6168">
        <v>-58.162501980000002</v>
      </c>
    </row>
    <row r="6169" spans="25:26" x14ac:dyDescent="0.25">
      <c r="Y6169">
        <v>-0.76668999999999998</v>
      </c>
      <c r="Z6169">
        <v>-58.185367589999998</v>
      </c>
    </row>
    <row r="6170" spans="25:26" x14ac:dyDescent="0.25">
      <c r="Y6170">
        <v>-0.76505999999999996</v>
      </c>
      <c r="Z6170">
        <v>-58.170123850000003</v>
      </c>
    </row>
    <row r="6171" spans="25:26" x14ac:dyDescent="0.25">
      <c r="Y6171">
        <v>-0.76668999999999998</v>
      </c>
      <c r="Z6171">
        <v>-58.170123850000003</v>
      </c>
    </row>
    <row r="6172" spans="25:26" x14ac:dyDescent="0.25">
      <c r="Y6172">
        <v>-0.76505999999999996</v>
      </c>
      <c r="Z6172">
        <v>-58.170123850000003</v>
      </c>
    </row>
    <row r="6173" spans="25:26" x14ac:dyDescent="0.25">
      <c r="Y6173">
        <v>-0.76668999999999998</v>
      </c>
      <c r="Z6173">
        <v>-58.162501980000002</v>
      </c>
    </row>
    <row r="6174" spans="25:26" x14ac:dyDescent="0.25">
      <c r="Y6174">
        <v>-0.76668999999999998</v>
      </c>
      <c r="Z6174">
        <v>-58.170123850000003</v>
      </c>
    </row>
    <row r="6175" spans="25:26" x14ac:dyDescent="0.25">
      <c r="Y6175">
        <v>-0.76668999999999998</v>
      </c>
      <c r="Z6175">
        <v>-58.162501980000002</v>
      </c>
    </row>
    <row r="6176" spans="25:26" x14ac:dyDescent="0.25">
      <c r="Y6176">
        <v>-0.76505999999999996</v>
      </c>
      <c r="Z6176">
        <v>-58.177745719999997</v>
      </c>
    </row>
    <row r="6177" spans="25:26" x14ac:dyDescent="0.25">
      <c r="Y6177">
        <v>-0.76344000000000001</v>
      </c>
      <c r="Z6177">
        <v>-58.162501980000002</v>
      </c>
    </row>
    <row r="6178" spans="25:26" x14ac:dyDescent="0.25">
      <c r="Y6178">
        <v>-0.76505999999999996</v>
      </c>
      <c r="Z6178">
        <v>-58.170123850000003</v>
      </c>
    </row>
    <row r="6179" spans="25:26" x14ac:dyDescent="0.25">
      <c r="Y6179">
        <v>-0.76505999999999996</v>
      </c>
      <c r="Z6179">
        <v>-58.162501980000002</v>
      </c>
    </row>
    <row r="6180" spans="25:26" x14ac:dyDescent="0.25">
      <c r="Y6180">
        <v>-0.76668999999999998</v>
      </c>
      <c r="Z6180">
        <v>-58.162501980000002</v>
      </c>
    </row>
    <row r="6181" spans="25:26" x14ac:dyDescent="0.25">
      <c r="Y6181">
        <v>-0.76668999999999998</v>
      </c>
      <c r="Z6181">
        <v>-58.154880110000001</v>
      </c>
    </row>
    <row r="6182" spans="25:26" x14ac:dyDescent="0.25">
      <c r="Y6182">
        <v>-0.76344000000000001</v>
      </c>
      <c r="Z6182">
        <v>-58.162501980000002</v>
      </c>
    </row>
    <row r="6183" spans="25:26" x14ac:dyDescent="0.25">
      <c r="Y6183">
        <v>-0.76668999999999998</v>
      </c>
      <c r="Z6183">
        <v>-58.162501980000002</v>
      </c>
    </row>
    <row r="6184" spans="25:26" x14ac:dyDescent="0.25">
      <c r="Y6184">
        <v>-0.76344000000000001</v>
      </c>
      <c r="Z6184">
        <v>-58.170123850000003</v>
      </c>
    </row>
    <row r="6185" spans="25:26" x14ac:dyDescent="0.25">
      <c r="Y6185">
        <v>-0.76668999999999998</v>
      </c>
      <c r="Z6185">
        <v>-58.154880110000001</v>
      </c>
    </row>
    <row r="6186" spans="25:26" x14ac:dyDescent="0.25">
      <c r="Y6186">
        <v>-0.76505999999999996</v>
      </c>
      <c r="Z6186">
        <v>-58.162501980000002</v>
      </c>
    </row>
    <row r="6187" spans="25:26" x14ac:dyDescent="0.25">
      <c r="Y6187">
        <v>-0.76344000000000001</v>
      </c>
      <c r="Z6187">
        <v>-58.162501980000002</v>
      </c>
    </row>
    <row r="6188" spans="25:26" x14ac:dyDescent="0.25">
      <c r="Y6188">
        <v>-0.76505999999999996</v>
      </c>
      <c r="Z6188">
        <v>-58.154880110000001</v>
      </c>
    </row>
    <row r="6189" spans="25:26" x14ac:dyDescent="0.25">
      <c r="Y6189">
        <v>-0.76831000000000005</v>
      </c>
      <c r="Z6189">
        <v>-58.162501980000002</v>
      </c>
    </row>
    <row r="6190" spans="25:26" x14ac:dyDescent="0.25">
      <c r="Y6190">
        <v>-0.76505999999999996</v>
      </c>
      <c r="Z6190">
        <v>-58.170123850000003</v>
      </c>
    </row>
    <row r="6191" spans="25:26" x14ac:dyDescent="0.25">
      <c r="Y6191">
        <v>-0.76668999999999998</v>
      </c>
      <c r="Z6191">
        <v>-58.162501980000002</v>
      </c>
    </row>
    <row r="6192" spans="25:26" x14ac:dyDescent="0.25">
      <c r="Y6192">
        <v>-0.76505999999999996</v>
      </c>
      <c r="Z6192">
        <v>-58.147258239999999</v>
      </c>
    </row>
    <row r="6193" spans="25:26" x14ac:dyDescent="0.25">
      <c r="Y6193">
        <v>-0.76505999999999996</v>
      </c>
      <c r="Z6193">
        <v>-58.162501980000002</v>
      </c>
    </row>
    <row r="6194" spans="25:26" x14ac:dyDescent="0.25">
      <c r="Y6194">
        <v>-0.76344000000000001</v>
      </c>
      <c r="Z6194">
        <v>-58.162501980000002</v>
      </c>
    </row>
    <row r="6195" spans="25:26" x14ac:dyDescent="0.25">
      <c r="Y6195">
        <v>-0.76668999999999998</v>
      </c>
      <c r="Z6195">
        <v>-58.170123850000003</v>
      </c>
    </row>
    <row r="6196" spans="25:26" x14ac:dyDescent="0.25">
      <c r="Y6196">
        <v>-0.76668999999999998</v>
      </c>
      <c r="Z6196">
        <v>-58.147258239999999</v>
      </c>
    </row>
    <row r="6197" spans="25:26" x14ac:dyDescent="0.25">
      <c r="Y6197">
        <v>-0.76831000000000005</v>
      </c>
      <c r="Z6197">
        <v>-58.162501980000002</v>
      </c>
    </row>
    <row r="6198" spans="25:26" x14ac:dyDescent="0.25">
      <c r="Y6198">
        <v>-0.76831000000000005</v>
      </c>
      <c r="Z6198">
        <v>-58.154880110000001</v>
      </c>
    </row>
    <row r="6199" spans="25:26" x14ac:dyDescent="0.25">
      <c r="Y6199">
        <v>-0.76505999999999996</v>
      </c>
      <c r="Z6199">
        <v>-58.154880110000001</v>
      </c>
    </row>
    <row r="6200" spans="25:26" x14ac:dyDescent="0.25">
      <c r="Y6200">
        <v>-0.76668999999999998</v>
      </c>
      <c r="Z6200">
        <v>-58.154880110000001</v>
      </c>
    </row>
    <row r="6201" spans="25:26" x14ac:dyDescent="0.25">
      <c r="Y6201">
        <v>-0.76505999999999996</v>
      </c>
      <c r="Z6201">
        <v>-58.154880110000001</v>
      </c>
    </row>
    <row r="6202" spans="25:26" x14ac:dyDescent="0.25">
      <c r="Y6202">
        <v>-0.76831000000000005</v>
      </c>
      <c r="Z6202">
        <v>-58.147258239999999</v>
      </c>
    </row>
    <row r="6203" spans="25:26" x14ac:dyDescent="0.25">
      <c r="Y6203">
        <v>-0.76505999999999996</v>
      </c>
      <c r="Z6203">
        <v>-58.154880110000001</v>
      </c>
    </row>
    <row r="6204" spans="25:26" x14ac:dyDescent="0.25">
      <c r="Y6204">
        <v>-0.76180999999999999</v>
      </c>
      <c r="Z6204">
        <v>-58.147258239999999</v>
      </c>
    </row>
    <row r="6205" spans="25:26" x14ac:dyDescent="0.25">
      <c r="Y6205">
        <v>-0.76831000000000005</v>
      </c>
      <c r="Z6205">
        <v>-58.154880110000001</v>
      </c>
    </row>
    <row r="6206" spans="25:26" x14ac:dyDescent="0.25">
      <c r="Y6206">
        <v>-0.76505999999999996</v>
      </c>
      <c r="Z6206">
        <v>-58.147258239999999</v>
      </c>
    </row>
    <row r="6207" spans="25:26" x14ac:dyDescent="0.25">
      <c r="Y6207">
        <v>-0.76831000000000005</v>
      </c>
      <c r="Z6207">
        <v>-58.147258239999999</v>
      </c>
    </row>
    <row r="6208" spans="25:26" x14ac:dyDescent="0.25">
      <c r="Y6208">
        <v>-0.76505999999999996</v>
      </c>
      <c r="Z6208">
        <v>-58.154880110000001</v>
      </c>
    </row>
    <row r="6209" spans="25:26" x14ac:dyDescent="0.25">
      <c r="Y6209">
        <v>-0.76505999999999996</v>
      </c>
      <c r="Z6209">
        <v>-58.154880110000001</v>
      </c>
    </row>
    <row r="6210" spans="25:26" x14ac:dyDescent="0.25">
      <c r="Y6210">
        <v>-0.76505999999999996</v>
      </c>
      <c r="Z6210">
        <v>-58.154880110000001</v>
      </c>
    </row>
    <row r="6211" spans="25:26" x14ac:dyDescent="0.25">
      <c r="Y6211">
        <v>-0.76668999999999998</v>
      </c>
      <c r="Z6211">
        <v>-58.147258239999999</v>
      </c>
    </row>
    <row r="6212" spans="25:26" x14ac:dyDescent="0.25">
      <c r="Y6212">
        <v>-0.76668999999999998</v>
      </c>
      <c r="Z6212">
        <v>-58.154880110000001</v>
      </c>
    </row>
    <row r="6213" spans="25:26" x14ac:dyDescent="0.25">
      <c r="Y6213">
        <v>-0.76668999999999998</v>
      </c>
      <c r="Z6213">
        <v>-58.147258239999999</v>
      </c>
    </row>
    <row r="6214" spans="25:26" x14ac:dyDescent="0.25">
      <c r="Y6214">
        <v>-0.76344000000000001</v>
      </c>
      <c r="Z6214">
        <v>-58.139636369999998</v>
      </c>
    </row>
    <row r="6215" spans="25:26" x14ac:dyDescent="0.25">
      <c r="Y6215">
        <v>-0.76831000000000005</v>
      </c>
      <c r="Z6215">
        <v>-58.154880110000001</v>
      </c>
    </row>
    <row r="6216" spans="25:26" x14ac:dyDescent="0.25">
      <c r="Y6216">
        <v>-0.76344000000000001</v>
      </c>
      <c r="Z6216">
        <v>-58.147258239999999</v>
      </c>
    </row>
    <row r="6217" spans="25:26" x14ac:dyDescent="0.25">
      <c r="Y6217">
        <v>-0.76831000000000005</v>
      </c>
      <c r="Z6217">
        <v>-58.139636369999998</v>
      </c>
    </row>
    <row r="6218" spans="25:26" x14ac:dyDescent="0.25">
      <c r="Y6218">
        <v>-0.76668999999999998</v>
      </c>
      <c r="Z6218">
        <v>-58.154880110000001</v>
      </c>
    </row>
    <row r="6219" spans="25:26" x14ac:dyDescent="0.25">
      <c r="Y6219">
        <v>-0.76668999999999998</v>
      </c>
      <c r="Z6219">
        <v>-58.139636369999998</v>
      </c>
    </row>
    <row r="6220" spans="25:26" x14ac:dyDescent="0.25">
      <c r="Y6220">
        <v>-0.76505999999999996</v>
      </c>
      <c r="Z6220">
        <v>-58.132014490000003</v>
      </c>
    </row>
    <row r="6221" spans="25:26" x14ac:dyDescent="0.25">
      <c r="Y6221">
        <v>-0.76668999999999998</v>
      </c>
      <c r="Z6221">
        <v>-58.139636369999998</v>
      </c>
    </row>
    <row r="6222" spans="25:26" x14ac:dyDescent="0.25">
      <c r="Y6222">
        <v>-0.76831000000000005</v>
      </c>
      <c r="Z6222">
        <v>-58.139636369999998</v>
      </c>
    </row>
    <row r="6223" spans="25:26" x14ac:dyDescent="0.25">
      <c r="Y6223">
        <v>-0.76668999999999998</v>
      </c>
      <c r="Z6223">
        <v>-58.147258239999999</v>
      </c>
    </row>
    <row r="6224" spans="25:26" x14ac:dyDescent="0.25">
      <c r="Y6224">
        <v>-0.76831000000000005</v>
      </c>
      <c r="Z6224">
        <v>-58.147258239999999</v>
      </c>
    </row>
    <row r="6225" spans="25:26" x14ac:dyDescent="0.25">
      <c r="Y6225">
        <v>-0.76831000000000005</v>
      </c>
      <c r="Z6225">
        <v>-58.139636369999998</v>
      </c>
    </row>
    <row r="6226" spans="25:26" x14ac:dyDescent="0.25">
      <c r="Y6226">
        <v>-0.76993999999999996</v>
      </c>
      <c r="Z6226">
        <v>-58.132014490000003</v>
      </c>
    </row>
    <row r="6227" spans="25:26" x14ac:dyDescent="0.25">
      <c r="Y6227">
        <v>-0.76344000000000001</v>
      </c>
      <c r="Z6227">
        <v>-58.139636369999998</v>
      </c>
    </row>
    <row r="6228" spans="25:26" x14ac:dyDescent="0.25">
      <c r="Y6228">
        <v>-0.76505999999999996</v>
      </c>
      <c r="Z6228">
        <v>-58.124392620000002</v>
      </c>
    </row>
    <row r="6229" spans="25:26" x14ac:dyDescent="0.25">
      <c r="Y6229">
        <v>-0.76668999999999998</v>
      </c>
      <c r="Z6229">
        <v>-58.139636369999998</v>
      </c>
    </row>
    <row r="6230" spans="25:26" x14ac:dyDescent="0.25">
      <c r="Y6230">
        <v>-0.76668999999999998</v>
      </c>
      <c r="Z6230">
        <v>-58.139636369999998</v>
      </c>
    </row>
    <row r="6231" spans="25:26" x14ac:dyDescent="0.25">
      <c r="Y6231">
        <v>-0.76668999999999998</v>
      </c>
      <c r="Z6231">
        <v>-58.139636369999998</v>
      </c>
    </row>
    <row r="6232" spans="25:26" x14ac:dyDescent="0.25">
      <c r="Y6232">
        <v>-0.76831000000000005</v>
      </c>
      <c r="Z6232">
        <v>-58.139636369999998</v>
      </c>
    </row>
    <row r="6233" spans="25:26" x14ac:dyDescent="0.25">
      <c r="Y6233">
        <v>-0.76505999999999996</v>
      </c>
      <c r="Z6233">
        <v>-58.139636369999998</v>
      </c>
    </row>
    <row r="6234" spans="25:26" x14ac:dyDescent="0.25">
      <c r="Y6234">
        <v>-0.76668999999999998</v>
      </c>
      <c r="Z6234">
        <v>-58.132014490000003</v>
      </c>
    </row>
    <row r="6235" spans="25:26" x14ac:dyDescent="0.25">
      <c r="Y6235">
        <v>-0.76668999999999998</v>
      </c>
      <c r="Z6235">
        <v>-58.139636369999998</v>
      </c>
    </row>
    <row r="6236" spans="25:26" x14ac:dyDescent="0.25">
      <c r="Y6236">
        <v>-0.76344000000000001</v>
      </c>
      <c r="Z6236">
        <v>-58.147258239999999</v>
      </c>
    </row>
    <row r="6237" spans="25:26" x14ac:dyDescent="0.25">
      <c r="Y6237">
        <v>-0.76505999999999996</v>
      </c>
      <c r="Z6237">
        <v>-58.139636369999998</v>
      </c>
    </row>
    <row r="6238" spans="25:26" x14ac:dyDescent="0.25">
      <c r="Y6238">
        <v>-0.76668999999999998</v>
      </c>
      <c r="Z6238">
        <v>-58.139636369999998</v>
      </c>
    </row>
    <row r="6239" spans="25:26" x14ac:dyDescent="0.25">
      <c r="Y6239">
        <v>-0.76505999999999996</v>
      </c>
      <c r="Z6239">
        <v>-58.139636369999998</v>
      </c>
    </row>
    <row r="6240" spans="25:26" x14ac:dyDescent="0.25">
      <c r="Y6240">
        <v>-0.76668999999999998</v>
      </c>
      <c r="Z6240">
        <v>-58.132014490000003</v>
      </c>
    </row>
    <row r="6241" spans="25:26" x14ac:dyDescent="0.25">
      <c r="Y6241">
        <v>-0.76668999999999998</v>
      </c>
      <c r="Z6241">
        <v>-58.139636369999998</v>
      </c>
    </row>
    <row r="6242" spans="25:26" x14ac:dyDescent="0.25">
      <c r="Y6242">
        <v>-0.76505999999999996</v>
      </c>
      <c r="Z6242">
        <v>-58.139636369999998</v>
      </c>
    </row>
    <row r="6243" spans="25:26" x14ac:dyDescent="0.25">
      <c r="Y6243">
        <v>-0.76505999999999996</v>
      </c>
      <c r="Z6243">
        <v>-58.139636369999998</v>
      </c>
    </row>
    <row r="6244" spans="25:26" x14ac:dyDescent="0.25">
      <c r="Y6244">
        <v>-0.76668999999999998</v>
      </c>
      <c r="Z6244">
        <v>-58.139636369999998</v>
      </c>
    </row>
    <row r="6245" spans="25:26" x14ac:dyDescent="0.25">
      <c r="Y6245">
        <v>-0.76668999999999998</v>
      </c>
      <c r="Z6245">
        <v>-58.132014490000003</v>
      </c>
    </row>
    <row r="6246" spans="25:26" x14ac:dyDescent="0.25">
      <c r="Y6246">
        <v>-0.76505999999999996</v>
      </c>
      <c r="Z6246">
        <v>-58.147258239999999</v>
      </c>
    </row>
    <row r="6247" spans="25:26" x14ac:dyDescent="0.25">
      <c r="Y6247">
        <v>-0.76668999999999998</v>
      </c>
      <c r="Z6247">
        <v>-58.116770750000001</v>
      </c>
    </row>
    <row r="6248" spans="25:26" x14ac:dyDescent="0.25">
      <c r="Y6248">
        <v>-0.76505999999999996</v>
      </c>
      <c r="Z6248">
        <v>-58.124392620000002</v>
      </c>
    </row>
    <row r="6249" spans="25:26" x14ac:dyDescent="0.25">
      <c r="Y6249">
        <v>-0.76505999999999996</v>
      </c>
      <c r="Z6249">
        <v>-58.139636369999998</v>
      </c>
    </row>
    <row r="6250" spans="25:26" x14ac:dyDescent="0.25">
      <c r="Y6250">
        <v>-0.76831000000000005</v>
      </c>
      <c r="Z6250">
        <v>-58.124392620000002</v>
      </c>
    </row>
    <row r="6251" spans="25:26" x14ac:dyDescent="0.25">
      <c r="Y6251">
        <v>-0.76831000000000005</v>
      </c>
      <c r="Z6251">
        <v>-58.132014490000003</v>
      </c>
    </row>
    <row r="6252" spans="25:26" x14ac:dyDescent="0.25">
      <c r="Y6252">
        <v>-0.76831000000000005</v>
      </c>
      <c r="Z6252">
        <v>-58.124392620000002</v>
      </c>
    </row>
    <row r="6253" spans="25:26" x14ac:dyDescent="0.25">
      <c r="Y6253">
        <v>-0.76505999999999996</v>
      </c>
      <c r="Z6253">
        <v>-58.139636369999998</v>
      </c>
    </row>
    <row r="6254" spans="25:26" x14ac:dyDescent="0.25">
      <c r="Y6254">
        <v>-0.76505999999999996</v>
      </c>
      <c r="Z6254">
        <v>-58.139636369999998</v>
      </c>
    </row>
    <row r="6255" spans="25:26" x14ac:dyDescent="0.25">
      <c r="Y6255">
        <v>-0.76668999999999998</v>
      </c>
      <c r="Z6255">
        <v>-58.132014490000003</v>
      </c>
    </row>
    <row r="6256" spans="25:26" x14ac:dyDescent="0.25">
      <c r="Y6256">
        <v>-0.76505999999999996</v>
      </c>
      <c r="Z6256">
        <v>-58.132014490000003</v>
      </c>
    </row>
    <row r="6257" spans="25:26" x14ac:dyDescent="0.25">
      <c r="Y6257">
        <v>-0.76505999999999996</v>
      </c>
      <c r="Z6257">
        <v>-58.139636369999998</v>
      </c>
    </row>
    <row r="6258" spans="25:26" x14ac:dyDescent="0.25">
      <c r="Y6258">
        <v>-0.76505999999999996</v>
      </c>
      <c r="Z6258">
        <v>-58.116770750000001</v>
      </c>
    </row>
    <row r="6259" spans="25:26" x14ac:dyDescent="0.25">
      <c r="Y6259">
        <v>-0.76668999999999998</v>
      </c>
      <c r="Z6259">
        <v>-58.124392620000002</v>
      </c>
    </row>
    <row r="6260" spans="25:26" x14ac:dyDescent="0.25">
      <c r="Y6260">
        <v>-0.76668999999999998</v>
      </c>
      <c r="Z6260">
        <v>-58.124392620000002</v>
      </c>
    </row>
    <row r="6261" spans="25:26" x14ac:dyDescent="0.25">
      <c r="Y6261">
        <v>-0.76668999999999998</v>
      </c>
      <c r="Z6261">
        <v>-58.132014490000003</v>
      </c>
    </row>
    <row r="6262" spans="25:26" x14ac:dyDescent="0.25">
      <c r="Y6262">
        <v>-0.76505999999999996</v>
      </c>
      <c r="Z6262">
        <v>-58.124392620000002</v>
      </c>
    </row>
    <row r="6263" spans="25:26" x14ac:dyDescent="0.25">
      <c r="Y6263">
        <v>-0.76344000000000001</v>
      </c>
      <c r="Z6263">
        <v>-58.124392620000002</v>
      </c>
    </row>
    <row r="6264" spans="25:26" x14ac:dyDescent="0.25">
      <c r="Y6264">
        <v>-0.76668999999999998</v>
      </c>
      <c r="Z6264">
        <v>-58.132014490000003</v>
      </c>
    </row>
    <row r="6265" spans="25:26" x14ac:dyDescent="0.25">
      <c r="Y6265">
        <v>-0.76831000000000005</v>
      </c>
      <c r="Z6265">
        <v>-58.124392620000002</v>
      </c>
    </row>
    <row r="6266" spans="25:26" x14ac:dyDescent="0.25">
      <c r="Y6266">
        <v>-0.76668999999999998</v>
      </c>
      <c r="Z6266">
        <v>-58.109148879999999</v>
      </c>
    </row>
    <row r="6267" spans="25:26" x14ac:dyDescent="0.25">
      <c r="Y6267">
        <v>-0.76668999999999998</v>
      </c>
      <c r="Z6267">
        <v>-58.124392620000002</v>
      </c>
    </row>
    <row r="6268" spans="25:26" x14ac:dyDescent="0.25">
      <c r="Y6268">
        <v>-0.76505999999999996</v>
      </c>
      <c r="Z6268">
        <v>-58.132014490000003</v>
      </c>
    </row>
    <row r="6269" spans="25:26" x14ac:dyDescent="0.25">
      <c r="Y6269">
        <v>-0.76668999999999998</v>
      </c>
      <c r="Z6269">
        <v>-58.116770750000001</v>
      </c>
    </row>
    <row r="6270" spans="25:26" x14ac:dyDescent="0.25">
      <c r="Y6270">
        <v>-0.76668999999999998</v>
      </c>
      <c r="Z6270">
        <v>-58.124392620000002</v>
      </c>
    </row>
    <row r="6271" spans="25:26" x14ac:dyDescent="0.25">
      <c r="Y6271">
        <v>-0.76505999999999996</v>
      </c>
      <c r="Z6271">
        <v>-58.124392620000002</v>
      </c>
    </row>
    <row r="6272" spans="25:26" x14ac:dyDescent="0.25">
      <c r="Y6272">
        <v>-0.76668999999999998</v>
      </c>
      <c r="Z6272">
        <v>-58.124392620000002</v>
      </c>
    </row>
    <row r="6273" spans="25:26" x14ac:dyDescent="0.25">
      <c r="Y6273">
        <v>-0.76344000000000001</v>
      </c>
      <c r="Z6273">
        <v>-58.116770750000001</v>
      </c>
    </row>
    <row r="6274" spans="25:26" x14ac:dyDescent="0.25">
      <c r="Y6274">
        <v>-0.76668999999999998</v>
      </c>
      <c r="Z6274">
        <v>-58.124392620000002</v>
      </c>
    </row>
    <row r="6275" spans="25:26" x14ac:dyDescent="0.25">
      <c r="Y6275">
        <v>-0.76668999999999998</v>
      </c>
      <c r="Z6275">
        <v>-58.124392620000002</v>
      </c>
    </row>
    <row r="6276" spans="25:26" x14ac:dyDescent="0.25">
      <c r="Y6276">
        <v>-0.76505999999999996</v>
      </c>
      <c r="Z6276">
        <v>-58.109148879999999</v>
      </c>
    </row>
    <row r="6277" spans="25:26" x14ac:dyDescent="0.25">
      <c r="Y6277">
        <v>-0.76505999999999996</v>
      </c>
      <c r="Z6277">
        <v>-58.116770750000001</v>
      </c>
    </row>
    <row r="6278" spans="25:26" x14ac:dyDescent="0.25">
      <c r="Y6278">
        <v>-0.76505999999999996</v>
      </c>
      <c r="Z6278">
        <v>-58.124392620000002</v>
      </c>
    </row>
    <row r="6279" spans="25:26" x14ac:dyDescent="0.25">
      <c r="Y6279">
        <v>-0.76505999999999996</v>
      </c>
      <c r="Z6279">
        <v>-58.132014490000003</v>
      </c>
    </row>
    <row r="6280" spans="25:26" x14ac:dyDescent="0.25">
      <c r="Y6280">
        <v>-0.76668999999999998</v>
      </c>
      <c r="Z6280">
        <v>-58.124392620000002</v>
      </c>
    </row>
    <row r="6281" spans="25:26" x14ac:dyDescent="0.25">
      <c r="Y6281">
        <v>-0.76831000000000005</v>
      </c>
      <c r="Z6281">
        <v>-58.132014490000003</v>
      </c>
    </row>
    <row r="6282" spans="25:26" x14ac:dyDescent="0.25">
      <c r="Y6282">
        <v>-0.76668999999999998</v>
      </c>
      <c r="Z6282">
        <v>-58.116770750000001</v>
      </c>
    </row>
    <row r="6283" spans="25:26" x14ac:dyDescent="0.25">
      <c r="Y6283">
        <v>-0.76505999999999996</v>
      </c>
      <c r="Z6283">
        <v>-58.124392620000002</v>
      </c>
    </row>
    <row r="6284" spans="25:26" x14ac:dyDescent="0.25">
      <c r="Y6284">
        <v>-0.76505999999999996</v>
      </c>
      <c r="Z6284">
        <v>-58.116770750000001</v>
      </c>
    </row>
    <row r="6285" spans="25:26" x14ac:dyDescent="0.25">
      <c r="Y6285">
        <v>-0.76668999999999998</v>
      </c>
      <c r="Z6285">
        <v>-58.109148879999999</v>
      </c>
    </row>
    <row r="6286" spans="25:26" x14ac:dyDescent="0.25">
      <c r="Y6286">
        <v>-0.76831000000000005</v>
      </c>
      <c r="Z6286">
        <v>-58.055795779999997</v>
      </c>
    </row>
    <row r="6287" spans="25:26" x14ac:dyDescent="0.25">
      <c r="Y6287">
        <v>-0.76831000000000005</v>
      </c>
      <c r="Z6287">
        <v>-58.040552030000001</v>
      </c>
    </row>
    <row r="6288" spans="25:26" x14ac:dyDescent="0.25">
      <c r="Y6288">
        <v>-0.76668999999999998</v>
      </c>
      <c r="Z6288">
        <v>-58.055795779999997</v>
      </c>
    </row>
    <row r="6289" spans="25:26" x14ac:dyDescent="0.25">
      <c r="Y6289">
        <v>-0.76668999999999998</v>
      </c>
      <c r="Z6289">
        <v>-58.040552030000001</v>
      </c>
    </row>
    <row r="6290" spans="25:26" x14ac:dyDescent="0.25">
      <c r="Y6290">
        <v>-0.76668999999999998</v>
      </c>
      <c r="Z6290">
        <v>-58.048173909999996</v>
      </c>
    </row>
    <row r="6291" spans="25:26" x14ac:dyDescent="0.25">
      <c r="Y6291">
        <v>-0.76505999999999996</v>
      </c>
      <c r="Z6291">
        <v>-58.055795779999997</v>
      </c>
    </row>
    <row r="6292" spans="25:26" x14ac:dyDescent="0.25">
      <c r="Y6292">
        <v>-0.76668999999999998</v>
      </c>
      <c r="Z6292">
        <v>-58.048173909999996</v>
      </c>
    </row>
    <row r="6293" spans="25:26" x14ac:dyDescent="0.25">
      <c r="Y6293">
        <v>-0.76993999999999996</v>
      </c>
      <c r="Z6293">
        <v>-58.048173909999996</v>
      </c>
    </row>
    <row r="6294" spans="25:26" x14ac:dyDescent="0.25">
      <c r="Y6294">
        <v>-0.76993999999999996</v>
      </c>
      <c r="Z6294">
        <v>-58.048173909999996</v>
      </c>
    </row>
    <row r="6295" spans="25:26" x14ac:dyDescent="0.25">
      <c r="Y6295">
        <v>-0.76668999999999998</v>
      </c>
      <c r="Z6295">
        <v>-58.040552030000001</v>
      </c>
    </row>
    <row r="6296" spans="25:26" x14ac:dyDescent="0.25">
      <c r="Y6296">
        <v>-0.76831000000000005</v>
      </c>
      <c r="Z6296">
        <v>-58.040552030000001</v>
      </c>
    </row>
    <row r="6297" spans="25:26" x14ac:dyDescent="0.25">
      <c r="Y6297">
        <v>-0.76505999999999996</v>
      </c>
      <c r="Z6297">
        <v>-58.032930160000006</v>
      </c>
    </row>
    <row r="6298" spans="25:26" x14ac:dyDescent="0.25">
      <c r="Y6298">
        <v>-0.76668999999999998</v>
      </c>
      <c r="Z6298">
        <v>-58.048173909999996</v>
      </c>
    </row>
    <row r="6299" spans="25:26" x14ac:dyDescent="0.25">
      <c r="Y6299">
        <v>-0.76505999999999996</v>
      </c>
      <c r="Z6299">
        <v>-58.040552030000001</v>
      </c>
    </row>
    <row r="6300" spans="25:26" x14ac:dyDescent="0.25">
      <c r="Y6300">
        <v>-0.76668999999999998</v>
      </c>
      <c r="Z6300">
        <v>-58.048173909999996</v>
      </c>
    </row>
    <row r="6301" spans="25:26" x14ac:dyDescent="0.25">
      <c r="Y6301">
        <v>-0.76668999999999998</v>
      </c>
      <c r="Z6301">
        <v>-58.048173909999996</v>
      </c>
    </row>
    <row r="6302" spans="25:26" x14ac:dyDescent="0.25">
      <c r="Y6302">
        <v>-0.76668999999999998</v>
      </c>
      <c r="Z6302">
        <v>-58.040552030000001</v>
      </c>
    </row>
    <row r="6303" spans="25:26" x14ac:dyDescent="0.25">
      <c r="Y6303">
        <v>-0.76668999999999998</v>
      </c>
      <c r="Z6303">
        <v>-58.048173909999996</v>
      </c>
    </row>
    <row r="6304" spans="25:26" x14ac:dyDescent="0.25">
      <c r="Y6304">
        <v>-0.76668999999999998</v>
      </c>
      <c r="Z6304">
        <v>-58.040552030000001</v>
      </c>
    </row>
    <row r="6305" spans="25:26" x14ac:dyDescent="0.25">
      <c r="Y6305">
        <v>-0.76505999999999996</v>
      </c>
      <c r="Z6305">
        <v>-58.032930160000006</v>
      </c>
    </row>
    <row r="6306" spans="25:26" x14ac:dyDescent="0.25">
      <c r="Y6306">
        <v>-0.76668999999999998</v>
      </c>
      <c r="Z6306">
        <v>-58.025308289999998</v>
      </c>
    </row>
    <row r="6307" spans="25:26" x14ac:dyDescent="0.25">
      <c r="Y6307">
        <v>-0.76668999999999998</v>
      </c>
      <c r="Z6307">
        <v>-58.048173909999996</v>
      </c>
    </row>
    <row r="6308" spans="25:26" x14ac:dyDescent="0.25">
      <c r="Y6308">
        <v>-0.76668999999999998</v>
      </c>
      <c r="Z6308">
        <v>-58.040552030000001</v>
      </c>
    </row>
    <row r="6309" spans="25:26" x14ac:dyDescent="0.25">
      <c r="Y6309">
        <v>-0.76831000000000005</v>
      </c>
      <c r="Z6309">
        <v>-58.040552030000001</v>
      </c>
    </row>
    <row r="6310" spans="25:26" x14ac:dyDescent="0.25">
      <c r="Y6310">
        <v>-0.76831000000000005</v>
      </c>
      <c r="Z6310">
        <v>-58.048173909999996</v>
      </c>
    </row>
    <row r="6311" spans="25:26" x14ac:dyDescent="0.25">
      <c r="Y6311">
        <v>-0.76668999999999998</v>
      </c>
      <c r="Z6311">
        <v>-58.040552030000001</v>
      </c>
    </row>
    <row r="6312" spans="25:26" x14ac:dyDescent="0.25">
      <c r="Y6312">
        <v>-0.76505999999999996</v>
      </c>
      <c r="Z6312">
        <v>-58.040552030000001</v>
      </c>
    </row>
    <row r="6313" spans="25:26" x14ac:dyDescent="0.25">
      <c r="Y6313">
        <v>-0.76668999999999998</v>
      </c>
      <c r="Z6313">
        <v>-58.040552030000001</v>
      </c>
    </row>
    <row r="6314" spans="25:26" x14ac:dyDescent="0.25">
      <c r="Y6314">
        <v>-0.76668999999999998</v>
      </c>
      <c r="Z6314">
        <v>-58.040552030000001</v>
      </c>
    </row>
    <row r="6315" spans="25:26" x14ac:dyDescent="0.25">
      <c r="Y6315">
        <v>-0.76505999999999996</v>
      </c>
      <c r="Z6315">
        <v>-58.048173909999996</v>
      </c>
    </row>
    <row r="6316" spans="25:26" x14ac:dyDescent="0.25">
      <c r="Y6316">
        <v>-0.76668999999999998</v>
      </c>
      <c r="Z6316">
        <v>-58.032930160000006</v>
      </c>
    </row>
    <row r="6317" spans="25:26" x14ac:dyDescent="0.25">
      <c r="Y6317">
        <v>-0.76344000000000001</v>
      </c>
      <c r="Z6317">
        <v>-58.040552030000001</v>
      </c>
    </row>
    <row r="6318" spans="25:26" x14ac:dyDescent="0.25">
      <c r="Y6318">
        <v>-0.76831000000000005</v>
      </c>
      <c r="Z6318">
        <v>-58.040552030000001</v>
      </c>
    </row>
    <row r="6319" spans="25:26" x14ac:dyDescent="0.25">
      <c r="Y6319">
        <v>-0.76668999999999998</v>
      </c>
      <c r="Z6319">
        <v>-58.040552030000001</v>
      </c>
    </row>
    <row r="6320" spans="25:26" x14ac:dyDescent="0.25">
      <c r="Y6320">
        <v>-0.76831000000000005</v>
      </c>
      <c r="Z6320">
        <v>-58.032930160000006</v>
      </c>
    </row>
    <row r="6321" spans="25:26" x14ac:dyDescent="0.25">
      <c r="Y6321">
        <v>-0.76668999999999998</v>
      </c>
      <c r="Z6321">
        <v>-58.032930160000006</v>
      </c>
    </row>
    <row r="6322" spans="25:26" x14ac:dyDescent="0.25">
      <c r="Y6322">
        <v>-0.76668999999999998</v>
      </c>
      <c r="Z6322">
        <v>-58.040552030000001</v>
      </c>
    </row>
    <row r="6323" spans="25:26" x14ac:dyDescent="0.25">
      <c r="Y6323">
        <v>-0.76831000000000005</v>
      </c>
      <c r="Z6323">
        <v>-58.025308289999998</v>
      </c>
    </row>
    <row r="6324" spans="25:26" x14ac:dyDescent="0.25">
      <c r="Y6324">
        <v>-0.76668999999999998</v>
      </c>
      <c r="Z6324">
        <v>-58.048173909999996</v>
      </c>
    </row>
    <row r="6325" spans="25:26" x14ac:dyDescent="0.25">
      <c r="Y6325">
        <v>-0.76505999999999996</v>
      </c>
      <c r="Z6325">
        <v>-58.048173909999996</v>
      </c>
    </row>
    <row r="6326" spans="25:26" x14ac:dyDescent="0.25">
      <c r="Y6326">
        <v>-0.76505999999999996</v>
      </c>
      <c r="Z6326">
        <v>-58.025308289999998</v>
      </c>
    </row>
    <row r="6327" spans="25:26" x14ac:dyDescent="0.25">
      <c r="Y6327">
        <v>-0.76505999999999996</v>
      </c>
      <c r="Z6327">
        <v>-58.017686419999997</v>
      </c>
    </row>
    <row r="6328" spans="25:26" x14ac:dyDescent="0.25">
      <c r="Y6328">
        <v>-0.76668999999999998</v>
      </c>
      <c r="Z6328">
        <v>-58.032930160000006</v>
      </c>
    </row>
    <row r="6329" spans="25:26" x14ac:dyDescent="0.25">
      <c r="Y6329">
        <v>-0.76505999999999996</v>
      </c>
      <c r="Z6329">
        <v>-58.032930160000006</v>
      </c>
    </row>
    <row r="6330" spans="25:26" x14ac:dyDescent="0.25">
      <c r="Y6330">
        <v>-0.76668999999999998</v>
      </c>
      <c r="Z6330">
        <v>-58.017686419999997</v>
      </c>
    </row>
    <row r="6331" spans="25:26" x14ac:dyDescent="0.25">
      <c r="Y6331">
        <v>-0.76993999999999996</v>
      </c>
      <c r="Z6331">
        <v>-58.025308289999998</v>
      </c>
    </row>
    <row r="6332" spans="25:26" x14ac:dyDescent="0.25">
      <c r="Y6332">
        <v>-0.76668999999999998</v>
      </c>
      <c r="Z6332">
        <v>-58.025308289999998</v>
      </c>
    </row>
    <row r="6333" spans="25:26" x14ac:dyDescent="0.25">
      <c r="Y6333">
        <v>-0.76668999999999998</v>
      </c>
      <c r="Z6333">
        <v>-58.032930160000006</v>
      </c>
    </row>
    <row r="6334" spans="25:26" x14ac:dyDescent="0.25">
      <c r="Y6334">
        <v>-0.76668999999999998</v>
      </c>
      <c r="Z6334">
        <v>-58.025308289999998</v>
      </c>
    </row>
    <row r="6335" spans="25:26" x14ac:dyDescent="0.25">
      <c r="Y6335">
        <v>-0.76668999999999998</v>
      </c>
      <c r="Z6335">
        <v>-58.017686419999997</v>
      </c>
    </row>
    <row r="6336" spans="25:26" x14ac:dyDescent="0.25">
      <c r="Y6336">
        <v>-0.76668999999999998</v>
      </c>
      <c r="Z6336">
        <v>-58.025308289999998</v>
      </c>
    </row>
    <row r="6337" spans="25:26" x14ac:dyDescent="0.25">
      <c r="Y6337">
        <v>-0.76668999999999998</v>
      </c>
      <c r="Z6337">
        <v>-58.025308289999998</v>
      </c>
    </row>
    <row r="6338" spans="25:26" x14ac:dyDescent="0.25">
      <c r="Y6338">
        <v>-0.76831000000000005</v>
      </c>
      <c r="Z6338">
        <v>-58.032930160000006</v>
      </c>
    </row>
    <row r="6339" spans="25:26" x14ac:dyDescent="0.25">
      <c r="Y6339">
        <v>-0.76505999999999996</v>
      </c>
      <c r="Z6339">
        <v>-58.032930160000006</v>
      </c>
    </row>
    <row r="6340" spans="25:26" x14ac:dyDescent="0.25">
      <c r="Y6340">
        <v>-0.76831000000000005</v>
      </c>
      <c r="Z6340">
        <v>-58.032930160000006</v>
      </c>
    </row>
    <row r="6341" spans="25:26" x14ac:dyDescent="0.25">
      <c r="Y6341">
        <v>-0.76344000000000001</v>
      </c>
      <c r="Z6341">
        <v>-58.017686419999997</v>
      </c>
    </row>
    <row r="6342" spans="25:26" x14ac:dyDescent="0.25">
      <c r="Y6342">
        <v>-0.76344000000000001</v>
      </c>
      <c r="Z6342">
        <v>-58.010064550000003</v>
      </c>
    </row>
    <row r="6343" spans="25:26" x14ac:dyDescent="0.25">
      <c r="Y6343">
        <v>-0.76831000000000005</v>
      </c>
      <c r="Z6343">
        <v>-58.025308289999998</v>
      </c>
    </row>
    <row r="6344" spans="25:26" x14ac:dyDescent="0.25">
      <c r="Y6344">
        <v>-0.76505999999999996</v>
      </c>
      <c r="Z6344">
        <v>-58.017686419999997</v>
      </c>
    </row>
    <row r="6345" spans="25:26" x14ac:dyDescent="0.25">
      <c r="Y6345">
        <v>-0.76668999999999998</v>
      </c>
      <c r="Z6345">
        <v>-58.017686419999997</v>
      </c>
    </row>
    <row r="6346" spans="25:26" x14ac:dyDescent="0.25">
      <c r="Y6346">
        <v>-0.76831000000000005</v>
      </c>
      <c r="Z6346">
        <v>-58.017686419999997</v>
      </c>
    </row>
    <row r="6347" spans="25:26" x14ac:dyDescent="0.25">
      <c r="Y6347">
        <v>-0.76668999999999998</v>
      </c>
      <c r="Z6347">
        <v>-58.017686419999997</v>
      </c>
    </row>
    <row r="6348" spans="25:26" x14ac:dyDescent="0.25">
      <c r="Y6348">
        <v>-0.76668999999999998</v>
      </c>
      <c r="Z6348">
        <v>-58.010064550000003</v>
      </c>
    </row>
    <row r="6349" spans="25:26" x14ac:dyDescent="0.25">
      <c r="Y6349">
        <v>-0.76668999999999998</v>
      </c>
      <c r="Z6349">
        <v>-58.025308289999998</v>
      </c>
    </row>
    <row r="6350" spans="25:26" x14ac:dyDescent="0.25">
      <c r="Y6350">
        <v>-0.76668999999999998</v>
      </c>
      <c r="Z6350">
        <v>-58.025308289999998</v>
      </c>
    </row>
    <row r="6351" spans="25:26" x14ac:dyDescent="0.25">
      <c r="Y6351">
        <v>-0.76668999999999998</v>
      </c>
      <c r="Z6351">
        <v>-58.017686419999997</v>
      </c>
    </row>
    <row r="6352" spans="25:26" x14ac:dyDescent="0.25">
      <c r="Y6352">
        <v>-0.76831000000000005</v>
      </c>
      <c r="Z6352">
        <v>-58.017686419999997</v>
      </c>
    </row>
    <row r="6353" spans="25:26" x14ac:dyDescent="0.25">
      <c r="Y6353">
        <v>-0.76831000000000005</v>
      </c>
      <c r="Z6353">
        <v>-58.017686419999997</v>
      </c>
    </row>
    <row r="6354" spans="25:26" x14ac:dyDescent="0.25">
      <c r="Y6354">
        <v>-0.76668999999999998</v>
      </c>
      <c r="Z6354">
        <v>-58.010064550000003</v>
      </c>
    </row>
    <row r="6355" spans="25:26" x14ac:dyDescent="0.25">
      <c r="Y6355">
        <v>-0.76668999999999998</v>
      </c>
      <c r="Z6355">
        <v>-58.025308289999998</v>
      </c>
    </row>
    <row r="6356" spans="25:26" x14ac:dyDescent="0.25">
      <c r="Y6356">
        <v>-0.76831000000000005</v>
      </c>
      <c r="Z6356">
        <v>-58.017686419999997</v>
      </c>
    </row>
    <row r="6357" spans="25:26" x14ac:dyDescent="0.25">
      <c r="Y6357">
        <v>-0.76831000000000005</v>
      </c>
      <c r="Z6357">
        <v>-58.017686419999997</v>
      </c>
    </row>
    <row r="6358" spans="25:26" x14ac:dyDescent="0.25">
      <c r="Y6358">
        <v>-0.76668999999999998</v>
      </c>
      <c r="Z6358">
        <v>-58.017686419999997</v>
      </c>
    </row>
    <row r="6359" spans="25:26" x14ac:dyDescent="0.25">
      <c r="Y6359">
        <v>-0.76668999999999998</v>
      </c>
      <c r="Z6359">
        <v>-58.025308289999998</v>
      </c>
    </row>
    <row r="6360" spans="25:26" x14ac:dyDescent="0.25">
      <c r="Y6360">
        <v>-0.76668999999999998</v>
      </c>
      <c r="Z6360">
        <v>-58.010064550000003</v>
      </c>
    </row>
    <row r="6361" spans="25:26" x14ac:dyDescent="0.25">
      <c r="Y6361">
        <v>-0.76344000000000001</v>
      </c>
      <c r="Z6361">
        <v>-58.010064550000003</v>
      </c>
    </row>
    <row r="6362" spans="25:26" x14ac:dyDescent="0.25">
      <c r="Y6362">
        <v>-0.76993999999999996</v>
      </c>
      <c r="Z6362">
        <v>-58.017686419999997</v>
      </c>
    </row>
    <row r="6363" spans="25:26" x14ac:dyDescent="0.25">
      <c r="Y6363">
        <v>-0.76993999999999996</v>
      </c>
      <c r="Z6363">
        <v>-58.025308289999998</v>
      </c>
    </row>
    <row r="6364" spans="25:26" x14ac:dyDescent="0.25">
      <c r="Y6364">
        <v>-0.76831000000000005</v>
      </c>
      <c r="Z6364">
        <v>-58.002442680000001</v>
      </c>
    </row>
    <row r="6365" spans="25:26" x14ac:dyDescent="0.25">
      <c r="Y6365">
        <v>-0.76505999999999996</v>
      </c>
      <c r="Z6365">
        <v>-58.002442680000001</v>
      </c>
    </row>
    <row r="6366" spans="25:26" x14ac:dyDescent="0.25">
      <c r="Y6366">
        <v>-0.76831000000000005</v>
      </c>
      <c r="Z6366">
        <v>-58.010064550000003</v>
      </c>
    </row>
    <row r="6367" spans="25:26" x14ac:dyDescent="0.25">
      <c r="Y6367">
        <v>-0.76668999999999998</v>
      </c>
      <c r="Z6367">
        <v>-57.888114600000002</v>
      </c>
    </row>
    <row r="6368" spans="25:26" x14ac:dyDescent="0.25">
      <c r="Y6368">
        <v>-0.76668999999999998</v>
      </c>
      <c r="Z6368">
        <v>-57.278364879999998</v>
      </c>
    </row>
    <row r="6369" spans="25:26" x14ac:dyDescent="0.25">
      <c r="Y6369">
        <v>-0.75531999999999999</v>
      </c>
      <c r="Z6369">
        <v>-56.516177720000002</v>
      </c>
    </row>
    <row r="6370" spans="25:26" x14ac:dyDescent="0.25">
      <c r="Y6370">
        <v>-0.74556999999999995</v>
      </c>
      <c r="Z6370">
        <v>-55.609175</v>
      </c>
    </row>
    <row r="6371" spans="25:26" x14ac:dyDescent="0.25">
      <c r="Y6371">
        <v>-0.73419999999999996</v>
      </c>
      <c r="Z6371">
        <v>-54.656441059999999</v>
      </c>
    </row>
    <row r="6372" spans="25:26" x14ac:dyDescent="0.25">
      <c r="Y6372">
        <v>-0.72445000000000004</v>
      </c>
      <c r="Z6372">
        <v>-53.673219620000005</v>
      </c>
    </row>
    <row r="6373" spans="25:26" x14ac:dyDescent="0.25">
      <c r="Y6373">
        <v>-0.71308000000000005</v>
      </c>
      <c r="Z6373">
        <v>-52.644266960000003</v>
      </c>
    </row>
    <row r="6374" spans="25:26" x14ac:dyDescent="0.25">
      <c r="Y6374">
        <v>-0.70008999999999999</v>
      </c>
      <c r="Z6374">
        <v>-51.600070549999998</v>
      </c>
    </row>
    <row r="6375" spans="25:26" x14ac:dyDescent="0.25">
      <c r="Y6375">
        <v>-0.68708999999999998</v>
      </c>
      <c r="Z6375">
        <v>-50.540630409999999</v>
      </c>
    </row>
    <row r="6376" spans="25:26" x14ac:dyDescent="0.25">
      <c r="Y6376">
        <v>-0.67410000000000003</v>
      </c>
      <c r="Z6376">
        <v>-49.465946510000002</v>
      </c>
    </row>
    <row r="6377" spans="25:26" x14ac:dyDescent="0.25">
      <c r="Y6377">
        <v>-0.66273000000000004</v>
      </c>
      <c r="Z6377">
        <v>-48.391262619999999</v>
      </c>
    </row>
    <row r="6378" spans="25:26" x14ac:dyDescent="0.25">
      <c r="Y6378">
        <v>-0.65136000000000005</v>
      </c>
      <c r="Z6378">
        <v>-47.263225630000001</v>
      </c>
    </row>
    <row r="6379" spans="25:26" x14ac:dyDescent="0.25">
      <c r="Y6379">
        <v>-0.63673999999999997</v>
      </c>
      <c r="Z6379">
        <v>-46.196163610000006</v>
      </c>
    </row>
    <row r="6380" spans="25:26" x14ac:dyDescent="0.25">
      <c r="Y6380">
        <v>-0.62212000000000001</v>
      </c>
      <c r="Z6380">
        <v>-45.304404630000001</v>
      </c>
    </row>
    <row r="6381" spans="25:26" x14ac:dyDescent="0.25">
      <c r="Y6381">
        <v>-0.61075000000000002</v>
      </c>
      <c r="Z6381">
        <v>-44.3211832</v>
      </c>
    </row>
    <row r="6382" spans="25:26" x14ac:dyDescent="0.25">
      <c r="Y6382">
        <v>-0.59775999999999996</v>
      </c>
      <c r="Z6382">
        <v>-43.345583639999994</v>
      </c>
    </row>
    <row r="6383" spans="25:26" x14ac:dyDescent="0.25">
      <c r="Y6383">
        <v>-0.58313999999999999</v>
      </c>
      <c r="Z6383">
        <v>-42.362362210000001</v>
      </c>
    </row>
    <row r="6384" spans="25:26" x14ac:dyDescent="0.25">
      <c r="Y6384">
        <v>-0.57177</v>
      </c>
      <c r="Z6384">
        <v>-41.379140769999999</v>
      </c>
    </row>
    <row r="6385" spans="25:26" x14ac:dyDescent="0.25">
      <c r="Y6385">
        <v>-0.55715000000000003</v>
      </c>
      <c r="Z6385">
        <v>-40.411163080000001</v>
      </c>
    </row>
    <row r="6386" spans="25:26" x14ac:dyDescent="0.25">
      <c r="Y6386">
        <v>-0.54578000000000004</v>
      </c>
      <c r="Z6386">
        <v>-39.45842914</v>
      </c>
    </row>
    <row r="6387" spans="25:26" x14ac:dyDescent="0.25">
      <c r="Y6387">
        <v>-0.53115999999999997</v>
      </c>
      <c r="Z6387">
        <v>-38.482829580000001</v>
      </c>
    </row>
    <row r="6388" spans="25:26" x14ac:dyDescent="0.25">
      <c r="Y6388">
        <v>-0.51815999999999995</v>
      </c>
      <c r="Z6388">
        <v>-37.530095630000005</v>
      </c>
    </row>
    <row r="6389" spans="25:26" x14ac:dyDescent="0.25">
      <c r="Y6389">
        <v>-0.50517000000000001</v>
      </c>
      <c r="Z6389">
        <v>-36.562117939999993</v>
      </c>
    </row>
    <row r="6390" spans="25:26" x14ac:dyDescent="0.25">
      <c r="Y6390">
        <v>-0.49054999999999999</v>
      </c>
      <c r="Z6390">
        <v>-35.601762119999997</v>
      </c>
    </row>
    <row r="6391" spans="25:26" x14ac:dyDescent="0.25">
      <c r="Y6391">
        <v>-0.47917999999999999</v>
      </c>
      <c r="Z6391">
        <v>-34.649028170000001</v>
      </c>
    </row>
    <row r="6392" spans="25:26" x14ac:dyDescent="0.25">
      <c r="Y6392">
        <v>-0.46617999999999998</v>
      </c>
      <c r="Z6392">
        <v>-33.681050479999996</v>
      </c>
    </row>
    <row r="6393" spans="25:26" x14ac:dyDescent="0.25">
      <c r="Y6393">
        <v>-0.44994000000000001</v>
      </c>
      <c r="Z6393">
        <v>-32.713072789999998</v>
      </c>
    </row>
    <row r="6394" spans="25:26" x14ac:dyDescent="0.25">
      <c r="Y6394">
        <v>-0.43857000000000002</v>
      </c>
      <c r="Z6394">
        <v>-31.72222949</v>
      </c>
    </row>
    <row r="6395" spans="25:26" x14ac:dyDescent="0.25">
      <c r="Y6395">
        <v>-0.42394999999999999</v>
      </c>
      <c r="Z6395">
        <v>-30.708520570000001</v>
      </c>
    </row>
    <row r="6396" spans="25:26" x14ac:dyDescent="0.25">
      <c r="Y6396">
        <v>-0.41095999999999999</v>
      </c>
      <c r="Z6396">
        <v>-29.717677269999999</v>
      </c>
    </row>
    <row r="6397" spans="25:26" x14ac:dyDescent="0.25">
      <c r="Y6397">
        <v>-0.39959</v>
      </c>
      <c r="Z6397">
        <v>-28.757321449999999</v>
      </c>
    </row>
    <row r="6398" spans="25:26" x14ac:dyDescent="0.25">
      <c r="Y6398">
        <v>-0.38334000000000001</v>
      </c>
      <c r="Z6398">
        <v>-27.76647814</v>
      </c>
    </row>
    <row r="6399" spans="25:26" x14ac:dyDescent="0.25">
      <c r="Y6399">
        <v>-0.37359999999999999</v>
      </c>
      <c r="Z6399">
        <v>-26.790878580000001</v>
      </c>
    </row>
    <row r="6400" spans="25:26" x14ac:dyDescent="0.25">
      <c r="Y6400">
        <v>-0.35735</v>
      </c>
      <c r="Z6400">
        <v>-25.838144639999999</v>
      </c>
    </row>
    <row r="6401" spans="25:26" x14ac:dyDescent="0.25">
      <c r="Y6401">
        <v>-0.34273999999999999</v>
      </c>
      <c r="Z6401">
        <v>-24.854923200000002</v>
      </c>
    </row>
    <row r="6402" spans="25:26" x14ac:dyDescent="0.25">
      <c r="Y6402">
        <v>-0.32973999999999998</v>
      </c>
      <c r="Z6402">
        <v>-23.856458030000002</v>
      </c>
    </row>
    <row r="6403" spans="25:26" x14ac:dyDescent="0.25">
      <c r="Y6403">
        <v>-0.31674999999999998</v>
      </c>
      <c r="Z6403">
        <v>-22.888480339999997</v>
      </c>
    </row>
    <row r="6404" spans="25:26" x14ac:dyDescent="0.25">
      <c r="Y6404">
        <v>-0.30537999999999998</v>
      </c>
      <c r="Z6404">
        <v>-21.890015159999997</v>
      </c>
    </row>
    <row r="6405" spans="25:26" x14ac:dyDescent="0.25">
      <c r="Y6405">
        <v>-0.29563</v>
      </c>
      <c r="Z6405">
        <v>-20.899171859999999</v>
      </c>
    </row>
    <row r="6406" spans="25:26" x14ac:dyDescent="0.25">
      <c r="Y6406">
        <v>-0.27776000000000001</v>
      </c>
      <c r="Z6406">
        <v>-19.862597319999999</v>
      </c>
    </row>
    <row r="6407" spans="25:26" x14ac:dyDescent="0.25">
      <c r="Y6407">
        <v>-0.26801999999999998</v>
      </c>
      <c r="Z6407">
        <v>-18.833644660000001</v>
      </c>
    </row>
    <row r="6408" spans="25:26" x14ac:dyDescent="0.25">
      <c r="Y6408">
        <v>-0.25502000000000002</v>
      </c>
      <c r="Z6408">
        <v>-17.819935740000002</v>
      </c>
    </row>
    <row r="6409" spans="25:26" x14ac:dyDescent="0.25">
      <c r="Y6409">
        <v>-0.24203</v>
      </c>
      <c r="Z6409">
        <v>-16.768117460000003</v>
      </c>
    </row>
    <row r="6410" spans="25:26" x14ac:dyDescent="0.25">
      <c r="Y6410">
        <v>-0.23227999999999999</v>
      </c>
      <c r="Z6410">
        <v>-15.708677309999999</v>
      </c>
    </row>
    <row r="6411" spans="25:26" x14ac:dyDescent="0.25">
      <c r="Y6411">
        <v>-0.21765999999999999</v>
      </c>
      <c r="Z6411">
        <v>-14.618749680000001</v>
      </c>
    </row>
    <row r="6412" spans="25:26" x14ac:dyDescent="0.25">
      <c r="Y6412">
        <v>-0.20791999999999999</v>
      </c>
      <c r="Z6412">
        <v>-13.53644392</v>
      </c>
    </row>
    <row r="6413" spans="25:26" x14ac:dyDescent="0.25">
      <c r="Y6413">
        <v>-0.19167000000000001</v>
      </c>
      <c r="Z6413">
        <v>-12.377919439999999</v>
      </c>
    </row>
    <row r="6414" spans="25:26" x14ac:dyDescent="0.25">
      <c r="Y6414">
        <v>-0.17705000000000001</v>
      </c>
      <c r="Z6414">
        <v>-11.22701683</v>
      </c>
    </row>
    <row r="6415" spans="25:26" x14ac:dyDescent="0.25">
      <c r="Y6415">
        <v>-0.17055999999999999</v>
      </c>
      <c r="Z6415">
        <v>-10.04562673</v>
      </c>
    </row>
    <row r="6416" spans="25:26" x14ac:dyDescent="0.25">
      <c r="Y6416">
        <v>-0.15594</v>
      </c>
      <c r="Z6416">
        <v>-8.8718585099999991</v>
      </c>
    </row>
    <row r="6417" spans="25:26" x14ac:dyDescent="0.25">
      <c r="Y6417">
        <v>-0.14294000000000001</v>
      </c>
      <c r="Z6417">
        <v>-7.6523590600000002</v>
      </c>
    </row>
    <row r="6418" spans="25:26" x14ac:dyDescent="0.25">
      <c r="Y6418">
        <v>-0.12831999999999999</v>
      </c>
      <c r="Z6418">
        <v>-6.4328596100000004</v>
      </c>
    </row>
    <row r="6419" spans="25:26" x14ac:dyDescent="0.25">
      <c r="Y6419">
        <v>-0.1137</v>
      </c>
      <c r="Z6419">
        <v>-5.1904945399999995</v>
      </c>
    </row>
    <row r="6420" spans="25:26" x14ac:dyDescent="0.25">
      <c r="Y6420">
        <v>-0.10557999999999999</v>
      </c>
      <c r="Z6420">
        <v>-3.94812948</v>
      </c>
    </row>
    <row r="6421" spans="25:26" x14ac:dyDescent="0.25">
      <c r="Y6421">
        <v>-9.2590000000000006E-2</v>
      </c>
      <c r="Z6421">
        <v>-2.7133862800000004</v>
      </c>
    </row>
    <row r="6422" spans="25:26" x14ac:dyDescent="0.25">
      <c r="Y6422">
        <v>-7.6340000000000005E-2</v>
      </c>
      <c r="Z6422">
        <v>-1.4710212100000002</v>
      </c>
    </row>
    <row r="6423" spans="25:26" x14ac:dyDescent="0.25">
      <c r="Y6423">
        <v>-6.497E-2</v>
      </c>
      <c r="Z6423">
        <v>-0.26676550999999998</v>
      </c>
    </row>
    <row r="6424" spans="25:26" x14ac:dyDescent="0.25">
      <c r="Y6424">
        <v>-5.3600000000000002E-2</v>
      </c>
      <c r="Z6424">
        <v>0.73169967000000002</v>
      </c>
    </row>
    <row r="6425" spans="25:26" x14ac:dyDescent="0.25">
      <c r="Y6425">
        <v>-4.7109999999999999E-2</v>
      </c>
      <c r="Z6425">
        <v>1.91308977</v>
      </c>
    </row>
    <row r="6426" spans="25:26" x14ac:dyDescent="0.25">
      <c r="Y6426">
        <v>-3.2489999999999998E-2</v>
      </c>
      <c r="Z6426">
        <v>3.2469172899999998</v>
      </c>
    </row>
    <row r="6427" spans="25:26" x14ac:dyDescent="0.25">
      <c r="Y6427">
        <v>-1.6240000000000001E-2</v>
      </c>
      <c r="Z6427">
        <v>4.4206855100000002</v>
      </c>
    </row>
    <row r="6428" spans="25:26" x14ac:dyDescent="0.25">
      <c r="Y6428">
        <v>-1.137E-2</v>
      </c>
      <c r="Z6428">
        <v>5.1142758299999995</v>
      </c>
    </row>
    <row r="6429" spans="25:26" x14ac:dyDescent="0.25">
      <c r="Y6429">
        <v>-6.4999999999999997E-3</v>
      </c>
      <c r="Z6429">
        <v>5.5411006299999999</v>
      </c>
    </row>
    <row r="6430" spans="25:26" x14ac:dyDescent="0.25">
      <c r="Y6430">
        <v>-4.8700000000000002E-3</v>
      </c>
      <c r="Z6430">
        <v>5.75451304</v>
      </c>
    </row>
    <row r="6431" spans="25:26" x14ac:dyDescent="0.25">
      <c r="Y6431">
        <v>-4.8700000000000002E-3</v>
      </c>
      <c r="Z6431">
        <v>5.7926223999999999</v>
      </c>
    </row>
    <row r="6432" spans="25:26" x14ac:dyDescent="0.25">
      <c r="Y6432">
        <v>-3.2499999999999999E-3</v>
      </c>
      <c r="Z6432">
        <v>5.8535973700000001</v>
      </c>
    </row>
    <row r="6433" spans="25:26" x14ac:dyDescent="0.25">
      <c r="Y6433">
        <v>-1.6199999999999999E-3</v>
      </c>
      <c r="Z6433">
        <v>5.90695047</v>
      </c>
    </row>
    <row r="6434" spans="25:26" x14ac:dyDescent="0.25">
      <c r="Y6434">
        <v>-1.6199999999999999E-3</v>
      </c>
      <c r="Z6434">
        <v>5.9679254400000001</v>
      </c>
    </row>
    <row r="6435" spans="25:26" x14ac:dyDescent="0.25">
      <c r="Y6435">
        <v>1.6199999999999999E-3</v>
      </c>
      <c r="Z6435">
        <v>6.0289004100000003</v>
      </c>
    </row>
    <row r="6436" spans="25:26" x14ac:dyDescent="0.25">
      <c r="Y6436">
        <v>0</v>
      </c>
      <c r="Z6436">
        <v>6.0593878999999999</v>
      </c>
    </row>
    <row r="6437" spans="25:26" x14ac:dyDescent="0.25">
      <c r="Y6437">
        <v>3.2499999999999999E-3</v>
      </c>
      <c r="Z6437">
        <v>6.0974972599999999</v>
      </c>
    </row>
    <row r="6438" spans="25:26" x14ac:dyDescent="0.25">
      <c r="Y6438">
        <v>0</v>
      </c>
      <c r="Z6438">
        <v>6.1432284900000003</v>
      </c>
    </row>
    <row r="6439" spans="25:26" x14ac:dyDescent="0.25">
      <c r="Y6439">
        <v>0</v>
      </c>
      <c r="Z6439">
        <v>6.0974972599999999</v>
      </c>
    </row>
    <row r="6440" spans="25:26" x14ac:dyDescent="0.25">
      <c r="Y6440">
        <v>-1.6199999999999999E-3</v>
      </c>
      <c r="Z6440">
        <v>6.0670097699999994</v>
      </c>
    </row>
    <row r="6441" spans="25:26" x14ac:dyDescent="0.25">
      <c r="Y6441">
        <v>4.8700000000000002E-3</v>
      </c>
      <c r="Z6441">
        <v>6.0365222899999997</v>
      </c>
    </row>
    <row r="6442" spans="25:26" x14ac:dyDescent="0.25">
      <c r="Y6442">
        <v>3.2499999999999999E-3</v>
      </c>
      <c r="Z6442">
        <v>6.0060348000000001</v>
      </c>
    </row>
    <row r="6443" spans="25:26" x14ac:dyDescent="0.25">
      <c r="Y6443">
        <v>-1.6199999999999999E-3</v>
      </c>
      <c r="Z6443">
        <v>5.9984129300000006</v>
      </c>
    </row>
    <row r="6444" spans="25:26" x14ac:dyDescent="0.25">
      <c r="Y6444">
        <v>1.6199999999999999E-3</v>
      </c>
      <c r="Z6444">
        <v>5.9603035699999998</v>
      </c>
    </row>
    <row r="6445" spans="25:26" x14ac:dyDescent="0.25">
      <c r="Y6445">
        <v>0</v>
      </c>
      <c r="Z6445">
        <v>5.9450598299999999</v>
      </c>
    </row>
    <row r="6446" spans="25:26" x14ac:dyDescent="0.25">
      <c r="Y6446">
        <v>0</v>
      </c>
      <c r="Z6446">
        <v>5.9298160799999993</v>
      </c>
    </row>
    <row r="6447" spans="25:26" x14ac:dyDescent="0.25">
      <c r="Y6447">
        <v>0</v>
      </c>
      <c r="Z6447">
        <v>5.9221942099999998</v>
      </c>
    </row>
    <row r="6448" spans="25:26" x14ac:dyDescent="0.25">
      <c r="Y6448">
        <v>0</v>
      </c>
      <c r="Z6448">
        <v>5.8993285999999996</v>
      </c>
    </row>
    <row r="6449" spans="25:26" x14ac:dyDescent="0.25">
      <c r="Y6449">
        <v>0</v>
      </c>
      <c r="Z6449">
        <v>5.90695047</v>
      </c>
    </row>
    <row r="6450" spans="25:26" x14ac:dyDescent="0.25">
      <c r="Y6450">
        <v>-1.6199999999999999E-3</v>
      </c>
      <c r="Z6450">
        <v>5.8993285999999996</v>
      </c>
    </row>
    <row r="6451" spans="25:26" x14ac:dyDescent="0.25">
      <c r="Y6451">
        <v>0</v>
      </c>
      <c r="Z6451">
        <v>5.8764629800000003</v>
      </c>
    </row>
    <row r="6452" spans="25:26" x14ac:dyDescent="0.25">
      <c r="Y6452">
        <v>-1.6199999999999999E-3</v>
      </c>
      <c r="Z6452">
        <v>5.8459754999999998</v>
      </c>
    </row>
    <row r="6453" spans="25:26" x14ac:dyDescent="0.25">
      <c r="Y6453">
        <v>0</v>
      </c>
      <c r="Z6453">
        <v>5.8459754999999998</v>
      </c>
    </row>
    <row r="6454" spans="25:26" x14ac:dyDescent="0.25">
      <c r="Y6454">
        <v>1.6199999999999999E-3</v>
      </c>
      <c r="Z6454">
        <v>5.8459754999999998</v>
      </c>
    </row>
    <row r="6455" spans="25:26" x14ac:dyDescent="0.25">
      <c r="Y6455">
        <v>1.6199999999999999E-3</v>
      </c>
      <c r="Z6455">
        <v>5.83073175</v>
      </c>
    </row>
    <row r="6456" spans="25:26" x14ac:dyDescent="0.25">
      <c r="Y6456">
        <v>3.2499999999999999E-3</v>
      </c>
      <c r="Z6456">
        <v>5.8078661399999998</v>
      </c>
    </row>
    <row r="6457" spans="25:26" x14ac:dyDescent="0.25">
      <c r="Y6457">
        <v>-1.6199999999999999E-3</v>
      </c>
      <c r="Z6457">
        <v>5.8002442700000003</v>
      </c>
    </row>
    <row r="6458" spans="25:26" x14ac:dyDescent="0.25">
      <c r="Y6458">
        <v>0</v>
      </c>
      <c r="Z6458">
        <v>5.8002442700000003</v>
      </c>
    </row>
    <row r="6459" spans="25:26" x14ac:dyDescent="0.25">
      <c r="Y6459">
        <v>1.6199999999999999E-3</v>
      </c>
      <c r="Z6459">
        <v>5.7926223999999999</v>
      </c>
    </row>
    <row r="6460" spans="25:26" x14ac:dyDescent="0.25">
      <c r="Y6460">
        <v>1.6199999999999999E-3</v>
      </c>
      <c r="Z6460">
        <v>5.7850005199999996</v>
      </c>
    </row>
    <row r="6461" spans="25:26" x14ac:dyDescent="0.25">
      <c r="Y6461">
        <v>-1.6199999999999999E-3</v>
      </c>
      <c r="Z6461">
        <v>5.7773786499999993</v>
      </c>
    </row>
    <row r="6462" spans="25:26" x14ac:dyDescent="0.25">
      <c r="Y6462">
        <v>1.6199999999999999E-3</v>
      </c>
      <c r="Z6462">
        <v>5.7621349099999994</v>
      </c>
    </row>
    <row r="6463" spans="25:26" x14ac:dyDescent="0.25">
      <c r="Y6463">
        <v>0</v>
      </c>
      <c r="Z6463">
        <v>5.7621349099999994</v>
      </c>
    </row>
    <row r="6464" spans="25:26" x14ac:dyDescent="0.25">
      <c r="Y6464">
        <v>1.6199999999999999E-3</v>
      </c>
      <c r="Z6464">
        <v>5.7468911699999996</v>
      </c>
    </row>
    <row r="6465" spans="25:26" x14ac:dyDescent="0.25">
      <c r="Y6465">
        <v>1.6199999999999999E-3</v>
      </c>
      <c r="Z6465">
        <v>5.7392693000000001</v>
      </c>
    </row>
    <row r="6466" spans="25:26" x14ac:dyDescent="0.25">
      <c r="Y6466">
        <v>1.6199999999999999E-3</v>
      </c>
      <c r="Z6466">
        <v>5.7316474199999998</v>
      </c>
    </row>
    <row r="6467" spans="25:26" x14ac:dyDescent="0.25">
      <c r="Y6467">
        <v>1.6199999999999999E-3</v>
      </c>
      <c r="Z6467">
        <v>5.71640368</v>
      </c>
    </row>
    <row r="6468" spans="25:26" x14ac:dyDescent="0.25">
      <c r="Y6468">
        <v>1.6199999999999999E-3</v>
      </c>
      <c r="Z6468">
        <v>5.7240255500000004</v>
      </c>
    </row>
    <row r="6469" spans="25:26" x14ac:dyDescent="0.25">
      <c r="Y6469">
        <v>0</v>
      </c>
      <c r="Z6469">
        <v>5.71640368</v>
      </c>
    </row>
    <row r="6470" spans="25:26" x14ac:dyDescent="0.25">
      <c r="Y6470">
        <v>3.2499999999999999E-3</v>
      </c>
      <c r="Z6470">
        <v>5.7011599399999993</v>
      </c>
    </row>
    <row r="6471" spans="25:26" x14ac:dyDescent="0.25">
      <c r="Y6471">
        <v>1.6199999999999999E-3</v>
      </c>
      <c r="Z6471">
        <v>5.7087818100000005</v>
      </c>
    </row>
    <row r="6472" spans="25:26" x14ac:dyDescent="0.25">
      <c r="Y6472">
        <v>0</v>
      </c>
      <c r="Z6472">
        <v>5.7087818100000005</v>
      </c>
    </row>
    <row r="6473" spans="25:26" x14ac:dyDescent="0.25">
      <c r="Y6473">
        <v>0</v>
      </c>
      <c r="Z6473">
        <v>5.7011599399999993</v>
      </c>
    </row>
    <row r="6474" spans="25:26" x14ac:dyDescent="0.25">
      <c r="Y6474">
        <v>-1.6199999999999999E-3</v>
      </c>
      <c r="Z6474">
        <v>5.6859161899999995</v>
      </c>
    </row>
    <row r="6475" spans="25:26" x14ac:dyDescent="0.25">
      <c r="Y6475">
        <v>3.2499999999999999E-3</v>
      </c>
      <c r="Z6475">
        <v>5.6859161899999995</v>
      </c>
    </row>
    <row r="6476" spans="25:26" x14ac:dyDescent="0.25">
      <c r="Y6476">
        <v>1.6199999999999999E-3</v>
      </c>
      <c r="Z6476">
        <v>5.67829432</v>
      </c>
    </row>
    <row r="6477" spans="25:26" x14ac:dyDescent="0.25">
      <c r="Y6477">
        <v>1.6199999999999999E-3</v>
      </c>
      <c r="Z6477">
        <v>5.67829432</v>
      </c>
    </row>
    <row r="6478" spans="25:26" x14ac:dyDescent="0.25">
      <c r="Y6478">
        <v>0</v>
      </c>
      <c r="Z6478">
        <v>5.6706724499999996</v>
      </c>
    </row>
    <row r="6479" spans="25:26" x14ac:dyDescent="0.25">
      <c r="Y6479">
        <v>0</v>
      </c>
      <c r="Z6479">
        <v>5.6706724499999996</v>
      </c>
    </row>
    <row r="6480" spans="25:26" x14ac:dyDescent="0.25">
      <c r="Y6480">
        <v>3.2499999999999999E-3</v>
      </c>
      <c r="Z6480">
        <v>5.6554287099999998</v>
      </c>
    </row>
    <row r="6481" spans="25:26" x14ac:dyDescent="0.25">
      <c r="Y6481">
        <v>0</v>
      </c>
      <c r="Z6481">
        <v>5.6630505800000002</v>
      </c>
    </row>
    <row r="6482" spans="25:26" x14ac:dyDescent="0.25">
      <c r="Y6482">
        <v>1.6199999999999999E-3</v>
      </c>
      <c r="Z6482">
        <v>5.6478068400000003</v>
      </c>
    </row>
    <row r="6483" spans="25:26" x14ac:dyDescent="0.25">
      <c r="Y6483">
        <v>1.6199999999999999E-3</v>
      </c>
      <c r="Z6483">
        <v>5.6478068400000003</v>
      </c>
    </row>
    <row r="6484" spans="25:26" x14ac:dyDescent="0.25">
      <c r="Y6484">
        <v>3.2499999999999999E-3</v>
      </c>
      <c r="Z6484">
        <v>5.64018496</v>
      </c>
    </row>
    <row r="6485" spans="25:26" x14ac:dyDescent="0.25">
      <c r="Y6485">
        <v>0</v>
      </c>
      <c r="Z6485">
        <v>5.64018496</v>
      </c>
    </row>
    <row r="6486" spans="25:26" x14ac:dyDescent="0.25">
      <c r="Y6486">
        <v>1.6199999999999999E-3</v>
      </c>
      <c r="Z6486">
        <v>5.6325630899999997</v>
      </c>
    </row>
    <row r="6487" spans="25:26" x14ac:dyDescent="0.25">
      <c r="Y6487">
        <v>4.8700000000000002E-3</v>
      </c>
      <c r="Z6487">
        <v>6.02127854</v>
      </c>
    </row>
    <row r="6488" spans="25:26" x14ac:dyDescent="0.25">
      <c r="Y6488">
        <v>1.137E-2</v>
      </c>
      <c r="Z6488">
        <v>6.9130375199999996</v>
      </c>
    </row>
    <row r="6489" spans="25:26" x14ac:dyDescent="0.25">
      <c r="Y6489">
        <v>2.274E-2</v>
      </c>
      <c r="Z6489">
        <v>8.0563182500000003</v>
      </c>
    </row>
    <row r="6490" spans="25:26" x14ac:dyDescent="0.25">
      <c r="Y6490">
        <v>3.4110000000000001E-2</v>
      </c>
      <c r="Z6490">
        <v>9.1995989900000001</v>
      </c>
    </row>
    <row r="6491" spans="25:26" x14ac:dyDescent="0.25">
      <c r="Y6491">
        <v>4.7109999999999999E-2</v>
      </c>
      <c r="Z6491">
        <v>10.380989079999999</v>
      </c>
    </row>
    <row r="6492" spans="25:26" x14ac:dyDescent="0.25">
      <c r="Y6492">
        <v>6.0100000000000001E-2</v>
      </c>
      <c r="Z6492">
        <v>11.562379180000001</v>
      </c>
    </row>
    <row r="6493" spans="25:26" x14ac:dyDescent="0.25">
      <c r="Y6493">
        <v>7.4719999999999995E-2</v>
      </c>
      <c r="Z6493">
        <v>12.7361474</v>
      </c>
    </row>
    <row r="6494" spans="25:26" x14ac:dyDescent="0.25">
      <c r="Y6494">
        <v>8.609E-2</v>
      </c>
      <c r="Z6494">
        <v>13.86418439</v>
      </c>
    </row>
    <row r="6495" spans="25:26" x14ac:dyDescent="0.25">
      <c r="Y6495">
        <v>9.9080000000000001E-2</v>
      </c>
      <c r="Z6495">
        <v>14.96935577</v>
      </c>
    </row>
    <row r="6496" spans="25:26" x14ac:dyDescent="0.25">
      <c r="Y6496">
        <v>0.1137</v>
      </c>
      <c r="Z6496">
        <v>16.051661530000001</v>
      </c>
    </row>
    <row r="6497" spans="25:26" x14ac:dyDescent="0.25">
      <c r="Y6497">
        <v>0.12506999999999999</v>
      </c>
      <c r="Z6497">
        <v>17.088236070000001</v>
      </c>
    </row>
    <row r="6498" spans="25:26" x14ac:dyDescent="0.25">
      <c r="Y6498">
        <v>0.13807</v>
      </c>
      <c r="Z6498">
        <v>18.155298089999999</v>
      </c>
    </row>
    <row r="6499" spans="25:26" x14ac:dyDescent="0.25">
      <c r="Y6499">
        <v>0.14943999999999999</v>
      </c>
      <c r="Z6499">
        <v>19.191872619999998</v>
      </c>
    </row>
    <row r="6500" spans="25:26" x14ac:dyDescent="0.25">
      <c r="Y6500">
        <v>0.16567999999999999</v>
      </c>
      <c r="Z6500">
        <v>20.213203409999998</v>
      </c>
    </row>
    <row r="6501" spans="25:26" x14ac:dyDescent="0.25">
      <c r="Y6501">
        <v>0.17705000000000001</v>
      </c>
      <c r="Z6501">
        <v>21.19642485</v>
      </c>
    </row>
    <row r="6502" spans="25:26" x14ac:dyDescent="0.25">
      <c r="Y6502">
        <v>0.18842</v>
      </c>
      <c r="Z6502">
        <v>22.194890019999999</v>
      </c>
    </row>
    <row r="6503" spans="25:26" x14ac:dyDescent="0.25">
      <c r="Y6503">
        <v>0.20629</v>
      </c>
      <c r="Z6503">
        <v>23.170489580000002</v>
      </c>
    </row>
    <row r="6504" spans="25:26" x14ac:dyDescent="0.25">
      <c r="Y6504">
        <v>0.21929000000000001</v>
      </c>
      <c r="Z6504">
        <v>24.153711019999999</v>
      </c>
    </row>
    <row r="6505" spans="25:26" x14ac:dyDescent="0.25">
      <c r="Y6505">
        <v>0.2339</v>
      </c>
      <c r="Z6505">
        <v>25.11406684</v>
      </c>
    </row>
    <row r="6506" spans="25:26" x14ac:dyDescent="0.25">
      <c r="Y6506">
        <v>0.24365000000000001</v>
      </c>
      <c r="Z6506">
        <v>26.051557039999999</v>
      </c>
    </row>
    <row r="6507" spans="25:26" x14ac:dyDescent="0.25">
      <c r="Y6507">
        <v>0.25827</v>
      </c>
      <c r="Z6507">
        <v>27.011912859999999</v>
      </c>
    </row>
    <row r="6508" spans="25:26" x14ac:dyDescent="0.25">
      <c r="Y6508">
        <v>0.27289000000000002</v>
      </c>
      <c r="Z6508">
        <v>27.957024929999999</v>
      </c>
    </row>
    <row r="6509" spans="25:26" x14ac:dyDescent="0.25">
      <c r="Y6509">
        <v>0.28588000000000002</v>
      </c>
      <c r="Z6509">
        <v>28.902137009999997</v>
      </c>
    </row>
    <row r="6510" spans="25:26" x14ac:dyDescent="0.25">
      <c r="Y6510">
        <v>0.30049999999999999</v>
      </c>
      <c r="Z6510">
        <v>29.854870949999999</v>
      </c>
    </row>
    <row r="6511" spans="25:26" x14ac:dyDescent="0.25">
      <c r="Y6511">
        <v>0.31512000000000001</v>
      </c>
      <c r="Z6511">
        <v>30.807604899999998</v>
      </c>
    </row>
    <row r="6512" spans="25:26" x14ac:dyDescent="0.25">
      <c r="Y6512">
        <v>0.32973999999999998</v>
      </c>
      <c r="Z6512">
        <v>31.714607619999999</v>
      </c>
    </row>
    <row r="6513" spans="25:26" x14ac:dyDescent="0.25">
      <c r="Y6513">
        <v>0.34111000000000002</v>
      </c>
      <c r="Z6513">
        <v>32.667341569999998</v>
      </c>
    </row>
    <row r="6514" spans="25:26" x14ac:dyDescent="0.25">
      <c r="Y6514">
        <v>0.35572999999999999</v>
      </c>
      <c r="Z6514">
        <v>33.597209900000003</v>
      </c>
    </row>
    <row r="6515" spans="25:26" x14ac:dyDescent="0.25">
      <c r="Y6515">
        <v>0.37035000000000001</v>
      </c>
      <c r="Z6515">
        <v>34.565187590000001</v>
      </c>
    </row>
    <row r="6516" spans="25:26" x14ac:dyDescent="0.25">
      <c r="Y6516">
        <v>0.38334000000000001</v>
      </c>
      <c r="Z6516">
        <v>35.50267779</v>
      </c>
    </row>
    <row r="6517" spans="25:26" x14ac:dyDescent="0.25">
      <c r="Y6517">
        <v>0.39959</v>
      </c>
      <c r="Z6517">
        <v>36.440167989999999</v>
      </c>
    </row>
    <row r="6518" spans="25:26" x14ac:dyDescent="0.25">
      <c r="Y6518">
        <v>0.40933000000000003</v>
      </c>
      <c r="Z6518">
        <v>37.38528007</v>
      </c>
    </row>
    <row r="6519" spans="25:26" x14ac:dyDescent="0.25">
      <c r="Y6519">
        <v>0.42232999999999998</v>
      </c>
      <c r="Z6519">
        <v>38.307526530000004</v>
      </c>
    </row>
    <row r="6520" spans="25:26" x14ac:dyDescent="0.25">
      <c r="Y6520">
        <v>0.43857000000000002</v>
      </c>
      <c r="Z6520">
        <v>39.252638610000005</v>
      </c>
    </row>
    <row r="6521" spans="25:26" x14ac:dyDescent="0.25">
      <c r="Y6521">
        <v>0.45157000000000003</v>
      </c>
      <c r="Z6521">
        <v>40.182506939999996</v>
      </c>
    </row>
    <row r="6522" spans="25:26" x14ac:dyDescent="0.25">
      <c r="Y6522">
        <v>0.46781</v>
      </c>
      <c r="Z6522">
        <v>41.119997140000002</v>
      </c>
    </row>
    <row r="6523" spans="25:26" x14ac:dyDescent="0.25">
      <c r="Y6523">
        <v>0.47917999999999999</v>
      </c>
      <c r="Z6523">
        <v>41.943159269999995</v>
      </c>
    </row>
    <row r="6524" spans="25:26" x14ac:dyDescent="0.25">
      <c r="Y6524">
        <v>0.49217</v>
      </c>
      <c r="Z6524">
        <v>42.880649469999994</v>
      </c>
    </row>
    <row r="6525" spans="25:26" x14ac:dyDescent="0.25">
      <c r="Y6525">
        <v>0.50353999999999999</v>
      </c>
      <c r="Z6525">
        <v>43.795274060000004</v>
      </c>
    </row>
    <row r="6526" spans="25:26" x14ac:dyDescent="0.25">
      <c r="Y6526">
        <v>0.51978999999999997</v>
      </c>
      <c r="Z6526">
        <v>44.877579830000002</v>
      </c>
    </row>
    <row r="6527" spans="25:26" x14ac:dyDescent="0.25">
      <c r="Y6527">
        <v>0.53603000000000001</v>
      </c>
      <c r="Z6527">
        <v>45.792204420000004</v>
      </c>
    </row>
    <row r="6528" spans="25:26" x14ac:dyDescent="0.25">
      <c r="Y6528">
        <v>0.5474</v>
      </c>
      <c r="Z6528">
        <v>46.798291460000002</v>
      </c>
    </row>
    <row r="6529" spans="25:26" x14ac:dyDescent="0.25">
      <c r="Y6529">
        <v>0.56527000000000005</v>
      </c>
      <c r="Z6529">
        <v>47.705294179999996</v>
      </c>
    </row>
    <row r="6530" spans="25:26" x14ac:dyDescent="0.25">
      <c r="Y6530">
        <v>0.57501999999999998</v>
      </c>
      <c r="Z6530">
        <v>48.581809409999998</v>
      </c>
    </row>
    <row r="6531" spans="25:26" x14ac:dyDescent="0.25">
      <c r="Y6531">
        <v>0.58962999999999999</v>
      </c>
      <c r="Z6531">
        <v>49.572652720000001</v>
      </c>
    </row>
    <row r="6532" spans="25:26" x14ac:dyDescent="0.25">
      <c r="Y6532">
        <v>0.60263</v>
      </c>
      <c r="Z6532">
        <v>50.502521050000006</v>
      </c>
    </row>
    <row r="6533" spans="25:26" x14ac:dyDescent="0.25">
      <c r="Y6533">
        <v>0.61887000000000003</v>
      </c>
      <c r="Z6533">
        <v>51.440011250000005</v>
      </c>
    </row>
    <row r="6534" spans="25:26" x14ac:dyDescent="0.25">
      <c r="Y6534">
        <v>0.63187000000000004</v>
      </c>
      <c r="Z6534">
        <v>52.286038999999995</v>
      </c>
    </row>
    <row r="6535" spans="25:26" x14ac:dyDescent="0.25">
      <c r="Y6535">
        <v>0.64810999999999996</v>
      </c>
      <c r="Z6535">
        <v>53.154932359999997</v>
      </c>
    </row>
    <row r="6536" spans="25:26" x14ac:dyDescent="0.25">
      <c r="Y6536">
        <v>0.66110999999999998</v>
      </c>
      <c r="Z6536">
        <v>54.168641280000003</v>
      </c>
    </row>
    <row r="6537" spans="25:26" x14ac:dyDescent="0.25">
      <c r="Y6537">
        <v>0.67247999999999997</v>
      </c>
      <c r="Z6537">
        <v>55.052778380000007</v>
      </c>
    </row>
    <row r="6538" spans="25:26" x14ac:dyDescent="0.25">
      <c r="Y6538">
        <v>0.69033999999999995</v>
      </c>
      <c r="Z6538">
        <v>55.975024839999996</v>
      </c>
    </row>
    <row r="6539" spans="25:26" x14ac:dyDescent="0.25">
      <c r="Y6539">
        <v>0.70170999999999994</v>
      </c>
      <c r="Z6539">
        <v>56.836296329999996</v>
      </c>
    </row>
    <row r="6540" spans="25:26" x14ac:dyDescent="0.25">
      <c r="Y6540">
        <v>0.71633000000000002</v>
      </c>
      <c r="Z6540">
        <v>57.72043343</v>
      </c>
    </row>
    <row r="6541" spans="25:26" x14ac:dyDescent="0.25">
      <c r="Y6541">
        <v>0.72933000000000003</v>
      </c>
      <c r="Z6541">
        <v>58.551217429999994</v>
      </c>
    </row>
    <row r="6542" spans="25:26" x14ac:dyDescent="0.25">
      <c r="Y6542">
        <v>0.74070000000000003</v>
      </c>
      <c r="Z6542">
        <v>59.420110789999995</v>
      </c>
    </row>
    <row r="6543" spans="25:26" x14ac:dyDescent="0.25">
      <c r="Y6543">
        <v>0.75368999999999997</v>
      </c>
      <c r="Z6543">
        <v>60.22802918</v>
      </c>
    </row>
    <row r="6544" spans="25:26" x14ac:dyDescent="0.25">
      <c r="Y6544">
        <v>0.77156000000000002</v>
      </c>
      <c r="Z6544">
        <v>61.043569430000005</v>
      </c>
    </row>
    <row r="6545" spans="25:26" x14ac:dyDescent="0.25">
      <c r="Y6545">
        <v>0.78617999999999999</v>
      </c>
      <c r="Z6545">
        <v>61.79813472</v>
      </c>
    </row>
    <row r="6546" spans="25:26" x14ac:dyDescent="0.25">
      <c r="Y6546">
        <v>0.80079999999999996</v>
      </c>
      <c r="Z6546">
        <v>62.552700010000002</v>
      </c>
    </row>
    <row r="6547" spans="25:26" x14ac:dyDescent="0.25">
      <c r="Y6547">
        <v>0.81054000000000004</v>
      </c>
      <c r="Z6547">
        <v>62.872818610000003</v>
      </c>
    </row>
    <row r="6548" spans="25:26" x14ac:dyDescent="0.25">
      <c r="Y6548">
        <v>0.81703999999999999</v>
      </c>
      <c r="Z6548">
        <v>63.215802830000001</v>
      </c>
    </row>
    <row r="6549" spans="25:26" x14ac:dyDescent="0.25">
      <c r="Y6549">
        <v>0.81867000000000001</v>
      </c>
      <c r="Z6549">
        <v>63.398727749999999</v>
      </c>
    </row>
    <row r="6550" spans="25:26" x14ac:dyDescent="0.25">
      <c r="Y6550">
        <v>0.82028999999999996</v>
      </c>
      <c r="Z6550">
        <v>63.421593370000004</v>
      </c>
    </row>
    <row r="6551" spans="25:26" x14ac:dyDescent="0.25">
      <c r="Y6551">
        <v>0.82354000000000005</v>
      </c>
      <c r="Z6551">
        <v>63.452080850000002</v>
      </c>
    </row>
    <row r="6552" spans="25:26" x14ac:dyDescent="0.25">
      <c r="Y6552">
        <v>0.82354000000000005</v>
      </c>
      <c r="Z6552">
        <v>63.513055819999998</v>
      </c>
    </row>
    <row r="6553" spans="25:26" x14ac:dyDescent="0.25">
      <c r="Y6553">
        <v>0.82354000000000005</v>
      </c>
      <c r="Z6553">
        <v>63.543543310000004</v>
      </c>
    </row>
    <row r="6554" spans="25:26" x14ac:dyDescent="0.25">
      <c r="Y6554">
        <v>0.82354000000000005</v>
      </c>
      <c r="Z6554">
        <v>63.490190210000002</v>
      </c>
    </row>
    <row r="6555" spans="25:26" x14ac:dyDescent="0.25">
      <c r="Y6555">
        <v>0.82516</v>
      </c>
      <c r="Z6555">
        <v>63.413971490000002</v>
      </c>
    </row>
    <row r="6556" spans="25:26" x14ac:dyDescent="0.25">
      <c r="Y6556">
        <v>0.82516</v>
      </c>
      <c r="Z6556">
        <v>63.36824026</v>
      </c>
    </row>
    <row r="6557" spans="25:26" x14ac:dyDescent="0.25">
      <c r="Y6557">
        <v>0.82516</v>
      </c>
      <c r="Z6557">
        <v>63.330130910000001</v>
      </c>
    </row>
    <row r="6558" spans="25:26" x14ac:dyDescent="0.25">
      <c r="Y6558">
        <v>0.82354000000000005</v>
      </c>
      <c r="Z6558">
        <v>63.292021550000001</v>
      </c>
    </row>
    <row r="6559" spans="25:26" x14ac:dyDescent="0.25">
      <c r="Y6559">
        <v>0.82354000000000005</v>
      </c>
      <c r="Z6559">
        <v>63.24629032</v>
      </c>
    </row>
    <row r="6560" spans="25:26" x14ac:dyDescent="0.25">
      <c r="Y6560">
        <v>0.82354000000000005</v>
      </c>
      <c r="Z6560">
        <v>63.223424700000002</v>
      </c>
    </row>
    <row r="6561" spans="25:26" x14ac:dyDescent="0.25">
      <c r="Y6561">
        <v>0.82516</v>
      </c>
      <c r="Z6561">
        <v>63.200559090000006</v>
      </c>
    </row>
    <row r="6562" spans="25:26" x14ac:dyDescent="0.25">
      <c r="Y6562">
        <v>0.82354000000000005</v>
      </c>
      <c r="Z6562">
        <v>63.162449729999999</v>
      </c>
    </row>
    <row r="6563" spans="25:26" x14ac:dyDescent="0.25">
      <c r="Y6563">
        <v>0.82516</v>
      </c>
      <c r="Z6563">
        <v>63.139584120000002</v>
      </c>
    </row>
    <row r="6564" spans="25:26" x14ac:dyDescent="0.25">
      <c r="Y6564">
        <v>0.82354000000000005</v>
      </c>
      <c r="Z6564">
        <v>63.124340369999999</v>
      </c>
    </row>
    <row r="6565" spans="25:26" x14ac:dyDescent="0.25">
      <c r="Y6565">
        <v>0.82516</v>
      </c>
      <c r="Z6565">
        <v>63.093852890000001</v>
      </c>
    </row>
    <row r="6566" spans="25:26" x14ac:dyDescent="0.25">
      <c r="Y6566">
        <v>0.82516</v>
      </c>
      <c r="Z6566">
        <v>63.063365400000002</v>
      </c>
    </row>
    <row r="6567" spans="25:26" x14ac:dyDescent="0.25">
      <c r="Y6567">
        <v>0.82354000000000005</v>
      </c>
      <c r="Z6567">
        <v>63.055743530000001</v>
      </c>
    </row>
    <row r="6568" spans="25:26" x14ac:dyDescent="0.25">
      <c r="Y6568">
        <v>0.82679000000000002</v>
      </c>
      <c r="Z6568">
        <v>63.032877919999997</v>
      </c>
    </row>
    <row r="6569" spans="25:26" x14ac:dyDescent="0.25">
      <c r="Y6569">
        <v>0.82354000000000005</v>
      </c>
      <c r="Z6569">
        <v>63.017634170000001</v>
      </c>
    </row>
    <row r="6570" spans="25:26" x14ac:dyDescent="0.25">
      <c r="Y6570">
        <v>0.82516</v>
      </c>
      <c r="Z6570">
        <v>63.002390429999998</v>
      </c>
    </row>
    <row r="6571" spans="25:26" x14ac:dyDescent="0.25">
      <c r="Y6571">
        <v>0.82354000000000005</v>
      </c>
      <c r="Z6571">
        <v>62.979524810000001</v>
      </c>
    </row>
    <row r="6572" spans="25:26" x14ac:dyDescent="0.25">
      <c r="Y6572">
        <v>0.82191000000000003</v>
      </c>
      <c r="Z6572">
        <v>62.979524810000001</v>
      </c>
    </row>
    <row r="6573" spans="25:26" x14ac:dyDescent="0.25">
      <c r="Y6573">
        <v>0.82516</v>
      </c>
      <c r="Z6573">
        <v>62.949037329999996</v>
      </c>
    </row>
    <row r="6574" spans="25:26" x14ac:dyDescent="0.25">
      <c r="Y6574">
        <v>0.82679000000000002</v>
      </c>
      <c r="Z6574">
        <v>62.949037329999996</v>
      </c>
    </row>
    <row r="6575" spans="25:26" x14ac:dyDescent="0.25">
      <c r="Y6575">
        <v>0.82516</v>
      </c>
      <c r="Z6575">
        <v>62.926171710000006</v>
      </c>
    </row>
    <row r="6576" spans="25:26" x14ac:dyDescent="0.25">
      <c r="Y6576">
        <v>0.82516</v>
      </c>
      <c r="Z6576">
        <v>62.910927969999996</v>
      </c>
    </row>
    <row r="6577" spans="25:26" x14ac:dyDescent="0.25">
      <c r="Y6577">
        <v>0.82679000000000002</v>
      </c>
      <c r="Z6577">
        <v>62.895684230000001</v>
      </c>
    </row>
    <row r="6578" spans="25:26" x14ac:dyDescent="0.25">
      <c r="Y6578">
        <v>0.82354000000000005</v>
      </c>
      <c r="Z6578">
        <v>62.888062360000006</v>
      </c>
    </row>
    <row r="6579" spans="25:26" x14ac:dyDescent="0.25">
      <c r="Y6579">
        <v>0.82354000000000005</v>
      </c>
      <c r="Z6579">
        <v>62.872818610000003</v>
      </c>
    </row>
    <row r="6580" spans="25:26" x14ac:dyDescent="0.25">
      <c r="Y6580">
        <v>0.82516</v>
      </c>
      <c r="Z6580">
        <v>62.849952999999999</v>
      </c>
    </row>
    <row r="6581" spans="25:26" x14ac:dyDescent="0.25">
      <c r="Y6581">
        <v>0.82354000000000005</v>
      </c>
      <c r="Z6581">
        <v>62.857574869999993</v>
      </c>
    </row>
    <row r="6582" spans="25:26" x14ac:dyDescent="0.25">
      <c r="Y6582">
        <v>0.82516</v>
      </c>
      <c r="Z6582">
        <v>62.842331129999998</v>
      </c>
    </row>
    <row r="6583" spans="25:26" x14ac:dyDescent="0.25">
      <c r="Y6583">
        <v>0.82354000000000005</v>
      </c>
      <c r="Z6583">
        <v>62.819465510000001</v>
      </c>
    </row>
    <row r="6584" spans="25:26" x14ac:dyDescent="0.25">
      <c r="Y6584">
        <v>0.82516</v>
      </c>
      <c r="Z6584">
        <v>62.819465510000001</v>
      </c>
    </row>
    <row r="6585" spans="25:26" x14ac:dyDescent="0.25">
      <c r="Y6585">
        <v>0.82191000000000003</v>
      </c>
      <c r="Z6585">
        <v>62.819465510000001</v>
      </c>
    </row>
    <row r="6586" spans="25:26" x14ac:dyDescent="0.25">
      <c r="Y6586">
        <v>0.82516</v>
      </c>
      <c r="Z6586">
        <v>63.017634170000001</v>
      </c>
    </row>
    <row r="6587" spans="25:26" x14ac:dyDescent="0.25">
      <c r="Y6587">
        <v>0.83165999999999995</v>
      </c>
      <c r="Z6587">
        <v>63.535921439999996</v>
      </c>
    </row>
    <row r="6588" spans="25:26" x14ac:dyDescent="0.25">
      <c r="Y6588">
        <v>0.83816000000000002</v>
      </c>
      <c r="Z6588">
        <v>64.01609934999999</v>
      </c>
    </row>
    <row r="6589" spans="25:26" x14ac:dyDescent="0.25">
      <c r="Y6589">
        <v>0.84465999999999997</v>
      </c>
      <c r="Z6589">
        <v>64.206646140000004</v>
      </c>
    </row>
    <row r="6590" spans="25:26" x14ac:dyDescent="0.25">
      <c r="Y6590">
        <v>0.85114999999999996</v>
      </c>
      <c r="Z6590">
        <v>64.793530250000003</v>
      </c>
    </row>
    <row r="6591" spans="25:26" x14ac:dyDescent="0.25">
      <c r="Y6591">
        <v>0.85765000000000002</v>
      </c>
      <c r="Z6591">
        <v>65.212733189999994</v>
      </c>
    </row>
    <row r="6592" spans="25:26" x14ac:dyDescent="0.25">
      <c r="Y6592">
        <v>0.86739999999999995</v>
      </c>
      <c r="Z6592">
        <v>65.570961150000002</v>
      </c>
    </row>
    <row r="6593" spans="25:26" x14ac:dyDescent="0.25">
      <c r="Y6593">
        <v>0.87551999999999996</v>
      </c>
      <c r="Z6593">
        <v>66.180710879999992</v>
      </c>
    </row>
    <row r="6594" spans="25:26" x14ac:dyDescent="0.25">
      <c r="Y6594">
        <v>0.88688999999999996</v>
      </c>
      <c r="Z6594">
        <v>66.653266909999999</v>
      </c>
    </row>
    <row r="6595" spans="25:26" x14ac:dyDescent="0.25">
      <c r="Y6595">
        <v>0.89663000000000004</v>
      </c>
      <c r="Z6595">
        <v>67.034360490000012</v>
      </c>
    </row>
    <row r="6596" spans="25:26" x14ac:dyDescent="0.25">
      <c r="Y6596">
        <v>0.90151000000000003</v>
      </c>
      <c r="Z6596">
        <v>67.316369739999999</v>
      </c>
    </row>
    <row r="6597" spans="25:26" x14ac:dyDescent="0.25">
      <c r="Y6597">
        <v>0.90963000000000005</v>
      </c>
      <c r="Z6597">
        <v>67.849900750000003</v>
      </c>
    </row>
    <row r="6598" spans="25:26" x14ac:dyDescent="0.25">
      <c r="Y6598">
        <v>0.91613</v>
      </c>
      <c r="Z6598">
        <v>68.048069409999997</v>
      </c>
    </row>
    <row r="6599" spans="25:26" x14ac:dyDescent="0.25">
      <c r="Y6599">
        <v>0.92586999999999997</v>
      </c>
      <c r="Z6599">
        <v>68.497759829999993</v>
      </c>
    </row>
    <row r="6600" spans="25:26" x14ac:dyDescent="0.25">
      <c r="Y6600">
        <v>0.93398999999999999</v>
      </c>
      <c r="Z6600">
        <v>68.726415979999999</v>
      </c>
    </row>
    <row r="6601" spans="25:26" x14ac:dyDescent="0.25">
      <c r="Y6601">
        <v>0.94211999999999996</v>
      </c>
      <c r="Z6601">
        <v>69.168484530000001</v>
      </c>
    </row>
    <row r="6602" spans="25:26" x14ac:dyDescent="0.25">
      <c r="Y6602">
        <v>0.94860999999999995</v>
      </c>
      <c r="Z6602">
        <v>69.442871910000008</v>
      </c>
    </row>
    <row r="6603" spans="25:26" x14ac:dyDescent="0.25">
      <c r="Y6603">
        <v>0.95998000000000006</v>
      </c>
      <c r="Z6603">
        <v>69.557199980000007</v>
      </c>
    </row>
    <row r="6604" spans="25:26" x14ac:dyDescent="0.25">
      <c r="Y6604">
        <v>0.96648000000000001</v>
      </c>
      <c r="Z6604">
        <v>69.801099870000002</v>
      </c>
    </row>
    <row r="6605" spans="25:26" x14ac:dyDescent="0.25">
      <c r="Y6605">
        <v>0.97460000000000002</v>
      </c>
      <c r="Z6605">
        <v>70.235546549999995</v>
      </c>
    </row>
    <row r="6606" spans="25:26" x14ac:dyDescent="0.25">
      <c r="Y6606">
        <v>0.98272000000000004</v>
      </c>
      <c r="Z6606">
        <v>70.441337090000005</v>
      </c>
    </row>
    <row r="6607" spans="25:26" x14ac:dyDescent="0.25">
      <c r="Y6607">
        <v>0.98760000000000003</v>
      </c>
      <c r="Z6607">
        <v>70.502312059999994</v>
      </c>
    </row>
    <row r="6608" spans="25:26" x14ac:dyDescent="0.25">
      <c r="Y6608">
        <v>0.98760000000000003</v>
      </c>
      <c r="Z6608">
        <v>70.304143400000001</v>
      </c>
    </row>
    <row r="6609" spans="25:26" x14ac:dyDescent="0.25">
      <c r="Y6609">
        <v>0.98921999999999999</v>
      </c>
      <c r="Z6609">
        <v>70.18219345</v>
      </c>
    </row>
    <row r="6610" spans="25:26" x14ac:dyDescent="0.25">
      <c r="Y6610">
        <v>0.98921999999999999</v>
      </c>
      <c r="Z6610">
        <v>70.075487250000009</v>
      </c>
    </row>
    <row r="6611" spans="25:26" x14ac:dyDescent="0.25">
      <c r="Y6611">
        <v>0.98921999999999999</v>
      </c>
      <c r="Z6611">
        <v>69.991646660000001</v>
      </c>
    </row>
    <row r="6612" spans="25:26" x14ac:dyDescent="0.25">
      <c r="Y6612">
        <v>0.98921999999999999</v>
      </c>
      <c r="Z6612">
        <v>69.930671689999997</v>
      </c>
    </row>
    <row r="6613" spans="25:26" x14ac:dyDescent="0.25">
      <c r="Y6613">
        <v>0.98921999999999999</v>
      </c>
      <c r="Z6613">
        <v>69.854452969999997</v>
      </c>
    </row>
    <row r="6614" spans="25:26" x14ac:dyDescent="0.25">
      <c r="Y6614">
        <v>0.98760000000000003</v>
      </c>
      <c r="Z6614">
        <v>69.808721739999996</v>
      </c>
    </row>
    <row r="6615" spans="25:26" x14ac:dyDescent="0.25">
      <c r="Y6615">
        <v>0.99085000000000001</v>
      </c>
      <c r="Z6615">
        <v>69.75536864</v>
      </c>
    </row>
    <row r="6616" spans="25:26" x14ac:dyDescent="0.25">
      <c r="Y6616">
        <v>0.98760000000000003</v>
      </c>
      <c r="Z6616">
        <v>69.717259290000001</v>
      </c>
    </row>
    <row r="6617" spans="25:26" x14ac:dyDescent="0.25">
      <c r="Y6617">
        <v>0.98921999999999999</v>
      </c>
      <c r="Z6617">
        <v>69.663906180000012</v>
      </c>
    </row>
    <row r="6618" spans="25:26" x14ac:dyDescent="0.25">
      <c r="Y6618">
        <v>0.98921999999999999</v>
      </c>
      <c r="Z6618">
        <v>69.633418699999993</v>
      </c>
    </row>
    <row r="6619" spans="25:26" x14ac:dyDescent="0.25">
      <c r="Y6619">
        <v>0.98760000000000003</v>
      </c>
      <c r="Z6619">
        <v>69.602931209999994</v>
      </c>
    </row>
    <row r="6620" spans="25:26" x14ac:dyDescent="0.25">
      <c r="Y6620">
        <v>0.99085000000000001</v>
      </c>
      <c r="Z6620">
        <v>69.572443730000003</v>
      </c>
    </row>
    <row r="6621" spans="25:26" x14ac:dyDescent="0.25">
      <c r="Y6621">
        <v>0.98921999999999999</v>
      </c>
      <c r="Z6621">
        <v>69.564821849999987</v>
      </c>
    </row>
    <row r="6622" spans="25:26" x14ac:dyDescent="0.25">
      <c r="Y6622">
        <v>0.99085000000000001</v>
      </c>
      <c r="Z6622">
        <v>69.526712499999988</v>
      </c>
    </row>
    <row r="6623" spans="25:26" x14ac:dyDescent="0.25">
      <c r="Y6623">
        <v>0.98760000000000003</v>
      </c>
      <c r="Z6623">
        <v>69.503846879999998</v>
      </c>
    </row>
    <row r="6624" spans="25:26" x14ac:dyDescent="0.25">
      <c r="Y6624">
        <v>0.98921999999999999</v>
      </c>
      <c r="Z6624">
        <v>69.488603140000009</v>
      </c>
    </row>
    <row r="6625" spans="25:26" x14ac:dyDescent="0.25">
      <c r="Y6625">
        <v>0.99085000000000001</v>
      </c>
      <c r="Z6625">
        <v>69.480981270000001</v>
      </c>
    </row>
    <row r="6626" spans="25:26" x14ac:dyDescent="0.25">
      <c r="Y6626">
        <v>0.99085000000000001</v>
      </c>
      <c r="Z6626">
        <v>69.442871910000008</v>
      </c>
    </row>
    <row r="6627" spans="25:26" x14ac:dyDescent="0.25">
      <c r="Y6627">
        <v>0.98760000000000003</v>
      </c>
      <c r="Z6627">
        <v>69.427628169999991</v>
      </c>
    </row>
    <row r="6628" spans="25:26" x14ac:dyDescent="0.25">
      <c r="Y6628">
        <v>0.98921999999999999</v>
      </c>
      <c r="Z6628">
        <v>69.420006290000003</v>
      </c>
    </row>
    <row r="6629" spans="25:26" x14ac:dyDescent="0.25">
      <c r="Y6629">
        <v>0.98921999999999999</v>
      </c>
      <c r="Z6629">
        <v>69.389518809999998</v>
      </c>
    </row>
    <row r="6630" spans="25:26" x14ac:dyDescent="0.25">
      <c r="Y6630">
        <v>0.98760000000000003</v>
      </c>
      <c r="Z6630">
        <v>69.381896940000004</v>
      </c>
    </row>
    <row r="6631" spans="25:26" x14ac:dyDescent="0.25">
      <c r="Y6631">
        <v>0.99085000000000001</v>
      </c>
      <c r="Z6631">
        <v>69.366653189999994</v>
      </c>
    </row>
    <row r="6632" spans="25:26" x14ac:dyDescent="0.25">
      <c r="Y6632">
        <v>0.98921999999999999</v>
      </c>
      <c r="Z6632">
        <v>69.351409450000006</v>
      </c>
    </row>
    <row r="6633" spans="25:26" x14ac:dyDescent="0.25">
      <c r="Y6633">
        <v>0.98921999999999999</v>
      </c>
      <c r="Z6633">
        <v>69.320921960000007</v>
      </c>
    </row>
    <row r="6634" spans="25:26" x14ac:dyDescent="0.25">
      <c r="Y6634">
        <v>0.98921999999999999</v>
      </c>
      <c r="Z6634">
        <v>69.320921960000007</v>
      </c>
    </row>
    <row r="6635" spans="25:26" x14ac:dyDescent="0.25">
      <c r="Y6635">
        <v>0.98921999999999999</v>
      </c>
      <c r="Z6635">
        <v>69.298056349999996</v>
      </c>
    </row>
    <row r="6636" spans="25:26" x14ac:dyDescent="0.25">
      <c r="Y6636">
        <v>0.99246999999999996</v>
      </c>
      <c r="Z6636">
        <v>69.290434480000002</v>
      </c>
    </row>
    <row r="6637" spans="25:26" x14ac:dyDescent="0.25">
      <c r="Y6637">
        <v>0.98760000000000003</v>
      </c>
      <c r="Z6637">
        <v>69.282812609999993</v>
      </c>
    </row>
    <row r="6638" spans="25:26" x14ac:dyDescent="0.25">
      <c r="Y6638">
        <v>0.98760000000000003</v>
      </c>
      <c r="Z6638">
        <v>69.275190730000006</v>
      </c>
    </row>
    <row r="6639" spans="25:26" x14ac:dyDescent="0.25">
      <c r="Y6639">
        <v>0.98921999999999999</v>
      </c>
      <c r="Z6639">
        <v>69.252325119999995</v>
      </c>
    </row>
    <row r="6640" spans="25:26" x14ac:dyDescent="0.25">
      <c r="Y6640">
        <v>0.98921999999999999</v>
      </c>
      <c r="Z6640">
        <v>69.229459509999998</v>
      </c>
    </row>
    <row r="6641" spans="25:26" x14ac:dyDescent="0.25">
      <c r="Y6641">
        <v>0.98760000000000003</v>
      </c>
      <c r="Z6641">
        <v>69.221837629999996</v>
      </c>
    </row>
    <row r="6642" spans="25:26" x14ac:dyDescent="0.25">
      <c r="Y6642">
        <v>0.98921999999999999</v>
      </c>
      <c r="Z6642">
        <v>69.221837629999996</v>
      </c>
    </row>
    <row r="6643" spans="25:26" x14ac:dyDescent="0.25">
      <c r="Y6643">
        <v>0.99085000000000001</v>
      </c>
      <c r="Z6643">
        <v>69.198972019999999</v>
      </c>
    </row>
    <row r="6644" spans="25:26" x14ac:dyDescent="0.25">
      <c r="Y6644">
        <v>0.98921999999999999</v>
      </c>
      <c r="Z6644">
        <v>69.191350150000005</v>
      </c>
    </row>
    <row r="6645" spans="25:26" x14ac:dyDescent="0.25">
      <c r="Y6645">
        <v>0.98760000000000003</v>
      </c>
      <c r="Z6645">
        <v>69.176106400000009</v>
      </c>
    </row>
    <row r="6646" spans="25:26" x14ac:dyDescent="0.25">
      <c r="Y6646">
        <v>0.98921999999999999</v>
      </c>
      <c r="Z6646">
        <v>69.168484530000001</v>
      </c>
    </row>
    <row r="6647" spans="25:26" x14ac:dyDescent="0.25">
      <c r="Y6647">
        <v>0.98921999999999999</v>
      </c>
      <c r="Z6647">
        <v>69.153240789999998</v>
      </c>
    </row>
    <row r="6648" spans="25:26" x14ac:dyDescent="0.25">
      <c r="Y6648">
        <v>0.98921999999999999</v>
      </c>
      <c r="Z6648">
        <v>69.14561891999999</v>
      </c>
    </row>
    <row r="6649" spans="25:26" x14ac:dyDescent="0.25">
      <c r="Y6649">
        <v>0.99246999999999996</v>
      </c>
      <c r="Z6649">
        <v>69.13799705000001</v>
      </c>
    </row>
    <row r="6650" spans="25:26" x14ac:dyDescent="0.25">
      <c r="Y6650">
        <v>0.98921999999999999</v>
      </c>
      <c r="Z6650">
        <v>69.13799705000001</v>
      </c>
    </row>
    <row r="6651" spans="25:26" x14ac:dyDescent="0.25">
      <c r="Y6651">
        <v>0.98760000000000003</v>
      </c>
      <c r="Z6651">
        <v>69.115131429999991</v>
      </c>
    </row>
    <row r="6652" spans="25:26" x14ac:dyDescent="0.25">
      <c r="Y6652">
        <v>0.98921999999999999</v>
      </c>
      <c r="Z6652">
        <v>69.099887690000003</v>
      </c>
    </row>
    <row r="6653" spans="25:26" x14ac:dyDescent="0.25">
      <c r="Y6653">
        <v>0.98597000000000001</v>
      </c>
      <c r="Z6653">
        <v>69.092265819999994</v>
      </c>
    </row>
    <row r="6654" spans="25:26" x14ac:dyDescent="0.25">
      <c r="Y6654">
        <v>0.99085000000000001</v>
      </c>
      <c r="Z6654">
        <v>69.092265819999994</v>
      </c>
    </row>
    <row r="6655" spans="25:26" x14ac:dyDescent="0.25">
      <c r="Y6655">
        <v>0.99085000000000001</v>
      </c>
      <c r="Z6655">
        <v>69.077022070000012</v>
      </c>
    </row>
    <row r="6656" spans="25:26" x14ac:dyDescent="0.25">
      <c r="Y6656">
        <v>0.99085000000000001</v>
      </c>
      <c r="Z6656">
        <v>69.069400200000004</v>
      </c>
    </row>
    <row r="6657" spans="25:26" x14ac:dyDescent="0.25">
      <c r="Y6657">
        <v>0.99246999999999996</v>
      </c>
      <c r="Z6657">
        <v>69.069400200000004</v>
      </c>
    </row>
    <row r="6658" spans="25:26" x14ac:dyDescent="0.25">
      <c r="Y6658">
        <v>0.99085000000000001</v>
      </c>
      <c r="Z6658">
        <v>69.061778329999996</v>
      </c>
    </row>
    <row r="6659" spans="25:26" x14ac:dyDescent="0.25">
      <c r="Y6659">
        <v>0.98921999999999999</v>
      </c>
      <c r="Z6659">
        <v>69.046534589999993</v>
      </c>
    </row>
    <row r="6660" spans="25:26" x14ac:dyDescent="0.25">
      <c r="Y6660">
        <v>0.99085000000000001</v>
      </c>
      <c r="Z6660">
        <v>69.054156460000002</v>
      </c>
    </row>
    <row r="6661" spans="25:26" x14ac:dyDescent="0.25">
      <c r="Y6661">
        <v>0.98921999999999999</v>
      </c>
      <c r="Z6661">
        <v>69.031290839999997</v>
      </c>
    </row>
    <row r="6662" spans="25:26" x14ac:dyDescent="0.25">
      <c r="Y6662">
        <v>0.98760000000000003</v>
      </c>
      <c r="Z6662">
        <v>69.016047099999994</v>
      </c>
    </row>
    <row r="6663" spans="25:26" x14ac:dyDescent="0.25">
      <c r="Y6663">
        <v>0.98597000000000001</v>
      </c>
      <c r="Z6663">
        <v>69.031290839999997</v>
      </c>
    </row>
    <row r="6664" spans="25:26" x14ac:dyDescent="0.25">
      <c r="Y6664">
        <v>0.98921999999999999</v>
      </c>
      <c r="Z6664">
        <v>69.016047099999994</v>
      </c>
    </row>
    <row r="6665" spans="25:26" x14ac:dyDescent="0.25">
      <c r="Y6665">
        <v>0.98760000000000003</v>
      </c>
      <c r="Z6665">
        <v>68.993181489999998</v>
      </c>
    </row>
    <row r="6666" spans="25:26" x14ac:dyDescent="0.25">
      <c r="Y6666">
        <v>0.99085000000000001</v>
      </c>
      <c r="Z6666">
        <v>68.993181489999998</v>
      </c>
    </row>
    <row r="6667" spans="25:26" x14ac:dyDescent="0.25">
      <c r="Y6667">
        <v>0.99085000000000001</v>
      </c>
      <c r="Z6667">
        <v>68.993181489999998</v>
      </c>
    </row>
    <row r="6668" spans="25:26" x14ac:dyDescent="0.25">
      <c r="Y6668">
        <v>0.98760000000000003</v>
      </c>
      <c r="Z6668">
        <v>68.985559609999996</v>
      </c>
    </row>
    <row r="6669" spans="25:26" x14ac:dyDescent="0.25">
      <c r="Y6669">
        <v>0.98921999999999999</v>
      </c>
      <c r="Z6669">
        <v>68.977937739999987</v>
      </c>
    </row>
    <row r="6670" spans="25:26" x14ac:dyDescent="0.25">
      <c r="Y6670">
        <v>0.99085000000000001</v>
      </c>
      <c r="Z6670">
        <v>68.962693999999999</v>
      </c>
    </row>
    <row r="6671" spans="25:26" x14ac:dyDescent="0.25">
      <c r="Y6671">
        <v>0.99085000000000001</v>
      </c>
      <c r="Z6671">
        <v>68.955072130000005</v>
      </c>
    </row>
    <row r="6672" spans="25:26" x14ac:dyDescent="0.25">
      <c r="Y6672">
        <v>0.98760000000000003</v>
      </c>
      <c r="Z6672">
        <v>68.947450259999997</v>
      </c>
    </row>
    <row r="6673" spans="25:26" x14ac:dyDescent="0.25">
      <c r="Y6673">
        <v>0.99085000000000001</v>
      </c>
      <c r="Z6673">
        <v>68.947450259999997</v>
      </c>
    </row>
    <row r="6674" spans="25:26" x14ac:dyDescent="0.25">
      <c r="Y6674">
        <v>0.99085000000000001</v>
      </c>
      <c r="Z6674">
        <v>68.947450259999997</v>
      </c>
    </row>
    <row r="6675" spans="25:26" x14ac:dyDescent="0.25">
      <c r="Y6675">
        <v>0.98921999999999999</v>
      </c>
      <c r="Z6675">
        <v>68.924584640000006</v>
      </c>
    </row>
    <row r="6676" spans="25:26" x14ac:dyDescent="0.25">
      <c r="Y6676">
        <v>0.98760000000000003</v>
      </c>
      <c r="Z6676">
        <v>68.93220651</v>
      </c>
    </row>
    <row r="6677" spans="25:26" x14ac:dyDescent="0.25">
      <c r="Y6677">
        <v>0.99085000000000001</v>
      </c>
      <c r="Z6677">
        <v>68.916962769999998</v>
      </c>
    </row>
    <row r="6678" spans="25:26" x14ac:dyDescent="0.25">
      <c r="Y6678">
        <v>0.98921999999999999</v>
      </c>
      <c r="Z6678">
        <v>68.909340899999989</v>
      </c>
    </row>
    <row r="6679" spans="25:26" x14ac:dyDescent="0.25">
      <c r="Y6679">
        <v>0.98921999999999999</v>
      </c>
      <c r="Z6679">
        <v>68.916962769999998</v>
      </c>
    </row>
    <row r="6680" spans="25:26" x14ac:dyDescent="0.25">
      <c r="Y6680">
        <v>0.98760000000000003</v>
      </c>
      <c r="Z6680">
        <v>68.894097160000001</v>
      </c>
    </row>
    <row r="6681" spans="25:26" x14ac:dyDescent="0.25">
      <c r="Y6681">
        <v>0.98921999999999999</v>
      </c>
      <c r="Z6681">
        <v>68.901719029999995</v>
      </c>
    </row>
    <row r="6682" spans="25:26" x14ac:dyDescent="0.25">
      <c r="Y6682">
        <v>0.98921999999999999</v>
      </c>
      <c r="Z6682">
        <v>68.886475279999999</v>
      </c>
    </row>
    <row r="6683" spans="25:26" x14ac:dyDescent="0.25">
      <c r="Y6683">
        <v>0.98921999999999999</v>
      </c>
      <c r="Z6683">
        <v>68.886475279999999</v>
      </c>
    </row>
    <row r="6684" spans="25:26" x14ac:dyDescent="0.25">
      <c r="Y6684">
        <v>0.98921999999999999</v>
      </c>
      <c r="Z6684">
        <v>68.886475279999999</v>
      </c>
    </row>
    <row r="6685" spans="25:26" x14ac:dyDescent="0.25">
      <c r="Y6685">
        <v>0.99085000000000001</v>
      </c>
      <c r="Z6685">
        <v>68.878853409999991</v>
      </c>
    </row>
    <row r="6686" spans="25:26" x14ac:dyDescent="0.25">
      <c r="Y6686">
        <v>0.98760000000000003</v>
      </c>
      <c r="Z6686">
        <v>68.878853409999991</v>
      </c>
    </row>
    <row r="6687" spans="25:26" x14ac:dyDescent="0.25">
      <c r="Y6687">
        <v>0.98760000000000003</v>
      </c>
      <c r="Z6687">
        <v>68.863609670000002</v>
      </c>
    </row>
    <row r="6688" spans="25:26" x14ac:dyDescent="0.25">
      <c r="Y6688">
        <v>0.98921999999999999</v>
      </c>
      <c r="Z6688">
        <v>68.855987800000008</v>
      </c>
    </row>
    <row r="6689" spans="25:26" x14ac:dyDescent="0.25">
      <c r="Y6689">
        <v>0.98921999999999999</v>
      </c>
      <c r="Z6689">
        <v>68.863609670000002</v>
      </c>
    </row>
    <row r="6690" spans="25:26" x14ac:dyDescent="0.25">
      <c r="Y6690">
        <v>0.99246999999999996</v>
      </c>
      <c r="Z6690">
        <v>68.84836593</v>
      </c>
    </row>
    <row r="6691" spans="25:26" x14ac:dyDescent="0.25">
      <c r="Y6691">
        <v>0.98921999999999999</v>
      </c>
      <c r="Z6691">
        <v>68.840744049999998</v>
      </c>
    </row>
    <row r="6692" spans="25:26" x14ac:dyDescent="0.25">
      <c r="Y6692">
        <v>0.98921999999999999</v>
      </c>
      <c r="Z6692">
        <v>68.833122180000004</v>
      </c>
    </row>
    <row r="6693" spans="25:26" x14ac:dyDescent="0.25">
      <c r="Y6693">
        <v>0.99246999999999996</v>
      </c>
      <c r="Z6693">
        <v>68.840744049999998</v>
      </c>
    </row>
    <row r="6694" spans="25:26" x14ac:dyDescent="0.25">
      <c r="Y6694">
        <v>0.99246999999999996</v>
      </c>
      <c r="Z6694">
        <v>68.817878440000001</v>
      </c>
    </row>
    <row r="6695" spans="25:26" x14ac:dyDescent="0.25">
      <c r="Y6695">
        <v>0.98921999999999999</v>
      </c>
      <c r="Z6695">
        <v>68.82550031000001</v>
      </c>
    </row>
    <row r="6696" spans="25:26" x14ac:dyDescent="0.25">
      <c r="Y6696">
        <v>0.98760000000000003</v>
      </c>
      <c r="Z6696">
        <v>68.817878440000001</v>
      </c>
    </row>
    <row r="6697" spans="25:26" x14ac:dyDescent="0.25">
      <c r="Y6697">
        <v>0.98921999999999999</v>
      </c>
      <c r="Z6697">
        <v>68.802634699999999</v>
      </c>
    </row>
    <row r="6698" spans="25:26" x14ac:dyDescent="0.25">
      <c r="Y6698">
        <v>0.99085000000000001</v>
      </c>
      <c r="Z6698">
        <v>68.810256569999993</v>
      </c>
    </row>
    <row r="6699" spans="25:26" x14ac:dyDescent="0.25">
      <c r="Y6699">
        <v>0.99085000000000001</v>
      </c>
      <c r="Z6699">
        <v>68.810256569999993</v>
      </c>
    </row>
    <row r="6700" spans="25:26" x14ac:dyDescent="0.25">
      <c r="Y6700">
        <v>0.98760000000000003</v>
      </c>
      <c r="Z6700">
        <v>68.795012830000005</v>
      </c>
    </row>
    <row r="6701" spans="25:26" x14ac:dyDescent="0.25">
      <c r="Y6701">
        <v>0.99085000000000001</v>
      </c>
      <c r="Z6701">
        <v>68.787390950000002</v>
      </c>
    </row>
    <row r="6702" spans="25:26" x14ac:dyDescent="0.25">
      <c r="Y6702">
        <v>0.99085000000000001</v>
      </c>
      <c r="Z6702">
        <v>68.795012830000005</v>
      </c>
    </row>
    <row r="6703" spans="25:26" x14ac:dyDescent="0.25">
      <c r="Y6703">
        <v>0.98760000000000003</v>
      </c>
      <c r="Z6703">
        <v>68.779769079999994</v>
      </c>
    </row>
    <row r="6704" spans="25:26" x14ac:dyDescent="0.25">
      <c r="Y6704">
        <v>0.99085000000000001</v>
      </c>
      <c r="Z6704">
        <v>68.779769079999994</v>
      </c>
    </row>
    <row r="6705" spans="25:26" x14ac:dyDescent="0.25">
      <c r="Y6705">
        <v>0.98921999999999999</v>
      </c>
      <c r="Z6705">
        <v>68.77214721</v>
      </c>
    </row>
    <row r="6706" spans="25:26" x14ac:dyDescent="0.25">
      <c r="Y6706">
        <v>0.99085000000000001</v>
      </c>
      <c r="Z6706">
        <v>68.764525339999992</v>
      </c>
    </row>
    <row r="6707" spans="25:26" x14ac:dyDescent="0.25">
      <c r="Y6707">
        <v>0.98597000000000001</v>
      </c>
      <c r="Z6707">
        <v>68.77214721</v>
      </c>
    </row>
    <row r="6708" spans="25:26" x14ac:dyDescent="0.25">
      <c r="Y6708">
        <v>0.98921999999999999</v>
      </c>
      <c r="Z6708">
        <v>68.764525339999992</v>
      </c>
    </row>
    <row r="6709" spans="25:26" x14ac:dyDescent="0.25">
      <c r="Y6709">
        <v>0.99085000000000001</v>
      </c>
      <c r="Z6709">
        <v>68.756903470000012</v>
      </c>
    </row>
    <row r="6710" spans="25:26" x14ac:dyDescent="0.25">
      <c r="Y6710">
        <v>0.98921999999999999</v>
      </c>
      <c r="Z6710">
        <v>68.749281600000003</v>
      </c>
    </row>
    <row r="6711" spans="25:26" x14ac:dyDescent="0.25">
      <c r="Y6711">
        <v>0.98760000000000003</v>
      </c>
      <c r="Z6711">
        <v>68.619709780000008</v>
      </c>
    </row>
    <row r="6712" spans="25:26" x14ac:dyDescent="0.25">
      <c r="Y6712">
        <v>0.98272000000000004</v>
      </c>
      <c r="Z6712">
        <v>67.705085189999991</v>
      </c>
    </row>
    <row r="6713" spans="25:26" x14ac:dyDescent="0.25">
      <c r="Y6713">
        <v>0.96972999999999998</v>
      </c>
      <c r="Z6713">
        <v>66.203576490000003</v>
      </c>
    </row>
    <row r="6714" spans="25:26" x14ac:dyDescent="0.25">
      <c r="Y6714">
        <v>0.95023999999999997</v>
      </c>
      <c r="Z6714">
        <v>64.381949180000007</v>
      </c>
    </row>
    <row r="6715" spans="25:26" x14ac:dyDescent="0.25">
      <c r="Y6715">
        <v>0.92911999999999995</v>
      </c>
      <c r="Z6715">
        <v>62.430750060000001</v>
      </c>
    </row>
    <row r="6716" spans="25:26" x14ac:dyDescent="0.25">
      <c r="Y6716">
        <v>0.90800000000000003</v>
      </c>
      <c r="Z6716">
        <v>60.50241655</v>
      </c>
    </row>
    <row r="6717" spans="25:26" x14ac:dyDescent="0.25">
      <c r="Y6717">
        <v>0.88688999999999996</v>
      </c>
      <c r="Z6717">
        <v>58.932311009999999</v>
      </c>
    </row>
    <row r="6718" spans="25:26" x14ac:dyDescent="0.25">
      <c r="Y6718">
        <v>0.8609</v>
      </c>
      <c r="Z6718">
        <v>57.354583590000004</v>
      </c>
    </row>
    <row r="6719" spans="25:26" x14ac:dyDescent="0.25">
      <c r="Y6719">
        <v>0.84140999999999999</v>
      </c>
      <c r="Z6719">
        <v>55.609175</v>
      </c>
    </row>
    <row r="6720" spans="25:26" x14ac:dyDescent="0.25">
      <c r="Y6720">
        <v>0.81542000000000003</v>
      </c>
      <c r="Z6720">
        <v>53.932363259999995</v>
      </c>
    </row>
    <row r="6721" spans="25:26" x14ac:dyDescent="0.25">
      <c r="Y6721">
        <v>0.78942999999999997</v>
      </c>
      <c r="Z6721">
        <v>52.255551509999997</v>
      </c>
    </row>
    <row r="6722" spans="25:26" x14ac:dyDescent="0.25">
      <c r="Y6722">
        <v>0.76505999999999996</v>
      </c>
      <c r="Z6722">
        <v>50.624470989999999</v>
      </c>
    </row>
    <row r="6723" spans="25:26" x14ac:dyDescent="0.25">
      <c r="Y6723">
        <v>0.74395</v>
      </c>
      <c r="Z6723">
        <v>49.077231059999995</v>
      </c>
    </row>
    <row r="6724" spans="25:26" x14ac:dyDescent="0.25">
      <c r="Y6724">
        <v>0.71796000000000004</v>
      </c>
      <c r="Z6724">
        <v>47.45377242</v>
      </c>
    </row>
    <row r="6725" spans="25:26" x14ac:dyDescent="0.25">
      <c r="Y6725">
        <v>0.69521999999999995</v>
      </c>
      <c r="Z6725">
        <v>45.792204420000004</v>
      </c>
    </row>
    <row r="6726" spans="25:26" x14ac:dyDescent="0.25">
      <c r="Y6726">
        <v>0.67084999999999995</v>
      </c>
      <c r="Z6726">
        <v>44.153502030000006</v>
      </c>
    </row>
    <row r="6727" spans="25:26" x14ac:dyDescent="0.25">
      <c r="Y6727">
        <v>0.64485999999999999</v>
      </c>
      <c r="Z6727">
        <v>42.537665249999996</v>
      </c>
    </row>
    <row r="6728" spans="25:26" x14ac:dyDescent="0.25">
      <c r="Y6728">
        <v>0.62212000000000001</v>
      </c>
      <c r="Z6728">
        <v>40.937072220000005</v>
      </c>
    </row>
    <row r="6729" spans="25:26" x14ac:dyDescent="0.25">
      <c r="Y6729">
        <v>0.59775999999999996</v>
      </c>
      <c r="Z6729">
        <v>39.313613579999995</v>
      </c>
    </row>
    <row r="6730" spans="25:26" x14ac:dyDescent="0.25">
      <c r="Y6730">
        <v>0.57338999999999996</v>
      </c>
      <c r="Z6730">
        <v>37.713020550000003</v>
      </c>
    </row>
    <row r="6731" spans="25:26" x14ac:dyDescent="0.25">
      <c r="Y6731">
        <v>0.55064999999999997</v>
      </c>
      <c r="Z6731">
        <v>36.104805650000003</v>
      </c>
    </row>
    <row r="6732" spans="25:26" x14ac:dyDescent="0.25">
      <c r="Y6732">
        <v>0.52466000000000002</v>
      </c>
      <c r="Z6732">
        <v>34.542321969999996</v>
      </c>
    </row>
    <row r="6733" spans="25:26" x14ac:dyDescent="0.25">
      <c r="Y6733">
        <v>0.50192000000000003</v>
      </c>
      <c r="Z6733">
        <v>32.949350810000006</v>
      </c>
    </row>
    <row r="6734" spans="25:26" x14ac:dyDescent="0.25">
      <c r="Y6734">
        <v>0.47593000000000002</v>
      </c>
      <c r="Z6734">
        <v>31.34875778</v>
      </c>
    </row>
    <row r="6735" spans="25:26" x14ac:dyDescent="0.25">
      <c r="Y6735">
        <v>0.45157000000000003</v>
      </c>
      <c r="Z6735">
        <v>29.710055390000001</v>
      </c>
    </row>
    <row r="6736" spans="25:26" x14ac:dyDescent="0.25">
      <c r="Y6736">
        <v>0.42558000000000001</v>
      </c>
      <c r="Z6736">
        <v>28.117084240000001</v>
      </c>
    </row>
    <row r="6737" spans="25:26" x14ac:dyDescent="0.25">
      <c r="Y6737">
        <v>0.40608</v>
      </c>
      <c r="Z6737">
        <v>26.47075998</v>
      </c>
    </row>
    <row r="6738" spans="25:26" x14ac:dyDescent="0.25">
      <c r="Y6738">
        <v>0.38334000000000001</v>
      </c>
      <c r="Z6738">
        <v>24.862545069999999</v>
      </c>
    </row>
    <row r="6739" spans="25:26" x14ac:dyDescent="0.25">
      <c r="Y6739">
        <v>0.35898000000000002</v>
      </c>
      <c r="Z6739">
        <v>23.216220809999999</v>
      </c>
    </row>
    <row r="6740" spans="25:26" x14ac:dyDescent="0.25">
      <c r="Y6740">
        <v>0.33461000000000002</v>
      </c>
      <c r="Z6740">
        <v>21.562274679999998</v>
      </c>
    </row>
    <row r="6741" spans="25:26" x14ac:dyDescent="0.25">
      <c r="Y6741">
        <v>0.31025000000000003</v>
      </c>
      <c r="Z6741">
        <v>19.908328549999997</v>
      </c>
    </row>
    <row r="6742" spans="25:26" x14ac:dyDescent="0.25">
      <c r="Y6742">
        <v>0.28588000000000002</v>
      </c>
      <c r="Z6742">
        <v>18.216273059999999</v>
      </c>
    </row>
    <row r="6743" spans="25:26" x14ac:dyDescent="0.25">
      <c r="Y6743">
        <v>0.26477000000000001</v>
      </c>
      <c r="Z6743">
        <v>16.49373009</v>
      </c>
    </row>
    <row r="6744" spans="25:26" x14ac:dyDescent="0.25">
      <c r="Y6744">
        <v>0.24203</v>
      </c>
      <c r="Z6744">
        <v>14.755943370000001</v>
      </c>
    </row>
    <row r="6745" spans="25:26" x14ac:dyDescent="0.25">
      <c r="Y6745">
        <v>0.21929000000000001</v>
      </c>
      <c r="Z6745">
        <v>12.987669159999999</v>
      </c>
    </row>
    <row r="6746" spans="25:26" x14ac:dyDescent="0.25">
      <c r="Y6746">
        <v>0.19492000000000001</v>
      </c>
      <c r="Z6746">
        <v>11.158419980000001</v>
      </c>
    </row>
    <row r="6747" spans="25:26" x14ac:dyDescent="0.25">
      <c r="Y6747">
        <v>0.17218</v>
      </c>
      <c r="Z6747">
        <v>9.3139270599999993</v>
      </c>
    </row>
    <row r="6748" spans="25:26" x14ac:dyDescent="0.25">
      <c r="Y6748">
        <v>0.14781</v>
      </c>
      <c r="Z6748">
        <v>7.3779716799999999</v>
      </c>
    </row>
    <row r="6749" spans="25:26" x14ac:dyDescent="0.25">
      <c r="Y6749">
        <v>0.12831999999999999</v>
      </c>
      <c r="Z6749">
        <v>5.41152882</v>
      </c>
    </row>
    <row r="6750" spans="25:26" x14ac:dyDescent="0.25">
      <c r="Y6750">
        <v>0.10233</v>
      </c>
      <c r="Z6750">
        <v>3.3993547199999998</v>
      </c>
    </row>
    <row r="6751" spans="25:26" x14ac:dyDescent="0.25">
      <c r="Y6751">
        <v>8.2839999999999997E-2</v>
      </c>
      <c r="Z6751">
        <v>1.5548617999999998</v>
      </c>
    </row>
    <row r="6752" spans="25:26" x14ac:dyDescent="0.25">
      <c r="Y6752">
        <v>6.9849999999999995E-2</v>
      </c>
      <c r="Z6752">
        <v>0.42682481</v>
      </c>
    </row>
    <row r="6753" spans="25:26" x14ac:dyDescent="0.25">
      <c r="Y6753">
        <v>6.3350000000000004E-2</v>
      </c>
      <c r="Z6753">
        <v>-0.23627802000000001</v>
      </c>
    </row>
    <row r="6754" spans="25:26" x14ac:dyDescent="0.25">
      <c r="Y6754">
        <v>5.6849999999999998E-2</v>
      </c>
      <c r="Z6754">
        <v>-0.52590914</v>
      </c>
    </row>
    <row r="6755" spans="25:26" x14ac:dyDescent="0.25">
      <c r="Y6755">
        <v>5.1979999999999998E-2</v>
      </c>
      <c r="Z6755">
        <v>-0.8079183900000001</v>
      </c>
    </row>
    <row r="6756" spans="25:26" x14ac:dyDescent="0.25">
      <c r="Y6756">
        <v>5.5230000000000001E-2</v>
      </c>
      <c r="Z6756">
        <v>-0.95273395000000005</v>
      </c>
    </row>
    <row r="6757" spans="25:26" x14ac:dyDescent="0.25">
      <c r="Y6757">
        <v>5.0349999999999999E-2</v>
      </c>
      <c r="Z6757">
        <v>-1.07468389</v>
      </c>
    </row>
    <row r="6758" spans="25:26" x14ac:dyDescent="0.25">
      <c r="Y6758">
        <v>5.0349999999999999E-2</v>
      </c>
      <c r="Z6758">
        <v>-1.16614635</v>
      </c>
    </row>
    <row r="6759" spans="25:26" x14ac:dyDescent="0.25">
      <c r="Y6759">
        <v>5.0349999999999999E-2</v>
      </c>
      <c r="Z6759">
        <v>-1.10517138</v>
      </c>
    </row>
    <row r="6760" spans="25:26" x14ac:dyDescent="0.25">
      <c r="Y6760">
        <v>5.1979999999999998E-2</v>
      </c>
      <c r="Z6760">
        <v>-1.05181828</v>
      </c>
    </row>
    <row r="6761" spans="25:26" x14ac:dyDescent="0.25">
      <c r="Y6761">
        <v>4.8730000000000002E-2</v>
      </c>
      <c r="Z6761">
        <v>-1.0060870499999999</v>
      </c>
    </row>
    <row r="6762" spans="25:26" x14ac:dyDescent="0.25">
      <c r="Y6762">
        <v>5.1979999999999998E-2</v>
      </c>
      <c r="Z6762">
        <v>-0.96035581999999997</v>
      </c>
    </row>
    <row r="6763" spans="25:26" x14ac:dyDescent="0.25">
      <c r="Y6763">
        <v>5.0349999999999999E-2</v>
      </c>
      <c r="Z6763">
        <v>-0.93749019999999994</v>
      </c>
    </row>
    <row r="6764" spans="25:26" x14ac:dyDescent="0.25">
      <c r="Y6764">
        <v>5.1979999999999998E-2</v>
      </c>
      <c r="Z6764">
        <v>-0.90700271999999993</v>
      </c>
    </row>
    <row r="6765" spans="25:26" x14ac:dyDescent="0.25">
      <c r="Y6765">
        <v>5.0349999999999999E-2</v>
      </c>
      <c r="Z6765">
        <v>-0.89175896999999993</v>
      </c>
    </row>
    <row r="6766" spans="25:26" x14ac:dyDescent="0.25">
      <c r="Y6766">
        <v>5.1979999999999998E-2</v>
      </c>
      <c r="Z6766">
        <v>-0.86889336000000006</v>
      </c>
    </row>
    <row r="6767" spans="25:26" x14ac:dyDescent="0.25">
      <c r="Y6767">
        <v>4.8730000000000002E-2</v>
      </c>
      <c r="Z6767">
        <v>-0.85364962</v>
      </c>
    </row>
    <row r="6768" spans="25:26" x14ac:dyDescent="0.25">
      <c r="Y6768">
        <v>4.7109999999999999E-2</v>
      </c>
      <c r="Z6768">
        <v>-0.82316213000000005</v>
      </c>
    </row>
    <row r="6769" spans="25:26" x14ac:dyDescent="0.25">
      <c r="Y6769">
        <v>4.8730000000000002E-2</v>
      </c>
      <c r="Z6769">
        <v>-0.8079183900000001</v>
      </c>
    </row>
    <row r="6770" spans="25:26" x14ac:dyDescent="0.25">
      <c r="Y6770">
        <v>4.8730000000000002E-2</v>
      </c>
      <c r="Z6770">
        <v>-0.80029651999999996</v>
      </c>
    </row>
    <row r="6771" spans="25:26" x14ac:dyDescent="0.25">
      <c r="Y6771">
        <v>4.8730000000000002E-2</v>
      </c>
      <c r="Z6771">
        <v>-0.79267463999999999</v>
      </c>
    </row>
    <row r="6772" spans="25:26" x14ac:dyDescent="0.25">
      <c r="Y6772">
        <v>4.8730000000000002E-2</v>
      </c>
      <c r="Z6772">
        <v>-0.76980903000000001</v>
      </c>
    </row>
    <row r="6773" spans="25:26" x14ac:dyDescent="0.25">
      <c r="Y6773">
        <v>5.0349999999999999E-2</v>
      </c>
      <c r="Z6773">
        <v>-0.76218715999999997</v>
      </c>
    </row>
    <row r="6774" spans="25:26" x14ac:dyDescent="0.25">
      <c r="Y6774">
        <v>4.8730000000000002E-2</v>
      </c>
      <c r="Z6774">
        <v>-0.74694340999999997</v>
      </c>
    </row>
    <row r="6775" spans="25:26" x14ac:dyDescent="0.25">
      <c r="Y6775">
        <v>4.8730000000000002E-2</v>
      </c>
      <c r="Z6775">
        <v>-0.73932154000000005</v>
      </c>
    </row>
    <row r="6776" spans="25:26" x14ac:dyDescent="0.25">
      <c r="Y6776">
        <v>5.0349999999999999E-2</v>
      </c>
      <c r="Z6776">
        <v>-0.73169967000000002</v>
      </c>
    </row>
    <row r="6777" spans="25:26" x14ac:dyDescent="0.25">
      <c r="Y6777">
        <v>5.0349999999999999E-2</v>
      </c>
      <c r="Z6777">
        <v>-0.71645592999999996</v>
      </c>
    </row>
    <row r="6778" spans="25:26" x14ac:dyDescent="0.25">
      <c r="Y6778">
        <v>4.8730000000000002E-2</v>
      </c>
      <c r="Z6778">
        <v>-0.70883406000000004</v>
      </c>
    </row>
    <row r="6779" spans="25:26" x14ac:dyDescent="0.25">
      <c r="Y6779">
        <v>4.8730000000000002E-2</v>
      </c>
      <c r="Z6779">
        <v>-0.70883406000000004</v>
      </c>
    </row>
    <row r="6780" spans="25:26" x14ac:dyDescent="0.25">
      <c r="Y6780">
        <v>4.8730000000000002E-2</v>
      </c>
      <c r="Z6780">
        <v>-0.67834657000000009</v>
      </c>
    </row>
    <row r="6781" spans="25:26" x14ac:dyDescent="0.25">
      <c r="Y6781">
        <v>5.0349999999999999E-2</v>
      </c>
      <c r="Z6781">
        <v>-0.67834657000000009</v>
      </c>
    </row>
    <row r="6782" spans="25:26" x14ac:dyDescent="0.25">
      <c r="Y6782">
        <v>4.8730000000000002E-2</v>
      </c>
      <c r="Z6782">
        <v>-0.67834657000000009</v>
      </c>
    </row>
    <row r="6783" spans="25:26" x14ac:dyDescent="0.25">
      <c r="Y6783">
        <v>4.8730000000000002E-2</v>
      </c>
      <c r="Z6783">
        <v>-0.66310283000000003</v>
      </c>
    </row>
    <row r="6784" spans="25:26" x14ac:dyDescent="0.25">
      <c r="Y6784">
        <v>4.8730000000000002E-2</v>
      </c>
      <c r="Z6784">
        <v>-0.66310283000000003</v>
      </c>
    </row>
    <row r="6785" spans="25:26" x14ac:dyDescent="0.25">
      <c r="Y6785">
        <v>5.1979999999999998E-2</v>
      </c>
      <c r="Z6785">
        <v>-0.66310283000000003</v>
      </c>
    </row>
    <row r="6786" spans="25:26" x14ac:dyDescent="0.25">
      <c r="Y6786">
        <v>4.8730000000000002E-2</v>
      </c>
      <c r="Z6786">
        <v>-0.64785907999999992</v>
      </c>
    </row>
    <row r="6787" spans="25:26" x14ac:dyDescent="0.25">
      <c r="Y6787">
        <v>4.8730000000000002E-2</v>
      </c>
      <c r="Z6787">
        <v>-0.64023721</v>
      </c>
    </row>
    <row r="6788" spans="25:26" x14ac:dyDescent="0.25">
      <c r="Y6788">
        <v>4.8730000000000002E-2</v>
      </c>
      <c r="Z6788">
        <v>-0.63261533999999997</v>
      </c>
    </row>
    <row r="6789" spans="25:26" x14ac:dyDescent="0.25">
      <c r="Y6789">
        <v>4.7109999999999999E-2</v>
      </c>
      <c r="Z6789">
        <v>-0.62499347000000005</v>
      </c>
    </row>
    <row r="6790" spans="25:26" x14ac:dyDescent="0.25">
      <c r="Y6790">
        <v>5.0349999999999999E-2</v>
      </c>
      <c r="Z6790">
        <v>-0.62499347000000005</v>
      </c>
    </row>
    <row r="6791" spans="25:26" x14ac:dyDescent="0.25">
      <c r="Y6791">
        <v>4.8730000000000002E-2</v>
      </c>
      <c r="Z6791">
        <v>-0.62499347000000005</v>
      </c>
    </row>
    <row r="6792" spans="25:26" x14ac:dyDescent="0.25">
      <c r="Y6792">
        <v>5.0349999999999999E-2</v>
      </c>
      <c r="Z6792">
        <v>-0.60974972999999999</v>
      </c>
    </row>
    <row r="6793" spans="25:26" x14ac:dyDescent="0.25">
      <c r="Y6793">
        <v>4.8730000000000002E-2</v>
      </c>
      <c r="Z6793">
        <v>-0.60974972999999999</v>
      </c>
    </row>
    <row r="6794" spans="25:26" x14ac:dyDescent="0.25">
      <c r="Y6794">
        <v>4.8730000000000002E-2</v>
      </c>
      <c r="Z6794">
        <v>-0.60212785000000002</v>
      </c>
    </row>
    <row r="6795" spans="25:26" x14ac:dyDescent="0.25">
      <c r="Y6795">
        <v>4.7109999999999999E-2</v>
      </c>
      <c r="Z6795">
        <v>-0.59450597999999999</v>
      </c>
    </row>
    <row r="6796" spans="25:26" x14ac:dyDescent="0.25">
      <c r="Y6796">
        <v>5.0349999999999999E-2</v>
      </c>
      <c r="Z6796">
        <v>-0.60212785000000002</v>
      </c>
    </row>
    <row r="6797" spans="25:26" x14ac:dyDescent="0.25">
      <c r="Y6797">
        <v>4.8730000000000002E-2</v>
      </c>
      <c r="Z6797">
        <v>-0.58688410999999996</v>
      </c>
    </row>
    <row r="6798" spans="25:26" x14ac:dyDescent="0.25">
      <c r="Y6798">
        <v>4.8730000000000002E-2</v>
      </c>
      <c r="Z6798">
        <v>-0.83840587</v>
      </c>
    </row>
    <row r="6799" spans="25:26" x14ac:dyDescent="0.25">
      <c r="Y6799">
        <v>3.7359999999999997E-2</v>
      </c>
      <c r="Z6799">
        <v>-2.02741784</v>
      </c>
    </row>
    <row r="6800" spans="25:26" x14ac:dyDescent="0.25">
      <c r="Y6800">
        <v>2.9239999999999999E-2</v>
      </c>
      <c r="Z6800">
        <v>-3.5060609199999999</v>
      </c>
    </row>
    <row r="6801" spans="25:26" x14ac:dyDescent="0.25">
      <c r="Y6801">
        <v>6.4999999999999997E-3</v>
      </c>
      <c r="Z6801">
        <v>-5.2209820300000001</v>
      </c>
    </row>
    <row r="6802" spans="25:26" x14ac:dyDescent="0.25">
      <c r="Y6802">
        <v>-9.75E-3</v>
      </c>
      <c r="Z6802">
        <v>-7.0273655900000005</v>
      </c>
    </row>
    <row r="6803" spans="25:26" x14ac:dyDescent="0.25">
      <c r="Y6803">
        <v>-3.2489999999999998E-2</v>
      </c>
      <c r="Z6803">
        <v>-8.8947241300000002</v>
      </c>
    </row>
    <row r="6804" spans="25:26" x14ac:dyDescent="0.25">
      <c r="Y6804">
        <v>-5.3600000000000002E-2</v>
      </c>
      <c r="Z6804">
        <v>-10.74683892</v>
      </c>
    </row>
    <row r="6805" spans="25:26" x14ac:dyDescent="0.25">
      <c r="Y6805">
        <v>-7.4719999999999995E-2</v>
      </c>
      <c r="Z6805">
        <v>-12.522735000000001</v>
      </c>
    </row>
    <row r="6806" spans="25:26" x14ac:dyDescent="0.25">
      <c r="Y6806">
        <v>-9.5839999999999995E-2</v>
      </c>
      <c r="Z6806">
        <v>-14.260521710000001</v>
      </c>
    </row>
    <row r="6807" spans="25:26" x14ac:dyDescent="0.25">
      <c r="Y6807">
        <v>-0.11695</v>
      </c>
      <c r="Z6807">
        <v>-15.944955330000001</v>
      </c>
    </row>
    <row r="6808" spans="25:26" x14ac:dyDescent="0.25">
      <c r="Y6808">
        <v>-0.13644000000000001</v>
      </c>
      <c r="Z6808">
        <v>-17.545548360000002</v>
      </c>
    </row>
    <row r="6809" spans="25:26" x14ac:dyDescent="0.25">
      <c r="Y6809">
        <v>-0.15756000000000001</v>
      </c>
      <c r="Z6809">
        <v>-19.115653910000002</v>
      </c>
    </row>
    <row r="6810" spans="25:26" x14ac:dyDescent="0.25">
      <c r="Y6810">
        <v>-0.17868000000000001</v>
      </c>
      <c r="Z6810">
        <v>-20.617162610000001</v>
      </c>
    </row>
    <row r="6811" spans="25:26" x14ac:dyDescent="0.25">
      <c r="Y6811">
        <v>-0.20141999999999999</v>
      </c>
      <c r="Z6811">
        <v>-22.095805690000002</v>
      </c>
    </row>
    <row r="6812" spans="25:26" x14ac:dyDescent="0.25">
      <c r="Y6812">
        <v>-0.22416</v>
      </c>
      <c r="Z6812">
        <v>-23.55158316</v>
      </c>
    </row>
    <row r="6813" spans="25:26" x14ac:dyDescent="0.25">
      <c r="Y6813">
        <v>-0.24203</v>
      </c>
      <c r="Z6813">
        <v>-25.014982510000003</v>
      </c>
    </row>
    <row r="6814" spans="25:26" x14ac:dyDescent="0.25">
      <c r="Y6814">
        <v>-0.26313999999999999</v>
      </c>
      <c r="Z6814">
        <v>-26.425028750000003</v>
      </c>
    </row>
    <row r="6815" spans="25:26" x14ac:dyDescent="0.25">
      <c r="Y6815">
        <v>-0.28262999999999999</v>
      </c>
      <c r="Z6815">
        <v>-27.819831239999999</v>
      </c>
    </row>
    <row r="6816" spans="25:26" x14ac:dyDescent="0.25">
      <c r="Y6816">
        <v>-0.30213000000000001</v>
      </c>
      <c r="Z6816">
        <v>-29.22987749</v>
      </c>
    </row>
    <row r="6817" spans="25:26" x14ac:dyDescent="0.25">
      <c r="Y6817">
        <v>-0.32162000000000002</v>
      </c>
      <c r="Z6817">
        <v>-30.63992373</v>
      </c>
    </row>
    <row r="6818" spans="25:26" x14ac:dyDescent="0.25">
      <c r="Y6818">
        <v>-0.34273999999999999</v>
      </c>
      <c r="Z6818">
        <v>-32.011860609999999</v>
      </c>
    </row>
    <row r="6819" spans="25:26" x14ac:dyDescent="0.25">
      <c r="Y6819">
        <v>-0.36385000000000001</v>
      </c>
      <c r="Z6819">
        <v>-33.399041239999995</v>
      </c>
    </row>
    <row r="6820" spans="25:26" x14ac:dyDescent="0.25">
      <c r="Y6820">
        <v>-0.38496999999999998</v>
      </c>
      <c r="Z6820">
        <v>-34.793843729999999</v>
      </c>
    </row>
    <row r="6821" spans="25:26" x14ac:dyDescent="0.25">
      <c r="Y6821">
        <v>-0.40608</v>
      </c>
      <c r="Z6821">
        <v>-36.158158750000005</v>
      </c>
    </row>
    <row r="6822" spans="25:26" x14ac:dyDescent="0.25">
      <c r="Y6822">
        <v>-0.42882999999999999</v>
      </c>
      <c r="Z6822">
        <v>-37.545339370000001</v>
      </c>
    </row>
    <row r="6823" spans="25:26" x14ac:dyDescent="0.25">
      <c r="Y6823">
        <v>-0.45157000000000003</v>
      </c>
      <c r="Z6823">
        <v>-38.940141869999998</v>
      </c>
    </row>
    <row r="6824" spans="25:26" x14ac:dyDescent="0.25">
      <c r="Y6824">
        <v>-0.47431000000000001</v>
      </c>
      <c r="Z6824">
        <v>-40.357809979999999</v>
      </c>
    </row>
    <row r="6825" spans="25:26" x14ac:dyDescent="0.25">
      <c r="Y6825">
        <v>-0.49380000000000002</v>
      </c>
      <c r="Z6825">
        <v>-41.760234349999998</v>
      </c>
    </row>
    <row r="6826" spans="25:26" x14ac:dyDescent="0.25">
      <c r="Y6826">
        <v>-0.51654</v>
      </c>
      <c r="Z6826">
        <v>-43.139793109999999</v>
      </c>
    </row>
    <row r="6827" spans="25:26" x14ac:dyDescent="0.25">
      <c r="Y6827">
        <v>-0.53927999999999998</v>
      </c>
      <c r="Z6827">
        <v>-44.526973729999995</v>
      </c>
    </row>
    <row r="6828" spans="25:26" x14ac:dyDescent="0.25">
      <c r="Y6828">
        <v>-0.55876999999999999</v>
      </c>
      <c r="Z6828">
        <v>-45.876044999999998</v>
      </c>
    </row>
    <row r="6829" spans="25:26" x14ac:dyDescent="0.25">
      <c r="Y6829">
        <v>-0.57989000000000002</v>
      </c>
      <c r="Z6829">
        <v>-47.240360009999996</v>
      </c>
    </row>
    <row r="6830" spans="25:26" x14ac:dyDescent="0.25">
      <c r="Y6830">
        <v>-0.59775999999999996</v>
      </c>
      <c r="Z6830">
        <v>-48.635162510000001</v>
      </c>
    </row>
    <row r="6831" spans="25:26" x14ac:dyDescent="0.25">
      <c r="Y6831">
        <v>-0.61887000000000003</v>
      </c>
      <c r="Z6831">
        <v>-49.976611910000003</v>
      </c>
    </row>
    <row r="6832" spans="25:26" x14ac:dyDescent="0.25">
      <c r="Y6832">
        <v>-0.64324000000000003</v>
      </c>
      <c r="Z6832">
        <v>-51.33330505</v>
      </c>
    </row>
    <row r="6833" spans="25:26" x14ac:dyDescent="0.25">
      <c r="Y6833">
        <v>-0.66273000000000004</v>
      </c>
      <c r="Z6833">
        <v>-52.659510699999998</v>
      </c>
    </row>
    <row r="6834" spans="25:26" x14ac:dyDescent="0.25">
      <c r="Y6834">
        <v>-0.68384999999999996</v>
      </c>
      <c r="Z6834">
        <v>-54.008581970000002</v>
      </c>
    </row>
    <row r="6835" spans="25:26" x14ac:dyDescent="0.25">
      <c r="Y6835">
        <v>-0.70333999999999997</v>
      </c>
      <c r="Z6835">
        <v>-55.334787630000001</v>
      </c>
    </row>
    <row r="6836" spans="25:26" x14ac:dyDescent="0.25">
      <c r="Y6836">
        <v>-0.72445000000000004</v>
      </c>
      <c r="Z6836">
        <v>-56.653371409999998</v>
      </c>
    </row>
    <row r="6837" spans="25:26" x14ac:dyDescent="0.25">
      <c r="Y6837">
        <v>-0.74556999999999995</v>
      </c>
      <c r="Z6837">
        <v>-57.949089579999999</v>
      </c>
    </row>
    <row r="6838" spans="25:26" x14ac:dyDescent="0.25">
      <c r="Y6838">
        <v>-0.76180999999999999</v>
      </c>
      <c r="Z6838">
        <v>-59.000907850000004</v>
      </c>
    </row>
    <row r="6839" spans="25:26" x14ac:dyDescent="0.25">
      <c r="Y6839">
        <v>-0.77642999999999995</v>
      </c>
      <c r="Z6839">
        <v>-59.633523189999998</v>
      </c>
    </row>
    <row r="6840" spans="25:26" x14ac:dyDescent="0.25">
      <c r="Y6840">
        <v>-0.78130999999999995</v>
      </c>
      <c r="Z6840">
        <v>-60.02986052</v>
      </c>
    </row>
    <row r="6841" spans="25:26" x14ac:dyDescent="0.25">
      <c r="Y6841">
        <v>-0.78617999999999999</v>
      </c>
      <c r="Z6841">
        <v>-60.266138529999999</v>
      </c>
    </row>
    <row r="6842" spans="25:26" x14ac:dyDescent="0.25">
      <c r="Y6842">
        <v>-0.78942999999999997</v>
      </c>
      <c r="Z6842">
        <v>-60.296626020000005</v>
      </c>
    </row>
    <row r="6843" spans="25:26" x14ac:dyDescent="0.25">
      <c r="Y6843">
        <v>-0.79105000000000003</v>
      </c>
      <c r="Z6843">
        <v>-60.380466610000006</v>
      </c>
    </row>
    <row r="6844" spans="25:26" x14ac:dyDescent="0.25">
      <c r="Y6844">
        <v>-0.79593000000000003</v>
      </c>
      <c r="Z6844">
        <v>-60.441441579999996</v>
      </c>
    </row>
    <row r="6845" spans="25:26" x14ac:dyDescent="0.25">
      <c r="Y6845">
        <v>-0.79268000000000005</v>
      </c>
      <c r="Z6845">
        <v>-60.403332219999996</v>
      </c>
    </row>
    <row r="6846" spans="25:26" x14ac:dyDescent="0.25">
      <c r="Y6846">
        <v>-0.79268000000000005</v>
      </c>
      <c r="Z6846">
        <v>-60.34997912</v>
      </c>
    </row>
    <row r="6847" spans="25:26" x14ac:dyDescent="0.25">
      <c r="Y6847">
        <v>-0.79268000000000005</v>
      </c>
      <c r="Z6847">
        <v>-60.304247889999999</v>
      </c>
    </row>
    <row r="6848" spans="25:26" x14ac:dyDescent="0.25">
      <c r="Y6848">
        <v>-0.79430000000000001</v>
      </c>
      <c r="Z6848">
        <v>-60.258516659999998</v>
      </c>
    </row>
    <row r="6849" spans="25:26" x14ac:dyDescent="0.25">
      <c r="Y6849">
        <v>-0.79430000000000001</v>
      </c>
      <c r="Z6849">
        <v>-60.22802918</v>
      </c>
    </row>
    <row r="6850" spans="25:26" x14ac:dyDescent="0.25">
      <c r="Y6850">
        <v>-0.79268000000000005</v>
      </c>
      <c r="Z6850">
        <v>-60.205163560000003</v>
      </c>
    </row>
    <row r="6851" spans="25:26" x14ac:dyDescent="0.25">
      <c r="Y6851">
        <v>-0.79593000000000003</v>
      </c>
      <c r="Z6851">
        <v>-60.174676079999998</v>
      </c>
    </row>
    <row r="6852" spans="25:26" x14ac:dyDescent="0.25">
      <c r="Y6852">
        <v>-0.79593000000000003</v>
      </c>
      <c r="Z6852">
        <v>-60.144188589999999</v>
      </c>
    </row>
    <row r="6853" spans="25:26" x14ac:dyDescent="0.25">
      <c r="Y6853">
        <v>-0.79268000000000005</v>
      </c>
      <c r="Z6853">
        <v>-60.136566720000005</v>
      </c>
    </row>
    <row r="6854" spans="25:26" x14ac:dyDescent="0.25">
      <c r="Y6854">
        <v>-0.79268000000000005</v>
      </c>
      <c r="Z6854">
        <v>-60.106079230000006</v>
      </c>
    </row>
    <row r="6855" spans="25:26" x14ac:dyDescent="0.25">
      <c r="Y6855">
        <v>-0.79430000000000001</v>
      </c>
      <c r="Z6855">
        <v>-60.090835489999996</v>
      </c>
    </row>
    <row r="6856" spans="25:26" x14ac:dyDescent="0.25">
      <c r="Y6856">
        <v>-0.79430000000000001</v>
      </c>
      <c r="Z6856">
        <v>-60.07559174</v>
      </c>
    </row>
    <row r="6857" spans="25:26" x14ac:dyDescent="0.25">
      <c r="Y6857">
        <v>-0.79268000000000005</v>
      </c>
      <c r="Z6857">
        <v>-60.067969869999999</v>
      </c>
    </row>
    <row r="6858" spans="25:26" x14ac:dyDescent="0.25">
      <c r="Y6858">
        <v>-0.79268000000000005</v>
      </c>
      <c r="Z6858">
        <v>-60.037482389999994</v>
      </c>
    </row>
    <row r="6859" spans="25:26" x14ac:dyDescent="0.25">
      <c r="Y6859">
        <v>-0.79430000000000001</v>
      </c>
      <c r="Z6859">
        <v>-60.037482389999994</v>
      </c>
    </row>
    <row r="6860" spans="25:26" x14ac:dyDescent="0.25">
      <c r="Y6860">
        <v>-0.79430000000000001</v>
      </c>
      <c r="Z6860">
        <v>-60.014616770000003</v>
      </c>
    </row>
    <row r="6861" spans="25:26" x14ac:dyDescent="0.25">
      <c r="Y6861">
        <v>-0.79430000000000001</v>
      </c>
      <c r="Z6861">
        <v>-60.014616770000003</v>
      </c>
    </row>
    <row r="6862" spans="25:26" x14ac:dyDescent="0.25">
      <c r="Y6862">
        <v>-0.79593000000000003</v>
      </c>
      <c r="Z6862">
        <v>-59.99175116</v>
      </c>
    </row>
    <row r="6863" spans="25:26" x14ac:dyDescent="0.25">
      <c r="Y6863">
        <v>-0.79593000000000003</v>
      </c>
      <c r="Z6863">
        <v>-59.976507409999996</v>
      </c>
    </row>
    <row r="6864" spans="25:26" x14ac:dyDescent="0.25">
      <c r="Y6864">
        <v>-0.79430000000000001</v>
      </c>
      <c r="Z6864">
        <v>-59.968885540000002</v>
      </c>
    </row>
    <row r="6865" spans="25:26" x14ac:dyDescent="0.25">
      <c r="Y6865">
        <v>-0.79268000000000005</v>
      </c>
      <c r="Z6865">
        <v>-59.946019930000006</v>
      </c>
    </row>
    <row r="6866" spans="25:26" x14ac:dyDescent="0.25">
      <c r="Y6866">
        <v>-0.79268000000000005</v>
      </c>
      <c r="Z6866">
        <v>-59.938398059999997</v>
      </c>
    </row>
    <row r="6867" spans="25:26" x14ac:dyDescent="0.25">
      <c r="Y6867">
        <v>-0.79430000000000001</v>
      </c>
      <c r="Z6867">
        <v>-59.938398059999997</v>
      </c>
    </row>
    <row r="6868" spans="25:26" x14ac:dyDescent="0.25">
      <c r="Y6868">
        <v>-0.79593000000000003</v>
      </c>
      <c r="Z6868">
        <v>-59.923154310000001</v>
      </c>
    </row>
    <row r="6869" spans="25:26" x14ac:dyDescent="0.25">
      <c r="Y6869">
        <v>-0.79430000000000001</v>
      </c>
      <c r="Z6869">
        <v>-59.91553244</v>
      </c>
    </row>
    <row r="6870" spans="25:26" x14ac:dyDescent="0.25">
      <c r="Y6870">
        <v>-0.79268000000000005</v>
      </c>
      <c r="Z6870">
        <v>-59.91553244</v>
      </c>
    </row>
    <row r="6871" spans="25:26" x14ac:dyDescent="0.25">
      <c r="Y6871">
        <v>-0.79593000000000003</v>
      </c>
      <c r="Z6871">
        <v>-59.892666830000003</v>
      </c>
    </row>
    <row r="6872" spans="25:26" x14ac:dyDescent="0.25">
      <c r="Y6872">
        <v>-0.79593000000000003</v>
      </c>
      <c r="Z6872">
        <v>-59.892666830000003</v>
      </c>
    </row>
    <row r="6873" spans="25:26" x14ac:dyDescent="0.25">
      <c r="Y6873">
        <v>-0.79268000000000005</v>
      </c>
      <c r="Z6873">
        <v>-59.87742308</v>
      </c>
    </row>
    <row r="6874" spans="25:26" x14ac:dyDescent="0.25">
      <c r="Y6874">
        <v>-0.79430000000000001</v>
      </c>
      <c r="Z6874">
        <v>-59.869801209999999</v>
      </c>
    </row>
    <row r="6875" spans="25:26" x14ac:dyDescent="0.25">
      <c r="Y6875">
        <v>-0.79593000000000003</v>
      </c>
      <c r="Z6875">
        <v>-59.862179340000004</v>
      </c>
    </row>
    <row r="6876" spans="25:26" x14ac:dyDescent="0.25">
      <c r="Y6876">
        <v>-0.79430000000000001</v>
      </c>
      <c r="Z6876">
        <v>-59.854557470000003</v>
      </c>
    </row>
    <row r="6877" spans="25:26" x14ac:dyDescent="0.25">
      <c r="Y6877">
        <v>-0.79268000000000005</v>
      </c>
      <c r="Z6877">
        <v>-59.854557470000003</v>
      </c>
    </row>
    <row r="6878" spans="25:26" x14ac:dyDescent="0.25">
      <c r="Y6878">
        <v>-0.79268000000000005</v>
      </c>
      <c r="Z6878">
        <v>-59.839313730000001</v>
      </c>
    </row>
    <row r="6879" spans="25:26" x14ac:dyDescent="0.25">
      <c r="Y6879">
        <v>-0.79593000000000003</v>
      </c>
      <c r="Z6879">
        <v>-59.824069979999997</v>
      </c>
    </row>
    <row r="6880" spans="25:26" x14ac:dyDescent="0.25">
      <c r="Y6880">
        <v>-0.79593000000000003</v>
      </c>
      <c r="Z6880">
        <v>-59.816448109999996</v>
      </c>
    </row>
    <row r="6881" spans="25:26" x14ac:dyDescent="0.25">
      <c r="Y6881">
        <v>-0.79268000000000005</v>
      </c>
      <c r="Z6881">
        <v>-59.831691850000006</v>
      </c>
    </row>
    <row r="6882" spans="25:26" x14ac:dyDescent="0.25">
      <c r="Y6882">
        <v>-0.79593000000000003</v>
      </c>
      <c r="Z6882">
        <v>-59.816448109999996</v>
      </c>
    </row>
    <row r="6883" spans="25:26" x14ac:dyDescent="0.25">
      <c r="Y6883">
        <v>-0.79430000000000001</v>
      </c>
      <c r="Z6883">
        <v>-59.816448109999996</v>
      </c>
    </row>
    <row r="6884" spans="25:26" x14ac:dyDescent="0.25">
      <c r="Y6884">
        <v>-0.79430000000000001</v>
      </c>
      <c r="Z6884">
        <v>-59.785960629999998</v>
      </c>
    </row>
    <row r="6885" spans="25:26" x14ac:dyDescent="0.25">
      <c r="Y6885">
        <v>-0.79593000000000003</v>
      </c>
      <c r="Z6885">
        <v>-59.785960629999998</v>
      </c>
    </row>
    <row r="6886" spans="25:26" x14ac:dyDescent="0.25">
      <c r="Y6886">
        <v>-0.79754999999999998</v>
      </c>
      <c r="Z6886">
        <v>-59.793582499999999</v>
      </c>
    </row>
    <row r="6887" spans="25:26" x14ac:dyDescent="0.25">
      <c r="Y6887">
        <v>-0.79430000000000001</v>
      </c>
      <c r="Z6887">
        <v>-59.785960629999998</v>
      </c>
    </row>
    <row r="6888" spans="25:26" x14ac:dyDescent="0.25">
      <c r="Y6888">
        <v>-0.79430000000000001</v>
      </c>
      <c r="Z6888">
        <v>-59.763095010000001</v>
      </c>
    </row>
    <row r="6889" spans="25:26" x14ac:dyDescent="0.25">
      <c r="Y6889">
        <v>-0.79430000000000001</v>
      </c>
      <c r="Z6889">
        <v>-59.770716880000002</v>
      </c>
    </row>
    <row r="6890" spans="25:26" x14ac:dyDescent="0.25">
      <c r="Y6890">
        <v>-0.79593000000000003</v>
      </c>
      <c r="Z6890">
        <v>-59.763095010000001</v>
      </c>
    </row>
    <row r="6891" spans="25:26" x14ac:dyDescent="0.25">
      <c r="Y6891">
        <v>-0.79430000000000001</v>
      </c>
      <c r="Z6891">
        <v>-59.755473139999999</v>
      </c>
    </row>
    <row r="6892" spans="25:26" x14ac:dyDescent="0.25">
      <c r="Y6892">
        <v>-0.79430000000000001</v>
      </c>
      <c r="Z6892">
        <v>-59.740229399999997</v>
      </c>
    </row>
    <row r="6893" spans="25:26" x14ac:dyDescent="0.25">
      <c r="Y6893">
        <v>-0.79754999999999998</v>
      </c>
      <c r="Z6893">
        <v>-59.747851269999998</v>
      </c>
    </row>
    <row r="6894" spans="25:26" x14ac:dyDescent="0.25">
      <c r="Y6894">
        <v>-0.79430000000000001</v>
      </c>
      <c r="Z6894">
        <v>-59.740229399999997</v>
      </c>
    </row>
    <row r="6895" spans="25:26" x14ac:dyDescent="0.25">
      <c r="Y6895">
        <v>-0.79430000000000001</v>
      </c>
      <c r="Z6895">
        <v>-59.732607519999995</v>
      </c>
    </row>
    <row r="6896" spans="25:26" x14ac:dyDescent="0.25">
      <c r="Y6896">
        <v>-0.79430000000000001</v>
      </c>
      <c r="Z6896">
        <v>-59.724985650000001</v>
      </c>
    </row>
    <row r="6897" spans="25:26" x14ac:dyDescent="0.25">
      <c r="Y6897">
        <v>-0.79593000000000003</v>
      </c>
      <c r="Z6897">
        <v>-59.724985650000001</v>
      </c>
    </row>
    <row r="6898" spans="25:26" x14ac:dyDescent="0.25">
      <c r="Y6898">
        <v>-0.79593000000000003</v>
      </c>
      <c r="Z6898">
        <v>-59.717363779999999</v>
      </c>
    </row>
    <row r="6899" spans="25:26" x14ac:dyDescent="0.25">
      <c r="Y6899">
        <v>-0.79430000000000001</v>
      </c>
      <c r="Z6899">
        <v>-59.709741909999998</v>
      </c>
    </row>
    <row r="6900" spans="25:26" x14ac:dyDescent="0.25">
      <c r="Y6900">
        <v>-0.79105000000000003</v>
      </c>
      <c r="Z6900">
        <v>-59.709741909999998</v>
      </c>
    </row>
    <row r="6901" spans="25:26" x14ac:dyDescent="0.25">
      <c r="Y6901">
        <v>-0.79268000000000005</v>
      </c>
      <c r="Z6901">
        <v>-59.702120040000004</v>
      </c>
    </row>
    <row r="6902" spans="25:26" x14ac:dyDescent="0.25">
      <c r="Y6902">
        <v>-0.79430000000000001</v>
      </c>
      <c r="Z6902">
        <v>-59.694498169999996</v>
      </c>
    </row>
    <row r="6903" spans="25:26" x14ac:dyDescent="0.25">
      <c r="Y6903">
        <v>-0.79268000000000005</v>
      </c>
      <c r="Z6903">
        <v>-59.702120040000004</v>
      </c>
    </row>
    <row r="6904" spans="25:26" x14ac:dyDescent="0.25">
      <c r="Y6904">
        <v>-0.79430000000000001</v>
      </c>
      <c r="Z6904">
        <v>-59.686876290000001</v>
      </c>
    </row>
    <row r="6905" spans="25:26" x14ac:dyDescent="0.25">
      <c r="Y6905">
        <v>-0.79430000000000001</v>
      </c>
      <c r="Z6905">
        <v>-59.694498169999996</v>
      </c>
    </row>
    <row r="6906" spans="25:26" x14ac:dyDescent="0.25">
      <c r="Y6906">
        <v>-0.79430000000000001</v>
      </c>
      <c r="Z6906">
        <v>-59.679254419999999</v>
      </c>
    </row>
    <row r="6907" spans="25:26" x14ac:dyDescent="0.25">
      <c r="Y6907">
        <v>-0.79268000000000005</v>
      </c>
      <c r="Z6907">
        <v>-59.679254419999999</v>
      </c>
    </row>
    <row r="6908" spans="25:26" x14ac:dyDescent="0.25">
      <c r="Y6908">
        <v>-0.79430000000000001</v>
      </c>
      <c r="Z6908">
        <v>-59.747851269999998</v>
      </c>
    </row>
    <row r="6909" spans="25:26" x14ac:dyDescent="0.25">
      <c r="Y6909">
        <v>-0.79754999999999998</v>
      </c>
      <c r="Z6909">
        <v>-59.968885540000002</v>
      </c>
    </row>
    <row r="6910" spans="25:26" x14ac:dyDescent="0.25">
      <c r="Y6910">
        <v>-0.80242000000000002</v>
      </c>
      <c r="Z6910">
        <v>-60.31186976</v>
      </c>
    </row>
    <row r="6911" spans="25:26" x14ac:dyDescent="0.25">
      <c r="Y6911">
        <v>-0.80567</v>
      </c>
      <c r="Z6911">
        <v>-60.609122759999998</v>
      </c>
    </row>
    <row r="6912" spans="25:26" x14ac:dyDescent="0.25">
      <c r="Y6912">
        <v>-0.81054000000000004</v>
      </c>
      <c r="Z6912">
        <v>-60.929241359999999</v>
      </c>
    </row>
    <row r="6913" spans="25:26" x14ac:dyDescent="0.25">
      <c r="Y6913">
        <v>-0.81379000000000001</v>
      </c>
      <c r="Z6913">
        <v>-61.279847449999998</v>
      </c>
    </row>
    <row r="6914" spans="25:26" x14ac:dyDescent="0.25">
      <c r="Y6914">
        <v>-0.82028999999999996</v>
      </c>
      <c r="Z6914">
        <v>-61.5618567</v>
      </c>
    </row>
    <row r="6915" spans="25:26" x14ac:dyDescent="0.25">
      <c r="Y6915">
        <v>-0.82516</v>
      </c>
      <c r="Z6915">
        <v>-61.859109689999997</v>
      </c>
    </row>
    <row r="6916" spans="25:26" x14ac:dyDescent="0.25">
      <c r="Y6916">
        <v>-0.82840999999999998</v>
      </c>
      <c r="Z6916">
        <v>-62.156362680000001</v>
      </c>
    </row>
    <row r="6917" spans="25:26" x14ac:dyDescent="0.25">
      <c r="Y6917">
        <v>-0.83653</v>
      </c>
      <c r="Z6917">
        <v>-62.476481290000002</v>
      </c>
    </row>
    <row r="6918" spans="25:26" x14ac:dyDescent="0.25">
      <c r="Y6918">
        <v>-0.83653</v>
      </c>
      <c r="Z6918">
        <v>-62.750868670000003</v>
      </c>
    </row>
    <row r="6919" spans="25:26" x14ac:dyDescent="0.25">
      <c r="Y6919">
        <v>-0.84140999999999999</v>
      </c>
      <c r="Z6919">
        <v>-63.032877919999997</v>
      </c>
    </row>
    <row r="6920" spans="25:26" x14ac:dyDescent="0.25">
      <c r="Y6920">
        <v>-0.84628000000000003</v>
      </c>
      <c r="Z6920">
        <v>-63.292021550000001</v>
      </c>
    </row>
    <row r="6921" spans="25:26" x14ac:dyDescent="0.25">
      <c r="Y6921">
        <v>-0.85277999999999998</v>
      </c>
      <c r="Z6921">
        <v>-63.596896409999999</v>
      </c>
    </row>
    <row r="6922" spans="25:26" x14ac:dyDescent="0.25">
      <c r="Y6922">
        <v>-0.85926999999999998</v>
      </c>
      <c r="Z6922">
        <v>-63.856040050000004</v>
      </c>
    </row>
    <row r="6923" spans="25:26" x14ac:dyDescent="0.25">
      <c r="Y6923">
        <v>-0.86251999999999995</v>
      </c>
      <c r="Z6923">
        <v>-64.099939939999999</v>
      </c>
    </row>
    <row r="6924" spans="25:26" x14ac:dyDescent="0.25">
      <c r="Y6924">
        <v>-0.86739999999999995</v>
      </c>
      <c r="Z6924">
        <v>-64.359083569999996</v>
      </c>
    </row>
    <row r="6925" spans="25:26" x14ac:dyDescent="0.25">
      <c r="Y6925">
        <v>-0.87063999999999997</v>
      </c>
      <c r="Z6925">
        <v>-64.641092819999997</v>
      </c>
    </row>
    <row r="6926" spans="25:26" x14ac:dyDescent="0.25">
      <c r="Y6926">
        <v>-0.87551999999999996</v>
      </c>
      <c r="Z6926">
        <v>-64.877370839999998</v>
      </c>
    </row>
    <row r="6927" spans="25:26" x14ac:dyDescent="0.25">
      <c r="Y6927">
        <v>-0.88039000000000001</v>
      </c>
      <c r="Z6927">
        <v>-65.151758209999997</v>
      </c>
    </row>
    <row r="6928" spans="25:26" x14ac:dyDescent="0.25">
      <c r="Y6928">
        <v>-0.88851000000000002</v>
      </c>
      <c r="Z6928">
        <v>-65.395658100000006</v>
      </c>
    </row>
    <row r="6929" spans="25:26" x14ac:dyDescent="0.25">
      <c r="Y6929">
        <v>-0.89176</v>
      </c>
      <c r="Z6929">
        <v>-65.654801739999996</v>
      </c>
    </row>
    <row r="6930" spans="25:26" x14ac:dyDescent="0.25">
      <c r="Y6930">
        <v>-0.89663000000000004</v>
      </c>
      <c r="Z6930">
        <v>-65.860592269999998</v>
      </c>
    </row>
    <row r="6931" spans="25:26" x14ac:dyDescent="0.25">
      <c r="Y6931">
        <v>-0.90312999999999999</v>
      </c>
      <c r="Z6931">
        <v>-66.112114030000001</v>
      </c>
    </row>
    <row r="6932" spans="25:26" x14ac:dyDescent="0.25">
      <c r="Y6932">
        <v>-0.90637999999999996</v>
      </c>
      <c r="Z6932">
        <v>-66.348392050000001</v>
      </c>
    </row>
    <row r="6933" spans="25:26" x14ac:dyDescent="0.25">
      <c r="Y6933">
        <v>-0.91288000000000002</v>
      </c>
      <c r="Z6933">
        <v>-66.546560710000008</v>
      </c>
    </row>
    <row r="6934" spans="25:26" x14ac:dyDescent="0.25">
      <c r="Y6934">
        <v>-0.91774999999999995</v>
      </c>
      <c r="Z6934">
        <v>-66.767594989999992</v>
      </c>
    </row>
    <row r="6935" spans="25:26" x14ac:dyDescent="0.25">
      <c r="Y6935">
        <v>-0.92100000000000004</v>
      </c>
      <c r="Z6935">
        <v>-66.988629259999996</v>
      </c>
    </row>
    <row r="6936" spans="25:26" x14ac:dyDescent="0.25">
      <c r="Y6936">
        <v>-0.92749999999999999</v>
      </c>
      <c r="Z6936">
        <v>-67.209663539999994</v>
      </c>
    </row>
    <row r="6937" spans="25:26" x14ac:dyDescent="0.25">
      <c r="Y6937">
        <v>-0.93562000000000001</v>
      </c>
      <c r="Z6937">
        <v>-67.43831969</v>
      </c>
    </row>
    <row r="6938" spans="25:26" x14ac:dyDescent="0.25">
      <c r="Y6938">
        <v>-0.93886999999999998</v>
      </c>
      <c r="Z6938">
        <v>-67.674597699999993</v>
      </c>
    </row>
    <row r="6939" spans="25:26" x14ac:dyDescent="0.25">
      <c r="Y6939">
        <v>-0.94699</v>
      </c>
      <c r="Z6939">
        <v>-67.880388240000002</v>
      </c>
    </row>
    <row r="6940" spans="25:26" x14ac:dyDescent="0.25">
      <c r="Y6940">
        <v>-0.94860999999999995</v>
      </c>
      <c r="Z6940">
        <v>-68.093800639999998</v>
      </c>
    </row>
    <row r="6941" spans="25:26" x14ac:dyDescent="0.25">
      <c r="Y6941">
        <v>-0.95511000000000001</v>
      </c>
      <c r="Z6941">
        <v>-68.330078659999998</v>
      </c>
    </row>
    <row r="6942" spans="25:26" x14ac:dyDescent="0.25">
      <c r="Y6942">
        <v>-0.95672999999999997</v>
      </c>
      <c r="Z6942">
        <v>-68.566356679999998</v>
      </c>
    </row>
    <row r="6943" spans="25:26" x14ac:dyDescent="0.25">
      <c r="Y6943">
        <v>-0.96323000000000003</v>
      </c>
      <c r="Z6943">
        <v>-68.77214721</v>
      </c>
    </row>
    <row r="6944" spans="25:26" x14ac:dyDescent="0.25">
      <c r="Y6944">
        <v>-0.96811000000000003</v>
      </c>
      <c r="Z6944">
        <v>-68.962693999999999</v>
      </c>
    </row>
    <row r="6945" spans="25:26" x14ac:dyDescent="0.25">
      <c r="Y6945">
        <v>-0.97460000000000002</v>
      </c>
      <c r="Z6945">
        <v>-69.176106400000009</v>
      </c>
    </row>
    <row r="6946" spans="25:26" x14ac:dyDescent="0.25">
      <c r="Y6946">
        <v>-0.98109999999999997</v>
      </c>
      <c r="Z6946">
        <v>-69.404762550000001</v>
      </c>
    </row>
    <row r="6947" spans="25:26" x14ac:dyDescent="0.25">
      <c r="Y6947">
        <v>-0.98109999999999997</v>
      </c>
      <c r="Z6947">
        <v>-69.549578109999999</v>
      </c>
    </row>
    <row r="6948" spans="25:26" x14ac:dyDescent="0.25">
      <c r="Y6948">
        <v>-0.98597000000000001</v>
      </c>
      <c r="Z6948">
        <v>-69.549578109999999</v>
      </c>
    </row>
    <row r="6949" spans="25:26" x14ac:dyDescent="0.25">
      <c r="Y6949">
        <v>-0.99085000000000001</v>
      </c>
      <c r="Z6949">
        <v>-69.496225009999989</v>
      </c>
    </row>
    <row r="6950" spans="25:26" x14ac:dyDescent="0.25">
      <c r="Y6950">
        <v>-0.99085000000000001</v>
      </c>
      <c r="Z6950">
        <v>-69.46573751999999</v>
      </c>
    </row>
    <row r="6951" spans="25:26" x14ac:dyDescent="0.25">
      <c r="Y6951">
        <v>-0.99246999999999996</v>
      </c>
      <c r="Z6951">
        <v>-69.458115650000011</v>
      </c>
    </row>
    <row r="6952" spans="25:26" x14ac:dyDescent="0.25">
      <c r="Y6952">
        <v>-0.99409000000000003</v>
      </c>
      <c r="Z6952">
        <v>-69.427628169999991</v>
      </c>
    </row>
    <row r="6953" spans="25:26" x14ac:dyDescent="0.25">
      <c r="Y6953">
        <v>-0.99246999999999996</v>
      </c>
      <c r="Z6953">
        <v>-69.43525004</v>
      </c>
    </row>
    <row r="6954" spans="25:26" x14ac:dyDescent="0.25">
      <c r="Y6954">
        <v>-0.99409000000000003</v>
      </c>
      <c r="Z6954">
        <v>-69.420006290000003</v>
      </c>
    </row>
    <row r="6955" spans="25:26" x14ac:dyDescent="0.25">
      <c r="Y6955">
        <v>-0.99409000000000003</v>
      </c>
      <c r="Z6955">
        <v>-69.397140679999993</v>
      </c>
    </row>
    <row r="6956" spans="25:26" x14ac:dyDescent="0.25">
      <c r="Y6956">
        <v>-0.99246999999999996</v>
      </c>
      <c r="Z6956">
        <v>-69.343787579999997</v>
      </c>
    </row>
    <row r="6957" spans="25:26" x14ac:dyDescent="0.25">
      <c r="Y6957">
        <v>-0.99246999999999996</v>
      </c>
      <c r="Z6957">
        <v>-69.313300089999998</v>
      </c>
    </row>
    <row r="6958" spans="25:26" x14ac:dyDescent="0.25">
      <c r="Y6958">
        <v>-0.99572000000000005</v>
      </c>
      <c r="Z6958">
        <v>-69.252325119999995</v>
      </c>
    </row>
    <row r="6959" spans="25:26" x14ac:dyDescent="0.25">
      <c r="Y6959">
        <v>-0.99085000000000001</v>
      </c>
      <c r="Z6959">
        <v>-69.229459509999998</v>
      </c>
    </row>
    <row r="6960" spans="25:26" x14ac:dyDescent="0.25">
      <c r="Y6960">
        <v>-0.99409000000000003</v>
      </c>
      <c r="Z6960">
        <v>-69.198972019999999</v>
      </c>
    </row>
    <row r="6961" spans="25:26" x14ac:dyDescent="0.25">
      <c r="Y6961">
        <v>-0.99246999999999996</v>
      </c>
      <c r="Z6961">
        <v>-69.168484530000001</v>
      </c>
    </row>
    <row r="6962" spans="25:26" x14ac:dyDescent="0.25">
      <c r="Y6962">
        <v>-0.99734</v>
      </c>
      <c r="Z6962">
        <v>-69.130375169999994</v>
      </c>
    </row>
    <row r="6963" spans="25:26" x14ac:dyDescent="0.25">
      <c r="Y6963">
        <v>-0.99409000000000003</v>
      </c>
      <c r="Z6963">
        <v>-69.107509560000011</v>
      </c>
    </row>
    <row r="6964" spans="25:26" x14ac:dyDescent="0.25">
      <c r="Y6964">
        <v>-0.99246999999999996</v>
      </c>
      <c r="Z6964">
        <v>-69.08464395</v>
      </c>
    </row>
    <row r="6965" spans="25:26" x14ac:dyDescent="0.25">
      <c r="Y6965">
        <v>-0.99572000000000005</v>
      </c>
      <c r="Z6965">
        <v>-69.061778329999996</v>
      </c>
    </row>
    <row r="6966" spans="25:26" x14ac:dyDescent="0.25">
      <c r="Y6966">
        <v>-0.99572000000000005</v>
      </c>
      <c r="Z6966">
        <v>-69.046534589999993</v>
      </c>
    </row>
    <row r="6967" spans="25:26" x14ac:dyDescent="0.25">
      <c r="Y6967">
        <v>-0.99572000000000005</v>
      </c>
      <c r="Z6967">
        <v>-69.016047099999994</v>
      </c>
    </row>
    <row r="6968" spans="25:26" x14ac:dyDescent="0.25">
      <c r="Y6968">
        <v>-0.99409000000000003</v>
      </c>
      <c r="Z6968">
        <v>-69.000803360000006</v>
      </c>
    </row>
    <row r="6969" spans="25:26" x14ac:dyDescent="0.25">
      <c r="Y6969">
        <v>-0.99734</v>
      </c>
      <c r="Z6969">
        <v>-68.977937739999987</v>
      </c>
    </row>
    <row r="6970" spans="25:26" x14ac:dyDescent="0.25">
      <c r="Y6970">
        <v>-0.99409000000000003</v>
      </c>
      <c r="Z6970">
        <v>-68.955072130000005</v>
      </c>
    </row>
    <row r="6971" spans="25:26" x14ac:dyDescent="0.25">
      <c r="Y6971">
        <v>-0.99572000000000005</v>
      </c>
      <c r="Z6971">
        <v>-68.939828389999988</v>
      </c>
    </row>
    <row r="6972" spans="25:26" x14ac:dyDescent="0.25">
      <c r="Y6972">
        <v>-0.99572000000000005</v>
      </c>
      <c r="Z6972">
        <v>-68.93220651</v>
      </c>
    </row>
    <row r="6973" spans="25:26" x14ac:dyDescent="0.25">
      <c r="Y6973">
        <v>-0.99246999999999996</v>
      </c>
      <c r="Z6973">
        <v>-68.916962769999998</v>
      </c>
    </row>
    <row r="6974" spans="25:26" x14ac:dyDescent="0.25">
      <c r="Y6974">
        <v>-0.99409000000000003</v>
      </c>
      <c r="Z6974">
        <v>-68.901719029999995</v>
      </c>
    </row>
    <row r="6975" spans="25:26" x14ac:dyDescent="0.25">
      <c r="Y6975">
        <v>-0.99085000000000001</v>
      </c>
      <c r="Z6975">
        <v>-68.878853409999991</v>
      </c>
    </row>
    <row r="6976" spans="25:26" x14ac:dyDescent="0.25">
      <c r="Y6976">
        <v>-0.99409000000000003</v>
      </c>
      <c r="Z6976">
        <v>-68.863609670000002</v>
      </c>
    </row>
    <row r="6977" spans="25:26" x14ac:dyDescent="0.25">
      <c r="Y6977">
        <v>-0.99409000000000003</v>
      </c>
      <c r="Z6977">
        <v>-68.855987800000008</v>
      </c>
    </row>
    <row r="6978" spans="25:26" x14ac:dyDescent="0.25">
      <c r="Y6978">
        <v>-0.99409000000000003</v>
      </c>
      <c r="Z6978">
        <v>-68.82550031000001</v>
      </c>
    </row>
    <row r="6979" spans="25:26" x14ac:dyDescent="0.25">
      <c r="Y6979">
        <v>-0.99897000000000002</v>
      </c>
      <c r="Z6979">
        <v>-68.817878440000001</v>
      </c>
    </row>
    <row r="6980" spans="25:26" x14ac:dyDescent="0.25">
      <c r="Y6980">
        <v>-0.99409000000000003</v>
      </c>
      <c r="Z6980">
        <v>-68.810256569999993</v>
      </c>
    </row>
    <row r="6981" spans="25:26" x14ac:dyDescent="0.25">
      <c r="Y6981">
        <v>-0.99409000000000003</v>
      </c>
      <c r="Z6981">
        <v>-68.795012830000005</v>
      </c>
    </row>
    <row r="6982" spans="25:26" x14ac:dyDescent="0.25">
      <c r="Y6982">
        <v>-0.99572000000000005</v>
      </c>
      <c r="Z6982">
        <v>-68.779769079999994</v>
      </c>
    </row>
    <row r="6983" spans="25:26" x14ac:dyDescent="0.25">
      <c r="Y6983">
        <v>-0.99734</v>
      </c>
      <c r="Z6983">
        <v>-68.779769079999994</v>
      </c>
    </row>
    <row r="6984" spans="25:26" x14ac:dyDescent="0.25">
      <c r="Y6984">
        <v>-0.99409000000000003</v>
      </c>
      <c r="Z6984">
        <v>-68.764525339999992</v>
      </c>
    </row>
    <row r="6985" spans="25:26" x14ac:dyDescent="0.25">
      <c r="Y6985">
        <v>-0.99897000000000002</v>
      </c>
      <c r="Z6985">
        <v>-68.749281600000003</v>
      </c>
    </row>
    <row r="6986" spans="25:26" x14ac:dyDescent="0.25">
      <c r="Y6986">
        <v>-0.99572000000000005</v>
      </c>
      <c r="Z6986">
        <v>-68.734037849999993</v>
      </c>
    </row>
    <row r="6987" spans="25:26" x14ac:dyDescent="0.25">
      <c r="Y6987">
        <v>-0.99246999999999996</v>
      </c>
      <c r="Z6987">
        <v>-68.734037849999993</v>
      </c>
    </row>
    <row r="6988" spans="25:26" x14ac:dyDescent="0.25">
      <c r="Y6988">
        <v>-0.99572000000000005</v>
      </c>
      <c r="Z6988">
        <v>-68.711172239999996</v>
      </c>
    </row>
    <row r="6989" spans="25:26" x14ac:dyDescent="0.25">
      <c r="Y6989">
        <v>-0.99409000000000003</v>
      </c>
      <c r="Z6989">
        <v>-68.703550370000002</v>
      </c>
    </row>
    <row r="6990" spans="25:26" x14ac:dyDescent="0.25">
      <c r="Y6990">
        <v>-0.99246999999999996</v>
      </c>
      <c r="Z6990">
        <v>-68.703550370000002</v>
      </c>
    </row>
    <row r="6991" spans="25:26" x14ac:dyDescent="0.25">
      <c r="Y6991">
        <v>-0.99572000000000005</v>
      </c>
      <c r="Z6991">
        <v>-68.688306620000006</v>
      </c>
    </row>
    <row r="6992" spans="25:26" x14ac:dyDescent="0.25">
      <c r="Y6992">
        <v>-0.99572000000000005</v>
      </c>
      <c r="Z6992">
        <v>-68.673062880000003</v>
      </c>
    </row>
    <row r="6993" spans="25:26" x14ac:dyDescent="0.25">
      <c r="Y6993">
        <v>-0.99572000000000005</v>
      </c>
      <c r="Z6993">
        <v>-68.665441009999995</v>
      </c>
    </row>
    <row r="6994" spans="25:26" x14ac:dyDescent="0.25">
      <c r="Y6994">
        <v>-0.99409000000000003</v>
      </c>
      <c r="Z6994">
        <v>-68.665441009999995</v>
      </c>
    </row>
    <row r="6995" spans="25:26" x14ac:dyDescent="0.25">
      <c r="Y6995">
        <v>-0.99572000000000005</v>
      </c>
      <c r="Z6995">
        <v>-68.650197270000007</v>
      </c>
    </row>
    <row r="6996" spans="25:26" x14ac:dyDescent="0.25">
      <c r="Y6996">
        <v>-0.99409000000000003</v>
      </c>
      <c r="Z6996">
        <v>-68.642575390000005</v>
      </c>
    </row>
    <row r="6997" spans="25:26" x14ac:dyDescent="0.25">
      <c r="Y6997">
        <v>-0.99572000000000005</v>
      </c>
      <c r="Z6997">
        <v>-68.627331649999988</v>
      </c>
    </row>
    <row r="6998" spans="25:26" x14ac:dyDescent="0.25">
      <c r="Y6998">
        <v>-0.99409000000000003</v>
      </c>
      <c r="Z6998">
        <v>-68.619709780000008</v>
      </c>
    </row>
    <row r="6999" spans="25:26" x14ac:dyDescent="0.25">
      <c r="Y6999">
        <v>-0.99409000000000003</v>
      </c>
      <c r="Z6999">
        <v>-68.61208791</v>
      </c>
    </row>
    <row r="7000" spans="25:26" x14ac:dyDescent="0.25">
      <c r="Y7000">
        <v>-0.99409000000000003</v>
      </c>
      <c r="Z7000">
        <v>-68.596844159999989</v>
      </c>
    </row>
    <row r="7001" spans="25:26" x14ac:dyDescent="0.25">
      <c r="Y7001">
        <v>-0.99409000000000003</v>
      </c>
      <c r="Z7001">
        <v>-68.596844159999989</v>
      </c>
    </row>
    <row r="7002" spans="25:26" x14ac:dyDescent="0.25">
      <c r="Y7002">
        <v>-0.99085000000000001</v>
      </c>
      <c r="Z7002">
        <v>-67.910875719999993</v>
      </c>
    </row>
    <row r="7003" spans="25:26" x14ac:dyDescent="0.25">
      <c r="Y7003">
        <v>-0.97623000000000004</v>
      </c>
      <c r="Z7003">
        <v>-66.75235124000001</v>
      </c>
    </row>
    <row r="7004" spans="25:26" x14ac:dyDescent="0.25">
      <c r="Y7004">
        <v>-0.95998000000000006</v>
      </c>
      <c r="Z7004">
        <v>-65.311817519999991</v>
      </c>
    </row>
    <row r="7005" spans="25:26" x14ac:dyDescent="0.25">
      <c r="Y7005">
        <v>-0.94049000000000005</v>
      </c>
      <c r="Z7005">
        <v>-63.673115129999999</v>
      </c>
    </row>
    <row r="7006" spans="25:26" x14ac:dyDescent="0.25">
      <c r="Y7006">
        <v>-0.91449999999999998</v>
      </c>
      <c r="Z7006">
        <v>-61.942950279999998</v>
      </c>
    </row>
    <row r="7007" spans="25:26" x14ac:dyDescent="0.25">
      <c r="Y7007">
        <v>-0.89500999999999997</v>
      </c>
      <c r="Z7007">
        <v>-60.121322970000001</v>
      </c>
    </row>
    <row r="7008" spans="25:26" x14ac:dyDescent="0.25">
      <c r="Y7008">
        <v>-0.86902000000000001</v>
      </c>
      <c r="Z7008">
        <v>-58.215855080000004</v>
      </c>
    </row>
    <row r="7009" spans="25:26" x14ac:dyDescent="0.25">
      <c r="Y7009">
        <v>-0.84465999999999997</v>
      </c>
      <c r="Z7009">
        <v>-56.264655959999999</v>
      </c>
    </row>
    <row r="7010" spans="25:26" x14ac:dyDescent="0.25">
      <c r="Y7010">
        <v>-0.81867000000000001</v>
      </c>
      <c r="Z7010">
        <v>-54.244859989999995</v>
      </c>
    </row>
    <row r="7011" spans="25:26" x14ac:dyDescent="0.25">
      <c r="Y7011">
        <v>-0.79268000000000005</v>
      </c>
      <c r="Z7011">
        <v>-52.537560759999998</v>
      </c>
    </row>
    <row r="7012" spans="25:26" x14ac:dyDescent="0.25">
      <c r="Y7012">
        <v>-0.76668999999999998</v>
      </c>
      <c r="Z7012">
        <v>-50.723555320000003</v>
      </c>
    </row>
    <row r="7013" spans="25:26" x14ac:dyDescent="0.25">
      <c r="Y7013">
        <v>-0.74070000000000003</v>
      </c>
      <c r="Z7013">
        <v>-48.962902990000003</v>
      </c>
    </row>
    <row r="7014" spans="25:26" x14ac:dyDescent="0.25">
      <c r="Y7014">
        <v>-0.71145999999999998</v>
      </c>
      <c r="Z7014">
        <v>-47.194628790000003</v>
      </c>
    </row>
    <row r="7015" spans="25:26" x14ac:dyDescent="0.25">
      <c r="Y7015">
        <v>-0.68708999999999998</v>
      </c>
      <c r="Z7015">
        <v>-45.426354580000002</v>
      </c>
    </row>
    <row r="7016" spans="25:26" x14ac:dyDescent="0.25">
      <c r="Y7016">
        <v>-0.66110999999999998</v>
      </c>
      <c r="Z7016">
        <v>-43.680945989999998</v>
      </c>
    </row>
    <row r="7017" spans="25:26" x14ac:dyDescent="0.25">
      <c r="Y7017">
        <v>-0.63512000000000002</v>
      </c>
      <c r="Z7017">
        <v>-41.897428040000001</v>
      </c>
    </row>
    <row r="7018" spans="25:26" x14ac:dyDescent="0.25">
      <c r="Y7018">
        <v>-0.61238000000000004</v>
      </c>
      <c r="Z7018">
        <v>-40.136775710000002</v>
      </c>
    </row>
    <row r="7019" spans="25:26" x14ac:dyDescent="0.25">
      <c r="Y7019">
        <v>-0.58475999999999995</v>
      </c>
      <c r="Z7019">
        <v>-38.368501500000001</v>
      </c>
    </row>
    <row r="7020" spans="25:26" x14ac:dyDescent="0.25">
      <c r="Y7020">
        <v>-0.55715000000000003</v>
      </c>
      <c r="Z7020">
        <v>-36.584983549999997</v>
      </c>
    </row>
    <row r="7021" spans="25:26" x14ac:dyDescent="0.25">
      <c r="Y7021">
        <v>-0.52952999999999995</v>
      </c>
      <c r="Z7021">
        <v>-34.83957496</v>
      </c>
    </row>
    <row r="7022" spans="25:26" x14ac:dyDescent="0.25">
      <c r="Y7022">
        <v>-0.50517000000000001</v>
      </c>
      <c r="Z7022">
        <v>-33.078922630000001</v>
      </c>
    </row>
    <row r="7023" spans="25:26" x14ac:dyDescent="0.25">
      <c r="Y7023">
        <v>-0.47431000000000001</v>
      </c>
      <c r="Z7023">
        <v>-31.325892169999999</v>
      </c>
    </row>
    <row r="7024" spans="25:26" x14ac:dyDescent="0.25">
      <c r="Y7024">
        <v>-0.44832</v>
      </c>
      <c r="Z7024">
        <v>-29.54999609</v>
      </c>
    </row>
    <row r="7025" spans="25:26" x14ac:dyDescent="0.25">
      <c r="Y7025">
        <v>-0.42232999999999998</v>
      </c>
      <c r="Z7025">
        <v>-27.735990659999999</v>
      </c>
    </row>
    <row r="7026" spans="25:26" x14ac:dyDescent="0.25">
      <c r="Y7026">
        <v>-0.39308999999999999</v>
      </c>
      <c r="Z7026">
        <v>-25.914363349999999</v>
      </c>
    </row>
    <row r="7027" spans="25:26" x14ac:dyDescent="0.25">
      <c r="Y7027">
        <v>-0.36709999999999998</v>
      </c>
      <c r="Z7027">
        <v>-24.123223530000001</v>
      </c>
    </row>
    <row r="7028" spans="25:26" x14ac:dyDescent="0.25">
      <c r="Y7028">
        <v>-0.34436</v>
      </c>
      <c r="Z7028">
        <v>-22.309218099999999</v>
      </c>
    </row>
    <row r="7029" spans="25:26" x14ac:dyDescent="0.25">
      <c r="Y7029">
        <v>-0.31836999999999999</v>
      </c>
      <c r="Z7029">
        <v>-20.47234705</v>
      </c>
    </row>
    <row r="7030" spans="25:26" x14ac:dyDescent="0.25">
      <c r="Y7030">
        <v>-0.29237999999999997</v>
      </c>
      <c r="Z7030">
        <v>-18.604988509999998</v>
      </c>
    </row>
    <row r="7031" spans="25:26" x14ac:dyDescent="0.25">
      <c r="Y7031">
        <v>-0.26639000000000002</v>
      </c>
      <c r="Z7031">
        <v>-16.676655</v>
      </c>
    </row>
    <row r="7032" spans="25:26" x14ac:dyDescent="0.25">
      <c r="Y7032">
        <v>-0.2404</v>
      </c>
      <c r="Z7032">
        <v>-14.69496839</v>
      </c>
    </row>
    <row r="7033" spans="25:26" x14ac:dyDescent="0.25">
      <c r="Y7033">
        <v>-0.21279000000000001</v>
      </c>
      <c r="Z7033">
        <v>-12.63706307</v>
      </c>
    </row>
    <row r="7034" spans="25:26" x14ac:dyDescent="0.25">
      <c r="Y7034">
        <v>-0.18842</v>
      </c>
      <c r="Z7034">
        <v>-10.533426520000001</v>
      </c>
    </row>
    <row r="7035" spans="25:26" x14ac:dyDescent="0.25">
      <c r="Y7035">
        <v>-0.16406000000000001</v>
      </c>
      <c r="Z7035">
        <v>-8.3383275000000001</v>
      </c>
    </row>
    <row r="7036" spans="25:26" x14ac:dyDescent="0.25">
      <c r="Y7036">
        <v>-0.13969000000000001</v>
      </c>
      <c r="Z7036">
        <v>-6.1051191300000003</v>
      </c>
    </row>
    <row r="7037" spans="25:26" x14ac:dyDescent="0.25">
      <c r="Y7037">
        <v>-0.11208</v>
      </c>
      <c r="Z7037">
        <v>-3.8109357899999998</v>
      </c>
    </row>
    <row r="7038" spans="25:26" x14ac:dyDescent="0.25">
      <c r="Y7038">
        <v>-8.7709999999999996E-2</v>
      </c>
      <c r="Z7038">
        <v>-1.52437431</v>
      </c>
    </row>
    <row r="7039" spans="25:26" x14ac:dyDescent="0.25">
      <c r="Y7039">
        <v>-6.1719999999999997E-2</v>
      </c>
      <c r="Z7039">
        <v>0.53353101000000003</v>
      </c>
    </row>
    <row r="7040" spans="25:26" x14ac:dyDescent="0.25">
      <c r="Y7040">
        <v>-3.8980000000000001E-2</v>
      </c>
      <c r="Z7040">
        <v>2.9039330699999999</v>
      </c>
    </row>
    <row r="7041" spans="25:26" x14ac:dyDescent="0.25">
      <c r="Y7041">
        <v>-1.137E-2</v>
      </c>
      <c r="Z7041">
        <v>5.3276882299999997</v>
      </c>
    </row>
    <row r="7042" spans="25:26" x14ac:dyDescent="0.25">
      <c r="Y7042">
        <v>6.4999999999999997E-3</v>
      </c>
      <c r="Z7042">
        <v>6.9968781</v>
      </c>
    </row>
    <row r="7043" spans="25:26" x14ac:dyDescent="0.25">
      <c r="Y7043">
        <v>1.949E-2</v>
      </c>
      <c r="Z7043">
        <v>8.0944276100000003</v>
      </c>
    </row>
    <row r="7044" spans="25:26" x14ac:dyDescent="0.25">
      <c r="Y7044">
        <v>2.7609999999999999E-2</v>
      </c>
      <c r="Z7044">
        <v>8.7270429499999995</v>
      </c>
    </row>
    <row r="7045" spans="25:26" x14ac:dyDescent="0.25">
      <c r="Y7045">
        <v>3.2489999999999998E-2</v>
      </c>
      <c r="Z7045">
        <v>9.1157584000000007</v>
      </c>
    </row>
    <row r="7046" spans="25:26" x14ac:dyDescent="0.25">
      <c r="Y7046">
        <v>3.4110000000000001E-2</v>
      </c>
      <c r="Z7046">
        <v>9.2910614499999991</v>
      </c>
    </row>
    <row r="7047" spans="25:26" x14ac:dyDescent="0.25">
      <c r="Y7047">
        <v>3.5740000000000001E-2</v>
      </c>
      <c r="Z7047">
        <v>9.3215489300000005</v>
      </c>
    </row>
    <row r="7048" spans="25:26" x14ac:dyDescent="0.25">
      <c r="Y7048">
        <v>4.061E-2</v>
      </c>
      <c r="Z7048">
        <v>9.3825239099999997</v>
      </c>
    </row>
    <row r="7049" spans="25:26" x14ac:dyDescent="0.25">
      <c r="Y7049">
        <v>4.061E-2</v>
      </c>
      <c r="Z7049">
        <v>9.4206332699999997</v>
      </c>
    </row>
    <row r="7050" spans="25:26" x14ac:dyDescent="0.25">
      <c r="Y7050">
        <v>3.7359999999999997E-2</v>
      </c>
      <c r="Z7050">
        <v>9.4511207499999994</v>
      </c>
    </row>
    <row r="7051" spans="25:26" x14ac:dyDescent="0.25">
      <c r="Y7051">
        <v>3.8980000000000001E-2</v>
      </c>
      <c r="Z7051">
        <v>9.4816082399999999</v>
      </c>
    </row>
    <row r="7052" spans="25:26" x14ac:dyDescent="0.25">
      <c r="Y7052">
        <v>4.3860000000000003E-2</v>
      </c>
      <c r="Z7052">
        <v>9.5273394700000011</v>
      </c>
    </row>
    <row r="7053" spans="25:26" x14ac:dyDescent="0.25">
      <c r="Y7053">
        <v>3.8980000000000001E-2</v>
      </c>
      <c r="Z7053">
        <v>9.5425832100000001</v>
      </c>
    </row>
    <row r="7054" spans="25:26" x14ac:dyDescent="0.25">
      <c r="Y7054">
        <v>4.061E-2</v>
      </c>
      <c r="Z7054">
        <v>9.5578269500000008</v>
      </c>
    </row>
    <row r="7055" spans="25:26" x14ac:dyDescent="0.25">
      <c r="Y7055">
        <v>4.2229999999999997E-2</v>
      </c>
      <c r="Z7055">
        <v>9.5502050799999996</v>
      </c>
    </row>
    <row r="7056" spans="25:26" x14ac:dyDescent="0.25">
      <c r="Y7056">
        <v>4.061E-2</v>
      </c>
      <c r="Z7056">
        <v>9.5502050799999996</v>
      </c>
    </row>
    <row r="7057" spans="25:26" x14ac:dyDescent="0.25">
      <c r="Y7057">
        <v>4.3860000000000003E-2</v>
      </c>
      <c r="Z7057">
        <v>9.5197175999999999</v>
      </c>
    </row>
    <row r="7058" spans="25:26" x14ac:dyDescent="0.25">
      <c r="Y7058">
        <v>4.2229999999999997E-2</v>
      </c>
      <c r="Z7058">
        <v>9.4892301100000012</v>
      </c>
    </row>
    <row r="7059" spans="25:26" x14ac:dyDescent="0.25">
      <c r="Y7059">
        <v>4.3860000000000003E-2</v>
      </c>
      <c r="Z7059">
        <v>9.4739863700000004</v>
      </c>
    </row>
    <row r="7060" spans="25:26" x14ac:dyDescent="0.25">
      <c r="Y7060">
        <v>3.7359999999999997E-2</v>
      </c>
      <c r="Z7060">
        <v>9.4434988799999999</v>
      </c>
    </row>
    <row r="7061" spans="25:26" x14ac:dyDescent="0.25">
      <c r="Y7061">
        <v>4.061E-2</v>
      </c>
      <c r="Z7061">
        <v>9.4206332699999997</v>
      </c>
    </row>
    <row r="7062" spans="25:26" x14ac:dyDescent="0.25">
      <c r="Y7062">
        <v>4.061E-2</v>
      </c>
      <c r="Z7062">
        <v>9.4206332699999997</v>
      </c>
    </row>
    <row r="7063" spans="25:26" x14ac:dyDescent="0.25">
      <c r="Y7063">
        <v>4.2229999999999997E-2</v>
      </c>
      <c r="Z7063">
        <v>9.3977676500000005</v>
      </c>
    </row>
    <row r="7064" spans="25:26" x14ac:dyDescent="0.25">
      <c r="Y7064">
        <v>3.8980000000000001E-2</v>
      </c>
      <c r="Z7064">
        <v>9.3749020400000003</v>
      </c>
    </row>
    <row r="7065" spans="25:26" x14ac:dyDescent="0.25">
      <c r="Y7065">
        <v>4.061E-2</v>
      </c>
      <c r="Z7065">
        <v>9.352036420000001</v>
      </c>
    </row>
    <row r="7066" spans="25:26" x14ac:dyDescent="0.25">
      <c r="Y7066">
        <v>4.061E-2</v>
      </c>
      <c r="Z7066">
        <v>9.3596582899999987</v>
      </c>
    </row>
    <row r="7067" spans="25:26" x14ac:dyDescent="0.25">
      <c r="Y7067">
        <v>4.061E-2</v>
      </c>
      <c r="Z7067">
        <v>9.352036420000001</v>
      </c>
    </row>
    <row r="7068" spans="25:26" x14ac:dyDescent="0.25">
      <c r="Y7068">
        <v>3.7359999999999997E-2</v>
      </c>
      <c r="Z7068">
        <v>9.3367926800000003</v>
      </c>
    </row>
    <row r="7069" spans="25:26" x14ac:dyDescent="0.25">
      <c r="Y7069">
        <v>3.8980000000000001E-2</v>
      </c>
      <c r="Z7069">
        <v>9.3139270599999993</v>
      </c>
    </row>
    <row r="7070" spans="25:26" x14ac:dyDescent="0.25">
      <c r="Y7070">
        <v>4.061E-2</v>
      </c>
      <c r="Z7070">
        <v>9.3139270599999993</v>
      </c>
    </row>
    <row r="7071" spans="25:26" x14ac:dyDescent="0.25">
      <c r="Y7071">
        <v>4.061E-2</v>
      </c>
      <c r="Z7071">
        <v>9.2910614499999991</v>
      </c>
    </row>
    <row r="7072" spans="25:26" x14ac:dyDescent="0.25">
      <c r="Y7072">
        <v>4.2229999999999997E-2</v>
      </c>
      <c r="Z7072">
        <v>9.2758177100000001</v>
      </c>
    </row>
    <row r="7073" spans="25:26" x14ac:dyDescent="0.25">
      <c r="Y7073">
        <v>3.8980000000000001E-2</v>
      </c>
      <c r="Z7073">
        <v>9.2834395799999996</v>
      </c>
    </row>
    <row r="7074" spans="25:26" x14ac:dyDescent="0.25">
      <c r="Y7074">
        <v>4.3860000000000003E-2</v>
      </c>
      <c r="Z7074">
        <v>9.2529520900000009</v>
      </c>
    </row>
    <row r="7075" spans="25:26" x14ac:dyDescent="0.25">
      <c r="Y7075">
        <v>4.061E-2</v>
      </c>
      <c r="Z7075">
        <v>9.2605739600000003</v>
      </c>
    </row>
    <row r="7076" spans="25:26" x14ac:dyDescent="0.25">
      <c r="Y7076">
        <v>4.061E-2</v>
      </c>
      <c r="Z7076">
        <v>9.2529520900000009</v>
      </c>
    </row>
    <row r="7077" spans="25:26" x14ac:dyDescent="0.25">
      <c r="Y7077">
        <v>4.2229999999999997E-2</v>
      </c>
      <c r="Z7077">
        <v>9.2529520900000009</v>
      </c>
    </row>
    <row r="7078" spans="25:26" x14ac:dyDescent="0.25">
      <c r="Y7078">
        <v>4.061E-2</v>
      </c>
      <c r="Z7078">
        <v>9.2300864800000006</v>
      </c>
    </row>
    <row r="7079" spans="25:26" x14ac:dyDescent="0.25">
      <c r="Y7079">
        <v>4.3860000000000003E-2</v>
      </c>
      <c r="Z7079">
        <v>9.4892301100000012</v>
      </c>
    </row>
    <row r="7080" spans="25:26" x14ac:dyDescent="0.25">
      <c r="Y7080">
        <v>5.6849999999999998E-2</v>
      </c>
      <c r="Z7080">
        <v>10.495317160000001</v>
      </c>
    </row>
    <row r="7081" spans="25:26" x14ac:dyDescent="0.25">
      <c r="Y7081">
        <v>7.1470000000000006E-2</v>
      </c>
      <c r="Z7081">
        <v>11.943472760000001</v>
      </c>
    </row>
    <row r="7082" spans="25:26" x14ac:dyDescent="0.25">
      <c r="Y7082">
        <v>8.609E-2</v>
      </c>
      <c r="Z7082">
        <v>13.505956429999999</v>
      </c>
    </row>
    <row r="7083" spans="25:26" x14ac:dyDescent="0.25">
      <c r="Y7083">
        <v>0.10557999999999999</v>
      </c>
      <c r="Z7083">
        <v>15.14465882</v>
      </c>
    </row>
    <row r="7084" spans="25:26" x14ac:dyDescent="0.25">
      <c r="Y7084">
        <v>0.12831999999999999</v>
      </c>
      <c r="Z7084">
        <v>16.745251849999999</v>
      </c>
    </row>
    <row r="7085" spans="25:26" x14ac:dyDescent="0.25">
      <c r="Y7085">
        <v>0.15106</v>
      </c>
      <c r="Z7085">
        <v>18.376332359999999</v>
      </c>
    </row>
    <row r="7086" spans="25:26" x14ac:dyDescent="0.25">
      <c r="Y7086">
        <v>0.17218</v>
      </c>
      <c r="Z7086">
        <v>19.98454727</v>
      </c>
    </row>
    <row r="7087" spans="25:26" x14ac:dyDescent="0.25">
      <c r="Y7087">
        <v>0.19492000000000001</v>
      </c>
      <c r="Z7087">
        <v>21.577518430000001</v>
      </c>
    </row>
    <row r="7088" spans="25:26" x14ac:dyDescent="0.25">
      <c r="Y7088">
        <v>0.22253000000000001</v>
      </c>
      <c r="Z7088">
        <v>23.17811146</v>
      </c>
    </row>
    <row r="7089" spans="25:26" x14ac:dyDescent="0.25">
      <c r="Y7089">
        <v>0.24203</v>
      </c>
      <c r="Z7089">
        <v>24.740595130000003</v>
      </c>
    </row>
    <row r="7090" spans="25:26" x14ac:dyDescent="0.25">
      <c r="Y7090">
        <v>0.26801999999999998</v>
      </c>
      <c r="Z7090">
        <v>26.287835060000003</v>
      </c>
    </row>
    <row r="7091" spans="25:26" x14ac:dyDescent="0.25">
      <c r="Y7091">
        <v>0.29076000000000002</v>
      </c>
      <c r="Z7091">
        <v>27.812209370000001</v>
      </c>
    </row>
    <row r="7092" spans="25:26" x14ac:dyDescent="0.25">
      <c r="Y7092">
        <v>0.31674999999999998</v>
      </c>
      <c r="Z7092">
        <v>29.367071169999999</v>
      </c>
    </row>
    <row r="7093" spans="25:26" x14ac:dyDescent="0.25">
      <c r="Y7093">
        <v>0.33949000000000001</v>
      </c>
      <c r="Z7093">
        <v>30.868579870000001</v>
      </c>
    </row>
    <row r="7094" spans="25:26" x14ac:dyDescent="0.25">
      <c r="Y7094">
        <v>0.36385000000000001</v>
      </c>
      <c r="Z7094">
        <v>32.392954189999998</v>
      </c>
    </row>
    <row r="7095" spans="25:26" x14ac:dyDescent="0.25">
      <c r="Y7095">
        <v>0.38822000000000001</v>
      </c>
      <c r="Z7095">
        <v>33.909706630000002</v>
      </c>
    </row>
    <row r="7096" spans="25:26" x14ac:dyDescent="0.25">
      <c r="Y7096">
        <v>0.40933000000000003</v>
      </c>
      <c r="Z7096">
        <v>35.418837199999999</v>
      </c>
    </row>
    <row r="7097" spans="25:26" x14ac:dyDescent="0.25">
      <c r="Y7097">
        <v>0.43369999999999997</v>
      </c>
      <c r="Z7097">
        <v>36.889858419999996</v>
      </c>
    </row>
    <row r="7098" spans="25:26" x14ac:dyDescent="0.25">
      <c r="Y7098">
        <v>0.46131</v>
      </c>
      <c r="Z7098">
        <v>38.391367120000005</v>
      </c>
    </row>
    <row r="7099" spans="25:26" x14ac:dyDescent="0.25">
      <c r="Y7099">
        <v>0.48404999999999998</v>
      </c>
      <c r="Z7099">
        <v>39.885253949999999</v>
      </c>
    </row>
    <row r="7100" spans="25:26" x14ac:dyDescent="0.25">
      <c r="Y7100">
        <v>0.50841999999999998</v>
      </c>
      <c r="Z7100">
        <v>41.295300189999999</v>
      </c>
    </row>
    <row r="7101" spans="25:26" x14ac:dyDescent="0.25">
      <c r="Y7101">
        <v>0.53115999999999997</v>
      </c>
      <c r="Z7101">
        <v>42.804430760000002</v>
      </c>
    </row>
    <row r="7102" spans="25:26" x14ac:dyDescent="0.25">
      <c r="Y7102">
        <v>0.55552000000000001</v>
      </c>
      <c r="Z7102">
        <v>44.290695720000002</v>
      </c>
    </row>
    <row r="7103" spans="25:26" x14ac:dyDescent="0.25">
      <c r="Y7103">
        <v>0.57989000000000002</v>
      </c>
      <c r="Z7103">
        <v>45.822691899999995</v>
      </c>
    </row>
    <row r="7104" spans="25:26" x14ac:dyDescent="0.25">
      <c r="Y7104">
        <v>0.60912999999999995</v>
      </c>
      <c r="Z7104">
        <v>47.308956859999995</v>
      </c>
    </row>
    <row r="7105" spans="25:26" x14ac:dyDescent="0.25">
      <c r="Y7105">
        <v>0.62861999999999996</v>
      </c>
      <c r="Z7105">
        <v>48.802843690000003</v>
      </c>
    </row>
    <row r="7106" spans="25:26" x14ac:dyDescent="0.25">
      <c r="Y7106">
        <v>0.65136000000000005</v>
      </c>
      <c r="Z7106">
        <v>50.258621160000004</v>
      </c>
    </row>
    <row r="7107" spans="25:26" x14ac:dyDescent="0.25">
      <c r="Y7107">
        <v>0.67896999999999996</v>
      </c>
      <c r="Z7107">
        <v>51.767751730000001</v>
      </c>
    </row>
    <row r="7108" spans="25:26" x14ac:dyDescent="0.25">
      <c r="Y7108">
        <v>0.70170999999999994</v>
      </c>
      <c r="Z7108">
        <v>53.246394809999998</v>
      </c>
    </row>
    <row r="7109" spans="25:26" x14ac:dyDescent="0.25">
      <c r="Y7109">
        <v>0.72607999999999995</v>
      </c>
      <c r="Z7109">
        <v>54.686928540000004</v>
      </c>
    </row>
    <row r="7110" spans="25:26" x14ac:dyDescent="0.25">
      <c r="Y7110">
        <v>0.75368999999999997</v>
      </c>
      <c r="Z7110">
        <v>56.119840400000001</v>
      </c>
    </row>
    <row r="7111" spans="25:26" x14ac:dyDescent="0.25">
      <c r="Y7111">
        <v>0.77968000000000004</v>
      </c>
      <c r="Z7111">
        <v>57.590861609999997</v>
      </c>
    </row>
    <row r="7112" spans="25:26" x14ac:dyDescent="0.25">
      <c r="Y7112">
        <v>0.80242000000000002</v>
      </c>
      <c r="Z7112">
        <v>59.008529719999999</v>
      </c>
    </row>
    <row r="7113" spans="25:26" x14ac:dyDescent="0.25">
      <c r="Y7113">
        <v>0.82516</v>
      </c>
      <c r="Z7113">
        <v>60.449063450000004</v>
      </c>
    </row>
    <row r="7114" spans="25:26" x14ac:dyDescent="0.25">
      <c r="Y7114">
        <v>0.84953000000000001</v>
      </c>
      <c r="Z7114">
        <v>61.851487820000003</v>
      </c>
    </row>
    <row r="7115" spans="25:26" x14ac:dyDescent="0.25">
      <c r="Y7115">
        <v>0.87388999999999994</v>
      </c>
      <c r="Z7115">
        <v>63.223424700000002</v>
      </c>
    </row>
    <row r="7116" spans="25:26" x14ac:dyDescent="0.25">
      <c r="Y7116">
        <v>0.89825999999999995</v>
      </c>
      <c r="Z7116">
        <v>64.564874099999997</v>
      </c>
    </row>
    <row r="7117" spans="25:26" x14ac:dyDescent="0.25">
      <c r="Y7117">
        <v>0.92262</v>
      </c>
      <c r="Z7117">
        <v>65.868214139999992</v>
      </c>
    </row>
    <row r="7118" spans="25:26" x14ac:dyDescent="0.25">
      <c r="Y7118">
        <v>0.94535999999999998</v>
      </c>
      <c r="Z7118">
        <v>67.278260380000006</v>
      </c>
    </row>
    <row r="7119" spans="25:26" x14ac:dyDescent="0.25">
      <c r="Y7119">
        <v>0.96811000000000003</v>
      </c>
      <c r="Z7119">
        <v>68.291969299999991</v>
      </c>
    </row>
    <row r="7120" spans="25:26" x14ac:dyDescent="0.25">
      <c r="Y7120">
        <v>0.98109999999999997</v>
      </c>
      <c r="Z7120">
        <v>68.962693999999999</v>
      </c>
    </row>
    <row r="7121" spans="25:26" x14ac:dyDescent="0.25">
      <c r="Y7121">
        <v>0.99409000000000003</v>
      </c>
      <c r="Z7121">
        <v>69.450493780000002</v>
      </c>
    </row>
    <row r="7122" spans="25:26" x14ac:dyDescent="0.25">
      <c r="Y7122">
        <v>0.99734</v>
      </c>
      <c r="Z7122">
        <v>69.709637409999999</v>
      </c>
    </row>
    <row r="7123" spans="25:26" x14ac:dyDescent="0.25">
      <c r="Y7123">
        <v>0.99897000000000002</v>
      </c>
      <c r="Z7123">
        <v>69.702015539999991</v>
      </c>
    </row>
    <row r="7124" spans="25:26" x14ac:dyDescent="0.25">
      <c r="Y7124">
        <v>1.0005900000000001</v>
      </c>
      <c r="Z7124">
        <v>69.72488116000001</v>
      </c>
    </row>
    <row r="7125" spans="25:26" x14ac:dyDescent="0.25">
      <c r="Y7125">
        <v>0.99734</v>
      </c>
      <c r="Z7125">
        <v>69.740124899999998</v>
      </c>
    </row>
    <row r="7126" spans="25:26" x14ac:dyDescent="0.25">
      <c r="Y7126">
        <v>1.0005900000000001</v>
      </c>
      <c r="Z7126">
        <v>69.778234259999991</v>
      </c>
    </row>
    <row r="7127" spans="25:26" x14ac:dyDescent="0.25">
      <c r="Y7127">
        <v>1.0005900000000001</v>
      </c>
      <c r="Z7127">
        <v>69.808721739999996</v>
      </c>
    </row>
    <row r="7128" spans="25:26" x14ac:dyDescent="0.25">
      <c r="Y7128">
        <v>1.0022200000000001</v>
      </c>
      <c r="Z7128">
        <v>69.747746769999992</v>
      </c>
    </row>
    <row r="7129" spans="25:26" x14ac:dyDescent="0.25">
      <c r="Y7129">
        <v>1.0005900000000001</v>
      </c>
      <c r="Z7129">
        <v>69.694393670000011</v>
      </c>
    </row>
    <row r="7130" spans="25:26" x14ac:dyDescent="0.25">
      <c r="Y7130">
        <v>1.0022200000000001</v>
      </c>
      <c r="Z7130">
        <v>69.648662439999995</v>
      </c>
    </row>
    <row r="7131" spans="25:26" x14ac:dyDescent="0.25">
      <c r="Y7131">
        <v>1.0005900000000001</v>
      </c>
      <c r="Z7131">
        <v>69.59530934</v>
      </c>
    </row>
    <row r="7132" spans="25:26" x14ac:dyDescent="0.25">
      <c r="Y7132">
        <v>1.00546</v>
      </c>
      <c r="Z7132">
        <v>69.541956240000005</v>
      </c>
    </row>
    <row r="7133" spans="25:26" x14ac:dyDescent="0.25">
      <c r="Y7133">
        <v>1.0022200000000001</v>
      </c>
      <c r="Z7133">
        <v>69.51909062</v>
      </c>
    </row>
    <row r="7134" spans="25:26" x14ac:dyDescent="0.25">
      <c r="Y7134">
        <v>0.99897000000000002</v>
      </c>
      <c r="Z7134">
        <v>69.480981270000001</v>
      </c>
    </row>
    <row r="7135" spans="25:26" x14ac:dyDescent="0.25">
      <c r="Y7135">
        <v>1.0005900000000001</v>
      </c>
      <c r="Z7135">
        <v>69.473359400000007</v>
      </c>
    </row>
    <row r="7136" spans="25:26" x14ac:dyDescent="0.25">
      <c r="Y7136">
        <v>1.0005900000000001</v>
      </c>
      <c r="Z7136">
        <v>69.420006290000003</v>
      </c>
    </row>
    <row r="7137" spans="25:26" x14ac:dyDescent="0.25">
      <c r="Y7137">
        <v>1.0022200000000001</v>
      </c>
      <c r="Z7137">
        <v>69.412384419999995</v>
      </c>
    </row>
    <row r="7138" spans="25:26" x14ac:dyDescent="0.25">
      <c r="Y7138">
        <v>1.0005900000000001</v>
      </c>
      <c r="Z7138">
        <v>69.374275060000002</v>
      </c>
    </row>
    <row r="7139" spans="25:26" x14ac:dyDescent="0.25">
      <c r="Y7139">
        <v>1.0038400000000001</v>
      </c>
      <c r="Z7139">
        <v>69.35903132</v>
      </c>
    </row>
    <row r="7140" spans="25:26" x14ac:dyDescent="0.25">
      <c r="Y7140">
        <v>1.00546</v>
      </c>
      <c r="Z7140">
        <v>69.343787579999997</v>
      </c>
    </row>
    <row r="7141" spans="25:26" x14ac:dyDescent="0.25">
      <c r="Y7141">
        <v>1.0022200000000001</v>
      </c>
      <c r="Z7141">
        <v>69.320921960000007</v>
      </c>
    </row>
    <row r="7142" spans="25:26" x14ac:dyDescent="0.25">
      <c r="Y7142">
        <v>1.0022200000000001</v>
      </c>
      <c r="Z7142">
        <v>69.305678220000004</v>
      </c>
    </row>
    <row r="7143" spans="25:26" x14ac:dyDescent="0.25">
      <c r="Y7143">
        <v>1.0005900000000001</v>
      </c>
      <c r="Z7143">
        <v>69.290434480000002</v>
      </c>
    </row>
    <row r="7144" spans="25:26" x14ac:dyDescent="0.25">
      <c r="Y7144">
        <v>1.0005900000000001</v>
      </c>
      <c r="Z7144">
        <v>69.267568859999997</v>
      </c>
    </row>
    <row r="7145" spans="25:26" x14ac:dyDescent="0.25">
      <c r="Y7145">
        <v>1.0022200000000001</v>
      </c>
      <c r="Z7145">
        <v>69.252325119999995</v>
      </c>
    </row>
    <row r="7146" spans="25:26" x14ac:dyDescent="0.25">
      <c r="Y7146">
        <v>1.0022200000000001</v>
      </c>
      <c r="Z7146">
        <v>69.237081380000006</v>
      </c>
    </row>
    <row r="7147" spans="25:26" x14ac:dyDescent="0.25">
      <c r="Y7147">
        <v>1.0005900000000001</v>
      </c>
      <c r="Z7147">
        <v>69.229459509999998</v>
      </c>
    </row>
    <row r="7148" spans="25:26" x14ac:dyDescent="0.25">
      <c r="Y7148">
        <v>1.0022200000000001</v>
      </c>
      <c r="Z7148">
        <v>69.198972019999999</v>
      </c>
    </row>
    <row r="7149" spans="25:26" x14ac:dyDescent="0.25">
      <c r="Y7149">
        <v>1.0038400000000001</v>
      </c>
      <c r="Z7149">
        <v>69.183728279999997</v>
      </c>
    </row>
    <row r="7150" spans="25:26" x14ac:dyDescent="0.25">
      <c r="Y7150">
        <v>1.0005900000000001</v>
      </c>
      <c r="Z7150">
        <v>69.176106400000009</v>
      </c>
    </row>
    <row r="7151" spans="25:26" x14ac:dyDescent="0.25">
      <c r="Y7151">
        <v>1.0005900000000001</v>
      </c>
      <c r="Z7151">
        <v>69.168484530000001</v>
      </c>
    </row>
    <row r="7152" spans="25:26" x14ac:dyDescent="0.25">
      <c r="Y7152">
        <v>1.0005900000000001</v>
      </c>
      <c r="Z7152">
        <v>69.160862659999992</v>
      </c>
    </row>
    <row r="7153" spans="25:26" x14ac:dyDescent="0.25">
      <c r="Y7153">
        <v>1.0022200000000001</v>
      </c>
      <c r="Z7153">
        <v>69.14561891999999</v>
      </c>
    </row>
    <row r="7154" spans="25:26" x14ac:dyDescent="0.25">
      <c r="Y7154">
        <v>1.0022200000000001</v>
      </c>
      <c r="Z7154">
        <v>69.14561891999999</v>
      </c>
    </row>
    <row r="7155" spans="25:26" x14ac:dyDescent="0.25">
      <c r="Y7155">
        <v>1.0005900000000001</v>
      </c>
      <c r="Z7155">
        <v>69.130375169999994</v>
      </c>
    </row>
    <row r="7156" spans="25:26" x14ac:dyDescent="0.25">
      <c r="Y7156">
        <v>1.0022200000000001</v>
      </c>
      <c r="Z7156">
        <v>69.115131429999991</v>
      </c>
    </row>
    <row r="7157" spans="25:26" x14ac:dyDescent="0.25">
      <c r="Y7157">
        <v>1.00546</v>
      </c>
      <c r="Z7157">
        <v>69.107509560000011</v>
      </c>
    </row>
    <row r="7158" spans="25:26" x14ac:dyDescent="0.25">
      <c r="Y7158">
        <v>1.0022200000000001</v>
      </c>
      <c r="Z7158">
        <v>69.099887690000003</v>
      </c>
    </row>
    <row r="7159" spans="25:26" x14ac:dyDescent="0.25">
      <c r="Y7159">
        <v>1.00546</v>
      </c>
      <c r="Z7159">
        <v>69.077022070000012</v>
      </c>
    </row>
    <row r="7160" spans="25:26" x14ac:dyDescent="0.25">
      <c r="Y7160">
        <v>1.0022200000000001</v>
      </c>
      <c r="Z7160">
        <v>69.077022070000012</v>
      </c>
    </row>
    <row r="7161" spans="25:26" x14ac:dyDescent="0.25">
      <c r="Y7161">
        <v>1.0022200000000001</v>
      </c>
      <c r="Z7161">
        <v>69.046534589999993</v>
      </c>
    </row>
    <row r="7162" spans="25:26" x14ac:dyDescent="0.25">
      <c r="Y7162">
        <v>1.0022200000000001</v>
      </c>
      <c r="Z7162">
        <v>69.046534589999993</v>
      </c>
    </row>
    <row r="7163" spans="25:26" x14ac:dyDescent="0.25">
      <c r="Y7163">
        <v>1.0038400000000001</v>
      </c>
      <c r="Z7163">
        <v>68.993181489999998</v>
      </c>
    </row>
    <row r="7164" spans="25:26" x14ac:dyDescent="0.25">
      <c r="Y7164">
        <v>0.99734</v>
      </c>
      <c r="Z7164">
        <v>68.162397479999996</v>
      </c>
    </row>
    <row r="7165" spans="25:26" x14ac:dyDescent="0.25">
      <c r="Y7165">
        <v>0.98597000000000001</v>
      </c>
      <c r="Z7165">
        <v>66.790460600000003</v>
      </c>
    </row>
    <row r="7166" spans="25:26" x14ac:dyDescent="0.25">
      <c r="Y7166">
        <v>0.96648000000000001</v>
      </c>
      <c r="Z7166">
        <v>65.060295749999995</v>
      </c>
    </row>
    <row r="7167" spans="25:26" x14ac:dyDescent="0.25">
      <c r="Y7167">
        <v>0.94535999999999998</v>
      </c>
      <c r="Z7167">
        <v>63.101474759999995</v>
      </c>
    </row>
    <row r="7168" spans="25:26" x14ac:dyDescent="0.25">
      <c r="Y7168">
        <v>0.92262</v>
      </c>
      <c r="Z7168">
        <v>61.112166279999997</v>
      </c>
    </row>
    <row r="7169" spans="25:26" x14ac:dyDescent="0.25">
      <c r="Y7169">
        <v>0.89988000000000001</v>
      </c>
      <c r="Z7169">
        <v>59.183832770000002</v>
      </c>
    </row>
    <row r="7170" spans="25:26" x14ac:dyDescent="0.25">
      <c r="Y7170">
        <v>0.87551999999999996</v>
      </c>
      <c r="Z7170">
        <v>57.651836580000001</v>
      </c>
    </row>
    <row r="7171" spans="25:26" x14ac:dyDescent="0.25">
      <c r="Y7171">
        <v>0.85440000000000005</v>
      </c>
      <c r="Z7171">
        <v>56.005512320000001</v>
      </c>
    </row>
    <row r="7172" spans="25:26" x14ac:dyDescent="0.25">
      <c r="Y7172">
        <v>0.83165999999999995</v>
      </c>
      <c r="Z7172">
        <v>54.359188060000001</v>
      </c>
    </row>
    <row r="7173" spans="25:26" x14ac:dyDescent="0.25">
      <c r="Y7173">
        <v>0.80567</v>
      </c>
      <c r="Z7173">
        <v>52.750973160000001</v>
      </c>
    </row>
    <row r="7174" spans="25:26" x14ac:dyDescent="0.25">
      <c r="Y7174">
        <v>0.78130999999999995</v>
      </c>
      <c r="Z7174">
        <v>51.165623879999998</v>
      </c>
    </row>
    <row r="7175" spans="25:26" x14ac:dyDescent="0.25">
      <c r="Y7175">
        <v>0.76019000000000003</v>
      </c>
      <c r="Z7175">
        <v>49.664115180000003</v>
      </c>
    </row>
    <row r="7176" spans="25:26" x14ac:dyDescent="0.25">
      <c r="Y7176">
        <v>0.73258000000000001</v>
      </c>
      <c r="Z7176">
        <v>48.00254717</v>
      </c>
    </row>
    <row r="7177" spans="25:26" x14ac:dyDescent="0.25">
      <c r="Y7177">
        <v>0.70821000000000001</v>
      </c>
      <c r="Z7177">
        <v>46.379088530000004</v>
      </c>
    </row>
    <row r="7178" spans="25:26" x14ac:dyDescent="0.25">
      <c r="Y7178">
        <v>0.68222000000000005</v>
      </c>
      <c r="Z7178">
        <v>44.778495499999998</v>
      </c>
    </row>
    <row r="7179" spans="25:26" x14ac:dyDescent="0.25">
      <c r="Y7179">
        <v>0.65622999999999998</v>
      </c>
      <c r="Z7179">
        <v>43.155036849999995</v>
      </c>
    </row>
    <row r="7180" spans="25:26" x14ac:dyDescent="0.25">
      <c r="Y7180">
        <v>0.63349</v>
      </c>
      <c r="Z7180">
        <v>41.562065690000004</v>
      </c>
    </row>
    <row r="7181" spans="25:26" x14ac:dyDescent="0.25">
      <c r="Y7181">
        <v>0.61075000000000002</v>
      </c>
      <c r="Z7181">
        <v>39.984338280000003</v>
      </c>
    </row>
    <row r="7182" spans="25:26" x14ac:dyDescent="0.25">
      <c r="Y7182">
        <v>0.58638999999999997</v>
      </c>
      <c r="Z7182">
        <v>38.406610860000001</v>
      </c>
    </row>
    <row r="7183" spans="25:26" x14ac:dyDescent="0.25">
      <c r="Y7183">
        <v>0.56201999999999996</v>
      </c>
      <c r="Z7183">
        <v>36.851749060000003</v>
      </c>
    </row>
    <row r="7184" spans="25:26" x14ac:dyDescent="0.25">
      <c r="Y7184">
        <v>0.53603000000000001</v>
      </c>
      <c r="Z7184">
        <v>35.289265389999997</v>
      </c>
    </row>
    <row r="7185" spans="25:26" x14ac:dyDescent="0.25">
      <c r="Y7185">
        <v>0.51492000000000004</v>
      </c>
      <c r="Z7185">
        <v>33.749647330000002</v>
      </c>
    </row>
    <row r="7186" spans="25:26" x14ac:dyDescent="0.25">
      <c r="Y7186">
        <v>0.48892999999999998</v>
      </c>
      <c r="Z7186">
        <v>32.179541780000001</v>
      </c>
    </row>
    <row r="7187" spans="25:26" x14ac:dyDescent="0.25">
      <c r="Y7187">
        <v>0.46455999999999997</v>
      </c>
      <c r="Z7187">
        <v>30.578948749999999</v>
      </c>
    </row>
    <row r="7188" spans="25:26" x14ac:dyDescent="0.25">
      <c r="Y7188">
        <v>0.43695000000000001</v>
      </c>
      <c r="Z7188">
        <v>29.016465080000003</v>
      </c>
    </row>
    <row r="7189" spans="25:26" x14ac:dyDescent="0.25">
      <c r="Y7189">
        <v>0.41582999999999998</v>
      </c>
      <c r="Z7189">
        <v>27.423493920000002</v>
      </c>
    </row>
    <row r="7190" spans="25:26" x14ac:dyDescent="0.25">
      <c r="Y7190">
        <v>0.39308999999999999</v>
      </c>
      <c r="Z7190">
        <v>25.838144639999999</v>
      </c>
    </row>
    <row r="7191" spans="25:26" x14ac:dyDescent="0.25">
      <c r="Y7191">
        <v>0.36709999999999998</v>
      </c>
      <c r="Z7191">
        <v>24.268039089999998</v>
      </c>
    </row>
    <row r="7192" spans="25:26" x14ac:dyDescent="0.25">
      <c r="Y7192">
        <v>0.34598000000000001</v>
      </c>
      <c r="Z7192">
        <v>22.652202320000001</v>
      </c>
    </row>
    <row r="7193" spans="25:26" x14ac:dyDescent="0.25">
      <c r="Y7193">
        <v>0.31999</v>
      </c>
      <c r="Z7193">
        <v>21.043987420000001</v>
      </c>
    </row>
    <row r="7194" spans="25:26" x14ac:dyDescent="0.25">
      <c r="Y7194">
        <v>0.29563</v>
      </c>
      <c r="Z7194">
        <v>19.420528770000001</v>
      </c>
    </row>
    <row r="7195" spans="25:26" x14ac:dyDescent="0.25">
      <c r="Y7195">
        <v>0.26963999999999999</v>
      </c>
      <c r="Z7195">
        <v>17.774204510000001</v>
      </c>
    </row>
    <row r="7196" spans="25:26" x14ac:dyDescent="0.25">
      <c r="Y7196">
        <v>0.24851999999999999</v>
      </c>
      <c r="Z7196">
        <v>16.082149019999999</v>
      </c>
    </row>
    <row r="7197" spans="25:26" x14ac:dyDescent="0.25">
      <c r="Y7197">
        <v>0.22416</v>
      </c>
      <c r="Z7197">
        <v>14.397715399999999</v>
      </c>
    </row>
    <row r="7198" spans="25:26" x14ac:dyDescent="0.25">
      <c r="Y7198">
        <v>0.20466999999999999</v>
      </c>
      <c r="Z7198">
        <v>12.66755056</v>
      </c>
    </row>
    <row r="7199" spans="25:26" x14ac:dyDescent="0.25">
      <c r="Y7199">
        <v>0.17868000000000001</v>
      </c>
      <c r="Z7199">
        <v>10.89165448</v>
      </c>
    </row>
    <row r="7200" spans="25:26" x14ac:dyDescent="0.25">
      <c r="Y7200">
        <v>0.15594</v>
      </c>
      <c r="Z7200">
        <v>9.0547834299999987</v>
      </c>
    </row>
    <row r="7201" spans="25:26" x14ac:dyDescent="0.25">
      <c r="Y7201">
        <v>0.13482</v>
      </c>
      <c r="Z7201">
        <v>7.1569374100000003</v>
      </c>
    </row>
    <row r="7202" spans="25:26" x14ac:dyDescent="0.25">
      <c r="Y7202">
        <v>0.11045000000000001</v>
      </c>
      <c r="Z7202">
        <v>5.1981164099999999</v>
      </c>
    </row>
    <row r="7203" spans="25:26" x14ac:dyDescent="0.25">
      <c r="Y7203">
        <v>8.7709999999999996E-2</v>
      </c>
      <c r="Z7203">
        <v>3.26978291</v>
      </c>
    </row>
    <row r="7204" spans="25:26" x14ac:dyDescent="0.25">
      <c r="Y7204">
        <v>6.9849999999999995E-2</v>
      </c>
      <c r="Z7204">
        <v>1.85973666</v>
      </c>
    </row>
    <row r="7205" spans="25:26" x14ac:dyDescent="0.25">
      <c r="Y7205">
        <v>6.1719999999999997E-2</v>
      </c>
      <c r="Z7205">
        <v>1.01370892</v>
      </c>
    </row>
    <row r="7206" spans="25:26" x14ac:dyDescent="0.25">
      <c r="Y7206">
        <v>5.3600000000000002E-2</v>
      </c>
      <c r="Z7206">
        <v>0.48779978000000002</v>
      </c>
    </row>
    <row r="7207" spans="25:26" x14ac:dyDescent="0.25">
      <c r="Y7207">
        <v>5.1979999999999998E-2</v>
      </c>
      <c r="Z7207">
        <v>0.25152175999999998</v>
      </c>
    </row>
    <row r="7208" spans="25:26" x14ac:dyDescent="0.25">
      <c r="Y7208">
        <v>5.0349999999999999E-2</v>
      </c>
      <c r="Z7208">
        <v>0.13719369000000001</v>
      </c>
    </row>
    <row r="7209" spans="25:26" x14ac:dyDescent="0.25">
      <c r="Y7209">
        <v>4.548E-2</v>
      </c>
      <c r="Z7209">
        <v>3.8109360000000002E-2</v>
      </c>
    </row>
    <row r="7210" spans="25:26" x14ac:dyDescent="0.25">
      <c r="Y7210">
        <v>4.3860000000000003E-2</v>
      </c>
      <c r="Z7210">
        <v>-4.5731229999999998E-2</v>
      </c>
    </row>
    <row r="7211" spans="25:26" x14ac:dyDescent="0.25">
      <c r="Y7211">
        <v>4.3860000000000003E-2</v>
      </c>
      <c r="Z7211">
        <v>-6.0974969999999996E-2</v>
      </c>
    </row>
    <row r="7212" spans="25:26" x14ac:dyDescent="0.25">
      <c r="Y7212">
        <v>4.548E-2</v>
      </c>
      <c r="Z7212">
        <v>-7.6218700000000002E-3</v>
      </c>
    </row>
    <row r="7213" spans="25:26" x14ac:dyDescent="0.25">
      <c r="Y7213">
        <v>4.3860000000000003E-2</v>
      </c>
      <c r="Z7213">
        <v>3.8109360000000002E-2</v>
      </c>
    </row>
    <row r="7214" spans="25:26" x14ac:dyDescent="0.25">
      <c r="Y7214">
        <v>4.3860000000000003E-2</v>
      </c>
      <c r="Z7214">
        <v>6.8596840000000006E-2</v>
      </c>
    </row>
    <row r="7215" spans="25:26" x14ac:dyDescent="0.25">
      <c r="Y7215">
        <v>4.548E-2</v>
      </c>
      <c r="Z7215">
        <v>9.9084329999999998E-2</v>
      </c>
    </row>
    <row r="7216" spans="25:26" x14ac:dyDescent="0.25">
      <c r="Y7216">
        <v>4.548E-2</v>
      </c>
      <c r="Z7216">
        <v>0.12957182</v>
      </c>
    </row>
    <row r="7217" spans="25:26" x14ac:dyDescent="0.25">
      <c r="Y7217">
        <v>4.548E-2</v>
      </c>
      <c r="Z7217">
        <v>0.13719369000000001</v>
      </c>
    </row>
    <row r="7218" spans="25:26" x14ac:dyDescent="0.25">
      <c r="Y7218">
        <v>4.7109999999999999E-2</v>
      </c>
      <c r="Z7218">
        <v>0.15243743000000001</v>
      </c>
    </row>
    <row r="7219" spans="25:26" x14ac:dyDescent="0.25">
      <c r="Y7219">
        <v>4.7109999999999999E-2</v>
      </c>
      <c r="Z7219">
        <v>0.17530305000000002</v>
      </c>
    </row>
    <row r="7220" spans="25:26" x14ac:dyDescent="0.25">
      <c r="Y7220">
        <v>4.7109999999999999E-2</v>
      </c>
      <c r="Z7220">
        <v>0.18292491999999999</v>
      </c>
    </row>
    <row r="7221" spans="25:26" x14ac:dyDescent="0.25">
      <c r="Y7221">
        <v>4.3860000000000003E-2</v>
      </c>
      <c r="Z7221">
        <v>0.18292491999999999</v>
      </c>
    </row>
    <row r="7222" spans="25:26" x14ac:dyDescent="0.25">
      <c r="Y7222">
        <v>4.548E-2</v>
      </c>
      <c r="Z7222">
        <v>0.2134124</v>
      </c>
    </row>
    <row r="7223" spans="25:26" x14ac:dyDescent="0.25">
      <c r="Y7223">
        <v>4.7109999999999999E-2</v>
      </c>
      <c r="Z7223">
        <v>0.2134124</v>
      </c>
    </row>
    <row r="7224" spans="25:26" x14ac:dyDescent="0.25">
      <c r="Y7224">
        <v>4.548E-2</v>
      </c>
      <c r="Z7224">
        <v>0.23627802000000001</v>
      </c>
    </row>
    <row r="7225" spans="25:26" x14ac:dyDescent="0.25">
      <c r="Y7225">
        <v>4.7109999999999999E-2</v>
      </c>
      <c r="Z7225">
        <v>0.23627802000000001</v>
      </c>
    </row>
    <row r="7226" spans="25:26" x14ac:dyDescent="0.25">
      <c r="Y7226">
        <v>4.7109999999999999E-2</v>
      </c>
      <c r="Z7226">
        <v>0.24389989000000001</v>
      </c>
    </row>
    <row r="7227" spans="25:26" x14ac:dyDescent="0.25">
      <c r="Y7227">
        <v>4.548E-2</v>
      </c>
      <c r="Z7227">
        <v>0.24389989000000001</v>
      </c>
    </row>
    <row r="7228" spans="25:26" x14ac:dyDescent="0.25">
      <c r="Y7228">
        <v>4.7109999999999999E-2</v>
      </c>
      <c r="Z7228">
        <v>0.26676550999999998</v>
      </c>
    </row>
    <row r="7229" spans="25:26" x14ac:dyDescent="0.25">
      <c r="Y7229">
        <v>4.7109999999999999E-2</v>
      </c>
      <c r="Z7229">
        <v>0.28200924999999999</v>
      </c>
    </row>
    <row r="7230" spans="25:26" x14ac:dyDescent="0.25">
      <c r="Y7230">
        <v>4.7109999999999999E-2</v>
      </c>
      <c r="Z7230">
        <v>0.27438738000000001</v>
      </c>
    </row>
    <row r="7231" spans="25:26" x14ac:dyDescent="0.25">
      <c r="Y7231">
        <v>4.3860000000000003E-2</v>
      </c>
      <c r="Z7231">
        <v>0.28200924999999999</v>
      </c>
    </row>
    <row r="7232" spans="25:26" x14ac:dyDescent="0.25">
      <c r="Y7232">
        <v>4.548E-2</v>
      </c>
      <c r="Z7232">
        <v>0.28963112000000002</v>
      </c>
    </row>
    <row r="7233" spans="25:26" x14ac:dyDescent="0.25">
      <c r="Y7233">
        <v>4.3860000000000003E-2</v>
      </c>
      <c r="Z7233">
        <v>0.28963112000000002</v>
      </c>
    </row>
    <row r="7234" spans="25:26" x14ac:dyDescent="0.25">
      <c r="Y7234">
        <v>4.7109999999999999E-2</v>
      </c>
      <c r="Z7234">
        <v>0.30487486000000003</v>
      </c>
    </row>
    <row r="7235" spans="25:26" x14ac:dyDescent="0.25">
      <c r="Y7235">
        <v>4.548E-2</v>
      </c>
      <c r="Z7235">
        <v>0.30487486000000003</v>
      </c>
    </row>
    <row r="7236" spans="25:26" x14ac:dyDescent="0.25">
      <c r="Y7236">
        <v>4.548E-2</v>
      </c>
      <c r="Z7236">
        <v>0.31249673</v>
      </c>
    </row>
    <row r="7237" spans="25:26" x14ac:dyDescent="0.25">
      <c r="Y7237">
        <v>4.548E-2</v>
      </c>
      <c r="Z7237">
        <v>0.30487486000000003</v>
      </c>
    </row>
    <row r="7238" spans="25:26" x14ac:dyDescent="0.25">
      <c r="Y7238">
        <v>4.2229999999999997E-2</v>
      </c>
      <c r="Z7238">
        <v>0.16768117000000002</v>
      </c>
    </row>
    <row r="7239" spans="25:26" x14ac:dyDescent="0.25">
      <c r="Y7239">
        <v>3.5740000000000001E-2</v>
      </c>
      <c r="Z7239">
        <v>-0.82316213000000005</v>
      </c>
    </row>
    <row r="7240" spans="25:26" x14ac:dyDescent="0.25">
      <c r="Y7240">
        <v>1.949E-2</v>
      </c>
      <c r="Z7240">
        <v>-2.5075957500000001</v>
      </c>
    </row>
    <row r="7241" spans="25:26" x14ac:dyDescent="0.25">
      <c r="Y7241">
        <v>0</v>
      </c>
      <c r="Z7241">
        <v>-4.5045260999999996</v>
      </c>
    </row>
    <row r="7242" spans="25:26" x14ac:dyDescent="0.25">
      <c r="Y7242">
        <v>-2.274E-2</v>
      </c>
      <c r="Z7242">
        <v>-6.6691376299999998</v>
      </c>
    </row>
    <row r="7243" spans="25:26" x14ac:dyDescent="0.25">
      <c r="Y7243">
        <v>-5.0349999999999999E-2</v>
      </c>
      <c r="Z7243">
        <v>-8.8871022599999989</v>
      </c>
    </row>
    <row r="7244" spans="25:26" x14ac:dyDescent="0.25">
      <c r="Y7244">
        <v>-7.1470000000000006E-2</v>
      </c>
      <c r="Z7244">
        <v>-11.08982314</v>
      </c>
    </row>
    <row r="7245" spans="25:26" x14ac:dyDescent="0.25">
      <c r="Y7245">
        <v>-9.7460000000000005E-2</v>
      </c>
      <c r="Z7245">
        <v>-13.21632531</v>
      </c>
    </row>
    <row r="7246" spans="25:26" x14ac:dyDescent="0.25">
      <c r="Y7246">
        <v>-0.12995000000000001</v>
      </c>
      <c r="Z7246">
        <v>-15.25136502</v>
      </c>
    </row>
    <row r="7247" spans="25:26" x14ac:dyDescent="0.25">
      <c r="Y7247">
        <v>-0.15268999999999999</v>
      </c>
      <c r="Z7247">
        <v>-17.225429760000001</v>
      </c>
    </row>
    <row r="7248" spans="25:26" x14ac:dyDescent="0.25">
      <c r="Y7248">
        <v>-0.18029999999999999</v>
      </c>
      <c r="Z7248">
        <v>-19.100410159999999</v>
      </c>
    </row>
    <row r="7249" spans="25:26" x14ac:dyDescent="0.25">
      <c r="Y7249">
        <v>-0.20304</v>
      </c>
      <c r="Z7249">
        <v>-20.937281210000002</v>
      </c>
    </row>
    <row r="7250" spans="25:26" x14ac:dyDescent="0.25">
      <c r="Y7250">
        <v>-0.23066</v>
      </c>
      <c r="Z7250">
        <v>-22.720799159999999</v>
      </c>
    </row>
    <row r="7251" spans="25:26" x14ac:dyDescent="0.25">
      <c r="Y7251">
        <v>-0.25664999999999999</v>
      </c>
      <c r="Z7251">
        <v>-24.458585879999998</v>
      </c>
    </row>
    <row r="7252" spans="25:26" x14ac:dyDescent="0.25">
      <c r="Y7252">
        <v>-0.28100999999999998</v>
      </c>
      <c r="Z7252">
        <v>-26.15826324</v>
      </c>
    </row>
    <row r="7253" spans="25:26" x14ac:dyDescent="0.25">
      <c r="Y7253">
        <v>-0.30537999999999998</v>
      </c>
      <c r="Z7253">
        <v>-27.827453119999998</v>
      </c>
    </row>
    <row r="7254" spans="25:26" x14ac:dyDescent="0.25">
      <c r="Y7254">
        <v>-0.33299000000000001</v>
      </c>
      <c r="Z7254">
        <v>-29.481399249999999</v>
      </c>
    </row>
    <row r="7255" spans="25:26" x14ac:dyDescent="0.25">
      <c r="Y7255">
        <v>-0.35735</v>
      </c>
      <c r="Z7255">
        <v>-31.150589119999999</v>
      </c>
    </row>
    <row r="7256" spans="25:26" x14ac:dyDescent="0.25">
      <c r="Y7256">
        <v>-0.38334000000000001</v>
      </c>
      <c r="Z7256">
        <v>-32.781669639999997</v>
      </c>
    </row>
    <row r="7257" spans="25:26" x14ac:dyDescent="0.25">
      <c r="Y7257">
        <v>-0.41095999999999999</v>
      </c>
      <c r="Z7257">
        <v>-34.382262669999996</v>
      </c>
    </row>
    <row r="7258" spans="25:26" x14ac:dyDescent="0.25">
      <c r="Y7258">
        <v>-0.43695000000000001</v>
      </c>
      <c r="Z7258">
        <v>-36.005721309999998</v>
      </c>
    </row>
    <row r="7259" spans="25:26" x14ac:dyDescent="0.25">
      <c r="Y7259">
        <v>-0.46617999999999998</v>
      </c>
      <c r="Z7259">
        <v>-37.644423699999997</v>
      </c>
    </row>
    <row r="7260" spans="25:26" x14ac:dyDescent="0.25">
      <c r="Y7260">
        <v>-0.49217</v>
      </c>
      <c r="Z7260">
        <v>-39.275504220000002</v>
      </c>
    </row>
    <row r="7261" spans="25:26" x14ac:dyDescent="0.25">
      <c r="Y7261">
        <v>-0.51815999999999995</v>
      </c>
      <c r="Z7261">
        <v>-40.883719120000002</v>
      </c>
    </row>
    <row r="7262" spans="25:26" x14ac:dyDescent="0.25">
      <c r="Y7262">
        <v>-0.5474</v>
      </c>
      <c r="Z7262">
        <v>-42.491934020000002</v>
      </c>
    </row>
    <row r="7263" spans="25:26" x14ac:dyDescent="0.25">
      <c r="Y7263">
        <v>-0.57338999999999996</v>
      </c>
      <c r="Z7263">
        <v>-44.08490518</v>
      </c>
    </row>
    <row r="7264" spans="25:26" x14ac:dyDescent="0.25">
      <c r="Y7264">
        <v>-0.60099999999999998</v>
      </c>
      <c r="Z7264">
        <v>-45.670254470000003</v>
      </c>
    </row>
    <row r="7265" spans="25:26" x14ac:dyDescent="0.25">
      <c r="Y7265">
        <v>-0.62861999999999996</v>
      </c>
      <c r="Z7265">
        <v>-47.247981890000005</v>
      </c>
    </row>
    <row r="7266" spans="25:26" x14ac:dyDescent="0.25">
      <c r="Y7266">
        <v>-0.65298</v>
      </c>
      <c r="Z7266">
        <v>-48.8257093</v>
      </c>
    </row>
    <row r="7267" spans="25:26" x14ac:dyDescent="0.25">
      <c r="Y7267">
        <v>-0.67735000000000001</v>
      </c>
      <c r="Z7267">
        <v>-50.395814850000001</v>
      </c>
    </row>
    <row r="7268" spans="25:26" x14ac:dyDescent="0.25">
      <c r="Y7268">
        <v>-0.70170999999999994</v>
      </c>
      <c r="Z7268">
        <v>-51.973542260000002</v>
      </c>
    </row>
    <row r="7269" spans="25:26" x14ac:dyDescent="0.25">
      <c r="Y7269">
        <v>-0.72770000000000001</v>
      </c>
      <c r="Z7269">
        <v>-53.56651342</v>
      </c>
    </row>
    <row r="7270" spans="25:26" x14ac:dyDescent="0.25">
      <c r="Y7270">
        <v>-0.75368999999999997</v>
      </c>
      <c r="Z7270">
        <v>-55.136618970000001</v>
      </c>
    </row>
    <row r="7271" spans="25:26" x14ac:dyDescent="0.25">
      <c r="Y7271">
        <v>-0.78130999999999995</v>
      </c>
      <c r="Z7271">
        <v>-56.676237020000002</v>
      </c>
    </row>
    <row r="7272" spans="25:26" x14ac:dyDescent="0.25">
      <c r="Y7272">
        <v>-0.80730000000000002</v>
      </c>
      <c r="Z7272">
        <v>-58.215855080000004</v>
      </c>
    </row>
    <row r="7273" spans="25:26" x14ac:dyDescent="0.25">
      <c r="Y7273">
        <v>-0.83165999999999995</v>
      </c>
      <c r="Z7273">
        <v>-59.747851269999998</v>
      </c>
    </row>
    <row r="7274" spans="25:26" x14ac:dyDescent="0.25">
      <c r="Y7274">
        <v>-0.85440000000000005</v>
      </c>
      <c r="Z7274">
        <v>-61.256981840000002</v>
      </c>
    </row>
    <row r="7275" spans="25:26" x14ac:dyDescent="0.25">
      <c r="Y7275">
        <v>-0.88039000000000001</v>
      </c>
      <c r="Z7275">
        <v>-62.758490539999997</v>
      </c>
    </row>
    <row r="7276" spans="25:26" x14ac:dyDescent="0.25">
      <c r="Y7276">
        <v>-0.90963000000000005</v>
      </c>
      <c r="Z7276">
        <v>-64.282864849999996</v>
      </c>
    </row>
    <row r="7277" spans="25:26" x14ac:dyDescent="0.25">
      <c r="Y7277">
        <v>-0.93398999999999999</v>
      </c>
      <c r="Z7277">
        <v>-65.79199543</v>
      </c>
    </row>
    <row r="7278" spans="25:26" x14ac:dyDescent="0.25">
      <c r="Y7278">
        <v>-0.96160999999999996</v>
      </c>
      <c r="Z7278">
        <v>-67.080091719999999</v>
      </c>
    </row>
    <row r="7279" spans="25:26" x14ac:dyDescent="0.25">
      <c r="Y7279">
        <v>-0.97785</v>
      </c>
      <c r="Z7279">
        <v>-67.895631980000005</v>
      </c>
    </row>
    <row r="7280" spans="25:26" x14ac:dyDescent="0.25">
      <c r="Y7280">
        <v>-0.98921999999999999</v>
      </c>
      <c r="Z7280">
        <v>-68.391053630000002</v>
      </c>
    </row>
    <row r="7281" spans="25:26" x14ac:dyDescent="0.25">
      <c r="Y7281">
        <v>-0.99734</v>
      </c>
      <c r="Z7281">
        <v>-68.665441009999995</v>
      </c>
    </row>
    <row r="7282" spans="25:26" x14ac:dyDescent="0.25">
      <c r="Y7282">
        <v>-0.99897000000000002</v>
      </c>
      <c r="Z7282">
        <v>-68.802634699999999</v>
      </c>
    </row>
    <row r="7283" spans="25:26" x14ac:dyDescent="0.25">
      <c r="Y7283">
        <v>-1.0022200000000001</v>
      </c>
      <c r="Z7283">
        <v>-68.924584640000006</v>
      </c>
    </row>
    <row r="7284" spans="25:26" x14ac:dyDescent="0.25">
      <c r="Y7284">
        <v>-1.0022200000000001</v>
      </c>
      <c r="Z7284">
        <v>-68.855987800000008</v>
      </c>
    </row>
    <row r="7285" spans="25:26" x14ac:dyDescent="0.25">
      <c r="Y7285">
        <v>-1.0038400000000001</v>
      </c>
      <c r="Z7285">
        <v>-68.779769079999994</v>
      </c>
    </row>
    <row r="7286" spans="25:26" x14ac:dyDescent="0.25">
      <c r="Y7286">
        <v>-1.00709</v>
      </c>
      <c r="Z7286">
        <v>-68.718794110000005</v>
      </c>
    </row>
    <row r="7287" spans="25:26" x14ac:dyDescent="0.25">
      <c r="Y7287">
        <v>-1.00546</v>
      </c>
      <c r="Z7287">
        <v>-68.665441009999995</v>
      </c>
    </row>
    <row r="7288" spans="25:26" x14ac:dyDescent="0.25">
      <c r="Y7288">
        <v>-1.0022200000000001</v>
      </c>
      <c r="Z7288">
        <v>-68.61208791</v>
      </c>
    </row>
    <row r="7289" spans="25:26" x14ac:dyDescent="0.25">
      <c r="Y7289">
        <v>-1.0038400000000001</v>
      </c>
      <c r="Z7289">
        <v>-68.581600420000001</v>
      </c>
    </row>
    <row r="7290" spans="25:26" x14ac:dyDescent="0.25">
      <c r="Y7290">
        <v>-1.0038400000000001</v>
      </c>
      <c r="Z7290">
        <v>-68.53586919</v>
      </c>
    </row>
    <row r="7291" spans="25:26" x14ac:dyDescent="0.25">
      <c r="Y7291">
        <v>-1.0038400000000001</v>
      </c>
      <c r="Z7291">
        <v>-68.505381709999995</v>
      </c>
    </row>
    <row r="7292" spans="25:26" x14ac:dyDescent="0.25">
      <c r="Y7292">
        <v>-1.00546</v>
      </c>
      <c r="Z7292">
        <v>-68.482516090000004</v>
      </c>
    </row>
    <row r="7293" spans="25:26" x14ac:dyDescent="0.25">
      <c r="Y7293">
        <v>-1.00709</v>
      </c>
      <c r="Z7293">
        <v>-68.452028600000006</v>
      </c>
    </row>
    <row r="7294" spans="25:26" x14ac:dyDescent="0.25">
      <c r="Y7294">
        <v>-1.00546</v>
      </c>
      <c r="Z7294">
        <v>-68.436784860000003</v>
      </c>
    </row>
    <row r="7295" spans="25:26" x14ac:dyDescent="0.25">
      <c r="Y7295">
        <v>-1.00546</v>
      </c>
      <c r="Z7295">
        <v>-68.413919250000006</v>
      </c>
    </row>
    <row r="7296" spans="25:26" x14ac:dyDescent="0.25">
      <c r="Y7296">
        <v>-1.00546</v>
      </c>
      <c r="Z7296">
        <v>-68.383431760000008</v>
      </c>
    </row>
    <row r="7297" spans="25:26" x14ac:dyDescent="0.25">
      <c r="Y7297">
        <v>-1.0038400000000001</v>
      </c>
      <c r="Z7297">
        <v>-68.360566149999997</v>
      </c>
    </row>
    <row r="7298" spans="25:26" x14ac:dyDescent="0.25">
      <c r="Y7298">
        <v>-1.0005900000000001</v>
      </c>
      <c r="Z7298">
        <v>-68.352944270000009</v>
      </c>
    </row>
    <row r="7299" spans="25:26" x14ac:dyDescent="0.25">
      <c r="Y7299">
        <v>-1.0022200000000001</v>
      </c>
      <c r="Z7299">
        <v>-68.345322400000001</v>
      </c>
    </row>
    <row r="7300" spans="25:26" x14ac:dyDescent="0.25">
      <c r="Y7300">
        <v>-1.00546</v>
      </c>
      <c r="Z7300">
        <v>-68.32245678999999</v>
      </c>
    </row>
    <row r="7301" spans="25:26" x14ac:dyDescent="0.25">
      <c r="Y7301">
        <v>-1.0022200000000001</v>
      </c>
      <c r="Z7301">
        <v>-68.299591169999999</v>
      </c>
    </row>
    <row r="7302" spans="25:26" x14ac:dyDescent="0.25">
      <c r="Y7302">
        <v>-1.0022200000000001</v>
      </c>
      <c r="Z7302">
        <v>-68.276725560000003</v>
      </c>
    </row>
    <row r="7303" spans="25:26" x14ac:dyDescent="0.25">
      <c r="Y7303">
        <v>-1.00546</v>
      </c>
      <c r="Z7303">
        <v>-68.26148182</v>
      </c>
    </row>
    <row r="7304" spans="25:26" x14ac:dyDescent="0.25">
      <c r="Y7304">
        <v>-1.0038400000000001</v>
      </c>
      <c r="Z7304">
        <v>-68.269103690000009</v>
      </c>
    </row>
    <row r="7305" spans="25:26" x14ac:dyDescent="0.25">
      <c r="Y7305">
        <v>-1.0038400000000001</v>
      </c>
      <c r="Z7305">
        <v>-68.246238070000004</v>
      </c>
    </row>
    <row r="7306" spans="25:26" x14ac:dyDescent="0.25">
      <c r="Y7306">
        <v>-1.0005900000000001</v>
      </c>
      <c r="Z7306">
        <v>-68.230994330000001</v>
      </c>
    </row>
    <row r="7307" spans="25:26" x14ac:dyDescent="0.25">
      <c r="Y7307">
        <v>-1.0038400000000001</v>
      </c>
      <c r="Z7307">
        <v>-68.215750589999999</v>
      </c>
    </row>
    <row r="7308" spans="25:26" x14ac:dyDescent="0.25">
      <c r="Y7308">
        <v>-1.0022200000000001</v>
      </c>
      <c r="Z7308">
        <v>-68.208128710000011</v>
      </c>
    </row>
    <row r="7309" spans="25:26" x14ac:dyDescent="0.25">
      <c r="Y7309">
        <v>-1.0022200000000001</v>
      </c>
      <c r="Z7309">
        <v>-68.200506840000003</v>
      </c>
    </row>
    <row r="7310" spans="25:26" x14ac:dyDescent="0.25">
      <c r="Y7310">
        <v>-1.0022200000000001</v>
      </c>
      <c r="Z7310">
        <v>-68.177641229999992</v>
      </c>
    </row>
    <row r="7311" spans="25:26" x14ac:dyDescent="0.25">
      <c r="Y7311">
        <v>-1.0022200000000001</v>
      </c>
      <c r="Z7311">
        <v>-68.1852631</v>
      </c>
    </row>
    <row r="7312" spans="25:26" x14ac:dyDescent="0.25">
      <c r="Y7312">
        <v>-0.99897000000000002</v>
      </c>
      <c r="Z7312">
        <v>-68.162397479999996</v>
      </c>
    </row>
    <row r="7313" spans="25:26" x14ac:dyDescent="0.25">
      <c r="Y7313">
        <v>-1.0038400000000001</v>
      </c>
      <c r="Z7313">
        <v>-68.154775610000002</v>
      </c>
    </row>
    <row r="7314" spans="25:26" x14ac:dyDescent="0.25">
      <c r="Y7314">
        <v>-1.0038400000000001</v>
      </c>
      <c r="Z7314">
        <v>-68.147153739999993</v>
      </c>
    </row>
    <row r="7315" spans="25:26" x14ac:dyDescent="0.25">
      <c r="Y7315">
        <v>-1.0022200000000001</v>
      </c>
      <c r="Z7315">
        <v>-68.131910000000005</v>
      </c>
    </row>
    <row r="7316" spans="25:26" x14ac:dyDescent="0.25">
      <c r="Y7316">
        <v>-1.0022200000000001</v>
      </c>
      <c r="Z7316">
        <v>-68.131910000000005</v>
      </c>
    </row>
    <row r="7317" spans="25:26" x14ac:dyDescent="0.25">
      <c r="Y7317">
        <v>-1.0038400000000001</v>
      </c>
      <c r="Z7317">
        <v>-68.124288129999996</v>
      </c>
    </row>
    <row r="7318" spans="25:26" x14ac:dyDescent="0.25">
      <c r="Y7318">
        <v>-1.0022200000000001</v>
      </c>
      <c r="Z7318">
        <v>-68.101422510000006</v>
      </c>
    </row>
    <row r="7319" spans="25:26" x14ac:dyDescent="0.25">
      <c r="Y7319">
        <v>-1.00546</v>
      </c>
      <c r="Z7319">
        <v>-68.101422510000006</v>
      </c>
    </row>
    <row r="7320" spans="25:26" x14ac:dyDescent="0.25">
      <c r="Y7320">
        <v>-1.0038400000000001</v>
      </c>
      <c r="Z7320">
        <v>-68.093800639999998</v>
      </c>
    </row>
    <row r="7321" spans="25:26" x14ac:dyDescent="0.25">
      <c r="Y7321">
        <v>-1.0022200000000001</v>
      </c>
      <c r="Z7321">
        <v>-68.078556899999995</v>
      </c>
    </row>
    <row r="7322" spans="25:26" x14ac:dyDescent="0.25">
      <c r="Y7322">
        <v>-1.0038400000000001</v>
      </c>
      <c r="Z7322">
        <v>-68.078556899999995</v>
      </c>
    </row>
    <row r="7323" spans="25:26" x14ac:dyDescent="0.25">
      <c r="Y7323">
        <v>-1.0038400000000001</v>
      </c>
      <c r="Z7323">
        <v>-68.055691280000005</v>
      </c>
    </row>
    <row r="7324" spans="25:26" x14ac:dyDescent="0.25">
      <c r="Y7324">
        <v>-1.0038400000000001</v>
      </c>
      <c r="Z7324">
        <v>-68.055691280000005</v>
      </c>
    </row>
    <row r="7325" spans="25:26" x14ac:dyDescent="0.25">
      <c r="Y7325">
        <v>-1.0038400000000001</v>
      </c>
      <c r="Z7325">
        <v>-68.048069409999997</v>
      </c>
    </row>
    <row r="7326" spans="25:26" x14ac:dyDescent="0.25">
      <c r="Y7326">
        <v>-1.0022200000000001</v>
      </c>
      <c r="Z7326">
        <v>-68.032825670000008</v>
      </c>
    </row>
    <row r="7327" spans="25:26" x14ac:dyDescent="0.25">
      <c r="Y7327">
        <v>-1.0038400000000001</v>
      </c>
      <c r="Z7327">
        <v>-68.032825670000008</v>
      </c>
    </row>
    <row r="7328" spans="25:26" x14ac:dyDescent="0.25">
      <c r="Y7328">
        <v>-1.0022200000000001</v>
      </c>
      <c r="Z7328">
        <v>-68.032825670000008</v>
      </c>
    </row>
    <row r="7329" spans="25:26" x14ac:dyDescent="0.25">
      <c r="Y7329">
        <v>-1.0022200000000001</v>
      </c>
      <c r="Z7329">
        <v>-68.032825670000008</v>
      </c>
    </row>
    <row r="7330" spans="25:26" x14ac:dyDescent="0.25">
      <c r="Y7330">
        <v>-1.0022200000000001</v>
      </c>
      <c r="Z7330">
        <v>-68.017581919999998</v>
      </c>
    </row>
    <row r="7331" spans="25:26" x14ac:dyDescent="0.25">
      <c r="Y7331">
        <v>-1.0022200000000001</v>
      </c>
      <c r="Z7331">
        <v>-68.009960049999989</v>
      </c>
    </row>
    <row r="7332" spans="25:26" x14ac:dyDescent="0.25">
      <c r="Y7332">
        <v>-1.0022200000000001</v>
      </c>
      <c r="Z7332">
        <v>-68.009960049999989</v>
      </c>
    </row>
    <row r="7333" spans="25:26" x14ac:dyDescent="0.25">
      <c r="Y7333">
        <v>-1.0022200000000001</v>
      </c>
      <c r="Z7333">
        <v>-67.994716310000001</v>
      </c>
    </row>
    <row r="7334" spans="25:26" x14ac:dyDescent="0.25">
      <c r="Y7334">
        <v>-1.0038400000000001</v>
      </c>
      <c r="Z7334">
        <v>-67.994716310000001</v>
      </c>
    </row>
    <row r="7335" spans="25:26" x14ac:dyDescent="0.25">
      <c r="Y7335">
        <v>-1.0038400000000001</v>
      </c>
      <c r="Z7335">
        <v>-67.979472569999999</v>
      </c>
    </row>
    <row r="7336" spans="25:26" x14ac:dyDescent="0.25">
      <c r="Y7336">
        <v>-1.0022200000000001</v>
      </c>
      <c r="Z7336">
        <v>-67.97185069999999</v>
      </c>
    </row>
    <row r="7337" spans="25:26" x14ac:dyDescent="0.25">
      <c r="Y7337">
        <v>-1.00546</v>
      </c>
      <c r="Z7337">
        <v>-67.97185069999999</v>
      </c>
    </row>
    <row r="7338" spans="25:26" x14ac:dyDescent="0.25">
      <c r="Y7338">
        <v>-1.0038400000000001</v>
      </c>
      <c r="Z7338">
        <v>-67.964228820000002</v>
      </c>
    </row>
    <row r="7339" spans="25:26" x14ac:dyDescent="0.25">
      <c r="Y7339">
        <v>-1.00546</v>
      </c>
      <c r="Z7339">
        <v>-67.956606950000008</v>
      </c>
    </row>
    <row r="7340" spans="25:26" x14ac:dyDescent="0.25">
      <c r="Y7340">
        <v>-1.0038400000000001</v>
      </c>
      <c r="Z7340">
        <v>-67.94898508</v>
      </c>
    </row>
    <row r="7341" spans="25:26" x14ac:dyDescent="0.25">
      <c r="Y7341">
        <v>-0.99897000000000002</v>
      </c>
      <c r="Z7341">
        <v>-67.941363209999992</v>
      </c>
    </row>
    <row r="7342" spans="25:26" x14ac:dyDescent="0.25">
      <c r="Y7342">
        <v>-1.0022200000000001</v>
      </c>
      <c r="Z7342">
        <v>-67.926119470000003</v>
      </c>
    </row>
    <row r="7343" spans="25:26" x14ac:dyDescent="0.25">
      <c r="Y7343">
        <v>-1.00546</v>
      </c>
      <c r="Z7343">
        <v>-67.933741339999997</v>
      </c>
    </row>
    <row r="7344" spans="25:26" x14ac:dyDescent="0.25">
      <c r="Y7344">
        <v>-1.0022200000000001</v>
      </c>
      <c r="Z7344">
        <v>-67.926119470000003</v>
      </c>
    </row>
    <row r="7345" spans="25:26" x14ac:dyDescent="0.25">
      <c r="Y7345">
        <v>-1.0038400000000001</v>
      </c>
      <c r="Z7345">
        <v>-67.926119470000003</v>
      </c>
    </row>
    <row r="7346" spans="25:26" x14ac:dyDescent="0.25">
      <c r="Y7346">
        <v>-1.00546</v>
      </c>
      <c r="Z7346">
        <v>-67.522160269999986</v>
      </c>
    </row>
    <row r="7347" spans="25:26" x14ac:dyDescent="0.25">
      <c r="Y7347">
        <v>-0.99085000000000001</v>
      </c>
      <c r="Z7347">
        <v>-66.455098249999992</v>
      </c>
    </row>
    <row r="7348" spans="25:26" x14ac:dyDescent="0.25">
      <c r="Y7348">
        <v>-0.97460000000000002</v>
      </c>
      <c r="Z7348">
        <v>-65.090783239999993</v>
      </c>
    </row>
    <row r="7349" spans="25:26" x14ac:dyDescent="0.25">
      <c r="Y7349">
        <v>-0.95348999999999995</v>
      </c>
      <c r="Z7349">
        <v>-63.5206777</v>
      </c>
    </row>
    <row r="7350" spans="25:26" x14ac:dyDescent="0.25">
      <c r="Y7350">
        <v>-0.93398999999999999</v>
      </c>
      <c r="Z7350">
        <v>-61.828622209999999</v>
      </c>
    </row>
    <row r="7351" spans="25:26" x14ac:dyDescent="0.25">
      <c r="Y7351">
        <v>-0.90800000000000003</v>
      </c>
      <c r="Z7351">
        <v>-60.052726130000003</v>
      </c>
    </row>
    <row r="7352" spans="25:26" x14ac:dyDescent="0.25">
      <c r="Y7352">
        <v>-0.88363999999999998</v>
      </c>
      <c r="Z7352">
        <v>-58.215855080000004</v>
      </c>
    </row>
    <row r="7353" spans="25:26" x14ac:dyDescent="0.25">
      <c r="Y7353">
        <v>-0.8609</v>
      </c>
      <c r="Z7353">
        <v>-56.31038719</v>
      </c>
    </row>
    <row r="7354" spans="25:26" x14ac:dyDescent="0.25">
      <c r="Y7354">
        <v>-0.83004</v>
      </c>
      <c r="Z7354">
        <v>-54.336322449999997</v>
      </c>
    </row>
    <row r="7355" spans="25:26" x14ac:dyDescent="0.25">
      <c r="Y7355">
        <v>-0.80567</v>
      </c>
      <c r="Z7355">
        <v>-52.621401349999999</v>
      </c>
    </row>
    <row r="7356" spans="25:26" x14ac:dyDescent="0.25">
      <c r="Y7356">
        <v>-0.77805999999999997</v>
      </c>
      <c r="Z7356">
        <v>-50.868370880000001</v>
      </c>
    </row>
    <row r="7357" spans="25:26" x14ac:dyDescent="0.25">
      <c r="Y7357">
        <v>-0.75368999999999997</v>
      </c>
      <c r="Z7357">
        <v>-49.107718550000001</v>
      </c>
    </row>
    <row r="7358" spans="25:26" x14ac:dyDescent="0.25">
      <c r="Y7358">
        <v>-0.72933000000000003</v>
      </c>
      <c r="Z7358">
        <v>-47.354688090000003</v>
      </c>
    </row>
    <row r="7359" spans="25:26" x14ac:dyDescent="0.25">
      <c r="Y7359">
        <v>-0.70170999999999994</v>
      </c>
      <c r="Z7359">
        <v>-45.639766979999997</v>
      </c>
    </row>
    <row r="7360" spans="25:26" x14ac:dyDescent="0.25">
      <c r="Y7360">
        <v>-0.67571999999999999</v>
      </c>
      <c r="Z7360">
        <v>-43.901980270000003</v>
      </c>
    </row>
    <row r="7361" spans="25:26" x14ac:dyDescent="0.25">
      <c r="Y7361">
        <v>-0.64649000000000001</v>
      </c>
      <c r="Z7361">
        <v>-42.156571669999998</v>
      </c>
    </row>
    <row r="7362" spans="25:26" x14ac:dyDescent="0.25">
      <c r="Y7362">
        <v>-0.62212000000000001</v>
      </c>
      <c r="Z7362">
        <v>-40.434028700000006</v>
      </c>
    </row>
    <row r="7363" spans="25:26" x14ac:dyDescent="0.25">
      <c r="Y7363">
        <v>-0.59450999999999998</v>
      </c>
      <c r="Z7363">
        <v>-38.703863850000005</v>
      </c>
    </row>
    <row r="7364" spans="25:26" x14ac:dyDescent="0.25">
      <c r="Y7364">
        <v>-0.57013999999999998</v>
      </c>
      <c r="Z7364">
        <v>-36.973699000000003</v>
      </c>
    </row>
    <row r="7365" spans="25:26" x14ac:dyDescent="0.25">
      <c r="Y7365">
        <v>-0.54090000000000005</v>
      </c>
      <c r="Z7365">
        <v>-35.243534160000003</v>
      </c>
    </row>
    <row r="7366" spans="25:26" x14ac:dyDescent="0.25">
      <c r="Y7366">
        <v>-0.51329000000000002</v>
      </c>
      <c r="Z7366">
        <v>-33.528613049999997</v>
      </c>
    </row>
    <row r="7367" spans="25:26" x14ac:dyDescent="0.25">
      <c r="Y7367">
        <v>-0.49054999999999999</v>
      </c>
      <c r="Z7367">
        <v>-31.790826330000002</v>
      </c>
    </row>
    <row r="7368" spans="25:26" x14ac:dyDescent="0.25">
      <c r="Y7368">
        <v>-0.45968999999999999</v>
      </c>
      <c r="Z7368">
        <v>-30.068283360000002</v>
      </c>
    </row>
    <row r="7369" spans="25:26" x14ac:dyDescent="0.25">
      <c r="Y7369">
        <v>-0.43045</v>
      </c>
      <c r="Z7369">
        <v>-28.30763103</v>
      </c>
    </row>
    <row r="7370" spans="25:26" x14ac:dyDescent="0.25">
      <c r="Y7370">
        <v>-0.40445999999999999</v>
      </c>
      <c r="Z7370">
        <v>-26.531734949999997</v>
      </c>
    </row>
    <row r="7371" spans="25:26" x14ac:dyDescent="0.25">
      <c r="Y7371">
        <v>-0.38009999999999999</v>
      </c>
      <c r="Z7371">
        <v>-24.78632636</v>
      </c>
    </row>
    <row r="7372" spans="25:26" x14ac:dyDescent="0.25">
      <c r="Y7372">
        <v>-0.34922999999999998</v>
      </c>
      <c r="Z7372">
        <v>-23.010430280000001</v>
      </c>
    </row>
    <row r="7373" spans="25:26" x14ac:dyDescent="0.25">
      <c r="Y7373">
        <v>-0.32486999999999999</v>
      </c>
      <c r="Z7373">
        <v>-21.21929046</v>
      </c>
    </row>
    <row r="7374" spans="25:26" x14ac:dyDescent="0.25">
      <c r="Y7374">
        <v>-0.30049999999999999</v>
      </c>
      <c r="Z7374">
        <v>-19.405285029999998</v>
      </c>
    </row>
    <row r="7375" spans="25:26" x14ac:dyDescent="0.25">
      <c r="Y7375">
        <v>-0.27776000000000001</v>
      </c>
      <c r="Z7375">
        <v>-17.530304619999999</v>
      </c>
    </row>
    <row r="7376" spans="25:26" x14ac:dyDescent="0.25">
      <c r="Y7376">
        <v>-0.24851999999999999</v>
      </c>
      <c r="Z7376">
        <v>-15.609592979999999</v>
      </c>
    </row>
    <row r="7377" spans="25:26" x14ac:dyDescent="0.25">
      <c r="Y7377">
        <v>-0.22253000000000001</v>
      </c>
      <c r="Z7377">
        <v>-13.64315012</v>
      </c>
    </row>
    <row r="7378" spans="25:26" x14ac:dyDescent="0.25">
      <c r="Y7378">
        <v>-0.19817000000000001</v>
      </c>
      <c r="Z7378">
        <v>-11.59286666</v>
      </c>
    </row>
    <row r="7379" spans="25:26" x14ac:dyDescent="0.25">
      <c r="Y7379">
        <v>-0.17055999999999999</v>
      </c>
      <c r="Z7379">
        <v>-9.4663644900000001</v>
      </c>
    </row>
    <row r="7380" spans="25:26" x14ac:dyDescent="0.25">
      <c r="Y7380">
        <v>-0.14457</v>
      </c>
      <c r="Z7380">
        <v>-7.2712654800000003</v>
      </c>
    </row>
    <row r="7381" spans="25:26" x14ac:dyDescent="0.25">
      <c r="Y7381">
        <v>-0.11858</v>
      </c>
      <c r="Z7381">
        <v>-5.0075696199999999</v>
      </c>
    </row>
    <row r="7382" spans="25:26" x14ac:dyDescent="0.25">
      <c r="Y7382">
        <v>-9.0959999999999999E-2</v>
      </c>
      <c r="Z7382">
        <v>-2.6905206699999997</v>
      </c>
    </row>
    <row r="7383" spans="25:26" x14ac:dyDescent="0.25">
      <c r="Y7383">
        <v>-6.6600000000000006E-2</v>
      </c>
      <c r="Z7383">
        <v>-0.38871544999999996</v>
      </c>
    </row>
    <row r="7384" spans="25:26" x14ac:dyDescent="0.25">
      <c r="Y7384">
        <v>-4.548E-2</v>
      </c>
      <c r="Z7384">
        <v>1.63108052</v>
      </c>
    </row>
    <row r="7385" spans="25:26" x14ac:dyDescent="0.25">
      <c r="Y7385">
        <v>-1.6240000000000001E-2</v>
      </c>
      <c r="Z7385">
        <v>4.1310543900000001</v>
      </c>
    </row>
    <row r="7386" spans="25:26" x14ac:dyDescent="0.25">
      <c r="Y7386">
        <v>4.8700000000000002E-3</v>
      </c>
      <c r="Z7386">
        <v>5.9984129300000006</v>
      </c>
    </row>
    <row r="7387" spans="25:26" x14ac:dyDescent="0.25">
      <c r="Y7387">
        <v>1.6240000000000001E-2</v>
      </c>
      <c r="Z7387">
        <v>7.1950467700000003</v>
      </c>
    </row>
    <row r="7388" spans="25:26" x14ac:dyDescent="0.25">
      <c r="Y7388">
        <v>2.9239999999999999E-2</v>
      </c>
      <c r="Z7388">
        <v>7.9191245700000001</v>
      </c>
    </row>
    <row r="7389" spans="25:26" x14ac:dyDescent="0.25">
      <c r="Y7389">
        <v>3.2489999999999998E-2</v>
      </c>
      <c r="Z7389">
        <v>8.3535712399999991</v>
      </c>
    </row>
    <row r="7390" spans="25:26" x14ac:dyDescent="0.25">
      <c r="Y7390">
        <v>3.7359999999999997E-2</v>
      </c>
      <c r="Z7390">
        <v>8.5898492600000012</v>
      </c>
    </row>
    <row r="7391" spans="25:26" x14ac:dyDescent="0.25">
      <c r="Y7391">
        <v>3.5740000000000001E-2</v>
      </c>
      <c r="Z7391">
        <v>8.6584461100000016</v>
      </c>
    </row>
    <row r="7392" spans="25:26" x14ac:dyDescent="0.25">
      <c r="Y7392">
        <v>3.5740000000000001E-2</v>
      </c>
      <c r="Z7392">
        <v>8.71942108</v>
      </c>
    </row>
    <row r="7393" spans="25:26" x14ac:dyDescent="0.25">
      <c r="Y7393">
        <v>3.8980000000000001E-2</v>
      </c>
      <c r="Z7393">
        <v>8.7727741800000008</v>
      </c>
    </row>
    <row r="7394" spans="25:26" x14ac:dyDescent="0.25">
      <c r="Y7394">
        <v>4.061E-2</v>
      </c>
      <c r="Z7394">
        <v>8.8261272800000015</v>
      </c>
    </row>
    <row r="7395" spans="25:26" x14ac:dyDescent="0.25">
      <c r="Y7395">
        <v>3.7359999999999997E-2</v>
      </c>
      <c r="Z7395">
        <v>8.8642366399999997</v>
      </c>
    </row>
    <row r="7396" spans="25:26" x14ac:dyDescent="0.25">
      <c r="Y7396">
        <v>4.2229999999999997E-2</v>
      </c>
      <c r="Z7396">
        <v>8.9023459999999996</v>
      </c>
    </row>
    <row r="7397" spans="25:26" x14ac:dyDescent="0.25">
      <c r="Y7397">
        <v>4.061E-2</v>
      </c>
      <c r="Z7397">
        <v>8.9175897399999986</v>
      </c>
    </row>
    <row r="7398" spans="25:26" x14ac:dyDescent="0.25">
      <c r="Y7398">
        <v>4.061E-2</v>
      </c>
      <c r="Z7398">
        <v>8.9404553599999996</v>
      </c>
    </row>
    <row r="7399" spans="25:26" x14ac:dyDescent="0.25">
      <c r="Y7399">
        <v>4.061E-2</v>
      </c>
      <c r="Z7399">
        <v>8.9404553599999996</v>
      </c>
    </row>
    <row r="7400" spans="25:26" x14ac:dyDescent="0.25">
      <c r="Y7400">
        <v>3.8980000000000001E-2</v>
      </c>
      <c r="Z7400">
        <v>8.9099678700000009</v>
      </c>
    </row>
    <row r="7401" spans="25:26" x14ac:dyDescent="0.25">
      <c r="Y7401">
        <v>4.061E-2</v>
      </c>
      <c r="Z7401">
        <v>8.8794803800000004</v>
      </c>
    </row>
    <row r="7402" spans="25:26" x14ac:dyDescent="0.25">
      <c r="Y7402">
        <v>4.061E-2</v>
      </c>
      <c r="Z7402">
        <v>9.0700271699999995</v>
      </c>
    </row>
    <row r="7403" spans="25:26" x14ac:dyDescent="0.25">
      <c r="Y7403">
        <v>5.1979999999999998E-2</v>
      </c>
      <c r="Z7403">
        <v>9.977029889999999</v>
      </c>
    </row>
    <row r="7404" spans="25:26" x14ac:dyDescent="0.25">
      <c r="Y7404">
        <v>6.8220000000000003E-2</v>
      </c>
      <c r="Z7404">
        <v>11.348966770000001</v>
      </c>
    </row>
    <row r="7405" spans="25:26" x14ac:dyDescent="0.25">
      <c r="Y7405">
        <v>8.4470000000000003E-2</v>
      </c>
      <c r="Z7405">
        <v>12.888584829999999</v>
      </c>
    </row>
    <row r="7406" spans="25:26" x14ac:dyDescent="0.25">
      <c r="Y7406">
        <v>0.10557999999999999</v>
      </c>
      <c r="Z7406">
        <v>14.48917786</v>
      </c>
    </row>
    <row r="7407" spans="25:26" x14ac:dyDescent="0.25">
      <c r="Y7407">
        <v>0.12506999999999999</v>
      </c>
      <c r="Z7407">
        <v>16.097392760000002</v>
      </c>
    </row>
    <row r="7408" spans="25:26" x14ac:dyDescent="0.25">
      <c r="Y7408">
        <v>0.14618999999999999</v>
      </c>
      <c r="Z7408">
        <v>17.690363919999999</v>
      </c>
    </row>
    <row r="7409" spans="25:26" x14ac:dyDescent="0.25">
      <c r="Y7409">
        <v>0.17055999999999999</v>
      </c>
      <c r="Z7409">
        <v>19.298578819999999</v>
      </c>
    </row>
    <row r="7410" spans="25:26" x14ac:dyDescent="0.25">
      <c r="Y7410">
        <v>0.19653999999999999</v>
      </c>
      <c r="Z7410">
        <v>20.883928109999999</v>
      </c>
    </row>
    <row r="7411" spans="25:26" x14ac:dyDescent="0.25">
      <c r="Y7411">
        <v>0.21765999999999999</v>
      </c>
      <c r="Z7411">
        <v>22.45403366</v>
      </c>
    </row>
    <row r="7412" spans="25:26" x14ac:dyDescent="0.25">
      <c r="Y7412">
        <v>0.2404</v>
      </c>
      <c r="Z7412">
        <v>24.00127359</v>
      </c>
    </row>
    <row r="7413" spans="25:26" x14ac:dyDescent="0.25">
      <c r="Y7413">
        <v>0.26313999999999999</v>
      </c>
      <c r="Z7413">
        <v>25.540891640000002</v>
      </c>
    </row>
    <row r="7414" spans="25:26" x14ac:dyDescent="0.25">
      <c r="Y7414">
        <v>0.29076000000000002</v>
      </c>
      <c r="Z7414">
        <v>27.072887829999999</v>
      </c>
    </row>
    <row r="7415" spans="25:26" x14ac:dyDescent="0.25">
      <c r="Y7415">
        <v>0.3135</v>
      </c>
      <c r="Z7415">
        <v>28.574396530000001</v>
      </c>
    </row>
    <row r="7416" spans="25:26" x14ac:dyDescent="0.25">
      <c r="Y7416">
        <v>0.33949000000000001</v>
      </c>
      <c r="Z7416">
        <v>30.07590523</v>
      </c>
    </row>
    <row r="7417" spans="25:26" x14ac:dyDescent="0.25">
      <c r="Y7417">
        <v>0.36059999999999998</v>
      </c>
      <c r="Z7417">
        <v>31.569792060000001</v>
      </c>
    </row>
    <row r="7418" spans="25:26" x14ac:dyDescent="0.25">
      <c r="Y7418">
        <v>0.38496999999999998</v>
      </c>
      <c r="Z7418">
        <v>33.063678890000006</v>
      </c>
    </row>
    <row r="7419" spans="25:26" x14ac:dyDescent="0.25">
      <c r="Y7419">
        <v>0.40933000000000003</v>
      </c>
      <c r="Z7419">
        <v>34.549943839999997</v>
      </c>
    </row>
    <row r="7420" spans="25:26" x14ac:dyDescent="0.25">
      <c r="Y7420">
        <v>0.43207000000000001</v>
      </c>
      <c r="Z7420">
        <v>36.020965060000002</v>
      </c>
    </row>
    <row r="7421" spans="25:26" x14ac:dyDescent="0.25">
      <c r="Y7421">
        <v>0.45806000000000002</v>
      </c>
      <c r="Z7421">
        <v>37.491986269999998</v>
      </c>
    </row>
    <row r="7422" spans="25:26" x14ac:dyDescent="0.25">
      <c r="Y7422">
        <v>0.48080000000000001</v>
      </c>
      <c r="Z7422">
        <v>38.947763739999999</v>
      </c>
    </row>
    <row r="7423" spans="25:26" x14ac:dyDescent="0.25">
      <c r="Y7423">
        <v>0.50517000000000001</v>
      </c>
      <c r="Z7423">
        <v>40.426406829999998</v>
      </c>
    </row>
    <row r="7424" spans="25:26" x14ac:dyDescent="0.25">
      <c r="Y7424">
        <v>0.52952999999999995</v>
      </c>
      <c r="Z7424">
        <v>41.790721839999996</v>
      </c>
    </row>
    <row r="7425" spans="25:26" x14ac:dyDescent="0.25">
      <c r="Y7425">
        <v>0.55227000000000004</v>
      </c>
      <c r="Z7425">
        <v>43.292230539999998</v>
      </c>
    </row>
    <row r="7426" spans="25:26" x14ac:dyDescent="0.25">
      <c r="Y7426">
        <v>0.57826</v>
      </c>
      <c r="Z7426">
        <v>44.725142399999996</v>
      </c>
    </row>
    <row r="7427" spans="25:26" x14ac:dyDescent="0.25">
      <c r="Y7427">
        <v>0.60587999999999997</v>
      </c>
      <c r="Z7427">
        <v>46.219029219999996</v>
      </c>
    </row>
    <row r="7428" spans="25:26" x14ac:dyDescent="0.25">
      <c r="Y7428">
        <v>0.63024000000000002</v>
      </c>
      <c r="Z7428">
        <v>47.697672310000002</v>
      </c>
    </row>
    <row r="7429" spans="25:26" x14ac:dyDescent="0.25">
      <c r="Y7429">
        <v>0.65786</v>
      </c>
      <c r="Z7429">
        <v>49.168693519999998</v>
      </c>
    </row>
    <row r="7430" spans="25:26" x14ac:dyDescent="0.25">
      <c r="Y7430">
        <v>0.67735000000000001</v>
      </c>
      <c r="Z7430">
        <v>50.639714740000002</v>
      </c>
    </row>
    <row r="7431" spans="25:26" x14ac:dyDescent="0.25">
      <c r="Y7431">
        <v>0.69847000000000004</v>
      </c>
      <c r="Z7431">
        <v>52.087870340000002</v>
      </c>
    </row>
    <row r="7432" spans="25:26" x14ac:dyDescent="0.25">
      <c r="Y7432">
        <v>0.72770000000000001</v>
      </c>
      <c r="Z7432">
        <v>53.52840406</v>
      </c>
    </row>
    <row r="7433" spans="25:26" x14ac:dyDescent="0.25">
      <c r="Y7433">
        <v>0.75207000000000002</v>
      </c>
      <c r="Z7433">
        <v>54.946072180000002</v>
      </c>
    </row>
    <row r="7434" spans="25:26" x14ac:dyDescent="0.25">
      <c r="Y7434">
        <v>0.77481</v>
      </c>
      <c r="Z7434">
        <v>56.394227770000001</v>
      </c>
    </row>
    <row r="7435" spans="25:26" x14ac:dyDescent="0.25">
      <c r="Y7435">
        <v>0.80079999999999996</v>
      </c>
      <c r="Z7435">
        <v>57.804274019999994</v>
      </c>
    </row>
    <row r="7436" spans="25:26" x14ac:dyDescent="0.25">
      <c r="Y7436">
        <v>0.82354000000000005</v>
      </c>
      <c r="Z7436">
        <v>59.221942130000002</v>
      </c>
    </row>
    <row r="7437" spans="25:26" x14ac:dyDescent="0.25">
      <c r="Y7437">
        <v>0.84628000000000003</v>
      </c>
      <c r="Z7437">
        <v>60.647232109999997</v>
      </c>
    </row>
    <row r="7438" spans="25:26" x14ac:dyDescent="0.25">
      <c r="Y7438">
        <v>0.87551999999999996</v>
      </c>
      <c r="Z7438">
        <v>62.03441274</v>
      </c>
    </row>
    <row r="7439" spans="25:26" x14ac:dyDescent="0.25">
      <c r="Y7439">
        <v>0.89663000000000004</v>
      </c>
      <c r="Z7439">
        <v>63.467324599999998</v>
      </c>
    </row>
    <row r="7440" spans="25:26" x14ac:dyDescent="0.25">
      <c r="Y7440">
        <v>0.91774999999999995</v>
      </c>
      <c r="Z7440">
        <v>64.884992709999992</v>
      </c>
    </row>
    <row r="7441" spans="25:26" x14ac:dyDescent="0.25">
      <c r="Y7441">
        <v>0.94049000000000005</v>
      </c>
      <c r="Z7441">
        <v>66.256929589999999</v>
      </c>
    </row>
    <row r="7442" spans="25:26" x14ac:dyDescent="0.25">
      <c r="Y7442">
        <v>0.96323000000000003</v>
      </c>
      <c r="Z7442">
        <v>67.369722840000009</v>
      </c>
    </row>
    <row r="7443" spans="25:26" x14ac:dyDescent="0.25">
      <c r="Y7443">
        <v>0.97948000000000002</v>
      </c>
      <c r="Z7443">
        <v>68.032825670000008</v>
      </c>
    </row>
    <row r="7444" spans="25:26" x14ac:dyDescent="0.25">
      <c r="Y7444">
        <v>0.98760000000000003</v>
      </c>
      <c r="Z7444">
        <v>68.642575390000005</v>
      </c>
    </row>
    <row r="7445" spans="25:26" x14ac:dyDescent="0.25">
      <c r="Y7445">
        <v>0.99734</v>
      </c>
      <c r="Z7445">
        <v>68.93220651</v>
      </c>
    </row>
    <row r="7446" spans="25:26" x14ac:dyDescent="0.25">
      <c r="Y7446">
        <v>0.99572000000000005</v>
      </c>
      <c r="Z7446">
        <v>68.962693999999999</v>
      </c>
    </row>
    <row r="7447" spans="25:26" x14ac:dyDescent="0.25">
      <c r="Y7447">
        <v>0.99897000000000002</v>
      </c>
      <c r="Z7447">
        <v>69.016047099999994</v>
      </c>
    </row>
    <row r="7448" spans="25:26" x14ac:dyDescent="0.25">
      <c r="Y7448">
        <v>0.99897000000000002</v>
      </c>
      <c r="Z7448">
        <v>69.054156460000002</v>
      </c>
    </row>
    <row r="7449" spans="25:26" x14ac:dyDescent="0.25">
      <c r="Y7449">
        <v>1.0005900000000001</v>
      </c>
      <c r="Z7449">
        <v>69.092265819999994</v>
      </c>
    </row>
    <row r="7450" spans="25:26" x14ac:dyDescent="0.25">
      <c r="Y7450">
        <v>0.99897000000000002</v>
      </c>
      <c r="Z7450">
        <v>69.13799705000001</v>
      </c>
    </row>
    <row r="7451" spans="25:26" x14ac:dyDescent="0.25">
      <c r="Y7451">
        <v>1.0005900000000001</v>
      </c>
      <c r="Z7451">
        <v>69.08464395</v>
      </c>
    </row>
    <row r="7452" spans="25:26" x14ac:dyDescent="0.25">
      <c r="Y7452">
        <v>1.0022200000000001</v>
      </c>
      <c r="Z7452">
        <v>69.054156460000002</v>
      </c>
    </row>
    <row r="7453" spans="25:26" x14ac:dyDescent="0.25">
      <c r="Y7453">
        <v>1.0022200000000001</v>
      </c>
      <c r="Z7453">
        <v>69.000803360000006</v>
      </c>
    </row>
    <row r="7454" spans="25:26" x14ac:dyDescent="0.25">
      <c r="Y7454">
        <v>1.0038400000000001</v>
      </c>
      <c r="Z7454">
        <v>68.970315870000007</v>
      </c>
    </row>
    <row r="7455" spans="25:26" x14ac:dyDescent="0.25">
      <c r="Y7455">
        <v>1.0038400000000001</v>
      </c>
      <c r="Z7455">
        <v>68.924584640000006</v>
      </c>
    </row>
    <row r="7456" spans="25:26" x14ac:dyDescent="0.25">
      <c r="Y7456">
        <v>1.0022200000000001</v>
      </c>
      <c r="Z7456">
        <v>68.909340899999989</v>
      </c>
    </row>
    <row r="7457" spans="25:26" x14ac:dyDescent="0.25">
      <c r="Y7457">
        <v>1.0022200000000001</v>
      </c>
      <c r="Z7457">
        <v>68.871231539999997</v>
      </c>
    </row>
    <row r="7458" spans="25:26" x14ac:dyDescent="0.25">
      <c r="Y7458">
        <v>1.0038400000000001</v>
      </c>
      <c r="Z7458">
        <v>68.840744049999998</v>
      </c>
    </row>
    <row r="7459" spans="25:26" x14ac:dyDescent="0.25">
      <c r="Y7459">
        <v>1.0005900000000001</v>
      </c>
      <c r="Z7459">
        <v>68.833122180000004</v>
      </c>
    </row>
    <row r="7460" spans="25:26" x14ac:dyDescent="0.25">
      <c r="Y7460">
        <v>1.0022200000000001</v>
      </c>
      <c r="Z7460">
        <v>68.810256569999993</v>
      </c>
    </row>
    <row r="7461" spans="25:26" x14ac:dyDescent="0.25">
      <c r="Y7461">
        <v>1.0038400000000001</v>
      </c>
      <c r="Z7461">
        <v>68.787390950000002</v>
      </c>
    </row>
    <row r="7462" spans="25:26" x14ac:dyDescent="0.25">
      <c r="Y7462">
        <v>1.0022200000000001</v>
      </c>
      <c r="Z7462">
        <v>68.779769079999994</v>
      </c>
    </row>
    <row r="7463" spans="25:26" x14ac:dyDescent="0.25">
      <c r="Y7463">
        <v>1.0038400000000001</v>
      </c>
      <c r="Z7463">
        <v>68.749281600000003</v>
      </c>
    </row>
    <row r="7464" spans="25:26" x14ac:dyDescent="0.25">
      <c r="Y7464">
        <v>1.0022200000000001</v>
      </c>
      <c r="Z7464">
        <v>68.734037849999993</v>
      </c>
    </row>
    <row r="7465" spans="25:26" x14ac:dyDescent="0.25">
      <c r="Y7465">
        <v>1.0038400000000001</v>
      </c>
      <c r="Z7465">
        <v>68.703550370000002</v>
      </c>
    </row>
    <row r="7466" spans="25:26" x14ac:dyDescent="0.25">
      <c r="Y7466">
        <v>1.0022200000000001</v>
      </c>
      <c r="Z7466">
        <v>68.711172239999996</v>
      </c>
    </row>
    <row r="7467" spans="25:26" x14ac:dyDescent="0.25">
      <c r="Y7467">
        <v>1.00546</v>
      </c>
      <c r="Z7467">
        <v>68.673062880000003</v>
      </c>
    </row>
    <row r="7468" spans="25:26" x14ac:dyDescent="0.25">
      <c r="Y7468">
        <v>1.0022200000000001</v>
      </c>
      <c r="Z7468">
        <v>68.657819140000001</v>
      </c>
    </row>
    <row r="7469" spans="25:26" x14ac:dyDescent="0.25">
      <c r="Y7469">
        <v>1.0005900000000001</v>
      </c>
      <c r="Z7469">
        <v>68.657819140000001</v>
      </c>
    </row>
    <row r="7470" spans="25:26" x14ac:dyDescent="0.25">
      <c r="Y7470">
        <v>1.0022200000000001</v>
      </c>
      <c r="Z7470">
        <v>68.650197270000007</v>
      </c>
    </row>
    <row r="7471" spans="25:26" x14ac:dyDescent="0.25">
      <c r="Y7471">
        <v>1.0005900000000001</v>
      </c>
      <c r="Z7471">
        <v>68.627331649999988</v>
      </c>
    </row>
    <row r="7472" spans="25:26" x14ac:dyDescent="0.25">
      <c r="Y7472">
        <v>1.0038400000000001</v>
      </c>
      <c r="Z7472">
        <v>68.604466040000005</v>
      </c>
    </row>
    <row r="7473" spans="25:26" x14ac:dyDescent="0.25">
      <c r="Y7473">
        <v>1.0022200000000001</v>
      </c>
      <c r="Z7473">
        <v>68.604466040000005</v>
      </c>
    </row>
    <row r="7474" spans="25:26" x14ac:dyDescent="0.25">
      <c r="Y7474">
        <v>1.0005900000000001</v>
      </c>
      <c r="Z7474">
        <v>68.589222290000009</v>
      </c>
    </row>
    <row r="7475" spans="25:26" x14ac:dyDescent="0.25">
      <c r="Y7475">
        <v>1.0022200000000001</v>
      </c>
      <c r="Z7475">
        <v>68.566356679999998</v>
      </c>
    </row>
    <row r="7476" spans="25:26" x14ac:dyDescent="0.25">
      <c r="Y7476">
        <v>1.0022200000000001</v>
      </c>
      <c r="Z7476">
        <v>68.573978550000007</v>
      </c>
    </row>
    <row r="7477" spans="25:26" x14ac:dyDescent="0.25">
      <c r="Y7477">
        <v>1.00546</v>
      </c>
      <c r="Z7477">
        <v>68.543491059999994</v>
      </c>
    </row>
    <row r="7478" spans="25:26" x14ac:dyDescent="0.25">
      <c r="Y7478">
        <v>1.0038400000000001</v>
      </c>
      <c r="Z7478">
        <v>68.543491059999994</v>
      </c>
    </row>
    <row r="7479" spans="25:26" x14ac:dyDescent="0.25">
      <c r="Y7479">
        <v>1.0038400000000001</v>
      </c>
      <c r="Z7479">
        <v>68.53586919</v>
      </c>
    </row>
    <row r="7480" spans="25:26" x14ac:dyDescent="0.25">
      <c r="Y7480">
        <v>1.0038400000000001</v>
      </c>
      <c r="Z7480">
        <v>68.520625450000011</v>
      </c>
    </row>
    <row r="7481" spans="25:26" x14ac:dyDescent="0.25">
      <c r="Y7481">
        <v>1.0038400000000001</v>
      </c>
      <c r="Z7481">
        <v>68.505381709999995</v>
      </c>
    </row>
    <row r="7482" spans="25:26" x14ac:dyDescent="0.25">
      <c r="Y7482">
        <v>1.0038400000000001</v>
      </c>
      <c r="Z7482">
        <v>68.505381709999995</v>
      </c>
    </row>
    <row r="7483" spans="25:26" x14ac:dyDescent="0.25">
      <c r="Y7483">
        <v>1.0005900000000001</v>
      </c>
      <c r="Z7483">
        <v>68.505381709999995</v>
      </c>
    </row>
    <row r="7484" spans="25:26" x14ac:dyDescent="0.25">
      <c r="Y7484">
        <v>1.0038400000000001</v>
      </c>
      <c r="Z7484">
        <v>68.490137959999998</v>
      </c>
    </row>
    <row r="7485" spans="25:26" x14ac:dyDescent="0.25">
      <c r="Y7485">
        <v>1.0022200000000001</v>
      </c>
      <c r="Z7485">
        <v>68.474894219999996</v>
      </c>
    </row>
    <row r="7486" spans="25:26" x14ac:dyDescent="0.25">
      <c r="Y7486">
        <v>1.0038400000000001</v>
      </c>
      <c r="Z7486">
        <v>68.474894219999996</v>
      </c>
    </row>
    <row r="7487" spans="25:26" x14ac:dyDescent="0.25">
      <c r="Y7487">
        <v>1.0005900000000001</v>
      </c>
      <c r="Z7487">
        <v>68.482516090000004</v>
      </c>
    </row>
    <row r="7488" spans="25:26" x14ac:dyDescent="0.25">
      <c r="Y7488">
        <v>1.0005900000000001</v>
      </c>
      <c r="Z7488">
        <v>68.452028600000006</v>
      </c>
    </row>
    <row r="7489" spans="25:26" x14ac:dyDescent="0.25">
      <c r="Y7489">
        <v>0.99897000000000002</v>
      </c>
      <c r="Z7489">
        <v>68.452028600000006</v>
      </c>
    </row>
    <row r="7490" spans="25:26" x14ac:dyDescent="0.25">
      <c r="Y7490">
        <v>1.0022200000000001</v>
      </c>
      <c r="Z7490">
        <v>68.436784860000003</v>
      </c>
    </row>
    <row r="7491" spans="25:26" x14ac:dyDescent="0.25">
      <c r="Y7491">
        <v>1.0022200000000001</v>
      </c>
      <c r="Z7491">
        <v>68.444406729999997</v>
      </c>
    </row>
    <row r="7492" spans="25:26" x14ac:dyDescent="0.25">
      <c r="Y7492">
        <v>1.0005900000000001</v>
      </c>
      <c r="Z7492">
        <v>68.421541120000001</v>
      </c>
    </row>
    <row r="7493" spans="25:26" x14ac:dyDescent="0.25">
      <c r="Y7493">
        <v>1.0022200000000001</v>
      </c>
      <c r="Z7493">
        <v>68.429162989999995</v>
      </c>
    </row>
    <row r="7494" spans="25:26" x14ac:dyDescent="0.25">
      <c r="Y7494">
        <v>1.0005900000000001</v>
      </c>
      <c r="Z7494">
        <v>68.429162989999995</v>
      </c>
    </row>
    <row r="7495" spans="25:26" x14ac:dyDescent="0.25">
      <c r="Y7495">
        <v>1.0022200000000001</v>
      </c>
      <c r="Z7495">
        <v>68.406297379999998</v>
      </c>
    </row>
    <row r="7496" spans="25:26" x14ac:dyDescent="0.25">
      <c r="Y7496">
        <v>0.99897000000000002</v>
      </c>
      <c r="Z7496">
        <v>68.398675499999996</v>
      </c>
    </row>
    <row r="7497" spans="25:26" x14ac:dyDescent="0.25">
      <c r="Y7497">
        <v>1.0022200000000001</v>
      </c>
      <c r="Z7497">
        <v>68.398675499999996</v>
      </c>
    </row>
    <row r="7498" spans="25:26" x14ac:dyDescent="0.25">
      <c r="Y7498">
        <v>1.0022200000000001</v>
      </c>
      <c r="Z7498">
        <v>68.383431760000008</v>
      </c>
    </row>
    <row r="7499" spans="25:26" x14ac:dyDescent="0.25">
      <c r="Y7499">
        <v>1.0038400000000001</v>
      </c>
      <c r="Z7499">
        <v>68.383431760000008</v>
      </c>
    </row>
    <row r="7500" spans="25:26" x14ac:dyDescent="0.25">
      <c r="Y7500">
        <v>1.0022200000000001</v>
      </c>
      <c r="Z7500">
        <v>68.391053630000002</v>
      </c>
    </row>
    <row r="7501" spans="25:26" x14ac:dyDescent="0.25">
      <c r="Y7501">
        <v>1.0005900000000001</v>
      </c>
      <c r="Z7501">
        <v>68.368188020000005</v>
      </c>
    </row>
    <row r="7502" spans="25:26" x14ac:dyDescent="0.25">
      <c r="Y7502">
        <v>1.0022200000000001</v>
      </c>
      <c r="Z7502">
        <v>68.360566149999997</v>
      </c>
    </row>
    <row r="7503" spans="25:26" x14ac:dyDescent="0.25">
      <c r="Y7503">
        <v>1.0022200000000001</v>
      </c>
      <c r="Z7503">
        <v>68.360566149999997</v>
      </c>
    </row>
    <row r="7504" spans="25:26" x14ac:dyDescent="0.25">
      <c r="Y7504">
        <v>1.00546</v>
      </c>
      <c r="Z7504">
        <v>68.352944270000009</v>
      </c>
    </row>
    <row r="7505" spans="25:26" x14ac:dyDescent="0.25">
      <c r="Y7505">
        <v>1.0038400000000001</v>
      </c>
      <c r="Z7505">
        <v>68.352944270000009</v>
      </c>
    </row>
    <row r="7506" spans="25:26" x14ac:dyDescent="0.25">
      <c r="Y7506">
        <v>1.0022200000000001</v>
      </c>
      <c r="Z7506">
        <v>68.345322400000001</v>
      </c>
    </row>
    <row r="7507" spans="25:26" x14ac:dyDescent="0.25">
      <c r="Y7507">
        <v>1.0005900000000001</v>
      </c>
      <c r="Z7507">
        <v>68.32245678999999</v>
      </c>
    </row>
    <row r="7508" spans="25:26" x14ac:dyDescent="0.25">
      <c r="Y7508">
        <v>1.0038400000000001</v>
      </c>
      <c r="Z7508">
        <v>68.330078659999998</v>
      </c>
    </row>
    <row r="7509" spans="25:26" x14ac:dyDescent="0.25">
      <c r="Y7509">
        <v>0.99897000000000002</v>
      </c>
      <c r="Z7509">
        <v>68.32245678999999</v>
      </c>
    </row>
    <row r="7510" spans="25:26" x14ac:dyDescent="0.25">
      <c r="Y7510">
        <v>1.0022200000000001</v>
      </c>
      <c r="Z7510">
        <v>68.314834919999996</v>
      </c>
    </row>
    <row r="7511" spans="25:26" x14ac:dyDescent="0.25">
      <c r="Y7511">
        <v>1.0022200000000001</v>
      </c>
      <c r="Z7511">
        <v>68.32245678999999</v>
      </c>
    </row>
    <row r="7512" spans="25:26" x14ac:dyDescent="0.25">
      <c r="Y7512">
        <v>1.0005900000000001</v>
      </c>
      <c r="Z7512">
        <v>68.299591169999999</v>
      </c>
    </row>
    <row r="7513" spans="25:26" x14ac:dyDescent="0.25">
      <c r="Y7513">
        <v>1.0022200000000001</v>
      </c>
      <c r="Z7513">
        <v>68.299591169999999</v>
      </c>
    </row>
    <row r="7514" spans="25:26" x14ac:dyDescent="0.25">
      <c r="Y7514">
        <v>1.0005900000000001</v>
      </c>
      <c r="Z7514">
        <v>68.299591169999999</v>
      </c>
    </row>
    <row r="7515" spans="25:26" x14ac:dyDescent="0.25">
      <c r="Y7515">
        <v>1.0038400000000001</v>
      </c>
      <c r="Z7515">
        <v>68.299591169999999</v>
      </c>
    </row>
    <row r="7516" spans="25:26" x14ac:dyDescent="0.25">
      <c r="Y7516">
        <v>0.99897000000000002</v>
      </c>
      <c r="Z7516">
        <v>68.276725560000003</v>
      </c>
    </row>
    <row r="7517" spans="25:26" x14ac:dyDescent="0.25">
      <c r="Y7517">
        <v>1.0005900000000001</v>
      </c>
      <c r="Z7517">
        <v>68.276725560000003</v>
      </c>
    </row>
    <row r="7518" spans="25:26" x14ac:dyDescent="0.25">
      <c r="Y7518">
        <v>1.0022200000000001</v>
      </c>
      <c r="Z7518">
        <v>68.269103690000009</v>
      </c>
    </row>
    <row r="7519" spans="25:26" x14ac:dyDescent="0.25">
      <c r="Y7519">
        <v>1.0005900000000001</v>
      </c>
      <c r="Z7519">
        <v>68.269103690000009</v>
      </c>
    </row>
    <row r="7520" spans="25:26" x14ac:dyDescent="0.25">
      <c r="Y7520">
        <v>1.0038400000000001</v>
      </c>
      <c r="Z7520">
        <v>68.253859939999998</v>
      </c>
    </row>
    <row r="7521" spans="25:26" x14ac:dyDescent="0.25">
      <c r="Y7521">
        <v>1.0022200000000001</v>
      </c>
      <c r="Z7521">
        <v>68.253859939999998</v>
      </c>
    </row>
    <row r="7522" spans="25:26" x14ac:dyDescent="0.25">
      <c r="Y7522">
        <v>1.00546</v>
      </c>
      <c r="Z7522">
        <v>68.26148182</v>
      </c>
    </row>
    <row r="7523" spans="25:26" x14ac:dyDescent="0.25">
      <c r="Y7523">
        <v>1.0005900000000001</v>
      </c>
      <c r="Z7523">
        <v>68.246238070000004</v>
      </c>
    </row>
    <row r="7524" spans="25:26" x14ac:dyDescent="0.25">
      <c r="Y7524">
        <v>1.0022200000000001</v>
      </c>
      <c r="Z7524">
        <v>68.23861620000001</v>
      </c>
    </row>
    <row r="7525" spans="25:26" x14ac:dyDescent="0.25">
      <c r="Y7525">
        <v>1.0022200000000001</v>
      </c>
      <c r="Z7525">
        <v>68.230994330000001</v>
      </c>
    </row>
    <row r="7526" spans="25:26" x14ac:dyDescent="0.25">
      <c r="Y7526">
        <v>1.0022200000000001</v>
      </c>
      <c r="Z7526">
        <v>68.223372459999993</v>
      </c>
    </row>
    <row r="7527" spans="25:26" x14ac:dyDescent="0.25">
      <c r="Y7527">
        <v>1.0022200000000001</v>
      </c>
      <c r="Z7527">
        <v>68.23861620000001</v>
      </c>
    </row>
    <row r="7528" spans="25:26" x14ac:dyDescent="0.25">
      <c r="Y7528">
        <v>1.0022200000000001</v>
      </c>
      <c r="Z7528">
        <v>68.215750589999999</v>
      </c>
    </row>
    <row r="7529" spans="25:26" x14ac:dyDescent="0.25">
      <c r="Y7529">
        <v>1.0005900000000001</v>
      </c>
      <c r="Z7529">
        <v>68.223372459999993</v>
      </c>
    </row>
    <row r="7530" spans="25:26" x14ac:dyDescent="0.25">
      <c r="Y7530">
        <v>1.0005900000000001</v>
      </c>
      <c r="Z7530">
        <v>68.223372459999993</v>
      </c>
    </row>
    <row r="7531" spans="25:26" x14ac:dyDescent="0.25">
      <c r="Y7531">
        <v>1.0005900000000001</v>
      </c>
      <c r="Z7531">
        <v>68.208128710000011</v>
      </c>
    </row>
    <row r="7532" spans="25:26" x14ac:dyDescent="0.25">
      <c r="Y7532">
        <v>1.0022200000000001</v>
      </c>
      <c r="Z7532">
        <v>68.200506840000003</v>
      </c>
    </row>
    <row r="7533" spans="25:26" x14ac:dyDescent="0.25">
      <c r="Y7533">
        <v>1.0022200000000001</v>
      </c>
      <c r="Z7533">
        <v>68.208128710000011</v>
      </c>
    </row>
    <row r="7534" spans="25:26" x14ac:dyDescent="0.25">
      <c r="Y7534">
        <v>1.00546</v>
      </c>
      <c r="Z7534">
        <v>68.208128710000011</v>
      </c>
    </row>
    <row r="7535" spans="25:26" x14ac:dyDescent="0.25">
      <c r="Y7535">
        <v>1.0038400000000001</v>
      </c>
      <c r="Z7535">
        <v>68.192884969999994</v>
      </c>
    </row>
    <row r="7536" spans="25:26" x14ac:dyDescent="0.25">
      <c r="Y7536">
        <v>1.0038400000000001</v>
      </c>
      <c r="Z7536">
        <v>68.192884969999994</v>
      </c>
    </row>
    <row r="7537" spans="25:26" x14ac:dyDescent="0.25">
      <c r="Y7537">
        <v>1.0005900000000001</v>
      </c>
      <c r="Z7537">
        <v>68.200506840000003</v>
      </c>
    </row>
    <row r="7538" spans="25:26" x14ac:dyDescent="0.25">
      <c r="Y7538">
        <v>1.0022200000000001</v>
      </c>
      <c r="Z7538">
        <v>68.1852631</v>
      </c>
    </row>
    <row r="7539" spans="25:26" x14ac:dyDescent="0.25">
      <c r="Y7539">
        <v>1.0022200000000001</v>
      </c>
      <c r="Z7539">
        <v>68.177641229999992</v>
      </c>
    </row>
    <row r="7540" spans="25:26" x14ac:dyDescent="0.25">
      <c r="Y7540">
        <v>1.0022200000000001</v>
      </c>
      <c r="Z7540">
        <v>68.170019360000012</v>
      </c>
    </row>
    <row r="7541" spans="25:26" x14ac:dyDescent="0.25">
      <c r="Y7541">
        <v>1.0005900000000001</v>
      </c>
      <c r="Z7541">
        <v>68.162397479999996</v>
      </c>
    </row>
    <row r="7542" spans="25:26" x14ac:dyDescent="0.25">
      <c r="Y7542">
        <v>1.0005900000000001</v>
      </c>
      <c r="Z7542">
        <v>68.170019360000012</v>
      </c>
    </row>
    <row r="7543" spans="25:26" x14ac:dyDescent="0.25">
      <c r="Y7543">
        <v>1.0022200000000001</v>
      </c>
      <c r="Z7543">
        <v>68.162397479999996</v>
      </c>
    </row>
    <row r="7544" spans="25:26" x14ac:dyDescent="0.25">
      <c r="Y7544">
        <v>1.0022200000000001</v>
      </c>
      <c r="Z7544">
        <v>68.162397479999996</v>
      </c>
    </row>
    <row r="7545" spans="25:26" x14ac:dyDescent="0.25">
      <c r="Y7545">
        <v>1.0005900000000001</v>
      </c>
      <c r="Z7545">
        <v>68.154775610000002</v>
      </c>
    </row>
    <row r="7546" spans="25:26" x14ac:dyDescent="0.25">
      <c r="Y7546">
        <v>1.0022200000000001</v>
      </c>
      <c r="Z7546">
        <v>68.147153739999993</v>
      </c>
    </row>
    <row r="7547" spans="25:26" x14ac:dyDescent="0.25">
      <c r="Y7547">
        <v>1.0005900000000001</v>
      </c>
      <c r="Z7547">
        <v>68.147153739999993</v>
      </c>
    </row>
    <row r="7548" spans="25:26" x14ac:dyDescent="0.25">
      <c r="Y7548">
        <v>1.0038400000000001</v>
      </c>
      <c r="Z7548">
        <v>68.154775610000002</v>
      </c>
    </row>
    <row r="7549" spans="25:26" x14ac:dyDescent="0.25">
      <c r="Y7549">
        <v>1.0022200000000001</v>
      </c>
      <c r="Z7549">
        <v>68.147153739999993</v>
      </c>
    </row>
    <row r="7550" spans="25:26" x14ac:dyDescent="0.25">
      <c r="Y7550">
        <v>1.0022200000000001</v>
      </c>
      <c r="Z7550">
        <v>68.131910000000005</v>
      </c>
    </row>
    <row r="7551" spans="25:26" x14ac:dyDescent="0.25">
      <c r="Y7551">
        <v>1.0005900000000001</v>
      </c>
      <c r="Z7551">
        <v>68.131910000000005</v>
      </c>
    </row>
    <row r="7552" spans="25:26" x14ac:dyDescent="0.25">
      <c r="Y7552">
        <v>1.0038400000000001</v>
      </c>
      <c r="Z7552">
        <v>68.124288129999996</v>
      </c>
    </row>
    <row r="7553" spans="25:26" x14ac:dyDescent="0.25">
      <c r="Y7553">
        <v>1.0022200000000001</v>
      </c>
      <c r="Z7553">
        <v>68.124288129999996</v>
      </c>
    </row>
    <row r="7554" spans="25:26" x14ac:dyDescent="0.25">
      <c r="Y7554">
        <v>1.0038400000000001</v>
      </c>
      <c r="Z7554">
        <v>68.124288129999996</v>
      </c>
    </row>
    <row r="7555" spans="25:26" x14ac:dyDescent="0.25">
      <c r="Y7555">
        <v>1.00546</v>
      </c>
      <c r="Z7555">
        <v>68.124288129999996</v>
      </c>
    </row>
    <row r="7556" spans="25:26" x14ac:dyDescent="0.25">
      <c r="Y7556">
        <v>1.0022200000000001</v>
      </c>
      <c r="Z7556">
        <v>68.124288129999996</v>
      </c>
    </row>
    <row r="7557" spans="25:26" x14ac:dyDescent="0.25">
      <c r="Y7557">
        <v>1.0038400000000001</v>
      </c>
      <c r="Z7557">
        <v>68.101422510000006</v>
      </c>
    </row>
    <row r="7558" spans="25:26" x14ac:dyDescent="0.25">
      <c r="Y7558">
        <v>1.0038400000000001</v>
      </c>
      <c r="Z7558">
        <v>68.116666260000002</v>
      </c>
    </row>
    <row r="7559" spans="25:26" x14ac:dyDescent="0.25">
      <c r="Y7559">
        <v>1.0038400000000001</v>
      </c>
      <c r="Z7559">
        <v>68.116666260000002</v>
      </c>
    </row>
    <row r="7560" spans="25:26" x14ac:dyDescent="0.25">
      <c r="Y7560">
        <v>1.0022200000000001</v>
      </c>
      <c r="Z7560">
        <v>68.116666260000002</v>
      </c>
    </row>
    <row r="7561" spans="25:26" x14ac:dyDescent="0.25">
      <c r="Y7561">
        <v>1.0022200000000001</v>
      </c>
      <c r="Z7561">
        <v>68.101422510000006</v>
      </c>
    </row>
    <row r="7562" spans="25:26" x14ac:dyDescent="0.25">
      <c r="Y7562">
        <v>1.0022200000000001</v>
      </c>
      <c r="Z7562">
        <v>68.101422510000006</v>
      </c>
    </row>
    <row r="7563" spans="25:26" x14ac:dyDescent="0.25">
      <c r="Y7563">
        <v>1.0005900000000001</v>
      </c>
      <c r="Z7563">
        <v>68.093800639999998</v>
      </c>
    </row>
    <row r="7564" spans="25:26" x14ac:dyDescent="0.25">
      <c r="Y7564">
        <v>1.0022200000000001</v>
      </c>
      <c r="Z7564">
        <v>68.093800639999998</v>
      </c>
    </row>
    <row r="7565" spans="25:26" x14ac:dyDescent="0.25">
      <c r="Y7565">
        <v>1.0022200000000001</v>
      </c>
      <c r="Z7565">
        <v>68.093800639999998</v>
      </c>
    </row>
    <row r="7566" spans="25:26" x14ac:dyDescent="0.25">
      <c r="Y7566">
        <v>1.0005900000000001</v>
      </c>
      <c r="Z7566">
        <v>68.078556899999995</v>
      </c>
    </row>
    <row r="7567" spans="25:26" x14ac:dyDescent="0.25">
      <c r="Y7567">
        <v>1.0038400000000001</v>
      </c>
      <c r="Z7567">
        <v>68.078556899999995</v>
      </c>
    </row>
    <row r="7568" spans="25:26" x14ac:dyDescent="0.25">
      <c r="Y7568">
        <v>1.0005900000000001</v>
      </c>
      <c r="Z7568">
        <v>68.078556899999995</v>
      </c>
    </row>
    <row r="7569" spans="25:26" x14ac:dyDescent="0.25">
      <c r="Y7569">
        <v>1.0022200000000001</v>
      </c>
      <c r="Z7569">
        <v>68.078556899999995</v>
      </c>
    </row>
    <row r="7570" spans="25:26" x14ac:dyDescent="0.25">
      <c r="Y7570">
        <v>1.00546</v>
      </c>
      <c r="Z7570">
        <v>68.086178770000004</v>
      </c>
    </row>
    <row r="7571" spans="25:26" x14ac:dyDescent="0.25">
      <c r="Y7571">
        <v>0.99897000000000002</v>
      </c>
      <c r="Z7571">
        <v>68.086178770000004</v>
      </c>
    </row>
    <row r="7572" spans="25:26" x14ac:dyDescent="0.25">
      <c r="Y7572">
        <v>1.0038400000000001</v>
      </c>
      <c r="Z7572">
        <v>68.078556899999995</v>
      </c>
    </row>
    <row r="7573" spans="25:26" x14ac:dyDescent="0.25">
      <c r="Y7573">
        <v>1.0005900000000001</v>
      </c>
      <c r="Z7573">
        <v>68.070935029999987</v>
      </c>
    </row>
    <row r="7574" spans="25:26" x14ac:dyDescent="0.25">
      <c r="Y7574">
        <v>0.99897000000000002</v>
      </c>
      <c r="Z7574">
        <v>68.063313149999999</v>
      </c>
    </row>
    <row r="7575" spans="25:26" x14ac:dyDescent="0.25">
      <c r="Y7575">
        <v>1.0038400000000001</v>
      </c>
      <c r="Z7575">
        <v>68.070935029999987</v>
      </c>
    </row>
    <row r="7576" spans="25:26" x14ac:dyDescent="0.25">
      <c r="Y7576">
        <v>1.0038400000000001</v>
      </c>
      <c r="Z7576">
        <v>68.063313149999999</v>
      </c>
    </row>
    <row r="7577" spans="25:26" x14ac:dyDescent="0.25">
      <c r="Y7577">
        <v>1.0038400000000001</v>
      </c>
      <c r="Z7577">
        <v>68.070935029999987</v>
      </c>
    </row>
    <row r="7578" spans="25:26" x14ac:dyDescent="0.25">
      <c r="Y7578">
        <v>1.0038400000000001</v>
      </c>
      <c r="Z7578">
        <v>68.048069409999997</v>
      </c>
    </row>
    <row r="7579" spans="25:26" x14ac:dyDescent="0.25">
      <c r="Y7579">
        <v>1.0005900000000001</v>
      </c>
      <c r="Z7579">
        <v>68.048069409999997</v>
      </c>
    </row>
    <row r="7580" spans="25:26" x14ac:dyDescent="0.25">
      <c r="Y7580">
        <v>1.0038400000000001</v>
      </c>
      <c r="Z7580">
        <v>68.048069409999997</v>
      </c>
    </row>
    <row r="7581" spans="25:26" x14ac:dyDescent="0.25">
      <c r="Y7581">
        <v>1.00546</v>
      </c>
      <c r="Z7581">
        <v>68.055691280000005</v>
      </c>
    </row>
    <row r="7582" spans="25:26" x14ac:dyDescent="0.25">
      <c r="Y7582">
        <v>1.0022200000000001</v>
      </c>
      <c r="Z7582">
        <v>68.040447539999988</v>
      </c>
    </row>
    <row r="7583" spans="25:26" x14ac:dyDescent="0.25">
      <c r="Y7583">
        <v>1.0005900000000001</v>
      </c>
      <c r="Z7583">
        <v>68.040447539999988</v>
      </c>
    </row>
    <row r="7584" spans="25:26" x14ac:dyDescent="0.25">
      <c r="Y7584">
        <v>1.0022200000000001</v>
      </c>
      <c r="Z7584">
        <v>68.032825670000008</v>
      </c>
    </row>
    <row r="7585" spans="25:26" x14ac:dyDescent="0.25">
      <c r="Y7585">
        <v>1.0038400000000001</v>
      </c>
      <c r="Z7585">
        <v>68.032825670000008</v>
      </c>
    </row>
    <row r="7586" spans="25:26" x14ac:dyDescent="0.25">
      <c r="Y7586">
        <v>1.0022200000000001</v>
      </c>
      <c r="Z7586">
        <v>68.032825670000008</v>
      </c>
    </row>
    <row r="7587" spans="25:26" x14ac:dyDescent="0.25">
      <c r="Y7587">
        <v>1.00546</v>
      </c>
      <c r="Z7587">
        <v>68.032825670000008</v>
      </c>
    </row>
    <row r="7588" spans="25:26" x14ac:dyDescent="0.25">
      <c r="Y7588">
        <v>1.0022200000000001</v>
      </c>
      <c r="Z7588">
        <v>68.0252038</v>
      </c>
    </row>
    <row r="7589" spans="25:26" x14ac:dyDescent="0.25">
      <c r="Y7589">
        <v>1.0022200000000001</v>
      </c>
      <c r="Z7589">
        <v>68.032825670000008</v>
      </c>
    </row>
    <row r="7590" spans="25:26" x14ac:dyDescent="0.25">
      <c r="Y7590">
        <v>1.0022200000000001</v>
      </c>
      <c r="Z7590">
        <v>68.032825670000008</v>
      </c>
    </row>
    <row r="7591" spans="25:26" x14ac:dyDescent="0.25">
      <c r="Y7591">
        <v>1.0022200000000001</v>
      </c>
      <c r="Z7591">
        <v>68.009960049999989</v>
      </c>
    </row>
    <row r="7592" spans="25:26" x14ac:dyDescent="0.25">
      <c r="Y7592">
        <v>1.00546</v>
      </c>
      <c r="Z7592">
        <v>68.017581919999998</v>
      </c>
    </row>
    <row r="7593" spans="25:26" x14ac:dyDescent="0.25">
      <c r="Y7593">
        <v>1.0038400000000001</v>
      </c>
      <c r="Z7593">
        <v>68.009960049999989</v>
      </c>
    </row>
    <row r="7594" spans="25:26" x14ac:dyDescent="0.25">
      <c r="Y7594">
        <v>1.0038400000000001</v>
      </c>
      <c r="Z7594">
        <v>68.017581919999998</v>
      </c>
    </row>
    <row r="7595" spans="25:26" x14ac:dyDescent="0.25">
      <c r="Y7595">
        <v>1.0038400000000001</v>
      </c>
      <c r="Z7595">
        <v>68.017581919999998</v>
      </c>
    </row>
    <row r="7596" spans="25:26" x14ac:dyDescent="0.25">
      <c r="Y7596">
        <v>1.0022200000000001</v>
      </c>
      <c r="Z7596">
        <v>68.00233818000001</v>
      </c>
    </row>
    <row r="7597" spans="25:26" x14ac:dyDescent="0.25">
      <c r="Y7597">
        <v>1.0005900000000001</v>
      </c>
      <c r="Z7597">
        <v>68.00233818000001</v>
      </c>
    </row>
    <row r="7598" spans="25:26" x14ac:dyDescent="0.25">
      <c r="Y7598">
        <v>1.00546</v>
      </c>
      <c r="Z7598">
        <v>68.00233818000001</v>
      </c>
    </row>
    <row r="7599" spans="25:26" x14ac:dyDescent="0.25">
      <c r="Y7599">
        <v>1.0038400000000001</v>
      </c>
      <c r="Z7599">
        <v>68.00233818000001</v>
      </c>
    </row>
    <row r="7600" spans="25:26" x14ac:dyDescent="0.25">
      <c r="Y7600">
        <v>1.0022200000000001</v>
      </c>
      <c r="Z7600">
        <v>67.994716310000001</v>
      </c>
    </row>
    <row r="7601" spans="25:26" x14ac:dyDescent="0.25">
      <c r="Y7601">
        <v>1.0038400000000001</v>
      </c>
      <c r="Z7601">
        <v>68.00233818000001</v>
      </c>
    </row>
    <row r="7602" spans="25:26" x14ac:dyDescent="0.25">
      <c r="Y7602">
        <v>1.0005900000000001</v>
      </c>
      <c r="Z7602">
        <v>67.994716310000001</v>
      </c>
    </row>
    <row r="7603" spans="25:26" x14ac:dyDescent="0.25">
      <c r="Y7603">
        <v>1.0022200000000001</v>
      </c>
      <c r="Z7603">
        <v>67.994716310000001</v>
      </c>
    </row>
    <row r="7604" spans="25:26" x14ac:dyDescent="0.25">
      <c r="Y7604">
        <v>1.0005900000000001</v>
      </c>
      <c r="Z7604">
        <v>67.994716310000001</v>
      </c>
    </row>
    <row r="7605" spans="25:26" x14ac:dyDescent="0.25">
      <c r="Y7605">
        <v>1.0005900000000001</v>
      </c>
      <c r="Z7605">
        <v>67.987094440000007</v>
      </c>
    </row>
    <row r="7606" spans="25:26" x14ac:dyDescent="0.25">
      <c r="Y7606">
        <v>1.0022200000000001</v>
      </c>
      <c r="Z7606">
        <v>67.979472569999999</v>
      </c>
    </row>
    <row r="7607" spans="25:26" x14ac:dyDescent="0.25">
      <c r="Y7607">
        <v>1.0022200000000001</v>
      </c>
      <c r="Z7607">
        <v>67.987094440000007</v>
      </c>
    </row>
    <row r="7608" spans="25:26" x14ac:dyDescent="0.25">
      <c r="Y7608">
        <v>1.0005900000000001</v>
      </c>
      <c r="Z7608">
        <v>67.97185069999999</v>
      </c>
    </row>
    <row r="7609" spans="25:26" x14ac:dyDescent="0.25">
      <c r="Y7609">
        <v>1.0038400000000001</v>
      </c>
      <c r="Z7609">
        <v>67.987094440000007</v>
      </c>
    </row>
    <row r="7610" spans="25:26" x14ac:dyDescent="0.25">
      <c r="Y7610">
        <v>1.0022200000000001</v>
      </c>
      <c r="Z7610">
        <v>67.994716310000001</v>
      </c>
    </row>
    <row r="7611" spans="25:26" x14ac:dyDescent="0.25">
      <c r="Y7611">
        <v>1.0022200000000001</v>
      </c>
      <c r="Z7611">
        <v>67.964228820000002</v>
      </c>
    </row>
    <row r="7612" spans="25:26" x14ac:dyDescent="0.25">
      <c r="Y7612">
        <v>1.0022200000000001</v>
      </c>
      <c r="Z7612">
        <v>67.979472569999999</v>
      </c>
    </row>
    <row r="7613" spans="25:26" x14ac:dyDescent="0.25">
      <c r="Y7613">
        <v>1.0022200000000001</v>
      </c>
      <c r="Z7613">
        <v>67.97185069999999</v>
      </c>
    </row>
    <row r="7614" spans="25:26" x14ac:dyDescent="0.25">
      <c r="Y7614">
        <v>1.0038400000000001</v>
      </c>
      <c r="Z7614">
        <v>67.956606950000008</v>
      </c>
    </row>
    <row r="7615" spans="25:26" x14ac:dyDescent="0.25">
      <c r="Y7615">
        <v>1.00546</v>
      </c>
      <c r="Z7615">
        <v>67.964228820000002</v>
      </c>
    </row>
    <row r="7616" spans="25:26" x14ac:dyDescent="0.25">
      <c r="Y7616">
        <v>1.0005900000000001</v>
      </c>
      <c r="Z7616">
        <v>67.956606950000008</v>
      </c>
    </row>
    <row r="7617" spans="25:26" x14ac:dyDescent="0.25">
      <c r="Y7617">
        <v>1.0022200000000001</v>
      </c>
      <c r="Z7617">
        <v>67.956606950000008</v>
      </c>
    </row>
    <row r="7618" spans="25:26" x14ac:dyDescent="0.25">
      <c r="Y7618">
        <v>1.0005900000000001</v>
      </c>
      <c r="Z7618">
        <v>67.94898508</v>
      </c>
    </row>
    <row r="7619" spans="25:26" x14ac:dyDescent="0.25">
      <c r="Y7619">
        <v>1.0038400000000001</v>
      </c>
      <c r="Z7619">
        <v>67.964228820000002</v>
      </c>
    </row>
    <row r="7620" spans="25:26" x14ac:dyDescent="0.25">
      <c r="Y7620">
        <v>1.0022200000000001</v>
      </c>
      <c r="Z7620">
        <v>67.956606950000008</v>
      </c>
    </row>
    <row r="7621" spans="25:26" x14ac:dyDescent="0.25">
      <c r="Y7621">
        <v>1.0022200000000001</v>
      </c>
      <c r="Z7621">
        <v>67.956606950000008</v>
      </c>
    </row>
    <row r="7622" spans="25:26" x14ac:dyDescent="0.25">
      <c r="Y7622">
        <v>1.0022200000000001</v>
      </c>
      <c r="Z7622">
        <v>67.94898508</v>
      </c>
    </row>
    <row r="7623" spans="25:26" x14ac:dyDescent="0.25">
      <c r="Y7623">
        <v>1.0038400000000001</v>
      </c>
      <c r="Z7623">
        <v>67.956606950000008</v>
      </c>
    </row>
    <row r="7624" spans="25:26" x14ac:dyDescent="0.25">
      <c r="Y7624">
        <v>1.0005900000000001</v>
      </c>
      <c r="Z7624">
        <v>67.941363209999992</v>
      </c>
    </row>
    <row r="7625" spans="25:26" x14ac:dyDescent="0.25">
      <c r="Y7625">
        <v>1.0005900000000001</v>
      </c>
      <c r="Z7625">
        <v>67.941363209999992</v>
      </c>
    </row>
    <row r="7626" spans="25:26" x14ac:dyDescent="0.25">
      <c r="Y7626">
        <v>1.0005900000000001</v>
      </c>
      <c r="Z7626">
        <v>67.941363209999992</v>
      </c>
    </row>
    <row r="7627" spans="25:26" x14ac:dyDescent="0.25">
      <c r="Y7627">
        <v>1.0005900000000001</v>
      </c>
      <c r="Z7627">
        <v>67.933741339999997</v>
      </c>
    </row>
    <row r="7628" spans="25:26" x14ac:dyDescent="0.25">
      <c r="Y7628">
        <v>1.0022200000000001</v>
      </c>
      <c r="Z7628">
        <v>67.941363209999992</v>
      </c>
    </row>
    <row r="7629" spans="25:26" x14ac:dyDescent="0.25">
      <c r="Y7629">
        <v>1.0005900000000001</v>
      </c>
      <c r="Z7629">
        <v>67.926119470000003</v>
      </c>
    </row>
    <row r="7630" spans="25:26" x14ac:dyDescent="0.25">
      <c r="Y7630">
        <v>0.99897000000000002</v>
      </c>
      <c r="Z7630">
        <v>67.926119470000003</v>
      </c>
    </row>
    <row r="7631" spans="25:26" x14ac:dyDescent="0.25">
      <c r="Y7631">
        <v>1.0022200000000001</v>
      </c>
      <c r="Z7631">
        <v>67.918497590000001</v>
      </c>
    </row>
    <row r="7632" spans="25:26" x14ac:dyDescent="0.25">
      <c r="Y7632">
        <v>1.0005900000000001</v>
      </c>
      <c r="Z7632">
        <v>67.926119470000003</v>
      </c>
    </row>
    <row r="7633" spans="25:26" x14ac:dyDescent="0.25">
      <c r="Y7633">
        <v>1.0005900000000001</v>
      </c>
      <c r="Z7633">
        <v>67.926119470000003</v>
      </c>
    </row>
    <row r="7634" spans="25:26" x14ac:dyDescent="0.25">
      <c r="Y7634">
        <v>1.0022200000000001</v>
      </c>
      <c r="Z7634">
        <v>67.910875719999993</v>
      </c>
    </row>
    <row r="7635" spans="25:26" x14ac:dyDescent="0.25">
      <c r="Y7635">
        <v>1.0005900000000001</v>
      </c>
      <c r="Z7635">
        <v>67.918497590000001</v>
      </c>
    </row>
    <row r="7636" spans="25:26" x14ac:dyDescent="0.25">
      <c r="Y7636">
        <v>1.0005900000000001</v>
      </c>
      <c r="Z7636">
        <v>67.918497590000001</v>
      </c>
    </row>
    <row r="7637" spans="25:26" x14ac:dyDescent="0.25">
      <c r="Y7637">
        <v>1.0038400000000001</v>
      </c>
      <c r="Z7637">
        <v>67.910875719999993</v>
      </c>
    </row>
    <row r="7638" spans="25:26" x14ac:dyDescent="0.25">
      <c r="Y7638">
        <v>1.0022200000000001</v>
      </c>
      <c r="Z7638">
        <v>67.910875719999993</v>
      </c>
    </row>
    <row r="7639" spans="25:26" x14ac:dyDescent="0.25">
      <c r="Y7639">
        <v>1.0005900000000001</v>
      </c>
      <c r="Z7639">
        <v>67.903253849999999</v>
      </c>
    </row>
    <row r="7640" spans="25:26" x14ac:dyDescent="0.25">
      <c r="Y7640">
        <v>1.0022200000000001</v>
      </c>
      <c r="Z7640">
        <v>67.903253849999999</v>
      </c>
    </row>
    <row r="7641" spans="25:26" x14ac:dyDescent="0.25">
      <c r="Y7641">
        <v>1.0022200000000001</v>
      </c>
      <c r="Z7641">
        <v>67.903253849999999</v>
      </c>
    </row>
    <row r="7642" spans="25:26" x14ac:dyDescent="0.25">
      <c r="Y7642">
        <v>1.0005900000000001</v>
      </c>
      <c r="Z7642">
        <v>67.903253849999999</v>
      </c>
    </row>
    <row r="7643" spans="25:26" x14ac:dyDescent="0.25">
      <c r="Y7643">
        <v>1.0005900000000001</v>
      </c>
      <c r="Z7643">
        <v>67.895631980000005</v>
      </c>
    </row>
    <row r="7644" spans="25:26" x14ac:dyDescent="0.25">
      <c r="Y7644">
        <v>1.0038400000000001</v>
      </c>
      <c r="Z7644">
        <v>67.903253849999999</v>
      </c>
    </row>
    <row r="7645" spans="25:26" x14ac:dyDescent="0.25">
      <c r="Y7645">
        <v>1.0005900000000001</v>
      </c>
      <c r="Z7645">
        <v>67.903253849999999</v>
      </c>
    </row>
    <row r="7646" spans="25:26" x14ac:dyDescent="0.25">
      <c r="Y7646">
        <v>1.0022200000000001</v>
      </c>
      <c r="Z7646">
        <v>67.910875719999993</v>
      </c>
    </row>
    <row r="7647" spans="25:26" x14ac:dyDescent="0.25">
      <c r="Y7647">
        <v>1.0022200000000001</v>
      </c>
      <c r="Z7647">
        <v>67.910875719999993</v>
      </c>
    </row>
    <row r="7648" spans="25:26" x14ac:dyDescent="0.25">
      <c r="Y7648">
        <v>1.0005900000000001</v>
      </c>
      <c r="Z7648">
        <v>67.903253849999999</v>
      </c>
    </row>
    <row r="7649" spans="25:26" x14ac:dyDescent="0.25">
      <c r="Y7649">
        <v>1.0022200000000001</v>
      </c>
      <c r="Z7649">
        <v>67.888010109999996</v>
      </c>
    </row>
    <row r="7650" spans="25:26" x14ac:dyDescent="0.25">
      <c r="Y7650">
        <v>1.0022200000000001</v>
      </c>
      <c r="Z7650">
        <v>67.888010109999996</v>
      </c>
    </row>
    <row r="7651" spans="25:26" x14ac:dyDescent="0.25">
      <c r="Y7651">
        <v>1.0005900000000001</v>
      </c>
      <c r="Z7651">
        <v>67.888010109999996</v>
      </c>
    </row>
    <row r="7652" spans="25:26" x14ac:dyDescent="0.25">
      <c r="Y7652">
        <v>1.0038400000000001</v>
      </c>
      <c r="Z7652">
        <v>67.880388240000002</v>
      </c>
    </row>
    <row r="7653" spans="25:26" x14ac:dyDescent="0.25">
      <c r="Y7653">
        <v>1.0038400000000001</v>
      </c>
      <c r="Z7653">
        <v>67.880388240000002</v>
      </c>
    </row>
    <row r="7654" spans="25:26" x14ac:dyDescent="0.25">
      <c r="Y7654">
        <v>1.0022200000000001</v>
      </c>
      <c r="Z7654">
        <v>67.87276636</v>
      </c>
    </row>
    <row r="7655" spans="25:26" x14ac:dyDescent="0.25">
      <c r="Y7655">
        <v>1.0022200000000001</v>
      </c>
      <c r="Z7655">
        <v>67.880388240000002</v>
      </c>
    </row>
    <row r="7656" spans="25:26" x14ac:dyDescent="0.25">
      <c r="Y7656">
        <v>1.0022200000000001</v>
      </c>
      <c r="Z7656">
        <v>67.888010109999996</v>
      </c>
    </row>
    <row r="7657" spans="25:26" x14ac:dyDescent="0.25">
      <c r="Y7657">
        <v>1.0005900000000001</v>
      </c>
      <c r="Z7657">
        <v>67.87276636</v>
      </c>
    </row>
    <row r="7658" spans="25:26" x14ac:dyDescent="0.25">
      <c r="Y7658">
        <v>1.0038400000000001</v>
      </c>
      <c r="Z7658">
        <v>67.880388240000002</v>
      </c>
    </row>
    <row r="7659" spans="25:26" x14ac:dyDescent="0.25">
      <c r="Y7659">
        <v>0.99734</v>
      </c>
      <c r="Z7659">
        <v>67.865144490000006</v>
      </c>
    </row>
    <row r="7660" spans="25:26" x14ac:dyDescent="0.25">
      <c r="Y7660">
        <v>1.0022200000000001</v>
      </c>
      <c r="Z7660">
        <v>67.857522619999997</v>
      </c>
    </row>
    <row r="7661" spans="25:26" x14ac:dyDescent="0.25">
      <c r="Y7661">
        <v>1.0005900000000001</v>
      </c>
      <c r="Z7661">
        <v>67.87276636</v>
      </c>
    </row>
    <row r="7662" spans="25:26" x14ac:dyDescent="0.25">
      <c r="Y7662">
        <v>1.0022200000000001</v>
      </c>
      <c r="Z7662">
        <v>67.880388240000002</v>
      </c>
    </row>
    <row r="7663" spans="25:26" x14ac:dyDescent="0.25">
      <c r="Y7663">
        <v>1.0038400000000001</v>
      </c>
      <c r="Z7663">
        <v>67.865144490000006</v>
      </c>
    </row>
    <row r="7664" spans="25:26" x14ac:dyDescent="0.25">
      <c r="Y7664">
        <v>1.0005900000000001</v>
      </c>
      <c r="Z7664">
        <v>67.865144490000006</v>
      </c>
    </row>
    <row r="7665" spans="25:26" x14ac:dyDescent="0.25">
      <c r="Y7665">
        <v>1.0038400000000001</v>
      </c>
      <c r="Z7665">
        <v>67.865144490000006</v>
      </c>
    </row>
    <row r="7666" spans="25:26" x14ac:dyDescent="0.25">
      <c r="Y7666">
        <v>1.0038400000000001</v>
      </c>
      <c r="Z7666">
        <v>67.865144490000006</v>
      </c>
    </row>
    <row r="7667" spans="25:26" x14ac:dyDescent="0.25">
      <c r="Y7667">
        <v>1.0022200000000001</v>
      </c>
      <c r="Z7667">
        <v>67.865144490000006</v>
      </c>
    </row>
    <row r="7668" spans="25:26" x14ac:dyDescent="0.25">
      <c r="Y7668">
        <v>1.0005900000000001</v>
      </c>
      <c r="Z7668">
        <v>67.849900750000003</v>
      </c>
    </row>
    <row r="7669" spans="25:26" x14ac:dyDescent="0.25">
      <c r="Y7669">
        <v>1.0038400000000001</v>
      </c>
      <c r="Z7669">
        <v>67.849900750000003</v>
      </c>
    </row>
    <row r="7670" spans="25:26" x14ac:dyDescent="0.25">
      <c r="Y7670">
        <v>1.0005900000000001</v>
      </c>
      <c r="Z7670">
        <v>67.857522619999997</v>
      </c>
    </row>
    <row r="7671" spans="25:26" x14ac:dyDescent="0.25">
      <c r="Y7671">
        <v>1.0038400000000001</v>
      </c>
      <c r="Z7671">
        <v>67.834657010000001</v>
      </c>
    </row>
    <row r="7672" spans="25:26" x14ac:dyDescent="0.25">
      <c r="Y7672">
        <v>1.0038400000000001</v>
      </c>
      <c r="Z7672">
        <v>67.857522619999997</v>
      </c>
    </row>
    <row r="7673" spans="25:26" x14ac:dyDescent="0.25">
      <c r="Y7673">
        <v>1.0005900000000001</v>
      </c>
      <c r="Z7673">
        <v>67.842278879999995</v>
      </c>
    </row>
    <row r="7674" spans="25:26" x14ac:dyDescent="0.25">
      <c r="Y7674">
        <v>1.0005900000000001</v>
      </c>
      <c r="Z7674">
        <v>67.849900750000003</v>
      </c>
    </row>
    <row r="7675" spans="25:26" x14ac:dyDescent="0.25">
      <c r="Y7675">
        <v>1.0022200000000001</v>
      </c>
      <c r="Z7675">
        <v>67.842278879999995</v>
      </c>
    </row>
    <row r="7676" spans="25:26" x14ac:dyDescent="0.25">
      <c r="Y7676">
        <v>1.0038400000000001</v>
      </c>
      <c r="Z7676">
        <v>67.849900750000003</v>
      </c>
    </row>
    <row r="7677" spans="25:26" x14ac:dyDescent="0.25">
      <c r="Y7677">
        <v>1.0038400000000001</v>
      </c>
      <c r="Z7677">
        <v>67.849900750000003</v>
      </c>
    </row>
    <row r="7678" spans="25:26" x14ac:dyDescent="0.25">
      <c r="Y7678">
        <v>1.0022200000000001</v>
      </c>
      <c r="Z7678">
        <v>67.834657010000001</v>
      </c>
    </row>
    <row r="7679" spans="25:26" x14ac:dyDescent="0.25">
      <c r="Y7679">
        <v>1.0022200000000001</v>
      </c>
      <c r="Z7679">
        <v>67.834657010000001</v>
      </c>
    </row>
    <row r="7680" spans="25:26" x14ac:dyDescent="0.25">
      <c r="Y7680">
        <v>1.0022200000000001</v>
      </c>
      <c r="Z7680">
        <v>67.834657010000001</v>
      </c>
    </row>
    <row r="7681" spans="25:26" x14ac:dyDescent="0.25">
      <c r="Y7681">
        <v>1.0005900000000001</v>
      </c>
      <c r="Z7681">
        <v>67.842278879999995</v>
      </c>
    </row>
    <row r="7682" spans="25:26" x14ac:dyDescent="0.25">
      <c r="Y7682">
        <v>1.0022200000000001</v>
      </c>
      <c r="Z7682">
        <v>67.827035140000007</v>
      </c>
    </row>
    <row r="7683" spans="25:26" x14ac:dyDescent="0.25">
      <c r="Y7683">
        <v>1.0038400000000001</v>
      </c>
      <c r="Z7683">
        <v>67.819413260000005</v>
      </c>
    </row>
    <row r="7684" spans="25:26" x14ac:dyDescent="0.25">
      <c r="Y7684">
        <v>0.99897000000000002</v>
      </c>
      <c r="Z7684">
        <v>67.834657010000001</v>
      </c>
    </row>
    <row r="7685" spans="25:26" x14ac:dyDescent="0.25">
      <c r="Y7685">
        <v>1.0005900000000001</v>
      </c>
      <c r="Z7685">
        <v>67.819413260000005</v>
      </c>
    </row>
    <row r="7686" spans="25:26" x14ac:dyDescent="0.25">
      <c r="Y7686">
        <v>1.0022200000000001</v>
      </c>
      <c r="Z7686">
        <v>67.827035140000007</v>
      </c>
    </row>
    <row r="7687" spans="25:26" x14ac:dyDescent="0.25">
      <c r="Y7687">
        <v>1.0005900000000001</v>
      </c>
      <c r="Z7687">
        <v>67.827035140000007</v>
      </c>
    </row>
    <row r="7688" spans="25:26" x14ac:dyDescent="0.25">
      <c r="Y7688">
        <v>1.0005900000000001</v>
      </c>
      <c r="Z7688">
        <v>67.819413260000005</v>
      </c>
    </row>
    <row r="7689" spans="25:26" x14ac:dyDescent="0.25">
      <c r="Y7689">
        <v>1.0022200000000001</v>
      </c>
      <c r="Z7689">
        <v>67.819413260000005</v>
      </c>
    </row>
    <row r="7690" spans="25:26" x14ac:dyDescent="0.25">
      <c r="Y7690">
        <v>1.0022200000000001</v>
      </c>
      <c r="Z7690">
        <v>67.827035140000007</v>
      </c>
    </row>
    <row r="7691" spans="25:26" x14ac:dyDescent="0.25">
      <c r="Y7691">
        <v>1.0038400000000001</v>
      </c>
      <c r="Z7691">
        <v>67.819413260000005</v>
      </c>
    </row>
    <row r="7692" spans="25:26" x14ac:dyDescent="0.25">
      <c r="Y7692">
        <v>1.0022200000000001</v>
      </c>
      <c r="Z7692">
        <v>67.819413260000005</v>
      </c>
    </row>
    <row r="7693" spans="25:26" x14ac:dyDescent="0.25">
      <c r="Y7693">
        <v>1.0038400000000001</v>
      </c>
      <c r="Z7693">
        <v>67.819413260000005</v>
      </c>
    </row>
    <row r="7694" spans="25:26" x14ac:dyDescent="0.25">
      <c r="Y7694">
        <v>1.0022200000000001</v>
      </c>
      <c r="Z7694">
        <v>67.819413260000005</v>
      </c>
    </row>
    <row r="7695" spans="25:26" x14ac:dyDescent="0.25">
      <c r="Y7695">
        <v>1.0005900000000001</v>
      </c>
      <c r="Z7695">
        <v>67.819413260000005</v>
      </c>
    </row>
    <row r="7696" spans="25:26" x14ac:dyDescent="0.25">
      <c r="Y7696">
        <v>0.99897000000000002</v>
      </c>
      <c r="Z7696">
        <v>67.819413260000005</v>
      </c>
    </row>
    <row r="7697" spans="25:26" x14ac:dyDescent="0.25">
      <c r="Y7697">
        <v>1.0005900000000001</v>
      </c>
      <c r="Z7697">
        <v>67.78892578</v>
      </c>
    </row>
    <row r="7698" spans="25:26" x14ac:dyDescent="0.25">
      <c r="Y7698">
        <v>1.0038400000000001</v>
      </c>
      <c r="Z7698">
        <v>67.819413260000005</v>
      </c>
    </row>
    <row r="7699" spans="25:26" x14ac:dyDescent="0.25">
      <c r="Y7699">
        <v>1.0038400000000001</v>
      </c>
      <c r="Z7699">
        <v>67.811791389999996</v>
      </c>
    </row>
    <row r="7700" spans="25:26" x14ac:dyDescent="0.25">
      <c r="Y7700">
        <v>1.0022200000000001</v>
      </c>
      <c r="Z7700">
        <v>67.804169520000002</v>
      </c>
    </row>
    <row r="7701" spans="25:26" x14ac:dyDescent="0.25">
      <c r="Y7701">
        <v>1.00546</v>
      </c>
      <c r="Z7701">
        <v>67.804169520000002</v>
      </c>
    </row>
    <row r="7702" spans="25:26" x14ac:dyDescent="0.25">
      <c r="Y7702">
        <v>1.0022200000000001</v>
      </c>
      <c r="Z7702">
        <v>67.796547649999994</v>
      </c>
    </row>
    <row r="7703" spans="25:26" x14ac:dyDescent="0.25">
      <c r="Y7703">
        <v>1.0005900000000001</v>
      </c>
      <c r="Z7703">
        <v>67.804169520000002</v>
      </c>
    </row>
    <row r="7704" spans="25:26" x14ac:dyDescent="0.25">
      <c r="Y7704">
        <v>1.00546</v>
      </c>
      <c r="Z7704">
        <v>67.796547649999994</v>
      </c>
    </row>
    <row r="7705" spans="25:26" x14ac:dyDescent="0.25">
      <c r="Y7705">
        <v>1.0022200000000001</v>
      </c>
      <c r="Z7705">
        <v>67.78892578</v>
      </c>
    </row>
    <row r="7706" spans="25:26" x14ac:dyDescent="0.25">
      <c r="Y7706">
        <v>1.0022200000000001</v>
      </c>
      <c r="Z7706">
        <v>67.804169520000002</v>
      </c>
    </row>
    <row r="7707" spans="25:26" x14ac:dyDescent="0.25">
      <c r="Y7707">
        <v>0.99897000000000002</v>
      </c>
      <c r="Z7707">
        <v>67.811791389999996</v>
      </c>
    </row>
    <row r="7708" spans="25:26" x14ac:dyDescent="0.25">
      <c r="Y7708">
        <v>1.0005900000000001</v>
      </c>
      <c r="Z7708">
        <v>67.811791389999996</v>
      </c>
    </row>
    <row r="7709" spans="25:26" x14ac:dyDescent="0.25">
      <c r="Y7709">
        <v>1.0005900000000001</v>
      </c>
      <c r="Z7709">
        <v>67.78892578</v>
      </c>
    </row>
    <row r="7710" spans="25:26" x14ac:dyDescent="0.25">
      <c r="Y7710">
        <v>1.0022200000000001</v>
      </c>
      <c r="Z7710">
        <v>67.796547649999994</v>
      </c>
    </row>
    <row r="7711" spans="25:26" x14ac:dyDescent="0.25">
      <c r="Y7711">
        <v>1.0005900000000001</v>
      </c>
      <c r="Z7711">
        <v>67.78892578</v>
      </c>
    </row>
    <row r="7712" spans="25:26" x14ac:dyDescent="0.25">
      <c r="Y7712">
        <v>1.0022200000000001</v>
      </c>
      <c r="Z7712">
        <v>67.796547649999994</v>
      </c>
    </row>
    <row r="7713" spans="25:26" x14ac:dyDescent="0.25">
      <c r="Y7713">
        <v>1.0005900000000001</v>
      </c>
      <c r="Z7713">
        <v>67.78892578</v>
      </c>
    </row>
    <row r="7714" spans="25:26" x14ac:dyDescent="0.25">
      <c r="Y7714">
        <v>1.0022200000000001</v>
      </c>
      <c r="Z7714">
        <v>67.78892578</v>
      </c>
    </row>
    <row r="7715" spans="25:26" x14ac:dyDescent="0.25">
      <c r="Y7715">
        <v>1.0005900000000001</v>
      </c>
      <c r="Z7715">
        <v>67.773682030000003</v>
      </c>
    </row>
    <row r="7716" spans="25:26" x14ac:dyDescent="0.25">
      <c r="Y7716">
        <v>1.0022200000000001</v>
      </c>
      <c r="Z7716">
        <v>67.78892578</v>
      </c>
    </row>
    <row r="7717" spans="25:26" x14ac:dyDescent="0.25">
      <c r="Y7717">
        <v>1.0005900000000001</v>
      </c>
      <c r="Z7717">
        <v>67.781303910000005</v>
      </c>
    </row>
    <row r="7718" spans="25:26" x14ac:dyDescent="0.25">
      <c r="Y7718">
        <v>1.0038400000000001</v>
      </c>
      <c r="Z7718">
        <v>67.773682030000003</v>
      </c>
    </row>
    <row r="7719" spans="25:26" x14ac:dyDescent="0.25">
      <c r="Y7719">
        <v>1.0005900000000001</v>
      </c>
      <c r="Z7719">
        <v>67.773682030000003</v>
      </c>
    </row>
    <row r="7720" spans="25:26" x14ac:dyDescent="0.25">
      <c r="Y7720">
        <v>1.0038400000000001</v>
      </c>
      <c r="Z7720">
        <v>67.773682030000003</v>
      </c>
    </row>
    <row r="7721" spans="25:26" x14ac:dyDescent="0.25">
      <c r="Y7721">
        <v>1.0022200000000001</v>
      </c>
      <c r="Z7721">
        <v>67.773682030000003</v>
      </c>
    </row>
    <row r="7722" spans="25:26" x14ac:dyDescent="0.25">
      <c r="Y7722">
        <v>1.0022200000000001</v>
      </c>
      <c r="Z7722">
        <v>67.758438290000001</v>
      </c>
    </row>
    <row r="7723" spans="25:26" x14ac:dyDescent="0.25">
      <c r="Y7723">
        <v>1.0005900000000001</v>
      </c>
      <c r="Z7723">
        <v>67.766060159999995</v>
      </c>
    </row>
    <row r="7724" spans="25:26" x14ac:dyDescent="0.25">
      <c r="Y7724">
        <v>1.0022200000000001</v>
      </c>
      <c r="Z7724">
        <v>67.781303910000005</v>
      </c>
    </row>
    <row r="7725" spans="25:26" x14ac:dyDescent="0.25">
      <c r="Y7725">
        <v>1.0038400000000001</v>
      </c>
      <c r="Z7725">
        <v>67.766060159999995</v>
      </c>
    </row>
    <row r="7726" spans="25:26" x14ac:dyDescent="0.25">
      <c r="Y7726">
        <v>1.0005900000000001</v>
      </c>
      <c r="Z7726">
        <v>67.773682030000003</v>
      </c>
    </row>
    <row r="7727" spans="25:26" x14ac:dyDescent="0.25">
      <c r="Y7727">
        <v>1.0022200000000001</v>
      </c>
      <c r="Z7727">
        <v>67.758438290000001</v>
      </c>
    </row>
    <row r="7728" spans="25:26" x14ac:dyDescent="0.25">
      <c r="Y7728">
        <v>1.0005900000000001</v>
      </c>
      <c r="Z7728">
        <v>67.766060159999995</v>
      </c>
    </row>
    <row r="7729" spans="25:26" x14ac:dyDescent="0.25">
      <c r="Y7729">
        <v>1.0005900000000001</v>
      </c>
      <c r="Z7729">
        <v>67.766060159999995</v>
      </c>
    </row>
    <row r="7730" spans="25:26" x14ac:dyDescent="0.25">
      <c r="Y7730">
        <v>1.0022200000000001</v>
      </c>
      <c r="Z7730">
        <v>67.766060159999995</v>
      </c>
    </row>
    <row r="7731" spans="25:26" x14ac:dyDescent="0.25">
      <c r="Y7731">
        <v>1.0022200000000001</v>
      </c>
      <c r="Z7731">
        <v>67.773682030000003</v>
      </c>
    </row>
    <row r="7732" spans="25:26" x14ac:dyDescent="0.25">
      <c r="Y7732">
        <v>1.0005900000000001</v>
      </c>
      <c r="Z7732">
        <v>67.758438290000001</v>
      </c>
    </row>
    <row r="7733" spans="25:26" x14ac:dyDescent="0.25">
      <c r="Y7733">
        <v>1.0038400000000001</v>
      </c>
      <c r="Z7733">
        <v>67.750816420000007</v>
      </c>
    </row>
    <row r="7734" spans="25:26" x14ac:dyDescent="0.25">
      <c r="Y7734">
        <v>1.0038400000000001</v>
      </c>
      <c r="Z7734">
        <v>67.750816420000007</v>
      </c>
    </row>
    <row r="7735" spans="25:26" x14ac:dyDescent="0.25">
      <c r="Y7735">
        <v>1.0038400000000001</v>
      </c>
      <c r="Z7735">
        <v>67.750816420000007</v>
      </c>
    </row>
    <row r="7736" spans="25:26" x14ac:dyDescent="0.25">
      <c r="Y7736">
        <v>1.0005900000000001</v>
      </c>
      <c r="Z7736">
        <v>67.743194549999998</v>
      </c>
    </row>
    <row r="7737" spans="25:26" x14ac:dyDescent="0.25">
      <c r="Y7737">
        <v>1.0038400000000001</v>
      </c>
      <c r="Z7737">
        <v>67.750816420000007</v>
      </c>
    </row>
    <row r="7738" spans="25:26" x14ac:dyDescent="0.25">
      <c r="Y7738">
        <v>1.0038400000000001</v>
      </c>
      <c r="Z7738">
        <v>67.758438290000001</v>
      </c>
    </row>
    <row r="7739" spans="25:26" x14ac:dyDescent="0.25">
      <c r="Y7739">
        <v>1.0005900000000001</v>
      </c>
      <c r="Z7739">
        <v>67.750816420000007</v>
      </c>
    </row>
    <row r="7740" spans="25:26" x14ac:dyDescent="0.25">
      <c r="Y7740">
        <v>1.0005900000000001</v>
      </c>
      <c r="Z7740">
        <v>67.750816420000007</v>
      </c>
    </row>
    <row r="7741" spans="25:26" x14ac:dyDescent="0.25">
      <c r="Y7741">
        <v>1.0038400000000001</v>
      </c>
      <c r="Z7741">
        <v>67.750816420000007</v>
      </c>
    </row>
    <row r="7742" spans="25:26" x14ac:dyDescent="0.25">
      <c r="Y7742">
        <v>1.0005900000000001</v>
      </c>
      <c r="Z7742">
        <v>67.735572680000004</v>
      </c>
    </row>
    <row r="7743" spans="25:26" x14ac:dyDescent="0.25">
      <c r="Y7743">
        <v>1.0038400000000001</v>
      </c>
      <c r="Z7743">
        <v>67.743194549999998</v>
      </c>
    </row>
    <row r="7744" spans="25:26" x14ac:dyDescent="0.25">
      <c r="Y7744">
        <v>1.0038400000000001</v>
      </c>
      <c r="Z7744">
        <v>67.750816420000007</v>
      </c>
    </row>
    <row r="7745" spans="25:26" x14ac:dyDescent="0.25">
      <c r="Y7745">
        <v>1.0022200000000001</v>
      </c>
      <c r="Z7745">
        <v>67.743194549999998</v>
      </c>
    </row>
    <row r="7746" spans="25:26" x14ac:dyDescent="0.25">
      <c r="Y7746">
        <v>1.0005900000000001</v>
      </c>
      <c r="Z7746">
        <v>67.735572680000004</v>
      </c>
    </row>
    <row r="7747" spans="25:26" x14ac:dyDescent="0.25">
      <c r="Y7747">
        <v>1.0022200000000001</v>
      </c>
      <c r="Z7747">
        <v>67.735572680000004</v>
      </c>
    </row>
    <row r="7748" spans="25:26" x14ac:dyDescent="0.25">
      <c r="Y7748">
        <v>1.0038400000000001</v>
      </c>
      <c r="Z7748">
        <v>67.735572680000004</v>
      </c>
    </row>
    <row r="7749" spans="25:26" x14ac:dyDescent="0.25">
      <c r="Y7749">
        <v>1.0022200000000001</v>
      </c>
      <c r="Z7749">
        <v>67.727950800000002</v>
      </c>
    </row>
    <row r="7750" spans="25:26" x14ac:dyDescent="0.25">
      <c r="Y7750">
        <v>1.0022200000000001</v>
      </c>
      <c r="Z7750">
        <v>67.727950800000002</v>
      </c>
    </row>
    <row r="7751" spans="25:26" x14ac:dyDescent="0.25">
      <c r="Y7751">
        <v>1.0022200000000001</v>
      </c>
      <c r="Z7751">
        <v>67.743194549999998</v>
      </c>
    </row>
    <row r="7752" spans="25:26" x14ac:dyDescent="0.25">
      <c r="Y7752">
        <v>1.0038400000000001</v>
      </c>
      <c r="Z7752">
        <v>67.735572680000004</v>
      </c>
    </row>
    <row r="7753" spans="25:26" x14ac:dyDescent="0.25">
      <c r="Y7753">
        <v>1.0005900000000001</v>
      </c>
      <c r="Z7753">
        <v>67.727950800000002</v>
      </c>
    </row>
    <row r="7754" spans="25:26" x14ac:dyDescent="0.25">
      <c r="Y7754">
        <v>1.0022200000000001</v>
      </c>
      <c r="Z7754">
        <v>67.735572680000004</v>
      </c>
    </row>
    <row r="7755" spans="25:26" x14ac:dyDescent="0.25">
      <c r="Y7755">
        <v>1.0022200000000001</v>
      </c>
      <c r="Z7755">
        <v>67.720328930000008</v>
      </c>
    </row>
    <row r="7756" spans="25:26" x14ac:dyDescent="0.25">
      <c r="Y7756">
        <v>1.0038400000000001</v>
      </c>
      <c r="Z7756">
        <v>67.727950800000002</v>
      </c>
    </row>
    <row r="7757" spans="25:26" x14ac:dyDescent="0.25">
      <c r="Y7757">
        <v>1.0022200000000001</v>
      </c>
      <c r="Z7757">
        <v>67.727950800000002</v>
      </c>
    </row>
    <row r="7758" spans="25:26" x14ac:dyDescent="0.25">
      <c r="Y7758">
        <v>1.0022200000000001</v>
      </c>
      <c r="Z7758">
        <v>67.71270706</v>
      </c>
    </row>
    <row r="7759" spans="25:26" x14ac:dyDescent="0.25">
      <c r="Y7759">
        <v>0.99897000000000002</v>
      </c>
      <c r="Z7759">
        <v>67.727950800000002</v>
      </c>
    </row>
    <row r="7760" spans="25:26" x14ac:dyDescent="0.25">
      <c r="Y7760">
        <v>1.0005900000000001</v>
      </c>
      <c r="Z7760">
        <v>67.720328930000008</v>
      </c>
    </row>
    <row r="7761" spans="25:26" x14ac:dyDescent="0.25">
      <c r="Y7761">
        <v>1.0022200000000001</v>
      </c>
      <c r="Z7761">
        <v>67.720328930000008</v>
      </c>
    </row>
    <row r="7762" spans="25:26" x14ac:dyDescent="0.25">
      <c r="Y7762">
        <v>1.0005900000000001</v>
      </c>
      <c r="Z7762">
        <v>67.71270706</v>
      </c>
    </row>
    <row r="7763" spans="25:26" x14ac:dyDescent="0.25">
      <c r="Y7763">
        <v>1.0022200000000001</v>
      </c>
      <c r="Z7763">
        <v>67.727950800000002</v>
      </c>
    </row>
    <row r="7764" spans="25:26" x14ac:dyDescent="0.25">
      <c r="Y7764">
        <v>1.0022200000000001</v>
      </c>
      <c r="Z7764">
        <v>67.71270706</v>
      </c>
    </row>
    <row r="7765" spans="25:26" x14ac:dyDescent="0.25">
      <c r="Y7765">
        <v>1.0038400000000001</v>
      </c>
      <c r="Z7765">
        <v>67.720328930000008</v>
      </c>
    </row>
    <row r="7766" spans="25:26" x14ac:dyDescent="0.25">
      <c r="Y7766">
        <v>1.0005900000000001</v>
      </c>
      <c r="Z7766">
        <v>67.71270706</v>
      </c>
    </row>
    <row r="7767" spans="25:26" x14ac:dyDescent="0.25">
      <c r="Y7767">
        <v>1.0005900000000001</v>
      </c>
      <c r="Z7767">
        <v>67.720328930000008</v>
      </c>
    </row>
    <row r="7768" spans="25:26" x14ac:dyDescent="0.25">
      <c r="Y7768">
        <v>1.0005900000000001</v>
      </c>
      <c r="Z7768">
        <v>67.71270706</v>
      </c>
    </row>
    <row r="7769" spans="25:26" x14ac:dyDescent="0.25">
      <c r="Y7769">
        <v>1.0005900000000001</v>
      </c>
      <c r="Z7769">
        <v>67.697463319999997</v>
      </c>
    </row>
    <row r="7770" spans="25:26" x14ac:dyDescent="0.25">
      <c r="Y7770">
        <v>1.0005900000000001</v>
      </c>
      <c r="Z7770">
        <v>67.71270706</v>
      </c>
    </row>
    <row r="7771" spans="25:26" x14ac:dyDescent="0.25">
      <c r="Y7771">
        <v>1.0005900000000001</v>
      </c>
      <c r="Z7771">
        <v>67.71270706</v>
      </c>
    </row>
    <row r="7772" spans="25:26" x14ac:dyDescent="0.25">
      <c r="Y7772">
        <v>1.0005900000000001</v>
      </c>
      <c r="Z7772">
        <v>67.705085189999991</v>
      </c>
    </row>
    <row r="7773" spans="25:26" x14ac:dyDescent="0.25">
      <c r="Y7773">
        <v>1.0005900000000001</v>
      </c>
      <c r="Z7773">
        <v>67.697463319999997</v>
      </c>
    </row>
    <row r="7774" spans="25:26" x14ac:dyDescent="0.25">
      <c r="Y7774">
        <v>1.0022200000000001</v>
      </c>
      <c r="Z7774">
        <v>67.705085189999991</v>
      </c>
    </row>
    <row r="7775" spans="25:26" x14ac:dyDescent="0.25">
      <c r="Y7775">
        <v>1.0005900000000001</v>
      </c>
      <c r="Z7775">
        <v>67.71270706</v>
      </c>
    </row>
    <row r="7776" spans="25:26" x14ac:dyDescent="0.25">
      <c r="Y7776">
        <v>1.0022200000000001</v>
      </c>
      <c r="Z7776">
        <v>67.697463319999997</v>
      </c>
    </row>
    <row r="7777" spans="25:26" x14ac:dyDescent="0.25">
      <c r="Y7777">
        <v>1.0022200000000001</v>
      </c>
      <c r="Z7777">
        <v>67.705085189999991</v>
      </c>
    </row>
    <row r="7778" spans="25:26" x14ac:dyDescent="0.25">
      <c r="Y7778">
        <v>1.0005900000000001</v>
      </c>
      <c r="Z7778">
        <v>67.697463319999997</v>
      </c>
    </row>
    <row r="7779" spans="25:26" x14ac:dyDescent="0.25">
      <c r="Y7779">
        <v>0.99897000000000002</v>
      </c>
      <c r="Z7779">
        <v>67.697463319999997</v>
      </c>
    </row>
    <row r="7780" spans="25:26" x14ac:dyDescent="0.25">
      <c r="Y7780">
        <v>1.0005900000000001</v>
      </c>
      <c r="Z7780">
        <v>67.689841450000003</v>
      </c>
    </row>
    <row r="7781" spans="25:26" x14ac:dyDescent="0.25">
      <c r="Y7781">
        <v>1.0022200000000001</v>
      </c>
      <c r="Z7781">
        <v>67.705085189999991</v>
      </c>
    </row>
    <row r="7782" spans="25:26" x14ac:dyDescent="0.25">
      <c r="Y7782">
        <v>1.0022200000000001</v>
      </c>
      <c r="Z7782">
        <v>67.697463319999997</v>
      </c>
    </row>
    <row r="7783" spans="25:26" x14ac:dyDescent="0.25">
      <c r="Y7783">
        <v>1.0038400000000001</v>
      </c>
      <c r="Z7783">
        <v>67.689841450000003</v>
      </c>
    </row>
    <row r="7784" spans="25:26" x14ac:dyDescent="0.25">
      <c r="Y7784">
        <v>1.0022200000000001</v>
      </c>
      <c r="Z7784">
        <v>67.689841450000003</v>
      </c>
    </row>
    <row r="7785" spans="25:26" x14ac:dyDescent="0.25">
      <c r="Y7785">
        <v>1.0022200000000001</v>
      </c>
      <c r="Z7785">
        <v>67.682219580000009</v>
      </c>
    </row>
    <row r="7786" spans="25:26" x14ac:dyDescent="0.25">
      <c r="Y7786">
        <v>1.0022200000000001</v>
      </c>
      <c r="Z7786">
        <v>67.689841450000003</v>
      </c>
    </row>
    <row r="7787" spans="25:26" x14ac:dyDescent="0.25">
      <c r="Y7787">
        <v>1.0005900000000001</v>
      </c>
      <c r="Z7787">
        <v>67.682219580000009</v>
      </c>
    </row>
    <row r="7788" spans="25:26" x14ac:dyDescent="0.25">
      <c r="Y7788">
        <v>1.0005900000000001</v>
      </c>
      <c r="Z7788">
        <v>67.689841450000003</v>
      </c>
    </row>
    <row r="7789" spans="25:26" x14ac:dyDescent="0.25">
      <c r="Y7789">
        <v>1.0022200000000001</v>
      </c>
      <c r="Z7789">
        <v>67.682219580000009</v>
      </c>
    </row>
    <row r="7790" spans="25:26" x14ac:dyDescent="0.25">
      <c r="Y7790">
        <v>1.0022200000000001</v>
      </c>
      <c r="Z7790">
        <v>67.682219580000009</v>
      </c>
    </row>
    <row r="7791" spans="25:26" x14ac:dyDescent="0.25">
      <c r="Y7791">
        <v>1.0022200000000001</v>
      </c>
      <c r="Z7791">
        <v>67.682219580000009</v>
      </c>
    </row>
    <row r="7792" spans="25:26" x14ac:dyDescent="0.25">
      <c r="Y7792">
        <v>1.0022200000000001</v>
      </c>
      <c r="Z7792">
        <v>67.689841450000003</v>
      </c>
    </row>
    <row r="7793" spans="25:26" x14ac:dyDescent="0.25">
      <c r="Y7793">
        <v>1.0005900000000001</v>
      </c>
      <c r="Z7793">
        <v>67.682219580000009</v>
      </c>
    </row>
    <row r="7794" spans="25:26" x14ac:dyDescent="0.25">
      <c r="Y7794">
        <v>1.0022200000000001</v>
      </c>
      <c r="Z7794">
        <v>67.674597699999993</v>
      </c>
    </row>
    <row r="7795" spans="25:26" x14ac:dyDescent="0.25">
      <c r="Y7795">
        <v>1.0022200000000001</v>
      </c>
      <c r="Z7795">
        <v>67.674597699999993</v>
      </c>
    </row>
    <row r="7796" spans="25:26" x14ac:dyDescent="0.25">
      <c r="Y7796">
        <v>0.99897000000000002</v>
      </c>
      <c r="Z7796">
        <v>67.666975829999998</v>
      </c>
    </row>
    <row r="7797" spans="25:26" x14ac:dyDescent="0.25">
      <c r="Y7797">
        <v>1.0005900000000001</v>
      </c>
      <c r="Z7797">
        <v>67.674597699999993</v>
      </c>
    </row>
    <row r="7798" spans="25:26" x14ac:dyDescent="0.25">
      <c r="Y7798">
        <v>1.0022200000000001</v>
      </c>
      <c r="Z7798">
        <v>67.666975829999998</v>
      </c>
    </row>
    <row r="7799" spans="25:26" x14ac:dyDescent="0.25">
      <c r="Y7799">
        <v>1.0005900000000001</v>
      </c>
      <c r="Z7799">
        <v>67.674597699999993</v>
      </c>
    </row>
    <row r="7800" spans="25:26" x14ac:dyDescent="0.25">
      <c r="Y7800">
        <v>1.0005900000000001</v>
      </c>
      <c r="Z7800">
        <v>67.674597699999993</v>
      </c>
    </row>
    <row r="7801" spans="25:26" x14ac:dyDescent="0.25">
      <c r="Y7801">
        <v>1.0005900000000001</v>
      </c>
      <c r="Z7801">
        <v>67.674597699999993</v>
      </c>
    </row>
    <row r="7802" spans="25:26" x14ac:dyDescent="0.25">
      <c r="Y7802">
        <v>1.0038400000000001</v>
      </c>
      <c r="Z7802">
        <v>67.682219580000009</v>
      </c>
    </row>
    <row r="7803" spans="25:26" x14ac:dyDescent="0.25">
      <c r="Y7803">
        <v>1.0022200000000001</v>
      </c>
      <c r="Z7803">
        <v>67.666975829999998</v>
      </c>
    </row>
    <row r="7804" spans="25:26" x14ac:dyDescent="0.25">
      <c r="Y7804">
        <v>1.0022200000000001</v>
      </c>
      <c r="Z7804">
        <v>67.674597699999993</v>
      </c>
    </row>
    <row r="7805" spans="25:26" x14ac:dyDescent="0.25">
      <c r="Y7805">
        <v>1.0022200000000001</v>
      </c>
      <c r="Z7805">
        <v>67.666975829999998</v>
      </c>
    </row>
    <row r="7806" spans="25:26" x14ac:dyDescent="0.25">
      <c r="Y7806">
        <v>1.0022200000000001</v>
      </c>
      <c r="Z7806">
        <v>67.674597699999993</v>
      </c>
    </row>
    <row r="7807" spans="25:26" x14ac:dyDescent="0.25">
      <c r="Y7807">
        <v>1.0038400000000001</v>
      </c>
      <c r="Z7807">
        <v>67.666975829999998</v>
      </c>
    </row>
    <row r="7808" spans="25:26" x14ac:dyDescent="0.25">
      <c r="Y7808">
        <v>1.0005900000000001</v>
      </c>
      <c r="Z7808">
        <v>67.65935395999999</v>
      </c>
    </row>
    <row r="7809" spans="25:26" x14ac:dyDescent="0.25">
      <c r="Y7809">
        <v>1.0038400000000001</v>
      </c>
      <c r="Z7809">
        <v>67.666975829999998</v>
      </c>
    </row>
    <row r="7810" spans="25:26" x14ac:dyDescent="0.25">
      <c r="Y7810">
        <v>1.0022200000000001</v>
      </c>
      <c r="Z7810">
        <v>67.65173209000001</v>
      </c>
    </row>
    <row r="7811" spans="25:26" x14ac:dyDescent="0.25">
      <c r="Y7811">
        <v>1.0022200000000001</v>
      </c>
      <c r="Z7811">
        <v>67.65935395999999</v>
      </c>
    </row>
    <row r="7812" spans="25:26" x14ac:dyDescent="0.25">
      <c r="Y7812">
        <v>1.0005900000000001</v>
      </c>
      <c r="Z7812">
        <v>67.65173209000001</v>
      </c>
    </row>
    <row r="7813" spans="25:26" x14ac:dyDescent="0.25">
      <c r="Y7813">
        <v>1.0005900000000001</v>
      </c>
      <c r="Z7813">
        <v>67.65173209000001</v>
      </c>
    </row>
    <row r="7814" spans="25:26" x14ac:dyDescent="0.25">
      <c r="Y7814">
        <v>0.99734</v>
      </c>
      <c r="Z7814">
        <v>67.65935395999999</v>
      </c>
    </row>
    <row r="7815" spans="25:26" x14ac:dyDescent="0.25">
      <c r="Y7815">
        <v>1.0022200000000001</v>
      </c>
      <c r="Z7815">
        <v>67.65935395999999</v>
      </c>
    </row>
    <row r="7816" spans="25:26" x14ac:dyDescent="0.25">
      <c r="Y7816">
        <v>1.0022200000000001</v>
      </c>
      <c r="Z7816">
        <v>67.65935395999999</v>
      </c>
    </row>
    <row r="7817" spans="25:26" x14ac:dyDescent="0.25">
      <c r="Y7817">
        <v>1.0022200000000001</v>
      </c>
      <c r="Z7817">
        <v>67.65173209000001</v>
      </c>
    </row>
    <row r="7818" spans="25:26" x14ac:dyDescent="0.25">
      <c r="Y7818">
        <v>1.0005900000000001</v>
      </c>
      <c r="Z7818">
        <v>67.65935395999999</v>
      </c>
    </row>
    <row r="7819" spans="25:26" x14ac:dyDescent="0.25">
      <c r="Y7819">
        <v>1.0022200000000001</v>
      </c>
      <c r="Z7819">
        <v>67.65935395999999</v>
      </c>
    </row>
    <row r="7820" spans="25:26" x14ac:dyDescent="0.25">
      <c r="Y7820">
        <v>1.0038400000000001</v>
      </c>
      <c r="Z7820">
        <v>67.65935395999999</v>
      </c>
    </row>
    <row r="7821" spans="25:26" x14ac:dyDescent="0.25">
      <c r="Y7821">
        <v>1.0022200000000001</v>
      </c>
      <c r="Z7821">
        <v>67.65935395999999</v>
      </c>
    </row>
    <row r="7822" spans="25:26" x14ac:dyDescent="0.25">
      <c r="Y7822">
        <v>1.0022200000000001</v>
      </c>
      <c r="Z7822">
        <v>67.644110220000002</v>
      </c>
    </row>
    <row r="7823" spans="25:26" x14ac:dyDescent="0.25">
      <c r="Y7823">
        <v>1.0005900000000001</v>
      </c>
      <c r="Z7823">
        <v>67.636488349999993</v>
      </c>
    </row>
    <row r="7824" spans="25:26" x14ac:dyDescent="0.25">
      <c r="Y7824">
        <v>1.0005900000000001</v>
      </c>
      <c r="Z7824">
        <v>67.636488349999993</v>
      </c>
    </row>
    <row r="7825" spans="25:26" x14ac:dyDescent="0.25">
      <c r="Y7825">
        <v>1.0038400000000001</v>
      </c>
      <c r="Z7825">
        <v>67.65173209000001</v>
      </c>
    </row>
    <row r="7826" spans="25:26" x14ac:dyDescent="0.25">
      <c r="Y7826">
        <v>0.99897000000000002</v>
      </c>
      <c r="Z7826">
        <v>67.644110220000002</v>
      </c>
    </row>
    <row r="7827" spans="25:26" x14ac:dyDescent="0.25">
      <c r="Y7827">
        <v>0.99897000000000002</v>
      </c>
      <c r="Z7827">
        <v>67.644110220000002</v>
      </c>
    </row>
    <row r="7828" spans="25:26" x14ac:dyDescent="0.25">
      <c r="Y7828">
        <v>1.0038400000000001</v>
      </c>
      <c r="Z7828">
        <v>67.644110220000002</v>
      </c>
    </row>
    <row r="7829" spans="25:26" x14ac:dyDescent="0.25">
      <c r="Y7829">
        <v>1.0038400000000001</v>
      </c>
      <c r="Z7829">
        <v>67.644110220000002</v>
      </c>
    </row>
    <row r="7830" spans="25:26" x14ac:dyDescent="0.25">
      <c r="Y7830">
        <v>1.0005900000000001</v>
      </c>
      <c r="Z7830">
        <v>67.644110220000002</v>
      </c>
    </row>
    <row r="7831" spans="25:26" x14ac:dyDescent="0.25">
      <c r="Y7831">
        <v>1.0005900000000001</v>
      </c>
      <c r="Z7831">
        <v>67.65173209000001</v>
      </c>
    </row>
    <row r="7832" spans="25:26" x14ac:dyDescent="0.25">
      <c r="Y7832">
        <v>1.0022200000000001</v>
      </c>
      <c r="Z7832">
        <v>67.636488349999993</v>
      </c>
    </row>
    <row r="7833" spans="25:26" x14ac:dyDescent="0.25">
      <c r="Y7833">
        <v>1.0038400000000001</v>
      </c>
      <c r="Z7833">
        <v>67.636488349999993</v>
      </c>
    </row>
    <row r="7834" spans="25:26" x14ac:dyDescent="0.25">
      <c r="Y7834">
        <v>1.0022200000000001</v>
      </c>
      <c r="Z7834">
        <v>67.644110220000002</v>
      </c>
    </row>
    <row r="7835" spans="25:26" x14ac:dyDescent="0.25">
      <c r="Y7835">
        <v>1.0038400000000001</v>
      </c>
      <c r="Z7835">
        <v>67.628866469999991</v>
      </c>
    </row>
    <row r="7836" spans="25:26" x14ac:dyDescent="0.25">
      <c r="Y7836">
        <v>1.0038400000000001</v>
      </c>
      <c r="Z7836">
        <v>67.636488349999993</v>
      </c>
    </row>
    <row r="7837" spans="25:26" x14ac:dyDescent="0.25">
      <c r="Y7837">
        <v>0.99897000000000002</v>
      </c>
      <c r="Z7837">
        <v>67.644110220000002</v>
      </c>
    </row>
    <row r="7838" spans="25:26" x14ac:dyDescent="0.25">
      <c r="Y7838">
        <v>0.99897000000000002</v>
      </c>
      <c r="Z7838">
        <v>67.636488349999993</v>
      </c>
    </row>
    <row r="7839" spans="25:26" x14ac:dyDescent="0.25">
      <c r="Y7839">
        <v>1.0022200000000001</v>
      </c>
      <c r="Z7839">
        <v>67.636488349999993</v>
      </c>
    </row>
    <row r="7840" spans="25:26" x14ac:dyDescent="0.25">
      <c r="Y7840">
        <v>1.0005900000000001</v>
      </c>
      <c r="Z7840">
        <v>67.644110220000002</v>
      </c>
    </row>
    <row r="7841" spans="25:26" x14ac:dyDescent="0.25">
      <c r="Y7841">
        <v>1.0022200000000001</v>
      </c>
      <c r="Z7841">
        <v>67.628866469999991</v>
      </c>
    </row>
    <row r="7842" spans="25:26" x14ac:dyDescent="0.25">
      <c r="Y7842">
        <v>1.0022200000000001</v>
      </c>
      <c r="Z7842">
        <v>67.628866469999991</v>
      </c>
    </row>
    <row r="7843" spans="25:26" x14ac:dyDescent="0.25">
      <c r="Y7843">
        <v>1.0022200000000001</v>
      </c>
      <c r="Z7843">
        <v>67.628866469999991</v>
      </c>
    </row>
    <row r="7844" spans="25:26" x14ac:dyDescent="0.25">
      <c r="Y7844">
        <v>1.0022200000000001</v>
      </c>
      <c r="Z7844">
        <v>67.628866469999991</v>
      </c>
    </row>
    <row r="7845" spans="25:26" x14ac:dyDescent="0.25">
      <c r="Y7845">
        <v>1.0038400000000001</v>
      </c>
      <c r="Z7845">
        <v>67.628866469999991</v>
      </c>
    </row>
    <row r="7846" spans="25:26" x14ac:dyDescent="0.25">
      <c r="Y7846">
        <v>1.0038400000000001</v>
      </c>
      <c r="Z7846">
        <v>67.628866469999991</v>
      </c>
    </row>
    <row r="7847" spans="25:26" x14ac:dyDescent="0.25">
      <c r="Y7847">
        <v>1.0005900000000001</v>
      </c>
      <c r="Z7847">
        <v>67.621244600000011</v>
      </c>
    </row>
    <row r="7848" spans="25:26" x14ac:dyDescent="0.25">
      <c r="Y7848">
        <v>1.0022200000000001</v>
      </c>
      <c r="Z7848">
        <v>67.621244600000011</v>
      </c>
    </row>
    <row r="7849" spans="25:26" x14ac:dyDescent="0.25">
      <c r="Y7849">
        <v>0.99897000000000002</v>
      </c>
      <c r="Z7849">
        <v>67.613622730000003</v>
      </c>
    </row>
    <row r="7850" spans="25:26" x14ac:dyDescent="0.25">
      <c r="Y7850">
        <v>1.0005900000000001</v>
      </c>
      <c r="Z7850">
        <v>67.613622730000003</v>
      </c>
    </row>
    <row r="7851" spans="25:26" x14ac:dyDescent="0.25">
      <c r="Y7851">
        <v>0.99897000000000002</v>
      </c>
      <c r="Z7851">
        <v>67.606000859999995</v>
      </c>
    </row>
    <row r="7852" spans="25:26" x14ac:dyDescent="0.25">
      <c r="Y7852">
        <v>1.0022200000000001</v>
      </c>
      <c r="Z7852">
        <v>67.621244600000011</v>
      </c>
    </row>
    <row r="7853" spans="25:26" x14ac:dyDescent="0.25">
      <c r="Y7853">
        <v>1.0022200000000001</v>
      </c>
      <c r="Z7853">
        <v>67.628866469999991</v>
      </c>
    </row>
    <row r="7854" spans="25:26" x14ac:dyDescent="0.25">
      <c r="Y7854">
        <v>1.0005900000000001</v>
      </c>
      <c r="Z7854">
        <v>67.606000859999995</v>
      </c>
    </row>
    <row r="7855" spans="25:26" x14ac:dyDescent="0.25">
      <c r="Y7855">
        <v>1.0022200000000001</v>
      </c>
      <c r="Z7855">
        <v>67.613622730000003</v>
      </c>
    </row>
    <row r="7856" spans="25:26" x14ac:dyDescent="0.25">
      <c r="Y7856">
        <v>1.0022200000000001</v>
      </c>
      <c r="Z7856">
        <v>67.613622730000003</v>
      </c>
    </row>
    <row r="7857" spans="25:26" x14ac:dyDescent="0.25">
      <c r="Y7857">
        <v>1.0005900000000001</v>
      </c>
      <c r="Z7857">
        <v>67.606000859999995</v>
      </c>
    </row>
    <row r="7858" spans="25:26" x14ac:dyDescent="0.25">
      <c r="Y7858">
        <v>0.99897000000000002</v>
      </c>
      <c r="Z7858">
        <v>67.606000859999995</v>
      </c>
    </row>
    <row r="7859" spans="25:26" x14ac:dyDescent="0.25">
      <c r="Y7859">
        <v>1.00546</v>
      </c>
      <c r="Z7859">
        <v>67.59837899</v>
      </c>
    </row>
    <row r="7860" spans="25:26" x14ac:dyDescent="0.25">
      <c r="Y7860">
        <v>1.0038400000000001</v>
      </c>
      <c r="Z7860">
        <v>67.613622730000003</v>
      </c>
    </row>
    <row r="7861" spans="25:26" x14ac:dyDescent="0.25">
      <c r="Y7861">
        <v>1.0022200000000001</v>
      </c>
      <c r="Z7861">
        <v>67.621244600000011</v>
      </c>
    </row>
    <row r="7862" spans="25:26" x14ac:dyDescent="0.25">
      <c r="Y7862">
        <v>1.0022200000000001</v>
      </c>
      <c r="Z7862">
        <v>67.621244600000011</v>
      </c>
    </row>
    <row r="7863" spans="25:26" x14ac:dyDescent="0.25">
      <c r="Y7863">
        <v>1.0022200000000001</v>
      </c>
      <c r="Z7863">
        <v>67.606000859999995</v>
      </c>
    </row>
    <row r="7864" spans="25:26" x14ac:dyDescent="0.25">
      <c r="Y7864">
        <v>0.99897000000000002</v>
      </c>
      <c r="Z7864">
        <v>67.613622730000003</v>
      </c>
    </row>
    <row r="7865" spans="25:26" x14ac:dyDescent="0.25">
      <c r="Y7865">
        <v>0.99897000000000002</v>
      </c>
      <c r="Z7865">
        <v>67.606000859999995</v>
      </c>
    </row>
    <row r="7866" spans="25:26" x14ac:dyDescent="0.25">
      <c r="Y7866">
        <v>1.0005900000000001</v>
      </c>
      <c r="Z7866">
        <v>67.59837899</v>
      </c>
    </row>
    <row r="7867" spans="25:26" x14ac:dyDescent="0.25">
      <c r="Y7867">
        <v>1.0022200000000001</v>
      </c>
      <c r="Z7867">
        <v>67.606000859999995</v>
      </c>
    </row>
    <row r="7868" spans="25:26" x14ac:dyDescent="0.25">
      <c r="Y7868">
        <v>1.0005900000000001</v>
      </c>
      <c r="Z7868">
        <v>67.606000859999995</v>
      </c>
    </row>
    <row r="7869" spans="25:26" x14ac:dyDescent="0.25">
      <c r="Y7869">
        <v>1.00709</v>
      </c>
      <c r="Z7869">
        <v>67.606000859999995</v>
      </c>
    </row>
    <row r="7870" spans="25:26" x14ac:dyDescent="0.25">
      <c r="Y7870">
        <v>1.0038400000000001</v>
      </c>
      <c r="Z7870">
        <v>67.59837899</v>
      </c>
    </row>
    <row r="7871" spans="25:26" x14ac:dyDescent="0.25">
      <c r="Y7871">
        <v>1.0022200000000001</v>
      </c>
      <c r="Z7871">
        <v>67.590757119999992</v>
      </c>
    </row>
    <row r="7872" spans="25:26" x14ac:dyDescent="0.25">
      <c r="Y7872">
        <v>1.0038400000000001</v>
      </c>
      <c r="Z7872">
        <v>67.59837899</v>
      </c>
    </row>
    <row r="7873" spans="25:26" x14ac:dyDescent="0.25">
      <c r="Y7873">
        <v>1.0005900000000001</v>
      </c>
      <c r="Z7873">
        <v>67.606000859999995</v>
      </c>
    </row>
    <row r="7874" spans="25:26" x14ac:dyDescent="0.25">
      <c r="Y7874">
        <v>1.0022200000000001</v>
      </c>
      <c r="Z7874">
        <v>67.606000859999995</v>
      </c>
    </row>
    <row r="7875" spans="25:26" x14ac:dyDescent="0.25">
      <c r="Y7875">
        <v>1.0005900000000001</v>
      </c>
      <c r="Z7875">
        <v>67.606000859999995</v>
      </c>
    </row>
    <row r="7876" spans="25:26" x14ac:dyDescent="0.25">
      <c r="Y7876">
        <v>1.0005900000000001</v>
      </c>
      <c r="Z7876">
        <v>67.590757119999992</v>
      </c>
    </row>
    <row r="7877" spans="25:26" x14ac:dyDescent="0.25">
      <c r="Y7877">
        <v>1.0005900000000001</v>
      </c>
      <c r="Z7877">
        <v>67.590757119999992</v>
      </c>
    </row>
    <row r="7878" spans="25:26" x14ac:dyDescent="0.25">
      <c r="Y7878">
        <v>1.0005900000000001</v>
      </c>
      <c r="Z7878">
        <v>67.590757119999992</v>
      </c>
    </row>
    <row r="7879" spans="25:26" x14ac:dyDescent="0.25">
      <c r="Y7879">
        <v>1.0005900000000001</v>
      </c>
      <c r="Z7879">
        <v>67.59837899</v>
      </c>
    </row>
    <row r="7880" spans="25:26" x14ac:dyDescent="0.25">
      <c r="Y7880">
        <v>1.0005900000000001</v>
      </c>
      <c r="Z7880">
        <v>67.59837899</v>
      </c>
    </row>
    <row r="7881" spans="25:26" x14ac:dyDescent="0.25">
      <c r="Y7881">
        <v>1.0038400000000001</v>
      </c>
      <c r="Z7881">
        <v>67.583135250000012</v>
      </c>
    </row>
    <row r="7882" spans="25:26" x14ac:dyDescent="0.25">
      <c r="Y7882">
        <v>1.0022200000000001</v>
      </c>
      <c r="Z7882">
        <v>67.583135250000012</v>
      </c>
    </row>
    <row r="7883" spans="25:26" x14ac:dyDescent="0.25">
      <c r="Y7883">
        <v>1.0005900000000001</v>
      </c>
      <c r="Z7883">
        <v>67.590757119999992</v>
      </c>
    </row>
    <row r="7884" spans="25:26" x14ac:dyDescent="0.25">
      <c r="Y7884">
        <v>1.0005900000000001</v>
      </c>
      <c r="Z7884">
        <v>67.583135250000012</v>
      </c>
    </row>
    <row r="7885" spans="25:26" x14ac:dyDescent="0.25">
      <c r="Y7885">
        <v>1.0022200000000001</v>
      </c>
      <c r="Z7885">
        <v>67.590757119999992</v>
      </c>
    </row>
    <row r="7886" spans="25:26" x14ac:dyDescent="0.25">
      <c r="Y7886">
        <v>1.0005900000000001</v>
      </c>
      <c r="Z7886">
        <v>67.590757119999992</v>
      </c>
    </row>
    <row r="7887" spans="25:26" x14ac:dyDescent="0.25">
      <c r="Y7887">
        <v>1.0022200000000001</v>
      </c>
      <c r="Z7887">
        <v>67.583135250000012</v>
      </c>
    </row>
    <row r="7888" spans="25:26" x14ac:dyDescent="0.25">
      <c r="Y7888">
        <v>1.0038400000000001</v>
      </c>
      <c r="Z7888">
        <v>67.583135250000012</v>
      </c>
    </row>
    <row r="7889" spans="25:26" x14ac:dyDescent="0.25">
      <c r="Y7889">
        <v>1.0022200000000001</v>
      </c>
      <c r="Z7889">
        <v>67.590757119999992</v>
      </c>
    </row>
    <row r="7890" spans="25:26" x14ac:dyDescent="0.25">
      <c r="Y7890">
        <v>0.99897000000000002</v>
      </c>
      <c r="Z7890">
        <v>67.583135250000012</v>
      </c>
    </row>
    <row r="7891" spans="25:26" x14ac:dyDescent="0.25">
      <c r="Y7891">
        <v>1.0005900000000001</v>
      </c>
      <c r="Z7891">
        <v>67.583135250000012</v>
      </c>
    </row>
    <row r="7892" spans="25:26" x14ac:dyDescent="0.25">
      <c r="Y7892">
        <v>1.0022200000000001</v>
      </c>
      <c r="Z7892">
        <v>67.575513369999996</v>
      </c>
    </row>
    <row r="7893" spans="25:26" x14ac:dyDescent="0.25">
      <c r="Y7893">
        <v>1.0005900000000001</v>
      </c>
      <c r="Z7893">
        <v>67.575513369999996</v>
      </c>
    </row>
    <row r="7894" spans="25:26" x14ac:dyDescent="0.25">
      <c r="Y7894">
        <v>1.0005900000000001</v>
      </c>
      <c r="Z7894">
        <v>67.560269629999993</v>
      </c>
    </row>
    <row r="7895" spans="25:26" x14ac:dyDescent="0.25">
      <c r="Y7895">
        <v>1.0005900000000001</v>
      </c>
      <c r="Z7895">
        <v>67.583135250000012</v>
      </c>
    </row>
    <row r="7896" spans="25:26" x14ac:dyDescent="0.25">
      <c r="Y7896">
        <v>0.99897000000000002</v>
      </c>
      <c r="Z7896">
        <v>67.567891500000002</v>
      </c>
    </row>
    <row r="7897" spans="25:26" x14ac:dyDescent="0.25">
      <c r="Y7897">
        <v>1.0005900000000001</v>
      </c>
      <c r="Z7897">
        <v>67.575513369999996</v>
      </c>
    </row>
    <row r="7898" spans="25:26" x14ac:dyDescent="0.25">
      <c r="Y7898">
        <v>1.0022200000000001</v>
      </c>
      <c r="Z7898">
        <v>67.560269629999993</v>
      </c>
    </row>
    <row r="7899" spans="25:26" x14ac:dyDescent="0.25">
      <c r="Y7899">
        <v>1.0005900000000001</v>
      </c>
      <c r="Z7899">
        <v>67.583135250000012</v>
      </c>
    </row>
    <row r="7900" spans="25:26" x14ac:dyDescent="0.25">
      <c r="Y7900">
        <v>1.0005900000000001</v>
      </c>
      <c r="Z7900">
        <v>67.567891500000002</v>
      </c>
    </row>
    <row r="7901" spans="25:26" x14ac:dyDescent="0.25">
      <c r="Y7901">
        <v>1.0022200000000001</v>
      </c>
      <c r="Z7901">
        <v>67.560269629999993</v>
      </c>
    </row>
    <row r="7902" spans="25:26" x14ac:dyDescent="0.25">
      <c r="Y7902">
        <v>1.0005900000000001</v>
      </c>
      <c r="Z7902">
        <v>67.583135250000012</v>
      </c>
    </row>
    <row r="7903" spans="25:26" x14ac:dyDescent="0.25">
      <c r="Y7903">
        <v>0.99897000000000002</v>
      </c>
      <c r="Z7903">
        <v>67.575513369999996</v>
      </c>
    </row>
    <row r="7904" spans="25:26" x14ac:dyDescent="0.25">
      <c r="Y7904">
        <v>1.0005900000000001</v>
      </c>
      <c r="Z7904">
        <v>67.567891500000002</v>
      </c>
    </row>
    <row r="7905" spans="25:26" x14ac:dyDescent="0.25">
      <c r="Y7905">
        <v>0.99897000000000002</v>
      </c>
      <c r="Z7905">
        <v>67.560269629999993</v>
      </c>
    </row>
    <row r="7906" spans="25:26" x14ac:dyDescent="0.25">
      <c r="Y7906">
        <v>1.0005900000000001</v>
      </c>
      <c r="Z7906">
        <v>67.567891500000002</v>
      </c>
    </row>
    <row r="7907" spans="25:26" x14ac:dyDescent="0.25">
      <c r="Y7907">
        <v>1.0022200000000001</v>
      </c>
      <c r="Z7907">
        <v>67.560269629999993</v>
      </c>
    </row>
    <row r="7908" spans="25:26" x14ac:dyDescent="0.25">
      <c r="Y7908">
        <v>0.99897000000000002</v>
      </c>
      <c r="Z7908">
        <v>67.552647760000013</v>
      </c>
    </row>
    <row r="7909" spans="25:26" x14ac:dyDescent="0.25">
      <c r="Y7909">
        <v>1.0022200000000001</v>
      </c>
      <c r="Z7909">
        <v>67.567891500000002</v>
      </c>
    </row>
    <row r="7910" spans="25:26" x14ac:dyDescent="0.25">
      <c r="Y7910">
        <v>1.0005900000000001</v>
      </c>
      <c r="Z7910">
        <v>67.567891500000002</v>
      </c>
    </row>
    <row r="7911" spans="25:26" x14ac:dyDescent="0.25">
      <c r="Y7911">
        <v>1.0038400000000001</v>
      </c>
      <c r="Z7911">
        <v>67.567891500000002</v>
      </c>
    </row>
    <row r="7912" spans="25:26" x14ac:dyDescent="0.25">
      <c r="Y7912">
        <v>1.0022200000000001</v>
      </c>
      <c r="Z7912">
        <v>67.545025890000005</v>
      </c>
    </row>
    <row r="7913" spans="25:26" x14ac:dyDescent="0.25">
      <c r="Y7913">
        <v>1.0038400000000001</v>
      </c>
      <c r="Z7913">
        <v>67.560269629999993</v>
      </c>
    </row>
    <row r="7914" spans="25:26" x14ac:dyDescent="0.25">
      <c r="Y7914">
        <v>1.0005900000000001</v>
      </c>
      <c r="Z7914">
        <v>67.552647760000013</v>
      </c>
    </row>
    <row r="7915" spans="25:26" x14ac:dyDescent="0.25">
      <c r="Y7915">
        <v>1.0038400000000001</v>
      </c>
      <c r="Z7915">
        <v>67.560269629999993</v>
      </c>
    </row>
    <row r="7916" spans="25:26" x14ac:dyDescent="0.25">
      <c r="Y7916">
        <v>1.0022200000000001</v>
      </c>
      <c r="Z7916">
        <v>67.560269629999993</v>
      </c>
    </row>
    <row r="7917" spans="25:26" x14ac:dyDescent="0.25">
      <c r="Y7917">
        <v>1.0022200000000001</v>
      </c>
      <c r="Z7917">
        <v>67.552647760000013</v>
      </c>
    </row>
    <row r="7918" spans="25:26" x14ac:dyDescent="0.25">
      <c r="Y7918">
        <v>1.0038400000000001</v>
      </c>
      <c r="Z7918">
        <v>67.567891500000002</v>
      </c>
    </row>
    <row r="7919" spans="25:26" x14ac:dyDescent="0.25">
      <c r="Y7919">
        <v>1.0005900000000001</v>
      </c>
      <c r="Z7919">
        <v>67.545025890000005</v>
      </c>
    </row>
    <row r="7920" spans="25:26" x14ac:dyDescent="0.25">
      <c r="Y7920">
        <v>1.0005900000000001</v>
      </c>
      <c r="Z7920">
        <v>67.560269629999993</v>
      </c>
    </row>
    <row r="7921" spans="25:26" x14ac:dyDescent="0.25">
      <c r="Y7921">
        <v>1.0022200000000001</v>
      </c>
      <c r="Z7921">
        <v>67.560269629999993</v>
      </c>
    </row>
    <row r="7922" spans="25:26" x14ac:dyDescent="0.25">
      <c r="Y7922">
        <v>1.0022200000000001</v>
      </c>
      <c r="Z7922">
        <v>67.552647760000013</v>
      </c>
    </row>
    <row r="7923" spans="25:26" x14ac:dyDescent="0.25">
      <c r="Y7923">
        <v>1.0005900000000001</v>
      </c>
      <c r="Z7923">
        <v>67.552647760000013</v>
      </c>
    </row>
    <row r="7924" spans="25:26" x14ac:dyDescent="0.25">
      <c r="Y7924">
        <v>1.0005900000000001</v>
      </c>
      <c r="Z7924">
        <v>67.552647760000013</v>
      </c>
    </row>
    <row r="7925" spans="25:26" x14ac:dyDescent="0.25">
      <c r="Y7925">
        <v>1.0005900000000001</v>
      </c>
      <c r="Z7925">
        <v>67.537404019999997</v>
      </c>
    </row>
    <row r="7926" spans="25:26" x14ac:dyDescent="0.25">
      <c r="Y7926">
        <v>0.99734</v>
      </c>
      <c r="Z7926">
        <v>67.545025890000005</v>
      </c>
    </row>
    <row r="7927" spans="25:26" x14ac:dyDescent="0.25">
      <c r="Y7927">
        <v>1.0005900000000001</v>
      </c>
      <c r="Z7927">
        <v>67.552647760000013</v>
      </c>
    </row>
    <row r="7928" spans="25:26" x14ac:dyDescent="0.25">
      <c r="Y7928">
        <v>1.0005900000000001</v>
      </c>
      <c r="Z7928">
        <v>67.545025890000005</v>
      </c>
    </row>
    <row r="7929" spans="25:26" x14ac:dyDescent="0.25">
      <c r="Y7929">
        <v>1.0022200000000001</v>
      </c>
      <c r="Z7929">
        <v>67.545025890000005</v>
      </c>
    </row>
    <row r="7930" spans="25:26" x14ac:dyDescent="0.25">
      <c r="Y7930">
        <v>1.00546</v>
      </c>
      <c r="Z7930">
        <v>67.552647760000013</v>
      </c>
    </row>
    <row r="7931" spans="25:26" x14ac:dyDescent="0.25">
      <c r="Y7931">
        <v>1.0038400000000001</v>
      </c>
      <c r="Z7931">
        <v>67.537404019999997</v>
      </c>
    </row>
    <row r="7932" spans="25:26" x14ac:dyDescent="0.25">
      <c r="Y7932">
        <v>1.0022200000000001</v>
      </c>
      <c r="Z7932">
        <v>67.545025890000005</v>
      </c>
    </row>
    <row r="7933" spans="25:26" x14ac:dyDescent="0.25">
      <c r="Y7933">
        <v>1.0005900000000001</v>
      </c>
      <c r="Z7933">
        <v>67.537404019999997</v>
      </c>
    </row>
    <row r="7934" spans="25:26" x14ac:dyDescent="0.25">
      <c r="Y7934">
        <v>1.0022200000000001</v>
      </c>
      <c r="Z7934">
        <v>67.529782139999995</v>
      </c>
    </row>
    <row r="7935" spans="25:26" x14ac:dyDescent="0.25">
      <c r="Y7935">
        <v>1.0022200000000001</v>
      </c>
      <c r="Z7935">
        <v>67.537404019999997</v>
      </c>
    </row>
    <row r="7936" spans="25:26" x14ac:dyDescent="0.25">
      <c r="Y7936">
        <v>1.0022200000000001</v>
      </c>
      <c r="Z7936">
        <v>67.545025890000005</v>
      </c>
    </row>
    <row r="7937" spans="25:26" x14ac:dyDescent="0.25">
      <c r="Y7937">
        <v>1.0005900000000001</v>
      </c>
      <c r="Z7937">
        <v>67.537404019999997</v>
      </c>
    </row>
    <row r="7938" spans="25:26" x14ac:dyDescent="0.25">
      <c r="Y7938">
        <v>1.0005900000000001</v>
      </c>
      <c r="Z7938">
        <v>67.529782139999995</v>
      </c>
    </row>
    <row r="7939" spans="25:26" x14ac:dyDescent="0.25">
      <c r="Y7939">
        <v>1.0022200000000001</v>
      </c>
      <c r="Z7939">
        <v>67.552647760000013</v>
      </c>
    </row>
    <row r="7940" spans="25:26" x14ac:dyDescent="0.25">
      <c r="Y7940">
        <v>1.0022200000000001</v>
      </c>
      <c r="Z7940">
        <v>67.537404019999997</v>
      </c>
    </row>
    <row r="7941" spans="25:26" x14ac:dyDescent="0.25">
      <c r="Y7941">
        <v>1.0005900000000001</v>
      </c>
      <c r="Z7941">
        <v>67.529782139999995</v>
      </c>
    </row>
    <row r="7942" spans="25:26" x14ac:dyDescent="0.25">
      <c r="Y7942">
        <v>1.0022200000000001</v>
      </c>
      <c r="Z7942">
        <v>67.529782139999995</v>
      </c>
    </row>
    <row r="7943" spans="25:26" x14ac:dyDescent="0.25">
      <c r="Y7943">
        <v>1.0005900000000001</v>
      </c>
      <c r="Z7943">
        <v>67.529782139999995</v>
      </c>
    </row>
    <row r="7944" spans="25:26" x14ac:dyDescent="0.25">
      <c r="Y7944">
        <v>1.0005900000000001</v>
      </c>
      <c r="Z7944">
        <v>67.529782139999995</v>
      </c>
    </row>
    <row r="7945" spans="25:26" x14ac:dyDescent="0.25">
      <c r="Y7945">
        <v>1.0038400000000001</v>
      </c>
      <c r="Z7945">
        <v>67.522160269999986</v>
      </c>
    </row>
    <row r="7946" spans="25:26" x14ac:dyDescent="0.25">
      <c r="Y7946">
        <v>1.0038400000000001</v>
      </c>
      <c r="Z7946">
        <v>67.529782139999995</v>
      </c>
    </row>
    <row r="7947" spans="25:26" x14ac:dyDescent="0.25">
      <c r="Y7947">
        <v>1.0005900000000001</v>
      </c>
      <c r="Z7947">
        <v>67.529782139999995</v>
      </c>
    </row>
    <row r="7948" spans="25:26" x14ac:dyDescent="0.25">
      <c r="Y7948">
        <v>1.0022200000000001</v>
      </c>
      <c r="Z7948">
        <v>67.522160269999986</v>
      </c>
    </row>
    <row r="7949" spans="25:26" x14ac:dyDescent="0.25">
      <c r="Y7949">
        <v>1.0005900000000001</v>
      </c>
      <c r="Z7949">
        <v>67.529782139999995</v>
      </c>
    </row>
    <row r="7950" spans="25:26" x14ac:dyDescent="0.25">
      <c r="Y7950">
        <v>0.99897000000000002</v>
      </c>
      <c r="Z7950">
        <v>67.529782139999995</v>
      </c>
    </row>
    <row r="7951" spans="25:26" x14ac:dyDescent="0.25">
      <c r="Y7951">
        <v>1.0038400000000001</v>
      </c>
      <c r="Z7951">
        <v>67.522160269999986</v>
      </c>
    </row>
    <row r="7952" spans="25:26" x14ac:dyDescent="0.25">
      <c r="Y7952">
        <v>1.0005900000000001</v>
      </c>
      <c r="Z7952">
        <v>67.514538400000006</v>
      </c>
    </row>
    <row r="7953" spans="25:26" x14ac:dyDescent="0.25">
      <c r="Y7953">
        <v>1.0038400000000001</v>
      </c>
      <c r="Z7953">
        <v>67.529782139999995</v>
      </c>
    </row>
    <row r="7954" spans="25:26" x14ac:dyDescent="0.25">
      <c r="Y7954">
        <v>1.0038400000000001</v>
      </c>
      <c r="Z7954">
        <v>67.522160269999986</v>
      </c>
    </row>
    <row r="7955" spans="25:26" x14ac:dyDescent="0.25">
      <c r="Y7955">
        <v>1.0022200000000001</v>
      </c>
      <c r="Z7955">
        <v>67.522160269999986</v>
      </c>
    </row>
    <row r="7956" spans="25:26" x14ac:dyDescent="0.25">
      <c r="Y7956">
        <v>1.0005900000000001</v>
      </c>
      <c r="Z7956">
        <v>67.514538400000006</v>
      </c>
    </row>
    <row r="7957" spans="25:26" x14ac:dyDescent="0.25">
      <c r="Y7957">
        <v>1.0022200000000001</v>
      </c>
      <c r="Z7957">
        <v>67.522160269999986</v>
      </c>
    </row>
    <row r="7958" spans="25:26" x14ac:dyDescent="0.25">
      <c r="Y7958">
        <v>1.0022200000000001</v>
      </c>
      <c r="Z7958">
        <v>67.522160269999986</v>
      </c>
    </row>
    <row r="7959" spans="25:26" x14ac:dyDescent="0.25">
      <c r="Y7959">
        <v>1.0022200000000001</v>
      </c>
      <c r="Z7959">
        <v>67.522160269999986</v>
      </c>
    </row>
    <row r="7960" spans="25:26" x14ac:dyDescent="0.25">
      <c r="Y7960">
        <v>0.99897000000000002</v>
      </c>
      <c r="Z7960">
        <v>67.514538400000006</v>
      </c>
    </row>
    <row r="7961" spans="25:26" x14ac:dyDescent="0.25">
      <c r="Y7961">
        <v>1.0022200000000001</v>
      </c>
      <c r="Z7961">
        <v>67.506916529999998</v>
      </c>
    </row>
    <row r="7962" spans="25:26" x14ac:dyDescent="0.25">
      <c r="Y7962">
        <v>1.0022200000000001</v>
      </c>
      <c r="Z7962">
        <v>67.514538400000006</v>
      </c>
    </row>
    <row r="7963" spans="25:26" x14ac:dyDescent="0.25">
      <c r="Y7963">
        <v>1.0005900000000001</v>
      </c>
      <c r="Z7963">
        <v>67.514538400000006</v>
      </c>
    </row>
    <row r="7964" spans="25:26" x14ac:dyDescent="0.25">
      <c r="Y7964">
        <v>1.0022200000000001</v>
      </c>
      <c r="Z7964">
        <v>67.506916529999998</v>
      </c>
    </row>
    <row r="7965" spans="25:26" x14ac:dyDescent="0.25">
      <c r="Y7965">
        <v>1.0005900000000001</v>
      </c>
      <c r="Z7965">
        <v>67.499294660000004</v>
      </c>
    </row>
    <row r="7966" spans="25:26" x14ac:dyDescent="0.25">
      <c r="Y7966">
        <v>1.0038400000000001</v>
      </c>
      <c r="Z7966">
        <v>67.514538400000006</v>
      </c>
    </row>
    <row r="7967" spans="25:26" x14ac:dyDescent="0.25">
      <c r="Y7967">
        <v>1.0005900000000001</v>
      </c>
      <c r="Z7967">
        <v>67.506916529999998</v>
      </c>
    </row>
    <row r="7968" spans="25:26" x14ac:dyDescent="0.25">
      <c r="Y7968">
        <v>1.0022200000000001</v>
      </c>
      <c r="Z7968">
        <v>67.499294660000004</v>
      </c>
    </row>
    <row r="7969" spans="25:26" x14ac:dyDescent="0.25">
      <c r="Y7969">
        <v>1.0022200000000001</v>
      </c>
      <c r="Z7969">
        <v>67.514538400000006</v>
      </c>
    </row>
    <row r="7970" spans="25:26" x14ac:dyDescent="0.25">
      <c r="Y7970">
        <v>1.0005900000000001</v>
      </c>
      <c r="Z7970">
        <v>67.499294660000004</v>
      </c>
    </row>
    <row r="7971" spans="25:26" x14ac:dyDescent="0.25">
      <c r="Y7971">
        <v>1.0005900000000001</v>
      </c>
      <c r="Z7971">
        <v>67.499294660000004</v>
      </c>
    </row>
    <row r="7972" spans="25:26" x14ac:dyDescent="0.25">
      <c r="Y7972">
        <v>1.0022200000000001</v>
      </c>
      <c r="Z7972">
        <v>67.506916529999998</v>
      </c>
    </row>
    <row r="7973" spans="25:26" x14ac:dyDescent="0.25">
      <c r="Y7973">
        <v>1.0038400000000001</v>
      </c>
      <c r="Z7973">
        <v>67.499294660000004</v>
      </c>
    </row>
    <row r="7974" spans="25:26" x14ac:dyDescent="0.25">
      <c r="Y7974">
        <v>1.0022200000000001</v>
      </c>
      <c r="Z7974">
        <v>67.514538400000006</v>
      </c>
    </row>
    <row r="7975" spans="25:26" x14ac:dyDescent="0.25">
      <c r="Y7975">
        <v>1.0038400000000001</v>
      </c>
      <c r="Z7975">
        <v>67.499294660000004</v>
      </c>
    </row>
    <row r="7976" spans="25:26" x14ac:dyDescent="0.25">
      <c r="Y7976">
        <v>0.99897000000000002</v>
      </c>
      <c r="Z7976">
        <v>67.491672789999996</v>
      </c>
    </row>
    <row r="7977" spans="25:26" x14ac:dyDescent="0.25">
      <c r="Y7977">
        <v>1.0005900000000001</v>
      </c>
      <c r="Z7977">
        <v>67.499294660000004</v>
      </c>
    </row>
    <row r="7978" spans="25:26" x14ac:dyDescent="0.25">
      <c r="Y7978">
        <v>1.0005900000000001</v>
      </c>
      <c r="Z7978">
        <v>67.499294660000004</v>
      </c>
    </row>
    <row r="7979" spans="25:26" x14ac:dyDescent="0.25">
      <c r="Y7979">
        <v>0.99897000000000002</v>
      </c>
      <c r="Z7979">
        <v>67.491672789999996</v>
      </c>
    </row>
    <row r="7980" spans="25:26" x14ac:dyDescent="0.25">
      <c r="Y7980">
        <v>1.0038400000000001</v>
      </c>
      <c r="Z7980">
        <v>67.499294660000004</v>
      </c>
    </row>
    <row r="7981" spans="25:26" x14ac:dyDescent="0.25">
      <c r="Y7981">
        <v>1.0038400000000001</v>
      </c>
      <c r="Z7981">
        <v>67.499294660000004</v>
      </c>
    </row>
    <row r="7982" spans="25:26" x14ac:dyDescent="0.25">
      <c r="Y7982">
        <v>1.0022200000000001</v>
      </c>
      <c r="Z7982">
        <v>67.491672789999996</v>
      </c>
    </row>
    <row r="7983" spans="25:26" x14ac:dyDescent="0.25">
      <c r="Y7983">
        <v>1.0038400000000001</v>
      </c>
      <c r="Z7983">
        <v>67.499294660000004</v>
      </c>
    </row>
    <row r="7984" spans="25:26" x14ac:dyDescent="0.25">
      <c r="Y7984">
        <v>1.0005900000000001</v>
      </c>
      <c r="Z7984">
        <v>67.499294660000004</v>
      </c>
    </row>
    <row r="7985" spans="25:26" x14ac:dyDescent="0.25">
      <c r="Y7985">
        <v>1.0005900000000001</v>
      </c>
      <c r="Z7985">
        <v>67.484050910000008</v>
      </c>
    </row>
    <row r="7986" spans="25:26" x14ac:dyDescent="0.25">
      <c r="Y7986">
        <v>1.0022200000000001</v>
      </c>
      <c r="Z7986">
        <v>67.484050910000008</v>
      </c>
    </row>
    <row r="7987" spans="25:26" x14ac:dyDescent="0.25">
      <c r="Y7987">
        <v>1.0005900000000001</v>
      </c>
      <c r="Z7987">
        <v>67.484050910000008</v>
      </c>
    </row>
    <row r="7988" spans="25:26" x14ac:dyDescent="0.25">
      <c r="Y7988">
        <v>1.0005900000000001</v>
      </c>
      <c r="Z7988">
        <v>67.491672789999996</v>
      </c>
    </row>
    <row r="7989" spans="25:26" x14ac:dyDescent="0.25">
      <c r="Y7989">
        <v>1.0005900000000001</v>
      </c>
      <c r="Z7989">
        <v>67.484050910000008</v>
      </c>
    </row>
    <row r="7990" spans="25:26" x14ac:dyDescent="0.25">
      <c r="Y7990">
        <v>1.0038400000000001</v>
      </c>
      <c r="Z7990">
        <v>67.484050910000008</v>
      </c>
    </row>
    <row r="7991" spans="25:26" x14ac:dyDescent="0.25">
      <c r="Y7991">
        <v>1.0022200000000001</v>
      </c>
      <c r="Z7991">
        <v>67.499294660000004</v>
      </c>
    </row>
    <row r="7992" spans="25:26" x14ac:dyDescent="0.25">
      <c r="Y7992">
        <v>1.0022200000000001</v>
      </c>
      <c r="Z7992">
        <v>67.484050910000008</v>
      </c>
    </row>
    <row r="7993" spans="25:26" x14ac:dyDescent="0.25">
      <c r="Y7993">
        <v>1.0022200000000001</v>
      </c>
      <c r="Z7993">
        <v>67.499294660000004</v>
      </c>
    </row>
    <row r="7994" spans="25:26" x14ac:dyDescent="0.25">
      <c r="Y7994">
        <v>1.0022200000000001</v>
      </c>
      <c r="Z7994">
        <v>67.491672789999996</v>
      </c>
    </row>
    <row r="7995" spans="25:26" x14ac:dyDescent="0.25">
      <c r="Y7995">
        <v>0.99897000000000002</v>
      </c>
      <c r="Z7995">
        <v>67.499294660000004</v>
      </c>
    </row>
    <row r="7996" spans="25:26" x14ac:dyDescent="0.25">
      <c r="Y7996">
        <v>1.0005900000000001</v>
      </c>
      <c r="Z7996">
        <v>67.484050910000008</v>
      </c>
    </row>
    <row r="7997" spans="25:26" x14ac:dyDescent="0.25">
      <c r="Y7997">
        <v>1.0022200000000001</v>
      </c>
      <c r="Z7997">
        <v>67.491672789999996</v>
      </c>
    </row>
    <row r="7998" spans="25:26" x14ac:dyDescent="0.25">
      <c r="Y7998">
        <v>1.0022200000000001</v>
      </c>
      <c r="Z7998">
        <v>67.491672789999996</v>
      </c>
    </row>
    <row r="7999" spans="25:26" x14ac:dyDescent="0.25">
      <c r="Y7999">
        <v>1.0022200000000001</v>
      </c>
      <c r="Z7999">
        <v>67.484050910000008</v>
      </c>
    </row>
    <row r="8000" spans="25:26" x14ac:dyDescent="0.25">
      <c r="Y8000">
        <v>1.0005900000000001</v>
      </c>
      <c r="Z8000">
        <v>67.491672789999996</v>
      </c>
    </row>
    <row r="8001" spans="25:26" x14ac:dyDescent="0.25">
      <c r="Y8001">
        <v>1.0005900000000001</v>
      </c>
      <c r="Z8001">
        <v>67.476429039999999</v>
      </c>
    </row>
    <row r="8002" spans="25:26" x14ac:dyDescent="0.25">
      <c r="Y8002">
        <v>1.0005900000000001</v>
      </c>
      <c r="Z8002">
        <v>67.468807170000005</v>
      </c>
    </row>
    <row r="8003" spans="25:26" x14ac:dyDescent="0.25">
      <c r="Y8003">
        <v>1.0005900000000001</v>
      </c>
      <c r="Z8003">
        <v>67.476429039999999</v>
      </c>
    </row>
    <row r="8004" spans="25:26" x14ac:dyDescent="0.25">
      <c r="Y8004">
        <v>1.0005900000000001</v>
      </c>
      <c r="Z8004">
        <v>67.484050910000008</v>
      </c>
    </row>
    <row r="8005" spans="25:26" x14ac:dyDescent="0.25">
      <c r="Y8005">
        <v>1.0022200000000001</v>
      </c>
      <c r="Z8005">
        <v>67.476429039999999</v>
      </c>
    </row>
    <row r="8006" spans="25:26" x14ac:dyDescent="0.25">
      <c r="Y8006">
        <v>1.0022200000000001</v>
      </c>
      <c r="Z8006">
        <v>67.476429039999999</v>
      </c>
    </row>
    <row r="8007" spans="25:26" x14ac:dyDescent="0.25">
      <c r="Y8007">
        <v>1.0005900000000001</v>
      </c>
      <c r="Z8007">
        <v>67.476429039999999</v>
      </c>
    </row>
    <row r="8008" spans="25:26" x14ac:dyDescent="0.25">
      <c r="Y8008">
        <v>1.0005900000000001</v>
      </c>
      <c r="Z8008">
        <v>67.484050910000008</v>
      </c>
    </row>
    <row r="8009" spans="25:26" x14ac:dyDescent="0.25">
      <c r="Y8009">
        <v>0.99897000000000002</v>
      </c>
      <c r="Z8009">
        <v>67.476429039999999</v>
      </c>
    </row>
    <row r="8010" spans="25:26" x14ac:dyDescent="0.25">
      <c r="Y8010">
        <v>0.99897000000000002</v>
      </c>
      <c r="Z8010">
        <v>67.468807170000005</v>
      </c>
    </row>
    <row r="8011" spans="25:26" x14ac:dyDescent="0.25">
      <c r="Y8011">
        <v>1.0005900000000001</v>
      </c>
      <c r="Z8011">
        <v>67.468807170000005</v>
      </c>
    </row>
    <row r="8012" spans="25:26" x14ac:dyDescent="0.25">
      <c r="Y8012">
        <v>1.0022200000000001</v>
      </c>
      <c r="Z8012">
        <v>67.476429039999999</v>
      </c>
    </row>
    <row r="8013" spans="25:26" x14ac:dyDescent="0.25">
      <c r="Y8013">
        <v>1.0022200000000001</v>
      </c>
      <c r="Z8013">
        <v>67.476429039999999</v>
      </c>
    </row>
    <row r="8014" spans="25:26" x14ac:dyDescent="0.25">
      <c r="Y8014">
        <v>1.0038400000000001</v>
      </c>
      <c r="Z8014">
        <v>67.476429039999999</v>
      </c>
    </row>
    <row r="8015" spans="25:26" x14ac:dyDescent="0.25">
      <c r="Y8015">
        <v>1.0022200000000001</v>
      </c>
      <c r="Z8015">
        <v>67.476429039999999</v>
      </c>
    </row>
    <row r="8016" spans="25:26" x14ac:dyDescent="0.25">
      <c r="Y8016">
        <v>1.0022200000000001</v>
      </c>
      <c r="Z8016">
        <v>67.468807170000005</v>
      </c>
    </row>
    <row r="8017" spans="25:26" x14ac:dyDescent="0.25">
      <c r="Y8017">
        <v>1.0038400000000001</v>
      </c>
      <c r="Z8017">
        <v>67.468807170000005</v>
      </c>
    </row>
    <row r="8018" spans="25:26" x14ac:dyDescent="0.25">
      <c r="Y8018">
        <v>1.0005900000000001</v>
      </c>
      <c r="Z8018">
        <v>67.468807170000005</v>
      </c>
    </row>
    <row r="8019" spans="25:26" x14ac:dyDescent="0.25">
      <c r="Y8019">
        <v>0.99897000000000002</v>
      </c>
      <c r="Z8019">
        <v>67.468807170000005</v>
      </c>
    </row>
    <row r="8020" spans="25:26" x14ac:dyDescent="0.25">
      <c r="Y8020">
        <v>1.0038400000000001</v>
      </c>
      <c r="Z8020">
        <v>67.468807170000005</v>
      </c>
    </row>
    <row r="8021" spans="25:26" x14ac:dyDescent="0.25">
      <c r="Y8021">
        <v>1.0038400000000001</v>
      </c>
      <c r="Z8021">
        <v>67.461185299999997</v>
      </c>
    </row>
    <row r="8022" spans="25:26" x14ac:dyDescent="0.25">
      <c r="Y8022">
        <v>1.0005900000000001</v>
      </c>
      <c r="Z8022">
        <v>67.461185299999997</v>
      </c>
    </row>
    <row r="8023" spans="25:26" x14ac:dyDescent="0.25">
      <c r="Y8023">
        <v>1.0038400000000001</v>
      </c>
      <c r="Z8023">
        <v>67.476429039999999</v>
      </c>
    </row>
    <row r="8024" spans="25:26" x14ac:dyDescent="0.25">
      <c r="Y8024">
        <v>1.0005900000000001</v>
      </c>
      <c r="Z8024">
        <v>67.468807170000005</v>
      </c>
    </row>
    <row r="8025" spans="25:26" x14ac:dyDescent="0.25">
      <c r="Y8025">
        <v>0.99897000000000002</v>
      </c>
      <c r="Z8025">
        <v>67.461185299999997</v>
      </c>
    </row>
    <row r="8026" spans="25:26" x14ac:dyDescent="0.25">
      <c r="Y8026">
        <v>1.0022200000000001</v>
      </c>
      <c r="Z8026">
        <v>67.445941560000009</v>
      </c>
    </row>
    <row r="8027" spans="25:26" x14ac:dyDescent="0.25">
      <c r="Y8027">
        <v>1.0005900000000001</v>
      </c>
      <c r="Z8027">
        <v>67.468807170000005</v>
      </c>
    </row>
    <row r="8028" spans="25:26" x14ac:dyDescent="0.25">
      <c r="Y8028">
        <v>1.0005900000000001</v>
      </c>
      <c r="Z8028">
        <v>67.461185299999997</v>
      </c>
    </row>
    <row r="8029" spans="25:26" x14ac:dyDescent="0.25">
      <c r="Y8029">
        <v>1.0005900000000001</v>
      </c>
      <c r="Z8029">
        <v>67.445941560000009</v>
      </c>
    </row>
    <row r="8030" spans="25:26" x14ac:dyDescent="0.25">
      <c r="Y8030">
        <v>1.0022200000000001</v>
      </c>
      <c r="Z8030">
        <v>67.453563429999988</v>
      </c>
    </row>
    <row r="8031" spans="25:26" x14ac:dyDescent="0.25">
      <c r="Y8031">
        <v>1.0022200000000001</v>
      </c>
      <c r="Z8031">
        <v>67.453563429999988</v>
      </c>
    </row>
    <row r="8032" spans="25:26" x14ac:dyDescent="0.25">
      <c r="Y8032">
        <v>1.0022200000000001</v>
      </c>
      <c r="Z8032">
        <v>67.453563429999988</v>
      </c>
    </row>
    <row r="8033" spans="25:26" x14ac:dyDescent="0.25">
      <c r="Y8033">
        <v>1.0038400000000001</v>
      </c>
      <c r="Z8033">
        <v>67.445941560000009</v>
      </c>
    </row>
    <row r="8034" spans="25:26" x14ac:dyDescent="0.25">
      <c r="Y8034">
        <v>1.0038400000000001</v>
      </c>
      <c r="Z8034">
        <v>67.453563429999988</v>
      </c>
    </row>
    <row r="8035" spans="25:26" x14ac:dyDescent="0.25">
      <c r="Y8035">
        <v>1.0038400000000001</v>
      </c>
      <c r="Z8035">
        <v>67.468807170000005</v>
      </c>
    </row>
    <row r="8036" spans="25:26" x14ac:dyDescent="0.25">
      <c r="Y8036">
        <v>1.0022200000000001</v>
      </c>
      <c r="Z8036">
        <v>67.445941560000009</v>
      </c>
    </row>
    <row r="8037" spans="25:26" x14ac:dyDescent="0.25">
      <c r="Y8037">
        <v>1.0022200000000001</v>
      </c>
      <c r="Z8037">
        <v>67.445941560000009</v>
      </c>
    </row>
    <row r="8038" spans="25:26" x14ac:dyDescent="0.25">
      <c r="Y8038">
        <v>1.0005900000000001</v>
      </c>
      <c r="Z8038">
        <v>67.445941560000009</v>
      </c>
    </row>
    <row r="8039" spans="25:26" x14ac:dyDescent="0.25">
      <c r="Y8039">
        <v>1.0038400000000001</v>
      </c>
      <c r="Z8039">
        <v>67.453563429999988</v>
      </c>
    </row>
    <row r="8040" spans="25:26" x14ac:dyDescent="0.25">
      <c r="Y8040">
        <v>1.0022200000000001</v>
      </c>
      <c r="Z8040">
        <v>67.445941560000009</v>
      </c>
    </row>
    <row r="8041" spans="25:26" x14ac:dyDescent="0.25">
      <c r="Y8041">
        <v>1.0022200000000001</v>
      </c>
      <c r="Z8041">
        <v>67.445941560000009</v>
      </c>
    </row>
    <row r="8042" spans="25:26" x14ac:dyDescent="0.25">
      <c r="Y8042">
        <v>1.0005900000000001</v>
      </c>
      <c r="Z8042">
        <v>67.445941560000009</v>
      </c>
    </row>
    <row r="8043" spans="25:26" x14ac:dyDescent="0.25">
      <c r="Y8043">
        <v>1.0005900000000001</v>
      </c>
      <c r="Z8043">
        <v>67.453563429999988</v>
      </c>
    </row>
    <row r="8044" spans="25:26" x14ac:dyDescent="0.25">
      <c r="Y8044">
        <v>1.0005900000000001</v>
      </c>
      <c r="Z8044">
        <v>67.445941560000009</v>
      </c>
    </row>
    <row r="8045" spans="25:26" x14ac:dyDescent="0.25">
      <c r="Y8045">
        <v>1.0005900000000001</v>
      </c>
      <c r="Z8045">
        <v>67.43831969</v>
      </c>
    </row>
    <row r="8046" spans="25:26" x14ac:dyDescent="0.25">
      <c r="Y8046">
        <v>1.0022200000000001</v>
      </c>
      <c r="Z8046">
        <v>67.461185299999997</v>
      </c>
    </row>
    <row r="8047" spans="25:26" x14ac:dyDescent="0.25">
      <c r="Y8047">
        <v>0.99897000000000002</v>
      </c>
      <c r="Z8047">
        <v>67.453563429999988</v>
      </c>
    </row>
    <row r="8048" spans="25:26" x14ac:dyDescent="0.25">
      <c r="Y8048">
        <v>1.0005900000000001</v>
      </c>
      <c r="Z8048">
        <v>67.430697809999998</v>
      </c>
    </row>
    <row r="8049" spans="25:26" x14ac:dyDescent="0.25">
      <c r="Y8049">
        <v>1.0005900000000001</v>
      </c>
      <c r="Z8049">
        <v>67.445941560000009</v>
      </c>
    </row>
    <row r="8050" spans="25:26" x14ac:dyDescent="0.25">
      <c r="Y8050">
        <v>1.0038400000000001</v>
      </c>
      <c r="Z8050">
        <v>67.445941560000009</v>
      </c>
    </row>
    <row r="8051" spans="25:26" x14ac:dyDescent="0.25">
      <c r="Y8051">
        <v>1.0022200000000001</v>
      </c>
      <c r="Z8051">
        <v>67.445941560000009</v>
      </c>
    </row>
    <row r="8052" spans="25:26" x14ac:dyDescent="0.25">
      <c r="Y8052">
        <v>1.0022200000000001</v>
      </c>
      <c r="Z8052">
        <v>67.43831969</v>
      </c>
    </row>
    <row r="8053" spans="25:26" x14ac:dyDescent="0.25">
      <c r="Y8053">
        <v>1.0038400000000001</v>
      </c>
      <c r="Z8053">
        <v>67.43831969</v>
      </c>
    </row>
    <row r="8054" spans="25:26" x14ac:dyDescent="0.25">
      <c r="Y8054">
        <v>1.0022200000000001</v>
      </c>
      <c r="Z8054">
        <v>67.430697809999998</v>
      </c>
    </row>
    <row r="8055" spans="25:26" x14ac:dyDescent="0.25">
      <c r="Y8055">
        <v>1.0005900000000001</v>
      </c>
      <c r="Z8055">
        <v>67.43831969</v>
      </c>
    </row>
    <row r="8056" spans="25:26" x14ac:dyDescent="0.25">
      <c r="Y8056">
        <v>1.0022200000000001</v>
      </c>
      <c r="Z8056">
        <v>67.43831969</v>
      </c>
    </row>
    <row r="8057" spans="25:26" x14ac:dyDescent="0.25">
      <c r="Y8057">
        <v>1.0022200000000001</v>
      </c>
      <c r="Z8057">
        <v>67.430697809999998</v>
      </c>
    </row>
    <row r="8058" spans="25:26" x14ac:dyDescent="0.25">
      <c r="Y8058">
        <v>1.0038400000000001</v>
      </c>
      <c r="Z8058">
        <v>67.445941560000009</v>
      </c>
    </row>
    <row r="8059" spans="25:26" x14ac:dyDescent="0.25">
      <c r="Y8059">
        <v>1.0005900000000001</v>
      </c>
      <c r="Z8059">
        <v>67.43831969</v>
      </c>
    </row>
    <row r="8060" spans="25:26" x14ac:dyDescent="0.25">
      <c r="Y8060">
        <v>1.0022200000000001</v>
      </c>
      <c r="Z8060">
        <v>67.445941560000009</v>
      </c>
    </row>
    <row r="8061" spans="25:26" x14ac:dyDescent="0.25">
      <c r="Y8061">
        <v>1.0005900000000001</v>
      </c>
      <c r="Z8061">
        <v>67.430697809999998</v>
      </c>
    </row>
    <row r="8062" spans="25:26" x14ac:dyDescent="0.25">
      <c r="Y8062">
        <v>1.0022200000000001</v>
      </c>
      <c r="Z8062">
        <v>67.430697809999998</v>
      </c>
    </row>
    <row r="8063" spans="25:26" x14ac:dyDescent="0.25">
      <c r="Y8063">
        <v>1.0005900000000001</v>
      </c>
      <c r="Z8063">
        <v>67.430697809999998</v>
      </c>
    </row>
    <row r="8064" spans="25:26" x14ac:dyDescent="0.25">
      <c r="Y8064">
        <v>1.0022200000000001</v>
      </c>
      <c r="Z8064">
        <v>67.430697809999998</v>
      </c>
    </row>
    <row r="8065" spans="25:26" x14ac:dyDescent="0.25">
      <c r="Y8065">
        <v>1.0022200000000001</v>
      </c>
      <c r="Z8065">
        <v>67.43831969</v>
      </c>
    </row>
    <row r="8066" spans="25:26" x14ac:dyDescent="0.25">
      <c r="Y8066">
        <v>1.0038400000000001</v>
      </c>
      <c r="Z8066">
        <v>67.43831969</v>
      </c>
    </row>
    <row r="8067" spans="25:26" x14ac:dyDescent="0.25">
      <c r="Y8067">
        <v>1.0022200000000001</v>
      </c>
      <c r="Z8067">
        <v>67.42307593999999</v>
      </c>
    </row>
    <row r="8068" spans="25:26" x14ac:dyDescent="0.25">
      <c r="Y8068">
        <v>1.0005900000000001</v>
      </c>
      <c r="Z8068">
        <v>67.42307593999999</v>
      </c>
    </row>
    <row r="8069" spans="25:26" x14ac:dyDescent="0.25">
      <c r="Y8069">
        <v>1.0005900000000001</v>
      </c>
      <c r="Z8069">
        <v>67.43831969</v>
      </c>
    </row>
    <row r="8070" spans="25:26" x14ac:dyDescent="0.25">
      <c r="Y8070">
        <v>1.0005900000000001</v>
      </c>
      <c r="Z8070">
        <v>67.430697809999998</v>
      </c>
    </row>
    <row r="8071" spans="25:26" x14ac:dyDescent="0.25">
      <c r="Y8071">
        <v>1.0005900000000001</v>
      </c>
      <c r="Z8071">
        <v>67.42307593999999</v>
      </c>
    </row>
    <row r="8072" spans="25:26" x14ac:dyDescent="0.25">
      <c r="Y8072">
        <v>1.0005900000000001</v>
      </c>
      <c r="Z8072">
        <v>67.42307593999999</v>
      </c>
    </row>
    <row r="8073" spans="25:26" x14ac:dyDescent="0.25">
      <c r="Y8073">
        <v>1.0038400000000001</v>
      </c>
      <c r="Z8073">
        <v>67.42307593999999</v>
      </c>
    </row>
    <row r="8074" spans="25:26" x14ac:dyDescent="0.25">
      <c r="Y8074">
        <v>1.0005900000000001</v>
      </c>
      <c r="Z8074">
        <v>67.41545407000001</v>
      </c>
    </row>
    <row r="8075" spans="25:26" x14ac:dyDescent="0.25">
      <c r="Y8075">
        <v>1.0038400000000001</v>
      </c>
      <c r="Z8075">
        <v>67.42307593999999</v>
      </c>
    </row>
    <row r="8076" spans="25:26" x14ac:dyDescent="0.25">
      <c r="Y8076">
        <v>1.0022200000000001</v>
      </c>
      <c r="Z8076">
        <v>67.42307593999999</v>
      </c>
    </row>
    <row r="8077" spans="25:26" x14ac:dyDescent="0.25">
      <c r="Y8077">
        <v>1.0005900000000001</v>
      </c>
      <c r="Z8077">
        <v>67.41545407000001</v>
      </c>
    </row>
    <row r="8078" spans="25:26" x14ac:dyDescent="0.25">
      <c r="Y8078">
        <v>1.0005900000000001</v>
      </c>
      <c r="Z8078">
        <v>67.41545407000001</v>
      </c>
    </row>
    <row r="8079" spans="25:26" x14ac:dyDescent="0.25">
      <c r="Y8079">
        <v>1.0005900000000001</v>
      </c>
      <c r="Z8079">
        <v>67.42307593999999</v>
      </c>
    </row>
    <row r="8080" spans="25:26" x14ac:dyDescent="0.25">
      <c r="Y8080">
        <v>1.0005900000000001</v>
      </c>
      <c r="Z8080">
        <v>67.42307593999999</v>
      </c>
    </row>
    <row r="8081" spans="25:26" x14ac:dyDescent="0.25">
      <c r="Y8081">
        <v>1.0005900000000001</v>
      </c>
      <c r="Z8081">
        <v>67.430697809999998</v>
      </c>
    </row>
    <row r="8082" spans="25:26" x14ac:dyDescent="0.25">
      <c r="Y8082">
        <v>1.0022200000000001</v>
      </c>
      <c r="Z8082">
        <v>67.41545407000001</v>
      </c>
    </row>
    <row r="8083" spans="25:26" x14ac:dyDescent="0.25">
      <c r="Y8083">
        <v>1.0022200000000001</v>
      </c>
      <c r="Z8083">
        <v>67.41545407000001</v>
      </c>
    </row>
    <row r="8084" spans="25:26" x14ac:dyDescent="0.25">
      <c r="Y8084">
        <v>1.0038400000000001</v>
      </c>
      <c r="Z8084">
        <v>67.42307593999999</v>
      </c>
    </row>
    <row r="8085" spans="25:26" x14ac:dyDescent="0.25">
      <c r="Y8085">
        <v>1.0038400000000001</v>
      </c>
      <c r="Z8085">
        <v>67.41545407000001</v>
      </c>
    </row>
    <row r="8086" spans="25:26" x14ac:dyDescent="0.25">
      <c r="Y8086">
        <v>1.0022200000000001</v>
      </c>
      <c r="Z8086">
        <v>67.41545407000001</v>
      </c>
    </row>
    <row r="8087" spans="25:26" x14ac:dyDescent="0.25">
      <c r="Y8087">
        <v>1.00546</v>
      </c>
      <c r="Z8087">
        <v>67.400210330000007</v>
      </c>
    </row>
    <row r="8088" spans="25:26" x14ac:dyDescent="0.25">
      <c r="Y8088">
        <v>1.0005900000000001</v>
      </c>
      <c r="Z8088">
        <v>67.392588459999999</v>
      </c>
    </row>
    <row r="8089" spans="25:26" x14ac:dyDescent="0.25">
      <c r="Y8089">
        <v>1.0022200000000001</v>
      </c>
      <c r="Z8089">
        <v>67.407832200000001</v>
      </c>
    </row>
    <row r="8090" spans="25:26" x14ac:dyDescent="0.25">
      <c r="Y8090">
        <v>1.0005900000000001</v>
      </c>
      <c r="Z8090">
        <v>67.407832200000001</v>
      </c>
    </row>
    <row r="8091" spans="25:26" x14ac:dyDescent="0.25">
      <c r="Y8091">
        <v>1.0038400000000001</v>
      </c>
      <c r="Z8091">
        <v>67.41545407000001</v>
      </c>
    </row>
    <row r="8092" spans="25:26" x14ac:dyDescent="0.25">
      <c r="Y8092">
        <v>1.0005900000000001</v>
      </c>
      <c r="Z8092">
        <v>67.407832200000001</v>
      </c>
    </row>
    <row r="8093" spans="25:26" x14ac:dyDescent="0.25">
      <c r="Y8093">
        <v>1.0005900000000001</v>
      </c>
      <c r="Z8093">
        <v>67.407832200000001</v>
      </c>
    </row>
    <row r="8094" spans="25:26" x14ac:dyDescent="0.25">
      <c r="Y8094">
        <v>1.0005900000000001</v>
      </c>
      <c r="Z8094">
        <v>67.407832200000001</v>
      </c>
    </row>
    <row r="8095" spans="25:26" x14ac:dyDescent="0.25">
      <c r="Y8095">
        <v>1.0005900000000001</v>
      </c>
      <c r="Z8095">
        <v>67.400210330000007</v>
      </c>
    </row>
    <row r="8096" spans="25:26" x14ac:dyDescent="0.25">
      <c r="Y8096">
        <v>1.0038400000000001</v>
      </c>
      <c r="Z8096">
        <v>67.407832200000001</v>
      </c>
    </row>
    <row r="8097" spans="25:26" x14ac:dyDescent="0.25">
      <c r="Y8097">
        <v>1.0005900000000001</v>
      </c>
      <c r="Z8097">
        <v>67.392588459999999</v>
      </c>
    </row>
    <row r="8098" spans="25:26" x14ac:dyDescent="0.25">
      <c r="Y8098">
        <v>0.99734</v>
      </c>
      <c r="Z8098">
        <v>66.592291939999996</v>
      </c>
    </row>
    <row r="8099" spans="25:26" x14ac:dyDescent="0.25">
      <c r="Y8099">
        <v>0.98597000000000001</v>
      </c>
      <c r="Z8099">
        <v>65.220355060000003</v>
      </c>
    </row>
    <row r="8100" spans="25:26" x14ac:dyDescent="0.25">
      <c r="Y8100">
        <v>0.96811000000000003</v>
      </c>
      <c r="Z8100">
        <v>63.528299570000001</v>
      </c>
    </row>
    <row r="8101" spans="25:26" x14ac:dyDescent="0.25">
      <c r="Y8101">
        <v>0.94211999999999996</v>
      </c>
      <c r="Z8101">
        <v>61.59996606</v>
      </c>
    </row>
    <row r="8102" spans="25:26" x14ac:dyDescent="0.25">
      <c r="Y8102">
        <v>0.92262</v>
      </c>
      <c r="Z8102">
        <v>59.625901319999997</v>
      </c>
    </row>
    <row r="8103" spans="25:26" x14ac:dyDescent="0.25">
      <c r="Y8103">
        <v>0.90151000000000003</v>
      </c>
      <c r="Z8103">
        <v>57.743299039999997</v>
      </c>
    </row>
    <row r="8104" spans="25:26" x14ac:dyDescent="0.25">
      <c r="Y8104">
        <v>0.87714000000000003</v>
      </c>
      <c r="Z8104">
        <v>56.279899700000001</v>
      </c>
    </row>
    <row r="8105" spans="25:26" x14ac:dyDescent="0.25">
      <c r="Y8105">
        <v>0.85602999999999996</v>
      </c>
      <c r="Z8105">
        <v>54.732659769999998</v>
      </c>
    </row>
    <row r="8106" spans="25:26" x14ac:dyDescent="0.25">
      <c r="Y8106">
        <v>0.82840999999999998</v>
      </c>
      <c r="Z8106">
        <v>53.025360540000001</v>
      </c>
    </row>
    <row r="8107" spans="25:26" x14ac:dyDescent="0.25">
      <c r="Y8107">
        <v>0.80405000000000004</v>
      </c>
      <c r="Z8107">
        <v>51.447633119999999</v>
      </c>
    </row>
    <row r="8108" spans="25:26" x14ac:dyDescent="0.25">
      <c r="Y8108">
        <v>0.78456000000000004</v>
      </c>
      <c r="Z8108">
        <v>49.946124419999997</v>
      </c>
    </row>
    <row r="8109" spans="25:26" x14ac:dyDescent="0.25">
      <c r="Y8109">
        <v>0.75856999999999997</v>
      </c>
      <c r="Z8109">
        <v>48.421750109999998</v>
      </c>
    </row>
    <row r="8110" spans="25:26" x14ac:dyDescent="0.25">
      <c r="Y8110">
        <v>0.73258000000000001</v>
      </c>
      <c r="Z8110">
        <v>46.82877895</v>
      </c>
    </row>
    <row r="8111" spans="25:26" x14ac:dyDescent="0.25">
      <c r="Y8111">
        <v>0.70821000000000001</v>
      </c>
      <c r="Z8111">
        <v>45.18245469</v>
      </c>
    </row>
    <row r="8112" spans="25:26" x14ac:dyDescent="0.25">
      <c r="Y8112">
        <v>0.68222000000000005</v>
      </c>
      <c r="Z8112">
        <v>43.57423979</v>
      </c>
    </row>
    <row r="8113" spans="25:26" x14ac:dyDescent="0.25">
      <c r="Y8113">
        <v>0.65947999999999996</v>
      </c>
      <c r="Z8113">
        <v>42.004134239999999</v>
      </c>
    </row>
    <row r="8114" spans="25:26" x14ac:dyDescent="0.25">
      <c r="Y8114">
        <v>0.63512000000000002</v>
      </c>
      <c r="Z8114">
        <v>40.44165057</v>
      </c>
    </row>
    <row r="8115" spans="25:26" x14ac:dyDescent="0.25">
      <c r="Y8115">
        <v>0.60912999999999995</v>
      </c>
      <c r="Z8115">
        <v>38.902032509999998</v>
      </c>
    </row>
    <row r="8116" spans="25:26" x14ac:dyDescent="0.25">
      <c r="Y8116">
        <v>0.58801000000000003</v>
      </c>
      <c r="Z8116">
        <v>37.354792580000002</v>
      </c>
    </row>
    <row r="8117" spans="25:26" x14ac:dyDescent="0.25">
      <c r="Y8117">
        <v>0.56040000000000001</v>
      </c>
      <c r="Z8117">
        <v>35.784687039999994</v>
      </c>
    </row>
    <row r="8118" spans="25:26" x14ac:dyDescent="0.25">
      <c r="Y8118">
        <v>0.53766000000000003</v>
      </c>
      <c r="Z8118">
        <v>34.267934600000004</v>
      </c>
    </row>
    <row r="8119" spans="25:26" x14ac:dyDescent="0.25">
      <c r="Y8119">
        <v>0.51329000000000002</v>
      </c>
      <c r="Z8119">
        <v>32.728316540000002</v>
      </c>
    </row>
    <row r="8120" spans="25:26" x14ac:dyDescent="0.25">
      <c r="Y8120">
        <v>0.49217</v>
      </c>
      <c r="Z8120">
        <v>31.234429710000001</v>
      </c>
    </row>
    <row r="8121" spans="25:26" x14ac:dyDescent="0.25">
      <c r="Y8121">
        <v>0.46455999999999997</v>
      </c>
      <c r="Z8121">
        <v>29.633836680000002</v>
      </c>
    </row>
    <row r="8122" spans="25:26" x14ac:dyDescent="0.25">
      <c r="Y8122">
        <v>0.44019999999999998</v>
      </c>
      <c r="Z8122">
        <v>28.094218619999999</v>
      </c>
    </row>
    <row r="8123" spans="25:26" x14ac:dyDescent="0.25">
      <c r="Y8123">
        <v>0.41908000000000001</v>
      </c>
      <c r="Z8123">
        <v>26.531734949999997</v>
      </c>
    </row>
    <row r="8124" spans="25:26" x14ac:dyDescent="0.25">
      <c r="Y8124">
        <v>0.39146999999999998</v>
      </c>
      <c r="Z8124">
        <v>24.976873149999999</v>
      </c>
    </row>
    <row r="8125" spans="25:26" x14ac:dyDescent="0.25">
      <c r="Y8125">
        <v>0.36709999999999998</v>
      </c>
      <c r="Z8125">
        <v>23.422011350000002</v>
      </c>
    </row>
    <row r="8126" spans="25:26" x14ac:dyDescent="0.25">
      <c r="Y8126">
        <v>0.34436</v>
      </c>
      <c r="Z8126">
        <v>21.836662059999998</v>
      </c>
    </row>
    <row r="8127" spans="25:26" x14ac:dyDescent="0.25">
      <c r="Y8127">
        <v>0.31999</v>
      </c>
      <c r="Z8127">
        <v>20.25893464</v>
      </c>
    </row>
    <row r="8128" spans="25:26" x14ac:dyDescent="0.25">
      <c r="Y8128">
        <v>0.30049999999999999</v>
      </c>
      <c r="Z8128">
        <v>18.6888291</v>
      </c>
    </row>
    <row r="8129" spans="25:26" x14ac:dyDescent="0.25">
      <c r="Y8129">
        <v>0.27126</v>
      </c>
      <c r="Z8129">
        <v>17.088236070000001</v>
      </c>
    </row>
    <row r="8130" spans="25:26" x14ac:dyDescent="0.25">
      <c r="Y8130">
        <v>0.24690000000000001</v>
      </c>
      <c r="Z8130">
        <v>15.441911809999999</v>
      </c>
    </row>
    <row r="8131" spans="25:26" x14ac:dyDescent="0.25">
      <c r="Y8131">
        <v>0.22578000000000001</v>
      </c>
      <c r="Z8131">
        <v>13.76510006</v>
      </c>
    </row>
    <row r="8132" spans="25:26" x14ac:dyDescent="0.25">
      <c r="Y8132">
        <v>0.20304</v>
      </c>
      <c r="Z8132">
        <v>12.07304457</v>
      </c>
    </row>
    <row r="8133" spans="25:26" x14ac:dyDescent="0.25">
      <c r="Y8133">
        <v>0.18193000000000001</v>
      </c>
      <c r="Z8133">
        <v>10.30477037</v>
      </c>
    </row>
    <row r="8134" spans="25:26" x14ac:dyDescent="0.25">
      <c r="Y8134">
        <v>0.15431</v>
      </c>
      <c r="Z8134">
        <v>8.5060086800000008</v>
      </c>
    </row>
    <row r="8135" spans="25:26" x14ac:dyDescent="0.25">
      <c r="Y8135">
        <v>0.13156999999999999</v>
      </c>
      <c r="Z8135">
        <v>6.6310282699999998</v>
      </c>
    </row>
    <row r="8136" spans="25:26" x14ac:dyDescent="0.25">
      <c r="Y8136">
        <v>0.11045000000000001</v>
      </c>
      <c r="Z8136">
        <v>4.7255603800000001</v>
      </c>
    </row>
    <row r="8137" spans="25:26" x14ac:dyDescent="0.25">
      <c r="Y8137">
        <v>8.609E-2</v>
      </c>
      <c r="Z8137">
        <v>2.8048487399999997</v>
      </c>
    </row>
    <row r="8138" spans="25:26" x14ac:dyDescent="0.25">
      <c r="Y8138">
        <v>6.9849999999999995E-2</v>
      </c>
      <c r="Z8138">
        <v>1.4329118599999999</v>
      </c>
    </row>
    <row r="8139" spans="25:26" x14ac:dyDescent="0.25">
      <c r="Y8139">
        <v>6.0100000000000001E-2</v>
      </c>
      <c r="Z8139">
        <v>0.62499347000000005</v>
      </c>
    </row>
    <row r="8140" spans="25:26" x14ac:dyDescent="0.25">
      <c r="Y8140">
        <v>5.5230000000000001E-2</v>
      </c>
      <c r="Z8140">
        <v>0.17530305000000002</v>
      </c>
    </row>
    <row r="8141" spans="25:26" x14ac:dyDescent="0.25">
      <c r="Y8141">
        <v>5.0349999999999999E-2</v>
      </c>
      <c r="Z8141">
        <v>-0.12194995</v>
      </c>
    </row>
    <row r="8142" spans="25:26" x14ac:dyDescent="0.25">
      <c r="Y8142">
        <v>4.8730000000000002E-2</v>
      </c>
      <c r="Z8142">
        <v>-0.22865615</v>
      </c>
    </row>
    <row r="8143" spans="25:26" x14ac:dyDescent="0.25">
      <c r="Y8143">
        <v>4.8730000000000002E-2</v>
      </c>
      <c r="Z8143">
        <v>-0.2134124</v>
      </c>
    </row>
    <row r="8144" spans="25:26" x14ac:dyDescent="0.25">
      <c r="Y8144">
        <v>4.8730000000000002E-2</v>
      </c>
      <c r="Z8144">
        <v>-0.32011860999999997</v>
      </c>
    </row>
    <row r="8145" spans="25:26" x14ac:dyDescent="0.25">
      <c r="Y8145">
        <v>4.548E-2</v>
      </c>
      <c r="Z8145">
        <v>-0.29725298999999999</v>
      </c>
    </row>
    <row r="8146" spans="25:26" x14ac:dyDescent="0.25">
      <c r="Y8146">
        <v>4.548E-2</v>
      </c>
      <c r="Z8146">
        <v>-0.25914362999999996</v>
      </c>
    </row>
    <row r="8147" spans="25:26" x14ac:dyDescent="0.25">
      <c r="Y8147">
        <v>4.7109999999999999E-2</v>
      </c>
      <c r="Z8147">
        <v>-0.22103428</v>
      </c>
    </row>
    <row r="8148" spans="25:26" x14ac:dyDescent="0.25">
      <c r="Y8148">
        <v>4.548E-2</v>
      </c>
      <c r="Z8148">
        <v>-0.19054678999999999</v>
      </c>
    </row>
    <row r="8149" spans="25:26" x14ac:dyDescent="0.25">
      <c r="Y8149">
        <v>4.7109999999999999E-2</v>
      </c>
      <c r="Z8149">
        <v>-0.15243743000000001</v>
      </c>
    </row>
    <row r="8150" spans="25:26" x14ac:dyDescent="0.25">
      <c r="Y8150">
        <v>4.8730000000000002E-2</v>
      </c>
      <c r="Z8150">
        <v>-0.12194995</v>
      </c>
    </row>
    <row r="8151" spans="25:26" x14ac:dyDescent="0.25">
      <c r="Y8151">
        <v>4.548E-2</v>
      </c>
      <c r="Z8151">
        <v>-0.1067062</v>
      </c>
    </row>
    <row r="8152" spans="25:26" x14ac:dyDescent="0.25">
      <c r="Y8152">
        <v>4.548E-2</v>
      </c>
      <c r="Z8152">
        <v>-9.9084329999999998E-2</v>
      </c>
    </row>
    <row r="8153" spans="25:26" x14ac:dyDescent="0.25">
      <c r="Y8153">
        <v>4.548E-2</v>
      </c>
      <c r="Z8153">
        <v>-7.6218720000000004E-2</v>
      </c>
    </row>
    <row r="8154" spans="25:26" x14ac:dyDescent="0.25">
      <c r="Y8154">
        <v>4.8730000000000002E-2</v>
      </c>
      <c r="Z8154">
        <v>-6.8596840000000006E-2</v>
      </c>
    </row>
    <row r="8155" spans="25:26" x14ac:dyDescent="0.25">
      <c r="Y8155">
        <v>4.548E-2</v>
      </c>
      <c r="Z8155">
        <v>-5.3353100000000001E-2</v>
      </c>
    </row>
    <row r="8156" spans="25:26" x14ac:dyDescent="0.25">
      <c r="Y8156">
        <v>4.548E-2</v>
      </c>
      <c r="Z8156">
        <v>-3.0487490000000003E-2</v>
      </c>
    </row>
    <row r="8157" spans="25:26" x14ac:dyDescent="0.25">
      <c r="Y8157">
        <v>4.7109999999999999E-2</v>
      </c>
      <c r="Z8157">
        <v>-3.0487490000000003E-2</v>
      </c>
    </row>
    <row r="8158" spans="25:26" x14ac:dyDescent="0.25">
      <c r="Y8158">
        <v>4.548E-2</v>
      </c>
      <c r="Z8158">
        <v>-7.6218700000000002E-3</v>
      </c>
    </row>
    <row r="8159" spans="25:26" x14ac:dyDescent="0.25">
      <c r="Y8159">
        <v>4.7109999999999999E-2</v>
      </c>
      <c r="Z8159">
        <v>7.6218700000000002E-3</v>
      </c>
    </row>
    <row r="8160" spans="25:26" x14ac:dyDescent="0.25">
      <c r="Y8160">
        <v>4.8730000000000002E-2</v>
      </c>
      <c r="Z8160">
        <v>0</v>
      </c>
    </row>
    <row r="8161" spans="25:26" x14ac:dyDescent="0.25">
      <c r="Y8161">
        <v>4.7109999999999999E-2</v>
      </c>
      <c r="Z8161">
        <v>1.524374E-2</v>
      </c>
    </row>
    <row r="8162" spans="25:26" x14ac:dyDescent="0.25">
      <c r="Y8162">
        <v>4.8730000000000002E-2</v>
      </c>
      <c r="Z8162">
        <v>3.0487490000000003E-2</v>
      </c>
    </row>
    <row r="8163" spans="25:26" x14ac:dyDescent="0.25">
      <c r="Y8163">
        <v>4.548E-2</v>
      </c>
      <c r="Z8163">
        <v>3.8109360000000002E-2</v>
      </c>
    </row>
    <row r="8164" spans="25:26" x14ac:dyDescent="0.25">
      <c r="Y8164">
        <v>4.2229999999999997E-2</v>
      </c>
      <c r="Z8164">
        <v>-0.46493416999999998</v>
      </c>
    </row>
    <row r="8165" spans="25:26" x14ac:dyDescent="0.25">
      <c r="Y8165">
        <v>2.9239999999999999E-2</v>
      </c>
      <c r="Z8165">
        <v>-1.8902241500000001</v>
      </c>
    </row>
    <row r="8166" spans="25:26" x14ac:dyDescent="0.25">
      <c r="Y8166">
        <v>1.137E-2</v>
      </c>
      <c r="Z8166">
        <v>-3.6432546100000001</v>
      </c>
    </row>
    <row r="8167" spans="25:26" x14ac:dyDescent="0.25">
      <c r="Y8167">
        <v>-1.137E-2</v>
      </c>
      <c r="Z8167">
        <v>-5.6325630899999997</v>
      </c>
    </row>
    <row r="8168" spans="25:26" x14ac:dyDescent="0.25">
      <c r="Y8168">
        <v>-3.4110000000000001E-2</v>
      </c>
      <c r="Z8168">
        <v>-7.7743090099999996</v>
      </c>
    </row>
    <row r="8169" spans="25:26" x14ac:dyDescent="0.25">
      <c r="Y8169">
        <v>-6.1719999999999997E-2</v>
      </c>
      <c r="Z8169">
        <v>-9.9465424000000002</v>
      </c>
    </row>
    <row r="8170" spans="25:26" x14ac:dyDescent="0.25">
      <c r="Y8170">
        <v>-8.4470000000000003E-2</v>
      </c>
      <c r="Z8170">
        <v>-12.034935219999999</v>
      </c>
    </row>
    <row r="8171" spans="25:26" x14ac:dyDescent="0.25">
      <c r="Y8171">
        <v>-0.11208</v>
      </c>
      <c r="Z8171">
        <v>-14.077596799999998</v>
      </c>
    </row>
    <row r="8172" spans="25:26" x14ac:dyDescent="0.25">
      <c r="Y8172">
        <v>-0.13807</v>
      </c>
      <c r="Z8172">
        <v>-16.02879592</v>
      </c>
    </row>
    <row r="8173" spans="25:26" x14ac:dyDescent="0.25">
      <c r="Y8173">
        <v>-0.16406000000000001</v>
      </c>
      <c r="Z8173">
        <v>-17.911398200000001</v>
      </c>
    </row>
    <row r="8174" spans="25:26" x14ac:dyDescent="0.25">
      <c r="Y8174">
        <v>-0.18842</v>
      </c>
      <c r="Z8174">
        <v>-19.74826925</v>
      </c>
    </row>
    <row r="8175" spans="25:26" x14ac:dyDescent="0.25">
      <c r="Y8175">
        <v>-0.21604000000000001</v>
      </c>
      <c r="Z8175">
        <v>-21.508921579999999</v>
      </c>
    </row>
    <row r="8176" spans="25:26" x14ac:dyDescent="0.25">
      <c r="Y8176">
        <v>-0.24203</v>
      </c>
      <c r="Z8176">
        <v>-23.223842690000001</v>
      </c>
    </row>
    <row r="8177" spans="25:26" x14ac:dyDescent="0.25">
      <c r="Y8177">
        <v>-0.26801999999999998</v>
      </c>
      <c r="Z8177">
        <v>-24.908276300000001</v>
      </c>
    </row>
    <row r="8178" spans="25:26" x14ac:dyDescent="0.25">
      <c r="Y8178">
        <v>-0.29237999999999997</v>
      </c>
      <c r="Z8178">
        <v>-26.577466179999998</v>
      </c>
    </row>
    <row r="8179" spans="25:26" x14ac:dyDescent="0.25">
      <c r="Y8179">
        <v>-0.31836999999999999</v>
      </c>
      <c r="Z8179">
        <v>-28.200924820000001</v>
      </c>
    </row>
    <row r="8180" spans="25:26" x14ac:dyDescent="0.25">
      <c r="Y8180">
        <v>-0.34273999999999999</v>
      </c>
      <c r="Z8180">
        <v>-29.816761600000003</v>
      </c>
    </row>
    <row r="8181" spans="25:26" x14ac:dyDescent="0.25">
      <c r="Y8181">
        <v>-0.36871999999999999</v>
      </c>
      <c r="Z8181">
        <v>-31.432598370000001</v>
      </c>
    </row>
    <row r="8182" spans="25:26" x14ac:dyDescent="0.25">
      <c r="Y8182">
        <v>-0.39308999999999999</v>
      </c>
      <c r="Z8182">
        <v>-33.040813270000001</v>
      </c>
    </row>
    <row r="8183" spans="25:26" x14ac:dyDescent="0.25">
      <c r="Y8183">
        <v>-0.42232999999999998</v>
      </c>
      <c r="Z8183">
        <v>-34.618540690000003</v>
      </c>
    </row>
    <row r="8184" spans="25:26" x14ac:dyDescent="0.25">
      <c r="Y8184">
        <v>-0.44994000000000001</v>
      </c>
      <c r="Z8184">
        <v>-36.196268100000005</v>
      </c>
    </row>
    <row r="8185" spans="25:26" x14ac:dyDescent="0.25">
      <c r="Y8185">
        <v>-0.47593000000000002</v>
      </c>
      <c r="Z8185">
        <v>-37.804483010000006</v>
      </c>
    </row>
    <row r="8186" spans="25:26" x14ac:dyDescent="0.25">
      <c r="Y8186">
        <v>-0.50678999999999996</v>
      </c>
      <c r="Z8186">
        <v>-39.397454169999996</v>
      </c>
    </row>
    <row r="8187" spans="25:26" x14ac:dyDescent="0.25">
      <c r="Y8187">
        <v>-0.53278000000000003</v>
      </c>
      <c r="Z8187">
        <v>-40.998047200000002</v>
      </c>
    </row>
    <row r="8188" spans="25:26" x14ac:dyDescent="0.25">
      <c r="Y8188">
        <v>-0.56040000000000001</v>
      </c>
      <c r="Z8188">
        <v>-42.552909</v>
      </c>
    </row>
    <row r="8189" spans="25:26" x14ac:dyDescent="0.25">
      <c r="Y8189">
        <v>-0.58638999999999997</v>
      </c>
      <c r="Z8189">
        <v>-44.092527049999994</v>
      </c>
    </row>
    <row r="8190" spans="25:26" x14ac:dyDescent="0.25">
      <c r="Y8190">
        <v>-0.61399999999999999</v>
      </c>
      <c r="Z8190">
        <v>-45.64738886</v>
      </c>
    </row>
    <row r="8191" spans="25:26" x14ac:dyDescent="0.25">
      <c r="Y8191">
        <v>-0.63836000000000004</v>
      </c>
      <c r="Z8191">
        <v>-47.194628790000003</v>
      </c>
    </row>
    <row r="8192" spans="25:26" x14ac:dyDescent="0.25">
      <c r="Y8192">
        <v>-0.66273000000000004</v>
      </c>
      <c r="Z8192">
        <v>-48.749490590000001</v>
      </c>
    </row>
    <row r="8193" spans="25:26" x14ac:dyDescent="0.25">
      <c r="Y8193">
        <v>-0.69033999999999995</v>
      </c>
      <c r="Z8193">
        <v>-50.31197426</v>
      </c>
    </row>
    <row r="8194" spans="25:26" x14ac:dyDescent="0.25">
      <c r="Y8194">
        <v>-0.71470999999999996</v>
      </c>
      <c r="Z8194">
        <v>-51.836348569999998</v>
      </c>
    </row>
    <row r="8195" spans="25:26" x14ac:dyDescent="0.25">
      <c r="Y8195">
        <v>-0.74231999999999998</v>
      </c>
      <c r="Z8195">
        <v>-53.383588499999995</v>
      </c>
    </row>
    <row r="8196" spans="25:26" x14ac:dyDescent="0.25">
      <c r="Y8196">
        <v>-0.76831000000000005</v>
      </c>
      <c r="Z8196">
        <v>-54.885097199999997</v>
      </c>
    </row>
    <row r="8197" spans="25:26" x14ac:dyDescent="0.25">
      <c r="Y8197">
        <v>-0.79430000000000001</v>
      </c>
      <c r="Z8197">
        <v>-56.424715259999999</v>
      </c>
    </row>
    <row r="8198" spans="25:26" x14ac:dyDescent="0.25">
      <c r="Y8198">
        <v>-0.81867000000000001</v>
      </c>
      <c r="Z8198">
        <v>-57.949089579999999</v>
      </c>
    </row>
    <row r="8199" spans="25:26" x14ac:dyDescent="0.25">
      <c r="Y8199">
        <v>-0.84140999999999999</v>
      </c>
      <c r="Z8199">
        <v>-59.473463889999998</v>
      </c>
    </row>
    <row r="8200" spans="25:26" x14ac:dyDescent="0.25">
      <c r="Y8200">
        <v>-0.86902000000000001</v>
      </c>
      <c r="Z8200">
        <v>-60.990216330000003</v>
      </c>
    </row>
    <row r="8201" spans="25:26" x14ac:dyDescent="0.25">
      <c r="Y8201">
        <v>-0.89500999999999997</v>
      </c>
      <c r="Z8201">
        <v>-62.529834390000005</v>
      </c>
    </row>
    <row r="8202" spans="25:26" x14ac:dyDescent="0.25">
      <c r="Y8202">
        <v>-0.92100000000000004</v>
      </c>
      <c r="Z8202">
        <v>-64.046586829999995</v>
      </c>
    </row>
    <row r="8203" spans="25:26" x14ac:dyDescent="0.25">
      <c r="Y8203">
        <v>-0.94860999999999995</v>
      </c>
      <c r="Z8203">
        <v>-65.570961150000002</v>
      </c>
    </row>
    <row r="8204" spans="25:26" x14ac:dyDescent="0.25">
      <c r="Y8204">
        <v>-0.96972999999999998</v>
      </c>
      <c r="Z8204">
        <v>-66.714241890000011</v>
      </c>
    </row>
    <row r="8205" spans="25:26" x14ac:dyDescent="0.25">
      <c r="Y8205">
        <v>-0.98272000000000004</v>
      </c>
      <c r="Z8205">
        <v>-67.41545407000001</v>
      </c>
    </row>
    <row r="8206" spans="25:26" x14ac:dyDescent="0.25">
      <c r="Y8206">
        <v>-0.99409000000000003</v>
      </c>
      <c r="Z8206">
        <v>-67.796547649999994</v>
      </c>
    </row>
    <row r="8207" spans="25:26" x14ac:dyDescent="0.25">
      <c r="Y8207">
        <v>-0.99897000000000002</v>
      </c>
      <c r="Z8207">
        <v>-68.0252038</v>
      </c>
    </row>
    <row r="8208" spans="25:26" x14ac:dyDescent="0.25">
      <c r="Y8208">
        <v>-1.0005900000000001</v>
      </c>
      <c r="Z8208">
        <v>-68.162397479999996</v>
      </c>
    </row>
    <row r="8209" spans="25:26" x14ac:dyDescent="0.25">
      <c r="Y8209">
        <v>-1.00709</v>
      </c>
      <c r="Z8209">
        <v>-68.223372459999993</v>
      </c>
    </row>
    <row r="8210" spans="25:26" x14ac:dyDescent="0.25">
      <c r="Y8210">
        <v>-1.00546</v>
      </c>
      <c r="Z8210">
        <v>-68.154775610000002</v>
      </c>
    </row>
    <row r="8211" spans="25:26" x14ac:dyDescent="0.25">
      <c r="Y8211">
        <v>-1.0038400000000001</v>
      </c>
      <c r="Z8211">
        <v>-68.116666260000002</v>
      </c>
    </row>
    <row r="8212" spans="25:26" x14ac:dyDescent="0.25">
      <c r="Y8212">
        <v>-1.00546</v>
      </c>
      <c r="Z8212">
        <v>-68.055691280000005</v>
      </c>
    </row>
    <row r="8213" spans="25:26" x14ac:dyDescent="0.25">
      <c r="Y8213">
        <v>-1.00871</v>
      </c>
      <c r="Z8213">
        <v>-68.0252038</v>
      </c>
    </row>
    <row r="8214" spans="25:26" x14ac:dyDescent="0.25">
      <c r="Y8214">
        <v>-1.0038400000000001</v>
      </c>
      <c r="Z8214">
        <v>-67.987094440000007</v>
      </c>
    </row>
    <row r="8215" spans="25:26" x14ac:dyDescent="0.25">
      <c r="Y8215">
        <v>-1.0038400000000001</v>
      </c>
      <c r="Z8215">
        <v>-67.964228820000002</v>
      </c>
    </row>
    <row r="8216" spans="25:26" x14ac:dyDescent="0.25">
      <c r="Y8216">
        <v>-1.0038400000000001</v>
      </c>
      <c r="Z8216">
        <v>-67.926119470000003</v>
      </c>
    </row>
    <row r="8217" spans="25:26" x14ac:dyDescent="0.25">
      <c r="Y8217">
        <v>-1.00546</v>
      </c>
      <c r="Z8217">
        <v>-67.888010109999996</v>
      </c>
    </row>
    <row r="8218" spans="25:26" x14ac:dyDescent="0.25">
      <c r="Y8218">
        <v>-1.0038400000000001</v>
      </c>
      <c r="Z8218">
        <v>-67.87276636</v>
      </c>
    </row>
    <row r="8219" spans="25:26" x14ac:dyDescent="0.25">
      <c r="Y8219">
        <v>-1.0038400000000001</v>
      </c>
      <c r="Z8219">
        <v>-67.834657010000001</v>
      </c>
    </row>
    <row r="8220" spans="25:26" x14ac:dyDescent="0.25">
      <c r="Y8220">
        <v>-1.00709</v>
      </c>
      <c r="Z8220">
        <v>-67.804169520000002</v>
      </c>
    </row>
    <row r="8221" spans="25:26" x14ac:dyDescent="0.25">
      <c r="Y8221">
        <v>-1.0038400000000001</v>
      </c>
      <c r="Z8221">
        <v>-67.78892578</v>
      </c>
    </row>
    <row r="8222" spans="25:26" x14ac:dyDescent="0.25">
      <c r="Y8222">
        <v>-1.00546</v>
      </c>
      <c r="Z8222">
        <v>-67.766060159999995</v>
      </c>
    </row>
    <row r="8223" spans="25:26" x14ac:dyDescent="0.25">
      <c r="Y8223">
        <v>-1.00709</v>
      </c>
      <c r="Z8223">
        <v>-67.758438290000001</v>
      </c>
    </row>
    <row r="8224" spans="25:26" x14ac:dyDescent="0.25">
      <c r="Y8224">
        <v>-1.0022200000000001</v>
      </c>
      <c r="Z8224">
        <v>-67.727950800000002</v>
      </c>
    </row>
    <row r="8225" spans="25:26" x14ac:dyDescent="0.25">
      <c r="Y8225">
        <v>-1.00546</v>
      </c>
      <c r="Z8225">
        <v>-67.720328930000008</v>
      </c>
    </row>
    <row r="8226" spans="25:26" x14ac:dyDescent="0.25">
      <c r="Y8226">
        <v>-1.00546</v>
      </c>
      <c r="Z8226">
        <v>-67.71270706</v>
      </c>
    </row>
    <row r="8227" spans="25:26" x14ac:dyDescent="0.25">
      <c r="Y8227">
        <v>-1.00709</v>
      </c>
      <c r="Z8227">
        <v>-67.697463319999997</v>
      </c>
    </row>
    <row r="8228" spans="25:26" x14ac:dyDescent="0.25">
      <c r="Y8228">
        <v>-1.0038400000000001</v>
      </c>
      <c r="Z8228">
        <v>-67.682219580000009</v>
      </c>
    </row>
    <row r="8229" spans="25:26" x14ac:dyDescent="0.25">
      <c r="Y8229">
        <v>-1.0038400000000001</v>
      </c>
      <c r="Z8229">
        <v>-67.666975829999998</v>
      </c>
    </row>
    <row r="8230" spans="25:26" x14ac:dyDescent="0.25">
      <c r="Y8230">
        <v>-1.00709</v>
      </c>
      <c r="Z8230">
        <v>-67.65935395999999</v>
      </c>
    </row>
    <row r="8231" spans="25:26" x14ac:dyDescent="0.25">
      <c r="Y8231">
        <v>-1.0038400000000001</v>
      </c>
      <c r="Z8231">
        <v>-67.644110220000002</v>
      </c>
    </row>
    <row r="8232" spans="25:26" x14ac:dyDescent="0.25">
      <c r="Y8232">
        <v>-1.0038400000000001</v>
      </c>
      <c r="Z8232">
        <v>-67.628866469999991</v>
      </c>
    </row>
    <row r="8233" spans="25:26" x14ac:dyDescent="0.25">
      <c r="Y8233">
        <v>-1.0038400000000001</v>
      </c>
      <c r="Z8233">
        <v>-67.621244600000011</v>
      </c>
    </row>
    <row r="8234" spans="25:26" x14ac:dyDescent="0.25">
      <c r="Y8234">
        <v>-1.0038400000000001</v>
      </c>
      <c r="Z8234">
        <v>-67.621244600000011</v>
      </c>
    </row>
    <row r="8235" spans="25:26" x14ac:dyDescent="0.25">
      <c r="Y8235">
        <v>-1.0038400000000001</v>
      </c>
      <c r="Z8235">
        <v>-67.59837899</v>
      </c>
    </row>
    <row r="8236" spans="25:26" x14ac:dyDescent="0.25">
      <c r="Y8236">
        <v>-1.0022200000000001</v>
      </c>
      <c r="Z8236">
        <v>-67.59837899</v>
      </c>
    </row>
    <row r="8237" spans="25:26" x14ac:dyDescent="0.25">
      <c r="Y8237">
        <v>-1.00546</v>
      </c>
      <c r="Z8237">
        <v>-67.583135250000012</v>
      </c>
    </row>
    <row r="8238" spans="25:26" x14ac:dyDescent="0.25">
      <c r="Y8238">
        <v>-1.00546</v>
      </c>
      <c r="Z8238">
        <v>-67.575513369999996</v>
      </c>
    </row>
    <row r="8239" spans="25:26" x14ac:dyDescent="0.25">
      <c r="Y8239">
        <v>-1.0022200000000001</v>
      </c>
      <c r="Z8239">
        <v>-67.583135250000012</v>
      </c>
    </row>
    <row r="8240" spans="25:26" x14ac:dyDescent="0.25">
      <c r="Y8240">
        <v>-1.00709</v>
      </c>
      <c r="Z8240">
        <v>-67.552647760000013</v>
      </c>
    </row>
    <row r="8241" spans="25:26" x14ac:dyDescent="0.25">
      <c r="Y8241">
        <v>-1.00709</v>
      </c>
      <c r="Z8241">
        <v>-67.537404019999997</v>
      </c>
    </row>
    <row r="8242" spans="25:26" x14ac:dyDescent="0.25">
      <c r="Y8242">
        <v>-1.0038400000000001</v>
      </c>
      <c r="Z8242">
        <v>-67.545025890000005</v>
      </c>
    </row>
    <row r="8243" spans="25:26" x14ac:dyDescent="0.25">
      <c r="Y8243">
        <v>-1.0038400000000001</v>
      </c>
      <c r="Z8243">
        <v>-67.529782139999995</v>
      </c>
    </row>
    <row r="8244" spans="25:26" x14ac:dyDescent="0.25">
      <c r="Y8244">
        <v>-1.00709</v>
      </c>
      <c r="Z8244">
        <v>-67.529782139999995</v>
      </c>
    </row>
    <row r="8245" spans="25:26" x14ac:dyDescent="0.25">
      <c r="Y8245">
        <v>-1.0038400000000001</v>
      </c>
      <c r="Z8245">
        <v>-67.514538400000006</v>
      </c>
    </row>
    <row r="8246" spans="25:26" x14ac:dyDescent="0.25">
      <c r="Y8246">
        <v>-1.00546</v>
      </c>
      <c r="Z8246">
        <v>-67.514538400000006</v>
      </c>
    </row>
    <row r="8247" spans="25:26" x14ac:dyDescent="0.25">
      <c r="Y8247">
        <v>-1.00546</v>
      </c>
      <c r="Z8247">
        <v>-67.499294660000004</v>
      </c>
    </row>
    <row r="8248" spans="25:26" x14ac:dyDescent="0.25">
      <c r="Y8248">
        <v>-1.00709</v>
      </c>
      <c r="Z8248">
        <v>-67.499294660000004</v>
      </c>
    </row>
    <row r="8249" spans="25:26" x14ac:dyDescent="0.25">
      <c r="Y8249">
        <v>-1.00546</v>
      </c>
      <c r="Z8249">
        <v>-67.491672789999996</v>
      </c>
    </row>
    <row r="8250" spans="25:26" x14ac:dyDescent="0.25">
      <c r="Y8250">
        <v>-1.0038400000000001</v>
      </c>
      <c r="Z8250">
        <v>-67.484050910000008</v>
      </c>
    </row>
    <row r="8251" spans="25:26" x14ac:dyDescent="0.25">
      <c r="Y8251">
        <v>-1.0022200000000001</v>
      </c>
      <c r="Z8251">
        <v>-67.476429039999999</v>
      </c>
    </row>
    <row r="8252" spans="25:26" x14ac:dyDescent="0.25">
      <c r="Y8252">
        <v>-1.00546</v>
      </c>
      <c r="Z8252">
        <v>-67.468807170000005</v>
      </c>
    </row>
    <row r="8253" spans="25:26" x14ac:dyDescent="0.25">
      <c r="Y8253">
        <v>-1.0038400000000001</v>
      </c>
      <c r="Z8253">
        <v>-67.468807170000005</v>
      </c>
    </row>
    <row r="8254" spans="25:26" x14ac:dyDescent="0.25">
      <c r="Y8254">
        <v>-1.0022200000000001</v>
      </c>
      <c r="Z8254">
        <v>-67.468807170000005</v>
      </c>
    </row>
    <row r="8255" spans="25:26" x14ac:dyDescent="0.25">
      <c r="Y8255">
        <v>-1.0038400000000001</v>
      </c>
      <c r="Z8255">
        <v>-67.453563429999988</v>
      </c>
    </row>
    <row r="8256" spans="25:26" x14ac:dyDescent="0.25">
      <c r="Y8256">
        <v>-1.0038400000000001</v>
      </c>
      <c r="Z8256">
        <v>-67.445941560000009</v>
      </c>
    </row>
    <row r="8257" spans="25:26" x14ac:dyDescent="0.25">
      <c r="Y8257">
        <v>-1.0022200000000001</v>
      </c>
      <c r="Z8257">
        <v>-67.43831969</v>
      </c>
    </row>
    <row r="8258" spans="25:26" x14ac:dyDescent="0.25">
      <c r="Y8258">
        <v>-1.0038400000000001</v>
      </c>
      <c r="Z8258">
        <v>-67.42307593999999</v>
      </c>
    </row>
    <row r="8259" spans="25:26" x14ac:dyDescent="0.25">
      <c r="Y8259">
        <v>-1.00546</v>
      </c>
      <c r="Z8259">
        <v>-67.430697809999998</v>
      </c>
    </row>
    <row r="8260" spans="25:26" x14ac:dyDescent="0.25">
      <c r="Y8260">
        <v>-1.0038400000000001</v>
      </c>
      <c r="Z8260">
        <v>-67.430697809999998</v>
      </c>
    </row>
    <row r="8261" spans="25:26" x14ac:dyDescent="0.25">
      <c r="Y8261">
        <v>-1.00546</v>
      </c>
      <c r="Z8261">
        <v>-67.41545407000001</v>
      </c>
    </row>
    <row r="8262" spans="25:26" x14ac:dyDescent="0.25">
      <c r="Y8262">
        <v>-1.00546</v>
      </c>
      <c r="Z8262">
        <v>-67.42307593999999</v>
      </c>
    </row>
    <row r="8263" spans="25:26" x14ac:dyDescent="0.25">
      <c r="Y8263">
        <v>-1.00546</v>
      </c>
      <c r="Z8263">
        <v>-67.400210330000007</v>
      </c>
    </row>
    <row r="8264" spans="25:26" x14ac:dyDescent="0.25">
      <c r="Y8264">
        <v>-1.00546</v>
      </c>
      <c r="Z8264">
        <v>-67.392588459999999</v>
      </c>
    </row>
    <row r="8265" spans="25:26" x14ac:dyDescent="0.25">
      <c r="Y8265">
        <v>-1.00546</v>
      </c>
      <c r="Z8265">
        <v>-67.400210330000007</v>
      </c>
    </row>
    <row r="8266" spans="25:26" x14ac:dyDescent="0.25">
      <c r="Y8266">
        <v>-1.00546</v>
      </c>
      <c r="Z8266">
        <v>-67.384966579999997</v>
      </c>
    </row>
    <row r="8267" spans="25:26" x14ac:dyDescent="0.25">
      <c r="Y8267">
        <v>-1.00546</v>
      </c>
      <c r="Z8267">
        <v>-67.384966579999997</v>
      </c>
    </row>
    <row r="8268" spans="25:26" x14ac:dyDescent="0.25">
      <c r="Y8268">
        <v>-1.00546</v>
      </c>
      <c r="Z8268">
        <v>-67.369722840000009</v>
      </c>
    </row>
    <row r="8269" spans="25:26" x14ac:dyDescent="0.25">
      <c r="Y8269">
        <v>-1.0038400000000001</v>
      </c>
      <c r="Z8269">
        <v>-67.377344710000003</v>
      </c>
    </row>
    <row r="8270" spans="25:26" x14ac:dyDescent="0.25">
      <c r="Y8270">
        <v>-1.0022200000000001</v>
      </c>
      <c r="Z8270">
        <v>-67.36210097</v>
      </c>
    </row>
    <row r="8271" spans="25:26" x14ac:dyDescent="0.25">
      <c r="Y8271">
        <v>-1.00546</v>
      </c>
      <c r="Z8271">
        <v>-67.36210097</v>
      </c>
    </row>
    <row r="8272" spans="25:26" x14ac:dyDescent="0.25">
      <c r="Y8272">
        <v>-1.0038400000000001</v>
      </c>
      <c r="Z8272">
        <v>-67.354479099999992</v>
      </c>
    </row>
    <row r="8273" spans="25:26" x14ac:dyDescent="0.25">
      <c r="Y8273">
        <v>-1.00546</v>
      </c>
      <c r="Z8273">
        <v>-67.36210097</v>
      </c>
    </row>
    <row r="8274" spans="25:26" x14ac:dyDescent="0.25">
      <c r="Y8274">
        <v>-1.00871</v>
      </c>
      <c r="Z8274">
        <v>-67.354479099999992</v>
      </c>
    </row>
    <row r="8275" spans="25:26" x14ac:dyDescent="0.25">
      <c r="Y8275">
        <v>-1.00546</v>
      </c>
      <c r="Z8275">
        <v>-67.339235349999996</v>
      </c>
    </row>
    <row r="8276" spans="25:26" x14ac:dyDescent="0.25">
      <c r="Y8276">
        <v>-1.00871</v>
      </c>
      <c r="Z8276">
        <v>-67.346857229999998</v>
      </c>
    </row>
    <row r="8277" spans="25:26" x14ac:dyDescent="0.25">
      <c r="Y8277">
        <v>-1.0022200000000001</v>
      </c>
      <c r="Z8277">
        <v>-67.339235349999996</v>
      </c>
    </row>
    <row r="8278" spans="25:26" x14ac:dyDescent="0.25">
      <c r="Y8278">
        <v>-1.00546</v>
      </c>
      <c r="Z8278">
        <v>-67.339235349999996</v>
      </c>
    </row>
    <row r="8279" spans="25:26" x14ac:dyDescent="0.25">
      <c r="Y8279">
        <v>-1.0038400000000001</v>
      </c>
      <c r="Z8279">
        <v>-67.316369739999999</v>
      </c>
    </row>
    <row r="8280" spans="25:26" x14ac:dyDescent="0.25">
      <c r="Y8280">
        <v>-1.0038400000000001</v>
      </c>
      <c r="Z8280">
        <v>-67.323991609999993</v>
      </c>
    </row>
    <row r="8281" spans="25:26" x14ac:dyDescent="0.25">
      <c r="Y8281">
        <v>-1.00546</v>
      </c>
      <c r="Z8281">
        <v>-67.308747870000005</v>
      </c>
    </row>
    <row r="8282" spans="25:26" x14ac:dyDescent="0.25">
      <c r="Y8282">
        <v>-1.00709</v>
      </c>
      <c r="Z8282">
        <v>-67.316369739999999</v>
      </c>
    </row>
    <row r="8283" spans="25:26" x14ac:dyDescent="0.25">
      <c r="Y8283">
        <v>-1.00546</v>
      </c>
      <c r="Z8283">
        <v>-67.308747870000005</v>
      </c>
    </row>
    <row r="8284" spans="25:26" x14ac:dyDescent="0.25">
      <c r="Y8284">
        <v>-1.00546</v>
      </c>
      <c r="Z8284">
        <v>-67.308747870000005</v>
      </c>
    </row>
    <row r="8285" spans="25:26" x14ac:dyDescent="0.25">
      <c r="Y8285">
        <v>-1.00709</v>
      </c>
      <c r="Z8285">
        <v>-67.293504130000002</v>
      </c>
    </row>
    <row r="8286" spans="25:26" x14ac:dyDescent="0.25">
      <c r="Y8286">
        <v>-1.00546</v>
      </c>
      <c r="Z8286">
        <v>-67.293504130000002</v>
      </c>
    </row>
    <row r="8287" spans="25:26" x14ac:dyDescent="0.25">
      <c r="Y8287">
        <v>-1.0038400000000001</v>
      </c>
      <c r="Z8287">
        <v>-67.293504130000002</v>
      </c>
    </row>
    <row r="8288" spans="25:26" x14ac:dyDescent="0.25">
      <c r="Y8288">
        <v>-1.00709</v>
      </c>
      <c r="Z8288">
        <v>-67.293504130000002</v>
      </c>
    </row>
    <row r="8289" spans="25:26" x14ac:dyDescent="0.25">
      <c r="Y8289">
        <v>-1.00546</v>
      </c>
      <c r="Z8289">
        <v>-67.293504130000002</v>
      </c>
    </row>
    <row r="8290" spans="25:26" x14ac:dyDescent="0.25">
      <c r="Y8290">
        <v>-1.00546</v>
      </c>
      <c r="Z8290">
        <v>-67.278260380000006</v>
      </c>
    </row>
    <row r="8291" spans="25:26" x14ac:dyDescent="0.25">
      <c r="Y8291">
        <v>-1.00546</v>
      </c>
      <c r="Z8291">
        <v>-67.270638509999998</v>
      </c>
    </row>
    <row r="8292" spans="25:26" x14ac:dyDescent="0.25">
      <c r="Y8292">
        <v>-1.00709</v>
      </c>
      <c r="Z8292">
        <v>-67.270638509999998</v>
      </c>
    </row>
    <row r="8293" spans="25:26" x14ac:dyDescent="0.25">
      <c r="Y8293">
        <v>-1.0022200000000001</v>
      </c>
      <c r="Z8293">
        <v>-67.270638509999998</v>
      </c>
    </row>
    <row r="8294" spans="25:26" x14ac:dyDescent="0.25">
      <c r="Y8294">
        <v>-1.0022200000000001</v>
      </c>
      <c r="Z8294">
        <v>-67.270638509999998</v>
      </c>
    </row>
    <row r="8295" spans="25:26" x14ac:dyDescent="0.25">
      <c r="Y8295">
        <v>-1.00546</v>
      </c>
      <c r="Z8295">
        <v>-67.270638509999998</v>
      </c>
    </row>
    <row r="8296" spans="25:26" x14ac:dyDescent="0.25">
      <c r="Y8296">
        <v>-1.0038400000000001</v>
      </c>
      <c r="Z8296">
        <v>-67.255394769999995</v>
      </c>
    </row>
    <row r="8297" spans="25:26" x14ac:dyDescent="0.25">
      <c r="Y8297">
        <v>-1.00546</v>
      </c>
      <c r="Z8297">
        <v>-67.263016640000004</v>
      </c>
    </row>
    <row r="8298" spans="25:26" x14ac:dyDescent="0.25">
      <c r="Y8298">
        <v>-1.00546</v>
      </c>
      <c r="Z8298">
        <v>-67.247772900000001</v>
      </c>
    </row>
    <row r="8299" spans="25:26" x14ac:dyDescent="0.25">
      <c r="Y8299">
        <v>-1.0038400000000001</v>
      </c>
      <c r="Z8299">
        <v>-67.240151019999999</v>
      </c>
    </row>
    <row r="8300" spans="25:26" x14ac:dyDescent="0.25">
      <c r="Y8300">
        <v>-1.0038400000000001</v>
      </c>
      <c r="Z8300">
        <v>-67.240151019999999</v>
      </c>
    </row>
    <row r="8301" spans="25:26" x14ac:dyDescent="0.25">
      <c r="Y8301">
        <v>-1.00546</v>
      </c>
      <c r="Z8301">
        <v>-67.224907279999996</v>
      </c>
    </row>
    <row r="8302" spans="25:26" x14ac:dyDescent="0.25">
      <c r="Y8302">
        <v>-1.0038400000000001</v>
      </c>
      <c r="Z8302">
        <v>-67.240151019999999</v>
      </c>
    </row>
    <row r="8303" spans="25:26" x14ac:dyDescent="0.25">
      <c r="Y8303">
        <v>-1.0038400000000001</v>
      </c>
      <c r="Z8303">
        <v>-67.224907279999996</v>
      </c>
    </row>
    <row r="8304" spans="25:26" x14ac:dyDescent="0.25">
      <c r="Y8304">
        <v>-1.00709</v>
      </c>
      <c r="Z8304">
        <v>-67.224907279999996</v>
      </c>
    </row>
    <row r="8305" spans="25:26" x14ac:dyDescent="0.25">
      <c r="Y8305">
        <v>-1.00546</v>
      </c>
      <c r="Z8305">
        <v>-67.224907279999996</v>
      </c>
    </row>
    <row r="8306" spans="25:26" x14ac:dyDescent="0.25">
      <c r="Y8306">
        <v>-1.0038400000000001</v>
      </c>
      <c r="Z8306">
        <v>-67.209663539999994</v>
      </c>
    </row>
    <row r="8307" spans="25:26" x14ac:dyDescent="0.25">
      <c r="Y8307">
        <v>-1.00709</v>
      </c>
      <c r="Z8307">
        <v>-67.217285410000002</v>
      </c>
    </row>
    <row r="8308" spans="25:26" x14ac:dyDescent="0.25">
      <c r="Y8308">
        <v>-1.0038400000000001</v>
      </c>
      <c r="Z8308">
        <v>-67.209663539999994</v>
      </c>
    </row>
    <row r="8309" spans="25:26" x14ac:dyDescent="0.25">
      <c r="Y8309">
        <v>-1.00546</v>
      </c>
      <c r="Z8309">
        <v>-67.209663539999994</v>
      </c>
    </row>
    <row r="8310" spans="25:26" x14ac:dyDescent="0.25">
      <c r="Y8310">
        <v>-1.0038400000000001</v>
      </c>
      <c r="Z8310">
        <v>-67.20204167</v>
      </c>
    </row>
    <row r="8311" spans="25:26" x14ac:dyDescent="0.25">
      <c r="Y8311">
        <v>-1.00546</v>
      </c>
      <c r="Z8311">
        <v>-67.209663539999994</v>
      </c>
    </row>
    <row r="8312" spans="25:26" x14ac:dyDescent="0.25">
      <c r="Y8312">
        <v>-1.0022200000000001</v>
      </c>
      <c r="Z8312">
        <v>-67.194419789999998</v>
      </c>
    </row>
    <row r="8313" spans="25:26" x14ac:dyDescent="0.25">
      <c r="Y8313">
        <v>-1.0022200000000001</v>
      </c>
      <c r="Z8313">
        <v>-67.20204167</v>
      </c>
    </row>
    <row r="8314" spans="25:26" x14ac:dyDescent="0.25">
      <c r="Y8314">
        <v>-1.00709</v>
      </c>
      <c r="Z8314">
        <v>-67.194419789999998</v>
      </c>
    </row>
    <row r="8315" spans="25:26" x14ac:dyDescent="0.25">
      <c r="Y8315">
        <v>-1.00709</v>
      </c>
      <c r="Z8315">
        <v>-67.194419789999998</v>
      </c>
    </row>
    <row r="8316" spans="25:26" x14ac:dyDescent="0.25">
      <c r="Y8316">
        <v>-1.00546</v>
      </c>
      <c r="Z8316">
        <v>-67.186797920000004</v>
      </c>
    </row>
    <row r="8317" spans="25:26" x14ac:dyDescent="0.25">
      <c r="Y8317">
        <v>-1.00709</v>
      </c>
      <c r="Z8317">
        <v>-67.186797920000004</v>
      </c>
    </row>
    <row r="8318" spans="25:26" x14ac:dyDescent="0.25">
      <c r="Y8318">
        <v>-1.0038400000000001</v>
      </c>
      <c r="Z8318">
        <v>-67.186797920000004</v>
      </c>
    </row>
    <row r="8319" spans="25:26" x14ac:dyDescent="0.25">
      <c r="Y8319">
        <v>-1.00546</v>
      </c>
      <c r="Z8319">
        <v>-67.171554180000001</v>
      </c>
    </row>
    <row r="8320" spans="25:26" x14ac:dyDescent="0.25">
      <c r="Y8320">
        <v>-1.0038400000000001</v>
      </c>
      <c r="Z8320">
        <v>-67.179176049999995</v>
      </c>
    </row>
    <row r="8321" spans="25:26" x14ac:dyDescent="0.25">
      <c r="Y8321">
        <v>-1.0038400000000001</v>
      </c>
      <c r="Z8321">
        <v>-67.179176049999995</v>
      </c>
    </row>
    <row r="8322" spans="25:26" x14ac:dyDescent="0.25">
      <c r="Y8322">
        <v>-1.00546</v>
      </c>
      <c r="Z8322">
        <v>-67.148688570000004</v>
      </c>
    </row>
    <row r="8323" spans="25:26" x14ac:dyDescent="0.25">
      <c r="Y8323">
        <v>-1.00709</v>
      </c>
      <c r="Z8323">
        <v>-67.156310439999999</v>
      </c>
    </row>
    <row r="8324" spans="25:26" x14ac:dyDescent="0.25">
      <c r="Y8324">
        <v>-1.00546</v>
      </c>
      <c r="Z8324">
        <v>-67.163932310000007</v>
      </c>
    </row>
    <row r="8325" spans="25:26" x14ac:dyDescent="0.25">
      <c r="Y8325">
        <v>-1.0038400000000001</v>
      </c>
      <c r="Z8325">
        <v>-67.171554180000001</v>
      </c>
    </row>
    <row r="8326" spans="25:26" x14ac:dyDescent="0.25">
      <c r="Y8326">
        <v>-1.00546</v>
      </c>
      <c r="Z8326">
        <v>-67.163932310000007</v>
      </c>
    </row>
    <row r="8327" spans="25:26" x14ac:dyDescent="0.25">
      <c r="Y8327">
        <v>-1.00546</v>
      </c>
      <c r="Z8327">
        <v>-67.148688570000004</v>
      </c>
    </row>
    <row r="8328" spans="25:26" x14ac:dyDescent="0.25">
      <c r="Y8328">
        <v>-1.0038400000000001</v>
      </c>
      <c r="Z8328">
        <v>-67.163932310000007</v>
      </c>
    </row>
    <row r="8329" spans="25:26" x14ac:dyDescent="0.25">
      <c r="Y8329">
        <v>-1.00546</v>
      </c>
      <c r="Z8329">
        <v>-67.141066690000002</v>
      </c>
    </row>
    <row r="8330" spans="25:26" x14ac:dyDescent="0.25">
      <c r="Y8330">
        <v>-1.0038400000000001</v>
      </c>
      <c r="Z8330">
        <v>-67.141066690000002</v>
      </c>
    </row>
    <row r="8331" spans="25:26" x14ac:dyDescent="0.25">
      <c r="Y8331">
        <v>-1.00546</v>
      </c>
      <c r="Z8331">
        <v>-67.141066690000002</v>
      </c>
    </row>
    <row r="8332" spans="25:26" x14ac:dyDescent="0.25">
      <c r="Y8332">
        <v>-1.0038400000000001</v>
      </c>
      <c r="Z8332">
        <v>-67.148688570000004</v>
      </c>
    </row>
    <row r="8333" spans="25:26" x14ac:dyDescent="0.25">
      <c r="Y8333">
        <v>-1.00546</v>
      </c>
      <c r="Z8333">
        <v>-67.148688570000004</v>
      </c>
    </row>
    <row r="8334" spans="25:26" x14ac:dyDescent="0.25">
      <c r="Y8334">
        <v>-1.0022200000000001</v>
      </c>
      <c r="Z8334">
        <v>-67.133444820000008</v>
      </c>
    </row>
    <row r="8335" spans="25:26" x14ac:dyDescent="0.25">
      <c r="Y8335">
        <v>-1.00546</v>
      </c>
      <c r="Z8335">
        <v>-67.133444820000008</v>
      </c>
    </row>
    <row r="8336" spans="25:26" x14ac:dyDescent="0.25">
      <c r="Y8336">
        <v>-1.00546</v>
      </c>
      <c r="Z8336">
        <v>-67.12582295</v>
      </c>
    </row>
    <row r="8337" spans="25:26" x14ac:dyDescent="0.25">
      <c r="Y8337">
        <v>-1.0038400000000001</v>
      </c>
      <c r="Z8337">
        <v>-67.118201080000006</v>
      </c>
    </row>
    <row r="8338" spans="25:26" x14ac:dyDescent="0.25">
      <c r="Y8338">
        <v>-1.0038400000000001</v>
      </c>
      <c r="Z8338">
        <v>-67.133444820000008</v>
      </c>
    </row>
    <row r="8339" spans="25:26" x14ac:dyDescent="0.25">
      <c r="Y8339">
        <v>-1.0005900000000001</v>
      </c>
      <c r="Z8339">
        <v>-67.118201080000006</v>
      </c>
    </row>
    <row r="8340" spans="25:26" x14ac:dyDescent="0.25">
      <c r="Y8340">
        <v>-1.00709</v>
      </c>
      <c r="Z8340">
        <v>-67.12582295</v>
      </c>
    </row>
    <row r="8341" spans="25:26" x14ac:dyDescent="0.25">
      <c r="Y8341">
        <v>-1.0038400000000001</v>
      </c>
      <c r="Z8341">
        <v>-67.118201080000006</v>
      </c>
    </row>
    <row r="8342" spans="25:26" x14ac:dyDescent="0.25">
      <c r="Y8342">
        <v>-1.0038400000000001</v>
      </c>
      <c r="Z8342">
        <v>-67.095335460000001</v>
      </c>
    </row>
    <row r="8343" spans="25:26" x14ac:dyDescent="0.25">
      <c r="Y8343">
        <v>-1.00546</v>
      </c>
      <c r="Z8343">
        <v>-67.110579209999997</v>
      </c>
    </row>
    <row r="8344" spans="25:26" x14ac:dyDescent="0.25">
      <c r="Y8344">
        <v>-1.0038400000000001</v>
      </c>
      <c r="Z8344">
        <v>-67.110579209999997</v>
      </c>
    </row>
    <row r="8345" spans="25:26" x14ac:dyDescent="0.25">
      <c r="Y8345">
        <v>-1.00546</v>
      </c>
      <c r="Z8345">
        <v>-67.110579209999997</v>
      </c>
    </row>
    <row r="8346" spans="25:26" x14ac:dyDescent="0.25">
      <c r="Y8346">
        <v>-1.0022200000000001</v>
      </c>
      <c r="Z8346">
        <v>-67.102957339999989</v>
      </c>
    </row>
    <row r="8347" spans="25:26" x14ac:dyDescent="0.25">
      <c r="Y8347">
        <v>-1.00709</v>
      </c>
      <c r="Z8347">
        <v>-67.095335460000001</v>
      </c>
    </row>
    <row r="8348" spans="25:26" x14ac:dyDescent="0.25">
      <c r="Y8348">
        <v>-1.0038400000000001</v>
      </c>
      <c r="Z8348">
        <v>-67.087713589999993</v>
      </c>
    </row>
    <row r="8349" spans="25:26" x14ac:dyDescent="0.25">
      <c r="Y8349">
        <v>-1.00546</v>
      </c>
      <c r="Z8349">
        <v>-67.087713589999993</v>
      </c>
    </row>
    <row r="8350" spans="25:26" x14ac:dyDescent="0.25">
      <c r="Y8350">
        <v>-1.00709</v>
      </c>
      <c r="Z8350">
        <v>-67.095335460000001</v>
      </c>
    </row>
    <row r="8351" spans="25:26" x14ac:dyDescent="0.25">
      <c r="Y8351">
        <v>-1.00546</v>
      </c>
      <c r="Z8351">
        <v>-67.080091719999999</v>
      </c>
    </row>
    <row r="8352" spans="25:26" x14ac:dyDescent="0.25">
      <c r="Y8352">
        <v>-1.00546</v>
      </c>
      <c r="Z8352">
        <v>-67.087713589999993</v>
      </c>
    </row>
    <row r="8353" spans="25:26" x14ac:dyDescent="0.25">
      <c r="Y8353">
        <v>-1.00546</v>
      </c>
      <c r="Z8353">
        <v>-67.087713589999993</v>
      </c>
    </row>
    <row r="8354" spans="25:26" x14ac:dyDescent="0.25">
      <c r="Y8354">
        <v>-1.00546</v>
      </c>
      <c r="Z8354">
        <v>-67.080091719999999</v>
      </c>
    </row>
    <row r="8355" spans="25:26" x14ac:dyDescent="0.25">
      <c r="Y8355">
        <v>-1.0038400000000001</v>
      </c>
      <c r="Z8355">
        <v>-67.087713589999993</v>
      </c>
    </row>
    <row r="8356" spans="25:26" x14ac:dyDescent="0.25">
      <c r="Y8356">
        <v>-1.00709</v>
      </c>
      <c r="Z8356">
        <v>-67.080091719999999</v>
      </c>
    </row>
    <row r="8357" spans="25:26" x14ac:dyDescent="0.25">
      <c r="Y8357">
        <v>-1.0038400000000001</v>
      </c>
      <c r="Z8357">
        <v>-67.080091719999999</v>
      </c>
    </row>
    <row r="8358" spans="25:26" x14ac:dyDescent="0.25">
      <c r="Y8358">
        <v>-1.0038400000000001</v>
      </c>
      <c r="Z8358">
        <v>-67.080091719999999</v>
      </c>
    </row>
    <row r="8359" spans="25:26" x14ac:dyDescent="0.25">
      <c r="Y8359">
        <v>-1.0022200000000001</v>
      </c>
      <c r="Z8359">
        <v>-67.07246984999999</v>
      </c>
    </row>
    <row r="8360" spans="25:26" x14ac:dyDescent="0.25">
      <c r="Y8360">
        <v>-1.0038400000000001</v>
      </c>
      <c r="Z8360">
        <v>-67.07246984999999</v>
      </c>
    </row>
    <row r="8361" spans="25:26" x14ac:dyDescent="0.25">
      <c r="Y8361">
        <v>-1.00546</v>
      </c>
      <c r="Z8361">
        <v>-67.06484798000001</v>
      </c>
    </row>
    <row r="8362" spans="25:26" x14ac:dyDescent="0.25">
      <c r="Y8362">
        <v>-1.00546</v>
      </c>
      <c r="Z8362">
        <v>-67.07246984999999</v>
      </c>
    </row>
    <row r="8363" spans="25:26" x14ac:dyDescent="0.25">
      <c r="Y8363">
        <v>-1.0038400000000001</v>
      </c>
      <c r="Z8363">
        <v>-67.06484798000001</v>
      </c>
    </row>
    <row r="8364" spans="25:26" x14ac:dyDescent="0.25">
      <c r="Y8364">
        <v>-1.00871</v>
      </c>
      <c r="Z8364">
        <v>-67.057226110000002</v>
      </c>
    </row>
    <row r="8365" spans="25:26" x14ac:dyDescent="0.25">
      <c r="Y8365">
        <v>-1.00546</v>
      </c>
      <c r="Z8365">
        <v>-67.057226110000002</v>
      </c>
    </row>
    <row r="8366" spans="25:26" x14ac:dyDescent="0.25">
      <c r="Y8366">
        <v>-1.00546</v>
      </c>
      <c r="Z8366">
        <v>-67.04960423</v>
      </c>
    </row>
    <row r="8367" spans="25:26" x14ac:dyDescent="0.25">
      <c r="Y8367">
        <v>-1.0038400000000001</v>
      </c>
      <c r="Z8367">
        <v>-67.04960423</v>
      </c>
    </row>
    <row r="8368" spans="25:26" x14ac:dyDescent="0.25">
      <c r="Y8368">
        <v>-1.0038400000000001</v>
      </c>
      <c r="Z8368">
        <v>-67.04960423</v>
      </c>
    </row>
    <row r="8369" spans="25:26" x14ac:dyDescent="0.25">
      <c r="Y8369">
        <v>-1.0038400000000001</v>
      </c>
      <c r="Z8369">
        <v>-67.04960423</v>
      </c>
    </row>
    <row r="8370" spans="25:26" x14ac:dyDescent="0.25">
      <c r="Y8370">
        <v>-1.0038400000000001</v>
      </c>
      <c r="Z8370">
        <v>-67.041982359999992</v>
      </c>
    </row>
    <row r="8371" spans="25:26" x14ac:dyDescent="0.25">
      <c r="Y8371">
        <v>-1.0038400000000001</v>
      </c>
      <c r="Z8371">
        <v>-67.041982359999992</v>
      </c>
    </row>
    <row r="8372" spans="25:26" x14ac:dyDescent="0.25">
      <c r="Y8372">
        <v>-1.00546</v>
      </c>
      <c r="Z8372">
        <v>-67.041982359999992</v>
      </c>
    </row>
    <row r="8373" spans="25:26" x14ac:dyDescent="0.25">
      <c r="Y8373">
        <v>-1.00546</v>
      </c>
      <c r="Z8373">
        <v>-67.034360490000012</v>
      </c>
    </row>
    <row r="8374" spans="25:26" x14ac:dyDescent="0.25">
      <c r="Y8374">
        <v>-1.00709</v>
      </c>
      <c r="Z8374">
        <v>-67.041982359999992</v>
      </c>
    </row>
    <row r="8375" spans="25:26" x14ac:dyDescent="0.25">
      <c r="Y8375">
        <v>-1.00709</v>
      </c>
      <c r="Z8375">
        <v>-67.034360490000012</v>
      </c>
    </row>
    <row r="8376" spans="25:26" x14ac:dyDescent="0.25">
      <c r="Y8376">
        <v>-1.00709</v>
      </c>
      <c r="Z8376">
        <v>-67.026738620000003</v>
      </c>
    </row>
    <row r="8377" spans="25:26" x14ac:dyDescent="0.25">
      <c r="Y8377">
        <v>-1.0038400000000001</v>
      </c>
      <c r="Z8377">
        <v>-67.034360490000012</v>
      </c>
    </row>
    <row r="8378" spans="25:26" x14ac:dyDescent="0.25">
      <c r="Y8378">
        <v>-1.0038400000000001</v>
      </c>
      <c r="Z8378">
        <v>-67.026738620000003</v>
      </c>
    </row>
    <row r="8379" spans="25:26" x14ac:dyDescent="0.25">
      <c r="Y8379">
        <v>-1.00546</v>
      </c>
      <c r="Z8379">
        <v>-67.034360490000012</v>
      </c>
    </row>
    <row r="8380" spans="25:26" x14ac:dyDescent="0.25">
      <c r="Y8380">
        <v>-1.00546</v>
      </c>
      <c r="Z8380">
        <v>-67.019116749999995</v>
      </c>
    </row>
    <row r="8381" spans="25:26" x14ac:dyDescent="0.25">
      <c r="Y8381">
        <v>-1.00709</v>
      </c>
      <c r="Z8381">
        <v>-67.026738620000003</v>
      </c>
    </row>
    <row r="8382" spans="25:26" x14ac:dyDescent="0.25">
      <c r="Y8382">
        <v>-1.0038400000000001</v>
      </c>
      <c r="Z8382">
        <v>-67.011494880000001</v>
      </c>
    </row>
    <row r="8383" spans="25:26" x14ac:dyDescent="0.25">
      <c r="Y8383">
        <v>-1.0038400000000001</v>
      </c>
      <c r="Z8383">
        <v>-67.011494880000001</v>
      </c>
    </row>
    <row r="8384" spans="25:26" x14ac:dyDescent="0.25">
      <c r="Y8384">
        <v>-1.0038400000000001</v>
      </c>
      <c r="Z8384">
        <v>-67.019116749999995</v>
      </c>
    </row>
    <row r="8385" spans="25:26" x14ac:dyDescent="0.25">
      <c r="Y8385">
        <v>-1.0038400000000001</v>
      </c>
      <c r="Z8385">
        <v>-67.011494880000001</v>
      </c>
    </row>
    <row r="8386" spans="25:26" x14ac:dyDescent="0.25">
      <c r="Y8386">
        <v>-1.00546</v>
      </c>
      <c r="Z8386">
        <v>-67.019116749999995</v>
      </c>
    </row>
    <row r="8387" spans="25:26" x14ac:dyDescent="0.25">
      <c r="Y8387">
        <v>-1.0022200000000001</v>
      </c>
      <c r="Z8387">
        <v>-67.011494880000001</v>
      </c>
    </row>
    <row r="8388" spans="25:26" x14ac:dyDescent="0.25">
      <c r="Y8388">
        <v>-1.00871</v>
      </c>
      <c r="Z8388">
        <v>-66.996251130000005</v>
      </c>
    </row>
    <row r="8389" spans="25:26" x14ac:dyDescent="0.25">
      <c r="Y8389">
        <v>-1.00709</v>
      </c>
      <c r="Z8389">
        <v>-67.003873009999992</v>
      </c>
    </row>
    <row r="8390" spans="25:26" x14ac:dyDescent="0.25">
      <c r="Y8390">
        <v>-1.00709</v>
      </c>
      <c r="Z8390">
        <v>-67.011494880000001</v>
      </c>
    </row>
    <row r="8391" spans="25:26" x14ac:dyDescent="0.25">
      <c r="Y8391">
        <v>-1.0038400000000001</v>
      </c>
      <c r="Z8391">
        <v>-67.003873009999992</v>
      </c>
    </row>
    <row r="8392" spans="25:26" x14ac:dyDescent="0.25">
      <c r="Y8392">
        <v>-1.0038400000000001</v>
      </c>
      <c r="Z8392">
        <v>-67.011494880000001</v>
      </c>
    </row>
    <row r="8393" spans="25:26" x14ac:dyDescent="0.25">
      <c r="Y8393">
        <v>-1.0038400000000001</v>
      </c>
      <c r="Z8393">
        <v>-66.988629259999996</v>
      </c>
    </row>
    <row r="8394" spans="25:26" x14ac:dyDescent="0.25">
      <c r="Y8394">
        <v>-1.0038400000000001</v>
      </c>
      <c r="Z8394">
        <v>-67.003873009999992</v>
      </c>
    </row>
    <row r="8395" spans="25:26" x14ac:dyDescent="0.25">
      <c r="Y8395">
        <v>-1.0038400000000001</v>
      </c>
      <c r="Z8395">
        <v>-66.996251130000005</v>
      </c>
    </row>
    <row r="8396" spans="25:26" x14ac:dyDescent="0.25">
      <c r="Y8396">
        <v>-1.0038400000000001</v>
      </c>
      <c r="Z8396">
        <v>-66.996251130000005</v>
      </c>
    </row>
    <row r="8397" spans="25:26" x14ac:dyDescent="0.25">
      <c r="Y8397">
        <v>-1.00546</v>
      </c>
      <c r="Z8397">
        <v>-66.996251130000005</v>
      </c>
    </row>
    <row r="8398" spans="25:26" x14ac:dyDescent="0.25">
      <c r="Y8398">
        <v>-1.00546</v>
      </c>
      <c r="Z8398">
        <v>-66.996251130000005</v>
      </c>
    </row>
    <row r="8399" spans="25:26" x14ac:dyDescent="0.25">
      <c r="Y8399">
        <v>-1.00546</v>
      </c>
      <c r="Z8399">
        <v>-66.981007390000002</v>
      </c>
    </row>
    <row r="8400" spans="25:26" x14ac:dyDescent="0.25">
      <c r="Y8400">
        <v>-1.00709</v>
      </c>
      <c r="Z8400">
        <v>-66.988629259999996</v>
      </c>
    </row>
    <row r="8401" spans="25:26" x14ac:dyDescent="0.25">
      <c r="Y8401">
        <v>-1.0038400000000001</v>
      </c>
      <c r="Z8401">
        <v>-66.981007390000002</v>
      </c>
    </row>
    <row r="8402" spans="25:26" x14ac:dyDescent="0.25">
      <c r="Y8402">
        <v>-1.00709</v>
      </c>
      <c r="Z8402">
        <v>-66.981007390000002</v>
      </c>
    </row>
    <row r="8403" spans="25:26" x14ac:dyDescent="0.25">
      <c r="Y8403">
        <v>-1.00546</v>
      </c>
      <c r="Z8403">
        <v>-66.981007390000002</v>
      </c>
    </row>
    <row r="8404" spans="25:26" x14ac:dyDescent="0.25">
      <c r="Y8404">
        <v>-1.00709</v>
      </c>
      <c r="Z8404">
        <v>-66.981007390000002</v>
      </c>
    </row>
    <row r="8405" spans="25:26" x14ac:dyDescent="0.25">
      <c r="Y8405">
        <v>-1.0038400000000001</v>
      </c>
      <c r="Z8405">
        <v>-66.96576365</v>
      </c>
    </row>
    <row r="8406" spans="25:26" x14ac:dyDescent="0.25">
      <c r="Y8406">
        <v>-1.0038400000000001</v>
      </c>
      <c r="Z8406">
        <v>-66.96576365</v>
      </c>
    </row>
    <row r="8407" spans="25:26" x14ac:dyDescent="0.25">
      <c r="Y8407">
        <v>-1.00709</v>
      </c>
      <c r="Z8407">
        <v>-66.973385519999994</v>
      </c>
    </row>
    <row r="8408" spans="25:26" x14ac:dyDescent="0.25">
      <c r="Y8408">
        <v>-1.0038400000000001</v>
      </c>
      <c r="Z8408">
        <v>-66.973385519999994</v>
      </c>
    </row>
    <row r="8409" spans="25:26" x14ac:dyDescent="0.25">
      <c r="Y8409">
        <v>-1.0038400000000001</v>
      </c>
      <c r="Z8409">
        <v>-66.96576365</v>
      </c>
    </row>
    <row r="8410" spans="25:26" x14ac:dyDescent="0.25">
      <c r="Y8410">
        <v>-1.00546</v>
      </c>
      <c r="Z8410">
        <v>-66.96576365</v>
      </c>
    </row>
    <row r="8411" spans="25:26" x14ac:dyDescent="0.25">
      <c r="Y8411">
        <v>-1.0038400000000001</v>
      </c>
      <c r="Z8411">
        <v>-66.96576365</v>
      </c>
    </row>
    <row r="8412" spans="25:26" x14ac:dyDescent="0.25">
      <c r="Y8412">
        <v>-1.00546</v>
      </c>
      <c r="Z8412">
        <v>-66.96576365</v>
      </c>
    </row>
    <row r="8413" spans="25:26" x14ac:dyDescent="0.25">
      <c r="Y8413">
        <v>-1.00709</v>
      </c>
      <c r="Z8413">
        <v>-66.958141780000005</v>
      </c>
    </row>
    <row r="8414" spans="25:26" x14ac:dyDescent="0.25">
      <c r="Y8414">
        <v>-1.00546</v>
      </c>
      <c r="Z8414">
        <v>-66.96576365</v>
      </c>
    </row>
    <row r="8415" spans="25:26" x14ac:dyDescent="0.25">
      <c r="Y8415">
        <v>-1.00709</v>
      </c>
      <c r="Z8415">
        <v>-66.96576365</v>
      </c>
    </row>
    <row r="8416" spans="25:26" x14ac:dyDescent="0.25">
      <c r="Y8416">
        <v>-1.0038400000000001</v>
      </c>
      <c r="Z8416">
        <v>-66.958141780000005</v>
      </c>
    </row>
    <row r="8417" spans="25:26" x14ac:dyDescent="0.25">
      <c r="Y8417">
        <v>-1.00709</v>
      </c>
      <c r="Z8417">
        <v>-66.96576365</v>
      </c>
    </row>
    <row r="8418" spans="25:26" x14ac:dyDescent="0.25">
      <c r="Y8418">
        <v>-1.00546</v>
      </c>
      <c r="Z8418">
        <v>-66.950519900000003</v>
      </c>
    </row>
    <row r="8419" spans="25:26" x14ac:dyDescent="0.25">
      <c r="Y8419">
        <v>-1.0038400000000001</v>
      </c>
      <c r="Z8419">
        <v>-66.942898029999995</v>
      </c>
    </row>
    <row r="8420" spans="25:26" x14ac:dyDescent="0.25">
      <c r="Y8420">
        <v>-1.0038400000000001</v>
      </c>
      <c r="Z8420">
        <v>-66.958141780000005</v>
      </c>
    </row>
    <row r="8421" spans="25:26" x14ac:dyDescent="0.25">
      <c r="Y8421">
        <v>-1.00546</v>
      </c>
      <c r="Z8421">
        <v>-66.96576365</v>
      </c>
    </row>
    <row r="8422" spans="25:26" x14ac:dyDescent="0.25">
      <c r="Y8422">
        <v>-1.0038400000000001</v>
      </c>
      <c r="Z8422">
        <v>-66.950519900000003</v>
      </c>
    </row>
    <row r="8423" spans="25:26" x14ac:dyDescent="0.25">
      <c r="Y8423">
        <v>-1.0022200000000001</v>
      </c>
      <c r="Z8423">
        <v>-66.950519900000003</v>
      </c>
    </row>
    <row r="8424" spans="25:26" x14ac:dyDescent="0.25">
      <c r="Y8424">
        <v>-1.00546</v>
      </c>
      <c r="Z8424">
        <v>-66.942898029999995</v>
      </c>
    </row>
    <row r="8425" spans="25:26" x14ac:dyDescent="0.25">
      <c r="Y8425">
        <v>-1.0022200000000001</v>
      </c>
      <c r="Z8425">
        <v>-66.942898029999995</v>
      </c>
    </row>
    <row r="8426" spans="25:26" x14ac:dyDescent="0.25">
      <c r="Y8426">
        <v>-1.00546</v>
      </c>
      <c r="Z8426">
        <v>-66.942898029999995</v>
      </c>
    </row>
    <row r="8427" spans="25:26" x14ac:dyDescent="0.25">
      <c r="Y8427">
        <v>-1.0038400000000001</v>
      </c>
      <c r="Z8427">
        <v>-66.927654290000007</v>
      </c>
    </row>
    <row r="8428" spans="25:26" x14ac:dyDescent="0.25">
      <c r="Y8428">
        <v>-1.00546</v>
      </c>
      <c r="Z8428">
        <v>-66.935276160000001</v>
      </c>
    </row>
    <row r="8429" spans="25:26" x14ac:dyDescent="0.25">
      <c r="Y8429">
        <v>-1.00546</v>
      </c>
      <c r="Z8429">
        <v>-66.935276160000001</v>
      </c>
    </row>
    <row r="8430" spans="25:26" x14ac:dyDescent="0.25">
      <c r="Y8430">
        <v>-1.0038400000000001</v>
      </c>
      <c r="Z8430">
        <v>-66.935276160000001</v>
      </c>
    </row>
    <row r="8431" spans="25:26" x14ac:dyDescent="0.25">
      <c r="Y8431">
        <v>-1.00546</v>
      </c>
      <c r="Z8431">
        <v>-66.942898029999995</v>
      </c>
    </row>
    <row r="8432" spans="25:26" x14ac:dyDescent="0.25">
      <c r="Y8432">
        <v>-1.00546</v>
      </c>
      <c r="Z8432">
        <v>-66.920032419999998</v>
      </c>
    </row>
    <row r="8433" spans="25:26" x14ac:dyDescent="0.25">
      <c r="Y8433">
        <v>-1.0038400000000001</v>
      </c>
      <c r="Z8433">
        <v>-66.920032419999998</v>
      </c>
    </row>
    <row r="8434" spans="25:26" x14ac:dyDescent="0.25">
      <c r="Y8434">
        <v>-1.00546</v>
      </c>
      <c r="Z8434">
        <v>-66.927654290000007</v>
      </c>
    </row>
    <row r="8435" spans="25:26" x14ac:dyDescent="0.25">
      <c r="Y8435">
        <v>-1.00709</v>
      </c>
      <c r="Z8435">
        <v>-66.920032419999998</v>
      </c>
    </row>
    <row r="8436" spans="25:26" x14ac:dyDescent="0.25">
      <c r="Y8436">
        <v>-1.00546</v>
      </c>
      <c r="Z8436">
        <v>-66.935276160000001</v>
      </c>
    </row>
    <row r="8437" spans="25:26" x14ac:dyDescent="0.25">
      <c r="Y8437">
        <v>-1.0038400000000001</v>
      </c>
      <c r="Z8437">
        <v>-66.920032419999998</v>
      </c>
    </row>
    <row r="8438" spans="25:26" x14ac:dyDescent="0.25">
      <c r="Y8438">
        <v>-1.0038400000000001</v>
      </c>
      <c r="Z8438">
        <v>-66.920032419999998</v>
      </c>
    </row>
    <row r="8439" spans="25:26" x14ac:dyDescent="0.25">
      <c r="Y8439">
        <v>-1.00546</v>
      </c>
      <c r="Z8439">
        <v>-66.927654290000007</v>
      </c>
    </row>
    <row r="8440" spans="25:26" x14ac:dyDescent="0.25">
      <c r="Y8440">
        <v>-1.00546</v>
      </c>
      <c r="Z8440">
        <v>-66.912410550000004</v>
      </c>
    </row>
    <row r="8441" spans="25:26" x14ac:dyDescent="0.25">
      <c r="Y8441">
        <v>-1.0038400000000001</v>
      </c>
      <c r="Z8441">
        <v>-66.897166800000008</v>
      </c>
    </row>
    <row r="8442" spans="25:26" x14ac:dyDescent="0.25">
      <c r="Y8442">
        <v>-1.0038400000000001</v>
      </c>
      <c r="Z8442">
        <v>-66.904788669999988</v>
      </c>
    </row>
    <row r="8443" spans="25:26" x14ac:dyDescent="0.25">
      <c r="Y8443">
        <v>-1.00546</v>
      </c>
      <c r="Z8443">
        <v>-66.920032419999998</v>
      </c>
    </row>
    <row r="8444" spans="25:26" x14ac:dyDescent="0.25">
      <c r="Y8444">
        <v>-1.0022200000000001</v>
      </c>
      <c r="Z8444">
        <v>-66.904788669999988</v>
      </c>
    </row>
    <row r="8445" spans="25:26" x14ac:dyDescent="0.25">
      <c r="Y8445">
        <v>-1.00546</v>
      </c>
      <c r="Z8445">
        <v>-66.912410550000004</v>
      </c>
    </row>
    <row r="8446" spans="25:26" x14ac:dyDescent="0.25">
      <c r="Y8446">
        <v>-1.0038400000000001</v>
      </c>
      <c r="Z8446">
        <v>-66.920032419999998</v>
      </c>
    </row>
    <row r="8447" spans="25:26" x14ac:dyDescent="0.25">
      <c r="Y8447">
        <v>-1.00709</v>
      </c>
      <c r="Z8447">
        <v>-66.912410550000004</v>
      </c>
    </row>
    <row r="8448" spans="25:26" x14ac:dyDescent="0.25">
      <c r="Y8448">
        <v>-1.0022200000000001</v>
      </c>
      <c r="Z8448">
        <v>-66.897166800000008</v>
      </c>
    </row>
    <row r="8449" spans="25:26" x14ac:dyDescent="0.25">
      <c r="Y8449">
        <v>-1.00546</v>
      </c>
      <c r="Z8449">
        <v>-66.904788669999988</v>
      </c>
    </row>
    <row r="8450" spans="25:26" x14ac:dyDescent="0.25">
      <c r="Y8450">
        <v>-1.0022200000000001</v>
      </c>
      <c r="Z8450">
        <v>-66.897166800000008</v>
      </c>
    </row>
    <row r="8451" spans="25:26" x14ac:dyDescent="0.25">
      <c r="Y8451">
        <v>-1.0038400000000001</v>
      </c>
      <c r="Z8451">
        <v>-66.897166800000008</v>
      </c>
    </row>
    <row r="8452" spans="25:26" x14ac:dyDescent="0.25">
      <c r="Y8452">
        <v>-1.00709</v>
      </c>
      <c r="Z8452">
        <v>-66.897166800000008</v>
      </c>
    </row>
    <row r="8453" spans="25:26" x14ac:dyDescent="0.25">
      <c r="Y8453">
        <v>-1.00709</v>
      </c>
      <c r="Z8453">
        <v>-66.897166800000008</v>
      </c>
    </row>
    <row r="8454" spans="25:26" x14ac:dyDescent="0.25">
      <c r="Y8454">
        <v>-1.0038400000000001</v>
      </c>
      <c r="Z8454">
        <v>-66.904788669999988</v>
      </c>
    </row>
    <row r="8455" spans="25:26" x14ac:dyDescent="0.25">
      <c r="Y8455">
        <v>-1.00546</v>
      </c>
      <c r="Z8455">
        <v>-66.897166800000008</v>
      </c>
    </row>
    <row r="8456" spans="25:26" x14ac:dyDescent="0.25">
      <c r="Y8456">
        <v>-1.0038400000000001</v>
      </c>
      <c r="Z8456">
        <v>-66.88954493</v>
      </c>
    </row>
    <row r="8457" spans="25:26" x14ac:dyDescent="0.25">
      <c r="Y8457">
        <v>-1.0038400000000001</v>
      </c>
      <c r="Z8457">
        <v>-66.88954493</v>
      </c>
    </row>
    <row r="8458" spans="25:26" x14ac:dyDescent="0.25">
      <c r="Y8458">
        <v>-1.0038400000000001</v>
      </c>
      <c r="Z8458">
        <v>-66.897166800000008</v>
      </c>
    </row>
    <row r="8459" spans="25:26" x14ac:dyDescent="0.25">
      <c r="Y8459">
        <v>-1.00546</v>
      </c>
      <c r="Z8459">
        <v>-66.88954493</v>
      </c>
    </row>
    <row r="8460" spans="25:26" x14ac:dyDescent="0.25">
      <c r="Y8460">
        <v>-1.0038400000000001</v>
      </c>
      <c r="Z8460">
        <v>-66.88954493</v>
      </c>
    </row>
    <row r="8461" spans="25:26" x14ac:dyDescent="0.25">
      <c r="Y8461">
        <v>-1.01034</v>
      </c>
      <c r="Z8461">
        <v>-66.88954493</v>
      </c>
    </row>
    <row r="8462" spans="25:26" x14ac:dyDescent="0.25">
      <c r="Y8462">
        <v>-1.0038400000000001</v>
      </c>
      <c r="Z8462">
        <v>-66.881923060000005</v>
      </c>
    </row>
    <row r="8463" spans="25:26" x14ac:dyDescent="0.25">
      <c r="Y8463">
        <v>-1.0038400000000001</v>
      </c>
      <c r="Z8463">
        <v>-66.881923060000005</v>
      </c>
    </row>
    <row r="8464" spans="25:26" x14ac:dyDescent="0.25">
      <c r="Y8464">
        <v>-1.00709</v>
      </c>
      <c r="Z8464">
        <v>-66.881923060000005</v>
      </c>
    </row>
    <row r="8465" spans="25:26" x14ac:dyDescent="0.25">
      <c r="Y8465">
        <v>-1.0022200000000001</v>
      </c>
      <c r="Z8465">
        <v>-66.881923060000005</v>
      </c>
    </row>
    <row r="8466" spans="25:26" x14ac:dyDescent="0.25">
      <c r="Y8466">
        <v>-1.0038400000000001</v>
      </c>
      <c r="Z8466">
        <v>-66.874301189999997</v>
      </c>
    </row>
    <row r="8467" spans="25:26" x14ac:dyDescent="0.25">
      <c r="Y8467">
        <v>-1.00546</v>
      </c>
      <c r="Z8467">
        <v>-66.874301189999997</v>
      </c>
    </row>
    <row r="8468" spans="25:26" x14ac:dyDescent="0.25">
      <c r="Y8468">
        <v>-1.00546</v>
      </c>
      <c r="Z8468">
        <v>-66.874301189999997</v>
      </c>
    </row>
    <row r="8469" spans="25:26" x14ac:dyDescent="0.25">
      <c r="Y8469">
        <v>-1.00709</v>
      </c>
      <c r="Z8469">
        <v>-66.881923060000005</v>
      </c>
    </row>
    <row r="8470" spans="25:26" x14ac:dyDescent="0.25">
      <c r="Y8470">
        <v>-1.0038400000000001</v>
      </c>
      <c r="Z8470">
        <v>-66.866679319999989</v>
      </c>
    </row>
    <row r="8471" spans="25:26" x14ac:dyDescent="0.25">
      <c r="Y8471">
        <v>-1.0038400000000001</v>
      </c>
      <c r="Z8471">
        <v>-66.866679319999989</v>
      </c>
    </row>
    <row r="8472" spans="25:26" x14ac:dyDescent="0.25">
      <c r="Y8472">
        <v>-1.00709</v>
      </c>
      <c r="Z8472">
        <v>-66.874301189999997</v>
      </c>
    </row>
    <row r="8473" spans="25:26" x14ac:dyDescent="0.25">
      <c r="Y8473">
        <v>-1.0038400000000001</v>
      </c>
      <c r="Z8473">
        <v>-66.866679319999989</v>
      </c>
    </row>
    <row r="8474" spans="25:26" x14ac:dyDescent="0.25">
      <c r="Y8474">
        <v>-1.0038400000000001</v>
      </c>
      <c r="Z8474">
        <v>-66.859057449999995</v>
      </c>
    </row>
    <row r="8475" spans="25:26" x14ac:dyDescent="0.25">
      <c r="Y8475">
        <v>-1.00546</v>
      </c>
      <c r="Z8475">
        <v>-66.874301189999997</v>
      </c>
    </row>
    <row r="8476" spans="25:26" x14ac:dyDescent="0.25">
      <c r="Y8476">
        <v>-1.00546</v>
      </c>
      <c r="Z8476">
        <v>-66.866679319999989</v>
      </c>
    </row>
    <row r="8477" spans="25:26" x14ac:dyDescent="0.25">
      <c r="Y8477">
        <v>-1.0038400000000001</v>
      </c>
      <c r="Z8477">
        <v>-66.866679319999989</v>
      </c>
    </row>
    <row r="8478" spans="25:26" x14ac:dyDescent="0.25">
      <c r="Y8478">
        <v>-1.0038400000000001</v>
      </c>
      <c r="Z8478">
        <v>-66.859057449999995</v>
      </c>
    </row>
    <row r="8479" spans="25:26" x14ac:dyDescent="0.25">
      <c r="Y8479">
        <v>-1.00709</v>
      </c>
      <c r="Z8479">
        <v>-66.859057449999995</v>
      </c>
    </row>
    <row r="8480" spans="25:26" x14ac:dyDescent="0.25">
      <c r="Y8480">
        <v>-1.00546</v>
      </c>
      <c r="Z8480">
        <v>-66.866679319999989</v>
      </c>
    </row>
    <row r="8481" spans="25:26" x14ac:dyDescent="0.25">
      <c r="Y8481">
        <v>-1.0038400000000001</v>
      </c>
      <c r="Z8481">
        <v>-66.859057449999995</v>
      </c>
    </row>
    <row r="8482" spans="25:26" x14ac:dyDescent="0.25">
      <c r="Y8482">
        <v>-1.00709</v>
      </c>
      <c r="Z8482">
        <v>-66.866679319999989</v>
      </c>
    </row>
    <row r="8483" spans="25:26" x14ac:dyDescent="0.25">
      <c r="Y8483">
        <v>-1.0038400000000001</v>
      </c>
      <c r="Z8483">
        <v>-66.866679319999989</v>
      </c>
    </row>
    <row r="8484" spans="25:26" x14ac:dyDescent="0.25">
      <c r="Y8484">
        <v>-1.00709</v>
      </c>
      <c r="Z8484">
        <v>-66.859057449999995</v>
      </c>
    </row>
    <row r="8485" spans="25:26" x14ac:dyDescent="0.25">
      <c r="Y8485">
        <v>-1.00546</v>
      </c>
      <c r="Z8485">
        <v>-66.859057449999995</v>
      </c>
    </row>
    <row r="8486" spans="25:26" x14ac:dyDescent="0.25">
      <c r="Y8486">
        <v>-1.00546</v>
      </c>
      <c r="Z8486">
        <v>-66.859057449999995</v>
      </c>
    </row>
    <row r="8487" spans="25:26" x14ac:dyDescent="0.25">
      <c r="Y8487">
        <v>-1.00546</v>
      </c>
      <c r="Z8487">
        <v>-66.843813699999998</v>
      </c>
    </row>
    <row r="8488" spans="25:26" x14ac:dyDescent="0.25">
      <c r="Y8488">
        <v>-1.0038400000000001</v>
      </c>
      <c r="Z8488">
        <v>-66.843813699999998</v>
      </c>
    </row>
    <row r="8489" spans="25:26" x14ac:dyDescent="0.25">
      <c r="Y8489">
        <v>-1.00546</v>
      </c>
      <c r="Z8489">
        <v>-66.843813699999998</v>
      </c>
    </row>
    <row r="8490" spans="25:26" x14ac:dyDescent="0.25">
      <c r="Y8490">
        <v>-1.00546</v>
      </c>
      <c r="Z8490">
        <v>-66.843813699999998</v>
      </c>
    </row>
    <row r="8491" spans="25:26" x14ac:dyDescent="0.25">
      <c r="Y8491">
        <v>-1.00709</v>
      </c>
      <c r="Z8491">
        <v>-66.859057449999995</v>
      </c>
    </row>
    <row r="8492" spans="25:26" x14ac:dyDescent="0.25">
      <c r="Y8492">
        <v>-1.00546</v>
      </c>
      <c r="Z8492">
        <v>-66.83619182999999</v>
      </c>
    </row>
    <row r="8493" spans="25:26" x14ac:dyDescent="0.25">
      <c r="Y8493">
        <v>-1.00546</v>
      </c>
      <c r="Z8493">
        <v>-66.843813699999998</v>
      </c>
    </row>
    <row r="8494" spans="25:26" x14ac:dyDescent="0.25">
      <c r="Y8494">
        <v>-1.0038400000000001</v>
      </c>
      <c r="Z8494">
        <v>-66.83619182999999</v>
      </c>
    </row>
    <row r="8495" spans="25:26" x14ac:dyDescent="0.25">
      <c r="Y8495">
        <v>-1.00546</v>
      </c>
      <c r="Z8495">
        <v>-66.851435570000007</v>
      </c>
    </row>
    <row r="8496" spans="25:26" x14ac:dyDescent="0.25">
      <c r="Y8496">
        <v>-1.00709</v>
      </c>
      <c r="Z8496">
        <v>-66.83619182999999</v>
      </c>
    </row>
    <row r="8497" spans="25:26" x14ac:dyDescent="0.25">
      <c r="Y8497">
        <v>-1.00709</v>
      </c>
      <c r="Z8497">
        <v>-66.83619182999999</v>
      </c>
    </row>
    <row r="8498" spans="25:26" x14ac:dyDescent="0.25">
      <c r="Y8498">
        <v>-1.0038400000000001</v>
      </c>
      <c r="Z8498">
        <v>-66.83619182999999</v>
      </c>
    </row>
    <row r="8499" spans="25:26" x14ac:dyDescent="0.25">
      <c r="Y8499">
        <v>-1.0022200000000001</v>
      </c>
      <c r="Z8499">
        <v>-66.83619182999999</v>
      </c>
    </row>
    <row r="8500" spans="25:26" x14ac:dyDescent="0.25">
      <c r="Y8500">
        <v>-1.0038400000000001</v>
      </c>
      <c r="Z8500">
        <v>-66.820948090000002</v>
      </c>
    </row>
    <row r="8501" spans="25:26" x14ac:dyDescent="0.25">
      <c r="Y8501">
        <v>-1.00546</v>
      </c>
      <c r="Z8501">
        <v>-66.83619182999999</v>
      </c>
    </row>
    <row r="8502" spans="25:26" x14ac:dyDescent="0.25">
      <c r="Y8502">
        <v>-1.00546</v>
      </c>
      <c r="Z8502">
        <v>-66.828569959999996</v>
      </c>
    </row>
    <row r="8503" spans="25:26" x14ac:dyDescent="0.25">
      <c r="Y8503">
        <v>-1.00709</v>
      </c>
      <c r="Z8503">
        <v>-66.83619182999999</v>
      </c>
    </row>
    <row r="8504" spans="25:26" x14ac:dyDescent="0.25">
      <c r="Y8504">
        <v>-1.00709</v>
      </c>
      <c r="Z8504">
        <v>-66.828569959999996</v>
      </c>
    </row>
    <row r="8505" spans="25:26" x14ac:dyDescent="0.25">
      <c r="Y8505">
        <v>-1.00709</v>
      </c>
      <c r="Z8505">
        <v>-66.828569959999996</v>
      </c>
    </row>
    <row r="8506" spans="25:26" x14ac:dyDescent="0.25">
      <c r="Y8506">
        <v>-1.00709</v>
      </c>
      <c r="Z8506">
        <v>-66.843813699999998</v>
      </c>
    </row>
    <row r="8507" spans="25:26" x14ac:dyDescent="0.25">
      <c r="Y8507">
        <v>-1.00546</v>
      </c>
      <c r="Z8507">
        <v>-66.828569959999996</v>
      </c>
    </row>
    <row r="8508" spans="25:26" x14ac:dyDescent="0.25">
      <c r="Y8508">
        <v>-1.0038400000000001</v>
      </c>
      <c r="Z8508">
        <v>-66.820948090000002</v>
      </c>
    </row>
    <row r="8509" spans="25:26" x14ac:dyDescent="0.25">
      <c r="Y8509">
        <v>-1.00709</v>
      </c>
      <c r="Z8509">
        <v>-66.813326220000008</v>
      </c>
    </row>
    <row r="8510" spans="25:26" x14ac:dyDescent="0.25">
      <c r="Y8510">
        <v>-1.00546</v>
      </c>
      <c r="Z8510">
        <v>-66.813326220000008</v>
      </c>
    </row>
    <row r="8511" spans="25:26" x14ac:dyDescent="0.25">
      <c r="Y8511">
        <v>-1.00546</v>
      </c>
      <c r="Z8511">
        <v>-66.813326220000008</v>
      </c>
    </row>
    <row r="8512" spans="25:26" x14ac:dyDescent="0.25">
      <c r="Y8512">
        <v>-1.00546</v>
      </c>
      <c r="Z8512">
        <v>-66.828569959999996</v>
      </c>
    </row>
    <row r="8513" spans="25:26" x14ac:dyDescent="0.25">
      <c r="Y8513">
        <v>-1.00709</v>
      </c>
      <c r="Z8513">
        <v>-66.820948090000002</v>
      </c>
    </row>
    <row r="8514" spans="25:26" x14ac:dyDescent="0.25">
      <c r="Y8514">
        <v>-1.00546</v>
      </c>
      <c r="Z8514">
        <v>-66.805704339999991</v>
      </c>
    </row>
    <row r="8515" spans="25:26" x14ac:dyDescent="0.25">
      <c r="Y8515">
        <v>-1.00546</v>
      </c>
      <c r="Z8515">
        <v>-66.798082469999997</v>
      </c>
    </row>
    <row r="8516" spans="25:26" x14ac:dyDescent="0.25">
      <c r="Y8516">
        <v>-1.00709</v>
      </c>
      <c r="Z8516">
        <v>-66.813326220000008</v>
      </c>
    </row>
    <row r="8517" spans="25:26" x14ac:dyDescent="0.25">
      <c r="Y8517">
        <v>-1.0022200000000001</v>
      </c>
      <c r="Z8517">
        <v>-66.798082469999997</v>
      </c>
    </row>
    <row r="8518" spans="25:26" x14ac:dyDescent="0.25">
      <c r="Y8518">
        <v>-1.00709</v>
      </c>
      <c r="Z8518">
        <v>-66.813326220000008</v>
      </c>
    </row>
    <row r="8519" spans="25:26" x14ac:dyDescent="0.25">
      <c r="Y8519">
        <v>-1.0038400000000001</v>
      </c>
      <c r="Z8519">
        <v>-66.813326220000008</v>
      </c>
    </row>
    <row r="8520" spans="25:26" x14ac:dyDescent="0.25">
      <c r="Y8520">
        <v>-1.00546</v>
      </c>
      <c r="Z8520">
        <v>-66.813326220000008</v>
      </c>
    </row>
    <row r="8521" spans="25:26" x14ac:dyDescent="0.25">
      <c r="Y8521">
        <v>-1.00546</v>
      </c>
      <c r="Z8521">
        <v>-66.805704339999991</v>
      </c>
    </row>
    <row r="8522" spans="25:26" x14ac:dyDescent="0.25">
      <c r="Y8522">
        <v>-1.00546</v>
      </c>
      <c r="Z8522">
        <v>-66.813326220000008</v>
      </c>
    </row>
    <row r="8523" spans="25:26" x14ac:dyDescent="0.25">
      <c r="Y8523">
        <v>-1.0038400000000001</v>
      </c>
      <c r="Z8523">
        <v>-66.805704339999991</v>
      </c>
    </row>
    <row r="8524" spans="25:26" x14ac:dyDescent="0.25">
      <c r="Y8524">
        <v>-1.00709</v>
      </c>
      <c r="Z8524">
        <v>-66.805704339999991</v>
      </c>
    </row>
    <row r="8525" spans="25:26" x14ac:dyDescent="0.25">
      <c r="Y8525">
        <v>-1.0038400000000001</v>
      </c>
      <c r="Z8525">
        <v>-66.798082469999997</v>
      </c>
    </row>
    <row r="8526" spans="25:26" x14ac:dyDescent="0.25">
      <c r="Y8526">
        <v>-1.00709</v>
      </c>
      <c r="Z8526">
        <v>-66.790460600000003</v>
      </c>
    </row>
    <row r="8527" spans="25:26" x14ac:dyDescent="0.25">
      <c r="Y8527">
        <v>-1.00871</v>
      </c>
      <c r="Z8527">
        <v>-66.805704339999991</v>
      </c>
    </row>
    <row r="8528" spans="25:26" x14ac:dyDescent="0.25">
      <c r="Y8528">
        <v>-1.00546</v>
      </c>
      <c r="Z8528">
        <v>-66.790460600000003</v>
      </c>
    </row>
    <row r="8529" spans="25:26" x14ac:dyDescent="0.25">
      <c r="Y8529">
        <v>-1.00709</v>
      </c>
      <c r="Z8529">
        <v>-66.805704339999991</v>
      </c>
    </row>
    <row r="8530" spans="25:26" x14ac:dyDescent="0.25">
      <c r="Y8530">
        <v>-1.0038400000000001</v>
      </c>
      <c r="Z8530">
        <v>-66.782838730000009</v>
      </c>
    </row>
    <row r="8531" spans="25:26" x14ac:dyDescent="0.25">
      <c r="Y8531">
        <v>-1.00709</v>
      </c>
      <c r="Z8531">
        <v>-66.782838730000009</v>
      </c>
    </row>
    <row r="8532" spans="25:26" x14ac:dyDescent="0.25">
      <c r="Y8532">
        <v>-1.00546</v>
      </c>
      <c r="Z8532">
        <v>-66.790460600000003</v>
      </c>
    </row>
    <row r="8533" spans="25:26" x14ac:dyDescent="0.25">
      <c r="Y8533">
        <v>-1.00546</v>
      </c>
      <c r="Z8533">
        <v>-66.805704339999991</v>
      </c>
    </row>
    <row r="8534" spans="25:26" x14ac:dyDescent="0.25">
      <c r="Y8534">
        <v>-1.00871</v>
      </c>
      <c r="Z8534">
        <v>-66.782838730000009</v>
      </c>
    </row>
    <row r="8535" spans="25:26" x14ac:dyDescent="0.25">
      <c r="Y8535">
        <v>-1.0038400000000001</v>
      </c>
      <c r="Z8535">
        <v>-66.798082469999997</v>
      </c>
    </row>
    <row r="8536" spans="25:26" x14ac:dyDescent="0.25">
      <c r="Y8536">
        <v>-1.00709</v>
      </c>
      <c r="Z8536">
        <v>-66.782838730000009</v>
      </c>
    </row>
    <row r="8537" spans="25:26" x14ac:dyDescent="0.25">
      <c r="Y8537">
        <v>-1.0038400000000001</v>
      </c>
      <c r="Z8537">
        <v>-66.805704339999991</v>
      </c>
    </row>
    <row r="8538" spans="25:26" x14ac:dyDescent="0.25">
      <c r="Y8538">
        <v>-1.00546</v>
      </c>
      <c r="Z8538">
        <v>-66.782838730000009</v>
      </c>
    </row>
    <row r="8539" spans="25:26" x14ac:dyDescent="0.25">
      <c r="Y8539">
        <v>-1.0038400000000001</v>
      </c>
      <c r="Z8539">
        <v>-66.798082469999997</v>
      </c>
    </row>
    <row r="8540" spans="25:26" x14ac:dyDescent="0.25">
      <c r="Y8540">
        <v>-1.00709</v>
      </c>
      <c r="Z8540">
        <v>-66.782838730000009</v>
      </c>
    </row>
    <row r="8541" spans="25:26" x14ac:dyDescent="0.25">
      <c r="Y8541">
        <v>-1.0038400000000001</v>
      </c>
      <c r="Z8541">
        <v>-66.782838730000009</v>
      </c>
    </row>
    <row r="8542" spans="25:26" x14ac:dyDescent="0.25">
      <c r="Y8542">
        <v>-1.0022200000000001</v>
      </c>
      <c r="Z8542">
        <v>-66.790460600000003</v>
      </c>
    </row>
    <row r="8543" spans="25:26" x14ac:dyDescent="0.25">
      <c r="Y8543">
        <v>-1.0038400000000001</v>
      </c>
      <c r="Z8543">
        <v>-66.790460600000003</v>
      </c>
    </row>
    <row r="8544" spans="25:26" x14ac:dyDescent="0.25">
      <c r="Y8544">
        <v>-1.00709</v>
      </c>
      <c r="Z8544">
        <v>-66.782838730000009</v>
      </c>
    </row>
    <row r="8545" spans="25:26" x14ac:dyDescent="0.25">
      <c r="Y8545">
        <v>-1.00546</v>
      </c>
      <c r="Z8545">
        <v>-66.767594989999992</v>
      </c>
    </row>
    <row r="8546" spans="25:26" x14ac:dyDescent="0.25">
      <c r="Y8546">
        <v>-1.0038400000000001</v>
      </c>
      <c r="Z8546">
        <v>-66.77521686</v>
      </c>
    </row>
    <row r="8547" spans="25:26" x14ac:dyDescent="0.25">
      <c r="Y8547">
        <v>-1.0038400000000001</v>
      </c>
      <c r="Z8547">
        <v>-66.767594989999992</v>
      </c>
    </row>
    <row r="8548" spans="25:26" x14ac:dyDescent="0.25">
      <c r="Y8548">
        <v>-1.00709</v>
      </c>
      <c r="Z8548">
        <v>-66.782838730000009</v>
      </c>
    </row>
    <row r="8549" spans="25:26" x14ac:dyDescent="0.25">
      <c r="Y8549">
        <v>-1.00546</v>
      </c>
      <c r="Z8549">
        <v>-66.77521686</v>
      </c>
    </row>
    <row r="8550" spans="25:26" x14ac:dyDescent="0.25">
      <c r="Y8550">
        <v>-1.0022200000000001</v>
      </c>
      <c r="Z8550">
        <v>-66.767594989999992</v>
      </c>
    </row>
    <row r="8551" spans="25:26" x14ac:dyDescent="0.25">
      <c r="Y8551">
        <v>-1.00709</v>
      </c>
      <c r="Z8551">
        <v>-66.759973119999998</v>
      </c>
    </row>
    <row r="8552" spans="25:26" x14ac:dyDescent="0.25">
      <c r="Y8552">
        <v>-1.0022200000000001</v>
      </c>
      <c r="Z8552">
        <v>-66.767594989999992</v>
      </c>
    </row>
    <row r="8553" spans="25:26" x14ac:dyDescent="0.25">
      <c r="Y8553">
        <v>-1.00546</v>
      </c>
      <c r="Z8553">
        <v>-66.759973119999998</v>
      </c>
    </row>
    <row r="8554" spans="25:26" x14ac:dyDescent="0.25">
      <c r="Y8554">
        <v>-1.0038400000000001</v>
      </c>
      <c r="Z8554">
        <v>-66.759973119999998</v>
      </c>
    </row>
    <row r="8555" spans="25:26" x14ac:dyDescent="0.25">
      <c r="Y8555">
        <v>-1.0022200000000001</v>
      </c>
      <c r="Z8555">
        <v>-66.767594989999992</v>
      </c>
    </row>
    <row r="8556" spans="25:26" x14ac:dyDescent="0.25">
      <c r="Y8556">
        <v>-1.00546</v>
      </c>
      <c r="Z8556">
        <v>-66.759973119999998</v>
      </c>
    </row>
    <row r="8557" spans="25:26" x14ac:dyDescent="0.25">
      <c r="Y8557">
        <v>-1.0038400000000001</v>
      </c>
      <c r="Z8557">
        <v>-66.759973119999998</v>
      </c>
    </row>
    <row r="8558" spans="25:26" x14ac:dyDescent="0.25">
      <c r="Y8558">
        <v>-1.0038400000000001</v>
      </c>
      <c r="Z8558">
        <v>-66.75235124000001</v>
      </c>
    </row>
    <row r="8559" spans="25:26" x14ac:dyDescent="0.25">
      <c r="Y8559">
        <v>-1.00546</v>
      </c>
      <c r="Z8559">
        <v>-66.767594989999992</v>
      </c>
    </row>
    <row r="8560" spans="25:26" x14ac:dyDescent="0.25">
      <c r="Y8560">
        <v>-1.00546</v>
      </c>
      <c r="Z8560">
        <v>-66.75235124000001</v>
      </c>
    </row>
    <row r="8561" spans="25:26" x14ac:dyDescent="0.25">
      <c r="Y8561">
        <v>-1.00546</v>
      </c>
      <c r="Z8561">
        <v>-66.759973119999998</v>
      </c>
    </row>
    <row r="8562" spans="25:26" x14ac:dyDescent="0.25">
      <c r="Y8562">
        <v>-1.00709</v>
      </c>
      <c r="Z8562">
        <v>-66.77521686</v>
      </c>
    </row>
    <row r="8563" spans="25:26" x14ac:dyDescent="0.25">
      <c r="Y8563">
        <v>-1.0038400000000001</v>
      </c>
      <c r="Z8563">
        <v>-66.759973119999998</v>
      </c>
    </row>
    <row r="8564" spans="25:26" x14ac:dyDescent="0.25">
      <c r="Y8564">
        <v>-1.00546</v>
      </c>
      <c r="Z8564">
        <v>-66.759973119999998</v>
      </c>
    </row>
    <row r="8565" spans="25:26" x14ac:dyDescent="0.25">
      <c r="Y8565">
        <v>-1.0022200000000001</v>
      </c>
      <c r="Z8565">
        <v>-66.759973119999998</v>
      </c>
    </row>
    <row r="8566" spans="25:26" x14ac:dyDescent="0.25">
      <c r="Y8566">
        <v>-1.00546</v>
      </c>
      <c r="Z8566">
        <v>-66.75235124000001</v>
      </c>
    </row>
    <row r="8567" spans="25:26" x14ac:dyDescent="0.25">
      <c r="Y8567">
        <v>-1.0038400000000001</v>
      </c>
      <c r="Z8567">
        <v>-66.75235124000001</v>
      </c>
    </row>
    <row r="8568" spans="25:26" x14ac:dyDescent="0.25">
      <c r="Y8568">
        <v>-1.00546</v>
      </c>
      <c r="Z8568">
        <v>-66.744729370000002</v>
      </c>
    </row>
    <row r="8569" spans="25:26" x14ac:dyDescent="0.25">
      <c r="Y8569">
        <v>-1.0038400000000001</v>
      </c>
      <c r="Z8569">
        <v>-66.744729370000002</v>
      </c>
    </row>
    <row r="8570" spans="25:26" x14ac:dyDescent="0.25">
      <c r="Y8570">
        <v>-1.00546</v>
      </c>
      <c r="Z8570">
        <v>-66.744729370000002</v>
      </c>
    </row>
    <row r="8571" spans="25:26" x14ac:dyDescent="0.25">
      <c r="Y8571">
        <v>-1.00546</v>
      </c>
      <c r="Z8571">
        <v>-66.75235124000001</v>
      </c>
    </row>
    <row r="8572" spans="25:26" x14ac:dyDescent="0.25">
      <c r="Y8572">
        <v>-1.0038400000000001</v>
      </c>
      <c r="Z8572">
        <v>-66.744729370000002</v>
      </c>
    </row>
    <row r="8573" spans="25:26" x14ac:dyDescent="0.25">
      <c r="Y8573">
        <v>-1.00709</v>
      </c>
      <c r="Z8573">
        <v>-66.744729370000002</v>
      </c>
    </row>
    <row r="8574" spans="25:26" x14ac:dyDescent="0.25">
      <c r="Y8574">
        <v>-1.00546</v>
      </c>
      <c r="Z8574">
        <v>-66.737107499999993</v>
      </c>
    </row>
    <row r="8575" spans="25:26" x14ac:dyDescent="0.25">
      <c r="Y8575">
        <v>-1.0038400000000001</v>
      </c>
      <c r="Z8575">
        <v>-66.744729370000002</v>
      </c>
    </row>
    <row r="8576" spans="25:26" x14ac:dyDescent="0.25">
      <c r="Y8576">
        <v>-1.00709</v>
      </c>
      <c r="Z8576">
        <v>-66.737107499999993</v>
      </c>
    </row>
    <row r="8577" spans="25:26" x14ac:dyDescent="0.25">
      <c r="Y8577">
        <v>-1.00709</v>
      </c>
      <c r="Z8577">
        <v>-66.737107499999993</v>
      </c>
    </row>
    <row r="8578" spans="25:26" x14ac:dyDescent="0.25">
      <c r="Y8578">
        <v>-1.00871</v>
      </c>
      <c r="Z8578">
        <v>-66.744729370000002</v>
      </c>
    </row>
    <row r="8579" spans="25:26" x14ac:dyDescent="0.25">
      <c r="Y8579">
        <v>-1.0038400000000001</v>
      </c>
      <c r="Z8579">
        <v>-66.744729370000002</v>
      </c>
    </row>
    <row r="8580" spans="25:26" x14ac:dyDescent="0.25">
      <c r="Y8580">
        <v>-1.00546</v>
      </c>
      <c r="Z8580">
        <v>-66.75235124000001</v>
      </c>
    </row>
    <row r="8581" spans="25:26" x14ac:dyDescent="0.25">
      <c r="Y8581">
        <v>-1.00546</v>
      </c>
      <c r="Z8581">
        <v>-66.737107499999993</v>
      </c>
    </row>
    <row r="8582" spans="25:26" x14ac:dyDescent="0.25">
      <c r="Y8582">
        <v>-1.00546</v>
      </c>
      <c r="Z8582">
        <v>-66.721863759999991</v>
      </c>
    </row>
    <row r="8583" spans="25:26" x14ac:dyDescent="0.25">
      <c r="Y8583">
        <v>-1.0038400000000001</v>
      </c>
      <c r="Z8583">
        <v>-66.737107499999993</v>
      </c>
    </row>
    <row r="8584" spans="25:26" x14ac:dyDescent="0.25">
      <c r="Y8584">
        <v>-1.00546</v>
      </c>
      <c r="Z8584">
        <v>-66.744729370000002</v>
      </c>
    </row>
    <row r="8585" spans="25:26" x14ac:dyDescent="0.25">
      <c r="Y8585">
        <v>-1.0038400000000001</v>
      </c>
      <c r="Z8585">
        <v>-66.737107499999993</v>
      </c>
    </row>
    <row r="8586" spans="25:26" x14ac:dyDescent="0.25">
      <c r="Y8586">
        <v>-1.00709</v>
      </c>
      <c r="Z8586">
        <v>-66.737107499999993</v>
      </c>
    </row>
    <row r="8587" spans="25:26" x14ac:dyDescent="0.25">
      <c r="Y8587">
        <v>-1.00546</v>
      </c>
      <c r="Z8587">
        <v>-66.729485629999999</v>
      </c>
    </row>
    <row r="8588" spans="25:26" x14ac:dyDescent="0.25">
      <c r="Y8588">
        <v>-1.0038400000000001</v>
      </c>
      <c r="Z8588">
        <v>-66.744729370000002</v>
      </c>
    </row>
    <row r="8589" spans="25:26" x14ac:dyDescent="0.25">
      <c r="Y8589">
        <v>-1.0038400000000001</v>
      </c>
      <c r="Z8589">
        <v>-66.744729370000002</v>
      </c>
    </row>
    <row r="8590" spans="25:26" x14ac:dyDescent="0.25">
      <c r="Y8590">
        <v>-1.00546</v>
      </c>
      <c r="Z8590">
        <v>-66.729485629999999</v>
      </c>
    </row>
    <row r="8591" spans="25:26" x14ac:dyDescent="0.25">
      <c r="Y8591">
        <v>-1.0038400000000001</v>
      </c>
      <c r="Z8591">
        <v>-66.721863759999991</v>
      </c>
    </row>
    <row r="8592" spans="25:26" x14ac:dyDescent="0.25">
      <c r="Y8592">
        <v>-1.00546</v>
      </c>
      <c r="Z8592">
        <v>-66.729485629999999</v>
      </c>
    </row>
    <row r="8593" spans="25:26" x14ac:dyDescent="0.25">
      <c r="Y8593">
        <v>-1.00546</v>
      </c>
      <c r="Z8593">
        <v>-66.729485629999999</v>
      </c>
    </row>
    <row r="8594" spans="25:26" x14ac:dyDescent="0.25">
      <c r="Y8594">
        <v>-1.00546</v>
      </c>
      <c r="Z8594">
        <v>-66.721863759999991</v>
      </c>
    </row>
    <row r="8595" spans="25:26" x14ac:dyDescent="0.25">
      <c r="Y8595">
        <v>-1.00546</v>
      </c>
      <c r="Z8595">
        <v>-66.721863759999991</v>
      </c>
    </row>
    <row r="8596" spans="25:26" x14ac:dyDescent="0.25">
      <c r="Y8596">
        <v>-1.0038400000000001</v>
      </c>
      <c r="Z8596">
        <v>-66.721863759999991</v>
      </c>
    </row>
    <row r="8597" spans="25:26" x14ac:dyDescent="0.25">
      <c r="Y8597">
        <v>-1.0038400000000001</v>
      </c>
      <c r="Z8597">
        <v>-66.721863759999991</v>
      </c>
    </row>
    <row r="8598" spans="25:26" x14ac:dyDescent="0.25">
      <c r="Y8598">
        <v>-1.0022200000000001</v>
      </c>
      <c r="Z8598">
        <v>-66.729485629999999</v>
      </c>
    </row>
    <row r="8599" spans="25:26" x14ac:dyDescent="0.25">
      <c r="Y8599">
        <v>-1.0022200000000001</v>
      </c>
      <c r="Z8599">
        <v>-66.721863759999991</v>
      </c>
    </row>
    <row r="8600" spans="25:26" x14ac:dyDescent="0.25">
      <c r="Y8600">
        <v>-1.0022200000000001</v>
      </c>
      <c r="Z8600">
        <v>-66.721863759999991</v>
      </c>
    </row>
    <row r="8601" spans="25:26" x14ac:dyDescent="0.25">
      <c r="Y8601">
        <v>-1.0038400000000001</v>
      </c>
      <c r="Z8601">
        <v>-66.729485629999999</v>
      </c>
    </row>
    <row r="8602" spans="25:26" x14ac:dyDescent="0.25">
      <c r="Y8602">
        <v>-1.00871</v>
      </c>
      <c r="Z8602">
        <v>-66.714241890000011</v>
      </c>
    </row>
    <row r="8603" spans="25:26" x14ac:dyDescent="0.25">
      <c r="Y8603">
        <v>-1.0022200000000001</v>
      </c>
      <c r="Z8603">
        <v>-66.706620009999995</v>
      </c>
    </row>
    <row r="8604" spans="25:26" x14ac:dyDescent="0.25">
      <c r="Y8604">
        <v>-1.0038400000000001</v>
      </c>
      <c r="Z8604">
        <v>-66.714241890000011</v>
      </c>
    </row>
    <row r="8605" spans="25:26" x14ac:dyDescent="0.25">
      <c r="Y8605">
        <v>-1.0038400000000001</v>
      </c>
      <c r="Z8605">
        <v>-66.706620009999995</v>
      </c>
    </row>
    <row r="8606" spans="25:26" x14ac:dyDescent="0.25">
      <c r="Y8606">
        <v>-1.0038400000000001</v>
      </c>
      <c r="Z8606">
        <v>-66.714241890000011</v>
      </c>
    </row>
    <row r="8607" spans="25:26" x14ac:dyDescent="0.25">
      <c r="Y8607">
        <v>-1.00709</v>
      </c>
      <c r="Z8607">
        <v>-66.706620009999995</v>
      </c>
    </row>
    <row r="8608" spans="25:26" x14ac:dyDescent="0.25">
      <c r="Y8608">
        <v>-1.00546</v>
      </c>
      <c r="Z8608">
        <v>-66.714241890000011</v>
      </c>
    </row>
    <row r="8609" spans="25:26" x14ac:dyDescent="0.25">
      <c r="Y8609">
        <v>-1.00546</v>
      </c>
      <c r="Z8609">
        <v>-66.706620009999995</v>
      </c>
    </row>
    <row r="8610" spans="25:26" x14ac:dyDescent="0.25">
      <c r="Y8610">
        <v>-1.00709</v>
      </c>
      <c r="Z8610">
        <v>-66.706620009999995</v>
      </c>
    </row>
    <row r="8611" spans="25:26" x14ac:dyDescent="0.25">
      <c r="Y8611">
        <v>-1.0022200000000001</v>
      </c>
      <c r="Z8611">
        <v>-66.706620009999995</v>
      </c>
    </row>
    <row r="8612" spans="25:26" x14ac:dyDescent="0.25">
      <c r="Y8612">
        <v>-1.0022200000000001</v>
      </c>
      <c r="Z8612">
        <v>-66.69899814</v>
      </c>
    </row>
    <row r="8613" spans="25:26" x14ac:dyDescent="0.25">
      <c r="Y8613">
        <v>-1.00546</v>
      </c>
      <c r="Z8613">
        <v>-66.69899814</v>
      </c>
    </row>
    <row r="8614" spans="25:26" x14ac:dyDescent="0.25">
      <c r="Y8614">
        <v>-1.00546</v>
      </c>
      <c r="Z8614">
        <v>-66.69899814</v>
      </c>
    </row>
    <row r="8615" spans="25:26" x14ac:dyDescent="0.25">
      <c r="Y8615">
        <v>-1.00546</v>
      </c>
      <c r="Z8615">
        <v>-66.706620009999995</v>
      </c>
    </row>
    <row r="8616" spans="25:26" x14ac:dyDescent="0.25">
      <c r="Y8616">
        <v>-1.00546</v>
      </c>
      <c r="Z8616">
        <v>-66.706620009999995</v>
      </c>
    </row>
    <row r="8617" spans="25:26" x14ac:dyDescent="0.25">
      <c r="Y8617">
        <v>-1.0038400000000001</v>
      </c>
      <c r="Z8617">
        <v>-66.69899814</v>
      </c>
    </row>
    <row r="8618" spans="25:26" x14ac:dyDescent="0.25">
      <c r="Y8618">
        <v>-1.00709</v>
      </c>
      <c r="Z8618">
        <v>-66.706620009999995</v>
      </c>
    </row>
    <row r="8619" spans="25:26" x14ac:dyDescent="0.25">
      <c r="Y8619">
        <v>-1.00709</v>
      </c>
      <c r="Z8619">
        <v>-66.706620009999995</v>
      </c>
    </row>
    <row r="8620" spans="25:26" x14ac:dyDescent="0.25">
      <c r="Y8620">
        <v>-1.00546</v>
      </c>
      <c r="Z8620">
        <v>-66.706620009999995</v>
      </c>
    </row>
    <row r="8621" spans="25:26" x14ac:dyDescent="0.25">
      <c r="Y8621">
        <v>-1.00546</v>
      </c>
      <c r="Z8621">
        <v>-66.69899814</v>
      </c>
    </row>
    <row r="8622" spans="25:26" x14ac:dyDescent="0.25">
      <c r="Y8622">
        <v>-1.00709</v>
      </c>
      <c r="Z8622">
        <v>-66.691376269999992</v>
      </c>
    </row>
    <row r="8623" spans="25:26" x14ac:dyDescent="0.25">
      <c r="Y8623">
        <v>-1.00546</v>
      </c>
      <c r="Z8623">
        <v>-66.69899814</v>
      </c>
    </row>
    <row r="8624" spans="25:26" x14ac:dyDescent="0.25">
      <c r="Y8624">
        <v>-1.00546</v>
      </c>
      <c r="Z8624">
        <v>-66.691376269999992</v>
      </c>
    </row>
    <row r="8625" spans="25:26" x14ac:dyDescent="0.25">
      <c r="Y8625">
        <v>-1.00546</v>
      </c>
      <c r="Z8625">
        <v>-66.69899814</v>
      </c>
    </row>
    <row r="8626" spans="25:26" x14ac:dyDescent="0.25">
      <c r="Y8626">
        <v>-1.00709</v>
      </c>
      <c r="Z8626">
        <v>-66.69899814</v>
      </c>
    </row>
    <row r="8627" spans="25:26" x14ac:dyDescent="0.25">
      <c r="Y8627">
        <v>-1.00546</v>
      </c>
      <c r="Z8627">
        <v>-66.69899814</v>
      </c>
    </row>
    <row r="8628" spans="25:26" x14ac:dyDescent="0.25">
      <c r="Y8628">
        <v>-1.0038400000000001</v>
      </c>
      <c r="Z8628">
        <v>-66.691376269999992</v>
      </c>
    </row>
    <row r="8629" spans="25:26" x14ac:dyDescent="0.25">
      <c r="Y8629">
        <v>-1.0038400000000001</v>
      </c>
      <c r="Z8629">
        <v>-66.683754400000012</v>
      </c>
    </row>
    <row r="8630" spans="25:26" x14ac:dyDescent="0.25">
      <c r="Y8630">
        <v>-1.0038400000000001</v>
      </c>
      <c r="Z8630">
        <v>-66.683754400000012</v>
      </c>
    </row>
    <row r="8631" spans="25:26" x14ac:dyDescent="0.25">
      <c r="Y8631">
        <v>-1.00546</v>
      </c>
      <c r="Z8631">
        <v>-66.691376269999992</v>
      </c>
    </row>
    <row r="8632" spans="25:26" x14ac:dyDescent="0.25">
      <c r="Y8632">
        <v>-1.00546</v>
      </c>
      <c r="Z8632">
        <v>-66.683754400000012</v>
      </c>
    </row>
    <row r="8633" spans="25:26" x14ac:dyDescent="0.25">
      <c r="Y8633">
        <v>-1.00546</v>
      </c>
      <c r="Z8633">
        <v>-66.691376269999992</v>
      </c>
    </row>
    <row r="8634" spans="25:26" x14ac:dyDescent="0.25">
      <c r="Y8634">
        <v>-1.0022200000000001</v>
      </c>
      <c r="Z8634">
        <v>-66.676132530000004</v>
      </c>
    </row>
    <row r="8635" spans="25:26" x14ac:dyDescent="0.25">
      <c r="Y8635">
        <v>-1.00546</v>
      </c>
      <c r="Z8635">
        <v>-66.691376269999992</v>
      </c>
    </row>
    <row r="8636" spans="25:26" x14ac:dyDescent="0.25">
      <c r="Y8636">
        <v>-1.00709</v>
      </c>
      <c r="Z8636">
        <v>-66.676132530000004</v>
      </c>
    </row>
    <row r="8637" spans="25:26" x14ac:dyDescent="0.25">
      <c r="Y8637">
        <v>-1.00546</v>
      </c>
      <c r="Z8637">
        <v>-66.683754400000012</v>
      </c>
    </row>
    <row r="8638" spans="25:26" x14ac:dyDescent="0.25">
      <c r="Y8638">
        <v>-1.00709</v>
      </c>
      <c r="Z8638">
        <v>-66.676132530000004</v>
      </c>
    </row>
    <row r="8639" spans="25:26" x14ac:dyDescent="0.25">
      <c r="Y8639">
        <v>-1.00546</v>
      </c>
      <c r="Z8639">
        <v>-66.683754400000012</v>
      </c>
    </row>
    <row r="8640" spans="25:26" x14ac:dyDescent="0.25">
      <c r="Y8640">
        <v>-1.0038400000000001</v>
      </c>
      <c r="Z8640">
        <v>-66.668510659999995</v>
      </c>
    </row>
    <row r="8641" spans="25:26" x14ac:dyDescent="0.25">
      <c r="Y8641">
        <v>-1.00709</v>
      </c>
      <c r="Z8641">
        <v>-66.668510659999995</v>
      </c>
    </row>
    <row r="8642" spans="25:26" x14ac:dyDescent="0.25">
      <c r="Y8642">
        <v>-1.00709</v>
      </c>
      <c r="Z8642">
        <v>-66.676132530000004</v>
      </c>
    </row>
    <row r="8643" spans="25:26" x14ac:dyDescent="0.25">
      <c r="Y8643">
        <v>-1.0038400000000001</v>
      </c>
      <c r="Z8643">
        <v>-66.676132530000004</v>
      </c>
    </row>
    <row r="8644" spans="25:26" x14ac:dyDescent="0.25">
      <c r="Y8644">
        <v>-1.00709</v>
      </c>
      <c r="Z8644">
        <v>-66.676132530000004</v>
      </c>
    </row>
    <row r="8645" spans="25:26" x14ac:dyDescent="0.25">
      <c r="Y8645">
        <v>-1.0038400000000001</v>
      </c>
      <c r="Z8645">
        <v>-66.668510659999995</v>
      </c>
    </row>
    <row r="8646" spans="25:26" x14ac:dyDescent="0.25">
      <c r="Y8646">
        <v>-1.0038400000000001</v>
      </c>
      <c r="Z8646">
        <v>-66.668510659999995</v>
      </c>
    </row>
    <row r="8647" spans="25:26" x14ac:dyDescent="0.25">
      <c r="Y8647">
        <v>-1.00546</v>
      </c>
      <c r="Z8647">
        <v>-66.676132530000004</v>
      </c>
    </row>
    <row r="8648" spans="25:26" x14ac:dyDescent="0.25">
      <c r="Y8648">
        <v>-1.0038400000000001</v>
      </c>
      <c r="Z8648">
        <v>-66.676132530000004</v>
      </c>
    </row>
    <row r="8649" spans="25:26" x14ac:dyDescent="0.25">
      <c r="Y8649">
        <v>-1.00709</v>
      </c>
      <c r="Z8649">
        <v>-66.668510659999995</v>
      </c>
    </row>
    <row r="8650" spans="25:26" x14ac:dyDescent="0.25">
      <c r="Y8650">
        <v>-1.00546</v>
      </c>
      <c r="Z8650">
        <v>-66.668510659999995</v>
      </c>
    </row>
    <row r="8651" spans="25:26" x14ac:dyDescent="0.25">
      <c r="Y8651">
        <v>-1.0038400000000001</v>
      </c>
      <c r="Z8651">
        <v>-66.676132530000004</v>
      </c>
    </row>
    <row r="8652" spans="25:26" x14ac:dyDescent="0.25">
      <c r="Y8652">
        <v>-1.00546</v>
      </c>
      <c r="Z8652">
        <v>-66.676132530000004</v>
      </c>
    </row>
    <row r="8653" spans="25:26" x14ac:dyDescent="0.25">
      <c r="Y8653">
        <v>-1.00546</v>
      </c>
      <c r="Z8653">
        <v>-66.668510659999995</v>
      </c>
    </row>
    <row r="8654" spans="25:26" x14ac:dyDescent="0.25">
      <c r="Y8654">
        <v>-1.0038400000000001</v>
      </c>
      <c r="Z8654">
        <v>-66.668510659999995</v>
      </c>
    </row>
    <row r="8655" spans="25:26" x14ac:dyDescent="0.25">
      <c r="Y8655">
        <v>-1.00709</v>
      </c>
      <c r="Z8655">
        <v>-66.668510659999995</v>
      </c>
    </row>
    <row r="8656" spans="25:26" x14ac:dyDescent="0.25">
      <c r="Y8656">
        <v>-1.0038400000000001</v>
      </c>
      <c r="Z8656">
        <v>-66.668510659999995</v>
      </c>
    </row>
    <row r="8657" spans="25:26" x14ac:dyDescent="0.25">
      <c r="Y8657">
        <v>-1.00546</v>
      </c>
      <c r="Z8657">
        <v>-66.668510659999995</v>
      </c>
    </row>
    <row r="8658" spans="25:26" x14ac:dyDescent="0.25">
      <c r="Y8658">
        <v>-1.00709</v>
      </c>
      <c r="Z8658">
        <v>-66.653266909999999</v>
      </c>
    </row>
    <row r="8659" spans="25:26" x14ac:dyDescent="0.25">
      <c r="Y8659">
        <v>-1.00546</v>
      </c>
      <c r="Z8659">
        <v>-66.653266909999999</v>
      </c>
    </row>
    <row r="8660" spans="25:26" x14ac:dyDescent="0.25">
      <c r="Y8660">
        <v>-1.00546</v>
      </c>
      <c r="Z8660">
        <v>-66.660888779999993</v>
      </c>
    </row>
    <row r="8661" spans="25:26" x14ac:dyDescent="0.25">
      <c r="Y8661">
        <v>-1.00546</v>
      </c>
      <c r="Z8661">
        <v>-66.668510659999995</v>
      </c>
    </row>
    <row r="8662" spans="25:26" x14ac:dyDescent="0.25">
      <c r="Y8662">
        <v>-1.00546</v>
      </c>
      <c r="Z8662">
        <v>-66.653266909999999</v>
      </c>
    </row>
    <row r="8663" spans="25:26" x14ac:dyDescent="0.25">
      <c r="Y8663">
        <v>-1.00546</v>
      </c>
      <c r="Z8663">
        <v>-66.653266909999999</v>
      </c>
    </row>
    <row r="8664" spans="25:26" x14ac:dyDescent="0.25">
      <c r="Y8664">
        <v>-1.00546</v>
      </c>
      <c r="Z8664">
        <v>-66.668510659999995</v>
      </c>
    </row>
    <row r="8665" spans="25:26" x14ac:dyDescent="0.25">
      <c r="Y8665">
        <v>-1.00709</v>
      </c>
      <c r="Z8665">
        <v>-66.668510659999995</v>
      </c>
    </row>
    <row r="8666" spans="25:26" x14ac:dyDescent="0.25">
      <c r="Y8666">
        <v>-1.0038400000000001</v>
      </c>
      <c r="Z8666">
        <v>-66.653266909999999</v>
      </c>
    </row>
    <row r="8667" spans="25:26" x14ac:dyDescent="0.25">
      <c r="Y8667">
        <v>-1.00546</v>
      </c>
      <c r="Z8667">
        <v>-66.645645040000005</v>
      </c>
    </row>
    <row r="8668" spans="25:26" x14ac:dyDescent="0.25">
      <c r="Y8668">
        <v>-1.0022200000000001</v>
      </c>
      <c r="Z8668">
        <v>-66.660888779999993</v>
      </c>
    </row>
    <row r="8669" spans="25:26" x14ac:dyDescent="0.25">
      <c r="Y8669">
        <v>-1.00546</v>
      </c>
      <c r="Z8669">
        <v>-66.638023169999997</v>
      </c>
    </row>
    <row r="8670" spans="25:26" x14ac:dyDescent="0.25">
      <c r="Y8670">
        <v>-1.0038400000000001</v>
      </c>
      <c r="Z8670">
        <v>-66.660888779999993</v>
      </c>
    </row>
    <row r="8671" spans="25:26" x14ac:dyDescent="0.25">
      <c r="Y8671">
        <v>-1.00709</v>
      </c>
      <c r="Z8671">
        <v>-66.653266909999999</v>
      </c>
    </row>
    <row r="8672" spans="25:26" x14ac:dyDescent="0.25">
      <c r="Y8672">
        <v>-1.0038400000000001</v>
      </c>
      <c r="Z8672">
        <v>-66.660888779999993</v>
      </c>
    </row>
    <row r="8673" spans="25:26" x14ac:dyDescent="0.25">
      <c r="Y8673">
        <v>-1.00546</v>
      </c>
      <c r="Z8673">
        <v>-66.653266909999999</v>
      </c>
    </row>
    <row r="8674" spans="25:26" x14ac:dyDescent="0.25">
      <c r="Y8674">
        <v>-1.00546</v>
      </c>
      <c r="Z8674">
        <v>-66.645645040000005</v>
      </c>
    </row>
    <row r="8675" spans="25:26" x14ac:dyDescent="0.25">
      <c r="Y8675">
        <v>-1.00546</v>
      </c>
      <c r="Z8675">
        <v>-66.630401300000003</v>
      </c>
    </row>
    <row r="8676" spans="25:26" x14ac:dyDescent="0.25">
      <c r="Y8676">
        <v>-1.0038400000000001</v>
      </c>
      <c r="Z8676">
        <v>-66.653266909999999</v>
      </c>
    </row>
    <row r="8677" spans="25:26" x14ac:dyDescent="0.25">
      <c r="Y8677">
        <v>-1.00709</v>
      </c>
      <c r="Z8677">
        <v>-66.660888779999993</v>
      </c>
    </row>
    <row r="8678" spans="25:26" x14ac:dyDescent="0.25">
      <c r="Y8678">
        <v>-1.0038400000000001</v>
      </c>
      <c r="Z8678">
        <v>-66.645645040000005</v>
      </c>
    </row>
    <row r="8679" spans="25:26" x14ac:dyDescent="0.25">
      <c r="Y8679">
        <v>-1.0038400000000001</v>
      </c>
      <c r="Z8679">
        <v>-66.630401300000003</v>
      </c>
    </row>
    <row r="8680" spans="25:26" x14ac:dyDescent="0.25">
      <c r="Y8680">
        <v>-1.0038400000000001</v>
      </c>
      <c r="Z8680">
        <v>-66.645645040000005</v>
      </c>
    </row>
    <row r="8681" spans="25:26" x14ac:dyDescent="0.25">
      <c r="Y8681">
        <v>-1.00546</v>
      </c>
      <c r="Z8681">
        <v>-66.645645040000005</v>
      </c>
    </row>
    <row r="8682" spans="25:26" x14ac:dyDescent="0.25">
      <c r="Y8682">
        <v>-1.00709</v>
      </c>
      <c r="Z8682">
        <v>-66.645645040000005</v>
      </c>
    </row>
    <row r="8683" spans="25:26" x14ac:dyDescent="0.25">
      <c r="Y8683">
        <v>-1.00546</v>
      </c>
      <c r="Z8683">
        <v>-66.645645040000005</v>
      </c>
    </row>
    <row r="8684" spans="25:26" x14ac:dyDescent="0.25">
      <c r="Y8684">
        <v>-1.00546</v>
      </c>
      <c r="Z8684">
        <v>-66.638023169999997</v>
      </c>
    </row>
    <row r="8685" spans="25:26" x14ac:dyDescent="0.25">
      <c r="Y8685">
        <v>-1.0038400000000001</v>
      </c>
      <c r="Z8685">
        <v>-66.630401300000003</v>
      </c>
    </row>
    <row r="8686" spans="25:26" x14ac:dyDescent="0.25">
      <c r="Y8686">
        <v>-1.00871</v>
      </c>
      <c r="Z8686">
        <v>-66.630401300000003</v>
      </c>
    </row>
    <row r="8687" spans="25:26" x14ac:dyDescent="0.25">
      <c r="Y8687">
        <v>-1.0038400000000001</v>
      </c>
      <c r="Z8687">
        <v>-66.630401300000003</v>
      </c>
    </row>
    <row r="8688" spans="25:26" x14ac:dyDescent="0.25">
      <c r="Y8688">
        <v>-1.00546</v>
      </c>
      <c r="Z8688">
        <v>-66.622779429999994</v>
      </c>
    </row>
    <row r="8689" spans="25:26" x14ac:dyDescent="0.25">
      <c r="Y8689">
        <v>-1.00709</v>
      </c>
      <c r="Z8689">
        <v>-66.638023169999997</v>
      </c>
    </row>
    <row r="8690" spans="25:26" x14ac:dyDescent="0.25">
      <c r="Y8690">
        <v>-1.00546</v>
      </c>
      <c r="Z8690">
        <v>-66.653266909999999</v>
      </c>
    </row>
    <row r="8691" spans="25:26" x14ac:dyDescent="0.25">
      <c r="Y8691">
        <v>-1.0038400000000001</v>
      </c>
      <c r="Z8691">
        <v>-66.638023169999997</v>
      </c>
    </row>
    <row r="8692" spans="25:26" x14ac:dyDescent="0.25">
      <c r="Y8692">
        <v>-1.00546</v>
      </c>
      <c r="Z8692">
        <v>-66.630401300000003</v>
      </c>
    </row>
    <row r="8693" spans="25:26" x14ac:dyDescent="0.25">
      <c r="Y8693">
        <v>-1.00546</v>
      </c>
      <c r="Z8693">
        <v>-66.630401300000003</v>
      </c>
    </row>
    <row r="8694" spans="25:26" x14ac:dyDescent="0.25">
      <c r="Y8694">
        <v>-1.00546</v>
      </c>
      <c r="Z8694">
        <v>-66.630401300000003</v>
      </c>
    </row>
    <row r="8695" spans="25:26" x14ac:dyDescent="0.25">
      <c r="Y8695">
        <v>-1.0038400000000001</v>
      </c>
      <c r="Z8695">
        <v>-66.622779429999994</v>
      </c>
    </row>
    <row r="8696" spans="25:26" x14ac:dyDescent="0.25">
      <c r="Y8696">
        <v>-1.0038400000000001</v>
      </c>
      <c r="Z8696">
        <v>-66.638023169999997</v>
      </c>
    </row>
    <row r="8697" spans="25:26" x14ac:dyDescent="0.25">
      <c r="Y8697">
        <v>-1.0038400000000001</v>
      </c>
      <c r="Z8697">
        <v>-66.638023169999997</v>
      </c>
    </row>
    <row r="8698" spans="25:26" x14ac:dyDescent="0.25">
      <c r="Y8698">
        <v>-1.00546</v>
      </c>
      <c r="Z8698">
        <v>-66.630401300000003</v>
      </c>
    </row>
    <row r="8699" spans="25:26" x14ac:dyDescent="0.25">
      <c r="Y8699">
        <v>-1.0038400000000001</v>
      </c>
      <c r="Z8699">
        <v>-66.61515756</v>
      </c>
    </row>
    <row r="8700" spans="25:26" x14ac:dyDescent="0.25">
      <c r="Y8700">
        <v>-1.0038400000000001</v>
      </c>
      <c r="Z8700">
        <v>-66.622779429999994</v>
      </c>
    </row>
    <row r="8701" spans="25:26" x14ac:dyDescent="0.25">
      <c r="Y8701">
        <v>-1.0038400000000001</v>
      </c>
      <c r="Z8701">
        <v>-66.638023169999997</v>
      </c>
    </row>
    <row r="8702" spans="25:26" x14ac:dyDescent="0.25">
      <c r="Y8702">
        <v>-1.0038400000000001</v>
      </c>
      <c r="Z8702">
        <v>-66.638023169999997</v>
      </c>
    </row>
    <row r="8703" spans="25:26" x14ac:dyDescent="0.25">
      <c r="Y8703">
        <v>-1.00709</v>
      </c>
      <c r="Z8703">
        <v>-66.622779429999994</v>
      </c>
    </row>
    <row r="8704" spans="25:26" x14ac:dyDescent="0.25">
      <c r="Y8704">
        <v>-1.0038400000000001</v>
      </c>
      <c r="Z8704">
        <v>-66.622779429999994</v>
      </c>
    </row>
    <row r="8705" spans="25:26" x14ac:dyDescent="0.25">
      <c r="Y8705">
        <v>-1.00546</v>
      </c>
      <c r="Z8705">
        <v>-66.638023169999997</v>
      </c>
    </row>
    <row r="8706" spans="25:26" x14ac:dyDescent="0.25">
      <c r="Y8706">
        <v>-1.00546</v>
      </c>
      <c r="Z8706">
        <v>-66.61515756</v>
      </c>
    </row>
    <row r="8707" spans="25:26" x14ac:dyDescent="0.25">
      <c r="Y8707">
        <v>-1.00546</v>
      </c>
      <c r="Z8707">
        <v>-66.630401300000003</v>
      </c>
    </row>
    <row r="8708" spans="25:26" x14ac:dyDescent="0.25">
      <c r="Y8708">
        <v>-1.00546</v>
      </c>
      <c r="Z8708">
        <v>-66.61515756</v>
      </c>
    </row>
    <row r="8709" spans="25:26" x14ac:dyDescent="0.25">
      <c r="Y8709">
        <v>-1.0022200000000001</v>
      </c>
      <c r="Z8709">
        <v>-66.622779429999994</v>
      </c>
    </row>
    <row r="8710" spans="25:26" x14ac:dyDescent="0.25">
      <c r="Y8710">
        <v>-1.0038400000000001</v>
      </c>
      <c r="Z8710">
        <v>-66.630401300000003</v>
      </c>
    </row>
    <row r="8711" spans="25:26" x14ac:dyDescent="0.25">
      <c r="Y8711">
        <v>-1.00709</v>
      </c>
      <c r="Z8711">
        <v>-66.622779429999994</v>
      </c>
    </row>
    <row r="8712" spans="25:26" x14ac:dyDescent="0.25">
      <c r="Y8712">
        <v>-1.0005900000000001</v>
      </c>
      <c r="Z8712">
        <v>-66.622779429999994</v>
      </c>
    </row>
    <row r="8713" spans="25:26" x14ac:dyDescent="0.25">
      <c r="Y8713">
        <v>-1.00546</v>
      </c>
      <c r="Z8713">
        <v>-66.61515756</v>
      </c>
    </row>
    <row r="8714" spans="25:26" x14ac:dyDescent="0.25">
      <c r="Y8714">
        <v>-1.0038400000000001</v>
      </c>
      <c r="Z8714">
        <v>-66.607535679999998</v>
      </c>
    </row>
    <row r="8715" spans="25:26" x14ac:dyDescent="0.25">
      <c r="Y8715">
        <v>-1.0038400000000001</v>
      </c>
      <c r="Z8715">
        <v>-66.622779429999994</v>
      </c>
    </row>
    <row r="8716" spans="25:26" x14ac:dyDescent="0.25">
      <c r="Y8716">
        <v>-1.0038400000000001</v>
      </c>
      <c r="Z8716">
        <v>-66.622779429999994</v>
      </c>
    </row>
    <row r="8717" spans="25:26" x14ac:dyDescent="0.25">
      <c r="Y8717">
        <v>-1.00546</v>
      </c>
      <c r="Z8717">
        <v>-66.61515756</v>
      </c>
    </row>
    <row r="8718" spans="25:26" x14ac:dyDescent="0.25">
      <c r="Y8718">
        <v>-1.0038400000000001</v>
      </c>
      <c r="Z8718">
        <v>-66.622779429999994</v>
      </c>
    </row>
    <row r="8719" spans="25:26" x14ac:dyDescent="0.25">
      <c r="Y8719">
        <v>-1.00546</v>
      </c>
      <c r="Z8719">
        <v>-66.61515756</v>
      </c>
    </row>
    <row r="8720" spans="25:26" x14ac:dyDescent="0.25">
      <c r="Y8720">
        <v>-1.00546</v>
      </c>
      <c r="Z8720">
        <v>-66.622779429999994</v>
      </c>
    </row>
    <row r="8721" spans="25:26" x14ac:dyDescent="0.25">
      <c r="Y8721">
        <v>-1.00871</v>
      </c>
      <c r="Z8721">
        <v>-66.61515756</v>
      </c>
    </row>
    <row r="8722" spans="25:26" x14ac:dyDescent="0.25">
      <c r="Y8722">
        <v>-1.00546</v>
      </c>
      <c r="Z8722">
        <v>-66.607535679999998</v>
      </c>
    </row>
    <row r="8723" spans="25:26" x14ac:dyDescent="0.25">
      <c r="Y8723">
        <v>-1.0038400000000001</v>
      </c>
      <c r="Z8723">
        <v>-66.61515756</v>
      </c>
    </row>
    <row r="8724" spans="25:26" x14ac:dyDescent="0.25">
      <c r="Y8724">
        <v>-1.0038400000000001</v>
      </c>
      <c r="Z8724">
        <v>-66.61515756</v>
      </c>
    </row>
    <row r="8725" spans="25:26" x14ac:dyDescent="0.25">
      <c r="Y8725">
        <v>-1.0038400000000001</v>
      </c>
      <c r="Z8725">
        <v>-66.61515756</v>
      </c>
    </row>
    <row r="8726" spans="25:26" x14ac:dyDescent="0.25">
      <c r="Y8726">
        <v>-1.00546</v>
      </c>
      <c r="Z8726">
        <v>-66.607535679999998</v>
      </c>
    </row>
    <row r="8727" spans="25:26" x14ac:dyDescent="0.25">
      <c r="Y8727">
        <v>-1.00546</v>
      </c>
      <c r="Z8727">
        <v>-66.599913810000004</v>
      </c>
    </row>
    <row r="8728" spans="25:26" x14ac:dyDescent="0.25">
      <c r="Y8728">
        <v>-1.00546</v>
      </c>
      <c r="Z8728">
        <v>-66.61515756</v>
      </c>
    </row>
    <row r="8729" spans="25:26" x14ac:dyDescent="0.25">
      <c r="Y8729">
        <v>-1.0038400000000001</v>
      </c>
      <c r="Z8729">
        <v>-66.61515756</v>
      </c>
    </row>
    <row r="8730" spans="25:26" x14ac:dyDescent="0.25">
      <c r="Y8730">
        <v>-1.0038400000000001</v>
      </c>
      <c r="Z8730">
        <v>-66.61515756</v>
      </c>
    </row>
    <row r="8731" spans="25:26" x14ac:dyDescent="0.25">
      <c r="Y8731">
        <v>-1.0038400000000001</v>
      </c>
      <c r="Z8731">
        <v>-66.607535679999998</v>
      </c>
    </row>
    <row r="8732" spans="25:26" x14ac:dyDescent="0.25">
      <c r="Y8732">
        <v>-1.0022200000000001</v>
      </c>
      <c r="Z8732">
        <v>-66.599913810000004</v>
      </c>
    </row>
    <row r="8733" spans="25:26" x14ac:dyDescent="0.25">
      <c r="Y8733">
        <v>-1.00546</v>
      </c>
      <c r="Z8733">
        <v>-66.599913810000004</v>
      </c>
    </row>
    <row r="8734" spans="25:26" x14ac:dyDescent="0.25">
      <c r="Y8734">
        <v>-1.00546</v>
      </c>
      <c r="Z8734">
        <v>-66.607535679999998</v>
      </c>
    </row>
    <row r="8735" spans="25:26" x14ac:dyDescent="0.25">
      <c r="Y8735">
        <v>-1.00546</v>
      </c>
      <c r="Z8735">
        <v>-66.599913810000004</v>
      </c>
    </row>
    <row r="8736" spans="25:26" x14ac:dyDescent="0.25">
      <c r="Y8736">
        <v>-1.00546</v>
      </c>
      <c r="Z8736">
        <v>-66.607535679999998</v>
      </c>
    </row>
    <row r="8737" spans="25:26" x14ac:dyDescent="0.25">
      <c r="Y8737">
        <v>-1.00546</v>
      </c>
      <c r="Z8737">
        <v>-66.607535679999998</v>
      </c>
    </row>
    <row r="8738" spans="25:26" x14ac:dyDescent="0.25">
      <c r="Y8738">
        <v>-1.00546</v>
      </c>
      <c r="Z8738">
        <v>-66.607535679999998</v>
      </c>
    </row>
    <row r="8739" spans="25:26" x14ac:dyDescent="0.25">
      <c r="Y8739">
        <v>-1.0038400000000001</v>
      </c>
      <c r="Z8739">
        <v>-66.599913810000004</v>
      </c>
    </row>
    <row r="8740" spans="25:26" x14ac:dyDescent="0.25">
      <c r="Y8740">
        <v>-1.00546</v>
      </c>
      <c r="Z8740">
        <v>-66.607535679999998</v>
      </c>
    </row>
    <row r="8741" spans="25:26" x14ac:dyDescent="0.25">
      <c r="Y8741">
        <v>-1.00709</v>
      </c>
      <c r="Z8741">
        <v>-66.592291939999996</v>
      </c>
    </row>
    <row r="8742" spans="25:26" x14ac:dyDescent="0.25">
      <c r="Y8742">
        <v>-1.00546</v>
      </c>
      <c r="Z8742">
        <v>-66.592291939999996</v>
      </c>
    </row>
    <row r="8743" spans="25:26" x14ac:dyDescent="0.25">
      <c r="Y8743">
        <v>-1.0038400000000001</v>
      </c>
      <c r="Z8743">
        <v>-66.599913810000004</v>
      </c>
    </row>
    <row r="8744" spans="25:26" x14ac:dyDescent="0.25">
      <c r="Y8744">
        <v>-1.0038400000000001</v>
      </c>
      <c r="Z8744">
        <v>-66.592291939999996</v>
      </c>
    </row>
    <row r="8745" spans="25:26" x14ac:dyDescent="0.25">
      <c r="Y8745">
        <v>-1.00709</v>
      </c>
      <c r="Z8745">
        <v>-66.592291939999996</v>
      </c>
    </row>
    <row r="8746" spans="25:26" x14ac:dyDescent="0.25">
      <c r="Y8746">
        <v>-1.00709</v>
      </c>
      <c r="Z8746">
        <v>-66.599913810000004</v>
      </c>
    </row>
    <row r="8747" spans="25:26" x14ac:dyDescent="0.25">
      <c r="Y8747">
        <v>-1.00546</v>
      </c>
      <c r="Z8747">
        <v>-66.61515756</v>
      </c>
    </row>
    <row r="8748" spans="25:26" x14ac:dyDescent="0.25">
      <c r="Y8748">
        <v>-1.0038400000000001</v>
      </c>
      <c r="Z8748">
        <v>-66.592291939999996</v>
      </c>
    </row>
    <row r="8749" spans="25:26" x14ac:dyDescent="0.25">
      <c r="Y8749">
        <v>-1.0038400000000001</v>
      </c>
      <c r="Z8749">
        <v>-66.599913810000004</v>
      </c>
    </row>
    <row r="8750" spans="25:26" x14ac:dyDescent="0.25">
      <c r="Y8750">
        <v>-1.00546</v>
      </c>
      <c r="Z8750">
        <v>-66.599913810000004</v>
      </c>
    </row>
    <row r="8751" spans="25:26" x14ac:dyDescent="0.25">
      <c r="Y8751">
        <v>-1.00709</v>
      </c>
      <c r="Z8751">
        <v>-66.592291939999996</v>
      </c>
    </row>
    <row r="8752" spans="25:26" x14ac:dyDescent="0.25">
      <c r="Y8752">
        <v>-1.00546</v>
      </c>
      <c r="Z8752">
        <v>-66.599913810000004</v>
      </c>
    </row>
    <row r="8753" spans="25:26" x14ac:dyDescent="0.25">
      <c r="Y8753">
        <v>-1.0038400000000001</v>
      </c>
      <c r="Z8753">
        <v>-66.592291939999996</v>
      </c>
    </row>
    <row r="8754" spans="25:26" x14ac:dyDescent="0.25">
      <c r="Y8754">
        <v>-1.00546</v>
      </c>
      <c r="Z8754">
        <v>-66.592291939999996</v>
      </c>
    </row>
    <row r="8755" spans="25:26" x14ac:dyDescent="0.25">
      <c r="Y8755">
        <v>-1.0022200000000001</v>
      </c>
      <c r="Z8755">
        <v>-66.584670069999987</v>
      </c>
    </row>
    <row r="8756" spans="25:26" x14ac:dyDescent="0.25">
      <c r="Y8756">
        <v>-1.00546</v>
      </c>
      <c r="Z8756">
        <v>-66.592291939999996</v>
      </c>
    </row>
    <row r="8757" spans="25:26" x14ac:dyDescent="0.25">
      <c r="Y8757">
        <v>-1.0038400000000001</v>
      </c>
      <c r="Z8757">
        <v>-66.592291939999996</v>
      </c>
    </row>
    <row r="8758" spans="25:26" x14ac:dyDescent="0.25">
      <c r="Y8758">
        <v>-1.00546</v>
      </c>
      <c r="Z8758">
        <v>-66.592291939999996</v>
      </c>
    </row>
    <row r="8759" spans="25:26" x14ac:dyDescent="0.25">
      <c r="Y8759">
        <v>-1.0038400000000001</v>
      </c>
      <c r="Z8759">
        <v>-66.584670069999987</v>
      </c>
    </row>
    <row r="8760" spans="25:26" x14ac:dyDescent="0.25">
      <c r="Y8760">
        <v>-1.00709</v>
      </c>
      <c r="Z8760">
        <v>-66.584670069999987</v>
      </c>
    </row>
    <row r="8761" spans="25:26" x14ac:dyDescent="0.25">
      <c r="Y8761">
        <v>-1.00546</v>
      </c>
      <c r="Z8761">
        <v>-66.584670069999987</v>
      </c>
    </row>
    <row r="8762" spans="25:26" x14ac:dyDescent="0.25">
      <c r="Y8762">
        <v>-1.0038400000000001</v>
      </c>
      <c r="Z8762">
        <v>-66.584670069999987</v>
      </c>
    </row>
    <row r="8763" spans="25:26" x14ac:dyDescent="0.25">
      <c r="Y8763">
        <v>-1.00546</v>
      </c>
      <c r="Z8763">
        <v>-66.584670069999987</v>
      </c>
    </row>
    <row r="8764" spans="25:26" x14ac:dyDescent="0.25">
      <c r="Y8764">
        <v>-1.0038400000000001</v>
      </c>
      <c r="Z8764">
        <v>-66.584670069999987</v>
      </c>
    </row>
    <row r="8765" spans="25:26" x14ac:dyDescent="0.25">
      <c r="Y8765">
        <v>-1.0038400000000001</v>
      </c>
      <c r="Z8765">
        <v>-66.584670069999987</v>
      </c>
    </row>
    <row r="8766" spans="25:26" x14ac:dyDescent="0.25">
      <c r="Y8766">
        <v>-1.0038400000000001</v>
      </c>
      <c r="Z8766">
        <v>-66.584670069999987</v>
      </c>
    </row>
    <row r="8767" spans="25:26" x14ac:dyDescent="0.25">
      <c r="Y8767">
        <v>-1.0038400000000001</v>
      </c>
      <c r="Z8767">
        <v>-66.592291939999996</v>
      </c>
    </row>
    <row r="8768" spans="25:26" x14ac:dyDescent="0.25">
      <c r="Y8768">
        <v>-1.00546</v>
      </c>
      <c r="Z8768">
        <v>-66.592291939999996</v>
      </c>
    </row>
    <row r="8769" spans="25:26" x14ac:dyDescent="0.25">
      <c r="Y8769">
        <v>-1.0005900000000001</v>
      </c>
      <c r="Z8769">
        <v>-66.584670069999987</v>
      </c>
    </row>
    <row r="8770" spans="25:26" x14ac:dyDescent="0.25">
      <c r="Y8770">
        <v>-1.00709</v>
      </c>
      <c r="Z8770">
        <v>-66.577048200000007</v>
      </c>
    </row>
    <row r="8771" spans="25:26" x14ac:dyDescent="0.25">
      <c r="Y8771">
        <v>-1.00546</v>
      </c>
      <c r="Z8771">
        <v>-66.569426329999999</v>
      </c>
    </row>
    <row r="8772" spans="25:26" x14ac:dyDescent="0.25">
      <c r="Y8772">
        <v>-1.0038400000000001</v>
      </c>
      <c r="Z8772">
        <v>-66.584670069999987</v>
      </c>
    </row>
    <row r="8773" spans="25:26" x14ac:dyDescent="0.25">
      <c r="Y8773">
        <v>-1.00546</v>
      </c>
      <c r="Z8773">
        <v>-66.584670069999987</v>
      </c>
    </row>
    <row r="8774" spans="25:26" x14ac:dyDescent="0.25">
      <c r="Y8774">
        <v>-1.0038400000000001</v>
      </c>
      <c r="Z8774">
        <v>-66.577048200000007</v>
      </c>
    </row>
    <row r="8775" spans="25:26" x14ac:dyDescent="0.25">
      <c r="Y8775">
        <v>-1.00546</v>
      </c>
      <c r="Z8775">
        <v>-66.569426329999999</v>
      </c>
    </row>
    <row r="8776" spans="25:26" x14ac:dyDescent="0.25">
      <c r="Y8776">
        <v>-1.00546</v>
      </c>
      <c r="Z8776">
        <v>-66.577048200000007</v>
      </c>
    </row>
    <row r="8777" spans="25:26" x14ac:dyDescent="0.25">
      <c r="Y8777">
        <v>-1.0038400000000001</v>
      </c>
      <c r="Z8777">
        <v>-66.577048200000007</v>
      </c>
    </row>
    <row r="8778" spans="25:26" x14ac:dyDescent="0.25">
      <c r="Y8778">
        <v>-1.00546</v>
      </c>
      <c r="Z8778">
        <v>-66.569426329999999</v>
      </c>
    </row>
    <row r="8779" spans="25:26" x14ac:dyDescent="0.25">
      <c r="Y8779">
        <v>-1.00546</v>
      </c>
      <c r="Z8779">
        <v>-66.561804449999997</v>
      </c>
    </row>
    <row r="8780" spans="25:26" x14ac:dyDescent="0.25">
      <c r="Y8780">
        <v>-1.0038400000000001</v>
      </c>
      <c r="Z8780">
        <v>-66.569426329999999</v>
      </c>
    </row>
    <row r="8781" spans="25:26" x14ac:dyDescent="0.25">
      <c r="Y8781">
        <v>-1.00546</v>
      </c>
      <c r="Z8781">
        <v>-66.584670069999987</v>
      </c>
    </row>
    <row r="8782" spans="25:26" x14ac:dyDescent="0.25">
      <c r="Y8782">
        <v>-1.0038400000000001</v>
      </c>
      <c r="Z8782">
        <v>-66.561804449999997</v>
      </c>
    </row>
    <row r="8783" spans="25:26" x14ac:dyDescent="0.25">
      <c r="Y8783">
        <v>-1.0022200000000001</v>
      </c>
      <c r="Z8783">
        <v>-66.561804449999997</v>
      </c>
    </row>
    <row r="8784" spans="25:26" x14ac:dyDescent="0.25">
      <c r="Y8784">
        <v>-1.00546</v>
      </c>
      <c r="Z8784">
        <v>-66.561804449999997</v>
      </c>
    </row>
    <row r="8785" spans="25:26" x14ac:dyDescent="0.25">
      <c r="Y8785">
        <v>-1.0038400000000001</v>
      </c>
      <c r="Z8785">
        <v>-66.569426329999999</v>
      </c>
    </row>
    <row r="8786" spans="25:26" x14ac:dyDescent="0.25">
      <c r="Y8786">
        <v>-1.00546</v>
      </c>
      <c r="Z8786">
        <v>-66.577048200000007</v>
      </c>
    </row>
    <row r="8787" spans="25:26" x14ac:dyDescent="0.25">
      <c r="Y8787">
        <v>-1.00709</v>
      </c>
      <c r="Z8787">
        <v>-66.554182579999988</v>
      </c>
    </row>
    <row r="8788" spans="25:26" x14ac:dyDescent="0.25">
      <c r="Y8788">
        <v>-1.0038400000000001</v>
      </c>
      <c r="Z8788">
        <v>-66.561804449999997</v>
      </c>
    </row>
    <row r="8789" spans="25:26" x14ac:dyDescent="0.25">
      <c r="Y8789">
        <v>-1.00546</v>
      </c>
      <c r="Z8789">
        <v>-66.569426329999999</v>
      </c>
    </row>
    <row r="8790" spans="25:26" x14ac:dyDescent="0.25">
      <c r="Y8790">
        <v>-1.00546</v>
      </c>
      <c r="Z8790">
        <v>-66.561804449999997</v>
      </c>
    </row>
    <row r="8791" spans="25:26" x14ac:dyDescent="0.25">
      <c r="Y8791">
        <v>-1.00546</v>
      </c>
      <c r="Z8791">
        <v>-66.554182579999988</v>
      </c>
    </row>
    <row r="8792" spans="25:26" x14ac:dyDescent="0.25">
      <c r="Y8792">
        <v>-1.00546</v>
      </c>
      <c r="Z8792">
        <v>-66.561804449999997</v>
      </c>
    </row>
    <row r="8793" spans="25:26" x14ac:dyDescent="0.25">
      <c r="Y8793">
        <v>-1.0038400000000001</v>
      </c>
      <c r="Z8793">
        <v>-66.561804449999997</v>
      </c>
    </row>
    <row r="8794" spans="25:26" x14ac:dyDescent="0.25">
      <c r="Y8794">
        <v>-1.0038400000000001</v>
      </c>
      <c r="Z8794">
        <v>-66.561804449999997</v>
      </c>
    </row>
    <row r="8795" spans="25:26" x14ac:dyDescent="0.25">
      <c r="Y8795">
        <v>-1.00709</v>
      </c>
      <c r="Z8795">
        <v>-66.561804449999997</v>
      </c>
    </row>
    <row r="8796" spans="25:26" x14ac:dyDescent="0.25">
      <c r="Y8796">
        <v>-1.0038400000000001</v>
      </c>
      <c r="Z8796">
        <v>-66.561804449999997</v>
      </c>
    </row>
    <row r="8797" spans="25:26" x14ac:dyDescent="0.25">
      <c r="Y8797">
        <v>-1.00546</v>
      </c>
      <c r="Z8797">
        <v>-66.561804449999997</v>
      </c>
    </row>
    <row r="8798" spans="25:26" x14ac:dyDescent="0.25">
      <c r="Y8798">
        <v>-1.00709</v>
      </c>
      <c r="Z8798">
        <v>-66.561804449999997</v>
      </c>
    </row>
    <row r="8799" spans="25:26" x14ac:dyDescent="0.25">
      <c r="Y8799">
        <v>-1.00709</v>
      </c>
      <c r="Z8799">
        <v>-66.561804449999997</v>
      </c>
    </row>
    <row r="8800" spans="25:26" x14ac:dyDescent="0.25">
      <c r="Y8800">
        <v>-1.00546</v>
      </c>
      <c r="Z8800">
        <v>-66.546560710000008</v>
      </c>
    </row>
    <row r="8801" spans="25:26" x14ac:dyDescent="0.25">
      <c r="Y8801">
        <v>-1.0038400000000001</v>
      </c>
      <c r="Z8801">
        <v>-66.554182579999988</v>
      </c>
    </row>
    <row r="8802" spans="25:26" x14ac:dyDescent="0.25">
      <c r="Y8802">
        <v>-1.0038400000000001</v>
      </c>
      <c r="Z8802">
        <v>-66.554182579999988</v>
      </c>
    </row>
    <row r="8803" spans="25:26" x14ac:dyDescent="0.25">
      <c r="Y8803">
        <v>-1.0038400000000001</v>
      </c>
      <c r="Z8803">
        <v>-66.561804449999997</v>
      </c>
    </row>
    <row r="8804" spans="25:26" x14ac:dyDescent="0.25">
      <c r="Y8804">
        <v>-1.00546</v>
      </c>
      <c r="Z8804">
        <v>-66.554182579999988</v>
      </c>
    </row>
    <row r="8805" spans="25:26" x14ac:dyDescent="0.25">
      <c r="Y8805">
        <v>-1.0038400000000001</v>
      </c>
      <c r="Z8805">
        <v>-66.554182579999988</v>
      </c>
    </row>
    <row r="8806" spans="25:26" x14ac:dyDescent="0.25">
      <c r="Y8806">
        <v>-1.00709</v>
      </c>
      <c r="Z8806">
        <v>-66.554182579999988</v>
      </c>
    </row>
    <row r="8807" spans="25:26" x14ac:dyDescent="0.25">
      <c r="Y8807">
        <v>-1.0038400000000001</v>
      </c>
      <c r="Z8807">
        <v>-66.554182579999988</v>
      </c>
    </row>
    <row r="8808" spans="25:26" x14ac:dyDescent="0.25">
      <c r="Y8808">
        <v>-1.00709</v>
      </c>
      <c r="Z8808">
        <v>-66.546560710000008</v>
      </c>
    </row>
    <row r="8809" spans="25:26" x14ac:dyDescent="0.25">
      <c r="Y8809">
        <v>-1.00546</v>
      </c>
      <c r="Z8809">
        <v>-66.554182579999988</v>
      </c>
    </row>
    <row r="8810" spans="25:26" x14ac:dyDescent="0.25">
      <c r="Y8810">
        <v>-1.00546</v>
      </c>
      <c r="Z8810">
        <v>-66.554182579999988</v>
      </c>
    </row>
    <row r="8811" spans="25:26" x14ac:dyDescent="0.25">
      <c r="Y8811">
        <v>-1.0038400000000001</v>
      </c>
      <c r="Z8811">
        <v>-66.554182579999988</v>
      </c>
    </row>
    <row r="8812" spans="25:26" x14ac:dyDescent="0.25">
      <c r="Y8812">
        <v>-1.00546</v>
      </c>
      <c r="Z8812">
        <v>-66.546560710000008</v>
      </c>
    </row>
    <row r="8813" spans="25:26" x14ac:dyDescent="0.25">
      <c r="Y8813">
        <v>-1.00709</v>
      </c>
      <c r="Z8813">
        <v>-66.546560710000008</v>
      </c>
    </row>
    <row r="8814" spans="25:26" x14ac:dyDescent="0.25">
      <c r="Y8814">
        <v>-1.00709</v>
      </c>
      <c r="Z8814">
        <v>-66.53893884</v>
      </c>
    </row>
    <row r="8815" spans="25:26" x14ac:dyDescent="0.25">
      <c r="Y8815">
        <v>-1.00546</v>
      </c>
      <c r="Z8815">
        <v>-66.546560710000008</v>
      </c>
    </row>
    <row r="8816" spans="25:26" x14ac:dyDescent="0.25">
      <c r="Y8816">
        <v>-1.00546</v>
      </c>
      <c r="Z8816">
        <v>-66.554182579999988</v>
      </c>
    </row>
    <row r="8817" spans="25:26" x14ac:dyDescent="0.25">
      <c r="Y8817">
        <v>-1.0038400000000001</v>
      </c>
      <c r="Z8817">
        <v>-66.53893884</v>
      </c>
    </row>
    <row r="8818" spans="25:26" x14ac:dyDescent="0.25">
      <c r="Y8818">
        <v>-1.0022200000000001</v>
      </c>
      <c r="Z8818">
        <v>-66.554182579999988</v>
      </c>
    </row>
    <row r="8819" spans="25:26" x14ac:dyDescent="0.25">
      <c r="Y8819">
        <v>-1.00546</v>
      </c>
      <c r="Z8819">
        <v>-66.554182579999988</v>
      </c>
    </row>
    <row r="8820" spans="25:26" x14ac:dyDescent="0.25">
      <c r="Y8820">
        <v>-1.00546</v>
      </c>
      <c r="Z8820">
        <v>-66.546560710000008</v>
      </c>
    </row>
    <row r="8821" spans="25:26" x14ac:dyDescent="0.25">
      <c r="Y8821">
        <v>-1.00709</v>
      </c>
      <c r="Z8821">
        <v>-66.53893884</v>
      </c>
    </row>
    <row r="8822" spans="25:26" x14ac:dyDescent="0.25">
      <c r="Y8822">
        <v>-1.00546</v>
      </c>
      <c r="Z8822">
        <v>-66.554182579999988</v>
      </c>
    </row>
    <row r="8823" spans="25:26" x14ac:dyDescent="0.25">
      <c r="Y8823">
        <v>-1.0038400000000001</v>
      </c>
      <c r="Z8823">
        <v>-66.53893884</v>
      </c>
    </row>
    <row r="8824" spans="25:26" x14ac:dyDescent="0.25">
      <c r="Y8824">
        <v>-1.00546</v>
      </c>
      <c r="Z8824">
        <v>-66.546560710000008</v>
      </c>
    </row>
    <row r="8825" spans="25:26" x14ac:dyDescent="0.25">
      <c r="Y8825">
        <v>-1.00709</v>
      </c>
      <c r="Z8825">
        <v>-66.531316970000006</v>
      </c>
    </row>
    <row r="8826" spans="25:26" x14ac:dyDescent="0.25">
      <c r="Y8826">
        <v>-1.00546</v>
      </c>
      <c r="Z8826">
        <v>-66.561804449999997</v>
      </c>
    </row>
    <row r="8827" spans="25:26" x14ac:dyDescent="0.25">
      <c r="Y8827">
        <v>-1.0022200000000001</v>
      </c>
      <c r="Z8827">
        <v>-66.53893884</v>
      </c>
    </row>
    <row r="8828" spans="25:26" x14ac:dyDescent="0.25">
      <c r="Y8828">
        <v>-1.00546</v>
      </c>
      <c r="Z8828">
        <v>-66.531316970000006</v>
      </c>
    </row>
    <row r="8829" spans="25:26" x14ac:dyDescent="0.25">
      <c r="Y8829">
        <v>-1.0038400000000001</v>
      </c>
      <c r="Z8829">
        <v>-66.53893884</v>
      </c>
    </row>
    <row r="8830" spans="25:26" x14ac:dyDescent="0.25">
      <c r="Y8830">
        <v>-1.00546</v>
      </c>
      <c r="Z8830">
        <v>-66.531316970000006</v>
      </c>
    </row>
    <row r="8831" spans="25:26" x14ac:dyDescent="0.25">
      <c r="Y8831">
        <v>-1.00546</v>
      </c>
      <c r="Z8831">
        <v>-66.531316970000006</v>
      </c>
    </row>
    <row r="8832" spans="25:26" x14ac:dyDescent="0.25">
      <c r="Y8832">
        <v>-1.0038400000000001</v>
      </c>
      <c r="Z8832">
        <v>-66.531316970000006</v>
      </c>
    </row>
    <row r="8833" spans="25:26" x14ac:dyDescent="0.25">
      <c r="Y8833">
        <v>-1.00546</v>
      </c>
      <c r="Z8833">
        <v>-66.53893884</v>
      </c>
    </row>
    <row r="8834" spans="25:26" x14ac:dyDescent="0.25">
      <c r="Y8834">
        <v>-1.00546</v>
      </c>
      <c r="Z8834">
        <v>-66.546560710000008</v>
      </c>
    </row>
    <row r="8835" spans="25:26" x14ac:dyDescent="0.25">
      <c r="Y8835">
        <v>-1.00546</v>
      </c>
      <c r="Z8835">
        <v>-66.531316970000006</v>
      </c>
    </row>
    <row r="8836" spans="25:26" x14ac:dyDescent="0.25">
      <c r="Y8836">
        <v>-1.0038400000000001</v>
      </c>
      <c r="Z8836">
        <v>-66.531316970000006</v>
      </c>
    </row>
    <row r="8837" spans="25:26" x14ac:dyDescent="0.25">
      <c r="Y8837">
        <v>-1.0038400000000001</v>
      </c>
      <c r="Z8837">
        <v>-66.554182579999988</v>
      </c>
    </row>
    <row r="8838" spans="25:26" x14ac:dyDescent="0.25">
      <c r="Y8838">
        <v>-1.0038400000000001</v>
      </c>
      <c r="Z8838">
        <v>-66.531316970000006</v>
      </c>
    </row>
    <row r="8839" spans="25:26" x14ac:dyDescent="0.25">
      <c r="Y8839">
        <v>-1.00546</v>
      </c>
      <c r="Z8839">
        <v>-66.531316970000006</v>
      </c>
    </row>
    <row r="8840" spans="25:26" x14ac:dyDescent="0.25">
      <c r="Y8840">
        <v>-1.00546</v>
      </c>
      <c r="Z8840">
        <v>-66.523695099999998</v>
      </c>
    </row>
    <row r="8841" spans="25:26" x14ac:dyDescent="0.25">
      <c r="Y8841">
        <v>-1.0038400000000001</v>
      </c>
      <c r="Z8841">
        <v>-66.523695099999998</v>
      </c>
    </row>
    <row r="8842" spans="25:26" x14ac:dyDescent="0.25">
      <c r="Y8842">
        <v>-1.00546</v>
      </c>
      <c r="Z8842">
        <v>-66.531316970000006</v>
      </c>
    </row>
    <row r="8843" spans="25:26" x14ac:dyDescent="0.25">
      <c r="Y8843">
        <v>-1.00546</v>
      </c>
      <c r="Z8843">
        <v>-66.523695099999998</v>
      </c>
    </row>
    <row r="8844" spans="25:26" x14ac:dyDescent="0.25">
      <c r="Y8844">
        <v>-1.00709</v>
      </c>
      <c r="Z8844">
        <v>-66.523695099999998</v>
      </c>
    </row>
    <row r="8845" spans="25:26" x14ac:dyDescent="0.25">
      <c r="Y8845">
        <v>-1.0038400000000001</v>
      </c>
      <c r="Z8845">
        <v>-66.531316970000006</v>
      </c>
    </row>
    <row r="8846" spans="25:26" x14ac:dyDescent="0.25">
      <c r="Y8846">
        <v>-1.0022200000000001</v>
      </c>
      <c r="Z8846">
        <v>-66.523695099999998</v>
      </c>
    </row>
    <row r="8847" spans="25:26" x14ac:dyDescent="0.25">
      <c r="Y8847">
        <v>-1.00709</v>
      </c>
      <c r="Z8847">
        <v>-66.523695099999998</v>
      </c>
    </row>
    <row r="8848" spans="25:26" x14ac:dyDescent="0.25">
      <c r="Y8848">
        <v>-1.00546</v>
      </c>
      <c r="Z8848">
        <v>-66.531316970000006</v>
      </c>
    </row>
    <row r="8849" spans="25:26" x14ac:dyDescent="0.25">
      <c r="Y8849">
        <v>-1.00709</v>
      </c>
      <c r="Z8849">
        <v>-66.523695099999998</v>
      </c>
    </row>
    <row r="8850" spans="25:26" x14ac:dyDescent="0.25">
      <c r="Y8850">
        <v>-1.00546</v>
      </c>
      <c r="Z8850">
        <v>-66.523695099999998</v>
      </c>
    </row>
    <row r="8851" spans="25:26" x14ac:dyDescent="0.25">
      <c r="Y8851">
        <v>-1.00546</v>
      </c>
      <c r="Z8851">
        <v>-66.523695099999998</v>
      </c>
    </row>
    <row r="8852" spans="25:26" x14ac:dyDescent="0.25">
      <c r="Y8852">
        <v>-1.0038400000000001</v>
      </c>
      <c r="Z8852">
        <v>-66.531316970000006</v>
      </c>
    </row>
    <row r="8853" spans="25:26" x14ac:dyDescent="0.25">
      <c r="Y8853">
        <v>-1.0038400000000001</v>
      </c>
      <c r="Z8853">
        <v>-66.53893884</v>
      </c>
    </row>
    <row r="8854" spans="25:26" x14ac:dyDescent="0.25">
      <c r="Y8854">
        <v>-1.00546</v>
      </c>
      <c r="Z8854">
        <v>-66.51607322000001</v>
      </c>
    </row>
    <row r="8855" spans="25:26" x14ac:dyDescent="0.25">
      <c r="Y8855">
        <v>-1.00546</v>
      </c>
      <c r="Z8855">
        <v>-66.523695099999998</v>
      </c>
    </row>
    <row r="8856" spans="25:26" x14ac:dyDescent="0.25">
      <c r="Y8856">
        <v>-1.00709</v>
      </c>
      <c r="Z8856">
        <v>-66.523695099999998</v>
      </c>
    </row>
    <row r="8857" spans="25:26" x14ac:dyDescent="0.25">
      <c r="Y8857">
        <v>-1.0038400000000001</v>
      </c>
      <c r="Z8857">
        <v>-66.51607322000001</v>
      </c>
    </row>
    <row r="8858" spans="25:26" x14ac:dyDescent="0.25">
      <c r="Y8858">
        <v>-1.00709</v>
      </c>
      <c r="Z8858">
        <v>-66.51607322000001</v>
      </c>
    </row>
    <row r="8859" spans="25:26" x14ac:dyDescent="0.25">
      <c r="Y8859">
        <v>-1.0038400000000001</v>
      </c>
      <c r="Z8859">
        <v>-66.523695099999998</v>
      </c>
    </row>
    <row r="8860" spans="25:26" x14ac:dyDescent="0.25">
      <c r="Y8860">
        <v>-1.00546</v>
      </c>
      <c r="Z8860">
        <v>-66.523695099999998</v>
      </c>
    </row>
    <row r="8861" spans="25:26" x14ac:dyDescent="0.25">
      <c r="Y8861">
        <v>-1.00709</v>
      </c>
      <c r="Z8861">
        <v>-66.51607322000001</v>
      </c>
    </row>
    <row r="8862" spans="25:26" x14ac:dyDescent="0.25">
      <c r="Y8862">
        <v>-1.0038400000000001</v>
      </c>
      <c r="Z8862">
        <v>-66.51607322000001</v>
      </c>
    </row>
    <row r="8863" spans="25:26" x14ac:dyDescent="0.25">
      <c r="Y8863">
        <v>-1.00546</v>
      </c>
      <c r="Z8863">
        <v>-66.508451350000001</v>
      </c>
    </row>
    <row r="8864" spans="25:26" x14ac:dyDescent="0.25">
      <c r="Y8864">
        <v>-1.0038400000000001</v>
      </c>
      <c r="Z8864">
        <v>-66.508451350000001</v>
      </c>
    </row>
    <row r="8865" spans="25:26" x14ac:dyDescent="0.25">
      <c r="Y8865">
        <v>-1.00546</v>
      </c>
      <c r="Z8865">
        <v>-66.51607322000001</v>
      </c>
    </row>
    <row r="8866" spans="25:26" x14ac:dyDescent="0.25">
      <c r="Y8866">
        <v>-1.00709</v>
      </c>
      <c r="Z8866">
        <v>-66.500829480000007</v>
      </c>
    </row>
    <row r="8867" spans="25:26" x14ac:dyDescent="0.25">
      <c r="Y8867">
        <v>-1.00546</v>
      </c>
      <c r="Z8867">
        <v>-66.508451350000001</v>
      </c>
    </row>
    <row r="8868" spans="25:26" x14ac:dyDescent="0.25">
      <c r="Y8868">
        <v>-1.00546</v>
      </c>
      <c r="Z8868">
        <v>-66.500829480000007</v>
      </c>
    </row>
    <row r="8869" spans="25:26" x14ac:dyDescent="0.25">
      <c r="Y8869">
        <v>-1.0038400000000001</v>
      </c>
      <c r="Z8869">
        <v>-66.523695099999998</v>
      </c>
    </row>
    <row r="8870" spans="25:26" x14ac:dyDescent="0.25">
      <c r="Y8870">
        <v>-1.00546</v>
      </c>
      <c r="Z8870">
        <v>-66.508451350000001</v>
      </c>
    </row>
    <row r="8871" spans="25:26" x14ac:dyDescent="0.25">
      <c r="Y8871">
        <v>-1.0038400000000001</v>
      </c>
      <c r="Z8871">
        <v>-66.508451350000001</v>
      </c>
    </row>
    <row r="8872" spans="25:26" x14ac:dyDescent="0.25">
      <c r="Y8872">
        <v>-1.00546</v>
      </c>
      <c r="Z8872">
        <v>-66.500829480000007</v>
      </c>
    </row>
    <row r="8873" spans="25:26" x14ac:dyDescent="0.25">
      <c r="Y8873">
        <v>-1.0038400000000001</v>
      </c>
      <c r="Z8873">
        <v>-66.508451350000001</v>
      </c>
    </row>
    <row r="8874" spans="25:26" x14ac:dyDescent="0.25">
      <c r="Y8874">
        <v>-1.00546</v>
      </c>
      <c r="Z8874">
        <v>-66.508451350000001</v>
      </c>
    </row>
    <row r="8875" spans="25:26" x14ac:dyDescent="0.25">
      <c r="Y8875">
        <v>-1.0038400000000001</v>
      </c>
      <c r="Z8875">
        <v>-66.508451350000001</v>
      </c>
    </row>
    <row r="8876" spans="25:26" x14ac:dyDescent="0.25">
      <c r="Y8876">
        <v>-1.00546</v>
      </c>
      <c r="Z8876">
        <v>-66.508451350000001</v>
      </c>
    </row>
    <row r="8877" spans="25:26" x14ac:dyDescent="0.25">
      <c r="Y8877">
        <v>-1.00546</v>
      </c>
      <c r="Z8877">
        <v>-66.523695099999998</v>
      </c>
    </row>
    <row r="8878" spans="25:26" x14ac:dyDescent="0.25">
      <c r="Y8878">
        <v>-1.00709</v>
      </c>
      <c r="Z8878">
        <v>-66.51607322000001</v>
      </c>
    </row>
    <row r="8879" spans="25:26" x14ac:dyDescent="0.25">
      <c r="Y8879">
        <v>-1.00546</v>
      </c>
      <c r="Z8879">
        <v>-66.508451350000001</v>
      </c>
    </row>
    <row r="8880" spans="25:26" x14ac:dyDescent="0.25">
      <c r="Y8880">
        <v>-1.00546</v>
      </c>
      <c r="Z8880">
        <v>-66.51607322000001</v>
      </c>
    </row>
    <row r="8881" spans="25:26" x14ac:dyDescent="0.25">
      <c r="Y8881">
        <v>-1.0038400000000001</v>
      </c>
      <c r="Z8881">
        <v>-66.508451350000001</v>
      </c>
    </row>
    <row r="8882" spans="25:26" x14ac:dyDescent="0.25">
      <c r="Y8882">
        <v>-1.00709</v>
      </c>
      <c r="Z8882">
        <v>-66.500829480000007</v>
      </c>
    </row>
    <row r="8883" spans="25:26" x14ac:dyDescent="0.25">
      <c r="Y8883">
        <v>-1.0038400000000001</v>
      </c>
      <c r="Z8883">
        <v>-66.500829480000007</v>
      </c>
    </row>
    <row r="8884" spans="25:26" x14ac:dyDescent="0.25">
      <c r="Y8884">
        <v>-1.0038400000000001</v>
      </c>
      <c r="Z8884">
        <v>-66.51607322000001</v>
      </c>
    </row>
    <row r="8885" spans="25:26" x14ac:dyDescent="0.25">
      <c r="Y8885">
        <v>-1.00709</v>
      </c>
      <c r="Z8885">
        <v>-66.508451350000001</v>
      </c>
    </row>
    <row r="8886" spans="25:26" x14ac:dyDescent="0.25">
      <c r="Y8886">
        <v>-1.00709</v>
      </c>
      <c r="Z8886">
        <v>-66.508451350000001</v>
      </c>
    </row>
    <row r="8887" spans="25:26" x14ac:dyDescent="0.25">
      <c r="Y8887">
        <v>-1.0038400000000001</v>
      </c>
      <c r="Z8887">
        <v>-66.477963870000011</v>
      </c>
    </row>
    <row r="8888" spans="25:26" x14ac:dyDescent="0.25">
      <c r="Y8888">
        <v>-1.00546</v>
      </c>
      <c r="Z8888">
        <v>-66.500829480000007</v>
      </c>
    </row>
    <row r="8889" spans="25:26" x14ac:dyDescent="0.25">
      <c r="Y8889">
        <v>-1.00546</v>
      </c>
      <c r="Z8889">
        <v>-66.493207609999999</v>
      </c>
    </row>
    <row r="8890" spans="25:26" x14ac:dyDescent="0.25">
      <c r="Y8890">
        <v>-1.00546</v>
      </c>
      <c r="Z8890">
        <v>-66.51607322000001</v>
      </c>
    </row>
    <row r="8891" spans="25:26" x14ac:dyDescent="0.25">
      <c r="Y8891">
        <v>-1.00546</v>
      </c>
      <c r="Z8891">
        <v>-66.500829480000007</v>
      </c>
    </row>
    <row r="8892" spans="25:26" x14ac:dyDescent="0.25">
      <c r="Y8892">
        <v>-1.00546</v>
      </c>
      <c r="Z8892">
        <v>-66.089248420000004</v>
      </c>
    </row>
    <row r="8893" spans="25:26" x14ac:dyDescent="0.25">
      <c r="Y8893">
        <v>-0.99085000000000001</v>
      </c>
      <c r="Z8893">
        <v>-65.060295749999995</v>
      </c>
    </row>
    <row r="8894" spans="25:26" x14ac:dyDescent="0.25">
      <c r="Y8894">
        <v>-0.97460000000000002</v>
      </c>
      <c r="Z8894">
        <v>-63.703602610000004</v>
      </c>
    </row>
    <row r="8895" spans="25:26" x14ac:dyDescent="0.25">
      <c r="Y8895">
        <v>-0.95348999999999995</v>
      </c>
      <c r="Z8895">
        <v>-62.133497069999997</v>
      </c>
    </row>
    <row r="8896" spans="25:26" x14ac:dyDescent="0.25">
      <c r="Y8896">
        <v>-0.93074999999999997</v>
      </c>
      <c r="Z8896">
        <v>-60.449063450000004</v>
      </c>
    </row>
    <row r="8897" spans="25:26" x14ac:dyDescent="0.25">
      <c r="Y8897">
        <v>-0.90800000000000003</v>
      </c>
      <c r="Z8897">
        <v>-58.688411119999998</v>
      </c>
    </row>
    <row r="8898" spans="25:26" x14ac:dyDescent="0.25">
      <c r="Y8898">
        <v>-0.88202000000000003</v>
      </c>
      <c r="Z8898">
        <v>-56.889649429999999</v>
      </c>
    </row>
    <row r="8899" spans="25:26" x14ac:dyDescent="0.25">
      <c r="Y8899">
        <v>-0.85602999999999996</v>
      </c>
      <c r="Z8899">
        <v>-54.984181530000001</v>
      </c>
    </row>
    <row r="8900" spans="25:26" x14ac:dyDescent="0.25">
      <c r="Y8900">
        <v>-0.83165999999999995</v>
      </c>
      <c r="Z8900">
        <v>-53.063469899999994</v>
      </c>
    </row>
    <row r="8901" spans="25:26" x14ac:dyDescent="0.25">
      <c r="Y8901">
        <v>-0.80730000000000002</v>
      </c>
      <c r="Z8901">
        <v>-51.386658150000002</v>
      </c>
    </row>
    <row r="8902" spans="25:26" x14ac:dyDescent="0.25">
      <c r="Y8902">
        <v>-0.77805999999999997</v>
      </c>
      <c r="Z8902">
        <v>-49.641249559999999</v>
      </c>
    </row>
    <row r="8903" spans="25:26" x14ac:dyDescent="0.25">
      <c r="Y8903">
        <v>-0.75368999999999997</v>
      </c>
      <c r="Z8903">
        <v>-47.933950330000002</v>
      </c>
    </row>
    <row r="8904" spans="25:26" x14ac:dyDescent="0.25">
      <c r="Y8904">
        <v>-0.72607999999999995</v>
      </c>
      <c r="Z8904">
        <v>-46.211407350000002</v>
      </c>
    </row>
    <row r="8905" spans="25:26" x14ac:dyDescent="0.25">
      <c r="Y8905">
        <v>-0.69684000000000001</v>
      </c>
      <c r="Z8905">
        <v>-44.511729989999999</v>
      </c>
    </row>
    <row r="8906" spans="25:26" x14ac:dyDescent="0.25">
      <c r="Y8906">
        <v>-0.67247999999999997</v>
      </c>
      <c r="Z8906">
        <v>-42.804430760000002</v>
      </c>
    </row>
    <row r="8907" spans="25:26" x14ac:dyDescent="0.25">
      <c r="Y8907">
        <v>-0.64810999999999996</v>
      </c>
      <c r="Z8907">
        <v>-41.089509649999997</v>
      </c>
    </row>
    <row r="8908" spans="25:26" x14ac:dyDescent="0.25">
      <c r="Y8908">
        <v>-0.62212000000000001</v>
      </c>
      <c r="Z8908">
        <v>-39.397454169999996</v>
      </c>
    </row>
    <row r="8909" spans="25:26" x14ac:dyDescent="0.25">
      <c r="Y8909">
        <v>-0.59450999999999998</v>
      </c>
      <c r="Z8909">
        <v>-37.690154929999999</v>
      </c>
    </row>
    <row r="8910" spans="25:26" x14ac:dyDescent="0.25">
      <c r="Y8910">
        <v>-0.56852000000000003</v>
      </c>
      <c r="Z8910">
        <v>-35.975233830000001</v>
      </c>
    </row>
    <row r="8911" spans="25:26" x14ac:dyDescent="0.25">
      <c r="Y8911">
        <v>-0.53927999999999998</v>
      </c>
      <c r="Z8911">
        <v>-34.298422079999995</v>
      </c>
    </row>
    <row r="8912" spans="25:26" x14ac:dyDescent="0.25">
      <c r="Y8912">
        <v>-0.51492000000000004</v>
      </c>
      <c r="Z8912">
        <v>-32.598744719999999</v>
      </c>
    </row>
    <row r="8913" spans="25:26" x14ac:dyDescent="0.25">
      <c r="Y8913">
        <v>-0.48730000000000001</v>
      </c>
      <c r="Z8913">
        <v>-30.89906736</v>
      </c>
    </row>
    <row r="8914" spans="25:26" x14ac:dyDescent="0.25">
      <c r="Y8914">
        <v>-0.45806000000000002</v>
      </c>
      <c r="Z8914">
        <v>-29.199390000000001</v>
      </c>
    </row>
    <row r="8915" spans="25:26" x14ac:dyDescent="0.25">
      <c r="Y8915">
        <v>-0.43207000000000001</v>
      </c>
      <c r="Z8915">
        <v>-27.453981410000001</v>
      </c>
    </row>
    <row r="8916" spans="25:26" x14ac:dyDescent="0.25">
      <c r="Y8916">
        <v>-0.40608</v>
      </c>
      <c r="Z8916">
        <v>-25.716194690000002</v>
      </c>
    </row>
    <row r="8917" spans="25:26" x14ac:dyDescent="0.25">
      <c r="Y8917">
        <v>-0.38009999999999999</v>
      </c>
      <c r="Z8917">
        <v>-24.00127359</v>
      </c>
    </row>
    <row r="8918" spans="25:26" x14ac:dyDescent="0.25">
      <c r="Y8918">
        <v>-0.35086000000000001</v>
      </c>
      <c r="Z8918">
        <v>-22.27873061</v>
      </c>
    </row>
    <row r="8919" spans="25:26" x14ac:dyDescent="0.25">
      <c r="Y8919">
        <v>-0.32486999999999999</v>
      </c>
      <c r="Z8919">
        <v>-20.53332202</v>
      </c>
    </row>
    <row r="8920" spans="25:26" x14ac:dyDescent="0.25">
      <c r="Y8920">
        <v>-0.29887999999999998</v>
      </c>
      <c r="Z8920">
        <v>-18.765047809999999</v>
      </c>
    </row>
    <row r="8921" spans="25:26" x14ac:dyDescent="0.25">
      <c r="Y8921">
        <v>-0.27614</v>
      </c>
      <c r="Z8921">
        <v>-16.935798640000002</v>
      </c>
    </row>
    <row r="8922" spans="25:26" x14ac:dyDescent="0.25">
      <c r="Y8922">
        <v>-0.24690000000000001</v>
      </c>
      <c r="Z8922">
        <v>-15.053196359999999</v>
      </c>
    </row>
    <row r="8923" spans="25:26" x14ac:dyDescent="0.25">
      <c r="Y8923">
        <v>-0.22416</v>
      </c>
      <c r="Z8923">
        <v>-13.14010659</v>
      </c>
    </row>
    <row r="8924" spans="25:26" x14ac:dyDescent="0.25">
      <c r="Y8924">
        <v>-0.19653999999999999</v>
      </c>
      <c r="Z8924">
        <v>-11.143176240000001</v>
      </c>
    </row>
    <row r="8925" spans="25:26" x14ac:dyDescent="0.25">
      <c r="Y8925">
        <v>-0.17055999999999999</v>
      </c>
      <c r="Z8925">
        <v>-9.085270920000001</v>
      </c>
    </row>
    <row r="8926" spans="25:26" x14ac:dyDescent="0.25">
      <c r="Y8926">
        <v>-0.14294000000000001</v>
      </c>
      <c r="Z8926">
        <v>-6.9435249999999993</v>
      </c>
    </row>
    <row r="8927" spans="25:26" x14ac:dyDescent="0.25">
      <c r="Y8927">
        <v>-0.11858</v>
      </c>
      <c r="Z8927">
        <v>-4.7560478599999998</v>
      </c>
    </row>
    <row r="8928" spans="25:26" x14ac:dyDescent="0.25">
      <c r="Y8928">
        <v>-9.2590000000000006E-2</v>
      </c>
      <c r="Z8928">
        <v>-2.5075957500000001</v>
      </c>
    </row>
    <row r="8929" spans="25:26" x14ac:dyDescent="0.25">
      <c r="Y8929">
        <v>-6.6600000000000006E-2</v>
      </c>
      <c r="Z8929">
        <v>-0.28200924999999999</v>
      </c>
    </row>
    <row r="8930" spans="25:26" x14ac:dyDescent="0.25">
      <c r="Y8930">
        <v>-4.2229999999999997E-2</v>
      </c>
      <c r="Z8930">
        <v>1.69205549</v>
      </c>
    </row>
    <row r="8931" spans="25:26" x14ac:dyDescent="0.25">
      <c r="Y8931">
        <v>-1.4619999999999999E-2</v>
      </c>
      <c r="Z8931">
        <v>4.1234325200000006</v>
      </c>
    </row>
    <row r="8932" spans="25:26" x14ac:dyDescent="0.25">
      <c r="Y8932">
        <v>4.8700000000000002E-3</v>
      </c>
      <c r="Z8932">
        <v>5.9145723399999994</v>
      </c>
    </row>
    <row r="8933" spans="25:26" x14ac:dyDescent="0.25">
      <c r="Y8933">
        <v>2.112E-2</v>
      </c>
      <c r="Z8933">
        <v>7.0883405599999998</v>
      </c>
    </row>
    <row r="8934" spans="25:26" x14ac:dyDescent="0.25">
      <c r="Y8934">
        <v>2.5989999999999999E-2</v>
      </c>
      <c r="Z8934">
        <v>7.78193088</v>
      </c>
    </row>
    <row r="8935" spans="25:26" x14ac:dyDescent="0.25">
      <c r="Y8935">
        <v>2.9239999999999999E-2</v>
      </c>
      <c r="Z8935">
        <v>8.1935119400000005</v>
      </c>
    </row>
    <row r="8936" spans="25:26" x14ac:dyDescent="0.25">
      <c r="Y8936">
        <v>3.7359999999999997E-2</v>
      </c>
      <c r="Z8936">
        <v>8.4602774499999995</v>
      </c>
    </row>
    <row r="8937" spans="25:26" x14ac:dyDescent="0.25">
      <c r="Y8937">
        <v>3.5740000000000001E-2</v>
      </c>
      <c r="Z8937">
        <v>8.4831430599999997</v>
      </c>
    </row>
    <row r="8938" spans="25:26" x14ac:dyDescent="0.25">
      <c r="Y8938">
        <v>3.8980000000000001E-2</v>
      </c>
      <c r="Z8938">
        <v>8.5212524200000015</v>
      </c>
    </row>
    <row r="8939" spans="25:26" x14ac:dyDescent="0.25">
      <c r="Y8939">
        <v>3.7359999999999997E-2</v>
      </c>
      <c r="Z8939">
        <v>8.5441180299999999</v>
      </c>
    </row>
    <row r="8940" spans="25:26" x14ac:dyDescent="0.25">
      <c r="Y8940">
        <v>4.2229999999999997E-2</v>
      </c>
      <c r="Z8940">
        <v>8.5898492600000012</v>
      </c>
    </row>
    <row r="8941" spans="25:26" x14ac:dyDescent="0.25">
      <c r="Y8941">
        <v>3.7359999999999997E-2</v>
      </c>
      <c r="Z8941">
        <v>8.6050930100000009</v>
      </c>
    </row>
    <row r="8942" spans="25:26" x14ac:dyDescent="0.25">
      <c r="Y8942">
        <v>4.061E-2</v>
      </c>
      <c r="Z8942">
        <v>8.6203367499999999</v>
      </c>
    </row>
    <row r="8943" spans="25:26" x14ac:dyDescent="0.25">
      <c r="Y8943">
        <v>4.061E-2</v>
      </c>
      <c r="Z8943">
        <v>8.6432023600000001</v>
      </c>
    </row>
    <row r="8944" spans="25:26" x14ac:dyDescent="0.25">
      <c r="Y8944">
        <v>4.2229999999999997E-2</v>
      </c>
      <c r="Z8944">
        <v>8.6508242400000004</v>
      </c>
    </row>
    <row r="8945" spans="25:26" x14ac:dyDescent="0.25">
      <c r="Y8945">
        <v>3.8980000000000001E-2</v>
      </c>
      <c r="Z8945">
        <v>8.6584461100000016</v>
      </c>
    </row>
    <row r="8946" spans="25:26" x14ac:dyDescent="0.25">
      <c r="Y8946">
        <v>3.7359999999999997E-2</v>
      </c>
      <c r="Z8946">
        <v>8.6736898500000006</v>
      </c>
    </row>
    <row r="8947" spans="25:26" x14ac:dyDescent="0.25">
      <c r="Y8947">
        <v>4.061E-2</v>
      </c>
      <c r="Z8947">
        <v>8.6965554699999998</v>
      </c>
    </row>
    <row r="8948" spans="25:26" x14ac:dyDescent="0.25">
      <c r="Y8948">
        <v>4.061E-2</v>
      </c>
      <c r="Z8948">
        <v>8.6965554699999998</v>
      </c>
    </row>
    <row r="8949" spans="25:26" x14ac:dyDescent="0.25">
      <c r="Y8949">
        <v>4.2229999999999997E-2</v>
      </c>
      <c r="Z8949">
        <v>8.6813117200000001</v>
      </c>
    </row>
    <row r="8950" spans="25:26" x14ac:dyDescent="0.25">
      <c r="Y8950">
        <v>4.061E-2</v>
      </c>
      <c r="Z8950">
        <v>8.6889335900000013</v>
      </c>
    </row>
    <row r="8951" spans="25:26" x14ac:dyDescent="0.25">
      <c r="Y8951">
        <v>3.8980000000000001E-2</v>
      </c>
      <c r="Z8951">
        <v>8.6965554699999998</v>
      </c>
    </row>
    <row r="8952" spans="25:26" x14ac:dyDescent="0.25">
      <c r="Y8952">
        <v>4.061E-2</v>
      </c>
      <c r="Z8952">
        <v>8.6813117200000001</v>
      </c>
    </row>
    <row r="8953" spans="25:26" x14ac:dyDescent="0.25">
      <c r="Y8953">
        <v>4.548E-2</v>
      </c>
      <c r="Z8953">
        <v>9.1767333699999991</v>
      </c>
    </row>
    <row r="8954" spans="25:26" x14ac:dyDescent="0.25">
      <c r="Y8954">
        <v>6.497E-2</v>
      </c>
      <c r="Z8954">
        <v>10.685863950000002</v>
      </c>
    </row>
    <row r="8955" spans="25:26" x14ac:dyDescent="0.25">
      <c r="Y8955">
        <v>8.609E-2</v>
      </c>
      <c r="Z8955">
        <v>12.553222480000001</v>
      </c>
    </row>
    <row r="8956" spans="25:26" x14ac:dyDescent="0.25">
      <c r="Y8956">
        <v>0.11045000000000001</v>
      </c>
      <c r="Z8956">
        <v>14.580640320000001</v>
      </c>
    </row>
    <row r="8957" spans="25:26" x14ac:dyDescent="0.25">
      <c r="Y8957">
        <v>0.13969000000000001</v>
      </c>
      <c r="Z8957">
        <v>16.661411260000001</v>
      </c>
    </row>
    <row r="8958" spans="25:26" x14ac:dyDescent="0.25">
      <c r="Y8958">
        <v>0.17055999999999999</v>
      </c>
      <c r="Z8958">
        <v>18.772669689999997</v>
      </c>
    </row>
    <row r="8959" spans="25:26" x14ac:dyDescent="0.25">
      <c r="Y8959">
        <v>0.19979</v>
      </c>
      <c r="Z8959">
        <v>20.899171859999999</v>
      </c>
    </row>
    <row r="8960" spans="25:26" x14ac:dyDescent="0.25">
      <c r="Y8960">
        <v>0.2339</v>
      </c>
      <c r="Z8960">
        <v>23.02567402</v>
      </c>
    </row>
    <row r="8961" spans="25:26" x14ac:dyDescent="0.25">
      <c r="Y8961">
        <v>0.26639000000000002</v>
      </c>
      <c r="Z8961">
        <v>25.144554320000001</v>
      </c>
    </row>
    <row r="8962" spans="25:26" x14ac:dyDescent="0.25">
      <c r="Y8962">
        <v>0.30213000000000001</v>
      </c>
      <c r="Z8962">
        <v>27.25581275</v>
      </c>
    </row>
    <row r="8963" spans="25:26" x14ac:dyDescent="0.25">
      <c r="Y8963">
        <v>0.33623999999999998</v>
      </c>
      <c r="Z8963">
        <v>29.344205559999999</v>
      </c>
    </row>
    <row r="8964" spans="25:26" x14ac:dyDescent="0.25">
      <c r="Y8964">
        <v>0.36709999999999998</v>
      </c>
      <c r="Z8964">
        <v>31.409732760000001</v>
      </c>
    </row>
    <row r="8965" spans="25:26" x14ac:dyDescent="0.25">
      <c r="Y8965">
        <v>0.40445999999999999</v>
      </c>
      <c r="Z8965">
        <v>33.482881820000003</v>
      </c>
    </row>
    <row r="8966" spans="25:26" x14ac:dyDescent="0.25">
      <c r="Y8966">
        <v>0.43695000000000001</v>
      </c>
      <c r="Z8966">
        <v>35.54078715</v>
      </c>
    </row>
    <row r="8967" spans="25:26" x14ac:dyDescent="0.25">
      <c r="Y8967">
        <v>0.47105999999999998</v>
      </c>
      <c r="Z8967">
        <v>37.575826859999999</v>
      </c>
    </row>
    <row r="8968" spans="25:26" x14ac:dyDescent="0.25">
      <c r="Y8968">
        <v>0.50192000000000003</v>
      </c>
      <c r="Z8968">
        <v>39.557513469999996</v>
      </c>
    </row>
    <row r="8969" spans="25:26" x14ac:dyDescent="0.25">
      <c r="Y8969">
        <v>0.53927999999999998</v>
      </c>
      <c r="Z8969">
        <v>41.584931310000002</v>
      </c>
    </row>
    <row r="8970" spans="25:26" x14ac:dyDescent="0.25">
      <c r="Y8970">
        <v>0.57501999999999998</v>
      </c>
      <c r="Z8970">
        <v>43.650458499999999</v>
      </c>
    </row>
    <row r="8971" spans="25:26" x14ac:dyDescent="0.25">
      <c r="Y8971">
        <v>0.60912999999999995</v>
      </c>
      <c r="Z8971">
        <v>45.708363830000003</v>
      </c>
    </row>
    <row r="8972" spans="25:26" x14ac:dyDescent="0.25">
      <c r="Y8972">
        <v>0.64324000000000003</v>
      </c>
      <c r="Z8972">
        <v>47.751025410000004</v>
      </c>
    </row>
    <row r="8973" spans="25:26" x14ac:dyDescent="0.25">
      <c r="Y8973">
        <v>0.67735000000000001</v>
      </c>
      <c r="Z8973">
        <v>49.801308859999999</v>
      </c>
    </row>
    <row r="8974" spans="25:26" x14ac:dyDescent="0.25">
      <c r="Y8974">
        <v>0.71308000000000005</v>
      </c>
      <c r="Z8974">
        <v>51.828726699999997</v>
      </c>
    </row>
    <row r="8975" spans="25:26" x14ac:dyDescent="0.25">
      <c r="Y8975">
        <v>0.74882000000000004</v>
      </c>
      <c r="Z8975">
        <v>53.8409008</v>
      </c>
    </row>
    <row r="8976" spans="25:26" x14ac:dyDescent="0.25">
      <c r="Y8976">
        <v>0.78130999999999995</v>
      </c>
      <c r="Z8976">
        <v>55.860696759999996</v>
      </c>
    </row>
    <row r="8977" spans="25:26" x14ac:dyDescent="0.25">
      <c r="Y8977">
        <v>0.81703999999999999</v>
      </c>
      <c r="Z8977">
        <v>57.857627119999997</v>
      </c>
    </row>
    <row r="8978" spans="25:26" x14ac:dyDescent="0.25">
      <c r="Y8978">
        <v>0.85114999999999996</v>
      </c>
      <c r="Z8978">
        <v>59.854557470000003</v>
      </c>
    </row>
    <row r="8979" spans="25:26" x14ac:dyDescent="0.25">
      <c r="Y8979">
        <v>0.88526000000000005</v>
      </c>
      <c r="Z8979">
        <v>61.866731559999998</v>
      </c>
    </row>
    <row r="8980" spans="25:26" x14ac:dyDescent="0.25">
      <c r="Y8980">
        <v>0.91774999999999995</v>
      </c>
      <c r="Z8980">
        <v>63.840796300000001</v>
      </c>
    </row>
    <row r="8981" spans="25:26" x14ac:dyDescent="0.25">
      <c r="Y8981">
        <v>0.95186000000000004</v>
      </c>
      <c r="Z8981">
        <v>65.769129809999995</v>
      </c>
    </row>
    <row r="8982" spans="25:26" x14ac:dyDescent="0.25">
      <c r="Y8982">
        <v>0.98597000000000001</v>
      </c>
      <c r="Z8982">
        <v>67.720328930000008</v>
      </c>
    </row>
    <row r="8983" spans="25:26" x14ac:dyDescent="0.25">
      <c r="Y8983">
        <v>1.0217099999999999</v>
      </c>
      <c r="Z8983">
        <v>69.641040570000001</v>
      </c>
    </row>
    <row r="8984" spans="25:26" x14ac:dyDescent="0.25">
      <c r="Y8984">
        <v>1.0574399999999999</v>
      </c>
      <c r="Z8984">
        <v>71.386449159999998</v>
      </c>
    </row>
    <row r="8985" spans="25:26" x14ac:dyDescent="0.25">
      <c r="Y8985">
        <v>1.0948</v>
      </c>
      <c r="Z8985">
        <v>72.872714119999998</v>
      </c>
    </row>
    <row r="8986" spans="25:26" x14ac:dyDescent="0.25">
      <c r="Y8986">
        <v>1.1289100000000001</v>
      </c>
      <c r="Z8986">
        <v>73.688254380000004</v>
      </c>
    </row>
    <row r="8987" spans="25:26" x14ac:dyDescent="0.25">
      <c r="Y8987">
        <v>1.16465</v>
      </c>
      <c r="Z8987">
        <v>74.511416509999989</v>
      </c>
    </row>
    <row r="8988" spans="25:26" x14ac:dyDescent="0.25">
      <c r="Y8988">
        <v>1.19876</v>
      </c>
      <c r="Z8988">
        <v>75.479394200000002</v>
      </c>
    </row>
    <row r="8989" spans="25:26" x14ac:dyDescent="0.25">
      <c r="Y8989">
        <v>1.2344999999999999</v>
      </c>
      <c r="Z8989">
        <v>76.371153169999999</v>
      </c>
    </row>
    <row r="8990" spans="25:26" x14ac:dyDescent="0.25">
      <c r="Y8990">
        <v>1.27023</v>
      </c>
      <c r="Z8990">
        <v>77.011390379999995</v>
      </c>
    </row>
    <row r="8991" spans="25:26" x14ac:dyDescent="0.25">
      <c r="Y8991">
        <v>1.3027200000000001</v>
      </c>
      <c r="Z8991">
        <v>77.682115080000003</v>
      </c>
    </row>
    <row r="8992" spans="25:26" x14ac:dyDescent="0.25">
      <c r="Y8992">
        <v>1.3400799999999999</v>
      </c>
      <c r="Z8992">
        <v>78.139427370000007</v>
      </c>
    </row>
    <row r="8993" spans="25:26" x14ac:dyDescent="0.25">
      <c r="Y8993">
        <v>1.3676900000000001</v>
      </c>
      <c r="Z8993">
        <v>78.314730420000004</v>
      </c>
    </row>
    <row r="8994" spans="25:26" x14ac:dyDescent="0.25">
      <c r="Y8994">
        <v>1.3855599999999999</v>
      </c>
      <c r="Z8994">
        <v>78.505277210000003</v>
      </c>
    </row>
    <row r="8995" spans="25:26" x14ac:dyDescent="0.25">
      <c r="Y8995">
        <v>1.39693</v>
      </c>
      <c r="Z8995">
        <v>78.41381475</v>
      </c>
    </row>
    <row r="8996" spans="25:26" x14ac:dyDescent="0.25">
      <c r="Y8996">
        <v>1.4017999999999999</v>
      </c>
      <c r="Z8996">
        <v>78.41381475</v>
      </c>
    </row>
    <row r="8997" spans="25:26" x14ac:dyDescent="0.25">
      <c r="Y8997">
        <v>1.4083000000000001</v>
      </c>
      <c r="Z8997">
        <v>78.276621060000011</v>
      </c>
    </row>
    <row r="8998" spans="25:26" x14ac:dyDescent="0.25">
      <c r="Y8998">
        <v>1.4099299999999999</v>
      </c>
      <c r="Z8998">
        <v>78.215646089999993</v>
      </c>
    </row>
    <row r="8999" spans="25:26" x14ac:dyDescent="0.25">
      <c r="Y8999">
        <v>1.41317</v>
      </c>
      <c r="Z8999">
        <v>78.101318020000008</v>
      </c>
    </row>
    <row r="9000" spans="25:26" x14ac:dyDescent="0.25">
      <c r="Y9000">
        <v>1.4099299999999999</v>
      </c>
      <c r="Z9000">
        <v>77.926014969999997</v>
      </c>
    </row>
    <row r="9001" spans="25:26" x14ac:dyDescent="0.25">
      <c r="Y9001">
        <v>1.4115500000000001</v>
      </c>
      <c r="Z9001">
        <v>77.804065030000004</v>
      </c>
    </row>
    <row r="9002" spans="25:26" x14ac:dyDescent="0.25">
      <c r="Y9002">
        <v>1.4115500000000001</v>
      </c>
      <c r="Z9002">
        <v>77.674493209999994</v>
      </c>
    </row>
    <row r="9003" spans="25:26" x14ac:dyDescent="0.25">
      <c r="Y9003">
        <v>1.4099299999999999</v>
      </c>
      <c r="Z9003">
        <v>77.567787010000004</v>
      </c>
    </row>
    <row r="9004" spans="25:26" x14ac:dyDescent="0.25">
      <c r="Y9004">
        <v>1.41317</v>
      </c>
      <c r="Z9004">
        <v>77.506812030000006</v>
      </c>
    </row>
    <row r="9005" spans="25:26" x14ac:dyDescent="0.25">
      <c r="Y9005">
        <v>1.4115500000000001</v>
      </c>
      <c r="Z9005">
        <v>77.422971449999991</v>
      </c>
    </row>
    <row r="9006" spans="25:26" x14ac:dyDescent="0.25">
      <c r="Y9006">
        <v>1.41317</v>
      </c>
      <c r="Z9006">
        <v>77.377240220000004</v>
      </c>
    </row>
    <row r="9007" spans="25:26" x14ac:dyDescent="0.25">
      <c r="Y9007">
        <v>1.41317</v>
      </c>
      <c r="Z9007">
        <v>77.316265239999993</v>
      </c>
    </row>
    <row r="9008" spans="25:26" x14ac:dyDescent="0.25">
      <c r="Y9008">
        <v>1.4115500000000001</v>
      </c>
      <c r="Z9008">
        <v>77.255290270000003</v>
      </c>
    </row>
    <row r="9009" spans="25:26" x14ac:dyDescent="0.25">
      <c r="Y9009">
        <v>1.4115500000000001</v>
      </c>
      <c r="Z9009">
        <v>77.217180909999996</v>
      </c>
    </row>
    <row r="9010" spans="25:26" x14ac:dyDescent="0.25">
      <c r="Y9010">
        <v>1.4099299999999999</v>
      </c>
      <c r="Z9010">
        <v>77.179071559999997</v>
      </c>
    </row>
    <row r="9011" spans="25:26" x14ac:dyDescent="0.25">
      <c r="Y9011">
        <v>1.4115500000000001</v>
      </c>
      <c r="Z9011">
        <v>77.125718460000002</v>
      </c>
    </row>
    <row r="9012" spans="25:26" x14ac:dyDescent="0.25">
      <c r="Y9012">
        <v>1.4099299999999999</v>
      </c>
      <c r="Z9012">
        <v>77.095230970000003</v>
      </c>
    </row>
    <row r="9013" spans="25:26" x14ac:dyDescent="0.25">
      <c r="Y9013">
        <v>1.41317</v>
      </c>
      <c r="Z9013">
        <v>77.064743480000004</v>
      </c>
    </row>
    <row r="9014" spans="25:26" x14ac:dyDescent="0.25">
      <c r="Y9014">
        <v>1.4115500000000001</v>
      </c>
      <c r="Z9014">
        <v>77.026634130000005</v>
      </c>
    </row>
    <row r="9015" spans="25:26" x14ac:dyDescent="0.25">
      <c r="Y9015">
        <v>1.41317</v>
      </c>
      <c r="Z9015">
        <v>76.996146640000006</v>
      </c>
    </row>
    <row r="9016" spans="25:26" x14ac:dyDescent="0.25">
      <c r="Y9016">
        <v>1.4099299999999999</v>
      </c>
      <c r="Z9016">
        <v>76.965659150000008</v>
      </c>
    </row>
    <row r="9017" spans="25:26" x14ac:dyDescent="0.25">
      <c r="Y9017">
        <v>1.4115500000000001</v>
      </c>
      <c r="Z9017">
        <v>76.942793539999997</v>
      </c>
    </row>
    <row r="9018" spans="25:26" x14ac:dyDescent="0.25">
      <c r="Y9018">
        <v>1.41317</v>
      </c>
      <c r="Z9018">
        <v>76.92754979</v>
      </c>
    </row>
    <row r="9019" spans="25:26" x14ac:dyDescent="0.25">
      <c r="Y9019">
        <v>1.4099299999999999</v>
      </c>
      <c r="Z9019">
        <v>76.881818570000007</v>
      </c>
    </row>
    <row r="9020" spans="25:26" x14ac:dyDescent="0.25">
      <c r="Y9020">
        <v>1.41317</v>
      </c>
      <c r="Z9020">
        <v>76.874196689999991</v>
      </c>
    </row>
    <row r="9021" spans="25:26" x14ac:dyDescent="0.25">
      <c r="Y9021">
        <v>1.4115500000000001</v>
      </c>
      <c r="Z9021">
        <v>76.836087339999992</v>
      </c>
    </row>
    <row r="9022" spans="25:26" x14ac:dyDescent="0.25">
      <c r="Y9022">
        <v>1.41317</v>
      </c>
      <c r="Z9022">
        <v>76.836087339999992</v>
      </c>
    </row>
    <row r="9023" spans="25:26" x14ac:dyDescent="0.25">
      <c r="Y9023">
        <v>1.4115500000000001</v>
      </c>
      <c r="Z9023">
        <v>76.797977979999999</v>
      </c>
    </row>
    <row r="9024" spans="25:26" x14ac:dyDescent="0.25">
      <c r="Y9024">
        <v>1.4099299999999999</v>
      </c>
      <c r="Z9024">
        <v>76.782734230000003</v>
      </c>
    </row>
    <row r="9025" spans="25:26" x14ac:dyDescent="0.25">
      <c r="Y9025">
        <v>1.4115500000000001</v>
      </c>
      <c r="Z9025">
        <v>76.752246750000012</v>
      </c>
    </row>
    <row r="9026" spans="25:26" x14ac:dyDescent="0.25">
      <c r="Y9026">
        <v>1.41317</v>
      </c>
      <c r="Z9026">
        <v>76.881818570000007</v>
      </c>
    </row>
    <row r="9027" spans="25:26" x14ac:dyDescent="0.25">
      <c r="Y9027">
        <v>1.41805</v>
      </c>
      <c r="Z9027">
        <v>77.400105830000001</v>
      </c>
    </row>
    <row r="9028" spans="25:26" x14ac:dyDescent="0.25">
      <c r="Y9028">
        <v>1.4245399999999999</v>
      </c>
      <c r="Z9028">
        <v>77.895527479999998</v>
      </c>
    </row>
    <row r="9029" spans="25:26" x14ac:dyDescent="0.25">
      <c r="Y9029">
        <v>1.43591</v>
      </c>
      <c r="Z9029">
        <v>77.811686899999998</v>
      </c>
    </row>
    <row r="9030" spans="25:26" x14ac:dyDescent="0.25">
      <c r="Y9030">
        <v>1.44079</v>
      </c>
      <c r="Z9030">
        <v>78.314730420000004</v>
      </c>
    </row>
    <row r="9031" spans="25:26" x14ac:dyDescent="0.25">
      <c r="Y9031">
        <v>1.4489099999999999</v>
      </c>
      <c r="Z9031">
        <v>78.672958379999997</v>
      </c>
    </row>
    <row r="9032" spans="25:26" x14ac:dyDescent="0.25">
      <c r="Y9032">
        <v>1.46028</v>
      </c>
      <c r="Z9032">
        <v>78.779664589999996</v>
      </c>
    </row>
    <row r="9033" spans="25:26" x14ac:dyDescent="0.25">
      <c r="Y9033">
        <v>1.46678</v>
      </c>
      <c r="Z9033">
        <v>78.794908330000013</v>
      </c>
    </row>
    <row r="9034" spans="25:26" x14ac:dyDescent="0.25">
      <c r="Y9034">
        <v>1.4781500000000001</v>
      </c>
      <c r="Z9034">
        <v>79.092161320000002</v>
      </c>
    </row>
    <row r="9035" spans="25:26" x14ac:dyDescent="0.25">
      <c r="Y9035">
        <v>1.48627</v>
      </c>
      <c r="Z9035">
        <v>79.198867519999993</v>
      </c>
    </row>
    <row r="9036" spans="25:26" x14ac:dyDescent="0.25">
      <c r="Y9036">
        <v>1.4927699999999999</v>
      </c>
      <c r="Z9036">
        <v>78.977833249999989</v>
      </c>
    </row>
    <row r="9037" spans="25:26" x14ac:dyDescent="0.25">
      <c r="Y9037">
        <v>1.49926</v>
      </c>
      <c r="Z9037">
        <v>78.924480150000008</v>
      </c>
    </row>
    <row r="9038" spans="25:26" x14ac:dyDescent="0.25">
      <c r="Y9038">
        <v>1.49926</v>
      </c>
      <c r="Z9038">
        <v>78.86350517000001</v>
      </c>
    </row>
    <row r="9039" spans="25:26" x14ac:dyDescent="0.25">
      <c r="Y9039">
        <v>1.50251</v>
      </c>
      <c r="Z9039">
        <v>78.833017689999991</v>
      </c>
    </row>
    <row r="9040" spans="25:26" x14ac:dyDescent="0.25">
      <c r="Y9040">
        <v>1.50251</v>
      </c>
      <c r="Z9040">
        <v>78.665336509999989</v>
      </c>
    </row>
    <row r="9041" spans="25:26" x14ac:dyDescent="0.25">
      <c r="Y9041">
        <v>1.50251</v>
      </c>
      <c r="Z9041">
        <v>78.512899079999997</v>
      </c>
    </row>
    <row r="9042" spans="25:26" x14ac:dyDescent="0.25">
      <c r="Y9042">
        <v>1.50414</v>
      </c>
      <c r="Z9042">
        <v>78.421436619999994</v>
      </c>
    </row>
    <row r="9043" spans="25:26" x14ac:dyDescent="0.25">
      <c r="Y9043">
        <v>1.50414</v>
      </c>
      <c r="Z9043">
        <v>78.322352289999998</v>
      </c>
    </row>
    <row r="9044" spans="25:26" x14ac:dyDescent="0.25">
      <c r="Y9044">
        <v>1.50414</v>
      </c>
      <c r="Z9044">
        <v>78.238511710000012</v>
      </c>
    </row>
    <row r="9045" spans="25:26" x14ac:dyDescent="0.25">
      <c r="Y9045">
        <v>1.5008900000000001</v>
      </c>
      <c r="Z9045">
        <v>78.169914860000006</v>
      </c>
    </row>
    <row r="9046" spans="25:26" x14ac:dyDescent="0.25">
      <c r="Y9046">
        <v>1.50414</v>
      </c>
      <c r="Z9046">
        <v>78.108939889999988</v>
      </c>
    </row>
    <row r="9047" spans="25:26" x14ac:dyDescent="0.25">
      <c r="Y9047">
        <v>1.50251</v>
      </c>
      <c r="Z9047">
        <v>78.055586790000007</v>
      </c>
    </row>
    <row r="9048" spans="25:26" x14ac:dyDescent="0.25">
      <c r="Y9048">
        <v>1.50251</v>
      </c>
      <c r="Z9048">
        <v>77.986989940000001</v>
      </c>
    </row>
    <row r="9049" spans="25:26" x14ac:dyDescent="0.25">
      <c r="Y9049">
        <v>1.50414</v>
      </c>
      <c r="Z9049">
        <v>77.95650246000001</v>
      </c>
    </row>
    <row r="9050" spans="25:26" x14ac:dyDescent="0.25">
      <c r="Y9050">
        <v>1.50414</v>
      </c>
      <c r="Z9050">
        <v>77.918393100000003</v>
      </c>
    </row>
    <row r="9051" spans="25:26" x14ac:dyDescent="0.25">
      <c r="Y9051">
        <v>1.5008900000000001</v>
      </c>
      <c r="Z9051">
        <v>77.880283739999996</v>
      </c>
    </row>
    <row r="9052" spans="25:26" x14ac:dyDescent="0.25">
      <c r="Y9052">
        <v>1.50414</v>
      </c>
      <c r="Z9052">
        <v>77.834552509999995</v>
      </c>
    </row>
    <row r="9053" spans="25:26" x14ac:dyDescent="0.25">
      <c r="Y9053">
        <v>1.5008900000000001</v>
      </c>
      <c r="Z9053">
        <v>77.804065030000004</v>
      </c>
    </row>
    <row r="9054" spans="25:26" x14ac:dyDescent="0.25">
      <c r="Y9054">
        <v>1.50414</v>
      </c>
      <c r="Z9054">
        <v>77.765955669999997</v>
      </c>
    </row>
    <row r="9055" spans="25:26" x14ac:dyDescent="0.25">
      <c r="Y9055">
        <v>1.50251</v>
      </c>
      <c r="Z9055">
        <v>77.743090049999992</v>
      </c>
    </row>
    <row r="9056" spans="25:26" x14ac:dyDescent="0.25">
      <c r="Y9056">
        <v>1.50414</v>
      </c>
      <c r="Z9056">
        <v>77.72022444000001</v>
      </c>
    </row>
    <row r="9057" spans="25:26" x14ac:dyDescent="0.25">
      <c r="Y9057">
        <v>1.50414</v>
      </c>
      <c r="Z9057">
        <v>77.682115080000003</v>
      </c>
    </row>
    <row r="9058" spans="25:26" x14ac:dyDescent="0.25">
      <c r="Y9058">
        <v>1.50414</v>
      </c>
      <c r="Z9058">
        <v>77.674493209999994</v>
      </c>
    </row>
    <row r="9059" spans="25:26" x14ac:dyDescent="0.25">
      <c r="Y9059">
        <v>1.50251</v>
      </c>
      <c r="Z9059">
        <v>77.644005719999996</v>
      </c>
    </row>
    <row r="9060" spans="25:26" x14ac:dyDescent="0.25">
      <c r="Y9060">
        <v>1.50414</v>
      </c>
      <c r="Z9060">
        <v>77.628761979999993</v>
      </c>
    </row>
    <row r="9061" spans="25:26" x14ac:dyDescent="0.25">
      <c r="Y9061">
        <v>1.50414</v>
      </c>
      <c r="Z9061">
        <v>77.605896360000003</v>
      </c>
    </row>
    <row r="9062" spans="25:26" x14ac:dyDescent="0.25">
      <c r="Y9062">
        <v>1.50251</v>
      </c>
      <c r="Z9062">
        <v>77.583030750000006</v>
      </c>
    </row>
    <row r="9063" spans="25:26" x14ac:dyDescent="0.25">
      <c r="Y9063">
        <v>1.50414</v>
      </c>
      <c r="Z9063">
        <v>77.552543260000007</v>
      </c>
    </row>
    <row r="9064" spans="25:26" x14ac:dyDescent="0.25">
      <c r="Y9064">
        <v>1.50414</v>
      </c>
      <c r="Z9064">
        <v>77.522055779999988</v>
      </c>
    </row>
    <row r="9065" spans="25:26" x14ac:dyDescent="0.25">
      <c r="Y9065">
        <v>1.50251</v>
      </c>
      <c r="Z9065">
        <v>77.514433910000008</v>
      </c>
    </row>
    <row r="9066" spans="25:26" x14ac:dyDescent="0.25">
      <c r="Y9066">
        <v>1.50414</v>
      </c>
      <c r="Z9066">
        <v>77.491568289999989</v>
      </c>
    </row>
    <row r="9067" spans="25:26" x14ac:dyDescent="0.25">
      <c r="Y9067">
        <v>1.50576</v>
      </c>
      <c r="Z9067">
        <v>77.468702680000007</v>
      </c>
    </row>
    <row r="9068" spans="25:26" x14ac:dyDescent="0.25">
      <c r="Y9068">
        <v>1.49926</v>
      </c>
      <c r="Z9068">
        <v>77.468702680000007</v>
      </c>
    </row>
    <row r="9069" spans="25:26" x14ac:dyDescent="0.25">
      <c r="Y9069">
        <v>1.50414</v>
      </c>
      <c r="Z9069">
        <v>77.445837060000002</v>
      </c>
    </row>
    <row r="9070" spans="25:26" x14ac:dyDescent="0.25">
      <c r="Y9070">
        <v>1.50251</v>
      </c>
      <c r="Z9070">
        <v>77.422971449999991</v>
      </c>
    </row>
    <row r="9071" spans="25:26" x14ac:dyDescent="0.25">
      <c r="Y9071">
        <v>1.50414</v>
      </c>
      <c r="Z9071">
        <v>77.407727700000009</v>
      </c>
    </row>
    <row r="9072" spans="25:26" x14ac:dyDescent="0.25">
      <c r="Y9072">
        <v>1.50576</v>
      </c>
      <c r="Z9072">
        <v>77.400105830000001</v>
      </c>
    </row>
    <row r="9073" spans="25:26" x14ac:dyDescent="0.25">
      <c r="Y9073">
        <v>1.5008900000000001</v>
      </c>
      <c r="Z9073">
        <v>77.377240220000004</v>
      </c>
    </row>
    <row r="9074" spans="25:26" x14ac:dyDescent="0.25">
      <c r="Y9074">
        <v>1.50414</v>
      </c>
      <c r="Z9074">
        <v>77.377240220000004</v>
      </c>
    </row>
    <row r="9075" spans="25:26" x14ac:dyDescent="0.25">
      <c r="Y9075">
        <v>1.50414</v>
      </c>
      <c r="Z9075">
        <v>77.346752729999992</v>
      </c>
    </row>
    <row r="9076" spans="25:26" x14ac:dyDescent="0.25">
      <c r="Y9076">
        <v>1.50739</v>
      </c>
      <c r="Z9076">
        <v>77.346752729999992</v>
      </c>
    </row>
    <row r="9077" spans="25:26" x14ac:dyDescent="0.25">
      <c r="Y9077">
        <v>1.50414</v>
      </c>
      <c r="Z9077">
        <v>77.316265239999993</v>
      </c>
    </row>
    <row r="9078" spans="25:26" x14ac:dyDescent="0.25">
      <c r="Y9078">
        <v>1.50414</v>
      </c>
      <c r="Z9078">
        <v>77.293399629999996</v>
      </c>
    </row>
    <row r="9079" spans="25:26" x14ac:dyDescent="0.25">
      <c r="Y9079">
        <v>1.50576</v>
      </c>
      <c r="Z9079">
        <v>77.285777760000002</v>
      </c>
    </row>
    <row r="9080" spans="25:26" x14ac:dyDescent="0.25">
      <c r="Y9080">
        <v>1.50251</v>
      </c>
      <c r="Z9080">
        <v>77.293399629999996</v>
      </c>
    </row>
    <row r="9081" spans="25:26" x14ac:dyDescent="0.25">
      <c r="Y9081">
        <v>1.50414</v>
      </c>
      <c r="Z9081">
        <v>77.278155889999994</v>
      </c>
    </row>
    <row r="9082" spans="25:26" x14ac:dyDescent="0.25">
      <c r="Y9082">
        <v>1.50414</v>
      </c>
      <c r="Z9082">
        <v>77.255290270000003</v>
      </c>
    </row>
    <row r="9083" spans="25:26" x14ac:dyDescent="0.25">
      <c r="Y9083">
        <v>1.50414</v>
      </c>
      <c r="Z9083">
        <v>77.240046530000001</v>
      </c>
    </row>
    <row r="9084" spans="25:26" x14ac:dyDescent="0.25">
      <c r="Y9084">
        <v>1.50414</v>
      </c>
      <c r="Z9084">
        <v>77.240046530000001</v>
      </c>
    </row>
    <row r="9085" spans="25:26" x14ac:dyDescent="0.25">
      <c r="Y9085">
        <v>1.50414</v>
      </c>
      <c r="Z9085">
        <v>77.224802789999998</v>
      </c>
    </row>
    <row r="9086" spans="25:26" x14ac:dyDescent="0.25">
      <c r="Y9086">
        <v>1.50414</v>
      </c>
      <c r="Z9086">
        <v>77.217180909999996</v>
      </c>
    </row>
    <row r="9087" spans="25:26" x14ac:dyDescent="0.25">
      <c r="Y9087">
        <v>1.50251</v>
      </c>
      <c r="Z9087">
        <v>77.201937170000008</v>
      </c>
    </row>
    <row r="9088" spans="25:26" x14ac:dyDescent="0.25">
      <c r="Y9088">
        <v>1.50251</v>
      </c>
      <c r="Z9088">
        <v>77.1943153</v>
      </c>
    </row>
    <row r="9089" spans="25:26" x14ac:dyDescent="0.25">
      <c r="Y9089">
        <v>1.50251</v>
      </c>
      <c r="Z9089">
        <v>77.171449680000009</v>
      </c>
    </row>
    <row r="9090" spans="25:26" x14ac:dyDescent="0.25">
      <c r="Y9090">
        <v>1.50414</v>
      </c>
      <c r="Z9090">
        <v>77.163827810000001</v>
      </c>
    </row>
    <row r="9091" spans="25:26" x14ac:dyDescent="0.25">
      <c r="Y9091">
        <v>1.50414</v>
      </c>
      <c r="Z9091">
        <v>77.163827810000001</v>
      </c>
    </row>
    <row r="9092" spans="25:26" x14ac:dyDescent="0.25">
      <c r="Y9092">
        <v>1.50414</v>
      </c>
      <c r="Z9092">
        <v>77.148584069999998</v>
      </c>
    </row>
    <row r="9093" spans="25:26" x14ac:dyDescent="0.25">
      <c r="Y9093">
        <v>1.50414</v>
      </c>
      <c r="Z9093">
        <v>77.14096219999999</v>
      </c>
    </row>
    <row r="9094" spans="25:26" x14ac:dyDescent="0.25">
      <c r="Y9094">
        <v>1.50414</v>
      </c>
      <c r="Z9094">
        <v>77.125718460000002</v>
      </c>
    </row>
    <row r="9095" spans="25:26" x14ac:dyDescent="0.25">
      <c r="Y9095">
        <v>1.5008900000000001</v>
      </c>
      <c r="Z9095">
        <v>77.125718460000002</v>
      </c>
    </row>
    <row r="9096" spans="25:26" x14ac:dyDescent="0.25">
      <c r="Y9096">
        <v>1.50251</v>
      </c>
      <c r="Z9096">
        <v>77.110474709999991</v>
      </c>
    </row>
    <row r="9097" spans="25:26" x14ac:dyDescent="0.25">
      <c r="Y9097">
        <v>1.50414</v>
      </c>
      <c r="Z9097">
        <v>77.102852840000011</v>
      </c>
    </row>
    <row r="9098" spans="25:26" x14ac:dyDescent="0.25">
      <c r="Y9098">
        <v>1.50414</v>
      </c>
      <c r="Z9098">
        <v>77.07998723</v>
      </c>
    </row>
    <row r="9099" spans="25:26" x14ac:dyDescent="0.25">
      <c r="Y9099">
        <v>1.5008900000000001</v>
      </c>
      <c r="Z9099">
        <v>77.087609099999995</v>
      </c>
    </row>
    <row r="9100" spans="25:26" x14ac:dyDescent="0.25">
      <c r="Y9100">
        <v>1.50414</v>
      </c>
      <c r="Z9100">
        <v>77.072365349999998</v>
      </c>
    </row>
    <row r="9101" spans="25:26" x14ac:dyDescent="0.25">
      <c r="Y9101">
        <v>1.50414</v>
      </c>
      <c r="Z9101">
        <v>77.064743480000004</v>
      </c>
    </row>
    <row r="9102" spans="25:26" x14ac:dyDescent="0.25">
      <c r="Y9102">
        <v>1.50414</v>
      </c>
      <c r="Z9102">
        <v>77.049499740000002</v>
      </c>
    </row>
    <row r="9103" spans="25:26" x14ac:dyDescent="0.25">
      <c r="Y9103">
        <v>1.5008900000000001</v>
      </c>
      <c r="Z9103">
        <v>77.041877869999993</v>
      </c>
    </row>
    <row r="9104" spans="25:26" x14ac:dyDescent="0.25">
      <c r="Y9104">
        <v>1.50576</v>
      </c>
      <c r="Z9104">
        <v>77.034255999999999</v>
      </c>
    </row>
    <row r="9105" spans="25:26" x14ac:dyDescent="0.25">
      <c r="Y9105">
        <v>1.50251</v>
      </c>
      <c r="Z9105">
        <v>77.019012250000003</v>
      </c>
    </row>
    <row r="9106" spans="25:26" x14ac:dyDescent="0.25">
      <c r="Y9106">
        <v>1.5008900000000001</v>
      </c>
      <c r="Z9106">
        <v>77.019012250000003</v>
      </c>
    </row>
    <row r="9107" spans="25:26" x14ac:dyDescent="0.25">
      <c r="Y9107">
        <v>1.5008900000000001</v>
      </c>
      <c r="Z9107">
        <v>77.011390379999995</v>
      </c>
    </row>
    <row r="9108" spans="25:26" x14ac:dyDescent="0.25">
      <c r="Y9108">
        <v>1.50251</v>
      </c>
      <c r="Z9108">
        <v>77.00376851</v>
      </c>
    </row>
    <row r="9109" spans="25:26" x14ac:dyDescent="0.25">
      <c r="Y9109">
        <v>1.50251</v>
      </c>
      <c r="Z9109">
        <v>76.996146640000006</v>
      </c>
    </row>
    <row r="9110" spans="25:26" x14ac:dyDescent="0.25">
      <c r="Y9110">
        <v>1.50414</v>
      </c>
      <c r="Z9110">
        <v>76.988524769999998</v>
      </c>
    </row>
    <row r="9111" spans="25:26" x14ac:dyDescent="0.25">
      <c r="Y9111">
        <v>1.50251</v>
      </c>
      <c r="Z9111">
        <v>76.965659150000008</v>
      </c>
    </row>
    <row r="9112" spans="25:26" x14ac:dyDescent="0.25">
      <c r="Y9112">
        <v>1.5008900000000001</v>
      </c>
      <c r="Z9112">
        <v>76.973281020000002</v>
      </c>
    </row>
    <row r="9113" spans="25:26" x14ac:dyDescent="0.25">
      <c r="Y9113">
        <v>1.50576</v>
      </c>
      <c r="Z9113">
        <v>76.965659150000008</v>
      </c>
    </row>
    <row r="9114" spans="25:26" x14ac:dyDescent="0.25">
      <c r="Y9114">
        <v>1.50414</v>
      </c>
      <c r="Z9114">
        <v>76.950415410000005</v>
      </c>
    </row>
    <row r="9115" spans="25:26" x14ac:dyDescent="0.25">
      <c r="Y9115">
        <v>1.50251</v>
      </c>
      <c r="Z9115">
        <v>76.950415410000005</v>
      </c>
    </row>
    <row r="9116" spans="25:26" x14ac:dyDescent="0.25">
      <c r="Y9116">
        <v>1.50576</v>
      </c>
      <c r="Z9116">
        <v>76.935171670000003</v>
      </c>
    </row>
    <row r="9117" spans="25:26" x14ac:dyDescent="0.25">
      <c r="Y9117">
        <v>1.50576</v>
      </c>
      <c r="Z9117">
        <v>76.92754979</v>
      </c>
    </row>
    <row r="9118" spans="25:26" x14ac:dyDescent="0.25">
      <c r="Y9118">
        <v>1.50414</v>
      </c>
      <c r="Z9118">
        <v>76.919927920000006</v>
      </c>
    </row>
    <row r="9119" spans="25:26" x14ac:dyDescent="0.25">
      <c r="Y9119">
        <v>1.50414</v>
      </c>
      <c r="Z9119">
        <v>76.919927920000006</v>
      </c>
    </row>
    <row r="9120" spans="25:26" x14ac:dyDescent="0.25">
      <c r="Y9120">
        <v>1.50414</v>
      </c>
      <c r="Z9120">
        <v>76.897062309999995</v>
      </c>
    </row>
    <row r="9121" spans="25:26" x14ac:dyDescent="0.25">
      <c r="Y9121">
        <v>1.50251</v>
      </c>
      <c r="Z9121">
        <v>76.897062309999995</v>
      </c>
    </row>
    <row r="9122" spans="25:26" x14ac:dyDescent="0.25">
      <c r="Y9122">
        <v>1.50414</v>
      </c>
      <c r="Z9122">
        <v>76.897062309999995</v>
      </c>
    </row>
    <row r="9123" spans="25:26" x14ac:dyDescent="0.25">
      <c r="Y9123">
        <v>1.50414</v>
      </c>
      <c r="Z9123">
        <v>76.881818570000007</v>
      </c>
    </row>
    <row r="9124" spans="25:26" x14ac:dyDescent="0.25">
      <c r="Y9124">
        <v>1.50414</v>
      </c>
      <c r="Z9124">
        <v>76.874196689999991</v>
      </c>
    </row>
    <row r="9125" spans="25:26" x14ac:dyDescent="0.25">
      <c r="Y9125">
        <v>1.50414</v>
      </c>
      <c r="Z9125">
        <v>76.874196689999991</v>
      </c>
    </row>
    <row r="9126" spans="25:26" x14ac:dyDescent="0.25">
      <c r="Y9126">
        <v>1.5008900000000001</v>
      </c>
      <c r="Z9126">
        <v>76.866574819999997</v>
      </c>
    </row>
    <row r="9127" spans="25:26" x14ac:dyDescent="0.25">
      <c r="Y9127">
        <v>1.50414</v>
      </c>
      <c r="Z9127">
        <v>76.866574819999997</v>
      </c>
    </row>
    <row r="9128" spans="25:26" x14ac:dyDescent="0.25">
      <c r="Y9128">
        <v>1.50414</v>
      </c>
      <c r="Z9128">
        <v>76.851331080000008</v>
      </c>
    </row>
    <row r="9129" spans="25:26" x14ac:dyDescent="0.25">
      <c r="Y9129">
        <v>1.50414</v>
      </c>
      <c r="Z9129">
        <v>76.851331080000008</v>
      </c>
    </row>
    <row r="9130" spans="25:26" x14ac:dyDescent="0.25">
      <c r="Y9130">
        <v>1.50251</v>
      </c>
      <c r="Z9130">
        <v>76.836087339999992</v>
      </c>
    </row>
    <row r="9131" spans="25:26" x14ac:dyDescent="0.25">
      <c r="Y9131">
        <v>1.50414</v>
      </c>
      <c r="Z9131">
        <v>76.84370921</v>
      </c>
    </row>
    <row r="9132" spans="25:26" x14ac:dyDescent="0.25">
      <c r="Y9132">
        <v>1.50251</v>
      </c>
      <c r="Z9132">
        <v>76.836087339999992</v>
      </c>
    </row>
    <row r="9133" spans="25:26" x14ac:dyDescent="0.25">
      <c r="Y9133">
        <v>1.50251</v>
      </c>
      <c r="Z9133">
        <v>76.828465460000004</v>
      </c>
    </row>
    <row r="9134" spans="25:26" x14ac:dyDescent="0.25">
      <c r="Y9134">
        <v>1.50251</v>
      </c>
      <c r="Z9134">
        <v>76.82084359000001</v>
      </c>
    </row>
    <row r="9135" spans="25:26" x14ac:dyDescent="0.25">
      <c r="Y9135">
        <v>1.50414</v>
      </c>
      <c r="Z9135">
        <v>76.813221720000001</v>
      </c>
    </row>
    <row r="9136" spans="25:26" x14ac:dyDescent="0.25">
      <c r="Y9136">
        <v>1.50251</v>
      </c>
      <c r="Z9136">
        <v>76.797977979999999</v>
      </c>
    </row>
    <row r="9137" spans="25:26" x14ac:dyDescent="0.25">
      <c r="Y9137">
        <v>1.5008900000000001</v>
      </c>
      <c r="Z9137">
        <v>76.805599849999993</v>
      </c>
    </row>
    <row r="9138" spans="25:26" x14ac:dyDescent="0.25">
      <c r="Y9138">
        <v>1.50414</v>
      </c>
      <c r="Z9138">
        <v>76.790356109999991</v>
      </c>
    </row>
    <row r="9139" spans="25:26" x14ac:dyDescent="0.25">
      <c r="Y9139">
        <v>1.50251</v>
      </c>
      <c r="Z9139">
        <v>76.782734230000003</v>
      </c>
    </row>
    <row r="9140" spans="25:26" x14ac:dyDescent="0.25">
      <c r="Y9140">
        <v>1.50414</v>
      </c>
      <c r="Z9140">
        <v>76.76749049</v>
      </c>
    </row>
    <row r="9141" spans="25:26" x14ac:dyDescent="0.25">
      <c r="Y9141">
        <v>1.50251</v>
      </c>
      <c r="Z9141">
        <v>76.775112359999994</v>
      </c>
    </row>
    <row r="9142" spans="25:26" x14ac:dyDescent="0.25">
      <c r="Y9142">
        <v>1.50414</v>
      </c>
      <c r="Z9142">
        <v>76.76749049</v>
      </c>
    </row>
    <row r="9143" spans="25:26" x14ac:dyDescent="0.25">
      <c r="Y9143">
        <v>1.50414</v>
      </c>
      <c r="Z9143">
        <v>76.752246750000012</v>
      </c>
    </row>
    <row r="9144" spans="25:26" x14ac:dyDescent="0.25">
      <c r="Y9144">
        <v>1.50414</v>
      </c>
      <c r="Z9144">
        <v>76.759868619999992</v>
      </c>
    </row>
    <row r="9145" spans="25:26" x14ac:dyDescent="0.25">
      <c r="Y9145">
        <v>1.50414</v>
      </c>
      <c r="Z9145">
        <v>76.752246750000012</v>
      </c>
    </row>
    <row r="9146" spans="25:26" x14ac:dyDescent="0.25">
      <c r="Y9146">
        <v>1.50414</v>
      </c>
      <c r="Z9146">
        <v>76.744624880000003</v>
      </c>
    </row>
    <row r="9147" spans="25:26" x14ac:dyDescent="0.25">
      <c r="Y9147">
        <v>1.50251</v>
      </c>
      <c r="Z9147">
        <v>76.759868619999992</v>
      </c>
    </row>
    <row r="9148" spans="25:26" x14ac:dyDescent="0.25">
      <c r="Y9148">
        <v>1.50576</v>
      </c>
      <c r="Z9148">
        <v>76.729381129999993</v>
      </c>
    </row>
    <row r="9149" spans="25:26" x14ac:dyDescent="0.25">
      <c r="Y9149">
        <v>1.50251</v>
      </c>
      <c r="Z9149">
        <v>76.729381129999993</v>
      </c>
    </row>
    <row r="9150" spans="25:26" x14ac:dyDescent="0.25">
      <c r="Y9150">
        <v>1.50414</v>
      </c>
      <c r="Z9150">
        <v>76.721759260000013</v>
      </c>
    </row>
    <row r="9151" spans="25:26" x14ac:dyDescent="0.25">
      <c r="Y9151">
        <v>1.50414</v>
      </c>
      <c r="Z9151">
        <v>76.714137390000005</v>
      </c>
    </row>
    <row r="9152" spans="25:26" x14ac:dyDescent="0.25">
      <c r="Y9152">
        <v>1.50414</v>
      </c>
      <c r="Z9152">
        <v>76.706515519999996</v>
      </c>
    </row>
    <row r="9153" spans="25:26" x14ac:dyDescent="0.25">
      <c r="Y9153">
        <v>1.50414</v>
      </c>
      <c r="Z9153">
        <v>76.714137390000005</v>
      </c>
    </row>
    <row r="9154" spans="25:26" x14ac:dyDescent="0.25">
      <c r="Y9154">
        <v>1.50414</v>
      </c>
      <c r="Z9154">
        <v>76.706515519999996</v>
      </c>
    </row>
    <row r="9155" spans="25:26" x14ac:dyDescent="0.25">
      <c r="Y9155">
        <v>1.5008900000000001</v>
      </c>
      <c r="Z9155">
        <v>76.691271779999994</v>
      </c>
    </row>
    <row r="9156" spans="25:26" x14ac:dyDescent="0.25">
      <c r="Y9156">
        <v>1.50251</v>
      </c>
      <c r="Z9156">
        <v>76.691271779999994</v>
      </c>
    </row>
    <row r="9157" spans="25:26" x14ac:dyDescent="0.25">
      <c r="Y9157">
        <v>1.50251</v>
      </c>
      <c r="Z9157">
        <v>76.698893650000002</v>
      </c>
    </row>
    <row r="9158" spans="25:26" x14ac:dyDescent="0.25">
      <c r="Y9158">
        <v>1.50414</v>
      </c>
      <c r="Z9158">
        <v>76.691271779999994</v>
      </c>
    </row>
    <row r="9159" spans="25:26" x14ac:dyDescent="0.25">
      <c r="Y9159">
        <v>1.50251</v>
      </c>
      <c r="Z9159">
        <v>76.676028029999998</v>
      </c>
    </row>
    <row r="9160" spans="25:26" x14ac:dyDescent="0.25">
      <c r="Y9160">
        <v>1.50251</v>
      </c>
      <c r="Z9160">
        <v>76.676028029999998</v>
      </c>
    </row>
    <row r="9161" spans="25:26" x14ac:dyDescent="0.25">
      <c r="Y9161">
        <v>1.50251</v>
      </c>
      <c r="Z9161">
        <v>76.660784289999995</v>
      </c>
    </row>
    <row r="9162" spans="25:26" x14ac:dyDescent="0.25">
      <c r="Y9162">
        <v>1.50251</v>
      </c>
      <c r="Z9162">
        <v>76.645540550000007</v>
      </c>
    </row>
    <row r="9163" spans="25:26" x14ac:dyDescent="0.25">
      <c r="Y9163">
        <v>1.50414</v>
      </c>
      <c r="Z9163">
        <v>76.660784289999995</v>
      </c>
    </row>
    <row r="9164" spans="25:26" x14ac:dyDescent="0.25">
      <c r="Y9164">
        <v>1.50251</v>
      </c>
      <c r="Z9164">
        <v>76.653162419999987</v>
      </c>
    </row>
    <row r="9165" spans="25:26" x14ac:dyDescent="0.25">
      <c r="Y9165">
        <v>1.5008900000000001</v>
      </c>
      <c r="Z9165">
        <v>76.660784289999995</v>
      </c>
    </row>
    <row r="9166" spans="25:26" x14ac:dyDescent="0.25">
      <c r="Y9166">
        <v>1.50576</v>
      </c>
      <c r="Z9166">
        <v>76.660784289999995</v>
      </c>
    </row>
    <row r="9167" spans="25:26" x14ac:dyDescent="0.25">
      <c r="Y9167">
        <v>1.50414</v>
      </c>
      <c r="Z9167">
        <v>76.645540550000007</v>
      </c>
    </row>
    <row r="9168" spans="25:26" x14ac:dyDescent="0.25">
      <c r="Y9168">
        <v>1.50414</v>
      </c>
      <c r="Z9168">
        <v>76.637918670000005</v>
      </c>
    </row>
    <row r="9169" spans="25:26" x14ac:dyDescent="0.25">
      <c r="Y9169">
        <v>1.50414</v>
      </c>
      <c r="Z9169">
        <v>76.630296799999996</v>
      </c>
    </row>
    <row r="9170" spans="25:26" x14ac:dyDescent="0.25">
      <c r="Y9170">
        <v>1.50414</v>
      </c>
      <c r="Z9170">
        <v>76.630296799999996</v>
      </c>
    </row>
    <row r="9171" spans="25:26" x14ac:dyDescent="0.25">
      <c r="Y9171">
        <v>1.50414</v>
      </c>
      <c r="Z9171">
        <v>76.630296799999996</v>
      </c>
    </row>
    <row r="9172" spans="25:26" x14ac:dyDescent="0.25">
      <c r="Y9172">
        <v>1.50414</v>
      </c>
      <c r="Z9172">
        <v>76.615053060000008</v>
      </c>
    </row>
    <row r="9173" spans="25:26" x14ac:dyDescent="0.25">
      <c r="Y9173">
        <v>1.50251</v>
      </c>
      <c r="Z9173">
        <v>76.615053060000008</v>
      </c>
    </row>
    <row r="9174" spans="25:26" x14ac:dyDescent="0.25">
      <c r="Y9174">
        <v>1.50414</v>
      </c>
      <c r="Z9174">
        <v>76.60743119</v>
      </c>
    </row>
    <row r="9175" spans="25:26" x14ac:dyDescent="0.25">
      <c r="Y9175">
        <v>1.50414</v>
      </c>
      <c r="Z9175">
        <v>76.599809320000006</v>
      </c>
    </row>
    <row r="9176" spans="25:26" x14ac:dyDescent="0.25">
      <c r="Y9176">
        <v>1.50414</v>
      </c>
      <c r="Z9176">
        <v>76.584565570000009</v>
      </c>
    </row>
    <row r="9177" spans="25:26" x14ac:dyDescent="0.25">
      <c r="Y9177">
        <v>1.50414</v>
      </c>
      <c r="Z9177">
        <v>76.599809320000006</v>
      </c>
    </row>
    <row r="9178" spans="25:26" x14ac:dyDescent="0.25">
      <c r="Y9178">
        <v>1.50251</v>
      </c>
      <c r="Z9178">
        <v>76.592187449999997</v>
      </c>
    </row>
    <row r="9179" spans="25:26" x14ac:dyDescent="0.25">
      <c r="Y9179">
        <v>1.50414</v>
      </c>
      <c r="Z9179">
        <v>76.592187449999997</v>
      </c>
    </row>
    <row r="9180" spans="25:26" x14ac:dyDescent="0.25">
      <c r="Y9180">
        <v>1.50414</v>
      </c>
      <c r="Z9180">
        <v>76.584565570000009</v>
      </c>
    </row>
    <row r="9181" spans="25:26" x14ac:dyDescent="0.25">
      <c r="Y9181">
        <v>1.50414</v>
      </c>
      <c r="Z9181">
        <v>76.584565570000009</v>
      </c>
    </row>
    <row r="9182" spans="25:26" x14ac:dyDescent="0.25">
      <c r="Y9182">
        <v>1.50414</v>
      </c>
      <c r="Z9182">
        <v>76.576943700000001</v>
      </c>
    </row>
    <row r="9183" spans="25:26" x14ac:dyDescent="0.25">
      <c r="Y9183">
        <v>1.50251</v>
      </c>
      <c r="Z9183">
        <v>76.576943700000001</v>
      </c>
    </row>
    <row r="9184" spans="25:26" x14ac:dyDescent="0.25">
      <c r="Y9184">
        <v>1.50414</v>
      </c>
      <c r="Z9184">
        <v>76.55407808999999</v>
      </c>
    </row>
    <row r="9185" spans="25:26" x14ac:dyDescent="0.25">
      <c r="Y9185">
        <v>1.50576</v>
      </c>
      <c r="Z9185">
        <v>76.561699959999999</v>
      </c>
    </row>
    <row r="9186" spans="25:26" x14ac:dyDescent="0.25">
      <c r="Y9186">
        <v>1.50251</v>
      </c>
      <c r="Z9186">
        <v>76.561699959999999</v>
      </c>
    </row>
    <row r="9187" spans="25:26" x14ac:dyDescent="0.25">
      <c r="Y9187">
        <v>1.50251</v>
      </c>
      <c r="Z9187">
        <v>76.55407808999999</v>
      </c>
    </row>
    <row r="9188" spans="25:26" x14ac:dyDescent="0.25">
      <c r="Y9188">
        <v>1.50576</v>
      </c>
      <c r="Z9188">
        <v>76.55407808999999</v>
      </c>
    </row>
    <row r="9189" spans="25:26" x14ac:dyDescent="0.25">
      <c r="Y9189">
        <v>1.50576</v>
      </c>
      <c r="Z9189">
        <v>76.55407808999999</v>
      </c>
    </row>
    <row r="9190" spans="25:26" x14ac:dyDescent="0.25">
      <c r="Y9190">
        <v>1.50251</v>
      </c>
      <c r="Z9190">
        <v>76.546456219999996</v>
      </c>
    </row>
    <row r="9191" spans="25:26" x14ac:dyDescent="0.25">
      <c r="Y9191">
        <v>1.5008900000000001</v>
      </c>
      <c r="Z9191">
        <v>76.53121247</v>
      </c>
    </row>
    <row r="9192" spans="25:26" x14ac:dyDescent="0.25">
      <c r="Y9192">
        <v>1.50414</v>
      </c>
      <c r="Z9192">
        <v>76.523590599999991</v>
      </c>
    </row>
    <row r="9193" spans="25:26" x14ac:dyDescent="0.25">
      <c r="Y9193">
        <v>1.5008900000000001</v>
      </c>
      <c r="Z9193">
        <v>76.515968729999997</v>
      </c>
    </row>
    <row r="9194" spans="25:26" x14ac:dyDescent="0.25">
      <c r="Y9194">
        <v>1.50251</v>
      </c>
      <c r="Z9194">
        <v>76.538834340000008</v>
      </c>
    </row>
    <row r="9195" spans="25:26" x14ac:dyDescent="0.25">
      <c r="Y9195">
        <v>1.50251</v>
      </c>
      <c r="Z9195">
        <v>75.730915960000004</v>
      </c>
    </row>
    <row r="9196" spans="25:26" x14ac:dyDescent="0.25">
      <c r="Y9196">
        <v>1.48302</v>
      </c>
      <c r="Z9196">
        <v>73.970263619999997</v>
      </c>
    </row>
    <row r="9197" spans="25:26" x14ac:dyDescent="0.25">
      <c r="Y9197">
        <v>1.4554100000000001</v>
      </c>
      <c r="Z9197">
        <v>71.714189640000001</v>
      </c>
    </row>
    <row r="9198" spans="25:26" x14ac:dyDescent="0.25">
      <c r="Y9198">
        <v>1.4245399999999999</v>
      </c>
      <c r="Z9198">
        <v>69.168484530000001</v>
      </c>
    </row>
    <row r="9199" spans="25:26" x14ac:dyDescent="0.25">
      <c r="Y9199">
        <v>1.3920600000000001</v>
      </c>
      <c r="Z9199">
        <v>66.904788669999988</v>
      </c>
    </row>
    <row r="9200" spans="25:26" x14ac:dyDescent="0.25">
      <c r="Y9200">
        <v>1.35632</v>
      </c>
      <c r="Z9200">
        <v>64.679202180000004</v>
      </c>
    </row>
    <row r="9201" spans="25:26" x14ac:dyDescent="0.25">
      <c r="Y9201">
        <v>1.3222100000000001</v>
      </c>
      <c r="Z9201">
        <v>62.476481290000002</v>
      </c>
    </row>
    <row r="9202" spans="25:26" x14ac:dyDescent="0.25">
      <c r="Y9202">
        <v>1.28485</v>
      </c>
      <c r="Z9202">
        <v>60.243272920000003</v>
      </c>
    </row>
    <row r="9203" spans="25:26" x14ac:dyDescent="0.25">
      <c r="Y9203">
        <v>1.25074</v>
      </c>
      <c r="Z9203">
        <v>57.971955190000003</v>
      </c>
    </row>
    <row r="9204" spans="25:26" x14ac:dyDescent="0.25">
      <c r="Y9204">
        <v>1.2133799999999999</v>
      </c>
      <c r="Z9204">
        <v>55.72350308</v>
      </c>
    </row>
    <row r="9205" spans="25:26" x14ac:dyDescent="0.25">
      <c r="Y9205">
        <v>1.1760200000000001</v>
      </c>
      <c r="Z9205">
        <v>53.513160320000004</v>
      </c>
    </row>
    <row r="9206" spans="25:26" x14ac:dyDescent="0.25">
      <c r="Y9206">
        <v>1.13866</v>
      </c>
      <c r="Z9206">
        <v>51.424767509999995</v>
      </c>
    </row>
    <row r="9207" spans="25:26" x14ac:dyDescent="0.25">
      <c r="Y9207">
        <v>1.1012999999999999</v>
      </c>
      <c r="Z9207">
        <v>49.22204662</v>
      </c>
    </row>
    <row r="9208" spans="25:26" x14ac:dyDescent="0.25">
      <c r="Y9208">
        <v>1.0623199999999999</v>
      </c>
      <c r="Z9208">
        <v>47.004082000000004</v>
      </c>
    </row>
    <row r="9209" spans="25:26" x14ac:dyDescent="0.25">
      <c r="Y9209">
        <v>1.02658</v>
      </c>
      <c r="Z9209">
        <v>44.831848600000001</v>
      </c>
    </row>
    <row r="9210" spans="25:26" x14ac:dyDescent="0.25">
      <c r="Y9210">
        <v>0.99085000000000001</v>
      </c>
      <c r="Z9210">
        <v>42.659615199999998</v>
      </c>
    </row>
    <row r="9211" spans="25:26" x14ac:dyDescent="0.25">
      <c r="Y9211">
        <v>0.95348999999999995</v>
      </c>
      <c r="Z9211">
        <v>40.495003669999996</v>
      </c>
    </row>
    <row r="9212" spans="25:26" x14ac:dyDescent="0.25">
      <c r="Y9212">
        <v>0.91774999999999995</v>
      </c>
      <c r="Z9212">
        <v>38.330392140000001</v>
      </c>
    </row>
    <row r="9213" spans="25:26" x14ac:dyDescent="0.25">
      <c r="Y9213">
        <v>0.87714000000000003</v>
      </c>
      <c r="Z9213">
        <v>36.173402490000001</v>
      </c>
    </row>
    <row r="9214" spans="25:26" x14ac:dyDescent="0.25">
      <c r="Y9214">
        <v>0.84789999999999999</v>
      </c>
      <c r="Z9214">
        <v>34.031656580000003</v>
      </c>
    </row>
    <row r="9215" spans="25:26" x14ac:dyDescent="0.25">
      <c r="Y9215">
        <v>0.81054000000000004</v>
      </c>
      <c r="Z9215">
        <v>31.935641889999999</v>
      </c>
    </row>
    <row r="9216" spans="25:26" x14ac:dyDescent="0.25">
      <c r="Y9216">
        <v>0.76993999999999996</v>
      </c>
      <c r="Z9216">
        <v>29.83962721</v>
      </c>
    </row>
    <row r="9217" spans="25:26" x14ac:dyDescent="0.25">
      <c r="Y9217">
        <v>0.73419999999999996</v>
      </c>
      <c r="Z9217">
        <v>27.735990659999999</v>
      </c>
    </row>
    <row r="9218" spans="25:26" x14ac:dyDescent="0.25">
      <c r="Y9218">
        <v>0.69684000000000001</v>
      </c>
      <c r="Z9218">
        <v>25.655219720000002</v>
      </c>
    </row>
    <row r="9219" spans="25:26" x14ac:dyDescent="0.25">
      <c r="Y9219">
        <v>0.65947999999999996</v>
      </c>
      <c r="Z9219">
        <v>23.620180009999999</v>
      </c>
    </row>
    <row r="9220" spans="25:26" x14ac:dyDescent="0.25">
      <c r="Y9220">
        <v>0.62050000000000005</v>
      </c>
      <c r="Z9220">
        <v>21.486055970000002</v>
      </c>
    </row>
    <row r="9221" spans="25:26" x14ac:dyDescent="0.25">
      <c r="Y9221">
        <v>0.58801000000000003</v>
      </c>
      <c r="Z9221">
        <v>19.367175670000002</v>
      </c>
    </row>
    <row r="9222" spans="25:26" x14ac:dyDescent="0.25">
      <c r="Y9222">
        <v>0.55389999999999995</v>
      </c>
      <c r="Z9222">
        <v>17.2406735</v>
      </c>
    </row>
    <row r="9223" spans="25:26" x14ac:dyDescent="0.25">
      <c r="Y9223">
        <v>0.51492000000000004</v>
      </c>
      <c r="Z9223">
        <v>15.098927589999999</v>
      </c>
    </row>
    <row r="9224" spans="25:26" x14ac:dyDescent="0.25">
      <c r="Y9224">
        <v>0.48080000000000001</v>
      </c>
      <c r="Z9224">
        <v>12.91145045</v>
      </c>
    </row>
    <row r="9225" spans="25:26" x14ac:dyDescent="0.25">
      <c r="Y9225">
        <v>0.44181999999999999</v>
      </c>
      <c r="Z9225">
        <v>10.716351430000001</v>
      </c>
    </row>
    <row r="9226" spans="25:26" x14ac:dyDescent="0.25">
      <c r="Y9226">
        <v>0.40445999999999999</v>
      </c>
      <c r="Z9226">
        <v>8.5288742899999992</v>
      </c>
    </row>
    <row r="9227" spans="25:26" x14ac:dyDescent="0.25">
      <c r="Y9227">
        <v>0.36709999999999998</v>
      </c>
      <c r="Z9227">
        <v>6.3566408899999995</v>
      </c>
    </row>
    <row r="9228" spans="25:26" x14ac:dyDescent="0.25">
      <c r="Y9228">
        <v>0.33299000000000001</v>
      </c>
      <c r="Z9228">
        <v>4.1844074899999999</v>
      </c>
    </row>
    <row r="9229" spans="25:26" x14ac:dyDescent="0.25">
      <c r="Y9229">
        <v>0.29725000000000001</v>
      </c>
      <c r="Z9229">
        <v>2.0579053199999997</v>
      </c>
    </row>
    <row r="9230" spans="25:26" x14ac:dyDescent="0.25">
      <c r="Y9230">
        <v>0.26313999999999999</v>
      </c>
      <c r="Z9230">
        <v>9.1462459999999995E-2</v>
      </c>
    </row>
    <row r="9231" spans="25:26" x14ac:dyDescent="0.25">
      <c r="Y9231">
        <v>0.22741</v>
      </c>
      <c r="Z9231">
        <v>-1.8902241500000001</v>
      </c>
    </row>
    <row r="9232" spans="25:26" x14ac:dyDescent="0.25">
      <c r="Y9232">
        <v>0.19653999999999999</v>
      </c>
      <c r="Z9232">
        <v>-3.9709950899999997</v>
      </c>
    </row>
    <row r="9233" spans="25:26" x14ac:dyDescent="0.25">
      <c r="Y9233">
        <v>0.16081000000000001</v>
      </c>
      <c r="Z9233">
        <v>-6.0289004100000003</v>
      </c>
    </row>
    <row r="9234" spans="25:26" x14ac:dyDescent="0.25">
      <c r="Y9234">
        <v>0.12995000000000001</v>
      </c>
      <c r="Z9234">
        <v>-8.0334526400000001</v>
      </c>
    </row>
    <row r="9235" spans="25:26" x14ac:dyDescent="0.25">
      <c r="Y9235">
        <v>0.10070999999999999</v>
      </c>
      <c r="Z9235">
        <v>-9.5044738500000001</v>
      </c>
    </row>
    <row r="9236" spans="25:26" x14ac:dyDescent="0.25">
      <c r="Y9236">
        <v>8.4470000000000003E-2</v>
      </c>
      <c r="Z9236">
        <v>-10.388610959999999</v>
      </c>
    </row>
    <row r="9237" spans="25:26" x14ac:dyDescent="0.25">
      <c r="Y9237">
        <v>7.4719999999999995E-2</v>
      </c>
      <c r="Z9237">
        <v>-10.899276350000001</v>
      </c>
    </row>
    <row r="9238" spans="25:26" x14ac:dyDescent="0.25">
      <c r="Y9238">
        <v>6.6600000000000006E-2</v>
      </c>
      <c r="Z9238">
        <v>-11.22701683</v>
      </c>
    </row>
    <row r="9239" spans="25:26" x14ac:dyDescent="0.25">
      <c r="Y9239">
        <v>6.3350000000000004E-2</v>
      </c>
      <c r="Z9239">
        <v>-11.387076129999999</v>
      </c>
    </row>
    <row r="9240" spans="25:26" x14ac:dyDescent="0.25">
      <c r="Y9240">
        <v>6.1719999999999997E-2</v>
      </c>
      <c r="Z9240">
        <v>-11.440429229999999</v>
      </c>
    </row>
    <row r="9241" spans="25:26" x14ac:dyDescent="0.25">
      <c r="Y9241">
        <v>6.0100000000000001E-2</v>
      </c>
      <c r="Z9241">
        <v>-11.501404200000001</v>
      </c>
    </row>
    <row r="9242" spans="25:26" x14ac:dyDescent="0.25">
      <c r="Y9242">
        <v>5.6849999999999998E-2</v>
      </c>
      <c r="Z9242">
        <v>-11.516647950000001</v>
      </c>
    </row>
    <row r="9243" spans="25:26" x14ac:dyDescent="0.25">
      <c r="Y9243">
        <v>5.8479999999999997E-2</v>
      </c>
      <c r="Z9243">
        <v>-11.40994175</v>
      </c>
    </row>
    <row r="9244" spans="25:26" x14ac:dyDescent="0.25">
      <c r="Y9244">
        <v>5.6849999999999998E-2</v>
      </c>
      <c r="Z9244">
        <v>-11.35658864</v>
      </c>
    </row>
    <row r="9245" spans="25:26" x14ac:dyDescent="0.25">
      <c r="Y9245">
        <v>5.5230000000000001E-2</v>
      </c>
      <c r="Z9245">
        <v>-11.2879918</v>
      </c>
    </row>
    <row r="9246" spans="25:26" x14ac:dyDescent="0.25">
      <c r="Y9246">
        <v>5.6849999999999998E-2</v>
      </c>
      <c r="Z9246">
        <v>-11.242260570000001</v>
      </c>
    </row>
    <row r="9247" spans="25:26" x14ac:dyDescent="0.25">
      <c r="Y9247">
        <v>5.6849999999999998E-2</v>
      </c>
      <c r="Z9247">
        <v>-11.22701683</v>
      </c>
    </row>
    <row r="9248" spans="25:26" x14ac:dyDescent="0.25">
      <c r="Y9248">
        <v>5.8479999999999997E-2</v>
      </c>
      <c r="Z9248">
        <v>-11.181285599999999</v>
      </c>
    </row>
    <row r="9249" spans="25:26" x14ac:dyDescent="0.25">
      <c r="Y9249">
        <v>5.6849999999999998E-2</v>
      </c>
      <c r="Z9249">
        <v>-11.16604186</v>
      </c>
    </row>
    <row r="9250" spans="25:26" x14ac:dyDescent="0.25">
      <c r="Y9250">
        <v>5.6849999999999998E-2</v>
      </c>
      <c r="Z9250">
        <v>-11.105066880000001</v>
      </c>
    </row>
    <row r="9251" spans="25:26" x14ac:dyDescent="0.25">
      <c r="Y9251">
        <v>5.8479999999999997E-2</v>
      </c>
      <c r="Z9251">
        <v>-11.097445009999999</v>
      </c>
    </row>
    <row r="9252" spans="25:26" x14ac:dyDescent="0.25">
      <c r="Y9252">
        <v>5.6849999999999998E-2</v>
      </c>
      <c r="Z9252">
        <v>-11.082201269999999</v>
      </c>
    </row>
    <row r="9253" spans="25:26" x14ac:dyDescent="0.25">
      <c r="Y9253">
        <v>4.8730000000000002E-2</v>
      </c>
      <c r="Z9253">
        <v>-11.97396024</v>
      </c>
    </row>
    <row r="9254" spans="25:26" x14ac:dyDescent="0.25">
      <c r="Y9254">
        <v>2.9239999999999999E-2</v>
      </c>
      <c r="Z9254">
        <v>-13.292544019999999</v>
      </c>
    </row>
    <row r="9255" spans="25:26" x14ac:dyDescent="0.25">
      <c r="Y9255">
        <v>1.6199999999999999E-3</v>
      </c>
      <c r="Z9255">
        <v>-14.72545588</v>
      </c>
    </row>
    <row r="9256" spans="25:26" x14ac:dyDescent="0.25">
      <c r="Y9256">
        <v>-2.5989999999999999E-2</v>
      </c>
      <c r="Z9256">
        <v>-16.265073940000001</v>
      </c>
    </row>
    <row r="9257" spans="25:26" x14ac:dyDescent="0.25">
      <c r="Y9257">
        <v>-5.8479999999999997E-2</v>
      </c>
      <c r="Z9257">
        <v>-17.880910709999998</v>
      </c>
    </row>
    <row r="9258" spans="25:26" x14ac:dyDescent="0.25">
      <c r="Y9258">
        <v>-8.9340000000000003E-2</v>
      </c>
      <c r="Z9258">
        <v>-19.588209940000002</v>
      </c>
    </row>
    <row r="9259" spans="25:26" x14ac:dyDescent="0.25">
      <c r="Y9259">
        <v>-0.1202</v>
      </c>
      <c r="Z9259">
        <v>-21.325996660000001</v>
      </c>
    </row>
    <row r="9260" spans="25:26" x14ac:dyDescent="0.25">
      <c r="Y9260">
        <v>-0.15431</v>
      </c>
      <c r="Z9260">
        <v>-23.056161510000003</v>
      </c>
    </row>
    <row r="9261" spans="25:26" x14ac:dyDescent="0.25">
      <c r="Y9261">
        <v>-0.19005</v>
      </c>
      <c r="Z9261">
        <v>-24.839679459999999</v>
      </c>
    </row>
    <row r="9262" spans="25:26" x14ac:dyDescent="0.25">
      <c r="Y9262">
        <v>-0.22091</v>
      </c>
      <c r="Z9262">
        <v>-26.62319741</v>
      </c>
    </row>
    <row r="9263" spans="25:26" x14ac:dyDescent="0.25">
      <c r="Y9263">
        <v>-0.24851999999999999</v>
      </c>
      <c r="Z9263">
        <v>-28.39147161</v>
      </c>
    </row>
    <row r="9264" spans="25:26" x14ac:dyDescent="0.25">
      <c r="Y9264">
        <v>-0.28426000000000001</v>
      </c>
      <c r="Z9264">
        <v>-30.1368802</v>
      </c>
    </row>
    <row r="9265" spans="25:26" x14ac:dyDescent="0.25">
      <c r="Y9265">
        <v>-0.3135</v>
      </c>
      <c r="Z9265">
        <v>-31.889910660000002</v>
      </c>
    </row>
    <row r="9266" spans="25:26" x14ac:dyDescent="0.25">
      <c r="Y9266">
        <v>-0.34922999999999998</v>
      </c>
      <c r="Z9266">
        <v>-33.650563000000005</v>
      </c>
    </row>
    <row r="9267" spans="25:26" x14ac:dyDescent="0.25">
      <c r="Y9267">
        <v>-0.38172</v>
      </c>
      <c r="Z9267">
        <v>-35.403593459999996</v>
      </c>
    </row>
    <row r="9268" spans="25:26" x14ac:dyDescent="0.25">
      <c r="Y9268">
        <v>-0.41582999999999998</v>
      </c>
      <c r="Z9268">
        <v>-37.14900205</v>
      </c>
    </row>
    <row r="9269" spans="25:26" x14ac:dyDescent="0.25">
      <c r="Y9269">
        <v>-0.44668999999999998</v>
      </c>
      <c r="Z9269">
        <v>-38.909654379999999</v>
      </c>
    </row>
    <row r="9270" spans="25:26" x14ac:dyDescent="0.25">
      <c r="Y9270">
        <v>-0.48080000000000001</v>
      </c>
      <c r="Z9270">
        <v>-40.708416079999999</v>
      </c>
    </row>
    <row r="9271" spans="25:26" x14ac:dyDescent="0.25">
      <c r="Y9271">
        <v>-0.51654</v>
      </c>
      <c r="Z9271">
        <v>-42.461446539999997</v>
      </c>
    </row>
    <row r="9272" spans="25:26" x14ac:dyDescent="0.25">
      <c r="Y9272">
        <v>-0.55064999999999997</v>
      </c>
      <c r="Z9272">
        <v>-44.237342609999999</v>
      </c>
    </row>
    <row r="9273" spans="25:26" x14ac:dyDescent="0.25">
      <c r="Y9273">
        <v>-0.58475999999999995</v>
      </c>
      <c r="Z9273">
        <v>-45.975129330000001</v>
      </c>
    </row>
    <row r="9274" spans="25:26" x14ac:dyDescent="0.25">
      <c r="Y9274">
        <v>-0.61724999999999997</v>
      </c>
      <c r="Z9274">
        <v>-47.712916049999997</v>
      </c>
    </row>
    <row r="9275" spans="25:26" x14ac:dyDescent="0.25">
      <c r="Y9275">
        <v>-0.64649000000000001</v>
      </c>
      <c r="Z9275">
        <v>-49.465946510000002</v>
      </c>
    </row>
    <row r="9276" spans="25:26" x14ac:dyDescent="0.25">
      <c r="Y9276">
        <v>-0.68222000000000005</v>
      </c>
      <c r="Z9276">
        <v>-51.218976980000001</v>
      </c>
    </row>
    <row r="9277" spans="25:26" x14ac:dyDescent="0.25">
      <c r="Y9277">
        <v>-0.71308000000000005</v>
      </c>
      <c r="Z9277">
        <v>-52.972007439999999</v>
      </c>
    </row>
    <row r="9278" spans="25:26" x14ac:dyDescent="0.25">
      <c r="Y9278">
        <v>-0.74395</v>
      </c>
      <c r="Z9278">
        <v>-54.732659769999998</v>
      </c>
    </row>
    <row r="9279" spans="25:26" x14ac:dyDescent="0.25">
      <c r="Y9279">
        <v>-0.77642999999999995</v>
      </c>
      <c r="Z9279">
        <v>-56.478068359999995</v>
      </c>
    </row>
    <row r="9280" spans="25:26" x14ac:dyDescent="0.25">
      <c r="Y9280">
        <v>-0.81054000000000004</v>
      </c>
      <c r="Z9280">
        <v>-58.200611340000002</v>
      </c>
    </row>
    <row r="9281" spans="25:26" x14ac:dyDescent="0.25">
      <c r="Y9281">
        <v>-0.84302999999999995</v>
      </c>
      <c r="Z9281">
        <v>-59.938398059999997</v>
      </c>
    </row>
    <row r="9282" spans="25:26" x14ac:dyDescent="0.25">
      <c r="Y9282">
        <v>-0.87226999999999999</v>
      </c>
      <c r="Z9282">
        <v>-61.660941030000004</v>
      </c>
    </row>
    <row r="9283" spans="25:26" x14ac:dyDescent="0.25">
      <c r="Y9283">
        <v>-0.90637999999999996</v>
      </c>
      <c r="Z9283">
        <v>-63.391105880000005</v>
      </c>
    </row>
    <row r="9284" spans="25:26" x14ac:dyDescent="0.25">
      <c r="Y9284">
        <v>-0.94049000000000005</v>
      </c>
      <c r="Z9284">
        <v>-65.1288926</v>
      </c>
    </row>
    <row r="9285" spans="25:26" x14ac:dyDescent="0.25">
      <c r="Y9285">
        <v>-0.97460000000000002</v>
      </c>
      <c r="Z9285">
        <v>-66.790460600000003</v>
      </c>
    </row>
    <row r="9286" spans="25:26" x14ac:dyDescent="0.25">
      <c r="Y9286">
        <v>-1.00871</v>
      </c>
      <c r="Z9286">
        <v>-68.421541120000001</v>
      </c>
    </row>
    <row r="9287" spans="25:26" x14ac:dyDescent="0.25">
      <c r="Y9287">
        <v>-1.0395799999999999</v>
      </c>
      <c r="Z9287">
        <v>-69.984024789999992</v>
      </c>
    </row>
    <row r="9288" spans="25:26" x14ac:dyDescent="0.25">
      <c r="Y9288">
        <v>-1.07694</v>
      </c>
      <c r="Z9288">
        <v>-71.439802259999993</v>
      </c>
    </row>
    <row r="9289" spans="25:26" x14ac:dyDescent="0.25">
      <c r="Y9289">
        <v>-1.1094200000000001</v>
      </c>
      <c r="Z9289">
        <v>-72.735520430000008</v>
      </c>
    </row>
    <row r="9290" spans="25:26" x14ac:dyDescent="0.25">
      <c r="Y9290">
        <v>-1.1435299999999999</v>
      </c>
      <c r="Z9290">
        <v>-73.718741859999994</v>
      </c>
    </row>
    <row r="9291" spans="25:26" x14ac:dyDescent="0.25">
      <c r="Y9291">
        <v>-1.1760200000000001</v>
      </c>
      <c r="Z9291">
        <v>-74.541903990000009</v>
      </c>
    </row>
    <row r="9292" spans="25:26" x14ac:dyDescent="0.25">
      <c r="Y9292">
        <v>-1.20851</v>
      </c>
      <c r="Z9292">
        <v>-75.243116180000001</v>
      </c>
    </row>
    <row r="9293" spans="25:26" x14ac:dyDescent="0.25">
      <c r="Y9293">
        <v>-1.2344999999999999</v>
      </c>
      <c r="Z9293">
        <v>-75.624209759999999</v>
      </c>
    </row>
    <row r="9294" spans="25:26" x14ac:dyDescent="0.25">
      <c r="Y9294">
        <v>-1.25074</v>
      </c>
      <c r="Z9294">
        <v>-75.845244030000003</v>
      </c>
    </row>
    <row r="9295" spans="25:26" x14ac:dyDescent="0.25">
      <c r="Y9295">
        <v>-1.2604900000000001</v>
      </c>
      <c r="Z9295">
        <v>-75.921462750000003</v>
      </c>
    </row>
    <row r="9296" spans="25:26" x14ac:dyDescent="0.25">
      <c r="Y9296">
        <v>-1.26536</v>
      </c>
      <c r="Z9296">
        <v>-75.921462750000003</v>
      </c>
    </row>
    <row r="9297" spans="25:26" x14ac:dyDescent="0.25">
      <c r="Y9297">
        <v>-1.27186</v>
      </c>
      <c r="Z9297">
        <v>-75.868109649999994</v>
      </c>
    </row>
    <row r="9298" spans="25:26" x14ac:dyDescent="0.25">
      <c r="Y9298">
        <v>-1.27511</v>
      </c>
      <c r="Z9298">
        <v>-75.822378419999993</v>
      </c>
    </row>
    <row r="9299" spans="25:26" x14ac:dyDescent="0.25">
      <c r="Y9299">
        <v>-1.27511</v>
      </c>
      <c r="Z9299">
        <v>-75.723294089999996</v>
      </c>
    </row>
    <row r="9300" spans="25:26" x14ac:dyDescent="0.25">
      <c r="Y9300">
        <v>-1.2767299999999999</v>
      </c>
      <c r="Z9300">
        <v>-75.593722270000001</v>
      </c>
    </row>
    <row r="9301" spans="25:26" x14ac:dyDescent="0.25">
      <c r="Y9301">
        <v>-1.2783500000000001</v>
      </c>
      <c r="Z9301">
        <v>-75.487016069999996</v>
      </c>
    </row>
    <row r="9302" spans="25:26" x14ac:dyDescent="0.25">
      <c r="Y9302">
        <v>-1.2767299999999999</v>
      </c>
      <c r="Z9302">
        <v>-75.403175480000002</v>
      </c>
    </row>
    <row r="9303" spans="25:26" x14ac:dyDescent="0.25">
      <c r="Y9303">
        <v>-1.2783500000000001</v>
      </c>
      <c r="Z9303">
        <v>-75.319334889999993</v>
      </c>
    </row>
    <row r="9304" spans="25:26" x14ac:dyDescent="0.25">
      <c r="Y9304">
        <v>-1.27511</v>
      </c>
      <c r="Z9304">
        <v>-75.235494309999993</v>
      </c>
    </row>
    <row r="9305" spans="25:26" x14ac:dyDescent="0.25">
      <c r="Y9305">
        <v>-1.2783500000000001</v>
      </c>
      <c r="Z9305">
        <v>-75.174519329999995</v>
      </c>
    </row>
    <row r="9306" spans="25:26" x14ac:dyDescent="0.25">
      <c r="Y9306">
        <v>-1.2783500000000001</v>
      </c>
      <c r="Z9306">
        <v>-75.128788100000008</v>
      </c>
    </row>
    <row r="9307" spans="25:26" x14ac:dyDescent="0.25">
      <c r="Y9307">
        <v>-1.27511</v>
      </c>
      <c r="Z9307">
        <v>-75.060191260000011</v>
      </c>
    </row>
    <row r="9308" spans="25:26" x14ac:dyDescent="0.25">
      <c r="Y9308">
        <v>-1.2767299999999999</v>
      </c>
      <c r="Z9308">
        <v>-75.022081900000003</v>
      </c>
    </row>
    <row r="9309" spans="25:26" x14ac:dyDescent="0.25">
      <c r="Y9309">
        <v>-1.2767299999999999</v>
      </c>
      <c r="Z9309">
        <v>-74.976350670000002</v>
      </c>
    </row>
    <row r="9310" spans="25:26" x14ac:dyDescent="0.25">
      <c r="Y9310">
        <v>-1.2783500000000001</v>
      </c>
      <c r="Z9310">
        <v>-74.930619440000001</v>
      </c>
    </row>
    <row r="9311" spans="25:26" x14ac:dyDescent="0.25">
      <c r="Y9311">
        <v>-1.2767299999999999</v>
      </c>
      <c r="Z9311">
        <v>-74.900131959999996</v>
      </c>
    </row>
    <row r="9312" spans="25:26" x14ac:dyDescent="0.25">
      <c r="Y9312">
        <v>-1.2799799999999999</v>
      </c>
      <c r="Z9312">
        <v>-74.869644469999997</v>
      </c>
    </row>
    <row r="9313" spans="25:26" x14ac:dyDescent="0.25">
      <c r="Y9313">
        <v>-1.2783500000000001</v>
      </c>
      <c r="Z9313">
        <v>-74.846778850000007</v>
      </c>
    </row>
    <row r="9314" spans="25:26" x14ac:dyDescent="0.25">
      <c r="Y9314">
        <v>-1.2783500000000001</v>
      </c>
      <c r="Z9314">
        <v>-74.823913239999996</v>
      </c>
    </row>
    <row r="9315" spans="25:26" x14ac:dyDescent="0.25">
      <c r="Y9315">
        <v>-1.2783500000000001</v>
      </c>
      <c r="Z9315">
        <v>-74.801047629999999</v>
      </c>
    </row>
    <row r="9316" spans="25:26" x14ac:dyDescent="0.25">
      <c r="Y9316">
        <v>-1.27511</v>
      </c>
      <c r="Z9316">
        <v>-74.762938269999992</v>
      </c>
    </row>
    <row r="9317" spans="25:26" x14ac:dyDescent="0.25">
      <c r="Y9317">
        <v>-1.2767299999999999</v>
      </c>
      <c r="Z9317">
        <v>-74.755316399999998</v>
      </c>
    </row>
    <row r="9318" spans="25:26" x14ac:dyDescent="0.25">
      <c r="Y9318">
        <v>-1.27511</v>
      </c>
      <c r="Z9318">
        <v>-74.724828909999999</v>
      </c>
    </row>
    <row r="9319" spans="25:26" x14ac:dyDescent="0.25">
      <c r="Y9319">
        <v>-1.2767299999999999</v>
      </c>
      <c r="Z9319">
        <v>-74.701963300000003</v>
      </c>
    </row>
    <row r="9320" spans="25:26" x14ac:dyDescent="0.25">
      <c r="Y9320">
        <v>-1.27186</v>
      </c>
      <c r="Z9320">
        <v>-74.671475810000004</v>
      </c>
    </row>
    <row r="9321" spans="25:26" x14ac:dyDescent="0.25">
      <c r="Y9321">
        <v>-1.27511</v>
      </c>
      <c r="Z9321">
        <v>-74.663853939999996</v>
      </c>
    </row>
    <row r="9322" spans="25:26" x14ac:dyDescent="0.25">
      <c r="Y9322">
        <v>-1.2783500000000001</v>
      </c>
      <c r="Z9322">
        <v>-74.640988320000005</v>
      </c>
    </row>
    <row r="9323" spans="25:26" x14ac:dyDescent="0.25">
      <c r="Y9323">
        <v>-1.2767299999999999</v>
      </c>
      <c r="Z9323">
        <v>-74.625744580000003</v>
      </c>
    </row>
    <row r="9324" spans="25:26" x14ac:dyDescent="0.25">
      <c r="Y9324">
        <v>-1.2767299999999999</v>
      </c>
      <c r="Z9324">
        <v>-74.595257090000004</v>
      </c>
    </row>
    <row r="9325" spans="25:26" x14ac:dyDescent="0.25">
      <c r="Y9325">
        <v>-1.2767299999999999</v>
      </c>
      <c r="Z9325">
        <v>-74.595257090000004</v>
      </c>
    </row>
    <row r="9326" spans="25:26" x14ac:dyDescent="0.25">
      <c r="Y9326">
        <v>-1.2799799999999999</v>
      </c>
      <c r="Z9326">
        <v>-74.580013349999987</v>
      </c>
    </row>
    <row r="9327" spans="25:26" x14ac:dyDescent="0.25">
      <c r="Y9327">
        <v>-1.2767299999999999</v>
      </c>
      <c r="Z9327">
        <v>-74.564769609999999</v>
      </c>
    </row>
    <row r="9328" spans="25:26" x14ac:dyDescent="0.25">
      <c r="Y9328">
        <v>-1.27511</v>
      </c>
      <c r="Z9328">
        <v>-74.53428212</v>
      </c>
    </row>
    <row r="9329" spans="25:26" x14ac:dyDescent="0.25">
      <c r="Y9329">
        <v>-1.27511</v>
      </c>
      <c r="Z9329">
        <v>-74.53428212</v>
      </c>
    </row>
    <row r="9330" spans="25:26" x14ac:dyDescent="0.25">
      <c r="Y9330">
        <v>-1.2767299999999999</v>
      </c>
      <c r="Z9330">
        <v>-74.511416509999989</v>
      </c>
    </row>
    <row r="9331" spans="25:26" x14ac:dyDescent="0.25">
      <c r="Y9331">
        <v>-1.2734799999999999</v>
      </c>
      <c r="Z9331">
        <v>-74.503794630000002</v>
      </c>
    </row>
    <row r="9332" spans="25:26" x14ac:dyDescent="0.25">
      <c r="Y9332">
        <v>-1.27511</v>
      </c>
      <c r="Z9332">
        <v>-74.488550889999999</v>
      </c>
    </row>
    <row r="9333" spans="25:26" x14ac:dyDescent="0.25">
      <c r="Y9333">
        <v>-1.2783500000000001</v>
      </c>
      <c r="Z9333">
        <v>-74.480929019999991</v>
      </c>
    </row>
    <row r="9334" spans="25:26" x14ac:dyDescent="0.25">
      <c r="Y9334">
        <v>-1.27511</v>
      </c>
      <c r="Z9334">
        <v>-74.465685280000002</v>
      </c>
    </row>
    <row r="9335" spans="25:26" x14ac:dyDescent="0.25">
      <c r="Y9335">
        <v>-1.2767299999999999</v>
      </c>
      <c r="Z9335">
        <v>-74.442819659999998</v>
      </c>
    </row>
    <row r="9336" spans="25:26" x14ac:dyDescent="0.25">
      <c r="Y9336">
        <v>-1.2767299999999999</v>
      </c>
      <c r="Z9336">
        <v>-74.435197790000004</v>
      </c>
    </row>
    <row r="9337" spans="25:26" x14ac:dyDescent="0.25">
      <c r="Y9337">
        <v>-1.2767299999999999</v>
      </c>
      <c r="Z9337">
        <v>-74.419954050000001</v>
      </c>
    </row>
    <row r="9338" spans="25:26" x14ac:dyDescent="0.25">
      <c r="Y9338">
        <v>-1.27511</v>
      </c>
      <c r="Z9338">
        <v>-74.419954050000001</v>
      </c>
    </row>
    <row r="9339" spans="25:26" x14ac:dyDescent="0.25">
      <c r="Y9339">
        <v>-1.2767299999999999</v>
      </c>
      <c r="Z9339">
        <v>-74.404710300000005</v>
      </c>
    </row>
    <row r="9340" spans="25:26" x14ac:dyDescent="0.25">
      <c r="Y9340">
        <v>-1.2799799999999999</v>
      </c>
      <c r="Z9340">
        <v>-74.389466560000002</v>
      </c>
    </row>
    <row r="9341" spans="25:26" x14ac:dyDescent="0.25">
      <c r="Y9341">
        <v>-1.2767299999999999</v>
      </c>
      <c r="Z9341">
        <v>-74.480929019999991</v>
      </c>
    </row>
    <row r="9342" spans="25:26" x14ac:dyDescent="0.25">
      <c r="Y9342">
        <v>-1.2832300000000001</v>
      </c>
      <c r="Z9342">
        <v>-74.915375699999998</v>
      </c>
    </row>
    <row r="9343" spans="25:26" x14ac:dyDescent="0.25">
      <c r="Y9343">
        <v>-1.28972</v>
      </c>
      <c r="Z9343">
        <v>-75.387931739999999</v>
      </c>
    </row>
    <row r="9344" spans="25:26" x14ac:dyDescent="0.25">
      <c r="Y9344">
        <v>-1.2978499999999999</v>
      </c>
      <c r="Z9344">
        <v>-75.852865899999998</v>
      </c>
    </row>
    <row r="9345" spans="25:26" x14ac:dyDescent="0.25">
      <c r="Y9345">
        <v>-1.30759</v>
      </c>
      <c r="Z9345">
        <v>-76.264446970000009</v>
      </c>
    </row>
    <row r="9346" spans="25:26" x14ac:dyDescent="0.25">
      <c r="Y9346">
        <v>-1.3189599999999999</v>
      </c>
      <c r="Z9346">
        <v>-76.569321830000007</v>
      </c>
    </row>
    <row r="9347" spans="25:26" x14ac:dyDescent="0.25">
      <c r="Y9347">
        <v>-1.32708</v>
      </c>
      <c r="Z9347">
        <v>-76.84370921</v>
      </c>
    </row>
    <row r="9348" spans="25:26" x14ac:dyDescent="0.25">
      <c r="Y9348">
        <v>-1.3400799999999999</v>
      </c>
      <c r="Z9348">
        <v>-77.026634130000005</v>
      </c>
    </row>
    <row r="9349" spans="25:26" x14ac:dyDescent="0.25">
      <c r="Y9349">
        <v>-1.35145</v>
      </c>
      <c r="Z9349">
        <v>-77.186693430000005</v>
      </c>
    </row>
    <row r="9350" spans="25:26" x14ac:dyDescent="0.25">
      <c r="Y9350">
        <v>-1.3611899999999999</v>
      </c>
      <c r="Z9350">
        <v>-77.316265239999993</v>
      </c>
    </row>
    <row r="9351" spans="25:26" x14ac:dyDescent="0.25">
      <c r="Y9351">
        <v>-1.37094</v>
      </c>
      <c r="Z9351">
        <v>-77.453458929999996</v>
      </c>
    </row>
    <row r="9352" spans="25:26" x14ac:dyDescent="0.25">
      <c r="Y9352">
        <v>-1.3823099999999999</v>
      </c>
      <c r="Z9352">
        <v>-77.583030750000006</v>
      </c>
    </row>
    <row r="9353" spans="25:26" x14ac:dyDescent="0.25">
      <c r="Y9353">
        <v>-1.39368</v>
      </c>
      <c r="Z9353">
        <v>-77.758333799999988</v>
      </c>
    </row>
    <row r="9354" spans="25:26" x14ac:dyDescent="0.25">
      <c r="Y9354">
        <v>-1.40343</v>
      </c>
      <c r="Z9354">
        <v>-77.948880590000002</v>
      </c>
    </row>
    <row r="9355" spans="25:26" x14ac:dyDescent="0.25">
      <c r="Y9355">
        <v>-1.41642</v>
      </c>
      <c r="Z9355">
        <v>-78.131805499999999</v>
      </c>
    </row>
    <row r="9356" spans="25:26" x14ac:dyDescent="0.25">
      <c r="Y9356">
        <v>-1.4261699999999999</v>
      </c>
      <c r="Z9356">
        <v>-78.299486680000001</v>
      </c>
    </row>
    <row r="9357" spans="25:26" x14ac:dyDescent="0.25">
      <c r="Y9357">
        <v>-1.43591</v>
      </c>
      <c r="Z9357">
        <v>-78.467167849999996</v>
      </c>
    </row>
    <row r="9358" spans="25:26" x14ac:dyDescent="0.25">
      <c r="Y9358">
        <v>-1.4489099999999999</v>
      </c>
      <c r="Z9358">
        <v>-78.589117800000011</v>
      </c>
    </row>
    <row r="9359" spans="25:26" x14ac:dyDescent="0.25">
      <c r="Y9359">
        <v>-1.46028</v>
      </c>
      <c r="Z9359">
        <v>-78.749177099999997</v>
      </c>
    </row>
    <row r="9360" spans="25:26" x14ac:dyDescent="0.25">
      <c r="Y9360">
        <v>-1.4716499999999999</v>
      </c>
      <c r="Z9360">
        <v>-78.901614530000003</v>
      </c>
    </row>
    <row r="9361" spans="25:26" x14ac:dyDescent="0.25">
      <c r="Y9361">
        <v>-1.47977</v>
      </c>
      <c r="Z9361">
        <v>-78.91685828</v>
      </c>
    </row>
    <row r="9362" spans="25:26" x14ac:dyDescent="0.25">
      <c r="Y9362">
        <v>-1.48464</v>
      </c>
      <c r="Z9362">
        <v>-78.848261429999994</v>
      </c>
    </row>
    <row r="9363" spans="25:26" x14ac:dyDescent="0.25">
      <c r="Y9363">
        <v>-1.48627</v>
      </c>
      <c r="Z9363">
        <v>-78.76442084</v>
      </c>
    </row>
    <row r="9364" spans="25:26" x14ac:dyDescent="0.25">
      <c r="Y9364">
        <v>-1.4927699999999999</v>
      </c>
      <c r="Z9364">
        <v>-78.657714640000009</v>
      </c>
    </row>
    <row r="9365" spans="25:26" x14ac:dyDescent="0.25">
      <c r="Y9365">
        <v>-1.4927699999999999</v>
      </c>
      <c r="Z9365">
        <v>-78.543386569999996</v>
      </c>
    </row>
    <row r="9366" spans="25:26" x14ac:dyDescent="0.25">
      <c r="Y9366">
        <v>-1.4960100000000001</v>
      </c>
      <c r="Z9366">
        <v>-78.444302239999999</v>
      </c>
    </row>
    <row r="9367" spans="25:26" x14ac:dyDescent="0.25">
      <c r="Y9367">
        <v>-1.4976400000000001</v>
      </c>
      <c r="Z9367">
        <v>-78.375705390000007</v>
      </c>
    </row>
    <row r="9368" spans="25:26" x14ac:dyDescent="0.25">
      <c r="Y9368">
        <v>-1.4960100000000001</v>
      </c>
      <c r="Z9368">
        <v>-78.314730420000004</v>
      </c>
    </row>
    <row r="9369" spans="25:26" x14ac:dyDescent="0.25">
      <c r="Y9369">
        <v>-1.4943900000000001</v>
      </c>
      <c r="Z9369">
        <v>-78.261377319999994</v>
      </c>
    </row>
    <row r="9370" spans="25:26" x14ac:dyDescent="0.25">
      <c r="Y9370">
        <v>-1.4960100000000001</v>
      </c>
      <c r="Z9370">
        <v>-78.223267960000001</v>
      </c>
    </row>
    <row r="9371" spans="25:26" x14ac:dyDescent="0.25">
      <c r="Y9371">
        <v>-1.4976400000000001</v>
      </c>
      <c r="Z9371">
        <v>-78.185158599999994</v>
      </c>
    </row>
    <row r="9372" spans="25:26" x14ac:dyDescent="0.25">
      <c r="Y9372">
        <v>-1.49926</v>
      </c>
      <c r="Z9372">
        <v>-78.124183630000005</v>
      </c>
    </row>
    <row r="9373" spans="25:26" x14ac:dyDescent="0.25">
      <c r="Y9373">
        <v>-1.4960100000000001</v>
      </c>
      <c r="Z9373">
        <v>-78.063208660000001</v>
      </c>
    </row>
    <row r="9374" spans="25:26" x14ac:dyDescent="0.25">
      <c r="Y9374">
        <v>-1.4976400000000001</v>
      </c>
      <c r="Z9374">
        <v>-78.002233689999997</v>
      </c>
    </row>
    <row r="9375" spans="25:26" x14ac:dyDescent="0.25">
      <c r="Y9375">
        <v>-1.4976400000000001</v>
      </c>
      <c r="Z9375">
        <v>-77.948880590000002</v>
      </c>
    </row>
    <row r="9376" spans="25:26" x14ac:dyDescent="0.25">
      <c r="Y9376">
        <v>-1.4976400000000001</v>
      </c>
      <c r="Z9376">
        <v>-77.90314936</v>
      </c>
    </row>
    <row r="9377" spans="25:26" x14ac:dyDescent="0.25">
      <c r="Y9377">
        <v>-1.50251</v>
      </c>
      <c r="Z9377">
        <v>-77.872661870000002</v>
      </c>
    </row>
    <row r="9378" spans="25:26" x14ac:dyDescent="0.25">
      <c r="Y9378">
        <v>-1.4976400000000001</v>
      </c>
      <c r="Z9378">
        <v>-77.819308770000006</v>
      </c>
    </row>
    <row r="9379" spans="25:26" x14ac:dyDescent="0.25">
      <c r="Y9379">
        <v>-1.49926</v>
      </c>
      <c r="Z9379">
        <v>-77.796443150000002</v>
      </c>
    </row>
    <row r="9380" spans="25:26" x14ac:dyDescent="0.25">
      <c r="Y9380">
        <v>-1.5008900000000001</v>
      </c>
      <c r="Z9380">
        <v>-77.750711920000001</v>
      </c>
    </row>
    <row r="9381" spans="25:26" x14ac:dyDescent="0.25">
      <c r="Y9381">
        <v>-1.49926</v>
      </c>
      <c r="Z9381">
        <v>-77.72022444000001</v>
      </c>
    </row>
    <row r="9382" spans="25:26" x14ac:dyDescent="0.25">
      <c r="Y9382">
        <v>-1.49926</v>
      </c>
      <c r="Z9382">
        <v>-77.682115080000003</v>
      </c>
    </row>
    <row r="9383" spans="25:26" x14ac:dyDescent="0.25">
      <c r="Y9383">
        <v>-1.4976400000000001</v>
      </c>
      <c r="Z9383">
        <v>-77.651627590000004</v>
      </c>
    </row>
    <row r="9384" spans="25:26" x14ac:dyDescent="0.25">
      <c r="Y9384">
        <v>-1.4976400000000001</v>
      </c>
      <c r="Z9384">
        <v>-77.636383850000001</v>
      </c>
    </row>
    <row r="9385" spans="25:26" x14ac:dyDescent="0.25">
      <c r="Y9385">
        <v>-1.5008900000000001</v>
      </c>
      <c r="Z9385">
        <v>-77.613518240000005</v>
      </c>
    </row>
    <row r="9386" spans="25:26" x14ac:dyDescent="0.25">
      <c r="Y9386">
        <v>-1.4976400000000001</v>
      </c>
      <c r="Z9386">
        <v>-77.583030750000006</v>
      </c>
    </row>
    <row r="9387" spans="25:26" x14ac:dyDescent="0.25">
      <c r="Y9387">
        <v>-1.4976400000000001</v>
      </c>
      <c r="Z9387">
        <v>-77.560165139999995</v>
      </c>
    </row>
    <row r="9388" spans="25:26" x14ac:dyDescent="0.25">
      <c r="Y9388">
        <v>-1.4960100000000001</v>
      </c>
      <c r="Z9388">
        <v>-77.537299520000005</v>
      </c>
    </row>
    <row r="9389" spans="25:26" x14ac:dyDescent="0.25">
      <c r="Y9389">
        <v>-1.4976400000000001</v>
      </c>
      <c r="Z9389">
        <v>-77.522055779999988</v>
      </c>
    </row>
    <row r="9390" spans="25:26" x14ac:dyDescent="0.25">
      <c r="Y9390">
        <v>-1.49926</v>
      </c>
      <c r="Z9390">
        <v>-77.499190159999998</v>
      </c>
    </row>
    <row r="9391" spans="25:26" x14ac:dyDescent="0.25">
      <c r="Y9391">
        <v>-1.4976400000000001</v>
      </c>
      <c r="Z9391">
        <v>-77.468702680000007</v>
      </c>
    </row>
    <row r="9392" spans="25:26" x14ac:dyDescent="0.25">
      <c r="Y9392">
        <v>-1.49926</v>
      </c>
      <c r="Z9392">
        <v>-77.461080799999991</v>
      </c>
    </row>
    <row r="9393" spans="25:26" x14ac:dyDescent="0.25">
      <c r="Y9393">
        <v>-1.49926</v>
      </c>
      <c r="Z9393">
        <v>-77.445837060000002</v>
      </c>
    </row>
    <row r="9394" spans="25:26" x14ac:dyDescent="0.25">
      <c r="Y9394">
        <v>-1.4976400000000001</v>
      </c>
      <c r="Z9394">
        <v>-77.422971449999991</v>
      </c>
    </row>
    <row r="9395" spans="25:26" x14ac:dyDescent="0.25">
      <c r="Y9395">
        <v>-1.4976400000000001</v>
      </c>
      <c r="Z9395">
        <v>-77.400105830000001</v>
      </c>
    </row>
    <row r="9396" spans="25:26" x14ac:dyDescent="0.25">
      <c r="Y9396">
        <v>-1.49926</v>
      </c>
      <c r="Z9396">
        <v>-77.392483959999993</v>
      </c>
    </row>
    <row r="9397" spans="25:26" x14ac:dyDescent="0.25">
      <c r="Y9397">
        <v>-1.50251</v>
      </c>
      <c r="Z9397">
        <v>-77.36961835000001</v>
      </c>
    </row>
    <row r="9398" spans="25:26" x14ac:dyDescent="0.25">
      <c r="Y9398">
        <v>-1.49926</v>
      </c>
      <c r="Z9398">
        <v>-77.3543746</v>
      </c>
    </row>
    <row r="9399" spans="25:26" x14ac:dyDescent="0.25">
      <c r="Y9399">
        <v>-1.5008900000000001</v>
      </c>
      <c r="Z9399">
        <v>-77.339130860000012</v>
      </c>
    </row>
    <row r="9400" spans="25:26" x14ac:dyDescent="0.25">
      <c r="Y9400">
        <v>-1.49926</v>
      </c>
      <c r="Z9400">
        <v>-77.316265239999993</v>
      </c>
    </row>
    <row r="9401" spans="25:26" x14ac:dyDescent="0.25">
      <c r="Y9401">
        <v>-1.4976400000000001</v>
      </c>
      <c r="Z9401">
        <v>-77.301021500000004</v>
      </c>
    </row>
    <row r="9402" spans="25:26" x14ac:dyDescent="0.25">
      <c r="Y9402">
        <v>-1.49926</v>
      </c>
      <c r="Z9402">
        <v>-77.293399629999996</v>
      </c>
    </row>
    <row r="9403" spans="25:26" x14ac:dyDescent="0.25">
      <c r="Y9403">
        <v>-1.5008900000000001</v>
      </c>
      <c r="Z9403">
        <v>-77.301021500000004</v>
      </c>
    </row>
    <row r="9404" spans="25:26" x14ac:dyDescent="0.25">
      <c r="Y9404">
        <v>-1.49926</v>
      </c>
      <c r="Z9404">
        <v>-77.270534019999999</v>
      </c>
    </row>
    <row r="9405" spans="25:26" x14ac:dyDescent="0.25">
      <c r="Y9405">
        <v>-1.5008900000000001</v>
      </c>
      <c r="Z9405">
        <v>-77.255290270000003</v>
      </c>
    </row>
    <row r="9406" spans="25:26" x14ac:dyDescent="0.25">
      <c r="Y9406">
        <v>-1.5008900000000001</v>
      </c>
      <c r="Z9406">
        <v>-77.240046530000001</v>
      </c>
    </row>
    <row r="9407" spans="25:26" x14ac:dyDescent="0.25">
      <c r="Y9407">
        <v>-1.49926</v>
      </c>
      <c r="Z9407">
        <v>-77.232424660000007</v>
      </c>
    </row>
    <row r="9408" spans="25:26" x14ac:dyDescent="0.25">
      <c r="Y9408">
        <v>-1.4960100000000001</v>
      </c>
      <c r="Z9408">
        <v>-77.224802789999998</v>
      </c>
    </row>
    <row r="9409" spans="25:26" x14ac:dyDescent="0.25">
      <c r="Y9409">
        <v>-1.5008900000000001</v>
      </c>
      <c r="Z9409">
        <v>-77.201937170000008</v>
      </c>
    </row>
    <row r="9410" spans="25:26" x14ac:dyDescent="0.25">
      <c r="Y9410">
        <v>-1.49926</v>
      </c>
      <c r="Z9410">
        <v>-77.201937170000008</v>
      </c>
    </row>
    <row r="9411" spans="25:26" x14ac:dyDescent="0.25">
      <c r="Y9411">
        <v>-1.5008900000000001</v>
      </c>
      <c r="Z9411">
        <v>-77.186693430000005</v>
      </c>
    </row>
    <row r="9412" spans="25:26" x14ac:dyDescent="0.25">
      <c r="Y9412">
        <v>-1.5008900000000001</v>
      </c>
      <c r="Z9412">
        <v>-77.171449680000009</v>
      </c>
    </row>
    <row r="9413" spans="25:26" x14ac:dyDescent="0.25">
      <c r="Y9413">
        <v>-1.4976400000000001</v>
      </c>
      <c r="Z9413">
        <v>-77.156205940000007</v>
      </c>
    </row>
    <row r="9414" spans="25:26" x14ac:dyDescent="0.25">
      <c r="Y9414">
        <v>-1.49926</v>
      </c>
      <c r="Z9414">
        <v>-77.148584069999998</v>
      </c>
    </row>
    <row r="9415" spans="25:26" x14ac:dyDescent="0.25">
      <c r="Y9415">
        <v>-1.49926</v>
      </c>
      <c r="Z9415">
        <v>-77.148584069999998</v>
      </c>
    </row>
    <row r="9416" spans="25:26" x14ac:dyDescent="0.25">
      <c r="Y9416">
        <v>-1.5008900000000001</v>
      </c>
      <c r="Z9416">
        <v>-77.13334033000001</v>
      </c>
    </row>
    <row r="9417" spans="25:26" x14ac:dyDescent="0.25">
      <c r="Y9417">
        <v>-1.49926</v>
      </c>
      <c r="Z9417">
        <v>-77.125718460000002</v>
      </c>
    </row>
    <row r="9418" spans="25:26" x14ac:dyDescent="0.25">
      <c r="Y9418">
        <v>-1.49926</v>
      </c>
      <c r="Z9418">
        <v>-77.095230970000003</v>
      </c>
    </row>
    <row r="9419" spans="25:26" x14ac:dyDescent="0.25">
      <c r="Y9419">
        <v>-1.4960100000000001</v>
      </c>
      <c r="Z9419">
        <v>-77.102852840000011</v>
      </c>
    </row>
    <row r="9420" spans="25:26" x14ac:dyDescent="0.25">
      <c r="Y9420">
        <v>-1.49926</v>
      </c>
      <c r="Z9420">
        <v>-77.095230970000003</v>
      </c>
    </row>
    <row r="9421" spans="25:26" x14ac:dyDescent="0.25">
      <c r="Y9421">
        <v>-1.50251</v>
      </c>
      <c r="Z9421">
        <v>-77.087609099999995</v>
      </c>
    </row>
    <row r="9422" spans="25:26" x14ac:dyDescent="0.25">
      <c r="Y9422">
        <v>-1.5008900000000001</v>
      </c>
      <c r="Z9422">
        <v>-77.064743480000004</v>
      </c>
    </row>
    <row r="9423" spans="25:26" x14ac:dyDescent="0.25">
      <c r="Y9423">
        <v>-1.49926</v>
      </c>
      <c r="Z9423">
        <v>-77.057121609999996</v>
      </c>
    </row>
    <row r="9424" spans="25:26" x14ac:dyDescent="0.25">
      <c r="Y9424">
        <v>-1.5008900000000001</v>
      </c>
      <c r="Z9424">
        <v>-77.057121609999996</v>
      </c>
    </row>
    <row r="9425" spans="25:26" x14ac:dyDescent="0.25">
      <c r="Y9425">
        <v>-1.4976400000000001</v>
      </c>
      <c r="Z9425">
        <v>-77.049499740000002</v>
      </c>
    </row>
    <row r="9426" spans="25:26" x14ac:dyDescent="0.25">
      <c r="Y9426">
        <v>-1.5008900000000001</v>
      </c>
      <c r="Z9426">
        <v>-77.034255999999999</v>
      </c>
    </row>
    <row r="9427" spans="25:26" x14ac:dyDescent="0.25">
      <c r="Y9427">
        <v>-1.49926</v>
      </c>
      <c r="Z9427">
        <v>-77.026634130000005</v>
      </c>
    </row>
    <row r="9428" spans="25:26" x14ac:dyDescent="0.25">
      <c r="Y9428">
        <v>-1.4976400000000001</v>
      </c>
      <c r="Z9428">
        <v>-77.019012250000003</v>
      </c>
    </row>
    <row r="9429" spans="25:26" x14ac:dyDescent="0.25">
      <c r="Y9429">
        <v>-1.49926</v>
      </c>
      <c r="Z9429">
        <v>-76.996146640000006</v>
      </c>
    </row>
    <row r="9430" spans="25:26" x14ac:dyDescent="0.25">
      <c r="Y9430">
        <v>-1.5008900000000001</v>
      </c>
      <c r="Z9430">
        <v>-76.988524769999998</v>
      </c>
    </row>
    <row r="9431" spans="25:26" x14ac:dyDescent="0.25">
      <c r="Y9431">
        <v>-1.4976400000000001</v>
      </c>
      <c r="Z9431">
        <v>-76.988524769999998</v>
      </c>
    </row>
    <row r="9432" spans="25:26" x14ac:dyDescent="0.25">
      <c r="Y9432">
        <v>-1.49926</v>
      </c>
      <c r="Z9432">
        <v>-76.980902900000004</v>
      </c>
    </row>
    <row r="9433" spans="25:26" x14ac:dyDescent="0.25">
      <c r="Y9433">
        <v>-1.49926</v>
      </c>
      <c r="Z9433">
        <v>-76.973281020000002</v>
      </c>
    </row>
    <row r="9434" spans="25:26" x14ac:dyDescent="0.25">
      <c r="Y9434">
        <v>-1.49926</v>
      </c>
      <c r="Z9434">
        <v>-76.965659150000008</v>
      </c>
    </row>
    <row r="9435" spans="25:26" x14ac:dyDescent="0.25">
      <c r="Y9435">
        <v>-1.49926</v>
      </c>
      <c r="Z9435">
        <v>-76.950415410000005</v>
      </c>
    </row>
    <row r="9436" spans="25:26" x14ac:dyDescent="0.25">
      <c r="Y9436">
        <v>-1.5008900000000001</v>
      </c>
      <c r="Z9436">
        <v>-76.950415410000005</v>
      </c>
    </row>
    <row r="9437" spans="25:26" x14ac:dyDescent="0.25">
      <c r="Y9437">
        <v>-1.49926</v>
      </c>
      <c r="Z9437">
        <v>-76.942793539999997</v>
      </c>
    </row>
    <row r="9438" spans="25:26" x14ac:dyDescent="0.25">
      <c r="Y9438">
        <v>-1.5008900000000001</v>
      </c>
      <c r="Z9438">
        <v>-76.942793539999997</v>
      </c>
    </row>
    <row r="9439" spans="25:26" x14ac:dyDescent="0.25">
      <c r="Y9439">
        <v>-1.5008900000000001</v>
      </c>
      <c r="Z9439">
        <v>-76.935171670000003</v>
      </c>
    </row>
    <row r="9440" spans="25:26" x14ac:dyDescent="0.25">
      <c r="Y9440">
        <v>-1.49926</v>
      </c>
      <c r="Z9440">
        <v>-76.92754979</v>
      </c>
    </row>
    <row r="9441" spans="25:26" x14ac:dyDescent="0.25">
      <c r="Y9441">
        <v>-1.4976400000000001</v>
      </c>
      <c r="Z9441">
        <v>-76.90468417999999</v>
      </c>
    </row>
    <row r="9442" spans="25:26" x14ac:dyDescent="0.25">
      <c r="Y9442">
        <v>-1.4976400000000001</v>
      </c>
      <c r="Z9442">
        <v>-76.912306049999998</v>
      </c>
    </row>
    <row r="9443" spans="25:26" x14ac:dyDescent="0.25">
      <c r="Y9443">
        <v>-1.50251</v>
      </c>
      <c r="Z9443">
        <v>-76.881818570000007</v>
      </c>
    </row>
    <row r="9444" spans="25:26" x14ac:dyDescent="0.25">
      <c r="Y9444">
        <v>-1.4976400000000001</v>
      </c>
      <c r="Z9444">
        <v>-76.889440440000001</v>
      </c>
    </row>
    <row r="9445" spans="25:26" x14ac:dyDescent="0.25">
      <c r="Y9445">
        <v>-1.5008900000000001</v>
      </c>
      <c r="Z9445">
        <v>-76.881818570000007</v>
      </c>
    </row>
    <row r="9446" spans="25:26" x14ac:dyDescent="0.25">
      <c r="Y9446">
        <v>-1.50251</v>
      </c>
      <c r="Z9446">
        <v>-76.889440440000001</v>
      </c>
    </row>
    <row r="9447" spans="25:26" x14ac:dyDescent="0.25">
      <c r="Y9447">
        <v>-1.5008900000000001</v>
      </c>
      <c r="Z9447">
        <v>-76.881818570000007</v>
      </c>
    </row>
    <row r="9448" spans="25:26" x14ac:dyDescent="0.25">
      <c r="Y9448">
        <v>-1.4976400000000001</v>
      </c>
      <c r="Z9448">
        <v>-76.858952950000003</v>
      </c>
    </row>
    <row r="9449" spans="25:26" x14ac:dyDescent="0.25">
      <c r="Y9449">
        <v>-1.49926</v>
      </c>
      <c r="Z9449">
        <v>-76.874196689999991</v>
      </c>
    </row>
    <row r="9450" spans="25:26" x14ac:dyDescent="0.25">
      <c r="Y9450">
        <v>-1.49926</v>
      </c>
      <c r="Z9450">
        <v>-76.858952950000003</v>
      </c>
    </row>
    <row r="9451" spans="25:26" x14ac:dyDescent="0.25">
      <c r="Y9451">
        <v>-1.49926</v>
      </c>
      <c r="Z9451">
        <v>-76.836087339999992</v>
      </c>
    </row>
    <row r="9452" spans="25:26" x14ac:dyDescent="0.25">
      <c r="Y9452">
        <v>-1.49926</v>
      </c>
      <c r="Z9452">
        <v>-76.84370921</v>
      </c>
    </row>
    <row r="9453" spans="25:26" x14ac:dyDescent="0.25">
      <c r="Y9453">
        <v>-1.5008900000000001</v>
      </c>
      <c r="Z9453">
        <v>-76.836087339999992</v>
      </c>
    </row>
    <row r="9454" spans="25:26" x14ac:dyDescent="0.25">
      <c r="Y9454">
        <v>-1.49926</v>
      </c>
      <c r="Z9454">
        <v>-76.828465460000004</v>
      </c>
    </row>
    <row r="9455" spans="25:26" x14ac:dyDescent="0.25">
      <c r="Y9455">
        <v>-1.4976400000000001</v>
      </c>
      <c r="Z9455">
        <v>-76.82084359000001</v>
      </c>
    </row>
    <row r="9456" spans="25:26" x14ac:dyDescent="0.25">
      <c r="Y9456">
        <v>-1.5008900000000001</v>
      </c>
      <c r="Z9456">
        <v>-76.82084359000001</v>
      </c>
    </row>
    <row r="9457" spans="25:26" x14ac:dyDescent="0.25">
      <c r="Y9457">
        <v>-1.49926</v>
      </c>
      <c r="Z9457">
        <v>-76.82084359000001</v>
      </c>
    </row>
    <row r="9458" spans="25:26" x14ac:dyDescent="0.25">
      <c r="Y9458">
        <v>-1.4976400000000001</v>
      </c>
      <c r="Z9458">
        <v>-76.797977979999999</v>
      </c>
    </row>
    <row r="9459" spans="25:26" x14ac:dyDescent="0.25">
      <c r="Y9459">
        <v>-1.4976400000000001</v>
      </c>
      <c r="Z9459">
        <v>-76.805599849999993</v>
      </c>
    </row>
    <row r="9460" spans="25:26" x14ac:dyDescent="0.25">
      <c r="Y9460">
        <v>-1.49926</v>
      </c>
      <c r="Z9460">
        <v>-76.805599849999993</v>
      </c>
    </row>
    <row r="9461" spans="25:26" x14ac:dyDescent="0.25">
      <c r="Y9461">
        <v>-1.5008900000000001</v>
      </c>
      <c r="Z9461">
        <v>-76.782734230000003</v>
      </c>
    </row>
    <row r="9462" spans="25:26" x14ac:dyDescent="0.25">
      <c r="Y9462">
        <v>-1.49926</v>
      </c>
      <c r="Z9462">
        <v>-76.782734230000003</v>
      </c>
    </row>
    <row r="9463" spans="25:26" x14ac:dyDescent="0.25">
      <c r="Y9463">
        <v>-1.5008900000000001</v>
      </c>
      <c r="Z9463">
        <v>-76.790356109999991</v>
      </c>
    </row>
    <row r="9464" spans="25:26" x14ac:dyDescent="0.25">
      <c r="Y9464">
        <v>-1.5008900000000001</v>
      </c>
      <c r="Z9464">
        <v>-76.76749049</v>
      </c>
    </row>
    <row r="9465" spans="25:26" x14ac:dyDescent="0.25">
      <c r="Y9465">
        <v>-1.4976400000000001</v>
      </c>
      <c r="Z9465">
        <v>-76.759868619999992</v>
      </c>
    </row>
    <row r="9466" spans="25:26" x14ac:dyDescent="0.25">
      <c r="Y9466">
        <v>-1.4976400000000001</v>
      </c>
      <c r="Z9466">
        <v>-76.76749049</v>
      </c>
    </row>
    <row r="9467" spans="25:26" x14ac:dyDescent="0.25">
      <c r="Y9467">
        <v>-1.4976400000000001</v>
      </c>
      <c r="Z9467">
        <v>-76.76749049</v>
      </c>
    </row>
    <row r="9468" spans="25:26" x14ac:dyDescent="0.25">
      <c r="Y9468">
        <v>-1.49926</v>
      </c>
      <c r="Z9468">
        <v>-76.744624880000003</v>
      </c>
    </row>
    <row r="9469" spans="25:26" x14ac:dyDescent="0.25">
      <c r="Y9469">
        <v>-1.5008900000000001</v>
      </c>
      <c r="Z9469">
        <v>-76.744624880000003</v>
      </c>
    </row>
    <row r="9470" spans="25:26" x14ac:dyDescent="0.25">
      <c r="Y9470">
        <v>-1.5008900000000001</v>
      </c>
      <c r="Z9470">
        <v>-76.744624880000003</v>
      </c>
    </row>
    <row r="9471" spans="25:26" x14ac:dyDescent="0.25">
      <c r="Y9471">
        <v>-1.4960100000000001</v>
      </c>
      <c r="Z9471">
        <v>-76.721759260000013</v>
      </c>
    </row>
    <row r="9472" spans="25:26" x14ac:dyDescent="0.25">
      <c r="Y9472">
        <v>-1.5008900000000001</v>
      </c>
      <c r="Z9472">
        <v>-76.737003009999995</v>
      </c>
    </row>
    <row r="9473" spans="25:26" x14ac:dyDescent="0.25">
      <c r="Y9473">
        <v>-1.5008900000000001</v>
      </c>
      <c r="Z9473">
        <v>-76.721759260000013</v>
      </c>
    </row>
    <row r="9474" spans="25:26" x14ac:dyDescent="0.25">
      <c r="Y9474">
        <v>-1.5008900000000001</v>
      </c>
      <c r="Z9474">
        <v>-76.714137390000005</v>
      </c>
    </row>
    <row r="9475" spans="25:26" x14ac:dyDescent="0.25">
      <c r="Y9475">
        <v>-1.49926</v>
      </c>
      <c r="Z9475">
        <v>-76.706515519999996</v>
      </c>
    </row>
    <row r="9476" spans="25:26" x14ac:dyDescent="0.25">
      <c r="Y9476">
        <v>-1.5008900000000001</v>
      </c>
      <c r="Z9476">
        <v>-76.698893650000002</v>
      </c>
    </row>
    <row r="9477" spans="25:26" x14ac:dyDescent="0.25">
      <c r="Y9477">
        <v>-1.50414</v>
      </c>
      <c r="Z9477">
        <v>-76.698893650000002</v>
      </c>
    </row>
    <row r="9478" spans="25:26" x14ac:dyDescent="0.25">
      <c r="Y9478">
        <v>-1.50251</v>
      </c>
      <c r="Z9478">
        <v>-76.691271779999994</v>
      </c>
    </row>
    <row r="9479" spans="25:26" x14ac:dyDescent="0.25">
      <c r="Y9479">
        <v>-1.5008900000000001</v>
      </c>
      <c r="Z9479">
        <v>-76.683649900000006</v>
      </c>
    </row>
    <row r="9480" spans="25:26" x14ac:dyDescent="0.25">
      <c r="Y9480">
        <v>-1.5008900000000001</v>
      </c>
      <c r="Z9480">
        <v>-76.683649900000006</v>
      </c>
    </row>
    <row r="9481" spans="25:26" x14ac:dyDescent="0.25">
      <c r="Y9481">
        <v>-1.5008900000000001</v>
      </c>
      <c r="Z9481">
        <v>-76.698893650000002</v>
      </c>
    </row>
    <row r="9482" spans="25:26" x14ac:dyDescent="0.25">
      <c r="Y9482">
        <v>-1.4976400000000001</v>
      </c>
      <c r="Z9482">
        <v>-76.676028029999998</v>
      </c>
    </row>
    <row r="9483" spans="25:26" x14ac:dyDescent="0.25">
      <c r="Y9483">
        <v>-1.49926</v>
      </c>
      <c r="Z9483">
        <v>-76.668406160000004</v>
      </c>
    </row>
    <row r="9484" spans="25:26" x14ac:dyDescent="0.25">
      <c r="Y9484">
        <v>-1.49926</v>
      </c>
      <c r="Z9484">
        <v>-76.668406160000004</v>
      </c>
    </row>
    <row r="9485" spans="25:26" x14ac:dyDescent="0.25">
      <c r="Y9485">
        <v>-1.49926</v>
      </c>
      <c r="Z9485">
        <v>-76.653162419999987</v>
      </c>
    </row>
    <row r="9486" spans="25:26" x14ac:dyDescent="0.25">
      <c r="Y9486">
        <v>-1.4976400000000001</v>
      </c>
      <c r="Z9486">
        <v>-76.660784289999995</v>
      </c>
    </row>
    <row r="9487" spans="25:26" x14ac:dyDescent="0.25">
      <c r="Y9487">
        <v>-1.5008900000000001</v>
      </c>
      <c r="Z9487">
        <v>-76.660784289999995</v>
      </c>
    </row>
    <row r="9488" spans="25:26" x14ac:dyDescent="0.25">
      <c r="Y9488">
        <v>-1.4976400000000001</v>
      </c>
      <c r="Z9488">
        <v>-76.653162419999987</v>
      </c>
    </row>
    <row r="9489" spans="25:26" x14ac:dyDescent="0.25">
      <c r="Y9489">
        <v>-1.5008900000000001</v>
      </c>
      <c r="Z9489">
        <v>-76.660784289999995</v>
      </c>
    </row>
    <row r="9490" spans="25:26" x14ac:dyDescent="0.25">
      <c r="Y9490">
        <v>-1.50251</v>
      </c>
      <c r="Z9490">
        <v>-76.645540550000007</v>
      </c>
    </row>
    <row r="9491" spans="25:26" x14ac:dyDescent="0.25">
      <c r="Y9491">
        <v>-1.4976400000000001</v>
      </c>
      <c r="Z9491">
        <v>-76.645540550000007</v>
      </c>
    </row>
    <row r="9492" spans="25:26" x14ac:dyDescent="0.25">
      <c r="Y9492">
        <v>-1.49926</v>
      </c>
      <c r="Z9492">
        <v>-76.637918670000005</v>
      </c>
    </row>
    <row r="9493" spans="25:26" x14ac:dyDescent="0.25">
      <c r="Y9493">
        <v>-1.4976400000000001</v>
      </c>
      <c r="Z9493">
        <v>-76.622674929999988</v>
      </c>
    </row>
    <row r="9494" spans="25:26" x14ac:dyDescent="0.25">
      <c r="Y9494">
        <v>-1.4976400000000001</v>
      </c>
      <c r="Z9494">
        <v>-76.637918670000005</v>
      </c>
    </row>
    <row r="9495" spans="25:26" x14ac:dyDescent="0.25">
      <c r="Y9495">
        <v>-1.5008900000000001</v>
      </c>
      <c r="Z9495">
        <v>-76.630296799999996</v>
      </c>
    </row>
    <row r="9496" spans="25:26" x14ac:dyDescent="0.25">
      <c r="Y9496">
        <v>-1.49926</v>
      </c>
      <c r="Z9496">
        <v>-76.60743119</v>
      </c>
    </row>
    <row r="9497" spans="25:26" x14ac:dyDescent="0.25">
      <c r="Y9497">
        <v>-1.5008900000000001</v>
      </c>
      <c r="Z9497">
        <v>-76.615053060000008</v>
      </c>
    </row>
    <row r="9498" spans="25:26" x14ac:dyDescent="0.25">
      <c r="Y9498">
        <v>-1.50251</v>
      </c>
      <c r="Z9498">
        <v>-76.615053060000008</v>
      </c>
    </row>
    <row r="9499" spans="25:26" x14ac:dyDescent="0.25">
      <c r="Y9499">
        <v>-1.49926</v>
      </c>
      <c r="Z9499">
        <v>-76.599809320000006</v>
      </c>
    </row>
    <row r="9500" spans="25:26" x14ac:dyDescent="0.25">
      <c r="Y9500">
        <v>-1.49926</v>
      </c>
      <c r="Z9500">
        <v>-76.599809320000006</v>
      </c>
    </row>
    <row r="9501" spans="25:26" x14ac:dyDescent="0.25">
      <c r="Y9501">
        <v>-1.49926</v>
      </c>
      <c r="Z9501">
        <v>-76.592187449999997</v>
      </c>
    </row>
    <row r="9502" spans="25:26" x14ac:dyDescent="0.25">
      <c r="Y9502">
        <v>-1.50251</v>
      </c>
      <c r="Z9502">
        <v>-76.592187449999997</v>
      </c>
    </row>
    <row r="9503" spans="25:26" x14ac:dyDescent="0.25">
      <c r="Y9503">
        <v>-1.4976400000000001</v>
      </c>
      <c r="Z9503">
        <v>-76.569321830000007</v>
      </c>
    </row>
    <row r="9504" spans="25:26" x14ac:dyDescent="0.25">
      <c r="Y9504">
        <v>-1.5008900000000001</v>
      </c>
      <c r="Z9504">
        <v>-76.584565570000009</v>
      </c>
    </row>
    <row r="9505" spans="25:26" x14ac:dyDescent="0.25">
      <c r="Y9505">
        <v>-1.5008900000000001</v>
      </c>
      <c r="Z9505">
        <v>-76.569321830000007</v>
      </c>
    </row>
    <row r="9506" spans="25:26" x14ac:dyDescent="0.25">
      <c r="Y9506">
        <v>-1.4976400000000001</v>
      </c>
      <c r="Z9506">
        <v>-76.348287549999995</v>
      </c>
    </row>
    <row r="9507" spans="25:26" x14ac:dyDescent="0.25">
      <c r="Y9507">
        <v>-1.48464</v>
      </c>
      <c r="Z9507">
        <v>-75.182141200000004</v>
      </c>
    </row>
    <row r="9508" spans="25:26" x14ac:dyDescent="0.25">
      <c r="Y9508">
        <v>-1.46353</v>
      </c>
      <c r="Z9508">
        <v>-73.512951329999993</v>
      </c>
    </row>
    <row r="9509" spans="25:26" x14ac:dyDescent="0.25">
      <c r="Y9509">
        <v>-1.4342900000000001</v>
      </c>
      <c r="Z9509">
        <v>-71.523642850000002</v>
      </c>
    </row>
    <row r="9510" spans="25:26" x14ac:dyDescent="0.25">
      <c r="Y9510">
        <v>-1.4017999999999999</v>
      </c>
      <c r="Z9510">
        <v>-69.366653189999994</v>
      </c>
    </row>
    <row r="9511" spans="25:26" x14ac:dyDescent="0.25">
      <c r="Y9511">
        <v>-1.37094</v>
      </c>
      <c r="Z9511">
        <v>-67.041982359999992</v>
      </c>
    </row>
    <row r="9512" spans="25:26" x14ac:dyDescent="0.25">
      <c r="Y9512">
        <v>-1.33358</v>
      </c>
      <c r="Z9512">
        <v>-64.625849070000001</v>
      </c>
    </row>
    <row r="9513" spans="25:26" x14ac:dyDescent="0.25">
      <c r="Y9513">
        <v>-1.2978499999999999</v>
      </c>
      <c r="Z9513">
        <v>-62.110631459999993</v>
      </c>
    </row>
    <row r="9514" spans="25:26" x14ac:dyDescent="0.25">
      <c r="Y9514">
        <v>-1.2621100000000001</v>
      </c>
      <c r="Z9514">
        <v>-59.801204370000001</v>
      </c>
    </row>
    <row r="9515" spans="25:26" x14ac:dyDescent="0.25">
      <c r="Y9515">
        <v>-1.228</v>
      </c>
      <c r="Z9515">
        <v>-57.476533539999998</v>
      </c>
    </row>
    <row r="9516" spans="25:26" x14ac:dyDescent="0.25">
      <c r="Y9516">
        <v>-1.1906399999999999</v>
      </c>
      <c r="Z9516">
        <v>-55.144240840000002</v>
      </c>
    </row>
    <row r="9517" spans="25:26" x14ac:dyDescent="0.25">
      <c r="Y9517">
        <v>-1.1500300000000001</v>
      </c>
      <c r="Z9517">
        <v>-52.850057489999998</v>
      </c>
    </row>
    <row r="9518" spans="25:26" x14ac:dyDescent="0.25">
      <c r="Y9518">
        <v>-1.11267</v>
      </c>
      <c r="Z9518">
        <v>-50.540630409999999</v>
      </c>
    </row>
    <row r="9519" spans="25:26" x14ac:dyDescent="0.25">
      <c r="Y9519">
        <v>-1.07369</v>
      </c>
      <c r="Z9519">
        <v>-48.231203319999999</v>
      </c>
    </row>
    <row r="9520" spans="25:26" x14ac:dyDescent="0.25">
      <c r="Y9520">
        <v>-1.03308</v>
      </c>
      <c r="Z9520">
        <v>-45.9293981</v>
      </c>
    </row>
    <row r="9521" spans="25:26" x14ac:dyDescent="0.25">
      <c r="Y9521">
        <v>-0.99246999999999996</v>
      </c>
      <c r="Z9521">
        <v>-43.642836629999998</v>
      </c>
    </row>
    <row r="9522" spans="25:26" x14ac:dyDescent="0.25">
      <c r="Y9522">
        <v>-0.95348999999999995</v>
      </c>
      <c r="Z9522">
        <v>-41.371518900000005</v>
      </c>
    </row>
    <row r="9523" spans="25:26" x14ac:dyDescent="0.25">
      <c r="Y9523">
        <v>-0.91449999999999998</v>
      </c>
      <c r="Z9523">
        <v>-39.077335560000002</v>
      </c>
    </row>
    <row r="9524" spans="25:26" x14ac:dyDescent="0.25">
      <c r="Y9524">
        <v>-0.87551999999999996</v>
      </c>
      <c r="Z9524">
        <v>-36.798395960000001</v>
      </c>
    </row>
    <row r="9525" spans="25:26" x14ac:dyDescent="0.25">
      <c r="Y9525">
        <v>-0.83816000000000002</v>
      </c>
      <c r="Z9525">
        <v>-34.572809459999995</v>
      </c>
    </row>
    <row r="9526" spans="25:26" x14ac:dyDescent="0.25">
      <c r="Y9526">
        <v>-0.79430000000000001</v>
      </c>
      <c r="Z9526">
        <v>-32.331979220000001</v>
      </c>
    </row>
    <row r="9527" spans="25:26" x14ac:dyDescent="0.25">
      <c r="Y9527">
        <v>-0.75856999999999997</v>
      </c>
      <c r="Z9527">
        <v>-30.091148969999999</v>
      </c>
    </row>
    <row r="9528" spans="25:26" x14ac:dyDescent="0.25">
      <c r="Y9528">
        <v>-0.71958</v>
      </c>
      <c r="Z9528">
        <v>-27.896049959999999</v>
      </c>
    </row>
    <row r="9529" spans="25:26" x14ac:dyDescent="0.25">
      <c r="Y9529">
        <v>-0.67735000000000001</v>
      </c>
      <c r="Z9529">
        <v>-25.655219720000002</v>
      </c>
    </row>
    <row r="9530" spans="25:26" x14ac:dyDescent="0.25">
      <c r="Y9530">
        <v>-0.64161000000000001</v>
      </c>
      <c r="Z9530">
        <v>-23.406767599999998</v>
      </c>
    </row>
    <row r="9531" spans="25:26" x14ac:dyDescent="0.25">
      <c r="Y9531">
        <v>-0.60099999999999998</v>
      </c>
      <c r="Z9531">
        <v>-21.15831549</v>
      </c>
    </row>
    <row r="9532" spans="25:26" x14ac:dyDescent="0.25">
      <c r="Y9532">
        <v>-0.56364999999999998</v>
      </c>
      <c r="Z9532">
        <v>-18.88699776</v>
      </c>
    </row>
    <row r="9533" spans="25:26" x14ac:dyDescent="0.25">
      <c r="Y9533">
        <v>-0.52466000000000002</v>
      </c>
      <c r="Z9533">
        <v>-16.630923770000003</v>
      </c>
    </row>
    <row r="9534" spans="25:26" x14ac:dyDescent="0.25">
      <c r="Y9534">
        <v>-0.48568</v>
      </c>
      <c r="Z9534">
        <v>-14.382471659999998</v>
      </c>
    </row>
    <row r="9535" spans="25:26" x14ac:dyDescent="0.25">
      <c r="Y9535">
        <v>-0.44181999999999999</v>
      </c>
      <c r="Z9535">
        <v>-12.05780083</v>
      </c>
    </row>
    <row r="9536" spans="25:26" x14ac:dyDescent="0.25">
      <c r="Y9536">
        <v>-0.40608</v>
      </c>
      <c r="Z9536">
        <v>-9.7559956099999994</v>
      </c>
    </row>
    <row r="9537" spans="25:26" x14ac:dyDescent="0.25">
      <c r="Y9537">
        <v>-0.36548000000000003</v>
      </c>
      <c r="Z9537">
        <v>-7.4618122700000002</v>
      </c>
    </row>
    <row r="9538" spans="25:26" x14ac:dyDescent="0.25">
      <c r="Y9538">
        <v>-0.32649</v>
      </c>
      <c r="Z9538">
        <v>-5.1981164099999999</v>
      </c>
    </row>
    <row r="9539" spans="25:26" x14ac:dyDescent="0.25">
      <c r="Y9539">
        <v>-0.29076000000000002</v>
      </c>
      <c r="Z9539">
        <v>-2.9572861699999997</v>
      </c>
    </row>
    <row r="9540" spans="25:26" x14ac:dyDescent="0.25">
      <c r="Y9540">
        <v>-0.25340000000000001</v>
      </c>
      <c r="Z9540">
        <v>-0.80029651999999996</v>
      </c>
    </row>
    <row r="9541" spans="25:26" x14ac:dyDescent="0.25">
      <c r="Y9541">
        <v>-0.22091</v>
      </c>
      <c r="Z9541">
        <v>1.1204151199999999</v>
      </c>
    </row>
    <row r="9542" spans="25:26" x14ac:dyDescent="0.25">
      <c r="Y9542">
        <v>-0.18029999999999999</v>
      </c>
      <c r="Z9542">
        <v>3.3383797500000001</v>
      </c>
    </row>
    <row r="9543" spans="25:26" x14ac:dyDescent="0.25">
      <c r="Y9543">
        <v>-0.14457</v>
      </c>
      <c r="Z9543">
        <v>5.4725037899999993</v>
      </c>
    </row>
    <row r="9544" spans="25:26" x14ac:dyDescent="0.25">
      <c r="Y9544">
        <v>-0.10396</v>
      </c>
      <c r="Z9544">
        <v>7.5456528600000006</v>
      </c>
    </row>
    <row r="9545" spans="25:26" x14ac:dyDescent="0.25">
      <c r="Y9545">
        <v>-6.6600000000000006E-2</v>
      </c>
      <c r="Z9545">
        <v>9.5806925700000001</v>
      </c>
    </row>
    <row r="9546" spans="25:26" x14ac:dyDescent="0.25">
      <c r="Y9546">
        <v>-2.7609999999999999E-2</v>
      </c>
      <c r="Z9546">
        <v>11.31085742</v>
      </c>
    </row>
    <row r="9547" spans="25:26" x14ac:dyDescent="0.25">
      <c r="Y9547">
        <v>0</v>
      </c>
      <c r="Z9547">
        <v>12.438894410000001</v>
      </c>
    </row>
    <row r="9548" spans="25:26" x14ac:dyDescent="0.25">
      <c r="Y9548">
        <v>1.4619999999999999E-2</v>
      </c>
      <c r="Z9548">
        <v>13.11724098</v>
      </c>
    </row>
    <row r="9549" spans="25:26" x14ac:dyDescent="0.25">
      <c r="Y9549">
        <v>2.112E-2</v>
      </c>
      <c r="Z9549">
        <v>13.52882204</v>
      </c>
    </row>
    <row r="9550" spans="25:26" x14ac:dyDescent="0.25">
      <c r="Y9550">
        <v>2.9239999999999999E-2</v>
      </c>
      <c r="Z9550">
        <v>13.76510006</v>
      </c>
    </row>
    <row r="9551" spans="25:26" x14ac:dyDescent="0.25">
      <c r="Y9551">
        <v>3.2489999999999998E-2</v>
      </c>
      <c r="Z9551">
        <v>13.86418439</v>
      </c>
    </row>
    <row r="9552" spans="25:26" x14ac:dyDescent="0.25">
      <c r="Y9552">
        <v>3.5740000000000001E-2</v>
      </c>
      <c r="Z9552">
        <v>13.84131878</v>
      </c>
    </row>
    <row r="9553" spans="25:26" x14ac:dyDescent="0.25">
      <c r="Y9553">
        <v>3.5740000000000001E-2</v>
      </c>
      <c r="Z9553">
        <v>13.82607503</v>
      </c>
    </row>
    <row r="9554" spans="25:26" x14ac:dyDescent="0.25">
      <c r="Y9554">
        <v>3.4110000000000001E-2</v>
      </c>
      <c r="Z9554">
        <v>13.818453159999999</v>
      </c>
    </row>
    <row r="9555" spans="25:26" x14ac:dyDescent="0.25">
      <c r="Y9555">
        <v>3.7359999999999997E-2</v>
      </c>
      <c r="Z9555">
        <v>13.80320942</v>
      </c>
    </row>
    <row r="9556" spans="25:26" x14ac:dyDescent="0.25">
      <c r="Y9556">
        <v>3.5740000000000001E-2</v>
      </c>
      <c r="Z9556">
        <v>13.78034381</v>
      </c>
    </row>
    <row r="9557" spans="25:26" x14ac:dyDescent="0.25">
      <c r="Y9557">
        <v>4.3860000000000003E-2</v>
      </c>
      <c r="Z9557">
        <v>14.00899995</v>
      </c>
    </row>
    <row r="9558" spans="25:26" x14ac:dyDescent="0.25">
      <c r="Y9558">
        <v>5.5230000000000001E-2</v>
      </c>
      <c r="Z9558">
        <v>15.0684401</v>
      </c>
    </row>
    <row r="9559" spans="25:26" x14ac:dyDescent="0.25">
      <c r="Y9559">
        <v>7.9589999999999994E-2</v>
      </c>
      <c r="Z9559">
        <v>16.371780140000002</v>
      </c>
    </row>
    <row r="9560" spans="25:26" x14ac:dyDescent="0.25">
      <c r="Y9560">
        <v>0.10883</v>
      </c>
      <c r="Z9560">
        <v>17.842801350000002</v>
      </c>
    </row>
    <row r="9561" spans="25:26" x14ac:dyDescent="0.25">
      <c r="Y9561">
        <v>0.13644000000000001</v>
      </c>
      <c r="Z9561">
        <v>19.458638130000001</v>
      </c>
    </row>
    <row r="9562" spans="25:26" x14ac:dyDescent="0.25">
      <c r="Y9562">
        <v>0.17055999999999999</v>
      </c>
      <c r="Z9562">
        <v>21.165937360000001</v>
      </c>
    </row>
    <row r="9563" spans="25:26" x14ac:dyDescent="0.25">
      <c r="Y9563">
        <v>0.20629</v>
      </c>
      <c r="Z9563">
        <v>22.94183344</v>
      </c>
    </row>
    <row r="9564" spans="25:26" x14ac:dyDescent="0.25">
      <c r="Y9564">
        <v>0.23715</v>
      </c>
      <c r="Z9564">
        <v>24.740595130000003</v>
      </c>
    </row>
    <row r="9565" spans="25:26" x14ac:dyDescent="0.25">
      <c r="Y9565">
        <v>0.27126</v>
      </c>
      <c r="Z9565">
        <v>26.554600559999997</v>
      </c>
    </row>
    <row r="9566" spans="25:26" x14ac:dyDescent="0.25">
      <c r="Y9566">
        <v>0.30862000000000001</v>
      </c>
      <c r="Z9566">
        <v>28.368606</v>
      </c>
    </row>
    <row r="9567" spans="25:26" x14ac:dyDescent="0.25">
      <c r="Y9567">
        <v>0.34436</v>
      </c>
      <c r="Z9567">
        <v>30.167367689999999</v>
      </c>
    </row>
    <row r="9568" spans="25:26" x14ac:dyDescent="0.25">
      <c r="Y9568">
        <v>0.38172</v>
      </c>
      <c r="Z9568">
        <v>31.99661687</v>
      </c>
    </row>
    <row r="9569" spans="25:26" x14ac:dyDescent="0.25">
      <c r="Y9569">
        <v>0.41744999999999999</v>
      </c>
      <c r="Z9569">
        <v>33.803000429999997</v>
      </c>
    </row>
    <row r="9570" spans="25:26" x14ac:dyDescent="0.25">
      <c r="Y9570">
        <v>0.45318999999999998</v>
      </c>
      <c r="Z9570">
        <v>35.594140249999995</v>
      </c>
    </row>
    <row r="9571" spans="25:26" x14ac:dyDescent="0.25">
      <c r="Y9571">
        <v>0.48892999999999998</v>
      </c>
      <c r="Z9571">
        <v>37.400523809999996</v>
      </c>
    </row>
    <row r="9572" spans="25:26" x14ac:dyDescent="0.25">
      <c r="Y9572">
        <v>0.52466000000000002</v>
      </c>
      <c r="Z9572">
        <v>39.100201169999998</v>
      </c>
    </row>
    <row r="9573" spans="25:26" x14ac:dyDescent="0.25">
      <c r="Y9573">
        <v>0.56364999999999998</v>
      </c>
      <c r="Z9573">
        <v>40.898962870000005</v>
      </c>
    </row>
    <row r="9574" spans="25:26" x14ac:dyDescent="0.25">
      <c r="Y9574">
        <v>0.60099999999999998</v>
      </c>
      <c r="Z9574">
        <v>42.651993329999996</v>
      </c>
    </row>
    <row r="9575" spans="25:26" x14ac:dyDescent="0.25">
      <c r="Y9575">
        <v>0.63673999999999997</v>
      </c>
      <c r="Z9575">
        <v>44.405023790000001</v>
      </c>
    </row>
    <row r="9576" spans="25:26" x14ac:dyDescent="0.25">
      <c r="Y9576">
        <v>0.67410000000000003</v>
      </c>
      <c r="Z9576">
        <v>46.142810510000004</v>
      </c>
    </row>
    <row r="9577" spans="25:26" x14ac:dyDescent="0.25">
      <c r="Y9577">
        <v>0.71145999999999998</v>
      </c>
      <c r="Z9577">
        <v>47.842487869999999</v>
      </c>
    </row>
    <row r="9578" spans="25:26" x14ac:dyDescent="0.25">
      <c r="Y9578">
        <v>0.74882000000000004</v>
      </c>
      <c r="Z9578">
        <v>49.542165230000002</v>
      </c>
    </row>
    <row r="9579" spans="25:26" x14ac:dyDescent="0.25">
      <c r="Y9579">
        <v>0.78617999999999999</v>
      </c>
      <c r="Z9579">
        <v>51.203733229999997</v>
      </c>
    </row>
    <row r="9580" spans="25:26" x14ac:dyDescent="0.25">
      <c r="Y9580">
        <v>0.82354000000000005</v>
      </c>
      <c r="Z9580">
        <v>52.850057489999998</v>
      </c>
    </row>
    <row r="9581" spans="25:26" x14ac:dyDescent="0.25">
      <c r="Y9581">
        <v>0.85926999999999998</v>
      </c>
      <c r="Z9581">
        <v>54.481138010000002</v>
      </c>
    </row>
    <row r="9582" spans="25:26" x14ac:dyDescent="0.25">
      <c r="Y9582">
        <v>0.89663000000000004</v>
      </c>
      <c r="Z9582">
        <v>56.089352910000002</v>
      </c>
    </row>
    <row r="9583" spans="25:26" x14ac:dyDescent="0.25">
      <c r="Y9583">
        <v>0.92749999999999999</v>
      </c>
      <c r="Z9583">
        <v>57.674702199999999</v>
      </c>
    </row>
    <row r="9584" spans="25:26" x14ac:dyDescent="0.25">
      <c r="Y9584">
        <v>0.96486000000000005</v>
      </c>
      <c r="Z9584">
        <v>59.244807739999999</v>
      </c>
    </row>
    <row r="9585" spans="25:26" x14ac:dyDescent="0.25">
      <c r="Y9585">
        <v>1.00546</v>
      </c>
      <c r="Z9585">
        <v>60.784425799999994</v>
      </c>
    </row>
    <row r="9586" spans="25:26" x14ac:dyDescent="0.25">
      <c r="Y9586">
        <v>1.0395799999999999</v>
      </c>
      <c r="Z9586">
        <v>62.331665729999997</v>
      </c>
    </row>
    <row r="9587" spans="25:26" x14ac:dyDescent="0.25">
      <c r="Y9587">
        <v>1.07856</v>
      </c>
      <c r="Z9587">
        <v>63.817930690000004</v>
      </c>
    </row>
    <row r="9588" spans="25:26" x14ac:dyDescent="0.25">
      <c r="Y9588">
        <v>1.11754</v>
      </c>
      <c r="Z9588">
        <v>65.288951900000001</v>
      </c>
    </row>
    <row r="9589" spans="25:26" x14ac:dyDescent="0.25">
      <c r="Y9589">
        <v>1.1565300000000001</v>
      </c>
      <c r="Z9589">
        <v>66.721863759999991</v>
      </c>
    </row>
    <row r="9590" spans="25:26" x14ac:dyDescent="0.25">
      <c r="Y9590">
        <v>1.1955100000000001</v>
      </c>
      <c r="Z9590">
        <v>68.147153739999993</v>
      </c>
    </row>
    <row r="9591" spans="25:26" x14ac:dyDescent="0.25">
      <c r="Y9591">
        <v>1.228</v>
      </c>
      <c r="Z9591">
        <v>69.511468750000006</v>
      </c>
    </row>
    <row r="9592" spans="25:26" x14ac:dyDescent="0.25">
      <c r="Y9592">
        <v>1.26861</v>
      </c>
      <c r="Z9592">
        <v>70.814808790000001</v>
      </c>
    </row>
    <row r="9593" spans="25:26" x14ac:dyDescent="0.25">
      <c r="Y9593">
        <v>1.2994699999999999</v>
      </c>
      <c r="Z9593">
        <v>72.095283219999999</v>
      </c>
    </row>
    <row r="9594" spans="25:26" x14ac:dyDescent="0.25">
      <c r="Y9594">
        <v>1.3416999999999999</v>
      </c>
      <c r="Z9594">
        <v>73.360513900000001</v>
      </c>
    </row>
    <row r="9595" spans="25:26" x14ac:dyDescent="0.25">
      <c r="Y9595">
        <v>1.37744</v>
      </c>
      <c r="Z9595">
        <v>74.595257090000004</v>
      </c>
    </row>
    <row r="9596" spans="25:26" x14ac:dyDescent="0.25">
      <c r="Y9596">
        <v>1.4148000000000001</v>
      </c>
      <c r="Z9596">
        <v>75.730915960000004</v>
      </c>
    </row>
    <row r="9597" spans="25:26" x14ac:dyDescent="0.25">
      <c r="Y9597">
        <v>1.4489099999999999</v>
      </c>
      <c r="Z9597">
        <v>76.615053060000008</v>
      </c>
    </row>
    <row r="9598" spans="25:26" x14ac:dyDescent="0.25">
      <c r="Y9598">
        <v>1.4732700000000001</v>
      </c>
      <c r="Z9598">
        <v>77.026634130000005</v>
      </c>
    </row>
    <row r="9599" spans="25:26" x14ac:dyDescent="0.25">
      <c r="Y9599">
        <v>1.48302</v>
      </c>
      <c r="Z9599">
        <v>77.163827810000001</v>
      </c>
    </row>
    <row r="9600" spans="25:26" x14ac:dyDescent="0.25">
      <c r="Y9600">
        <v>1.4960100000000001</v>
      </c>
      <c r="Z9600">
        <v>77.301021500000004</v>
      </c>
    </row>
    <row r="9601" spans="25:26" x14ac:dyDescent="0.25">
      <c r="Y9601">
        <v>1.5008900000000001</v>
      </c>
      <c r="Z9601">
        <v>77.041877869999993</v>
      </c>
    </row>
    <row r="9602" spans="25:26" x14ac:dyDescent="0.25">
      <c r="Y9602">
        <v>1.5008900000000001</v>
      </c>
      <c r="Z9602">
        <v>77.034255999999999</v>
      </c>
    </row>
    <row r="9603" spans="25:26" x14ac:dyDescent="0.25">
      <c r="Y9603">
        <v>1.50251</v>
      </c>
      <c r="Z9603">
        <v>76.942793539999997</v>
      </c>
    </row>
    <row r="9604" spans="25:26" x14ac:dyDescent="0.25">
      <c r="Y9604">
        <v>1.50251</v>
      </c>
      <c r="Z9604">
        <v>76.790356109999991</v>
      </c>
    </row>
    <row r="9605" spans="25:26" x14ac:dyDescent="0.25">
      <c r="Y9605">
        <v>1.50251</v>
      </c>
      <c r="Z9605">
        <v>76.645540550000007</v>
      </c>
    </row>
    <row r="9606" spans="25:26" x14ac:dyDescent="0.25">
      <c r="Y9606">
        <v>1.50414</v>
      </c>
      <c r="Z9606">
        <v>76.523590599999991</v>
      </c>
    </row>
    <row r="9607" spans="25:26" x14ac:dyDescent="0.25">
      <c r="Y9607">
        <v>1.50576</v>
      </c>
      <c r="Z9607">
        <v>76.439750009999997</v>
      </c>
    </row>
    <row r="9608" spans="25:26" x14ac:dyDescent="0.25">
      <c r="Y9608">
        <v>1.50414</v>
      </c>
      <c r="Z9608">
        <v>76.355909429999997</v>
      </c>
    </row>
    <row r="9609" spans="25:26" x14ac:dyDescent="0.25">
      <c r="Y9609">
        <v>1.50414</v>
      </c>
      <c r="Z9609">
        <v>76.279690709999997</v>
      </c>
    </row>
    <row r="9610" spans="25:26" x14ac:dyDescent="0.25">
      <c r="Y9610">
        <v>1.50576</v>
      </c>
      <c r="Z9610">
        <v>76.188228249999995</v>
      </c>
    </row>
    <row r="9611" spans="25:26" x14ac:dyDescent="0.25">
      <c r="Y9611">
        <v>1.50414</v>
      </c>
      <c r="Z9611">
        <v>76.150118890000002</v>
      </c>
    </row>
    <row r="9612" spans="25:26" x14ac:dyDescent="0.25">
      <c r="Y9612">
        <v>1.50251</v>
      </c>
      <c r="Z9612">
        <v>76.096765790000006</v>
      </c>
    </row>
    <row r="9613" spans="25:26" x14ac:dyDescent="0.25">
      <c r="Y9613">
        <v>1.50576</v>
      </c>
      <c r="Z9613">
        <v>76.066278310000001</v>
      </c>
    </row>
    <row r="9614" spans="25:26" x14ac:dyDescent="0.25">
      <c r="Y9614">
        <v>1.5008900000000001</v>
      </c>
      <c r="Z9614">
        <v>76.035790819999988</v>
      </c>
    </row>
    <row r="9615" spans="25:26" x14ac:dyDescent="0.25">
      <c r="Y9615">
        <v>1.50414</v>
      </c>
      <c r="Z9615">
        <v>75.99768146000001</v>
      </c>
    </row>
    <row r="9616" spans="25:26" x14ac:dyDescent="0.25">
      <c r="Y9616">
        <v>1.50739</v>
      </c>
      <c r="Z9616">
        <v>75.959572100000003</v>
      </c>
    </row>
    <row r="9617" spans="25:26" x14ac:dyDescent="0.25">
      <c r="Y9617">
        <v>1.50414</v>
      </c>
      <c r="Z9617">
        <v>75.929084619999998</v>
      </c>
    </row>
    <row r="9618" spans="25:26" x14ac:dyDescent="0.25">
      <c r="Y9618">
        <v>1.50414</v>
      </c>
      <c r="Z9618">
        <v>75.913840880000009</v>
      </c>
    </row>
    <row r="9619" spans="25:26" x14ac:dyDescent="0.25">
      <c r="Y9619">
        <v>1.50414</v>
      </c>
      <c r="Z9619">
        <v>75.883353390000011</v>
      </c>
    </row>
    <row r="9620" spans="25:26" x14ac:dyDescent="0.25">
      <c r="Y9620">
        <v>1.50576</v>
      </c>
      <c r="Z9620">
        <v>75.845244030000003</v>
      </c>
    </row>
    <row r="9621" spans="25:26" x14ac:dyDescent="0.25">
      <c r="Y9621">
        <v>1.50414</v>
      </c>
      <c r="Z9621">
        <v>75.830000290000001</v>
      </c>
    </row>
    <row r="9622" spans="25:26" x14ac:dyDescent="0.25">
      <c r="Y9622">
        <v>1.50576</v>
      </c>
      <c r="Z9622">
        <v>75.799512800000002</v>
      </c>
    </row>
    <row r="9623" spans="25:26" x14ac:dyDescent="0.25">
      <c r="Y9623">
        <v>1.50251</v>
      </c>
      <c r="Z9623">
        <v>75.78426906</v>
      </c>
    </row>
    <row r="9624" spans="25:26" x14ac:dyDescent="0.25">
      <c r="Y9624">
        <v>1.50251</v>
      </c>
      <c r="Z9624">
        <v>75.753781570000001</v>
      </c>
    </row>
    <row r="9625" spans="25:26" x14ac:dyDescent="0.25">
      <c r="Y9625">
        <v>1.50414</v>
      </c>
      <c r="Z9625">
        <v>75.730915960000004</v>
      </c>
    </row>
    <row r="9626" spans="25:26" x14ac:dyDescent="0.25">
      <c r="Y9626">
        <v>1.50414</v>
      </c>
      <c r="Z9626">
        <v>75.723294089999996</v>
      </c>
    </row>
    <row r="9627" spans="25:26" x14ac:dyDescent="0.25">
      <c r="Y9627">
        <v>1.50251</v>
      </c>
      <c r="Z9627">
        <v>75.715672210000008</v>
      </c>
    </row>
    <row r="9628" spans="25:26" x14ac:dyDescent="0.25">
      <c r="Y9628">
        <v>1.50251</v>
      </c>
      <c r="Z9628">
        <v>75.685184729999989</v>
      </c>
    </row>
    <row r="9629" spans="25:26" x14ac:dyDescent="0.25">
      <c r="Y9629">
        <v>1.5008900000000001</v>
      </c>
      <c r="Z9629">
        <v>75.677562860000009</v>
      </c>
    </row>
    <row r="9630" spans="25:26" x14ac:dyDescent="0.25">
      <c r="Y9630">
        <v>1.50414</v>
      </c>
      <c r="Z9630">
        <v>75.65469723999999</v>
      </c>
    </row>
    <row r="9631" spans="25:26" x14ac:dyDescent="0.25">
      <c r="Y9631">
        <v>1.50414</v>
      </c>
      <c r="Z9631">
        <v>75.639453500000002</v>
      </c>
    </row>
    <row r="9632" spans="25:26" x14ac:dyDescent="0.25">
      <c r="Y9632">
        <v>1.50251</v>
      </c>
      <c r="Z9632">
        <v>75.631831629999994</v>
      </c>
    </row>
    <row r="9633" spans="25:26" x14ac:dyDescent="0.25">
      <c r="Y9633">
        <v>1.50414</v>
      </c>
      <c r="Z9633">
        <v>75.593722270000001</v>
      </c>
    </row>
    <row r="9634" spans="25:26" x14ac:dyDescent="0.25">
      <c r="Y9634">
        <v>1.50251</v>
      </c>
      <c r="Z9634">
        <v>75.601344139999995</v>
      </c>
    </row>
    <row r="9635" spans="25:26" x14ac:dyDescent="0.25">
      <c r="Y9635">
        <v>1.50414</v>
      </c>
      <c r="Z9635">
        <v>75.586100399999992</v>
      </c>
    </row>
    <row r="9636" spans="25:26" x14ac:dyDescent="0.25">
      <c r="Y9636">
        <v>1.50414</v>
      </c>
      <c r="Z9636">
        <v>75.570856649999996</v>
      </c>
    </row>
    <row r="9637" spans="25:26" x14ac:dyDescent="0.25">
      <c r="Y9637">
        <v>1.50576</v>
      </c>
      <c r="Z9637">
        <v>75.547991039999999</v>
      </c>
    </row>
    <row r="9638" spans="25:26" x14ac:dyDescent="0.25">
      <c r="Y9638">
        <v>1.50414</v>
      </c>
      <c r="Z9638">
        <v>75.540369170000005</v>
      </c>
    </row>
    <row r="9639" spans="25:26" x14ac:dyDescent="0.25">
      <c r="Y9639">
        <v>1.50414</v>
      </c>
      <c r="Z9639">
        <v>75.532747299999997</v>
      </c>
    </row>
    <row r="9640" spans="25:26" x14ac:dyDescent="0.25">
      <c r="Y9640">
        <v>1.50414</v>
      </c>
      <c r="Z9640">
        <v>75.517503550000001</v>
      </c>
    </row>
    <row r="9641" spans="25:26" x14ac:dyDescent="0.25">
      <c r="Y9641">
        <v>1.50414</v>
      </c>
      <c r="Z9641">
        <v>75.487016069999996</v>
      </c>
    </row>
    <row r="9642" spans="25:26" x14ac:dyDescent="0.25">
      <c r="Y9642">
        <v>1.50251</v>
      </c>
      <c r="Z9642">
        <v>75.487016069999996</v>
      </c>
    </row>
    <row r="9643" spans="25:26" x14ac:dyDescent="0.25">
      <c r="Y9643">
        <v>1.50251</v>
      </c>
      <c r="Z9643">
        <v>75.471772319999999</v>
      </c>
    </row>
    <row r="9644" spans="25:26" x14ac:dyDescent="0.25">
      <c r="Y9644">
        <v>1.50739</v>
      </c>
      <c r="Z9644">
        <v>75.456528579999997</v>
      </c>
    </row>
    <row r="9645" spans="25:26" x14ac:dyDescent="0.25">
      <c r="Y9645">
        <v>1.50414</v>
      </c>
      <c r="Z9645">
        <v>75.441284839999994</v>
      </c>
    </row>
    <row r="9646" spans="25:26" x14ac:dyDescent="0.25">
      <c r="Y9646">
        <v>1.50414</v>
      </c>
      <c r="Z9646">
        <v>75.426041089999998</v>
      </c>
    </row>
    <row r="9647" spans="25:26" x14ac:dyDescent="0.25">
      <c r="Y9647">
        <v>1.50414</v>
      </c>
      <c r="Z9647">
        <v>75.448906709999989</v>
      </c>
    </row>
    <row r="9648" spans="25:26" x14ac:dyDescent="0.25">
      <c r="Y9648">
        <v>1.50414</v>
      </c>
      <c r="Z9648">
        <v>75.41841921999999</v>
      </c>
    </row>
    <row r="9649" spans="25:26" x14ac:dyDescent="0.25">
      <c r="Y9649">
        <v>1.50576</v>
      </c>
      <c r="Z9649">
        <v>75.410797349999996</v>
      </c>
    </row>
    <row r="9650" spans="25:26" x14ac:dyDescent="0.25">
      <c r="Y9650">
        <v>1.50251</v>
      </c>
      <c r="Z9650">
        <v>75.410797349999996</v>
      </c>
    </row>
    <row r="9651" spans="25:26" x14ac:dyDescent="0.25">
      <c r="Y9651">
        <v>1.50251</v>
      </c>
      <c r="Z9651">
        <v>75.395553610000007</v>
      </c>
    </row>
    <row r="9652" spans="25:26" x14ac:dyDescent="0.25">
      <c r="Y9652">
        <v>1.50414</v>
      </c>
      <c r="Z9652">
        <v>75.380309869999991</v>
      </c>
    </row>
    <row r="9653" spans="25:26" x14ac:dyDescent="0.25">
      <c r="Y9653">
        <v>1.50576</v>
      </c>
      <c r="Z9653">
        <v>75.387931739999999</v>
      </c>
    </row>
    <row r="9654" spans="25:26" x14ac:dyDescent="0.25">
      <c r="Y9654">
        <v>1.50414</v>
      </c>
      <c r="Z9654">
        <v>75.365066120000009</v>
      </c>
    </row>
    <row r="9655" spans="25:26" x14ac:dyDescent="0.25">
      <c r="Y9655">
        <v>1.50414</v>
      </c>
      <c r="Z9655">
        <v>75.349822379999992</v>
      </c>
    </row>
    <row r="9656" spans="25:26" x14ac:dyDescent="0.25">
      <c r="Y9656">
        <v>1.50251</v>
      </c>
      <c r="Z9656">
        <v>75.349822379999992</v>
      </c>
    </row>
    <row r="9657" spans="25:26" x14ac:dyDescent="0.25">
      <c r="Y9657">
        <v>1.50414</v>
      </c>
      <c r="Z9657">
        <v>75.342200509999998</v>
      </c>
    </row>
    <row r="9658" spans="25:26" x14ac:dyDescent="0.25">
      <c r="Y9658">
        <v>1.50576</v>
      </c>
      <c r="Z9658">
        <v>75.334578640000004</v>
      </c>
    </row>
    <row r="9659" spans="25:26" x14ac:dyDescent="0.25">
      <c r="Y9659">
        <v>1.50576</v>
      </c>
      <c r="Z9659">
        <v>75.319334889999993</v>
      </c>
    </row>
    <row r="9660" spans="25:26" x14ac:dyDescent="0.25">
      <c r="Y9660">
        <v>1.50576</v>
      </c>
      <c r="Z9660">
        <v>75.311713019999999</v>
      </c>
    </row>
    <row r="9661" spans="25:26" x14ac:dyDescent="0.25">
      <c r="Y9661">
        <v>1.50414</v>
      </c>
      <c r="Z9661">
        <v>75.311713019999999</v>
      </c>
    </row>
    <row r="9662" spans="25:26" x14ac:dyDescent="0.25">
      <c r="Y9662">
        <v>1.50414</v>
      </c>
      <c r="Z9662">
        <v>75.304091149999991</v>
      </c>
    </row>
    <row r="9663" spans="25:26" x14ac:dyDescent="0.25">
      <c r="Y9663">
        <v>1.50576</v>
      </c>
      <c r="Z9663">
        <v>75.288847410000002</v>
      </c>
    </row>
    <row r="9664" spans="25:26" x14ac:dyDescent="0.25">
      <c r="Y9664">
        <v>1.50576</v>
      </c>
      <c r="Z9664">
        <v>75.189763080000006</v>
      </c>
    </row>
    <row r="9665" spans="25:26" x14ac:dyDescent="0.25">
      <c r="Y9665">
        <v>1.4960100000000001</v>
      </c>
      <c r="Z9665">
        <v>74.038860470000003</v>
      </c>
    </row>
    <row r="9666" spans="25:26" x14ac:dyDescent="0.25">
      <c r="Y9666">
        <v>1.4732700000000001</v>
      </c>
      <c r="Z9666">
        <v>72.080039470000003</v>
      </c>
    </row>
    <row r="9667" spans="25:26" x14ac:dyDescent="0.25">
      <c r="Y9667">
        <v>1.4472799999999999</v>
      </c>
      <c r="Z9667">
        <v>69.747746769999992</v>
      </c>
    </row>
    <row r="9668" spans="25:26" x14ac:dyDescent="0.25">
      <c r="Y9668">
        <v>1.41317</v>
      </c>
      <c r="Z9668">
        <v>67.224907279999996</v>
      </c>
    </row>
    <row r="9669" spans="25:26" x14ac:dyDescent="0.25">
      <c r="Y9669">
        <v>1.38069</v>
      </c>
      <c r="Z9669">
        <v>65.151758209999997</v>
      </c>
    </row>
    <row r="9670" spans="25:26" x14ac:dyDescent="0.25">
      <c r="Y9670">
        <v>1.3465800000000001</v>
      </c>
      <c r="Z9670">
        <v>62.941415459999995</v>
      </c>
    </row>
    <row r="9671" spans="25:26" x14ac:dyDescent="0.25">
      <c r="Y9671">
        <v>1.31246</v>
      </c>
      <c r="Z9671">
        <v>60.753938309999995</v>
      </c>
    </row>
    <row r="9672" spans="25:26" x14ac:dyDescent="0.25">
      <c r="Y9672">
        <v>1.2734799999999999</v>
      </c>
      <c r="Z9672">
        <v>58.497864329999999</v>
      </c>
    </row>
    <row r="9673" spans="25:26" x14ac:dyDescent="0.25">
      <c r="Y9673">
        <v>1.2393700000000001</v>
      </c>
      <c r="Z9673">
        <v>56.363740290000003</v>
      </c>
    </row>
    <row r="9674" spans="25:26" x14ac:dyDescent="0.25">
      <c r="Y9674">
        <v>1.2003900000000001</v>
      </c>
      <c r="Z9674">
        <v>54.138153789999997</v>
      </c>
    </row>
    <row r="9675" spans="25:26" x14ac:dyDescent="0.25">
      <c r="Y9675">
        <v>1.1662699999999999</v>
      </c>
      <c r="Z9675">
        <v>52.11835782</v>
      </c>
    </row>
    <row r="9676" spans="25:26" x14ac:dyDescent="0.25">
      <c r="Y9676">
        <v>1.1289100000000001</v>
      </c>
      <c r="Z9676">
        <v>49.930880680000001</v>
      </c>
    </row>
    <row r="9677" spans="25:26" x14ac:dyDescent="0.25">
      <c r="Y9677">
        <v>1.0899300000000001</v>
      </c>
      <c r="Z9677">
        <v>47.758647279999998</v>
      </c>
    </row>
    <row r="9678" spans="25:26" x14ac:dyDescent="0.25">
      <c r="Y9678">
        <v>1.0509500000000001</v>
      </c>
      <c r="Z9678">
        <v>45.655010730000001</v>
      </c>
    </row>
    <row r="9679" spans="25:26" x14ac:dyDescent="0.25">
      <c r="Y9679">
        <v>1.0184599999999999</v>
      </c>
      <c r="Z9679">
        <v>43.53613043</v>
      </c>
    </row>
    <row r="9680" spans="25:26" x14ac:dyDescent="0.25">
      <c r="Y9680">
        <v>0.97948000000000002</v>
      </c>
      <c r="Z9680">
        <v>41.432493880000003</v>
      </c>
    </row>
    <row r="9681" spans="25:26" x14ac:dyDescent="0.25">
      <c r="Y9681">
        <v>0.94049000000000005</v>
      </c>
      <c r="Z9681">
        <v>39.290747959999997</v>
      </c>
    </row>
    <row r="9682" spans="25:26" x14ac:dyDescent="0.25">
      <c r="Y9682">
        <v>0.90637999999999996</v>
      </c>
      <c r="Z9682">
        <v>37.194733280000001</v>
      </c>
    </row>
    <row r="9683" spans="25:26" x14ac:dyDescent="0.25">
      <c r="Y9683">
        <v>0.87063999999999997</v>
      </c>
      <c r="Z9683">
        <v>35.106340470000006</v>
      </c>
    </row>
    <row r="9684" spans="25:26" x14ac:dyDescent="0.25">
      <c r="Y9684">
        <v>0.83328999999999998</v>
      </c>
      <c r="Z9684">
        <v>33.033191400000007</v>
      </c>
    </row>
    <row r="9685" spans="25:26" x14ac:dyDescent="0.25">
      <c r="Y9685">
        <v>0.79593000000000003</v>
      </c>
      <c r="Z9685">
        <v>30.97528608</v>
      </c>
    </row>
    <row r="9686" spans="25:26" x14ac:dyDescent="0.25">
      <c r="Y9686">
        <v>0.75693999999999995</v>
      </c>
      <c r="Z9686">
        <v>28.940246370000001</v>
      </c>
    </row>
    <row r="9687" spans="25:26" x14ac:dyDescent="0.25">
      <c r="Y9687">
        <v>0.71958</v>
      </c>
      <c r="Z9687">
        <v>26.950937890000002</v>
      </c>
    </row>
    <row r="9688" spans="25:26" x14ac:dyDescent="0.25">
      <c r="Y9688">
        <v>0.68708999999999998</v>
      </c>
      <c r="Z9688">
        <v>24.954007529999998</v>
      </c>
    </row>
    <row r="9689" spans="25:26" x14ac:dyDescent="0.25">
      <c r="Y9689">
        <v>0.64649000000000001</v>
      </c>
      <c r="Z9689">
        <v>22.957077179999999</v>
      </c>
    </row>
    <row r="9690" spans="25:26" x14ac:dyDescent="0.25">
      <c r="Y9690">
        <v>0.61399999999999999</v>
      </c>
      <c r="Z9690">
        <v>20.929659339999997</v>
      </c>
    </row>
    <row r="9691" spans="25:26" x14ac:dyDescent="0.25">
      <c r="Y9691">
        <v>0.57501999999999998</v>
      </c>
      <c r="Z9691">
        <v>18.88699776</v>
      </c>
    </row>
    <row r="9692" spans="25:26" x14ac:dyDescent="0.25">
      <c r="Y9692">
        <v>0.53927999999999998</v>
      </c>
      <c r="Z9692">
        <v>16.829092429999999</v>
      </c>
    </row>
    <row r="9693" spans="25:26" x14ac:dyDescent="0.25">
      <c r="Y9693">
        <v>0.50517000000000001</v>
      </c>
      <c r="Z9693">
        <v>14.78643085</v>
      </c>
    </row>
    <row r="9694" spans="25:26" x14ac:dyDescent="0.25">
      <c r="Y9694">
        <v>0.46781</v>
      </c>
      <c r="Z9694">
        <v>12.65992868</v>
      </c>
    </row>
    <row r="9695" spans="25:26" x14ac:dyDescent="0.25">
      <c r="Y9695">
        <v>0.42882999999999999</v>
      </c>
      <c r="Z9695">
        <v>10.563914</v>
      </c>
    </row>
    <row r="9696" spans="25:26" x14ac:dyDescent="0.25">
      <c r="Y9696">
        <v>0.39471000000000001</v>
      </c>
      <c r="Z9696">
        <v>8.4678993200000008</v>
      </c>
    </row>
    <row r="9697" spans="25:26" x14ac:dyDescent="0.25">
      <c r="Y9697">
        <v>0.35898000000000002</v>
      </c>
      <c r="Z9697">
        <v>6.3566408899999995</v>
      </c>
    </row>
    <row r="9698" spans="25:26" x14ac:dyDescent="0.25">
      <c r="Y9698">
        <v>0.32162000000000002</v>
      </c>
      <c r="Z9698">
        <v>4.2606262100000007</v>
      </c>
    </row>
    <row r="9699" spans="25:26" x14ac:dyDescent="0.25">
      <c r="Y9699">
        <v>0.28588000000000002</v>
      </c>
      <c r="Z9699">
        <v>2.2103427600000001</v>
      </c>
    </row>
    <row r="9700" spans="25:26" x14ac:dyDescent="0.25">
      <c r="Y9700">
        <v>0.24851999999999999</v>
      </c>
      <c r="Z9700">
        <v>0.28963112000000002</v>
      </c>
    </row>
    <row r="9701" spans="25:26" x14ac:dyDescent="0.25">
      <c r="Y9701">
        <v>0.21765999999999999</v>
      </c>
      <c r="Z9701">
        <v>-1.60059303</v>
      </c>
    </row>
    <row r="9702" spans="25:26" x14ac:dyDescent="0.25">
      <c r="Y9702">
        <v>0.18354999999999999</v>
      </c>
      <c r="Z9702">
        <v>-3.5975233800000002</v>
      </c>
    </row>
    <row r="9703" spans="25:26" x14ac:dyDescent="0.25">
      <c r="Y9703">
        <v>0.14618999999999999</v>
      </c>
      <c r="Z9703">
        <v>-5.56396625</v>
      </c>
    </row>
    <row r="9704" spans="25:26" x14ac:dyDescent="0.25">
      <c r="Y9704">
        <v>0.1137</v>
      </c>
      <c r="Z9704">
        <v>-7.3779716799999999</v>
      </c>
    </row>
    <row r="9705" spans="25:26" x14ac:dyDescent="0.25">
      <c r="Y9705">
        <v>9.0959999999999999E-2</v>
      </c>
      <c r="Z9705">
        <v>-8.5441180299999999</v>
      </c>
    </row>
    <row r="9706" spans="25:26" x14ac:dyDescent="0.25">
      <c r="Y9706">
        <v>8.1220000000000001E-2</v>
      </c>
      <c r="Z9706">
        <v>-9.2453302199999996</v>
      </c>
    </row>
    <row r="9707" spans="25:26" x14ac:dyDescent="0.25">
      <c r="Y9707">
        <v>6.9849999999999995E-2</v>
      </c>
      <c r="Z9707">
        <v>-9.6873987699999997</v>
      </c>
    </row>
    <row r="9708" spans="25:26" x14ac:dyDescent="0.25">
      <c r="Y9708">
        <v>6.3350000000000004E-2</v>
      </c>
      <c r="Z9708">
        <v>-9.9465424000000002</v>
      </c>
    </row>
    <row r="9709" spans="25:26" x14ac:dyDescent="0.25">
      <c r="Y9709">
        <v>6.0100000000000001E-2</v>
      </c>
      <c r="Z9709">
        <v>-10.007517379999999</v>
      </c>
    </row>
    <row r="9710" spans="25:26" x14ac:dyDescent="0.25">
      <c r="Y9710">
        <v>6.0100000000000001E-2</v>
      </c>
      <c r="Z9710">
        <v>-10.06849235</v>
      </c>
    </row>
    <row r="9711" spans="25:26" x14ac:dyDescent="0.25">
      <c r="Y9711">
        <v>5.6849999999999998E-2</v>
      </c>
      <c r="Z9711">
        <v>-10.12946732</v>
      </c>
    </row>
    <row r="9712" spans="25:26" x14ac:dyDescent="0.25">
      <c r="Y9712">
        <v>5.5230000000000001E-2</v>
      </c>
      <c r="Z9712">
        <v>-10.08373609</v>
      </c>
    </row>
    <row r="9713" spans="25:26" x14ac:dyDescent="0.25">
      <c r="Y9713">
        <v>5.6849999999999998E-2</v>
      </c>
      <c r="Z9713">
        <v>-10.015139250000001</v>
      </c>
    </row>
    <row r="9714" spans="25:26" x14ac:dyDescent="0.25">
      <c r="Y9714">
        <v>5.6849999999999998E-2</v>
      </c>
      <c r="Z9714">
        <v>-9.96178615</v>
      </c>
    </row>
    <row r="9715" spans="25:26" x14ac:dyDescent="0.25">
      <c r="Y9715">
        <v>5.6849999999999998E-2</v>
      </c>
      <c r="Z9715">
        <v>-9.9160549200000005</v>
      </c>
    </row>
    <row r="9716" spans="25:26" x14ac:dyDescent="0.25">
      <c r="Y9716">
        <v>5.5230000000000001E-2</v>
      </c>
      <c r="Z9716">
        <v>-9.8703236899999993</v>
      </c>
    </row>
    <row r="9717" spans="25:26" x14ac:dyDescent="0.25">
      <c r="Y9717">
        <v>5.6849999999999998E-2</v>
      </c>
      <c r="Z9717">
        <v>-9.8322143300000011</v>
      </c>
    </row>
    <row r="9718" spans="25:26" x14ac:dyDescent="0.25">
      <c r="Y9718">
        <v>5.8479999999999997E-2</v>
      </c>
      <c r="Z9718">
        <v>-9.8169705900000004</v>
      </c>
    </row>
    <row r="9719" spans="25:26" x14ac:dyDescent="0.25">
      <c r="Y9719">
        <v>5.6849999999999998E-2</v>
      </c>
      <c r="Z9719">
        <v>-9.7864830999999999</v>
      </c>
    </row>
    <row r="9720" spans="25:26" x14ac:dyDescent="0.25">
      <c r="Y9720">
        <v>5.5230000000000001E-2</v>
      </c>
      <c r="Z9720">
        <v>-9.7712393599999992</v>
      </c>
    </row>
    <row r="9721" spans="25:26" x14ac:dyDescent="0.25">
      <c r="Y9721">
        <v>5.3600000000000002E-2</v>
      </c>
      <c r="Z9721">
        <v>-9.7483737400000017</v>
      </c>
    </row>
    <row r="9722" spans="25:26" x14ac:dyDescent="0.25">
      <c r="Y9722">
        <v>5.6849999999999998E-2</v>
      </c>
      <c r="Z9722">
        <v>-9.7331299999999992</v>
      </c>
    </row>
    <row r="9723" spans="25:26" x14ac:dyDescent="0.25">
      <c r="Y9723">
        <v>5.5230000000000001E-2</v>
      </c>
      <c r="Z9723">
        <v>-10.038004859999999</v>
      </c>
    </row>
    <row r="9724" spans="25:26" x14ac:dyDescent="0.25">
      <c r="Y9724">
        <v>3.5740000000000001E-2</v>
      </c>
      <c r="Z9724">
        <v>-11.25750431</v>
      </c>
    </row>
    <row r="9725" spans="25:26" x14ac:dyDescent="0.25">
      <c r="Y9725">
        <v>6.4999999999999997E-3</v>
      </c>
      <c r="Z9725">
        <v>-12.66755056</v>
      </c>
    </row>
    <row r="9726" spans="25:26" x14ac:dyDescent="0.25">
      <c r="Y9726">
        <v>-2.4369999999999999E-2</v>
      </c>
      <c r="Z9726">
        <v>-14.17668113</v>
      </c>
    </row>
    <row r="9727" spans="25:26" x14ac:dyDescent="0.25">
      <c r="Y9727">
        <v>-5.8479999999999997E-2</v>
      </c>
      <c r="Z9727">
        <v>-15.762030409999999</v>
      </c>
    </row>
    <row r="9728" spans="25:26" x14ac:dyDescent="0.25">
      <c r="Y9728">
        <v>-9.2590000000000006E-2</v>
      </c>
      <c r="Z9728">
        <v>-17.446464029999998</v>
      </c>
    </row>
    <row r="9729" spans="25:26" x14ac:dyDescent="0.25">
      <c r="Y9729">
        <v>-0.13156999999999999</v>
      </c>
      <c r="Z9729">
        <v>-19.207116370000001</v>
      </c>
    </row>
    <row r="9730" spans="25:26" x14ac:dyDescent="0.25">
      <c r="Y9730">
        <v>-0.16893</v>
      </c>
      <c r="Z9730">
        <v>-21.08209677</v>
      </c>
    </row>
    <row r="9731" spans="25:26" x14ac:dyDescent="0.25">
      <c r="Y9731">
        <v>-0.20629</v>
      </c>
      <c r="Z9731">
        <v>-22.987564670000001</v>
      </c>
    </row>
    <row r="9732" spans="25:26" x14ac:dyDescent="0.25">
      <c r="Y9732">
        <v>-0.24365000000000001</v>
      </c>
      <c r="Z9732">
        <v>-24.915898170000002</v>
      </c>
    </row>
    <row r="9733" spans="25:26" x14ac:dyDescent="0.25">
      <c r="Y9733">
        <v>-0.27939000000000003</v>
      </c>
      <c r="Z9733">
        <v>-26.790878580000001</v>
      </c>
    </row>
    <row r="9734" spans="25:26" x14ac:dyDescent="0.25">
      <c r="Y9734">
        <v>-0.31836999999999999</v>
      </c>
      <c r="Z9734">
        <v>-28.681102729999999</v>
      </c>
    </row>
    <row r="9735" spans="25:26" x14ac:dyDescent="0.25">
      <c r="Y9735">
        <v>-0.35248000000000002</v>
      </c>
      <c r="Z9735">
        <v>-30.556083139999998</v>
      </c>
    </row>
    <row r="9736" spans="25:26" x14ac:dyDescent="0.25">
      <c r="Y9736">
        <v>-0.38984000000000002</v>
      </c>
      <c r="Z9736">
        <v>-32.423441680000003</v>
      </c>
    </row>
    <row r="9737" spans="25:26" x14ac:dyDescent="0.25">
      <c r="Y9737">
        <v>-0.43207000000000001</v>
      </c>
      <c r="Z9737">
        <v>-34.29080021</v>
      </c>
    </row>
    <row r="9738" spans="25:26" x14ac:dyDescent="0.25">
      <c r="Y9738">
        <v>-0.47267999999999999</v>
      </c>
      <c r="Z9738">
        <v>-36.158158750000005</v>
      </c>
    </row>
    <row r="9739" spans="25:26" x14ac:dyDescent="0.25">
      <c r="Y9739">
        <v>-0.51166999999999996</v>
      </c>
      <c r="Z9739">
        <v>-38.025517280000003</v>
      </c>
    </row>
    <row r="9740" spans="25:26" x14ac:dyDescent="0.25">
      <c r="Y9740">
        <v>-0.55227000000000004</v>
      </c>
      <c r="Z9740">
        <v>-39.85476646</v>
      </c>
    </row>
    <row r="9741" spans="25:26" x14ac:dyDescent="0.25">
      <c r="Y9741">
        <v>-0.59126000000000001</v>
      </c>
      <c r="Z9741">
        <v>-41.65352815</v>
      </c>
    </row>
    <row r="9742" spans="25:26" x14ac:dyDescent="0.25">
      <c r="Y9742">
        <v>-0.62861999999999996</v>
      </c>
      <c r="Z9742">
        <v>-43.437046099999996</v>
      </c>
    </row>
    <row r="9743" spans="25:26" x14ac:dyDescent="0.25">
      <c r="Y9743">
        <v>-0.66435</v>
      </c>
      <c r="Z9743">
        <v>-45.235807789999996</v>
      </c>
    </row>
    <row r="9744" spans="25:26" x14ac:dyDescent="0.25">
      <c r="Y9744">
        <v>-0.70333999999999997</v>
      </c>
      <c r="Z9744">
        <v>-46.996460120000002</v>
      </c>
    </row>
    <row r="9745" spans="25:26" x14ac:dyDescent="0.25">
      <c r="Y9745">
        <v>-0.74231999999999998</v>
      </c>
      <c r="Z9745">
        <v>-48.749490590000001</v>
      </c>
    </row>
    <row r="9746" spans="25:26" x14ac:dyDescent="0.25">
      <c r="Y9746">
        <v>-0.78130999999999995</v>
      </c>
      <c r="Z9746">
        <v>-50.494899179999997</v>
      </c>
    </row>
    <row r="9747" spans="25:26" x14ac:dyDescent="0.25">
      <c r="Y9747">
        <v>-0.81703999999999999</v>
      </c>
      <c r="Z9747">
        <v>-52.19457654</v>
      </c>
    </row>
    <row r="9748" spans="25:26" x14ac:dyDescent="0.25">
      <c r="Y9748">
        <v>-0.85277999999999998</v>
      </c>
      <c r="Z9748">
        <v>-53.871388279999998</v>
      </c>
    </row>
    <row r="9749" spans="25:26" x14ac:dyDescent="0.25">
      <c r="Y9749">
        <v>-0.89500999999999997</v>
      </c>
      <c r="Z9749">
        <v>-55.548200029999997</v>
      </c>
    </row>
    <row r="9750" spans="25:26" x14ac:dyDescent="0.25">
      <c r="Y9750">
        <v>-0.93398999999999999</v>
      </c>
      <c r="Z9750">
        <v>-57.247877389999999</v>
      </c>
    </row>
    <row r="9751" spans="25:26" x14ac:dyDescent="0.25">
      <c r="Y9751">
        <v>-0.96972999999999998</v>
      </c>
      <c r="Z9751">
        <v>-58.917067269999997</v>
      </c>
    </row>
    <row r="9752" spans="25:26" x14ac:dyDescent="0.25">
      <c r="Y9752">
        <v>-1.01196</v>
      </c>
      <c r="Z9752">
        <v>-60.517660300000003</v>
      </c>
    </row>
    <row r="9753" spans="25:26" x14ac:dyDescent="0.25">
      <c r="Y9753">
        <v>-1.0509500000000001</v>
      </c>
      <c r="Z9753">
        <v>-62.141118939999998</v>
      </c>
    </row>
    <row r="9754" spans="25:26" x14ac:dyDescent="0.25">
      <c r="Y9754">
        <v>-1.0899300000000001</v>
      </c>
      <c r="Z9754">
        <v>-63.718846360000001</v>
      </c>
    </row>
    <row r="9755" spans="25:26" x14ac:dyDescent="0.25">
      <c r="Y9755">
        <v>-1.1272899999999999</v>
      </c>
      <c r="Z9755">
        <v>-65.273708159999998</v>
      </c>
    </row>
    <row r="9756" spans="25:26" x14ac:dyDescent="0.25">
      <c r="Y9756">
        <v>-1.1711499999999999</v>
      </c>
      <c r="Z9756">
        <v>-66.77521686</v>
      </c>
    </row>
    <row r="9757" spans="25:26" x14ac:dyDescent="0.25">
      <c r="Y9757">
        <v>-1.20526</v>
      </c>
      <c r="Z9757">
        <v>-68.291969299999991</v>
      </c>
    </row>
    <row r="9758" spans="25:26" x14ac:dyDescent="0.25">
      <c r="Y9758">
        <v>-1.2426200000000001</v>
      </c>
      <c r="Z9758">
        <v>-69.770612389999997</v>
      </c>
    </row>
    <row r="9759" spans="25:26" x14ac:dyDescent="0.25">
      <c r="Y9759">
        <v>-1.2799799999999999</v>
      </c>
      <c r="Z9759">
        <v>-71.234011729999992</v>
      </c>
    </row>
    <row r="9760" spans="25:26" x14ac:dyDescent="0.25">
      <c r="Y9760">
        <v>-1.31734</v>
      </c>
      <c r="Z9760">
        <v>-72.628814230000003</v>
      </c>
    </row>
    <row r="9761" spans="25:26" x14ac:dyDescent="0.25">
      <c r="Y9761">
        <v>-1.35632</v>
      </c>
      <c r="Z9761">
        <v>-73.977885499999999</v>
      </c>
    </row>
    <row r="9762" spans="25:26" x14ac:dyDescent="0.25">
      <c r="Y9762">
        <v>-1.39693</v>
      </c>
      <c r="Z9762">
        <v>-75.319334889999993</v>
      </c>
    </row>
    <row r="9763" spans="25:26" x14ac:dyDescent="0.25">
      <c r="Y9763">
        <v>-1.4326700000000001</v>
      </c>
      <c r="Z9763">
        <v>-76.424506269999995</v>
      </c>
    </row>
    <row r="9764" spans="25:26" x14ac:dyDescent="0.25">
      <c r="Y9764">
        <v>-1.4554100000000001</v>
      </c>
      <c r="Z9764">
        <v>-77.049499740000002</v>
      </c>
    </row>
    <row r="9765" spans="25:26" x14ac:dyDescent="0.25">
      <c r="Y9765">
        <v>-1.4683999999999999</v>
      </c>
      <c r="Z9765">
        <v>-77.377240220000004</v>
      </c>
    </row>
    <row r="9766" spans="25:26" x14ac:dyDescent="0.25">
      <c r="Y9766">
        <v>-1.4781500000000001</v>
      </c>
      <c r="Z9766">
        <v>-77.522055779999988</v>
      </c>
    </row>
    <row r="9767" spans="25:26" x14ac:dyDescent="0.25">
      <c r="Y9767">
        <v>-1.48627</v>
      </c>
      <c r="Z9767">
        <v>-77.560165139999995</v>
      </c>
    </row>
    <row r="9768" spans="25:26" x14ac:dyDescent="0.25">
      <c r="Y9768">
        <v>-1.4927699999999999</v>
      </c>
      <c r="Z9768">
        <v>-77.560165139999995</v>
      </c>
    </row>
    <row r="9769" spans="25:26" x14ac:dyDescent="0.25">
      <c r="Y9769">
        <v>-1.4927699999999999</v>
      </c>
      <c r="Z9769">
        <v>-77.468702680000007</v>
      </c>
    </row>
    <row r="9770" spans="25:26" x14ac:dyDescent="0.25">
      <c r="Y9770">
        <v>-1.4943900000000001</v>
      </c>
      <c r="Z9770">
        <v>-77.407727700000009</v>
      </c>
    </row>
    <row r="9771" spans="25:26" x14ac:dyDescent="0.25">
      <c r="Y9771">
        <v>-1.4976400000000001</v>
      </c>
      <c r="Z9771">
        <v>-77.361996469999994</v>
      </c>
    </row>
    <row r="9772" spans="25:26" x14ac:dyDescent="0.25">
      <c r="Y9772">
        <v>-1.4976400000000001</v>
      </c>
      <c r="Z9772">
        <v>-77.339130860000012</v>
      </c>
    </row>
    <row r="9773" spans="25:26" x14ac:dyDescent="0.25">
      <c r="Y9773">
        <v>-1.4976400000000001</v>
      </c>
      <c r="Z9773">
        <v>-77.323887119999995</v>
      </c>
    </row>
    <row r="9774" spans="25:26" x14ac:dyDescent="0.25">
      <c r="Y9774">
        <v>-1.5008900000000001</v>
      </c>
      <c r="Z9774">
        <v>-77.278155889999994</v>
      </c>
    </row>
    <row r="9775" spans="25:26" x14ac:dyDescent="0.25">
      <c r="Y9775">
        <v>-1.4976400000000001</v>
      </c>
      <c r="Z9775">
        <v>-77.209559039999988</v>
      </c>
    </row>
    <row r="9776" spans="25:26" x14ac:dyDescent="0.25">
      <c r="Y9776">
        <v>-1.49926</v>
      </c>
      <c r="Z9776">
        <v>-77.148584069999998</v>
      </c>
    </row>
    <row r="9777" spans="25:26" x14ac:dyDescent="0.25">
      <c r="Y9777">
        <v>-1.5008900000000001</v>
      </c>
      <c r="Z9777">
        <v>-77.087609099999995</v>
      </c>
    </row>
    <row r="9778" spans="25:26" x14ac:dyDescent="0.25">
      <c r="Y9778">
        <v>-1.5008900000000001</v>
      </c>
      <c r="Z9778">
        <v>-77.041877869999993</v>
      </c>
    </row>
    <row r="9779" spans="25:26" x14ac:dyDescent="0.25">
      <c r="Y9779">
        <v>-1.5008900000000001</v>
      </c>
      <c r="Z9779">
        <v>-77.011390379999995</v>
      </c>
    </row>
    <row r="9780" spans="25:26" x14ac:dyDescent="0.25">
      <c r="Y9780">
        <v>-1.49926</v>
      </c>
      <c r="Z9780">
        <v>-76.965659150000008</v>
      </c>
    </row>
    <row r="9781" spans="25:26" x14ac:dyDescent="0.25">
      <c r="Y9781">
        <v>-1.5008900000000001</v>
      </c>
      <c r="Z9781">
        <v>-76.935171670000003</v>
      </c>
    </row>
    <row r="9782" spans="25:26" x14ac:dyDescent="0.25">
      <c r="Y9782">
        <v>-1.5008900000000001</v>
      </c>
      <c r="Z9782">
        <v>-76.90468417999999</v>
      </c>
    </row>
    <row r="9783" spans="25:26" x14ac:dyDescent="0.25">
      <c r="Y9783">
        <v>-1.50414</v>
      </c>
      <c r="Z9783">
        <v>-76.866574819999997</v>
      </c>
    </row>
    <row r="9784" spans="25:26" x14ac:dyDescent="0.25">
      <c r="Y9784">
        <v>-1.49926</v>
      </c>
      <c r="Z9784">
        <v>-76.84370921</v>
      </c>
    </row>
    <row r="9785" spans="25:26" x14ac:dyDescent="0.25">
      <c r="Y9785">
        <v>-1.49926</v>
      </c>
      <c r="Z9785">
        <v>-76.813221720000001</v>
      </c>
    </row>
    <row r="9786" spans="25:26" x14ac:dyDescent="0.25">
      <c r="Y9786">
        <v>-1.50251</v>
      </c>
      <c r="Z9786">
        <v>-76.797977979999999</v>
      </c>
    </row>
    <row r="9787" spans="25:26" x14ac:dyDescent="0.25">
      <c r="Y9787">
        <v>-1.49926</v>
      </c>
      <c r="Z9787">
        <v>-76.759868619999992</v>
      </c>
    </row>
    <row r="9788" spans="25:26" x14ac:dyDescent="0.25">
      <c r="Y9788">
        <v>-1.5008900000000001</v>
      </c>
      <c r="Z9788">
        <v>-76.752246750000012</v>
      </c>
    </row>
    <row r="9789" spans="25:26" x14ac:dyDescent="0.25">
      <c r="Y9789">
        <v>-1.50251</v>
      </c>
      <c r="Z9789">
        <v>-76.729381129999993</v>
      </c>
    </row>
    <row r="9790" spans="25:26" x14ac:dyDescent="0.25">
      <c r="Y9790">
        <v>-1.5008900000000001</v>
      </c>
      <c r="Z9790">
        <v>-76.706515519999996</v>
      </c>
    </row>
    <row r="9791" spans="25:26" x14ac:dyDescent="0.25">
      <c r="Y9791">
        <v>-1.5008900000000001</v>
      </c>
      <c r="Z9791">
        <v>-76.683649900000006</v>
      </c>
    </row>
    <row r="9792" spans="25:26" x14ac:dyDescent="0.25">
      <c r="Y9792">
        <v>-1.50251</v>
      </c>
      <c r="Z9792">
        <v>-76.660784289999995</v>
      </c>
    </row>
    <row r="9793" spans="25:26" x14ac:dyDescent="0.25">
      <c r="Y9793">
        <v>-1.49926</v>
      </c>
      <c r="Z9793">
        <v>-76.645540550000007</v>
      </c>
    </row>
    <row r="9794" spans="25:26" x14ac:dyDescent="0.25">
      <c r="Y9794">
        <v>-1.49926</v>
      </c>
      <c r="Z9794">
        <v>-76.630296799999996</v>
      </c>
    </row>
    <row r="9795" spans="25:26" x14ac:dyDescent="0.25">
      <c r="Y9795">
        <v>-1.49926</v>
      </c>
      <c r="Z9795">
        <v>-76.60743119</v>
      </c>
    </row>
    <row r="9796" spans="25:26" x14ac:dyDescent="0.25">
      <c r="Y9796">
        <v>-1.4976400000000001</v>
      </c>
      <c r="Z9796">
        <v>-76.592187449999997</v>
      </c>
    </row>
    <row r="9797" spans="25:26" x14ac:dyDescent="0.25">
      <c r="Y9797">
        <v>-1.5008900000000001</v>
      </c>
      <c r="Z9797">
        <v>-76.569321830000007</v>
      </c>
    </row>
    <row r="9798" spans="25:26" x14ac:dyDescent="0.25">
      <c r="Y9798">
        <v>-1.5008900000000001</v>
      </c>
      <c r="Z9798">
        <v>-76.55407808999999</v>
      </c>
    </row>
    <row r="9799" spans="25:26" x14ac:dyDescent="0.25">
      <c r="Y9799">
        <v>-1.49926</v>
      </c>
      <c r="Z9799">
        <v>-76.538834340000008</v>
      </c>
    </row>
    <row r="9800" spans="25:26" x14ac:dyDescent="0.25">
      <c r="Y9800">
        <v>-1.49926</v>
      </c>
      <c r="Z9800">
        <v>-76.515968729999997</v>
      </c>
    </row>
    <row r="9801" spans="25:26" x14ac:dyDescent="0.25">
      <c r="Y9801">
        <v>-1.5008900000000001</v>
      </c>
      <c r="Z9801">
        <v>-76.508346860000003</v>
      </c>
    </row>
    <row r="9802" spans="25:26" x14ac:dyDescent="0.25">
      <c r="Y9802">
        <v>-1.5008900000000001</v>
      </c>
      <c r="Z9802">
        <v>-76.508346860000003</v>
      </c>
    </row>
    <row r="9803" spans="25:26" x14ac:dyDescent="0.25">
      <c r="Y9803">
        <v>-1.5008900000000001</v>
      </c>
      <c r="Z9803">
        <v>-76.493103109999993</v>
      </c>
    </row>
    <row r="9804" spans="25:26" x14ac:dyDescent="0.25">
      <c r="Y9804">
        <v>-1.5008900000000001</v>
      </c>
      <c r="Z9804">
        <v>-76.485481239999999</v>
      </c>
    </row>
    <row r="9805" spans="25:26" x14ac:dyDescent="0.25">
      <c r="Y9805">
        <v>-1.50414</v>
      </c>
      <c r="Z9805">
        <v>-76.462615630000002</v>
      </c>
    </row>
    <row r="9806" spans="25:26" x14ac:dyDescent="0.25">
      <c r="Y9806">
        <v>-1.49926</v>
      </c>
      <c r="Z9806">
        <v>-76.447371889999999</v>
      </c>
    </row>
    <row r="9807" spans="25:26" x14ac:dyDescent="0.25">
      <c r="Y9807">
        <v>-1.4976400000000001</v>
      </c>
      <c r="Z9807">
        <v>-76.439750009999997</v>
      </c>
    </row>
    <row r="9808" spans="25:26" x14ac:dyDescent="0.25">
      <c r="Y9808">
        <v>-1.5008900000000001</v>
      </c>
      <c r="Z9808">
        <v>-76.416884400000001</v>
      </c>
    </row>
    <row r="9809" spans="25:26" x14ac:dyDescent="0.25">
      <c r="Y9809">
        <v>-1.5008900000000001</v>
      </c>
      <c r="Z9809">
        <v>-76.416884400000001</v>
      </c>
    </row>
    <row r="9810" spans="25:26" x14ac:dyDescent="0.25">
      <c r="Y9810">
        <v>-1.5008900000000001</v>
      </c>
      <c r="Z9810">
        <v>-76.409262530000007</v>
      </c>
    </row>
    <row r="9811" spans="25:26" x14ac:dyDescent="0.25">
      <c r="Y9811">
        <v>-1.5008900000000001</v>
      </c>
      <c r="Z9811">
        <v>-76.401640659999998</v>
      </c>
    </row>
    <row r="9812" spans="25:26" x14ac:dyDescent="0.25">
      <c r="Y9812">
        <v>-1.5008900000000001</v>
      </c>
      <c r="Z9812">
        <v>-76.386396910000002</v>
      </c>
    </row>
    <row r="9813" spans="25:26" x14ac:dyDescent="0.25">
      <c r="Y9813">
        <v>-1.5008900000000001</v>
      </c>
      <c r="Z9813">
        <v>-76.371153169999999</v>
      </c>
    </row>
    <row r="9814" spans="25:26" x14ac:dyDescent="0.25">
      <c r="Y9814">
        <v>-1.49926</v>
      </c>
      <c r="Z9814">
        <v>-76.363531300000005</v>
      </c>
    </row>
    <row r="9815" spans="25:26" x14ac:dyDescent="0.25">
      <c r="Y9815">
        <v>-1.50414</v>
      </c>
      <c r="Z9815">
        <v>-76.355909429999997</v>
      </c>
    </row>
    <row r="9816" spans="25:26" x14ac:dyDescent="0.25">
      <c r="Y9816">
        <v>-1.50414</v>
      </c>
      <c r="Z9816">
        <v>-76.348287549999995</v>
      </c>
    </row>
    <row r="9817" spans="25:26" x14ac:dyDescent="0.25">
      <c r="Y9817">
        <v>-1.49926</v>
      </c>
      <c r="Z9817">
        <v>-76.340665680000001</v>
      </c>
    </row>
    <row r="9818" spans="25:26" x14ac:dyDescent="0.25">
      <c r="Y9818">
        <v>-1.50251</v>
      </c>
      <c r="Z9818">
        <v>-76.317800070000004</v>
      </c>
    </row>
    <row r="9819" spans="25:26" x14ac:dyDescent="0.25">
      <c r="Y9819">
        <v>-1.5008900000000001</v>
      </c>
      <c r="Z9819">
        <v>-76.325421939999998</v>
      </c>
    </row>
    <row r="9820" spans="25:26" x14ac:dyDescent="0.25">
      <c r="Y9820">
        <v>-1.49926</v>
      </c>
      <c r="Z9820">
        <v>-76.310178199999996</v>
      </c>
    </row>
    <row r="9821" spans="25:26" x14ac:dyDescent="0.25">
      <c r="Y9821">
        <v>-1.5008900000000001</v>
      </c>
      <c r="Z9821">
        <v>-76.29493445</v>
      </c>
    </row>
    <row r="9822" spans="25:26" x14ac:dyDescent="0.25">
      <c r="Y9822">
        <v>-1.49926</v>
      </c>
      <c r="Z9822">
        <v>-76.287312579999991</v>
      </c>
    </row>
    <row r="9823" spans="25:26" x14ac:dyDescent="0.25">
      <c r="Y9823">
        <v>-1.5008900000000001</v>
      </c>
      <c r="Z9823">
        <v>-76.279690709999997</v>
      </c>
    </row>
    <row r="9824" spans="25:26" x14ac:dyDescent="0.25">
      <c r="Y9824">
        <v>-1.49926</v>
      </c>
      <c r="Z9824">
        <v>-75.883353390000011</v>
      </c>
    </row>
    <row r="9825" spans="25:26" x14ac:dyDescent="0.25">
      <c r="Y9825">
        <v>-1.48302</v>
      </c>
      <c r="Z9825">
        <v>-74.61050084</v>
      </c>
    </row>
    <row r="9826" spans="25:26" x14ac:dyDescent="0.25">
      <c r="Y9826">
        <v>-1.45703</v>
      </c>
      <c r="Z9826">
        <v>-72.895579729999994</v>
      </c>
    </row>
    <row r="9827" spans="25:26" x14ac:dyDescent="0.25">
      <c r="Y9827">
        <v>-1.4326700000000001</v>
      </c>
      <c r="Z9827">
        <v>-70.898649380000009</v>
      </c>
    </row>
    <row r="9828" spans="25:26" x14ac:dyDescent="0.25">
      <c r="Y9828">
        <v>-1.39855</v>
      </c>
      <c r="Z9828">
        <v>-68.734037849999993</v>
      </c>
    </row>
    <row r="9829" spans="25:26" x14ac:dyDescent="0.25">
      <c r="Y9829">
        <v>-1.3611899999999999</v>
      </c>
      <c r="Z9829">
        <v>-66.416988889999999</v>
      </c>
    </row>
    <row r="9830" spans="25:26" x14ac:dyDescent="0.25">
      <c r="Y9830">
        <v>-1.32708</v>
      </c>
      <c r="Z9830">
        <v>-64.023721219999999</v>
      </c>
    </row>
    <row r="9831" spans="25:26" x14ac:dyDescent="0.25">
      <c r="Y9831">
        <v>-1.29135</v>
      </c>
      <c r="Z9831">
        <v>-61.5618567</v>
      </c>
    </row>
    <row r="9832" spans="25:26" x14ac:dyDescent="0.25">
      <c r="Y9832">
        <v>-1.2556099999999999</v>
      </c>
      <c r="Z9832">
        <v>-59.313404589999998</v>
      </c>
    </row>
    <row r="9833" spans="25:26" x14ac:dyDescent="0.25">
      <c r="Y9833">
        <v>-1.2182500000000001</v>
      </c>
      <c r="Z9833">
        <v>-57.042086860000005</v>
      </c>
    </row>
    <row r="9834" spans="25:26" x14ac:dyDescent="0.25">
      <c r="Y9834">
        <v>-1.18089</v>
      </c>
      <c r="Z9834">
        <v>-54.770769129999998</v>
      </c>
    </row>
    <row r="9835" spans="25:26" x14ac:dyDescent="0.25">
      <c r="Y9835">
        <v>-1.14191</v>
      </c>
      <c r="Z9835">
        <v>-52.499451399999998</v>
      </c>
    </row>
    <row r="9836" spans="25:26" x14ac:dyDescent="0.25">
      <c r="Y9836">
        <v>-1.1045499999999999</v>
      </c>
      <c r="Z9836">
        <v>-50.250999290000003</v>
      </c>
    </row>
    <row r="9837" spans="25:26" x14ac:dyDescent="0.25">
      <c r="Y9837">
        <v>-1.0671900000000001</v>
      </c>
      <c r="Z9837">
        <v>-47.972059690000002</v>
      </c>
    </row>
    <row r="9838" spans="25:26" x14ac:dyDescent="0.25">
      <c r="Y9838">
        <v>-1.0233300000000001</v>
      </c>
      <c r="Z9838">
        <v>-45.723607569999999</v>
      </c>
    </row>
    <row r="9839" spans="25:26" x14ac:dyDescent="0.25">
      <c r="Y9839">
        <v>-0.98760000000000003</v>
      </c>
      <c r="Z9839">
        <v>-43.475155460000003</v>
      </c>
    </row>
    <row r="9840" spans="25:26" x14ac:dyDescent="0.25">
      <c r="Y9840">
        <v>-0.94535999999999998</v>
      </c>
      <c r="Z9840">
        <v>-41.249568959999998</v>
      </c>
    </row>
    <row r="9841" spans="25:26" x14ac:dyDescent="0.25">
      <c r="Y9841">
        <v>-0.90800000000000003</v>
      </c>
      <c r="Z9841">
        <v>-39.001116840000002</v>
      </c>
    </row>
    <row r="9842" spans="25:26" x14ac:dyDescent="0.25">
      <c r="Y9842">
        <v>-0.86902000000000001</v>
      </c>
      <c r="Z9842">
        <v>-36.783152220000005</v>
      </c>
    </row>
    <row r="9843" spans="25:26" x14ac:dyDescent="0.25">
      <c r="Y9843">
        <v>-0.83004</v>
      </c>
      <c r="Z9843">
        <v>-34.603296950000001</v>
      </c>
    </row>
    <row r="9844" spans="25:26" x14ac:dyDescent="0.25">
      <c r="Y9844">
        <v>-0.79105000000000003</v>
      </c>
      <c r="Z9844">
        <v>-32.415819800000001</v>
      </c>
    </row>
    <row r="9845" spans="25:26" x14ac:dyDescent="0.25">
      <c r="Y9845">
        <v>-0.75044</v>
      </c>
      <c r="Z9845">
        <v>-30.243586400000002</v>
      </c>
    </row>
    <row r="9846" spans="25:26" x14ac:dyDescent="0.25">
      <c r="Y9846">
        <v>-0.70984000000000003</v>
      </c>
      <c r="Z9846">
        <v>-28.071353009999999</v>
      </c>
    </row>
    <row r="9847" spans="25:26" x14ac:dyDescent="0.25">
      <c r="Y9847">
        <v>-0.67410000000000003</v>
      </c>
      <c r="Z9847">
        <v>-25.891497739999998</v>
      </c>
    </row>
    <row r="9848" spans="25:26" x14ac:dyDescent="0.25">
      <c r="Y9848">
        <v>-0.63349</v>
      </c>
      <c r="Z9848">
        <v>-23.72688621</v>
      </c>
    </row>
    <row r="9849" spans="25:26" x14ac:dyDescent="0.25">
      <c r="Y9849">
        <v>-0.59613000000000005</v>
      </c>
      <c r="Z9849">
        <v>-21.524165320000002</v>
      </c>
    </row>
    <row r="9850" spans="25:26" x14ac:dyDescent="0.25">
      <c r="Y9850">
        <v>-0.55552000000000001</v>
      </c>
      <c r="Z9850">
        <v>-19.313822569999999</v>
      </c>
    </row>
    <row r="9851" spans="25:26" x14ac:dyDescent="0.25">
      <c r="Y9851">
        <v>-0.51815999999999995</v>
      </c>
      <c r="Z9851">
        <v>-17.111101680000001</v>
      </c>
    </row>
    <row r="9852" spans="25:26" x14ac:dyDescent="0.25">
      <c r="Y9852">
        <v>-0.48080000000000001</v>
      </c>
      <c r="Z9852">
        <v>-14.885515180000001</v>
      </c>
    </row>
    <row r="9853" spans="25:26" x14ac:dyDescent="0.25">
      <c r="Y9853">
        <v>-0.44181999999999999</v>
      </c>
      <c r="Z9853">
        <v>-12.576088100000002</v>
      </c>
    </row>
    <row r="9854" spans="25:26" x14ac:dyDescent="0.25">
      <c r="Y9854">
        <v>-0.40121000000000001</v>
      </c>
      <c r="Z9854">
        <v>-10.281904749999999</v>
      </c>
    </row>
    <row r="9855" spans="25:26" x14ac:dyDescent="0.25">
      <c r="Y9855">
        <v>-0.35898000000000002</v>
      </c>
      <c r="Z9855">
        <v>-7.9953432800000002</v>
      </c>
    </row>
    <row r="9856" spans="25:26" x14ac:dyDescent="0.25">
      <c r="Y9856">
        <v>-0.31836999999999999</v>
      </c>
      <c r="Z9856">
        <v>-5.7316474199999998</v>
      </c>
    </row>
    <row r="9857" spans="25:26" x14ac:dyDescent="0.25">
      <c r="Y9857">
        <v>-0.28100999999999998</v>
      </c>
      <c r="Z9857">
        <v>-3.4908171800000001</v>
      </c>
    </row>
    <row r="9858" spans="25:26" x14ac:dyDescent="0.25">
      <c r="Y9858">
        <v>-0.24851999999999999</v>
      </c>
      <c r="Z9858">
        <v>-1.29571817</v>
      </c>
    </row>
    <row r="9859" spans="25:26" x14ac:dyDescent="0.25">
      <c r="Y9859">
        <v>-0.21115999999999999</v>
      </c>
      <c r="Z9859">
        <v>0.66310283000000003</v>
      </c>
    </row>
    <row r="9860" spans="25:26" x14ac:dyDescent="0.25">
      <c r="Y9860">
        <v>-0.17543</v>
      </c>
      <c r="Z9860">
        <v>2.8734455800000003</v>
      </c>
    </row>
    <row r="9861" spans="25:26" x14ac:dyDescent="0.25">
      <c r="Y9861">
        <v>-0.13644000000000001</v>
      </c>
      <c r="Z9861">
        <v>5.0533008499999994</v>
      </c>
    </row>
    <row r="9862" spans="25:26" x14ac:dyDescent="0.25">
      <c r="Y9862">
        <v>-9.7460000000000005E-2</v>
      </c>
      <c r="Z9862">
        <v>7.1340717900000001</v>
      </c>
    </row>
    <row r="9863" spans="25:26" x14ac:dyDescent="0.25">
      <c r="Y9863">
        <v>-5.6849999999999998E-2</v>
      </c>
      <c r="Z9863">
        <v>9.1614896300000002</v>
      </c>
    </row>
    <row r="9864" spans="25:26" x14ac:dyDescent="0.25">
      <c r="Y9864">
        <v>-2.4369999999999999E-2</v>
      </c>
      <c r="Z9864">
        <v>10.80781389</v>
      </c>
    </row>
    <row r="9865" spans="25:26" x14ac:dyDescent="0.25">
      <c r="Y9865">
        <v>1.6199999999999999E-3</v>
      </c>
      <c r="Z9865">
        <v>11.829144679999999</v>
      </c>
    </row>
    <row r="9866" spans="25:26" x14ac:dyDescent="0.25">
      <c r="Y9866">
        <v>1.6240000000000001E-2</v>
      </c>
      <c r="Z9866">
        <v>12.45413815</v>
      </c>
    </row>
    <row r="9867" spans="25:26" x14ac:dyDescent="0.25">
      <c r="Y9867">
        <v>2.4369999999999999E-2</v>
      </c>
      <c r="Z9867">
        <v>12.81236612</v>
      </c>
    </row>
    <row r="9868" spans="25:26" x14ac:dyDescent="0.25">
      <c r="Y9868">
        <v>3.2489999999999998E-2</v>
      </c>
      <c r="Z9868">
        <v>13.018156650000002</v>
      </c>
    </row>
    <row r="9869" spans="25:26" x14ac:dyDescent="0.25">
      <c r="Y9869">
        <v>3.2489999999999998E-2</v>
      </c>
      <c r="Z9869">
        <v>13.08675349</v>
      </c>
    </row>
    <row r="9870" spans="25:26" x14ac:dyDescent="0.25">
      <c r="Y9870">
        <v>3.7359999999999997E-2</v>
      </c>
      <c r="Z9870">
        <v>13.07913162</v>
      </c>
    </row>
    <row r="9871" spans="25:26" x14ac:dyDescent="0.25">
      <c r="Y9871">
        <v>3.8980000000000001E-2</v>
      </c>
      <c r="Z9871">
        <v>13.071509749999999</v>
      </c>
    </row>
    <row r="9872" spans="25:26" x14ac:dyDescent="0.25">
      <c r="Y9872">
        <v>3.7359999999999997E-2</v>
      </c>
      <c r="Z9872">
        <v>13.071509749999999</v>
      </c>
    </row>
    <row r="9873" spans="25:26" x14ac:dyDescent="0.25">
      <c r="Y9873">
        <v>3.8980000000000001E-2</v>
      </c>
      <c r="Z9873">
        <v>13.07913162</v>
      </c>
    </row>
    <row r="9874" spans="25:26" x14ac:dyDescent="0.25">
      <c r="Y9874">
        <v>3.8980000000000001E-2</v>
      </c>
      <c r="Z9874">
        <v>13.07913162</v>
      </c>
    </row>
    <row r="9875" spans="25:26" x14ac:dyDescent="0.25">
      <c r="Y9875">
        <v>3.7359999999999997E-2</v>
      </c>
      <c r="Z9875">
        <v>13.07913162</v>
      </c>
    </row>
    <row r="9876" spans="25:26" x14ac:dyDescent="0.25">
      <c r="Y9876">
        <v>3.8980000000000001E-2</v>
      </c>
      <c r="Z9876">
        <v>13.048644130000001</v>
      </c>
    </row>
    <row r="9877" spans="25:26" x14ac:dyDescent="0.25">
      <c r="Y9877">
        <v>3.8980000000000001E-2</v>
      </c>
      <c r="Z9877">
        <v>13.04102226</v>
      </c>
    </row>
    <row r="9878" spans="25:26" x14ac:dyDescent="0.25">
      <c r="Y9878">
        <v>3.8980000000000001E-2</v>
      </c>
      <c r="Z9878">
        <v>13.018156650000002</v>
      </c>
    </row>
    <row r="9879" spans="25:26" x14ac:dyDescent="0.25">
      <c r="Y9879">
        <v>3.7359999999999997E-2</v>
      </c>
      <c r="Z9879">
        <v>12.98004729</v>
      </c>
    </row>
    <row r="9880" spans="25:26" x14ac:dyDescent="0.25">
      <c r="Y9880">
        <v>3.8980000000000001E-2</v>
      </c>
      <c r="Z9880">
        <v>12.98004729</v>
      </c>
    </row>
    <row r="9881" spans="25:26" x14ac:dyDescent="0.25">
      <c r="Y9881">
        <v>3.5740000000000001E-2</v>
      </c>
      <c r="Z9881">
        <v>13.05626601</v>
      </c>
    </row>
    <row r="9882" spans="25:26" x14ac:dyDescent="0.25">
      <c r="Y9882">
        <v>5.0349999999999999E-2</v>
      </c>
      <c r="Z9882">
        <v>13.76510006</v>
      </c>
    </row>
    <row r="9883" spans="25:26" x14ac:dyDescent="0.25">
      <c r="Y9883">
        <v>7.1470000000000006E-2</v>
      </c>
      <c r="Z9883">
        <v>14.96935577</v>
      </c>
    </row>
    <row r="9884" spans="25:26" x14ac:dyDescent="0.25">
      <c r="Y9884">
        <v>9.7460000000000005E-2</v>
      </c>
      <c r="Z9884">
        <v>16.364158270000001</v>
      </c>
    </row>
    <row r="9885" spans="25:26" x14ac:dyDescent="0.25">
      <c r="Y9885">
        <v>0.12345</v>
      </c>
      <c r="Z9885">
        <v>17.919020069999998</v>
      </c>
    </row>
    <row r="9886" spans="25:26" x14ac:dyDescent="0.25">
      <c r="Y9886">
        <v>0.15431</v>
      </c>
      <c r="Z9886">
        <v>19.55010059</v>
      </c>
    </row>
    <row r="9887" spans="25:26" x14ac:dyDescent="0.25">
      <c r="Y9887">
        <v>0.19005</v>
      </c>
      <c r="Z9887">
        <v>21.310752919999999</v>
      </c>
    </row>
    <row r="9888" spans="25:26" x14ac:dyDescent="0.25">
      <c r="Y9888">
        <v>0.22416</v>
      </c>
      <c r="Z9888">
        <v>23.07902713</v>
      </c>
    </row>
    <row r="9889" spans="25:26" x14ac:dyDescent="0.25">
      <c r="Y9889">
        <v>0.25827</v>
      </c>
      <c r="Z9889">
        <v>24.870166949999998</v>
      </c>
    </row>
    <row r="9890" spans="25:26" x14ac:dyDescent="0.25">
      <c r="Y9890">
        <v>0.29237999999999997</v>
      </c>
      <c r="Z9890">
        <v>26.661306769999999</v>
      </c>
    </row>
    <row r="9891" spans="25:26" x14ac:dyDescent="0.25">
      <c r="Y9891">
        <v>0.33135999999999999</v>
      </c>
      <c r="Z9891">
        <v>28.452446590000001</v>
      </c>
    </row>
    <row r="9892" spans="25:26" x14ac:dyDescent="0.25">
      <c r="Y9892">
        <v>0.37035000000000001</v>
      </c>
      <c r="Z9892">
        <v>30.243586400000002</v>
      </c>
    </row>
    <row r="9893" spans="25:26" x14ac:dyDescent="0.25">
      <c r="Y9893">
        <v>0.40283999999999998</v>
      </c>
      <c r="Z9893">
        <v>32.042348099999998</v>
      </c>
    </row>
    <row r="9894" spans="25:26" x14ac:dyDescent="0.25">
      <c r="Y9894">
        <v>0.43695000000000001</v>
      </c>
      <c r="Z9894">
        <v>33.81824417</v>
      </c>
    </row>
    <row r="9895" spans="25:26" x14ac:dyDescent="0.25">
      <c r="Y9895">
        <v>0.47593000000000002</v>
      </c>
      <c r="Z9895">
        <v>35.571274640000006</v>
      </c>
    </row>
    <row r="9896" spans="25:26" x14ac:dyDescent="0.25">
      <c r="Y9896">
        <v>0.51492000000000004</v>
      </c>
      <c r="Z9896">
        <v>37.339548840000006</v>
      </c>
    </row>
    <row r="9897" spans="25:26" x14ac:dyDescent="0.25">
      <c r="Y9897">
        <v>0.54903000000000002</v>
      </c>
      <c r="Z9897">
        <v>38.985873099999999</v>
      </c>
    </row>
    <row r="9898" spans="25:26" x14ac:dyDescent="0.25">
      <c r="Y9898">
        <v>0.58638999999999997</v>
      </c>
      <c r="Z9898">
        <v>40.738903559999997</v>
      </c>
    </row>
    <row r="9899" spans="25:26" x14ac:dyDescent="0.25">
      <c r="Y9899">
        <v>0.62050000000000005</v>
      </c>
      <c r="Z9899">
        <v>42.469068409999998</v>
      </c>
    </row>
    <row r="9900" spans="25:26" x14ac:dyDescent="0.25">
      <c r="Y9900">
        <v>0.66110999999999998</v>
      </c>
      <c r="Z9900">
        <v>44.183989509999996</v>
      </c>
    </row>
    <row r="9901" spans="25:26" x14ac:dyDescent="0.25">
      <c r="Y9901">
        <v>0.70008999999999999</v>
      </c>
      <c r="Z9901">
        <v>45.853179389999994</v>
      </c>
    </row>
    <row r="9902" spans="25:26" x14ac:dyDescent="0.25">
      <c r="Y9902">
        <v>0.73582000000000003</v>
      </c>
      <c r="Z9902">
        <v>47.499503650000001</v>
      </c>
    </row>
    <row r="9903" spans="25:26" x14ac:dyDescent="0.25">
      <c r="Y9903">
        <v>0.77481</v>
      </c>
      <c r="Z9903">
        <v>49.161071649999997</v>
      </c>
    </row>
    <row r="9904" spans="25:26" x14ac:dyDescent="0.25">
      <c r="Y9904">
        <v>0.80891999999999997</v>
      </c>
      <c r="Z9904">
        <v>50.7845303</v>
      </c>
    </row>
    <row r="9905" spans="25:26" x14ac:dyDescent="0.25">
      <c r="Y9905">
        <v>0.84628000000000003</v>
      </c>
      <c r="Z9905">
        <v>52.3927452</v>
      </c>
    </row>
    <row r="9906" spans="25:26" x14ac:dyDescent="0.25">
      <c r="Y9906">
        <v>0.88363999999999998</v>
      </c>
      <c r="Z9906">
        <v>53.970472609999995</v>
      </c>
    </row>
    <row r="9907" spans="25:26" x14ac:dyDescent="0.25">
      <c r="Y9907">
        <v>0.92100000000000004</v>
      </c>
      <c r="Z9907">
        <v>55.548200029999997</v>
      </c>
    </row>
    <row r="9908" spans="25:26" x14ac:dyDescent="0.25">
      <c r="Y9908">
        <v>0.95348999999999995</v>
      </c>
      <c r="Z9908">
        <v>57.080196219999998</v>
      </c>
    </row>
    <row r="9909" spans="25:26" x14ac:dyDescent="0.25">
      <c r="Y9909">
        <v>0.99085000000000001</v>
      </c>
      <c r="Z9909">
        <v>58.619814269999999</v>
      </c>
    </row>
    <row r="9910" spans="25:26" x14ac:dyDescent="0.25">
      <c r="Y9910">
        <v>1.0282100000000001</v>
      </c>
      <c r="Z9910">
        <v>60.15181046</v>
      </c>
    </row>
    <row r="9911" spans="25:26" x14ac:dyDescent="0.25">
      <c r="Y9911">
        <v>1.06881</v>
      </c>
      <c r="Z9911">
        <v>61.630453549999999</v>
      </c>
    </row>
    <row r="9912" spans="25:26" x14ac:dyDescent="0.25">
      <c r="Y9912">
        <v>1.1045499999999999</v>
      </c>
      <c r="Z9912">
        <v>63.124340369999999</v>
      </c>
    </row>
    <row r="9913" spans="25:26" x14ac:dyDescent="0.25">
      <c r="Y9913">
        <v>1.13866</v>
      </c>
      <c r="Z9913">
        <v>64.526764740000004</v>
      </c>
    </row>
    <row r="9914" spans="25:26" x14ac:dyDescent="0.25">
      <c r="Y9914">
        <v>1.17927</v>
      </c>
      <c r="Z9914">
        <v>65.95205473</v>
      </c>
    </row>
    <row r="9915" spans="25:26" x14ac:dyDescent="0.25">
      <c r="Y9915">
        <v>1.2182500000000001</v>
      </c>
      <c r="Z9915">
        <v>67.369722840000009</v>
      </c>
    </row>
    <row r="9916" spans="25:26" x14ac:dyDescent="0.25">
      <c r="Y9916">
        <v>1.2572399999999999</v>
      </c>
      <c r="Z9916">
        <v>68.665441009999995</v>
      </c>
    </row>
    <row r="9917" spans="25:26" x14ac:dyDescent="0.25">
      <c r="Y9917">
        <v>1.29135</v>
      </c>
      <c r="Z9917">
        <v>70.05262162999999</v>
      </c>
    </row>
    <row r="9918" spans="25:26" x14ac:dyDescent="0.25">
      <c r="Y9918">
        <v>1.3287100000000001</v>
      </c>
      <c r="Z9918">
        <v>71.378827290000004</v>
      </c>
    </row>
    <row r="9919" spans="25:26" x14ac:dyDescent="0.25">
      <c r="Y9919">
        <v>1.3628199999999999</v>
      </c>
      <c r="Z9919">
        <v>72.65167984</v>
      </c>
    </row>
    <row r="9920" spans="25:26" x14ac:dyDescent="0.25">
      <c r="Y9920">
        <v>1.40018</v>
      </c>
      <c r="Z9920">
        <v>73.84069181000001</v>
      </c>
    </row>
    <row r="9921" spans="25:26" x14ac:dyDescent="0.25">
      <c r="Y9921">
        <v>1.43916</v>
      </c>
      <c r="Z9921">
        <v>74.953485060000006</v>
      </c>
    </row>
    <row r="9922" spans="25:26" x14ac:dyDescent="0.25">
      <c r="Y9922">
        <v>1.46353</v>
      </c>
      <c r="Z9922">
        <v>75.746159700000007</v>
      </c>
    </row>
    <row r="9923" spans="25:26" x14ac:dyDescent="0.25">
      <c r="Y9923">
        <v>1.4814000000000001</v>
      </c>
      <c r="Z9923">
        <v>76.134875150000013</v>
      </c>
    </row>
    <row r="9924" spans="25:26" x14ac:dyDescent="0.25">
      <c r="Y9924">
        <v>1.48952</v>
      </c>
      <c r="Z9924">
        <v>76.18060638</v>
      </c>
    </row>
    <row r="9925" spans="25:26" x14ac:dyDescent="0.25">
      <c r="Y9925">
        <v>1.4943900000000001</v>
      </c>
      <c r="Z9925">
        <v>76.355909429999997</v>
      </c>
    </row>
    <row r="9926" spans="25:26" x14ac:dyDescent="0.25">
      <c r="Y9926">
        <v>1.5008900000000001</v>
      </c>
      <c r="Z9926">
        <v>76.371153169999999</v>
      </c>
    </row>
    <row r="9927" spans="25:26" x14ac:dyDescent="0.25">
      <c r="Y9927">
        <v>1.50251</v>
      </c>
      <c r="Z9927">
        <v>76.409262530000007</v>
      </c>
    </row>
    <row r="9928" spans="25:26" x14ac:dyDescent="0.25">
      <c r="Y9928">
        <v>1.50414</v>
      </c>
      <c r="Z9928">
        <v>76.279690709999997</v>
      </c>
    </row>
    <row r="9929" spans="25:26" x14ac:dyDescent="0.25">
      <c r="Y9929">
        <v>1.50414</v>
      </c>
      <c r="Z9929">
        <v>76.172984509999992</v>
      </c>
    </row>
    <row r="9930" spans="25:26" x14ac:dyDescent="0.25">
      <c r="Y9930">
        <v>1.50576</v>
      </c>
      <c r="Z9930">
        <v>76.066278310000001</v>
      </c>
    </row>
    <row r="9931" spans="25:26" x14ac:dyDescent="0.25">
      <c r="Y9931">
        <v>1.50251</v>
      </c>
      <c r="Z9931">
        <v>75.99768146000001</v>
      </c>
    </row>
    <row r="9932" spans="25:26" x14ac:dyDescent="0.25">
      <c r="Y9932">
        <v>1.50414</v>
      </c>
      <c r="Z9932">
        <v>75.913840880000009</v>
      </c>
    </row>
    <row r="9933" spans="25:26" x14ac:dyDescent="0.25">
      <c r="Y9933">
        <v>1.50414</v>
      </c>
      <c r="Z9933">
        <v>75.845244030000003</v>
      </c>
    </row>
    <row r="9934" spans="25:26" x14ac:dyDescent="0.25">
      <c r="Y9934">
        <v>1.50414</v>
      </c>
      <c r="Z9934">
        <v>75.78426906</v>
      </c>
    </row>
    <row r="9935" spans="25:26" x14ac:dyDescent="0.25">
      <c r="Y9935">
        <v>1.50576</v>
      </c>
      <c r="Z9935">
        <v>75.746159700000007</v>
      </c>
    </row>
    <row r="9936" spans="25:26" x14ac:dyDescent="0.25">
      <c r="Y9936">
        <v>1.50414</v>
      </c>
      <c r="Z9936">
        <v>75.700428470000006</v>
      </c>
    </row>
    <row r="9937" spans="25:26" x14ac:dyDescent="0.25">
      <c r="Y9937">
        <v>1.50414</v>
      </c>
      <c r="Z9937">
        <v>75.669940979999993</v>
      </c>
    </row>
    <row r="9938" spans="25:26" x14ac:dyDescent="0.25">
      <c r="Y9938">
        <v>1.50414</v>
      </c>
      <c r="Z9938">
        <v>75.64707537000001</v>
      </c>
    </row>
    <row r="9939" spans="25:26" x14ac:dyDescent="0.25">
      <c r="Y9939">
        <v>1.50576</v>
      </c>
      <c r="Z9939">
        <v>75.608966010000003</v>
      </c>
    </row>
    <row r="9940" spans="25:26" x14ac:dyDescent="0.25">
      <c r="Y9940">
        <v>1.50576</v>
      </c>
      <c r="Z9940">
        <v>75.570856649999996</v>
      </c>
    </row>
    <row r="9941" spans="25:26" x14ac:dyDescent="0.25">
      <c r="Y9941">
        <v>1.50739</v>
      </c>
      <c r="Z9941">
        <v>75.547991039999999</v>
      </c>
    </row>
    <row r="9942" spans="25:26" x14ac:dyDescent="0.25">
      <c r="Y9942">
        <v>1.50576</v>
      </c>
      <c r="Z9942">
        <v>75.532747299999997</v>
      </c>
    </row>
    <row r="9943" spans="25:26" x14ac:dyDescent="0.25">
      <c r="Y9943">
        <v>1.50251</v>
      </c>
      <c r="Z9943">
        <v>75.502259809999998</v>
      </c>
    </row>
    <row r="9944" spans="25:26" x14ac:dyDescent="0.25">
      <c r="Y9944">
        <v>1.50576</v>
      </c>
      <c r="Z9944">
        <v>75.464150450000005</v>
      </c>
    </row>
    <row r="9945" spans="25:26" x14ac:dyDescent="0.25">
      <c r="Y9945">
        <v>1.50414</v>
      </c>
      <c r="Z9945">
        <v>75.448906709999989</v>
      </c>
    </row>
    <row r="9946" spans="25:26" x14ac:dyDescent="0.25">
      <c r="Y9946">
        <v>1.50739</v>
      </c>
      <c r="Z9946">
        <v>75.43366297</v>
      </c>
    </row>
    <row r="9947" spans="25:26" x14ac:dyDescent="0.25">
      <c r="Y9947">
        <v>1.50576</v>
      </c>
      <c r="Z9947">
        <v>75.41841921999999</v>
      </c>
    </row>
    <row r="9948" spans="25:26" x14ac:dyDescent="0.25">
      <c r="Y9948">
        <v>1.50576</v>
      </c>
      <c r="Z9948">
        <v>75.395553610000007</v>
      </c>
    </row>
    <row r="9949" spans="25:26" x14ac:dyDescent="0.25">
      <c r="Y9949">
        <v>1.50414</v>
      </c>
      <c r="Z9949">
        <v>75.365066120000009</v>
      </c>
    </row>
    <row r="9950" spans="25:26" x14ac:dyDescent="0.25">
      <c r="Y9950">
        <v>1.50414</v>
      </c>
      <c r="Z9950">
        <v>75.35744425</v>
      </c>
    </row>
    <row r="9951" spans="25:26" x14ac:dyDescent="0.25">
      <c r="Y9951">
        <v>1.50414</v>
      </c>
      <c r="Z9951">
        <v>75.342200509999998</v>
      </c>
    </row>
    <row r="9952" spans="25:26" x14ac:dyDescent="0.25">
      <c r="Y9952">
        <v>1.50251</v>
      </c>
      <c r="Z9952">
        <v>75.326956760000002</v>
      </c>
    </row>
    <row r="9953" spans="25:26" x14ac:dyDescent="0.25">
      <c r="Y9953">
        <v>1.50576</v>
      </c>
      <c r="Z9953">
        <v>75.304091149999991</v>
      </c>
    </row>
    <row r="9954" spans="25:26" x14ac:dyDescent="0.25">
      <c r="Y9954">
        <v>1.50576</v>
      </c>
      <c r="Z9954">
        <v>75.296469280000011</v>
      </c>
    </row>
    <row r="9955" spans="25:26" x14ac:dyDescent="0.25">
      <c r="Y9955">
        <v>1.50739</v>
      </c>
      <c r="Z9955">
        <v>75.28122553</v>
      </c>
    </row>
    <row r="9956" spans="25:26" x14ac:dyDescent="0.25">
      <c r="Y9956">
        <v>1.50414</v>
      </c>
      <c r="Z9956">
        <v>75.273603659999992</v>
      </c>
    </row>
    <row r="9957" spans="25:26" x14ac:dyDescent="0.25">
      <c r="Y9957">
        <v>1.50901</v>
      </c>
      <c r="Z9957">
        <v>75.258359920000004</v>
      </c>
    </row>
    <row r="9958" spans="25:26" x14ac:dyDescent="0.25">
      <c r="Y9958">
        <v>1.50251</v>
      </c>
      <c r="Z9958">
        <v>75.243116180000001</v>
      </c>
    </row>
    <row r="9959" spans="25:26" x14ac:dyDescent="0.25">
      <c r="Y9959">
        <v>1.50414</v>
      </c>
      <c r="Z9959">
        <v>75.227872430000005</v>
      </c>
    </row>
    <row r="9960" spans="25:26" x14ac:dyDescent="0.25">
      <c r="Y9960">
        <v>1.50414</v>
      </c>
      <c r="Z9960">
        <v>75.212628690000003</v>
      </c>
    </row>
    <row r="9961" spans="25:26" x14ac:dyDescent="0.25">
      <c r="Y9961">
        <v>1.50739</v>
      </c>
      <c r="Z9961">
        <v>75.205006819999994</v>
      </c>
    </row>
    <row r="9962" spans="25:26" x14ac:dyDescent="0.25">
      <c r="Y9962">
        <v>1.50739</v>
      </c>
      <c r="Z9962">
        <v>75.182141200000004</v>
      </c>
    </row>
    <row r="9963" spans="25:26" x14ac:dyDescent="0.25">
      <c r="Y9963">
        <v>1.50576</v>
      </c>
      <c r="Z9963">
        <v>75.166897459999987</v>
      </c>
    </row>
    <row r="9964" spans="25:26" x14ac:dyDescent="0.25">
      <c r="Y9964">
        <v>1.50576</v>
      </c>
      <c r="Z9964">
        <v>75.166897459999987</v>
      </c>
    </row>
    <row r="9965" spans="25:26" x14ac:dyDescent="0.25">
      <c r="Y9965">
        <v>1.50576</v>
      </c>
      <c r="Z9965">
        <v>75.151653719999999</v>
      </c>
    </row>
    <row r="9966" spans="25:26" x14ac:dyDescent="0.25">
      <c r="Y9966">
        <v>1.50739</v>
      </c>
      <c r="Z9966">
        <v>75.159275590000007</v>
      </c>
    </row>
    <row r="9967" spans="25:26" x14ac:dyDescent="0.25">
      <c r="Y9967">
        <v>1.50739</v>
      </c>
      <c r="Z9967">
        <v>75.136409969999988</v>
      </c>
    </row>
    <row r="9968" spans="25:26" x14ac:dyDescent="0.25">
      <c r="Y9968">
        <v>1.50739</v>
      </c>
      <c r="Z9968">
        <v>75.113544360000006</v>
      </c>
    </row>
    <row r="9969" spans="25:26" x14ac:dyDescent="0.25">
      <c r="Y9969">
        <v>1.50739</v>
      </c>
      <c r="Z9969">
        <v>75.12116623</v>
      </c>
    </row>
    <row r="9970" spans="25:26" x14ac:dyDescent="0.25">
      <c r="Y9970">
        <v>1.50576</v>
      </c>
      <c r="Z9970">
        <v>75.098300619999989</v>
      </c>
    </row>
    <row r="9971" spans="25:26" x14ac:dyDescent="0.25">
      <c r="Y9971">
        <v>1.50414</v>
      </c>
      <c r="Z9971">
        <v>75.090678750000009</v>
      </c>
    </row>
    <row r="9972" spans="25:26" x14ac:dyDescent="0.25">
      <c r="Y9972">
        <v>1.50739</v>
      </c>
      <c r="Z9972">
        <v>75.075434999999999</v>
      </c>
    </row>
    <row r="9973" spans="25:26" x14ac:dyDescent="0.25">
      <c r="Y9973">
        <v>1.50576</v>
      </c>
      <c r="Z9973">
        <v>75.06781312999999</v>
      </c>
    </row>
    <row r="9974" spans="25:26" x14ac:dyDescent="0.25">
      <c r="Y9974">
        <v>1.50576</v>
      </c>
      <c r="Z9974">
        <v>75.06781312999999</v>
      </c>
    </row>
    <row r="9975" spans="25:26" x14ac:dyDescent="0.25">
      <c r="Y9975">
        <v>1.50251</v>
      </c>
      <c r="Z9975">
        <v>75.052569390000002</v>
      </c>
    </row>
    <row r="9976" spans="25:26" x14ac:dyDescent="0.25">
      <c r="Y9976">
        <v>1.50576</v>
      </c>
      <c r="Z9976">
        <v>75.044947520000008</v>
      </c>
    </row>
    <row r="9977" spans="25:26" x14ac:dyDescent="0.25">
      <c r="Y9977">
        <v>1.50414</v>
      </c>
      <c r="Z9977">
        <v>75.029703769999998</v>
      </c>
    </row>
    <row r="9978" spans="25:26" x14ac:dyDescent="0.25">
      <c r="Y9978">
        <v>1.50251</v>
      </c>
      <c r="Z9978">
        <v>75.044947520000008</v>
      </c>
    </row>
    <row r="9979" spans="25:26" x14ac:dyDescent="0.25">
      <c r="Y9979">
        <v>1.50414</v>
      </c>
      <c r="Z9979">
        <v>75.022081900000003</v>
      </c>
    </row>
    <row r="9980" spans="25:26" x14ac:dyDescent="0.25">
      <c r="Y9980">
        <v>1.50414</v>
      </c>
      <c r="Z9980">
        <v>75.022081900000003</v>
      </c>
    </row>
    <row r="9981" spans="25:26" x14ac:dyDescent="0.25">
      <c r="Y9981">
        <v>1.50576</v>
      </c>
      <c r="Z9981">
        <v>75.006838160000001</v>
      </c>
    </row>
    <row r="9982" spans="25:26" x14ac:dyDescent="0.25">
      <c r="Y9982">
        <v>1.50414</v>
      </c>
      <c r="Z9982">
        <v>74.999216289999993</v>
      </c>
    </row>
    <row r="9983" spans="25:26" x14ac:dyDescent="0.25">
      <c r="Y9983">
        <v>1.50414</v>
      </c>
      <c r="Z9983">
        <v>74.991594410000005</v>
      </c>
    </row>
    <row r="9984" spans="25:26" x14ac:dyDescent="0.25">
      <c r="Y9984">
        <v>1.50576</v>
      </c>
      <c r="Z9984">
        <v>74.983972539999996</v>
      </c>
    </row>
    <row r="9985" spans="25:26" x14ac:dyDescent="0.25">
      <c r="Y9985">
        <v>1.50414</v>
      </c>
      <c r="Z9985">
        <v>74.976350670000002</v>
      </c>
    </row>
    <row r="9986" spans="25:26" x14ac:dyDescent="0.25">
      <c r="Y9986">
        <v>1.50739</v>
      </c>
      <c r="Z9986">
        <v>74.968728799999994</v>
      </c>
    </row>
    <row r="9987" spans="25:26" x14ac:dyDescent="0.25">
      <c r="Y9987">
        <v>1.50576</v>
      </c>
      <c r="Z9987">
        <v>74.96110693</v>
      </c>
    </row>
    <row r="9988" spans="25:26" x14ac:dyDescent="0.25">
      <c r="Y9988">
        <v>1.50576</v>
      </c>
      <c r="Z9988">
        <v>74.945863189999997</v>
      </c>
    </row>
    <row r="9989" spans="25:26" x14ac:dyDescent="0.25">
      <c r="Y9989">
        <v>1.50739</v>
      </c>
      <c r="Z9989">
        <v>74.953485060000006</v>
      </c>
    </row>
    <row r="9990" spans="25:26" x14ac:dyDescent="0.25">
      <c r="Y9990">
        <v>1.50576</v>
      </c>
      <c r="Z9990">
        <v>74.953485060000006</v>
      </c>
    </row>
    <row r="9991" spans="25:26" x14ac:dyDescent="0.25">
      <c r="Y9991">
        <v>1.50251</v>
      </c>
      <c r="Z9991">
        <v>74.938241309999995</v>
      </c>
    </row>
    <row r="9992" spans="25:26" x14ac:dyDescent="0.25">
      <c r="Y9992">
        <v>1.50414</v>
      </c>
      <c r="Z9992">
        <v>74.930619440000001</v>
      </c>
    </row>
    <row r="9993" spans="25:26" x14ac:dyDescent="0.25">
      <c r="Y9993">
        <v>1.50739</v>
      </c>
      <c r="Z9993">
        <v>74.915375699999998</v>
      </c>
    </row>
    <row r="9994" spans="25:26" x14ac:dyDescent="0.25">
      <c r="Y9994">
        <v>1.50414</v>
      </c>
      <c r="Z9994">
        <v>74.915375699999998</v>
      </c>
    </row>
    <row r="9995" spans="25:26" x14ac:dyDescent="0.25">
      <c r="Y9995">
        <v>1.50576</v>
      </c>
      <c r="Z9995">
        <v>74.915375699999998</v>
      </c>
    </row>
    <row r="9996" spans="25:26" x14ac:dyDescent="0.25">
      <c r="Y9996">
        <v>1.50739</v>
      </c>
      <c r="Z9996">
        <v>74.900131959999996</v>
      </c>
    </row>
    <row r="9997" spans="25:26" x14ac:dyDescent="0.25">
      <c r="Y9997">
        <v>1.50576</v>
      </c>
      <c r="Z9997">
        <v>74.88488821</v>
      </c>
    </row>
    <row r="9998" spans="25:26" x14ac:dyDescent="0.25">
      <c r="Y9998">
        <v>1.50414</v>
      </c>
      <c r="Z9998">
        <v>74.88488821</v>
      </c>
    </row>
    <row r="9999" spans="25:26" x14ac:dyDescent="0.25">
      <c r="Y9999">
        <v>1.50739</v>
      </c>
      <c r="Z9999">
        <v>74.892510079999994</v>
      </c>
    </row>
    <row r="10000" spans="25:26" x14ac:dyDescent="0.25">
      <c r="Y10000">
        <v>1.50576</v>
      </c>
      <c r="Z10000">
        <v>74.869644469999997</v>
      </c>
    </row>
    <row r="10001" spans="25:26" x14ac:dyDescent="0.25">
      <c r="Y10001">
        <v>1.50414</v>
      </c>
      <c r="Z10001">
        <v>74.869644469999997</v>
      </c>
    </row>
    <row r="10002" spans="25:26" x14ac:dyDescent="0.25">
      <c r="Y10002">
        <v>1.50576</v>
      </c>
      <c r="Z10002">
        <v>74.862022600000003</v>
      </c>
    </row>
    <row r="10003" spans="25:26" x14ac:dyDescent="0.25">
      <c r="Y10003">
        <v>1.50251</v>
      </c>
      <c r="Z10003">
        <v>74.862022600000003</v>
      </c>
    </row>
    <row r="10004" spans="25:26" x14ac:dyDescent="0.25">
      <c r="Y10004">
        <v>1.50414</v>
      </c>
      <c r="Z10004">
        <v>74.854400729999995</v>
      </c>
    </row>
    <row r="10005" spans="25:26" x14ac:dyDescent="0.25">
      <c r="Y10005">
        <v>1.50414</v>
      </c>
      <c r="Z10005">
        <v>74.846778850000007</v>
      </c>
    </row>
    <row r="10006" spans="25:26" x14ac:dyDescent="0.25">
      <c r="Y10006">
        <v>1.50576</v>
      </c>
      <c r="Z10006">
        <v>74.83153510999999</v>
      </c>
    </row>
    <row r="10007" spans="25:26" x14ac:dyDescent="0.25">
      <c r="Y10007">
        <v>1.50576</v>
      </c>
      <c r="Z10007">
        <v>74.846778850000007</v>
      </c>
    </row>
    <row r="10008" spans="25:26" x14ac:dyDescent="0.25">
      <c r="Y10008">
        <v>1.50414</v>
      </c>
      <c r="Z10008">
        <v>74.839156979999998</v>
      </c>
    </row>
    <row r="10009" spans="25:26" x14ac:dyDescent="0.25">
      <c r="Y10009">
        <v>1.50414</v>
      </c>
      <c r="Z10009">
        <v>74.823913239999996</v>
      </c>
    </row>
    <row r="10010" spans="25:26" x14ac:dyDescent="0.25">
      <c r="Y10010">
        <v>1.50414</v>
      </c>
      <c r="Z10010">
        <v>74.816291370000002</v>
      </c>
    </row>
    <row r="10011" spans="25:26" x14ac:dyDescent="0.25">
      <c r="Y10011">
        <v>1.50576</v>
      </c>
      <c r="Z10011">
        <v>74.801047629999999</v>
      </c>
    </row>
    <row r="10012" spans="25:26" x14ac:dyDescent="0.25">
      <c r="Y10012">
        <v>1.50414</v>
      </c>
      <c r="Z10012">
        <v>74.793425749999997</v>
      </c>
    </row>
    <row r="10013" spans="25:26" x14ac:dyDescent="0.25">
      <c r="Y10013">
        <v>1.50414</v>
      </c>
      <c r="Z10013">
        <v>74.801047629999999</v>
      </c>
    </row>
    <row r="10014" spans="25:26" x14ac:dyDescent="0.25">
      <c r="Y10014">
        <v>1.50251</v>
      </c>
      <c r="Z10014">
        <v>74.793425749999997</v>
      </c>
    </row>
    <row r="10015" spans="25:26" x14ac:dyDescent="0.25">
      <c r="Y10015">
        <v>1.50576</v>
      </c>
      <c r="Z10015">
        <v>74.785803880000003</v>
      </c>
    </row>
    <row r="10016" spans="25:26" x14ac:dyDescent="0.25">
      <c r="Y10016">
        <v>1.50414</v>
      </c>
      <c r="Z10016">
        <v>74.778182010000009</v>
      </c>
    </row>
    <row r="10017" spans="25:26" x14ac:dyDescent="0.25">
      <c r="Y10017">
        <v>1.50414</v>
      </c>
      <c r="Z10017">
        <v>74.778182010000009</v>
      </c>
    </row>
    <row r="10018" spans="25:26" x14ac:dyDescent="0.25">
      <c r="Y10018">
        <v>1.50414</v>
      </c>
      <c r="Z10018">
        <v>74.778182010000009</v>
      </c>
    </row>
    <row r="10019" spans="25:26" x14ac:dyDescent="0.25">
      <c r="Y10019">
        <v>1.50576</v>
      </c>
      <c r="Z10019">
        <v>74.770560140000001</v>
      </c>
    </row>
    <row r="10020" spans="25:26" x14ac:dyDescent="0.25">
      <c r="Y10020">
        <v>1.50576</v>
      </c>
      <c r="Z10020">
        <v>74.770560140000001</v>
      </c>
    </row>
    <row r="10021" spans="25:26" x14ac:dyDescent="0.25">
      <c r="Y10021">
        <v>1.50414</v>
      </c>
      <c r="Z10021">
        <v>74.755316399999998</v>
      </c>
    </row>
    <row r="10022" spans="25:26" x14ac:dyDescent="0.25">
      <c r="Y10022">
        <v>1.50251</v>
      </c>
      <c r="Z10022">
        <v>74.762938269999992</v>
      </c>
    </row>
    <row r="10023" spans="25:26" x14ac:dyDescent="0.25">
      <c r="Y10023">
        <v>1.50576</v>
      </c>
      <c r="Z10023">
        <v>74.74769452000001</v>
      </c>
    </row>
    <row r="10024" spans="25:26" x14ac:dyDescent="0.25">
      <c r="Y10024">
        <v>1.50414</v>
      </c>
      <c r="Z10024">
        <v>74.74769452000001</v>
      </c>
    </row>
    <row r="10025" spans="25:26" x14ac:dyDescent="0.25">
      <c r="Y10025">
        <v>1.50414</v>
      </c>
      <c r="Z10025">
        <v>74.724828909999999</v>
      </c>
    </row>
    <row r="10026" spans="25:26" x14ac:dyDescent="0.25">
      <c r="Y10026">
        <v>1.50739</v>
      </c>
      <c r="Z10026">
        <v>74.740072650000002</v>
      </c>
    </row>
    <row r="10027" spans="25:26" x14ac:dyDescent="0.25">
      <c r="Y10027">
        <v>1.50576</v>
      </c>
      <c r="Z10027">
        <v>74.740072650000002</v>
      </c>
    </row>
    <row r="10028" spans="25:26" x14ac:dyDescent="0.25">
      <c r="Y10028">
        <v>1.50576</v>
      </c>
      <c r="Z10028">
        <v>74.724828909999999</v>
      </c>
    </row>
    <row r="10029" spans="25:26" x14ac:dyDescent="0.25">
      <c r="Y10029">
        <v>1.50576</v>
      </c>
      <c r="Z10029">
        <v>74.717207039999991</v>
      </c>
    </row>
    <row r="10030" spans="25:26" x14ac:dyDescent="0.25">
      <c r="Y10030">
        <v>1.50414</v>
      </c>
      <c r="Z10030">
        <v>74.724828909999999</v>
      </c>
    </row>
    <row r="10031" spans="25:26" x14ac:dyDescent="0.25">
      <c r="Y10031">
        <v>1.50414</v>
      </c>
      <c r="Z10031">
        <v>74.724828909999999</v>
      </c>
    </row>
    <row r="10032" spans="25:26" x14ac:dyDescent="0.25">
      <c r="Y10032">
        <v>1.5008900000000001</v>
      </c>
      <c r="Z10032">
        <v>74.709585170000011</v>
      </c>
    </row>
    <row r="10033" spans="25:26" x14ac:dyDescent="0.25">
      <c r="Y10033">
        <v>1.50576</v>
      </c>
      <c r="Z10033">
        <v>74.717207039999991</v>
      </c>
    </row>
    <row r="10034" spans="25:26" x14ac:dyDescent="0.25">
      <c r="Y10034">
        <v>1.50414</v>
      </c>
      <c r="Z10034">
        <v>74.709585170000011</v>
      </c>
    </row>
    <row r="10035" spans="25:26" x14ac:dyDescent="0.25">
      <c r="Y10035">
        <v>1.50414</v>
      </c>
      <c r="Z10035">
        <v>74.694341420000001</v>
      </c>
    </row>
    <row r="10036" spans="25:26" x14ac:dyDescent="0.25">
      <c r="Y10036">
        <v>1.50414</v>
      </c>
      <c r="Z10036">
        <v>74.701963300000003</v>
      </c>
    </row>
    <row r="10037" spans="25:26" x14ac:dyDescent="0.25">
      <c r="Y10037">
        <v>1.50414</v>
      </c>
      <c r="Z10037">
        <v>74.686719549999992</v>
      </c>
    </row>
    <row r="10038" spans="25:26" x14ac:dyDescent="0.25">
      <c r="Y10038">
        <v>1.50251</v>
      </c>
      <c r="Z10038">
        <v>74.671475810000004</v>
      </c>
    </row>
    <row r="10039" spans="25:26" x14ac:dyDescent="0.25">
      <c r="Y10039">
        <v>1.50576</v>
      </c>
      <c r="Z10039">
        <v>74.694341420000001</v>
      </c>
    </row>
    <row r="10040" spans="25:26" x14ac:dyDescent="0.25">
      <c r="Y10040">
        <v>1.50576</v>
      </c>
      <c r="Z10040">
        <v>74.671475810000004</v>
      </c>
    </row>
    <row r="10041" spans="25:26" x14ac:dyDescent="0.25">
      <c r="Y10041">
        <v>1.50739</v>
      </c>
      <c r="Z10041">
        <v>74.679097680000012</v>
      </c>
    </row>
    <row r="10042" spans="25:26" x14ac:dyDescent="0.25">
      <c r="Y10042">
        <v>1.50414</v>
      </c>
      <c r="Z10042">
        <v>74.663853939999996</v>
      </c>
    </row>
    <row r="10043" spans="25:26" x14ac:dyDescent="0.25">
      <c r="Y10043">
        <v>1.50414</v>
      </c>
      <c r="Z10043">
        <v>74.671475810000004</v>
      </c>
    </row>
    <row r="10044" spans="25:26" x14ac:dyDescent="0.25">
      <c r="Y10044">
        <v>1.50576</v>
      </c>
      <c r="Z10044">
        <v>74.656232070000001</v>
      </c>
    </row>
    <row r="10045" spans="25:26" x14ac:dyDescent="0.25">
      <c r="Y10045">
        <v>1.50576</v>
      </c>
      <c r="Z10045">
        <v>74.656232070000001</v>
      </c>
    </row>
    <row r="10046" spans="25:26" x14ac:dyDescent="0.25">
      <c r="Y10046">
        <v>1.50576</v>
      </c>
      <c r="Z10046">
        <v>74.648610190000014</v>
      </c>
    </row>
    <row r="10047" spans="25:26" x14ac:dyDescent="0.25">
      <c r="Y10047">
        <v>1.50414</v>
      </c>
      <c r="Z10047">
        <v>74.640988320000005</v>
      </c>
    </row>
    <row r="10048" spans="25:26" x14ac:dyDescent="0.25">
      <c r="Y10048">
        <v>1.50576</v>
      </c>
      <c r="Z10048">
        <v>74.640988320000005</v>
      </c>
    </row>
    <row r="10049" spans="25:26" x14ac:dyDescent="0.25">
      <c r="Y10049">
        <v>1.50414</v>
      </c>
      <c r="Z10049">
        <v>74.633366449999997</v>
      </c>
    </row>
    <row r="10050" spans="25:26" x14ac:dyDescent="0.25">
      <c r="Y10050">
        <v>1.50414</v>
      </c>
      <c r="Z10050">
        <v>74.640988320000005</v>
      </c>
    </row>
    <row r="10051" spans="25:26" x14ac:dyDescent="0.25">
      <c r="Y10051">
        <v>1.50576</v>
      </c>
      <c r="Z10051">
        <v>74.640988320000005</v>
      </c>
    </row>
    <row r="10052" spans="25:26" x14ac:dyDescent="0.25">
      <c r="Y10052">
        <v>1.50576</v>
      </c>
      <c r="Z10052">
        <v>74.61050084</v>
      </c>
    </row>
    <row r="10053" spans="25:26" x14ac:dyDescent="0.25">
      <c r="Y10053">
        <v>1.50251</v>
      </c>
      <c r="Z10053">
        <v>74.625744580000003</v>
      </c>
    </row>
    <row r="10054" spans="25:26" x14ac:dyDescent="0.25">
      <c r="Y10054">
        <v>1.50739</v>
      </c>
      <c r="Z10054">
        <v>74.633366449999997</v>
      </c>
    </row>
    <row r="10055" spans="25:26" x14ac:dyDescent="0.25">
      <c r="Y10055">
        <v>1.50414</v>
      </c>
      <c r="Z10055">
        <v>74.618122709999994</v>
      </c>
    </row>
    <row r="10056" spans="25:26" x14ac:dyDescent="0.25">
      <c r="Y10056">
        <v>1.50414</v>
      </c>
      <c r="Z10056">
        <v>74.61050084</v>
      </c>
    </row>
    <row r="10057" spans="25:26" x14ac:dyDescent="0.25">
      <c r="Y10057">
        <v>1.50414</v>
      </c>
      <c r="Z10057">
        <v>74.618122709999994</v>
      </c>
    </row>
    <row r="10058" spans="25:26" x14ac:dyDescent="0.25">
      <c r="Y10058">
        <v>1.50576</v>
      </c>
      <c r="Z10058">
        <v>74.61050084</v>
      </c>
    </row>
    <row r="10059" spans="25:26" x14ac:dyDescent="0.25">
      <c r="Y10059">
        <v>1.50414</v>
      </c>
      <c r="Z10059">
        <v>74.595257090000004</v>
      </c>
    </row>
    <row r="10060" spans="25:26" x14ac:dyDescent="0.25">
      <c r="Y10060">
        <v>1.50414</v>
      </c>
      <c r="Z10060">
        <v>74.61050084</v>
      </c>
    </row>
    <row r="10061" spans="25:26" x14ac:dyDescent="0.25">
      <c r="Y10061">
        <v>1.50251</v>
      </c>
      <c r="Z10061">
        <v>74.602878959999998</v>
      </c>
    </row>
    <row r="10062" spans="25:26" x14ac:dyDescent="0.25">
      <c r="Y10062">
        <v>1.50576</v>
      </c>
      <c r="Z10062">
        <v>74.587635219999996</v>
      </c>
    </row>
    <row r="10063" spans="25:26" x14ac:dyDescent="0.25">
      <c r="Y10063">
        <v>1.50739</v>
      </c>
      <c r="Z10063">
        <v>74.587635219999996</v>
      </c>
    </row>
    <row r="10064" spans="25:26" x14ac:dyDescent="0.25">
      <c r="Y10064">
        <v>1.50414</v>
      </c>
      <c r="Z10064">
        <v>74.587635219999996</v>
      </c>
    </row>
    <row r="10065" spans="25:26" x14ac:dyDescent="0.25">
      <c r="Y10065">
        <v>1.50414</v>
      </c>
      <c r="Z10065">
        <v>74.580013349999987</v>
      </c>
    </row>
    <row r="10066" spans="25:26" x14ac:dyDescent="0.25">
      <c r="Y10066">
        <v>1.50414</v>
      </c>
      <c r="Z10066">
        <v>74.572391480000007</v>
      </c>
    </row>
    <row r="10067" spans="25:26" x14ac:dyDescent="0.25">
      <c r="Y10067">
        <v>1.50414</v>
      </c>
      <c r="Z10067">
        <v>74.572391480000007</v>
      </c>
    </row>
    <row r="10068" spans="25:26" x14ac:dyDescent="0.25">
      <c r="Y10068">
        <v>1.50739</v>
      </c>
      <c r="Z10068">
        <v>74.572391480000007</v>
      </c>
    </row>
    <row r="10069" spans="25:26" x14ac:dyDescent="0.25">
      <c r="Y10069">
        <v>1.50739</v>
      </c>
      <c r="Z10069">
        <v>74.564769609999999</v>
      </c>
    </row>
    <row r="10070" spans="25:26" x14ac:dyDescent="0.25">
      <c r="Y10070">
        <v>1.50251</v>
      </c>
      <c r="Z10070">
        <v>74.564769609999999</v>
      </c>
    </row>
    <row r="10071" spans="25:26" x14ac:dyDescent="0.25">
      <c r="Y10071">
        <v>1.50414</v>
      </c>
      <c r="Z10071">
        <v>74.557147740000005</v>
      </c>
    </row>
    <row r="10072" spans="25:26" x14ac:dyDescent="0.25">
      <c r="Y10072">
        <v>1.50414</v>
      </c>
      <c r="Z10072">
        <v>74.557147740000005</v>
      </c>
    </row>
    <row r="10073" spans="25:26" x14ac:dyDescent="0.25">
      <c r="Y10073">
        <v>1.50576</v>
      </c>
      <c r="Z10073">
        <v>74.557147740000005</v>
      </c>
    </row>
    <row r="10074" spans="25:26" x14ac:dyDescent="0.25">
      <c r="Y10074">
        <v>1.50576</v>
      </c>
      <c r="Z10074">
        <v>74.549525859999989</v>
      </c>
    </row>
    <row r="10075" spans="25:26" x14ac:dyDescent="0.25">
      <c r="Y10075">
        <v>1.50576</v>
      </c>
      <c r="Z10075">
        <v>74.557147740000005</v>
      </c>
    </row>
    <row r="10076" spans="25:26" x14ac:dyDescent="0.25">
      <c r="Y10076">
        <v>1.50251</v>
      </c>
      <c r="Z10076">
        <v>74.557147740000005</v>
      </c>
    </row>
    <row r="10077" spans="25:26" x14ac:dyDescent="0.25">
      <c r="Y10077">
        <v>1.50576</v>
      </c>
      <c r="Z10077">
        <v>74.541903990000009</v>
      </c>
    </row>
    <row r="10078" spans="25:26" x14ac:dyDescent="0.25">
      <c r="Y10078">
        <v>1.50576</v>
      </c>
      <c r="Z10078">
        <v>74.526660250000006</v>
      </c>
    </row>
    <row r="10079" spans="25:26" x14ac:dyDescent="0.25">
      <c r="Y10079">
        <v>1.50576</v>
      </c>
      <c r="Z10079">
        <v>74.53428212</v>
      </c>
    </row>
    <row r="10080" spans="25:26" x14ac:dyDescent="0.25">
      <c r="Y10080">
        <v>1.50414</v>
      </c>
      <c r="Z10080">
        <v>74.53428212</v>
      </c>
    </row>
    <row r="10081" spans="25:26" x14ac:dyDescent="0.25">
      <c r="Y10081">
        <v>1.50414</v>
      </c>
      <c r="Z10081">
        <v>74.53428212</v>
      </c>
    </row>
    <row r="10082" spans="25:26" x14ac:dyDescent="0.25">
      <c r="Y10082">
        <v>1.50739</v>
      </c>
      <c r="Z10082">
        <v>74.526660250000006</v>
      </c>
    </row>
    <row r="10083" spans="25:26" x14ac:dyDescent="0.25">
      <c r="Y10083">
        <v>1.50576</v>
      </c>
      <c r="Z10083">
        <v>74.526660250000006</v>
      </c>
    </row>
    <row r="10084" spans="25:26" x14ac:dyDescent="0.25">
      <c r="Y10084">
        <v>1.50576</v>
      </c>
      <c r="Z10084">
        <v>74.526660250000006</v>
      </c>
    </row>
    <row r="10085" spans="25:26" x14ac:dyDescent="0.25">
      <c r="Y10085">
        <v>1.50576</v>
      </c>
      <c r="Z10085">
        <v>74.519038379999998</v>
      </c>
    </row>
    <row r="10086" spans="25:26" x14ac:dyDescent="0.25">
      <c r="Y10086">
        <v>1.50576</v>
      </c>
      <c r="Z10086">
        <v>74.511416509999989</v>
      </c>
    </row>
    <row r="10087" spans="25:26" x14ac:dyDescent="0.25">
      <c r="Y10087">
        <v>1.50576</v>
      </c>
      <c r="Z10087">
        <v>74.511416509999989</v>
      </c>
    </row>
    <row r="10088" spans="25:26" x14ac:dyDescent="0.25">
      <c r="Y10088">
        <v>1.50739</v>
      </c>
      <c r="Z10088">
        <v>74.511416509999989</v>
      </c>
    </row>
    <row r="10089" spans="25:26" x14ac:dyDescent="0.25">
      <c r="Y10089">
        <v>1.50576</v>
      </c>
      <c r="Z10089">
        <v>74.503794630000002</v>
      </c>
    </row>
    <row r="10090" spans="25:26" x14ac:dyDescent="0.25">
      <c r="Y10090">
        <v>1.50414</v>
      </c>
      <c r="Z10090">
        <v>74.503794630000002</v>
      </c>
    </row>
    <row r="10091" spans="25:26" x14ac:dyDescent="0.25">
      <c r="Y10091">
        <v>1.50576</v>
      </c>
      <c r="Z10091">
        <v>74.496172760000007</v>
      </c>
    </row>
    <row r="10092" spans="25:26" x14ac:dyDescent="0.25">
      <c r="Y10092">
        <v>1.50576</v>
      </c>
      <c r="Z10092">
        <v>74.511416509999989</v>
      </c>
    </row>
    <row r="10093" spans="25:26" x14ac:dyDescent="0.25">
      <c r="Y10093">
        <v>1.50251</v>
      </c>
      <c r="Z10093">
        <v>74.488550889999999</v>
      </c>
    </row>
    <row r="10094" spans="25:26" x14ac:dyDescent="0.25">
      <c r="Y10094">
        <v>1.50576</v>
      </c>
      <c r="Z10094">
        <v>74.496172760000007</v>
      </c>
    </row>
    <row r="10095" spans="25:26" x14ac:dyDescent="0.25">
      <c r="Y10095">
        <v>1.50576</v>
      </c>
      <c r="Z10095">
        <v>74.496172760000007</v>
      </c>
    </row>
    <row r="10096" spans="25:26" x14ac:dyDescent="0.25">
      <c r="Y10096">
        <v>1.50251</v>
      </c>
      <c r="Z10096">
        <v>74.488550889999999</v>
      </c>
    </row>
    <row r="10097" spans="25:26" x14ac:dyDescent="0.25">
      <c r="Y10097">
        <v>1.50576</v>
      </c>
      <c r="Z10097">
        <v>74.488550889999999</v>
      </c>
    </row>
    <row r="10098" spans="25:26" x14ac:dyDescent="0.25">
      <c r="Y10098">
        <v>1.50739</v>
      </c>
      <c r="Z10098">
        <v>74.488550889999999</v>
      </c>
    </row>
    <row r="10099" spans="25:26" x14ac:dyDescent="0.25">
      <c r="Y10099">
        <v>1.50576</v>
      </c>
      <c r="Z10099">
        <v>74.480929019999991</v>
      </c>
    </row>
    <row r="10100" spans="25:26" x14ac:dyDescent="0.25">
      <c r="Y10100">
        <v>1.50414</v>
      </c>
      <c r="Z10100">
        <v>74.480929019999991</v>
      </c>
    </row>
    <row r="10101" spans="25:26" x14ac:dyDescent="0.25">
      <c r="Y10101">
        <v>1.50414</v>
      </c>
      <c r="Z10101">
        <v>74.473307149999997</v>
      </c>
    </row>
    <row r="10102" spans="25:26" x14ac:dyDescent="0.25">
      <c r="Y10102">
        <v>1.50739</v>
      </c>
      <c r="Z10102">
        <v>74.480929019999991</v>
      </c>
    </row>
    <row r="10103" spans="25:26" x14ac:dyDescent="0.25">
      <c r="Y10103">
        <v>1.50414</v>
      </c>
      <c r="Z10103">
        <v>74.480929019999991</v>
      </c>
    </row>
    <row r="10104" spans="25:26" x14ac:dyDescent="0.25">
      <c r="Y10104">
        <v>1.50414</v>
      </c>
      <c r="Z10104">
        <v>74.4580634</v>
      </c>
    </row>
    <row r="10105" spans="25:26" x14ac:dyDescent="0.25">
      <c r="Y10105">
        <v>1.50414</v>
      </c>
      <c r="Z10105">
        <v>74.480929019999991</v>
      </c>
    </row>
    <row r="10106" spans="25:26" x14ac:dyDescent="0.25">
      <c r="Y10106">
        <v>1.50576</v>
      </c>
      <c r="Z10106">
        <v>74.4580634</v>
      </c>
    </row>
    <row r="10107" spans="25:26" x14ac:dyDescent="0.25">
      <c r="Y10107">
        <v>1.50576</v>
      </c>
      <c r="Z10107">
        <v>74.465685280000002</v>
      </c>
    </row>
    <row r="10108" spans="25:26" x14ac:dyDescent="0.25">
      <c r="Y10108">
        <v>1.50414</v>
      </c>
      <c r="Z10108">
        <v>74.4580634</v>
      </c>
    </row>
    <row r="10109" spans="25:26" x14ac:dyDescent="0.25">
      <c r="Y10109">
        <v>1.50251</v>
      </c>
      <c r="Z10109">
        <v>74.450441529999992</v>
      </c>
    </row>
    <row r="10110" spans="25:26" x14ac:dyDescent="0.25">
      <c r="Y10110">
        <v>1.50576</v>
      </c>
      <c r="Z10110">
        <v>74.450441529999992</v>
      </c>
    </row>
    <row r="10111" spans="25:26" x14ac:dyDescent="0.25">
      <c r="Y10111">
        <v>1.50739</v>
      </c>
      <c r="Z10111">
        <v>74.442819659999998</v>
      </c>
    </row>
    <row r="10112" spans="25:26" x14ac:dyDescent="0.25">
      <c r="Y10112">
        <v>1.50576</v>
      </c>
      <c r="Z10112">
        <v>74.442819659999998</v>
      </c>
    </row>
    <row r="10113" spans="25:26" x14ac:dyDescent="0.25">
      <c r="Y10113">
        <v>1.50739</v>
      </c>
      <c r="Z10113">
        <v>74.442819659999998</v>
      </c>
    </row>
    <row r="10114" spans="25:26" x14ac:dyDescent="0.25">
      <c r="Y10114">
        <v>1.50739</v>
      </c>
      <c r="Z10114">
        <v>74.442819659999998</v>
      </c>
    </row>
    <row r="10115" spans="25:26" x14ac:dyDescent="0.25">
      <c r="Y10115">
        <v>1.50414</v>
      </c>
      <c r="Z10115">
        <v>74.42757592000001</v>
      </c>
    </row>
    <row r="10116" spans="25:26" x14ac:dyDescent="0.25">
      <c r="Y10116">
        <v>1.50576</v>
      </c>
      <c r="Z10116">
        <v>74.42757592000001</v>
      </c>
    </row>
    <row r="10117" spans="25:26" x14ac:dyDescent="0.25">
      <c r="Y10117">
        <v>1.50576</v>
      </c>
      <c r="Z10117">
        <v>74.435197790000004</v>
      </c>
    </row>
    <row r="10118" spans="25:26" x14ac:dyDescent="0.25">
      <c r="Y10118">
        <v>1.50739</v>
      </c>
      <c r="Z10118">
        <v>74.435197790000004</v>
      </c>
    </row>
    <row r="10119" spans="25:26" x14ac:dyDescent="0.25">
      <c r="Y10119">
        <v>1.50576</v>
      </c>
      <c r="Z10119">
        <v>74.42757592000001</v>
      </c>
    </row>
    <row r="10120" spans="25:26" x14ac:dyDescent="0.25">
      <c r="Y10120">
        <v>1.50414</v>
      </c>
      <c r="Z10120">
        <v>74.42757592000001</v>
      </c>
    </row>
    <row r="10121" spans="25:26" x14ac:dyDescent="0.25">
      <c r="Y10121">
        <v>1.50414</v>
      </c>
      <c r="Z10121">
        <v>74.42757592000001</v>
      </c>
    </row>
    <row r="10122" spans="25:26" x14ac:dyDescent="0.25">
      <c r="Y10122">
        <v>1.50414</v>
      </c>
      <c r="Z10122">
        <v>74.412332179999993</v>
      </c>
    </row>
    <row r="10123" spans="25:26" x14ac:dyDescent="0.25">
      <c r="Y10123">
        <v>1.50576</v>
      </c>
      <c r="Z10123">
        <v>74.42757592000001</v>
      </c>
    </row>
    <row r="10124" spans="25:26" x14ac:dyDescent="0.25">
      <c r="Y10124">
        <v>1.50414</v>
      </c>
      <c r="Z10124">
        <v>74.404710300000005</v>
      </c>
    </row>
    <row r="10125" spans="25:26" x14ac:dyDescent="0.25">
      <c r="Y10125">
        <v>1.50251</v>
      </c>
      <c r="Z10125">
        <v>74.419954050000001</v>
      </c>
    </row>
    <row r="10126" spans="25:26" x14ac:dyDescent="0.25">
      <c r="Y10126">
        <v>1.50414</v>
      </c>
      <c r="Z10126">
        <v>74.404710300000005</v>
      </c>
    </row>
    <row r="10127" spans="25:26" x14ac:dyDescent="0.25">
      <c r="Y10127">
        <v>1.50251</v>
      </c>
      <c r="Z10127">
        <v>74.419954050000001</v>
      </c>
    </row>
    <row r="10128" spans="25:26" x14ac:dyDescent="0.25">
      <c r="Y10128">
        <v>1.50576</v>
      </c>
      <c r="Z10128">
        <v>74.404710300000005</v>
      </c>
    </row>
    <row r="10129" spans="25:26" x14ac:dyDescent="0.25">
      <c r="Y10129">
        <v>1.50576</v>
      </c>
      <c r="Z10129">
        <v>74.389466560000002</v>
      </c>
    </row>
    <row r="10130" spans="25:26" x14ac:dyDescent="0.25">
      <c r="Y10130">
        <v>1.50414</v>
      </c>
      <c r="Z10130">
        <v>74.389466560000002</v>
      </c>
    </row>
    <row r="10131" spans="25:26" x14ac:dyDescent="0.25">
      <c r="Y10131">
        <v>1.50576</v>
      </c>
      <c r="Z10131">
        <v>74.389466560000002</v>
      </c>
    </row>
    <row r="10132" spans="25:26" x14ac:dyDescent="0.25">
      <c r="Y10132">
        <v>1.50739</v>
      </c>
      <c r="Z10132">
        <v>74.397088429999997</v>
      </c>
    </row>
    <row r="10133" spans="25:26" x14ac:dyDescent="0.25">
      <c r="Y10133">
        <v>1.50739</v>
      </c>
      <c r="Z10133">
        <v>74.389466560000002</v>
      </c>
    </row>
    <row r="10134" spans="25:26" x14ac:dyDescent="0.25">
      <c r="Y10134">
        <v>1.50576</v>
      </c>
      <c r="Z10134">
        <v>74.389466560000002</v>
      </c>
    </row>
    <row r="10135" spans="25:26" x14ac:dyDescent="0.25">
      <c r="Y10135">
        <v>1.50414</v>
      </c>
      <c r="Z10135">
        <v>74.389466560000002</v>
      </c>
    </row>
    <row r="10136" spans="25:26" x14ac:dyDescent="0.25">
      <c r="Y10136">
        <v>1.50576</v>
      </c>
      <c r="Z10136">
        <v>74.37422282</v>
      </c>
    </row>
    <row r="10137" spans="25:26" x14ac:dyDescent="0.25">
      <c r="Y10137">
        <v>1.50576</v>
      </c>
      <c r="Z10137">
        <v>74.366600949999992</v>
      </c>
    </row>
    <row r="10138" spans="25:26" x14ac:dyDescent="0.25">
      <c r="Y10138">
        <v>1.50414</v>
      </c>
      <c r="Z10138">
        <v>74.37422282</v>
      </c>
    </row>
    <row r="10139" spans="25:26" x14ac:dyDescent="0.25">
      <c r="Y10139">
        <v>1.50576</v>
      </c>
      <c r="Z10139">
        <v>74.389466560000002</v>
      </c>
    </row>
    <row r="10140" spans="25:26" x14ac:dyDescent="0.25">
      <c r="Y10140">
        <v>1.50576</v>
      </c>
      <c r="Z10140">
        <v>74.366600949999992</v>
      </c>
    </row>
    <row r="10141" spans="25:26" x14ac:dyDescent="0.25">
      <c r="Y10141">
        <v>1.50576</v>
      </c>
      <c r="Z10141">
        <v>74.37422282</v>
      </c>
    </row>
    <row r="10142" spans="25:26" x14ac:dyDescent="0.25">
      <c r="Y10142">
        <v>1.5008900000000001</v>
      </c>
      <c r="Z10142">
        <v>74.366600949999992</v>
      </c>
    </row>
    <row r="10143" spans="25:26" x14ac:dyDescent="0.25">
      <c r="Y10143">
        <v>1.50739</v>
      </c>
      <c r="Z10143">
        <v>74.351357199999995</v>
      </c>
    </row>
    <row r="10144" spans="25:26" x14ac:dyDescent="0.25">
      <c r="Y10144">
        <v>1.50414</v>
      </c>
      <c r="Z10144">
        <v>74.37422282</v>
      </c>
    </row>
    <row r="10145" spans="25:26" x14ac:dyDescent="0.25">
      <c r="Y10145">
        <v>1.50739</v>
      </c>
      <c r="Z10145">
        <v>74.358979070000004</v>
      </c>
    </row>
    <row r="10146" spans="25:26" x14ac:dyDescent="0.25">
      <c r="Y10146">
        <v>1.50251</v>
      </c>
      <c r="Z10146">
        <v>74.366600949999992</v>
      </c>
    </row>
    <row r="10147" spans="25:26" x14ac:dyDescent="0.25">
      <c r="Y10147">
        <v>1.50576</v>
      </c>
      <c r="Z10147">
        <v>74.358979070000004</v>
      </c>
    </row>
    <row r="10148" spans="25:26" x14ac:dyDescent="0.25">
      <c r="Y10148">
        <v>1.50576</v>
      </c>
      <c r="Z10148">
        <v>74.343735330000001</v>
      </c>
    </row>
    <row r="10149" spans="25:26" x14ac:dyDescent="0.25">
      <c r="Y10149">
        <v>1.50576</v>
      </c>
      <c r="Z10149">
        <v>74.343735330000001</v>
      </c>
    </row>
    <row r="10150" spans="25:26" x14ac:dyDescent="0.25">
      <c r="Y10150">
        <v>1.50414</v>
      </c>
      <c r="Z10150">
        <v>74.358979070000004</v>
      </c>
    </row>
    <row r="10151" spans="25:26" x14ac:dyDescent="0.25">
      <c r="Y10151">
        <v>1.50414</v>
      </c>
      <c r="Z10151">
        <v>74.343735330000001</v>
      </c>
    </row>
    <row r="10152" spans="25:26" x14ac:dyDescent="0.25">
      <c r="Y10152">
        <v>1.50576</v>
      </c>
      <c r="Z10152">
        <v>74.351357199999995</v>
      </c>
    </row>
    <row r="10153" spans="25:26" x14ac:dyDescent="0.25">
      <c r="Y10153">
        <v>1.50739</v>
      </c>
      <c r="Z10153">
        <v>74.343735330000001</v>
      </c>
    </row>
    <row r="10154" spans="25:26" x14ac:dyDescent="0.25">
      <c r="Y10154">
        <v>1.50739</v>
      </c>
      <c r="Z10154">
        <v>74.343735330000001</v>
      </c>
    </row>
    <row r="10155" spans="25:26" x14ac:dyDescent="0.25">
      <c r="Y10155">
        <v>1.50251</v>
      </c>
      <c r="Z10155">
        <v>74.336113459999993</v>
      </c>
    </row>
    <row r="10156" spans="25:26" x14ac:dyDescent="0.25">
      <c r="Y10156">
        <v>1.50251</v>
      </c>
      <c r="Z10156">
        <v>74.351357199999995</v>
      </c>
    </row>
    <row r="10157" spans="25:26" x14ac:dyDescent="0.25">
      <c r="Y10157">
        <v>1.50414</v>
      </c>
      <c r="Z10157">
        <v>74.336113459999993</v>
      </c>
    </row>
    <row r="10158" spans="25:26" x14ac:dyDescent="0.25">
      <c r="Y10158">
        <v>1.50576</v>
      </c>
      <c r="Z10158">
        <v>74.336113459999993</v>
      </c>
    </row>
    <row r="10159" spans="25:26" x14ac:dyDescent="0.25">
      <c r="Y10159">
        <v>1.50251</v>
      </c>
      <c r="Z10159">
        <v>74.328491589999999</v>
      </c>
    </row>
    <row r="10160" spans="25:26" x14ac:dyDescent="0.25">
      <c r="Y10160">
        <v>1.50576</v>
      </c>
      <c r="Z10160">
        <v>74.328491589999999</v>
      </c>
    </row>
    <row r="10161" spans="25:26" x14ac:dyDescent="0.25">
      <c r="Y10161">
        <v>1.50414</v>
      </c>
      <c r="Z10161">
        <v>74.328491589999999</v>
      </c>
    </row>
    <row r="10162" spans="25:26" x14ac:dyDescent="0.25">
      <c r="Y10162">
        <v>1.50576</v>
      </c>
      <c r="Z10162">
        <v>74.320869720000005</v>
      </c>
    </row>
    <row r="10163" spans="25:26" x14ac:dyDescent="0.25">
      <c r="Y10163">
        <v>1.50414</v>
      </c>
      <c r="Z10163">
        <v>74.320869720000005</v>
      </c>
    </row>
    <row r="10164" spans="25:26" x14ac:dyDescent="0.25">
      <c r="Y10164">
        <v>1.50576</v>
      </c>
      <c r="Z10164">
        <v>74.313247840000002</v>
      </c>
    </row>
    <row r="10165" spans="25:26" x14ac:dyDescent="0.25">
      <c r="Y10165">
        <v>1.50414</v>
      </c>
      <c r="Z10165">
        <v>74.313247840000002</v>
      </c>
    </row>
    <row r="10166" spans="25:26" x14ac:dyDescent="0.25">
      <c r="Y10166">
        <v>1.50414</v>
      </c>
      <c r="Z10166">
        <v>74.313247840000002</v>
      </c>
    </row>
    <row r="10167" spans="25:26" x14ac:dyDescent="0.25">
      <c r="Y10167">
        <v>1.50576</v>
      </c>
      <c r="Z10167">
        <v>74.313247840000002</v>
      </c>
    </row>
    <row r="10168" spans="25:26" x14ac:dyDescent="0.25">
      <c r="Y10168">
        <v>1.50576</v>
      </c>
      <c r="Z10168">
        <v>74.305625969999994</v>
      </c>
    </row>
    <row r="10169" spans="25:26" x14ac:dyDescent="0.25">
      <c r="Y10169">
        <v>1.50414</v>
      </c>
      <c r="Z10169">
        <v>74.305625969999994</v>
      </c>
    </row>
    <row r="10170" spans="25:26" x14ac:dyDescent="0.25">
      <c r="Y10170">
        <v>1.50414</v>
      </c>
      <c r="Z10170">
        <v>74.2980041</v>
      </c>
    </row>
    <row r="10171" spans="25:26" x14ac:dyDescent="0.25">
      <c r="Y10171">
        <v>1.50576</v>
      </c>
      <c r="Z10171">
        <v>74.290382230000006</v>
      </c>
    </row>
    <row r="10172" spans="25:26" x14ac:dyDescent="0.25">
      <c r="Y10172">
        <v>1.50576</v>
      </c>
      <c r="Z10172">
        <v>74.305625969999994</v>
      </c>
    </row>
    <row r="10173" spans="25:26" x14ac:dyDescent="0.25">
      <c r="Y10173">
        <v>1.50576</v>
      </c>
      <c r="Z10173">
        <v>74.2980041</v>
      </c>
    </row>
    <row r="10174" spans="25:26" x14ac:dyDescent="0.25">
      <c r="Y10174">
        <v>1.50739</v>
      </c>
      <c r="Z10174">
        <v>74.2980041</v>
      </c>
    </row>
    <row r="10175" spans="25:26" x14ac:dyDescent="0.25">
      <c r="Y10175">
        <v>1.50251</v>
      </c>
      <c r="Z10175">
        <v>74.290382230000006</v>
      </c>
    </row>
    <row r="10176" spans="25:26" x14ac:dyDescent="0.25">
      <c r="Y10176">
        <v>1.50576</v>
      </c>
      <c r="Z10176">
        <v>74.2980041</v>
      </c>
    </row>
    <row r="10177" spans="25:26" x14ac:dyDescent="0.25">
      <c r="Y10177">
        <v>1.50739</v>
      </c>
      <c r="Z10177">
        <v>74.2980041</v>
      </c>
    </row>
    <row r="10178" spans="25:26" x14ac:dyDescent="0.25">
      <c r="Y10178">
        <v>1.50414</v>
      </c>
      <c r="Z10178">
        <v>74.290382230000006</v>
      </c>
    </row>
    <row r="10179" spans="25:26" x14ac:dyDescent="0.25">
      <c r="Y10179">
        <v>1.50576</v>
      </c>
      <c r="Z10179">
        <v>74.2980041</v>
      </c>
    </row>
    <row r="10180" spans="25:26" x14ac:dyDescent="0.25">
      <c r="Y10180">
        <v>1.50414</v>
      </c>
      <c r="Z10180">
        <v>74.282760359999997</v>
      </c>
    </row>
    <row r="10181" spans="25:26" x14ac:dyDescent="0.25">
      <c r="Y10181">
        <v>1.50576</v>
      </c>
      <c r="Z10181">
        <v>74.290382230000006</v>
      </c>
    </row>
    <row r="10182" spans="25:26" x14ac:dyDescent="0.25">
      <c r="Y10182">
        <v>1.50739</v>
      </c>
      <c r="Z10182">
        <v>74.290382230000006</v>
      </c>
    </row>
    <row r="10183" spans="25:26" x14ac:dyDescent="0.25">
      <c r="Y10183">
        <v>1.50414</v>
      </c>
      <c r="Z10183">
        <v>74.282760359999997</v>
      </c>
    </row>
    <row r="10184" spans="25:26" x14ac:dyDescent="0.25">
      <c r="Y10184">
        <v>1.50576</v>
      </c>
      <c r="Z10184">
        <v>74.282760359999997</v>
      </c>
    </row>
    <row r="10185" spans="25:26" x14ac:dyDescent="0.25">
      <c r="Y10185">
        <v>1.50576</v>
      </c>
      <c r="Z10185">
        <v>74.290382230000006</v>
      </c>
    </row>
    <row r="10186" spans="25:26" x14ac:dyDescent="0.25">
      <c r="Y10186">
        <v>1.50414</v>
      </c>
      <c r="Z10186">
        <v>74.275138490000003</v>
      </c>
    </row>
    <row r="10187" spans="25:26" x14ac:dyDescent="0.25">
      <c r="Y10187">
        <v>1.50414</v>
      </c>
      <c r="Z10187">
        <v>74.282760359999997</v>
      </c>
    </row>
    <row r="10188" spans="25:26" x14ac:dyDescent="0.25">
      <c r="Y10188">
        <v>1.50576</v>
      </c>
      <c r="Z10188">
        <v>74.267516619999995</v>
      </c>
    </row>
    <row r="10189" spans="25:26" x14ac:dyDescent="0.25">
      <c r="Y10189">
        <v>1.50414</v>
      </c>
      <c r="Z10189">
        <v>74.275138490000003</v>
      </c>
    </row>
    <row r="10190" spans="25:26" x14ac:dyDescent="0.25">
      <c r="Y10190">
        <v>1.50576</v>
      </c>
      <c r="Z10190">
        <v>74.267516619999995</v>
      </c>
    </row>
    <row r="10191" spans="25:26" x14ac:dyDescent="0.25">
      <c r="Y10191">
        <v>1.50576</v>
      </c>
      <c r="Z10191">
        <v>74.267516619999995</v>
      </c>
    </row>
    <row r="10192" spans="25:26" x14ac:dyDescent="0.25">
      <c r="Y10192">
        <v>1.50576</v>
      </c>
      <c r="Z10192">
        <v>74.275138490000003</v>
      </c>
    </row>
    <row r="10193" spans="25:26" x14ac:dyDescent="0.25">
      <c r="Y10193">
        <v>1.50576</v>
      </c>
      <c r="Z10193">
        <v>74.275138490000003</v>
      </c>
    </row>
    <row r="10194" spans="25:26" x14ac:dyDescent="0.25">
      <c r="Y10194">
        <v>1.50414</v>
      </c>
      <c r="Z10194">
        <v>74.267516619999995</v>
      </c>
    </row>
    <row r="10195" spans="25:26" x14ac:dyDescent="0.25">
      <c r="Y10195">
        <v>1.50414</v>
      </c>
      <c r="Z10195">
        <v>74.252272869999999</v>
      </c>
    </row>
    <row r="10196" spans="25:26" x14ac:dyDescent="0.25">
      <c r="Y10196">
        <v>1.50414</v>
      </c>
      <c r="Z10196">
        <v>74.252272869999999</v>
      </c>
    </row>
    <row r="10197" spans="25:26" x14ac:dyDescent="0.25">
      <c r="Y10197">
        <v>1.50739</v>
      </c>
      <c r="Z10197">
        <v>74.252272869999999</v>
      </c>
    </row>
    <row r="10198" spans="25:26" x14ac:dyDescent="0.25">
      <c r="Y10198">
        <v>1.50414</v>
      </c>
      <c r="Z10198">
        <v>74.267516619999995</v>
      </c>
    </row>
    <row r="10199" spans="25:26" x14ac:dyDescent="0.25">
      <c r="Y10199">
        <v>1.50251</v>
      </c>
      <c r="Z10199">
        <v>74.252272869999999</v>
      </c>
    </row>
    <row r="10200" spans="25:26" x14ac:dyDescent="0.25">
      <c r="Y10200">
        <v>1.50576</v>
      </c>
      <c r="Z10200">
        <v>74.252272869999999</v>
      </c>
    </row>
    <row r="10201" spans="25:26" x14ac:dyDescent="0.25">
      <c r="Y10201">
        <v>1.50576</v>
      </c>
      <c r="Z10201">
        <v>74.237029129999996</v>
      </c>
    </row>
    <row r="10202" spans="25:26" x14ac:dyDescent="0.25">
      <c r="Y10202">
        <v>1.50576</v>
      </c>
      <c r="Z10202">
        <v>74.244651000000005</v>
      </c>
    </row>
    <row r="10203" spans="25:26" x14ac:dyDescent="0.25">
      <c r="Y10203">
        <v>1.50576</v>
      </c>
      <c r="Z10203">
        <v>74.244651000000005</v>
      </c>
    </row>
    <row r="10204" spans="25:26" x14ac:dyDescent="0.25">
      <c r="Y10204">
        <v>1.50251</v>
      </c>
      <c r="Z10204">
        <v>74.237029129999996</v>
      </c>
    </row>
    <row r="10205" spans="25:26" x14ac:dyDescent="0.25">
      <c r="Y10205">
        <v>1.50576</v>
      </c>
      <c r="Z10205">
        <v>74.229407260000002</v>
      </c>
    </row>
    <row r="10206" spans="25:26" x14ac:dyDescent="0.25">
      <c r="Y10206">
        <v>1.50414</v>
      </c>
      <c r="Z10206">
        <v>74.237029129999996</v>
      </c>
    </row>
    <row r="10207" spans="25:26" x14ac:dyDescent="0.25">
      <c r="Y10207">
        <v>1.50576</v>
      </c>
      <c r="Z10207">
        <v>74.221785390000008</v>
      </c>
    </row>
    <row r="10208" spans="25:26" x14ac:dyDescent="0.25">
      <c r="Y10208">
        <v>1.50414</v>
      </c>
      <c r="Z10208">
        <v>74.237029129999996</v>
      </c>
    </row>
    <row r="10209" spans="25:26" x14ac:dyDescent="0.25">
      <c r="Y10209">
        <v>1.50414</v>
      </c>
      <c r="Z10209">
        <v>74.237029129999996</v>
      </c>
    </row>
    <row r="10210" spans="25:26" x14ac:dyDescent="0.25">
      <c r="Y10210">
        <v>1.50414</v>
      </c>
      <c r="Z10210">
        <v>74.237029129999996</v>
      </c>
    </row>
    <row r="10211" spans="25:26" x14ac:dyDescent="0.25">
      <c r="Y10211">
        <v>1.50576</v>
      </c>
      <c r="Z10211">
        <v>74.229407260000002</v>
      </c>
    </row>
    <row r="10212" spans="25:26" x14ac:dyDescent="0.25">
      <c r="Y10212">
        <v>1.50739</v>
      </c>
      <c r="Z10212">
        <v>74.229407260000002</v>
      </c>
    </row>
    <row r="10213" spans="25:26" x14ac:dyDescent="0.25">
      <c r="Y10213">
        <v>1.50901</v>
      </c>
      <c r="Z10213">
        <v>74.221785390000008</v>
      </c>
    </row>
    <row r="10214" spans="25:26" x14ac:dyDescent="0.25">
      <c r="Y10214">
        <v>1.50251</v>
      </c>
      <c r="Z10214">
        <v>74.229407260000002</v>
      </c>
    </row>
    <row r="10215" spans="25:26" x14ac:dyDescent="0.25">
      <c r="Y10215">
        <v>1.50739</v>
      </c>
      <c r="Z10215">
        <v>74.214163509999992</v>
      </c>
    </row>
    <row r="10216" spans="25:26" x14ac:dyDescent="0.25">
      <c r="Y10216">
        <v>1.50414</v>
      </c>
      <c r="Z10216">
        <v>74.237029129999996</v>
      </c>
    </row>
    <row r="10217" spans="25:26" x14ac:dyDescent="0.25">
      <c r="Y10217">
        <v>1.50414</v>
      </c>
      <c r="Z10217">
        <v>74.229407260000002</v>
      </c>
    </row>
    <row r="10218" spans="25:26" x14ac:dyDescent="0.25">
      <c r="Y10218">
        <v>1.50251</v>
      </c>
      <c r="Z10218">
        <v>74.229407260000002</v>
      </c>
    </row>
    <row r="10219" spans="25:26" x14ac:dyDescent="0.25">
      <c r="Y10219">
        <v>1.50414</v>
      </c>
      <c r="Z10219">
        <v>74.214163509999992</v>
      </c>
    </row>
    <row r="10220" spans="25:26" x14ac:dyDescent="0.25">
      <c r="Y10220">
        <v>1.50414</v>
      </c>
      <c r="Z10220">
        <v>74.221785390000008</v>
      </c>
    </row>
    <row r="10221" spans="25:26" x14ac:dyDescent="0.25">
      <c r="Y10221">
        <v>1.50576</v>
      </c>
      <c r="Z10221">
        <v>74.221785390000008</v>
      </c>
    </row>
    <row r="10222" spans="25:26" x14ac:dyDescent="0.25">
      <c r="Y10222">
        <v>1.50901</v>
      </c>
      <c r="Z10222">
        <v>74.206541639999998</v>
      </c>
    </row>
    <row r="10223" spans="25:26" x14ac:dyDescent="0.25">
      <c r="Y10223">
        <v>1.50739</v>
      </c>
      <c r="Z10223">
        <v>74.214163509999992</v>
      </c>
    </row>
    <row r="10224" spans="25:26" x14ac:dyDescent="0.25">
      <c r="Y10224">
        <v>1.50576</v>
      </c>
      <c r="Z10224">
        <v>74.206541639999998</v>
      </c>
    </row>
    <row r="10225" spans="25:26" x14ac:dyDescent="0.25">
      <c r="Y10225">
        <v>1.50414</v>
      </c>
      <c r="Z10225">
        <v>74.206541639999998</v>
      </c>
    </row>
    <row r="10226" spans="25:26" x14ac:dyDescent="0.25">
      <c r="Y10226">
        <v>1.50576</v>
      </c>
      <c r="Z10226">
        <v>74.206541639999998</v>
      </c>
    </row>
    <row r="10227" spans="25:26" x14ac:dyDescent="0.25">
      <c r="Y10227">
        <v>1.50576</v>
      </c>
      <c r="Z10227">
        <v>74.198919769999989</v>
      </c>
    </row>
    <row r="10228" spans="25:26" x14ac:dyDescent="0.25">
      <c r="Y10228">
        <v>1.50414</v>
      </c>
      <c r="Z10228">
        <v>74.214163509999992</v>
      </c>
    </row>
    <row r="10229" spans="25:26" x14ac:dyDescent="0.25">
      <c r="Y10229">
        <v>1.50414</v>
      </c>
      <c r="Z10229">
        <v>74.198919769999989</v>
      </c>
    </row>
    <row r="10230" spans="25:26" x14ac:dyDescent="0.25">
      <c r="Y10230">
        <v>1.50576</v>
      </c>
      <c r="Z10230">
        <v>74.183676030000001</v>
      </c>
    </row>
    <row r="10231" spans="25:26" x14ac:dyDescent="0.25">
      <c r="Y10231">
        <v>1.50576</v>
      </c>
      <c r="Z10231">
        <v>74.206541639999998</v>
      </c>
    </row>
    <row r="10232" spans="25:26" x14ac:dyDescent="0.25">
      <c r="Y10232">
        <v>1.50576</v>
      </c>
      <c r="Z10232">
        <v>74.191297900000009</v>
      </c>
    </row>
    <row r="10233" spans="25:26" x14ac:dyDescent="0.25">
      <c r="Y10233">
        <v>1.50414</v>
      </c>
      <c r="Z10233">
        <v>74.191297900000009</v>
      </c>
    </row>
    <row r="10234" spans="25:26" x14ac:dyDescent="0.25">
      <c r="Y10234">
        <v>1.50576</v>
      </c>
      <c r="Z10234">
        <v>74.198919769999989</v>
      </c>
    </row>
    <row r="10235" spans="25:26" x14ac:dyDescent="0.25">
      <c r="Y10235">
        <v>1.50576</v>
      </c>
      <c r="Z10235">
        <v>74.183676030000001</v>
      </c>
    </row>
    <row r="10236" spans="25:26" x14ac:dyDescent="0.25">
      <c r="Y10236">
        <v>1.50414</v>
      </c>
      <c r="Z10236">
        <v>74.183676030000001</v>
      </c>
    </row>
    <row r="10237" spans="25:26" x14ac:dyDescent="0.25">
      <c r="Y10237">
        <v>1.50739</v>
      </c>
      <c r="Z10237">
        <v>74.183676030000001</v>
      </c>
    </row>
    <row r="10238" spans="25:26" x14ac:dyDescent="0.25">
      <c r="Y10238">
        <v>1.50414</v>
      </c>
      <c r="Z10238">
        <v>74.183676030000001</v>
      </c>
    </row>
    <row r="10239" spans="25:26" x14ac:dyDescent="0.25">
      <c r="Y10239">
        <v>1.50576</v>
      </c>
      <c r="Z10239">
        <v>74.191297900000009</v>
      </c>
    </row>
    <row r="10240" spans="25:26" x14ac:dyDescent="0.25">
      <c r="Y10240">
        <v>1.50251</v>
      </c>
      <c r="Z10240">
        <v>74.176054160000007</v>
      </c>
    </row>
    <row r="10241" spans="25:26" x14ac:dyDescent="0.25">
      <c r="Y10241">
        <v>1.50739</v>
      </c>
      <c r="Z10241">
        <v>74.183676030000001</v>
      </c>
    </row>
    <row r="10242" spans="25:26" x14ac:dyDescent="0.25">
      <c r="Y10242">
        <v>1.50414</v>
      </c>
      <c r="Z10242">
        <v>74.183676030000001</v>
      </c>
    </row>
    <row r="10243" spans="25:26" x14ac:dyDescent="0.25">
      <c r="Y10243">
        <v>1.50576</v>
      </c>
      <c r="Z10243">
        <v>74.16843227999999</v>
      </c>
    </row>
    <row r="10244" spans="25:26" x14ac:dyDescent="0.25">
      <c r="Y10244">
        <v>1.50576</v>
      </c>
      <c r="Z10244">
        <v>74.191297900000009</v>
      </c>
    </row>
    <row r="10245" spans="25:26" x14ac:dyDescent="0.25">
      <c r="Y10245">
        <v>1.50414</v>
      </c>
      <c r="Z10245">
        <v>74.16843227999999</v>
      </c>
    </row>
    <row r="10246" spans="25:26" x14ac:dyDescent="0.25">
      <c r="Y10246">
        <v>1.50576</v>
      </c>
      <c r="Z10246">
        <v>74.176054160000007</v>
      </c>
    </row>
    <row r="10247" spans="25:26" x14ac:dyDescent="0.25">
      <c r="Y10247">
        <v>1.50576</v>
      </c>
      <c r="Z10247">
        <v>74.160810410000011</v>
      </c>
    </row>
    <row r="10248" spans="25:26" x14ac:dyDescent="0.25">
      <c r="Y10248">
        <v>1.50414</v>
      </c>
      <c r="Z10248">
        <v>74.16843227999999</v>
      </c>
    </row>
    <row r="10249" spans="25:26" x14ac:dyDescent="0.25">
      <c r="Y10249">
        <v>1.50576</v>
      </c>
      <c r="Z10249">
        <v>74.160810410000011</v>
      </c>
    </row>
    <row r="10250" spans="25:26" x14ac:dyDescent="0.25">
      <c r="Y10250">
        <v>1.50576</v>
      </c>
      <c r="Z10250">
        <v>74.160810410000011</v>
      </c>
    </row>
    <row r="10251" spans="25:26" x14ac:dyDescent="0.25">
      <c r="Y10251">
        <v>1.50414</v>
      </c>
      <c r="Z10251">
        <v>74.160810410000011</v>
      </c>
    </row>
    <row r="10252" spans="25:26" x14ac:dyDescent="0.25">
      <c r="Y10252">
        <v>1.50576</v>
      </c>
      <c r="Z10252">
        <v>74.160810410000011</v>
      </c>
    </row>
    <row r="10253" spans="25:26" x14ac:dyDescent="0.25">
      <c r="Y10253">
        <v>1.50251</v>
      </c>
      <c r="Z10253">
        <v>74.160810410000011</v>
      </c>
    </row>
    <row r="10254" spans="25:26" x14ac:dyDescent="0.25">
      <c r="Y10254">
        <v>1.50414</v>
      </c>
      <c r="Z10254">
        <v>74.160810410000011</v>
      </c>
    </row>
    <row r="10255" spans="25:26" x14ac:dyDescent="0.25">
      <c r="Y10255">
        <v>1.50739</v>
      </c>
      <c r="Z10255">
        <v>74.145566669999994</v>
      </c>
    </row>
    <row r="10256" spans="25:26" x14ac:dyDescent="0.25">
      <c r="Y10256">
        <v>1.50576</v>
      </c>
      <c r="Z10256">
        <v>74.160810410000011</v>
      </c>
    </row>
    <row r="10257" spans="25:26" x14ac:dyDescent="0.25">
      <c r="Y10257">
        <v>1.50414</v>
      </c>
      <c r="Z10257">
        <v>74.145566669999994</v>
      </c>
    </row>
    <row r="10258" spans="25:26" x14ac:dyDescent="0.25">
      <c r="Y10258">
        <v>1.50251</v>
      </c>
      <c r="Z10258">
        <v>74.153188540000002</v>
      </c>
    </row>
    <row r="10259" spans="25:26" x14ac:dyDescent="0.25">
      <c r="Y10259">
        <v>1.50576</v>
      </c>
      <c r="Z10259">
        <v>74.160810410000011</v>
      </c>
    </row>
    <row r="10260" spans="25:26" x14ac:dyDescent="0.25">
      <c r="Y10260">
        <v>1.50414</v>
      </c>
      <c r="Z10260">
        <v>74.153188540000002</v>
      </c>
    </row>
    <row r="10261" spans="25:26" x14ac:dyDescent="0.25">
      <c r="Y10261">
        <v>1.50576</v>
      </c>
      <c r="Z10261">
        <v>74.1379448</v>
      </c>
    </row>
    <row r="10262" spans="25:26" x14ac:dyDescent="0.25">
      <c r="Y10262">
        <v>1.50576</v>
      </c>
      <c r="Z10262">
        <v>74.1379448</v>
      </c>
    </row>
    <row r="10263" spans="25:26" x14ac:dyDescent="0.25">
      <c r="Y10263">
        <v>1.50251</v>
      </c>
      <c r="Z10263">
        <v>74.130322929999991</v>
      </c>
    </row>
    <row r="10264" spans="25:26" x14ac:dyDescent="0.25">
      <c r="Y10264">
        <v>1.50576</v>
      </c>
      <c r="Z10264">
        <v>74.1379448</v>
      </c>
    </row>
    <row r="10265" spans="25:26" x14ac:dyDescent="0.25">
      <c r="Y10265">
        <v>1.50576</v>
      </c>
      <c r="Z10265">
        <v>74.153188540000002</v>
      </c>
    </row>
    <row r="10266" spans="25:26" x14ac:dyDescent="0.25">
      <c r="Y10266">
        <v>1.50739</v>
      </c>
      <c r="Z10266">
        <v>74.1379448</v>
      </c>
    </row>
    <row r="10267" spans="25:26" x14ac:dyDescent="0.25">
      <c r="Y10267">
        <v>1.50414</v>
      </c>
      <c r="Z10267">
        <v>74.130322929999991</v>
      </c>
    </row>
    <row r="10268" spans="25:26" x14ac:dyDescent="0.25">
      <c r="Y10268">
        <v>1.50414</v>
      </c>
      <c r="Z10268">
        <v>74.130322929999991</v>
      </c>
    </row>
    <row r="10269" spans="25:26" x14ac:dyDescent="0.25">
      <c r="Y10269">
        <v>1.50576</v>
      </c>
      <c r="Z10269">
        <v>74.130322929999991</v>
      </c>
    </row>
    <row r="10270" spans="25:26" x14ac:dyDescent="0.25">
      <c r="Y10270">
        <v>1.50414</v>
      </c>
      <c r="Z10270">
        <v>74.130322929999991</v>
      </c>
    </row>
    <row r="10271" spans="25:26" x14ac:dyDescent="0.25">
      <c r="Y10271">
        <v>1.50414</v>
      </c>
      <c r="Z10271">
        <v>74.1379448</v>
      </c>
    </row>
    <row r="10272" spans="25:26" x14ac:dyDescent="0.25">
      <c r="Y10272">
        <v>1.50414</v>
      </c>
      <c r="Z10272">
        <v>74.130322929999991</v>
      </c>
    </row>
    <row r="10273" spans="25:26" x14ac:dyDescent="0.25">
      <c r="Y10273">
        <v>1.50901</v>
      </c>
      <c r="Z10273">
        <v>74.122701060000011</v>
      </c>
    </row>
    <row r="10274" spans="25:26" x14ac:dyDescent="0.25">
      <c r="Y10274">
        <v>1.50739</v>
      </c>
      <c r="Z10274">
        <v>74.122701060000011</v>
      </c>
    </row>
    <row r="10275" spans="25:26" x14ac:dyDescent="0.25">
      <c r="Y10275">
        <v>1.50739</v>
      </c>
      <c r="Z10275">
        <v>74.122701060000011</v>
      </c>
    </row>
    <row r="10276" spans="25:26" x14ac:dyDescent="0.25">
      <c r="Y10276">
        <v>1.50576</v>
      </c>
      <c r="Z10276">
        <v>74.115079179999995</v>
      </c>
    </row>
    <row r="10277" spans="25:26" x14ac:dyDescent="0.25">
      <c r="Y10277">
        <v>1.50414</v>
      </c>
      <c r="Z10277">
        <v>74.130322929999991</v>
      </c>
    </row>
    <row r="10278" spans="25:26" x14ac:dyDescent="0.25">
      <c r="Y10278">
        <v>1.50414</v>
      </c>
      <c r="Z10278">
        <v>74.130322929999991</v>
      </c>
    </row>
    <row r="10279" spans="25:26" x14ac:dyDescent="0.25">
      <c r="Y10279">
        <v>1.50576</v>
      </c>
      <c r="Z10279">
        <v>74.107457310000001</v>
      </c>
    </row>
    <row r="10280" spans="25:26" x14ac:dyDescent="0.25">
      <c r="Y10280">
        <v>1.50576</v>
      </c>
      <c r="Z10280">
        <v>74.115079179999995</v>
      </c>
    </row>
    <row r="10281" spans="25:26" x14ac:dyDescent="0.25">
      <c r="Y10281">
        <v>1.50576</v>
      </c>
      <c r="Z10281">
        <v>74.115079179999995</v>
      </c>
    </row>
    <row r="10282" spans="25:26" x14ac:dyDescent="0.25">
      <c r="Y10282">
        <v>1.50576</v>
      </c>
      <c r="Z10282">
        <v>74.115079179999995</v>
      </c>
    </row>
    <row r="10283" spans="25:26" x14ac:dyDescent="0.25">
      <c r="Y10283">
        <v>1.50576</v>
      </c>
      <c r="Z10283">
        <v>74.115079179999995</v>
      </c>
    </row>
    <row r="10284" spans="25:26" x14ac:dyDescent="0.25">
      <c r="Y10284">
        <v>1.50251</v>
      </c>
      <c r="Z10284">
        <v>74.107457310000001</v>
      </c>
    </row>
    <row r="10285" spans="25:26" x14ac:dyDescent="0.25">
      <c r="Y10285">
        <v>1.50739</v>
      </c>
      <c r="Z10285">
        <v>74.099835439999993</v>
      </c>
    </row>
    <row r="10286" spans="25:26" x14ac:dyDescent="0.25">
      <c r="Y10286">
        <v>1.50576</v>
      </c>
      <c r="Z10286">
        <v>74.099835439999993</v>
      </c>
    </row>
    <row r="10287" spans="25:26" x14ac:dyDescent="0.25">
      <c r="Y10287">
        <v>1.50576</v>
      </c>
      <c r="Z10287">
        <v>74.107457310000001</v>
      </c>
    </row>
    <row r="10288" spans="25:26" x14ac:dyDescent="0.25">
      <c r="Y10288">
        <v>1.50739</v>
      </c>
      <c r="Z10288">
        <v>74.107457310000001</v>
      </c>
    </row>
    <row r="10289" spans="25:26" x14ac:dyDescent="0.25">
      <c r="Y10289">
        <v>1.50414</v>
      </c>
      <c r="Z10289">
        <v>74.099835439999993</v>
      </c>
    </row>
    <row r="10290" spans="25:26" x14ac:dyDescent="0.25">
      <c r="Y10290">
        <v>1.50576</v>
      </c>
      <c r="Z10290">
        <v>74.107457310000001</v>
      </c>
    </row>
    <row r="10291" spans="25:26" x14ac:dyDescent="0.25">
      <c r="Y10291">
        <v>1.50739</v>
      </c>
      <c r="Z10291">
        <v>74.107457310000001</v>
      </c>
    </row>
    <row r="10292" spans="25:26" x14ac:dyDescent="0.25">
      <c r="Y10292">
        <v>1.50251</v>
      </c>
      <c r="Z10292">
        <v>74.092213570000013</v>
      </c>
    </row>
    <row r="10293" spans="25:26" x14ac:dyDescent="0.25">
      <c r="Y10293">
        <v>1.50414</v>
      </c>
      <c r="Z10293">
        <v>74.099835439999993</v>
      </c>
    </row>
    <row r="10294" spans="25:26" x14ac:dyDescent="0.25">
      <c r="Y10294">
        <v>1.50414</v>
      </c>
      <c r="Z10294">
        <v>74.084591700000004</v>
      </c>
    </row>
    <row r="10295" spans="25:26" x14ac:dyDescent="0.25">
      <c r="Y10295">
        <v>1.50576</v>
      </c>
      <c r="Z10295">
        <v>74.084591700000004</v>
      </c>
    </row>
    <row r="10296" spans="25:26" x14ac:dyDescent="0.25">
      <c r="Y10296">
        <v>1.50576</v>
      </c>
      <c r="Z10296">
        <v>74.084591700000004</v>
      </c>
    </row>
    <row r="10297" spans="25:26" x14ac:dyDescent="0.25">
      <c r="Y10297">
        <v>1.50414</v>
      </c>
      <c r="Z10297">
        <v>74.092213570000013</v>
      </c>
    </row>
    <row r="10298" spans="25:26" x14ac:dyDescent="0.25">
      <c r="Y10298">
        <v>1.50414</v>
      </c>
      <c r="Z10298">
        <v>74.084591700000004</v>
      </c>
    </row>
    <row r="10299" spans="25:26" x14ac:dyDescent="0.25">
      <c r="Y10299">
        <v>1.50414</v>
      </c>
      <c r="Z10299">
        <v>74.084591700000004</v>
      </c>
    </row>
    <row r="10300" spans="25:26" x14ac:dyDescent="0.25">
      <c r="Y10300">
        <v>1.50414</v>
      </c>
      <c r="Z10300">
        <v>74.084591700000004</v>
      </c>
    </row>
    <row r="10301" spans="25:26" x14ac:dyDescent="0.25">
      <c r="Y10301">
        <v>1.50414</v>
      </c>
      <c r="Z10301">
        <v>74.069347949999994</v>
      </c>
    </row>
    <row r="10302" spans="25:26" x14ac:dyDescent="0.25">
      <c r="Y10302">
        <v>1.5008900000000001</v>
      </c>
      <c r="Z10302">
        <v>74.084591700000004</v>
      </c>
    </row>
    <row r="10303" spans="25:26" x14ac:dyDescent="0.25">
      <c r="Y10303">
        <v>1.50251</v>
      </c>
      <c r="Z10303">
        <v>74.076969829999996</v>
      </c>
    </row>
    <row r="10304" spans="25:26" x14ac:dyDescent="0.25">
      <c r="Y10304">
        <v>1.50576</v>
      </c>
      <c r="Z10304">
        <v>74.076969829999996</v>
      </c>
    </row>
    <row r="10305" spans="25:26" x14ac:dyDescent="0.25">
      <c r="Y10305">
        <v>1.50414</v>
      </c>
      <c r="Z10305">
        <v>74.084591700000004</v>
      </c>
    </row>
    <row r="10306" spans="25:26" x14ac:dyDescent="0.25">
      <c r="Y10306">
        <v>1.50414</v>
      </c>
      <c r="Z10306">
        <v>74.069347949999994</v>
      </c>
    </row>
    <row r="10307" spans="25:26" x14ac:dyDescent="0.25">
      <c r="Y10307">
        <v>1.50251</v>
      </c>
      <c r="Z10307">
        <v>74.076969829999996</v>
      </c>
    </row>
    <row r="10308" spans="25:26" x14ac:dyDescent="0.25">
      <c r="Y10308">
        <v>1.50739</v>
      </c>
      <c r="Z10308">
        <v>74.06172608</v>
      </c>
    </row>
    <row r="10309" spans="25:26" x14ac:dyDescent="0.25">
      <c r="Y10309">
        <v>1.50414</v>
      </c>
      <c r="Z10309">
        <v>74.069347949999994</v>
      </c>
    </row>
    <row r="10310" spans="25:26" x14ac:dyDescent="0.25">
      <c r="Y10310">
        <v>1.50576</v>
      </c>
      <c r="Z10310">
        <v>74.06172608</v>
      </c>
    </row>
    <row r="10311" spans="25:26" x14ac:dyDescent="0.25">
      <c r="Y10311">
        <v>1.50576</v>
      </c>
      <c r="Z10311">
        <v>74.069347949999994</v>
      </c>
    </row>
    <row r="10312" spans="25:26" x14ac:dyDescent="0.25">
      <c r="Y10312">
        <v>1.50576</v>
      </c>
      <c r="Z10312">
        <v>74.06172608</v>
      </c>
    </row>
    <row r="10313" spans="25:26" x14ac:dyDescent="0.25">
      <c r="Y10313">
        <v>1.50414</v>
      </c>
      <c r="Z10313">
        <v>74.054104210000006</v>
      </c>
    </row>
    <row r="10314" spans="25:26" x14ac:dyDescent="0.25">
      <c r="Y10314">
        <v>1.50901</v>
      </c>
      <c r="Z10314">
        <v>74.054104210000006</v>
      </c>
    </row>
    <row r="10315" spans="25:26" x14ac:dyDescent="0.25">
      <c r="Y10315">
        <v>1.50251</v>
      </c>
      <c r="Z10315">
        <v>74.06172608</v>
      </c>
    </row>
    <row r="10316" spans="25:26" x14ac:dyDescent="0.25">
      <c r="Y10316">
        <v>1.50576</v>
      </c>
      <c r="Z10316">
        <v>74.06172608</v>
      </c>
    </row>
    <row r="10317" spans="25:26" x14ac:dyDescent="0.25">
      <c r="Y10317">
        <v>1.50739</v>
      </c>
      <c r="Z10317">
        <v>74.038860470000003</v>
      </c>
    </row>
    <row r="10318" spans="25:26" x14ac:dyDescent="0.25">
      <c r="Y10318">
        <v>1.50414</v>
      </c>
      <c r="Z10318">
        <v>74.054104210000006</v>
      </c>
    </row>
    <row r="10319" spans="25:26" x14ac:dyDescent="0.25">
      <c r="Y10319">
        <v>1.50576</v>
      </c>
      <c r="Z10319">
        <v>74.06172608</v>
      </c>
    </row>
    <row r="10320" spans="25:26" x14ac:dyDescent="0.25">
      <c r="Y10320">
        <v>1.50414</v>
      </c>
      <c r="Z10320">
        <v>74.054104210000006</v>
      </c>
    </row>
    <row r="10321" spans="25:26" x14ac:dyDescent="0.25">
      <c r="Y10321">
        <v>1.50576</v>
      </c>
      <c r="Z10321">
        <v>74.06172608</v>
      </c>
    </row>
    <row r="10322" spans="25:26" x14ac:dyDescent="0.25">
      <c r="Y10322">
        <v>1.50739</v>
      </c>
      <c r="Z10322">
        <v>74.038860470000003</v>
      </c>
    </row>
    <row r="10323" spans="25:26" x14ac:dyDescent="0.25">
      <c r="Y10323">
        <v>1.50414</v>
      </c>
      <c r="Z10323">
        <v>74.054104210000006</v>
      </c>
    </row>
    <row r="10324" spans="25:26" x14ac:dyDescent="0.25">
      <c r="Y10324">
        <v>1.50576</v>
      </c>
      <c r="Z10324">
        <v>74.038860470000003</v>
      </c>
    </row>
    <row r="10325" spans="25:26" x14ac:dyDescent="0.25">
      <c r="Y10325">
        <v>1.50414</v>
      </c>
      <c r="Z10325">
        <v>74.046482339999997</v>
      </c>
    </row>
    <row r="10326" spans="25:26" x14ac:dyDescent="0.25">
      <c r="Y10326">
        <v>1.50576</v>
      </c>
      <c r="Z10326">
        <v>74.038860470000003</v>
      </c>
    </row>
    <row r="10327" spans="25:26" x14ac:dyDescent="0.25">
      <c r="Y10327">
        <v>1.50576</v>
      </c>
      <c r="Z10327">
        <v>74.046482339999997</v>
      </c>
    </row>
    <row r="10328" spans="25:26" x14ac:dyDescent="0.25">
      <c r="Y10328">
        <v>1.50414</v>
      </c>
      <c r="Z10328">
        <v>74.046482339999997</v>
      </c>
    </row>
    <row r="10329" spans="25:26" x14ac:dyDescent="0.25">
      <c r="Y10329">
        <v>1.50576</v>
      </c>
      <c r="Z10329">
        <v>74.046482339999997</v>
      </c>
    </row>
    <row r="10330" spans="25:26" x14ac:dyDescent="0.25">
      <c r="Y10330">
        <v>1.50414</v>
      </c>
      <c r="Z10330">
        <v>74.038860470000003</v>
      </c>
    </row>
    <row r="10331" spans="25:26" x14ac:dyDescent="0.25">
      <c r="Y10331">
        <v>1.50576</v>
      </c>
      <c r="Z10331">
        <v>74.038860470000003</v>
      </c>
    </row>
    <row r="10332" spans="25:26" x14ac:dyDescent="0.25">
      <c r="Y10332">
        <v>1.50739</v>
      </c>
      <c r="Z10332">
        <v>74.038860470000003</v>
      </c>
    </row>
    <row r="10333" spans="25:26" x14ac:dyDescent="0.25">
      <c r="Y10333">
        <v>1.50739</v>
      </c>
      <c r="Z10333">
        <v>74.038860470000003</v>
      </c>
    </row>
    <row r="10334" spans="25:26" x14ac:dyDescent="0.25">
      <c r="Y10334">
        <v>1.50414</v>
      </c>
      <c r="Z10334">
        <v>74.038860470000003</v>
      </c>
    </row>
    <row r="10335" spans="25:26" x14ac:dyDescent="0.25">
      <c r="Y10335">
        <v>1.50414</v>
      </c>
      <c r="Z10335">
        <v>74.038860470000003</v>
      </c>
    </row>
    <row r="10336" spans="25:26" x14ac:dyDescent="0.25">
      <c r="Y10336">
        <v>1.50414</v>
      </c>
      <c r="Z10336">
        <v>74.023616720000007</v>
      </c>
    </row>
    <row r="10337" spans="25:26" x14ac:dyDescent="0.25">
      <c r="Y10337">
        <v>1.50576</v>
      </c>
      <c r="Z10337">
        <v>74.038860470000003</v>
      </c>
    </row>
    <row r="10338" spans="25:26" x14ac:dyDescent="0.25">
      <c r="Y10338">
        <v>1.50576</v>
      </c>
      <c r="Z10338">
        <v>74.023616720000007</v>
      </c>
    </row>
    <row r="10339" spans="25:26" x14ac:dyDescent="0.25">
      <c r="Y10339">
        <v>1.50576</v>
      </c>
      <c r="Z10339">
        <v>74.023616720000007</v>
      </c>
    </row>
    <row r="10340" spans="25:26" x14ac:dyDescent="0.25">
      <c r="Y10340">
        <v>1.50576</v>
      </c>
      <c r="Z10340">
        <v>74.031238599999995</v>
      </c>
    </row>
    <row r="10341" spans="25:26" x14ac:dyDescent="0.25">
      <c r="Y10341">
        <v>1.50576</v>
      </c>
      <c r="Z10341">
        <v>74.023616720000007</v>
      </c>
    </row>
    <row r="10342" spans="25:26" x14ac:dyDescent="0.25">
      <c r="Y10342">
        <v>1.50576</v>
      </c>
      <c r="Z10342">
        <v>74.015994849999998</v>
      </c>
    </row>
    <row r="10343" spans="25:26" x14ac:dyDescent="0.25">
      <c r="Y10343">
        <v>1.50576</v>
      </c>
      <c r="Z10343">
        <v>74.023616720000007</v>
      </c>
    </row>
    <row r="10344" spans="25:26" x14ac:dyDescent="0.25">
      <c r="Y10344">
        <v>1.50576</v>
      </c>
      <c r="Z10344">
        <v>74.031238599999995</v>
      </c>
    </row>
    <row r="10345" spans="25:26" x14ac:dyDescent="0.25">
      <c r="Y10345">
        <v>1.50576</v>
      </c>
      <c r="Z10345">
        <v>74.023616720000007</v>
      </c>
    </row>
    <row r="10346" spans="25:26" x14ac:dyDescent="0.25">
      <c r="Y10346">
        <v>1.50576</v>
      </c>
      <c r="Z10346">
        <v>74.015994849999998</v>
      </c>
    </row>
    <row r="10347" spans="25:26" x14ac:dyDescent="0.25">
      <c r="Y10347">
        <v>1.50414</v>
      </c>
      <c r="Z10347">
        <v>74.008372980000004</v>
      </c>
    </row>
    <row r="10348" spans="25:26" x14ac:dyDescent="0.25">
      <c r="Y10348">
        <v>1.50576</v>
      </c>
      <c r="Z10348">
        <v>74.015994849999998</v>
      </c>
    </row>
    <row r="10349" spans="25:26" x14ac:dyDescent="0.25">
      <c r="Y10349">
        <v>1.50251</v>
      </c>
      <c r="Z10349">
        <v>74.023616720000007</v>
      </c>
    </row>
    <row r="10350" spans="25:26" x14ac:dyDescent="0.25">
      <c r="Y10350">
        <v>1.50576</v>
      </c>
      <c r="Z10350">
        <v>74.015994849999998</v>
      </c>
    </row>
    <row r="10351" spans="25:26" x14ac:dyDescent="0.25">
      <c r="Y10351">
        <v>1.50576</v>
      </c>
      <c r="Z10351">
        <v>74.015994849999998</v>
      </c>
    </row>
    <row r="10352" spans="25:26" x14ac:dyDescent="0.25">
      <c r="Y10352">
        <v>1.50576</v>
      </c>
      <c r="Z10352">
        <v>74.023616720000007</v>
      </c>
    </row>
    <row r="10353" spans="25:26" x14ac:dyDescent="0.25">
      <c r="Y10353">
        <v>1.50576</v>
      </c>
      <c r="Z10353">
        <v>74.008372980000004</v>
      </c>
    </row>
    <row r="10354" spans="25:26" x14ac:dyDescent="0.25">
      <c r="Y10354">
        <v>1.50576</v>
      </c>
      <c r="Z10354">
        <v>74.008372980000004</v>
      </c>
    </row>
    <row r="10355" spans="25:26" x14ac:dyDescent="0.25">
      <c r="Y10355">
        <v>1.50576</v>
      </c>
      <c r="Z10355">
        <v>74.008372980000004</v>
      </c>
    </row>
    <row r="10356" spans="25:26" x14ac:dyDescent="0.25">
      <c r="Y10356">
        <v>1.50576</v>
      </c>
      <c r="Z10356">
        <v>74.008372980000004</v>
      </c>
    </row>
    <row r="10357" spans="25:26" x14ac:dyDescent="0.25">
      <c r="Y10357">
        <v>1.50576</v>
      </c>
      <c r="Z10357">
        <v>74.015994849999998</v>
      </c>
    </row>
    <row r="10358" spans="25:26" x14ac:dyDescent="0.25">
      <c r="Y10358">
        <v>1.50576</v>
      </c>
      <c r="Z10358">
        <v>74.008372980000004</v>
      </c>
    </row>
    <row r="10359" spans="25:26" x14ac:dyDescent="0.25">
      <c r="Y10359">
        <v>1.50251</v>
      </c>
      <c r="Z10359">
        <v>74.015994849999998</v>
      </c>
    </row>
    <row r="10360" spans="25:26" x14ac:dyDescent="0.25">
      <c r="Y10360">
        <v>1.50576</v>
      </c>
      <c r="Z10360">
        <v>74.000751109999996</v>
      </c>
    </row>
    <row r="10361" spans="25:26" x14ac:dyDescent="0.25">
      <c r="Y10361">
        <v>1.50576</v>
      </c>
      <c r="Z10361">
        <v>73.993129240000002</v>
      </c>
    </row>
    <row r="10362" spans="25:26" x14ac:dyDescent="0.25">
      <c r="Y10362">
        <v>1.50576</v>
      </c>
      <c r="Z10362">
        <v>74.000751109999996</v>
      </c>
    </row>
    <row r="10363" spans="25:26" x14ac:dyDescent="0.25">
      <c r="Y10363">
        <v>1.50576</v>
      </c>
      <c r="Z10363">
        <v>74.000751109999996</v>
      </c>
    </row>
    <row r="10364" spans="25:26" x14ac:dyDescent="0.25">
      <c r="Y10364">
        <v>1.50576</v>
      </c>
      <c r="Z10364">
        <v>73.993129240000002</v>
      </c>
    </row>
    <row r="10365" spans="25:26" x14ac:dyDescent="0.25">
      <c r="Y10365">
        <v>1.50576</v>
      </c>
      <c r="Z10365">
        <v>74.015994849999998</v>
      </c>
    </row>
    <row r="10366" spans="25:26" x14ac:dyDescent="0.25">
      <c r="Y10366">
        <v>1.50576</v>
      </c>
      <c r="Z10366">
        <v>73.985507370000008</v>
      </c>
    </row>
    <row r="10367" spans="25:26" x14ac:dyDescent="0.25">
      <c r="Y10367">
        <v>1.50739</v>
      </c>
      <c r="Z10367">
        <v>73.993129240000002</v>
      </c>
    </row>
    <row r="10368" spans="25:26" x14ac:dyDescent="0.25">
      <c r="Y10368">
        <v>1.50414</v>
      </c>
      <c r="Z10368">
        <v>73.985507370000008</v>
      </c>
    </row>
    <row r="10369" spans="25:26" x14ac:dyDescent="0.25">
      <c r="Y10369">
        <v>1.50414</v>
      </c>
      <c r="Z10369">
        <v>73.993129240000002</v>
      </c>
    </row>
    <row r="10370" spans="25:26" x14ac:dyDescent="0.25">
      <c r="Y10370">
        <v>1.50739</v>
      </c>
      <c r="Z10370">
        <v>73.985507370000008</v>
      </c>
    </row>
    <row r="10371" spans="25:26" x14ac:dyDescent="0.25">
      <c r="Y10371">
        <v>1.50576</v>
      </c>
      <c r="Z10371">
        <v>73.993129240000002</v>
      </c>
    </row>
    <row r="10372" spans="25:26" x14ac:dyDescent="0.25">
      <c r="Y10372">
        <v>1.50576</v>
      </c>
      <c r="Z10372">
        <v>73.985507370000008</v>
      </c>
    </row>
    <row r="10373" spans="25:26" x14ac:dyDescent="0.25">
      <c r="Y10373">
        <v>1.50414</v>
      </c>
      <c r="Z10373">
        <v>73.985507370000008</v>
      </c>
    </row>
    <row r="10374" spans="25:26" x14ac:dyDescent="0.25">
      <c r="Y10374">
        <v>1.50251</v>
      </c>
      <c r="Z10374">
        <v>73.985507370000008</v>
      </c>
    </row>
    <row r="10375" spans="25:26" x14ac:dyDescent="0.25">
      <c r="Y10375">
        <v>1.50414</v>
      </c>
      <c r="Z10375">
        <v>73.985507370000008</v>
      </c>
    </row>
    <row r="10376" spans="25:26" x14ac:dyDescent="0.25">
      <c r="Y10376">
        <v>1.50251</v>
      </c>
      <c r="Z10376">
        <v>73.977885499999999</v>
      </c>
    </row>
    <row r="10377" spans="25:26" x14ac:dyDescent="0.25">
      <c r="Y10377">
        <v>1.50414</v>
      </c>
      <c r="Z10377">
        <v>73.977885499999999</v>
      </c>
    </row>
    <row r="10378" spans="25:26" x14ac:dyDescent="0.25">
      <c r="Y10378">
        <v>1.50576</v>
      </c>
      <c r="Z10378">
        <v>73.977885499999999</v>
      </c>
    </row>
    <row r="10379" spans="25:26" x14ac:dyDescent="0.25">
      <c r="Y10379">
        <v>1.50739</v>
      </c>
      <c r="Z10379">
        <v>73.970263619999997</v>
      </c>
    </row>
    <row r="10380" spans="25:26" x14ac:dyDescent="0.25">
      <c r="Y10380">
        <v>1.50576</v>
      </c>
      <c r="Z10380">
        <v>73.985507370000008</v>
      </c>
    </row>
    <row r="10381" spans="25:26" x14ac:dyDescent="0.25">
      <c r="Y10381">
        <v>1.50576</v>
      </c>
      <c r="Z10381">
        <v>73.970263619999997</v>
      </c>
    </row>
    <row r="10382" spans="25:26" x14ac:dyDescent="0.25">
      <c r="Y10382">
        <v>1.50576</v>
      </c>
      <c r="Z10382">
        <v>73.962641749999989</v>
      </c>
    </row>
    <row r="10383" spans="25:26" x14ac:dyDescent="0.25">
      <c r="Y10383">
        <v>1.50414</v>
      </c>
      <c r="Z10383">
        <v>73.970263619999997</v>
      </c>
    </row>
    <row r="10384" spans="25:26" x14ac:dyDescent="0.25">
      <c r="Y10384">
        <v>1.50576</v>
      </c>
      <c r="Z10384">
        <v>73.962641749999989</v>
      </c>
    </row>
    <row r="10385" spans="25:26" x14ac:dyDescent="0.25">
      <c r="Y10385">
        <v>1.50414</v>
      </c>
      <c r="Z10385">
        <v>73.977885499999999</v>
      </c>
    </row>
    <row r="10386" spans="25:26" x14ac:dyDescent="0.25">
      <c r="Y10386">
        <v>1.50576</v>
      </c>
      <c r="Z10386">
        <v>73.955019880000009</v>
      </c>
    </row>
    <row r="10387" spans="25:26" x14ac:dyDescent="0.25">
      <c r="Y10387">
        <v>1.50414</v>
      </c>
      <c r="Z10387">
        <v>73.962641749999989</v>
      </c>
    </row>
    <row r="10388" spans="25:26" x14ac:dyDescent="0.25">
      <c r="Y10388">
        <v>1.50414</v>
      </c>
      <c r="Z10388">
        <v>73.970263619999997</v>
      </c>
    </row>
    <row r="10389" spans="25:26" x14ac:dyDescent="0.25">
      <c r="Y10389">
        <v>1.50414</v>
      </c>
      <c r="Z10389">
        <v>73.962641749999989</v>
      </c>
    </row>
    <row r="10390" spans="25:26" x14ac:dyDescent="0.25">
      <c r="Y10390">
        <v>1.50576</v>
      </c>
      <c r="Z10390">
        <v>73.977885499999999</v>
      </c>
    </row>
    <row r="10391" spans="25:26" x14ac:dyDescent="0.25">
      <c r="Y10391">
        <v>1.50576</v>
      </c>
      <c r="Z10391">
        <v>73.962641749999989</v>
      </c>
    </row>
    <row r="10392" spans="25:26" x14ac:dyDescent="0.25">
      <c r="Y10392">
        <v>1.50739</v>
      </c>
      <c r="Z10392">
        <v>73.962641749999989</v>
      </c>
    </row>
    <row r="10393" spans="25:26" x14ac:dyDescent="0.25">
      <c r="Y10393">
        <v>1.50414</v>
      </c>
      <c r="Z10393">
        <v>73.955019880000009</v>
      </c>
    </row>
    <row r="10394" spans="25:26" x14ac:dyDescent="0.25">
      <c r="Y10394">
        <v>1.50576</v>
      </c>
      <c r="Z10394">
        <v>73.955019880000009</v>
      </c>
    </row>
    <row r="10395" spans="25:26" x14ac:dyDescent="0.25">
      <c r="Y10395">
        <v>1.50576</v>
      </c>
      <c r="Z10395">
        <v>73.962641749999989</v>
      </c>
    </row>
    <row r="10396" spans="25:26" x14ac:dyDescent="0.25">
      <c r="Y10396">
        <v>1.50414</v>
      </c>
      <c r="Z10396">
        <v>73.962641749999989</v>
      </c>
    </row>
    <row r="10397" spans="25:26" x14ac:dyDescent="0.25">
      <c r="Y10397">
        <v>1.50251</v>
      </c>
      <c r="Z10397">
        <v>73.955019880000009</v>
      </c>
    </row>
    <row r="10398" spans="25:26" x14ac:dyDescent="0.25">
      <c r="Y10398">
        <v>1.50576</v>
      </c>
      <c r="Z10398">
        <v>73.947398010000001</v>
      </c>
    </row>
    <row r="10399" spans="25:26" x14ac:dyDescent="0.25">
      <c r="Y10399">
        <v>1.50739</v>
      </c>
      <c r="Z10399">
        <v>73.955019880000009</v>
      </c>
    </row>
    <row r="10400" spans="25:26" x14ac:dyDescent="0.25">
      <c r="Y10400">
        <v>1.50739</v>
      </c>
      <c r="Z10400">
        <v>73.939776140000006</v>
      </c>
    </row>
    <row r="10401" spans="25:26" x14ac:dyDescent="0.25">
      <c r="Y10401">
        <v>1.50251</v>
      </c>
      <c r="Z10401">
        <v>73.947398010000001</v>
      </c>
    </row>
    <row r="10402" spans="25:26" x14ac:dyDescent="0.25">
      <c r="Y10402">
        <v>1.50576</v>
      </c>
      <c r="Z10402">
        <v>73.955019880000009</v>
      </c>
    </row>
    <row r="10403" spans="25:26" x14ac:dyDescent="0.25">
      <c r="Y10403">
        <v>1.50251</v>
      </c>
      <c r="Z10403">
        <v>73.947398010000001</v>
      </c>
    </row>
    <row r="10404" spans="25:26" x14ac:dyDescent="0.25">
      <c r="Y10404">
        <v>1.50576</v>
      </c>
      <c r="Z10404">
        <v>73.939776140000006</v>
      </c>
    </row>
    <row r="10405" spans="25:26" x14ac:dyDescent="0.25">
      <c r="Y10405">
        <v>1.50576</v>
      </c>
      <c r="Z10405">
        <v>73.947398010000001</v>
      </c>
    </row>
    <row r="10406" spans="25:26" x14ac:dyDescent="0.25">
      <c r="Y10406">
        <v>1.50576</v>
      </c>
      <c r="Z10406">
        <v>73.947398010000001</v>
      </c>
    </row>
    <row r="10407" spans="25:26" x14ac:dyDescent="0.25">
      <c r="Y10407">
        <v>1.50414</v>
      </c>
      <c r="Z10407">
        <v>73.947398010000001</v>
      </c>
    </row>
    <row r="10408" spans="25:26" x14ac:dyDescent="0.25">
      <c r="Y10408">
        <v>1.50576</v>
      </c>
      <c r="Z10408">
        <v>73.947398010000001</v>
      </c>
    </row>
    <row r="10409" spans="25:26" x14ac:dyDescent="0.25">
      <c r="Y10409">
        <v>1.50251</v>
      </c>
      <c r="Z10409">
        <v>73.939776140000006</v>
      </c>
    </row>
    <row r="10410" spans="25:26" x14ac:dyDescent="0.25">
      <c r="Y10410">
        <v>1.50414</v>
      </c>
      <c r="Z10410">
        <v>73.939776140000006</v>
      </c>
    </row>
    <row r="10411" spans="25:26" x14ac:dyDescent="0.25">
      <c r="Y10411">
        <v>1.50414</v>
      </c>
      <c r="Z10411">
        <v>73.939776140000006</v>
      </c>
    </row>
    <row r="10412" spans="25:26" x14ac:dyDescent="0.25">
      <c r="Y10412">
        <v>1.50576</v>
      </c>
      <c r="Z10412">
        <v>73.939776140000006</v>
      </c>
    </row>
    <row r="10413" spans="25:26" x14ac:dyDescent="0.25">
      <c r="Y10413">
        <v>1.50576</v>
      </c>
      <c r="Z10413">
        <v>73.939776140000006</v>
      </c>
    </row>
    <row r="10414" spans="25:26" x14ac:dyDescent="0.25">
      <c r="Y10414">
        <v>1.50739</v>
      </c>
      <c r="Z10414">
        <v>73.932154269999998</v>
      </c>
    </row>
    <row r="10415" spans="25:26" x14ac:dyDescent="0.25">
      <c r="Y10415">
        <v>1.50251</v>
      </c>
      <c r="Z10415">
        <v>73.932154269999998</v>
      </c>
    </row>
    <row r="10416" spans="25:26" x14ac:dyDescent="0.25">
      <c r="Y10416">
        <v>1.50414</v>
      </c>
      <c r="Z10416">
        <v>73.924532389999996</v>
      </c>
    </row>
    <row r="10417" spans="25:26" x14ac:dyDescent="0.25">
      <c r="Y10417">
        <v>1.50739</v>
      </c>
      <c r="Z10417">
        <v>73.932154269999998</v>
      </c>
    </row>
    <row r="10418" spans="25:26" x14ac:dyDescent="0.25">
      <c r="Y10418">
        <v>1.50739</v>
      </c>
      <c r="Z10418">
        <v>73.924532389999996</v>
      </c>
    </row>
    <row r="10419" spans="25:26" x14ac:dyDescent="0.25">
      <c r="Y10419">
        <v>1.50576</v>
      </c>
      <c r="Z10419">
        <v>73.924532389999996</v>
      </c>
    </row>
    <row r="10420" spans="25:26" x14ac:dyDescent="0.25">
      <c r="Y10420">
        <v>1.50739</v>
      </c>
      <c r="Z10420">
        <v>73.932154269999998</v>
      </c>
    </row>
    <row r="10421" spans="25:26" x14ac:dyDescent="0.25">
      <c r="Y10421">
        <v>1.50576</v>
      </c>
      <c r="Z10421">
        <v>73.924532389999996</v>
      </c>
    </row>
    <row r="10422" spans="25:26" x14ac:dyDescent="0.25">
      <c r="Y10422">
        <v>1.50414</v>
      </c>
      <c r="Z10422">
        <v>73.916910520000002</v>
      </c>
    </row>
    <row r="10423" spans="25:26" x14ac:dyDescent="0.25">
      <c r="Y10423">
        <v>1.50576</v>
      </c>
      <c r="Z10423">
        <v>73.932154269999998</v>
      </c>
    </row>
    <row r="10424" spans="25:26" x14ac:dyDescent="0.25">
      <c r="Y10424">
        <v>1.50414</v>
      </c>
      <c r="Z10424">
        <v>73.916910520000002</v>
      </c>
    </row>
    <row r="10425" spans="25:26" x14ac:dyDescent="0.25">
      <c r="Y10425">
        <v>1.50414</v>
      </c>
      <c r="Z10425">
        <v>73.924532389999996</v>
      </c>
    </row>
    <row r="10426" spans="25:26" x14ac:dyDescent="0.25">
      <c r="Y10426">
        <v>1.50414</v>
      </c>
      <c r="Z10426">
        <v>73.932154269999998</v>
      </c>
    </row>
    <row r="10427" spans="25:26" x14ac:dyDescent="0.25">
      <c r="Y10427">
        <v>1.50414</v>
      </c>
      <c r="Z10427">
        <v>73.924532389999996</v>
      </c>
    </row>
    <row r="10428" spans="25:26" x14ac:dyDescent="0.25">
      <c r="Y10428">
        <v>1.50739</v>
      </c>
      <c r="Z10428">
        <v>73.909288650000008</v>
      </c>
    </row>
    <row r="10429" spans="25:26" x14ac:dyDescent="0.25">
      <c r="Y10429">
        <v>1.50414</v>
      </c>
      <c r="Z10429">
        <v>73.916910520000002</v>
      </c>
    </row>
    <row r="10430" spans="25:26" x14ac:dyDescent="0.25">
      <c r="Y10430">
        <v>1.50414</v>
      </c>
      <c r="Z10430">
        <v>73.909288650000008</v>
      </c>
    </row>
    <row r="10431" spans="25:26" x14ac:dyDescent="0.25">
      <c r="Y10431">
        <v>1.50576</v>
      </c>
      <c r="Z10431">
        <v>73.909288650000008</v>
      </c>
    </row>
    <row r="10432" spans="25:26" x14ac:dyDescent="0.25">
      <c r="Y10432">
        <v>1.50414</v>
      </c>
      <c r="Z10432">
        <v>73.924532389999996</v>
      </c>
    </row>
    <row r="10433" spans="25:26" x14ac:dyDescent="0.25">
      <c r="Y10433">
        <v>1.50414</v>
      </c>
      <c r="Z10433">
        <v>73.916910520000002</v>
      </c>
    </row>
    <row r="10434" spans="25:26" x14ac:dyDescent="0.25">
      <c r="Y10434">
        <v>1.50739</v>
      </c>
      <c r="Z10434">
        <v>73.916910520000002</v>
      </c>
    </row>
    <row r="10435" spans="25:26" x14ac:dyDescent="0.25">
      <c r="Y10435">
        <v>1.50739</v>
      </c>
      <c r="Z10435">
        <v>73.901666779999999</v>
      </c>
    </row>
    <row r="10436" spans="25:26" x14ac:dyDescent="0.25">
      <c r="Y10436">
        <v>1.50576</v>
      </c>
      <c r="Z10436">
        <v>73.901666779999999</v>
      </c>
    </row>
    <row r="10437" spans="25:26" x14ac:dyDescent="0.25">
      <c r="Y10437">
        <v>1.50414</v>
      </c>
      <c r="Z10437">
        <v>73.901666779999999</v>
      </c>
    </row>
    <row r="10438" spans="25:26" x14ac:dyDescent="0.25">
      <c r="Y10438">
        <v>1.50576</v>
      </c>
      <c r="Z10438">
        <v>73.909288650000008</v>
      </c>
    </row>
    <row r="10439" spans="25:26" x14ac:dyDescent="0.25">
      <c r="Y10439">
        <v>1.50576</v>
      </c>
      <c r="Z10439">
        <v>73.909288650000008</v>
      </c>
    </row>
    <row r="10440" spans="25:26" x14ac:dyDescent="0.25">
      <c r="Y10440">
        <v>1.50414</v>
      </c>
      <c r="Z10440">
        <v>73.924532389999996</v>
      </c>
    </row>
    <row r="10441" spans="25:26" x14ac:dyDescent="0.25">
      <c r="Y10441">
        <v>1.50576</v>
      </c>
      <c r="Z10441">
        <v>73.909288650000008</v>
      </c>
    </row>
    <row r="10442" spans="25:26" x14ac:dyDescent="0.25">
      <c r="Y10442">
        <v>1.50576</v>
      </c>
      <c r="Z10442">
        <v>73.916910520000002</v>
      </c>
    </row>
    <row r="10443" spans="25:26" x14ac:dyDescent="0.25">
      <c r="Y10443">
        <v>1.50414</v>
      </c>
      <c r="Z10443">
        <v>73.909288650000008</v>
      </c>
    </row>
    <row r="10444" spans="25:26" x14ac:dyDescent="0.25">
      <c r="Y10444">
        <v>1.50414</v>
      </c>
      <c r="Z10444">
        <v>73.901666779999999</v>
      </c>
    </row>
    <row r="10445" spans="25:26" x14ac:dyDescent="0.25">
      <c r="Y10445">
        <v>1.50414</v>
      </c>
      <c r="Z10445">
        <v>73.894044909999991</v>
      </c>
    </row>
    <row r="10446" spans="25:26" x14ac:dyDescent="0.25">
      <c r="Y10446">
        <v>1.50414</v>
      </c>
      <c r="Z10446">
        <v>73.901666779999999</v>
      </c>
    </row>
    <row r="10447" spans="25:26" x14ac:dyDescent="0.25">
      <c r="Y10447">
        <v>1.50414</v>
      </c>
      <c r="Z10447">
        <v>73.901666779999999</v>
      </c>
    </row>
    <row r="10448" spans="25:26" x14ac:dyDescent="0.25">
      <c r="Y10448">
        <v>1.50576</v>
      </c>
      <c r="Z10448">
        <v>73.894044909999991</v>
      </c>
    </row>
    <row r="10449" spans="25:26" x14ac:dyDescent="0.25">
      <c r="Y10449">
        <v>1.50414</v>
      </c>
      <c r="Z10449">
        <v>73.894044909999991</v>
      </c>
    </row>
    <row r="10450" spans="25:26" x14ac:dyDescent="0.25">
      <c r="Y10450">
        <v>1.50576</v>
      </c>
      <c r="Z10450">
        <v>73.901666779999999</v>
      </c>
    </row>
    <row r="10451" spans="25:26" x14ac:dyDescent="0.25">
      <c r="Y10451">
        <v>1.50739</v>
      </c>
      <c r="Z10451">
        <v>73.886423039999997</v>
      </c>
    </row>
    <row r="10452" spans="25:26" x14ac:dyDescent="0.25">
      <c r="Y10452">
        <v>1.50414</v>
      </c>
      <c r="Z10452">
        <v>73.894044909999991</v>
      </c>
    </row>
    <row r="10453" spans="25:26" x14ac:dyDescent="0.25">
      <c r="Y10453">
        <v>1.50739</v>
      </c>
      <c r="Z10453">
        <v>73.894044909999991</v>
      </c>
    </row>
    <row r="10454" spans="25:26" x14ac:dyDescent="0.25">
      <c r="Y10454">
        <v>1.50414</v>
      </c>
      <c r="Z10454">
        <v>73.894044909999991</v>
      </c>
    </row>
    <row r="10455" spans="25:26" x14ac:dyDescent="0.25">
      <c r="Y10455">
        <v>1.50576</v>
      </c>
      <c r="Z10455">
        <v>73.894044909999991</v>
      </c>
    </row>
    <row r="10456" spans="25:26" x14ac:dyDescent="0.25">
      <c r="Y10456">
        <v>1.50414</v>
      </c>
      <c r="Z10456">
        <v>73.886423039999997</v>
      </c>
    </row>
    <row r="10457" spans="25:26" x14ac:dyDescent="0.25">
      <c r="Y10457">
        <v>1.50739</v>
      </c>
      <c r="Z10457">
        <v>73.886423039999997</v>
      </c>
    </row>
    <row r="10458" spans="25:26" x14ac:dyDescent="0.25">
      <c r="Y10458">
        <v>1.50576</v>
      </c>
      <c r="Z10458">
        <v>73.886423039999997</v>
      </c>
    </row>
    <row r="10459" spans="25:26" x14ac:dyDescent="0.25">
      <c r="Y10459">
        <v>1.50576</v>
      </c>
      <c r="Z10459">
        <v>73.871179290000001</v>
      </c>
    </row>
    <row r="10460" spans="25:26" x14ac:dyDescent="0.25">
      <c r="Y10460">
        <v>1.50576</v>
      </c>
      <c r="Z10460">
        <v>73.871179290000001</v>
      </c>
    </row>
    <row r="10461" spans="25:26" x14ac:dyDescent="0.25">
      <c r="Y10461">
        <v>1.50739</v>
      </c>
      <c r="Z10461">
        <v>73.886423039999997</v>
      </c>
    </row>
    <row r="10462" spans="25:26" x14ac:dyDescent="0.25">
      <c r="Y10462">
        <v>1.50576</v>
      </c>
      <c r="Z10462">
        <v>73.878801170000003</v>
      </c>
    </row>
    <row r="10463" spans="25:26" x14ac:dyDescent="0.25">
      <c r="Y10463">
        <v>1.50414</v>
      </c>
      <c r="Z10463">
        <v>73.871179290000001</v>
      </c>
    </row>
    <row r="10464" spans="25:26" x14ac:dyDescent="0.25">
      <c r="Y10464">
        <v>1.50576</v>
      </c>
      <c r="Z10464">
        <v>73.863557419999992</v>
      </c>
    </row>
    <row r="10465" spans="25:26" x14ac:dyDescent="0.25">
      <c r="Y10465">
        <v>1.50414</v>
      </c>
      <c r="Z10465">
        <v>73.886423039999997</v>
      </c>
    </row>
    <row r="10466" spans="25:26" x14ac:dyDescent="0.25">
      <c r="Y10466">
        <v>1.50251</v>
      </c>
      <c r="Z10466">
        <v>73.871179290000001</v>
      </c>
    </row>
    <row r="10467" spans="25:26" x14ac:dyDescent="0.25">
      <c r="Y10467">
        <v>1.50576</v>
      </c>
      <c r="Z10467">
        <v>73.871179290000001</v>
      </c>
    </row>
    <row r="10468" spans="25:26" x14ac:dyDescent="0.25">
      <c r="Y10468">
        <v>1.50576</v>
      </c>
      <c r="Z10468">
        <v>73.871179290000001</v>
      </c>
    </row>
    <row r="10469" spans="25:26" x14ac:dyDescent="0.25">
      <c r="Y10469">
        <v>1.50414</v>
      </c>
      <c r="Z10469">
        <v>73.878801170000003</v>
      </c>
    </row>
    <row r="10470" spans="25:26" x14ac:dyDescent="0.25">
      <c r="Y10470">
        <v>1.50576</v>
      </c>
      <c r="Z10470">
        <v>73.871179290000001</v>
      </c>
    </row>
    <row r="10471" spans="25:26" x14ac:dyDescent="0.25">
      <c r="Y10471">
        <v>1.50251</v>
      </c>
      <c r="Z10471">
        <v>73.863557419999992</v>
      </c>
    </row>
    <row r="10472" spans="25:26" x14ac:dyDescent="0.25">
      <c r="Y10472">
        <v>1.50576</v>
      </c>
      <c r="Z10472">
        <v>73.871179290000001</v>
      </c>
    </row>
    <row r="10473" spans="25:26" x14ac:dyDescent="0.25">
      <c r="Y10473">
        <v>1.50414</v>
      </c>
      <c r="Z10473">
        <v>73.878801170000003</v>
      </c>
    </row>
    <row r="10474" spans="25:26" x14ac:dyDescent="0.25">
      <c r="Y10474">
        <v>1.50414</v>
      </c>
      <c r="Z10474">
        <v>73.878801170000003</v>
      </c>
    </row>
    <row r="10475" spans="25:26" x14ac:dyDescent="0.25">
      <c r="Y10475">
        <v>1.50414</v>
      </c>
      <c r="Z10475">
        <v>73.878801170000003</v>
      </c>
    </row>
    <row r="10476" spans="25:26" x14ac:dyDescent="0.25">
      <c r="Y10476">
        <v>1.50576</v>
      </c>
      <c r="Z10476">
        <v>73.863557419999992</v>
      </c>
    </row>
    <row r="10477" spans="25:26" x14ac:dyDescent="0.25">
      <c r="Y10477">
        <v>1.50739</v>
      </c>
      <c r="Z10477">
        <v>73.871179290000001</v>
      </c>
    </row>
    <row r="10478" spans="25:26" x14ac:dyDescent="0.25">
      <c r="Y10478">
        <v>1.50739</v>
      </c>
      <c r="Z10478">
        <v>73.863557419999992</v>
      </c>
    </row>
    <row r="10479" spans="25:26" x14ac:dyDescent="0.25">
      <c r="Y10479">
        <v>1.50576</v>
      </c>
      <c r="Z10479">
        <v>73.863557419999992</v>
      </c>
    </row>
    <row r="10480" spans="25:26" x14ac:dyDescent="0.25">
      <c r="Y10480">
        <v>1.50576</v>
      </c>
      <c r="Z10480">
        <v>73.871179290000001</v>
      </c>
    </row>
    <row r="10481" spans="25:26" x14ac:dyDescent="0.25">
      <c r="Y10481">
        <v>1.50414</v>
      </c>
      <c r="Z10481">
        <v>73.871179290000001</v>
      </c>
    </row>
    <row r="10482" spans="25:26" x14ac:dyDescent="0.25">
      <c r="Y10482">
        <v>1.50414</v>
      </c>
      <c r="Z10482">
        <v>73.878801170000003</v>
      </c>
    </row>
    <row r="10483" spans="25:26" x14ac:dyDescent="0.25">
      <c r="Y10483">
        <v>1.50414</v>
      </c>
      <c r="Z10483">
        <v>73.878801170000003</v>
      </c>
    </row>
    <row r="10484" spans="25:26" x14ac:dyDescent="0.25">
      <c r="Y10484">
        <v>1.50414</v>
      </c>
      <c r="Z10484">
        <v>73.871179290000001</v>
      </c>
    </row>
    <row r="10485" spans="25:26" x14ac:dyDescent="0.25">
      <c r="Y10485">
        <v>1.50576</v>
      </c>
      <c r="Z10485">
        <v>73.855935549999998</v>
      </c>
    </row>
    <row r="10486" spans="25:26" x14ac:dyDescent="0.25">
      <c r="Y10486">
        <v>1.50251</v>
      </c>
      <c r="Z10486">
        <v>73.855935549999998</v>
      </c>
    </row>
    <row r="10487" spans="25:26" x14ac:dyDescent="0.25">
      <c r="Y10487">
        <v>1.50414</v>
      </c>
      <c r="Z10487">
        <v>73.855935549999998</v>
      </c>
    </row>
    <row r="10488" spans="25:26" x14ac:dyDescent="0.25">
      <c r="Y10488">
        <v>1.50414</v>
      </c>
      <c r="Z10488">
        <v>73.855935549999998</v>
      </c>
    </row>
    <row r="10489" spans="25:26" x14ac:dyDescent="0.25">
      <c r="Y10489">
        <v>1.50576</v>
      </c>
      <c r="Z10489">
        <v>73.855935549999998</v>
      </c>
    </row>
    <row r="10490" spans="25:26" x14ac:dyDescent="0.25">
      <c r="Y10490">
        <v>1.50739</v>
      </c>
      <c r="Z10490">
        <v>73.848313680000004</v>
      </c>
    </row>
    <row r="10491" spans="25:26" x14ac:dyDescent="0.25">
      <c r="Y10491">
        <v>1.50576</v>
      </c>
      <c r="Z10491">
        <v>73.863557419999992</v>
      </c>
    </row>
    <row r="10492" spans="25:26" x14ac:dyDescent="0.25">
      <c r="Y10492">
        <v>1.50414</v>
      </c>
      <c r="Z10492">
        <v>73.863557419999992</v>
      </c>
    </row>
    <row r="10493" spans="25:26" x14ac:dyDescent="0.25">
      <c r="Y10493">
        <v>1.50576</v>
      </c>
      <c r="Z10493">
        <v>73.863557419999992</v>
      </c>
    </row>
    <row r="10494" spans="25:26" x14ac:dyDescent="0.25">
      <c r="Y10494">
        <v>1.50576</v>
      </c>
      <c r="Z10494">
        <v>73.848313680000004</v>
      </c>
    </row>
    <row r="10495" spans="25:26" x14ac:dyDescent="0.25">
      <c r="Y10495">
        <v>1.50739</v>
      </c>
      <c r="Z10495">
        <v>73.84069181000001</v>
      </c>
    </row>
    <row r="10496" spans="25:26" x14ac:dyDescent="0.25">
      <c r="Y10496">
        <v>1.50414</v>
      </c>
      <c r="Z10496">
        <v>73.855935549999998</v>
      </c>
    </row>
    <row r="10497" spans="25:26" x14ac:dyDescent="0.25">
      <c r="Y10497">
        <v>1.50739</v>
      </c>
      <c r="Z10497">
        <v>73.855935549999998</v>
      </c>
    </row>
    <row r="10498" spans="25:26" x14ac:dyDescent="0.25">
      <c r="Y10498">
        <v>1.50576</v>
      </c>
      <c r="Z10498">
        <v>73.848313680000004</v>
      </c>
    </row>
    <row r="10499" spans="25:26" x14ac:dyDescent="0.25">
      <c r="Y10499">
        <v>1.50576</v>
      </c>
      <c r="Z10499">
        <v>73.848313680000004</v>
      </c>
    </row>
    <row r="10500" spans="25:26" x14ac:dyDescent="0.25">
      <c r="Y10500">
        <v>1.5008900000000001</v>
      </c>
      <c r="Z10500">
        <v>73.84069181000001</v>
      </c>
    </row>
    <row r="10501" spans="25:26" x14ac:dyDescent="0.25">
      <c r="Y10501">
        <v>1.5008900000000001</v>
      </c>
      <c r="Z10501">
        <v>73.84069181000001</v>
      </c>
    </row>
    <row r="10502" spans="25:26" x14ac:dyDescent="0.25">
      <c r="Y10502">
        <v>1.50251</v>
      </c>
      <c r="Z10502">
        <v>73.84069181000001</v>
      </c>
    </row>
    <row r="10503" spans="25:26" x14ac:dyDescent="0.25">
      <c r="Y10503">
        <v>1.50739</v>
      </c>
      <c r="Z10503">
        <v>73.84069181000001</v>
      </c>
    </row>
    <row r="10504" spans="25:26" x14ac:dyDescent="0.25">
      <c r="Y10504">
        <v>1.50414</v>
      </c>
      <c r="Z10504">
        <v>73.848313680000004</v>
      </c>
    </row>
    <row r="10505" spans="25:26" x14ac:dyDescent="0.25">
      <c r="Y10505">
        <v>1.50414</v>
      </c>
      <c r="Z10505">
        <v>73.84069181000001</v>
      </c>
    </row>
    <row r="10506" spans="25:26" x14ac:dyDescent="0.25">
      <c r="Y10506">
        <v>1.50739</v>
      </c>
      <c r="Z10506">
        <v>73.84069181000001</v>
      </c>
    </row>
    <row r="10507" spans="25:26" x14ac:dyDescent="0.25">
      <c r="Y10507">
        <v>1.50251</v>
      </c>
      <c r="Z10507">
        <v>73.848313680000004</v>
      </c>
    </row>
    <row r="10508" spans="25:26" x14ac:dyDescent="0.25">
      <c r="Y10508">
        <v>1.50739</v>
      </c>
      <c r="Z10508">
        <v>73.84069181000001</v>
      </c>
    </row>
    <row r="10509" spans="25:26" x14ac:dyDescent="0.25">
      <c r="Y10509">
        <v>1.50414</v>
      </c>
      <c r="Z10509">
        <v>73.84069181000001</v>
      </c>
    </row>
    <row r="10510" spans="25:26" x14ac:dyDescent="0.25">
      <c r="Y10510">
        <v>1.50414</v>
      </c>
      <c r="Z10510">
        <v>73.833069940000001</v>
      </c>
    </row>
    <row r="10511" spans="25:26" x14ac:dyDescent="0.25">
      <c r="Y10511">
        <v>1.50576</v>
      </c>
      <c r="Z10511">
        <v>73.833069940000001</v>
      </c>
    </row>
    <row r="10512" spans="25:26" x14ac:dyDescent="0.25">
      <c r="Y10512">
        <v>1.50414</v>
      </c>
      <c r="Z10512">
        <v>73.833069940000001</v>
      </c>
    </row>
    <row r="10513" spans="25:26" x14ac:dyDescent="0.25">
      <c r="Y10513">
        <v>1.50576</v>
      </c>
      <c r="Z10513">
        <v>73.84069181000001</v>
      </c>
    </row>
    <row r="10514" spans="25:26" x14ac:dyDescent="0.25">
      <c r="Y10514">
        <v>1.50576</v>
      </c>
      <c r="Z10514">
        <v>73.833069940000001</v>
      </c>
    </row>
    <row r="10515" spans="25:26" x14ac:dyDescent="0.25">
      <c r="Y10515">
        <v>1.50576</v>
      </c>
      <c r="Z10515">
        <v>73.825448059999999</v>
      </c>
    </row>
    <row r="10516" spans="25:26" x14ac:dyDescent="0.25">
      <c r="Y10516">
        <v>1.50576</v>
      </c>
      <c r="Z10516">
        <v>73.833069940000001</v>
      </c>
    </row>
    <row r="10517" spans="25:26" x14ac:dyDescent="0.25">
      <c r="Y10517">
        <v>1.50576</v>
      </c>
      <c r="Z10517">
        <v>73.825448059999999</v>
      </c>
    </row>
    <row r="10518" spans="25:26" x14ac:dyDescent="0.25">
      <c r="Y10518">
        <v>1.50576</v>
      </c>
      <c r="Z10518">
        <v>73.825448059999999</v>
      </c>
    </row>
    <row r="10519" spans="25:26" x14ac:dyDescent="0.25">
      <c r="Y10519">
        <v>1.50576</v>
      </c>
      <c r="Z10519">
        <v>73.825448059999999</v>
      </c>
    </row>
    <row r="10520" spans="25:26" x14ac:dyDescent="0.25">
      <c r="Y10520">
        <v>1.50576</v>
      </c>
      <c r="Z10520">
        <v>73.817826190000005</v>
      </c>
    </row>
    <row r="10521" spans="25:26" x14ac:dyDescent="0.25">
      <c r="Y10521">
        <v>1.50251</v>
      </c>
      <c r="Z10521">
        <v>73.825448059999999</v>
      </c>
    </row>
    <row r="10522" spans="25:26" x14ac:dyDescent="0.25">
      <c r="Y10522">
        <v>1.50414</v>
      </c>
      <c r="Z10522">
        <v>73.825448059999999</v>
      </c>
    </row>
    <row r="10523" spans="25:26" x14ac:dyDescent="0.25">
      <c r="Y10523">
        <v>1.50414</v>
      </c>
      <c r="Z10523">
        <v>73.817826190000005</v>
      </c>
    </row>
    <row r="10524" spans="25:26" x14ac:dyDescent="0.25">
      <c r="Y10524">
        <v>1.50414</v>
      </c>
      <c r="Z10524">
        <v>73.833069940000001</v>
      </c>
    </row>
    <row r="10525" spans="25:26" x14ac:dyDescent="0.25">
      <c r="Y10525">
        <v>1.50414</v>
      </c>
      <c r="Z10525">
        <v>73.817826190000005</v>
      </c>
    </row>
    <row r="10526" spans="25:26" x14ac:dyDescent="0.25">
      <c r="Y10526">
        <v>1.50576</v>
      </c>
      <c r="Z10526">
        <v>73.817826190000005</v>
      </c>
    </row>
    <row r="10527" spans="25:26" x14ac:dyDescent="0.25">
      <c r="Y10527">
        <v>1.50576</v>
      </c>
      <c r="Z10527">
        <v>73.817826190000005</v>
      </c>
    </row>
    <row r="10528" spans="25:26" x14ac:dyDescent="0.25">
      <c r="Y10528">
        <v>1.50414</v>
      </c>
      <c r="Z10528">
        <v>73.817826190000005</v>
      </c>
    </row>
    <row r="10529" spans="25:26" x14ac:dyDescent="0.25">
      <c r="Y10529">
        <v>1.50251</v>
      </c>
      <c r="Z10529">
        <v>73.817826190000005</v>
      </c>
    </row>
    <row r="10530" spans="25:26" x14ac:dyDescent="0.25">
      <c r="Y10530">
        <v>1.50251</v>
      </c>
      <c r="Z10530">
        <v>73.810204320000011</v>
      </c>
    </row>
    <row r="10531" spans="25:26" x14ac:dyDescent="0.25">
      <c r="Y10531">
        <v>1.50576</v>
      </c>
      <c r="Z10531">
        <v>73.810204320000011</v>
      </c>
    </row>
    <row r="10532" spans="25:26" x14ac:dyDescent="0.25">
      <c r="Y10532">
        <v>1.50414</v>
      </c>
      <c r="Z10532">
        <v>73.810204320000011</v>
      </c>
    </row>
    <row r="10533" spans="25:26" x14ac:dyDescent="0.25">
      <c r="Y10533">
        <v>1.50414</v>
      </c>
      <c r="Z10533">
        <v>73.817826190000005</v>
      </c>
    </row>
    <row r="10534" spans="25:26" x14ac:dyDescent="0.25">
      <c r="Y10534">
        <v>1.50251</v>
      </c>
      <c r="Z10534">
        <v>73.817826190000005</v>
      </c>
    </row>
    <row r="10535" spans="25:26" x14ac:dyDescent="0.25">
      <c r="Y10535">
        <v>1.50739</v>
      </c>
      <c r="Z10535">
        <v>73.794960579999994</v>
      </c>
    </row>
    <row r="10536" spans="25:26" x14ac:dyDescent="0.25">
      <c r="Y10536">
        <v>1.50414</v>
      </c>
      <c r="Z10536">
        <v>73.817826190000005</v>
      </c>
    </row>
    <row r="10537" spans="25:26" x14ac:dyDescent="0.25">
      <c r="Y10537">
        <v>1.50576</v>
      </c>
      <c r="Z10537">
        <v>73.802582450000003</v>
      </c>
    </row>
    <row r="10538" spans="25:26" x14ac:dyDescent="0.25">
      <c r="Y10538">
        <v>1.50414</v>
      </c>
      <c r="Z10538">
        <v>73.802582450000003</v>
      </c>
    </row>
    <row r="10539" spans="25:26" x14ac:dyDescent="0.25">
      <c r="Y10539">
        <v>1.50414</v>
      </c>
      <c r="Z10539">
        <v>73.817826190000005</v>
      </c>
    </row>
    <row r="10540" spans="25:26" x14ac:dyDescent="0.25">
      <c r="Y10540">
        <v>1.50414</v>
      </c>
      <c r="Z10540">
        <v>73.825448059999999</v>
      </c>
    </row>
    <row r="10541" spans="25:26" x14ac:dyDescent="0.25">
      <c r="Y10541">
        <v>1.50251</v>
      </c>
      <c r="Z10541">
        <v>73.802582450000003</v>
      </c>
    </row>
    <row r="10542" spans="25:26" x14ac:dyDescent="0.25">
      <c r="Y10542">
        <v>1.50414</v>
      </c>
      <c r="Z10542">
        <v>73.794960579999994</v>
      </c>
    </row>
    <row r="10543" spans="25:26" x14ac:dyDescent="0.25">
      <c r="Y10543">
        <v>1.50576</v>
      </c>
      <c r="Z10543">
        <v>73.794960579999994</v>
      </c>
    </row>
    <row r="10544" spans="25:26" x14ac:dyDescent="0.25">
      <c r="Y10544">
        <v>1.50576</v>
      </c>
      <c r="Z10544">
        <v>73.810204320000011</v>
      </c>
    </row>
    <row r="10545" spans="25:26" x14ac:dyDescent="0.25">
      <c r="Y10545">
        <v>1.50414</v>
      </c>
      <c r="Z10545">
        <v>73.78733871</v>
      </c>
    </row>
    <row r="10546" spans="25:26" x14ac:dyDescent="0.25">
      <c r="Y10546">
        <v>1.50739</v>
      </c>
      <c r="Z10546">
        <v>73.802582450000003</v>
      </c>
    </row>
    <row r="10547" spans="25:26" x14ac:dyDescent="0.25">
      <c r="Y10547">
        <v>1.50576</v>
      </c>
      <c r="Z10547">
        <v>73.802582450000003</v>
      </c>
    </row>
    <row r="10548" spans="25:26" x14ac:dyDescent="0.25">
      <c r="Y10548">
        <v>1.50739</v>
      </c>
      <c r="Z10548">
        <v>73.78733871</v>
      </c>
    </row>
    <row r="10549" spans="25:26" x14ac:dyDescent="0.25">
      <c r="Y10549">
        <v>1.50576</v>
      </c>
      <c r="Z10549">
        <v>73.802582450000003</v>
      </c>
    </row>
    <row r="10550" spans="25:26" x14ac:dyDescent="0.25">
      <c r="Y10550">
        <v>1.50739</v>
      </c>
      <c r="Z10550">
        <v>73.802582450000003</v>
      </c>
    </row>
    <row r="10551" spans="25:26" x14ac:dyDescent="0.25">
      <c r="Y10551">
        <v>1.50414</v>
      </c>
      <c r="Z10551">
        <v>73.794960579999994</v>
      </c>
    </row>
    <row r="10552" spans="25:26" x14ac:dyDescent="0.25">
      <c r="Y10552">
        <v>1.50414</v>
      </c>
      <c r="Z10552">
        <v>73.794960579999994</v>
      </c>
    </row>
    <row r="10553" spans="25:26" x14ac:dyDescent="0.25">
      <c r="Y10553">
        <v>1.50414</v>
      </c>
      <c r="Z10553">
        <v>73.794960579999994</v>
      </c>
    </row>
    <row r="10554" spans="25:26" x14ac:dyDescent="0.25">
      <c r="Y10554">
        <v>1.50414</v>
      </c>
      <c r="Z10554">
        <v>73.794960579999994</v>
      </c>
    </row>
    <row r="10555" spans="25:26" x14ac:dyDescent="0.25">
      <c r="Y10555">
        <v>1.50414</v>
      </c>
      <c r="Z10555">
        <v>73.794960579999994</v>
      </c>
    </row>
    <row r="10556" spans="25:26" x14ac:dyDescent="0.25">
      <c r="Y10556">
        <v>1.50414</v>
      </c>
      <c r="Z10556">
        <v>73.794960579999994</v>
      </c>
    </row>
    <row r="10557" spans="25:26" x14ac:dyDescent="0.25">
      <c r="Y10557">
        <v>1.50251</v>
      </c>
      <c r="Z10557">
        <v>73.794960579999994</v>
      </c>
    </row>
    <row r="10558" spans="25:26" x14ac:dyDescent="0.25">
      <c r="Y10558">
        <v>1.50739</v>
      </c>
      <c r="Z10558">
        <v>73.794960579999994</v>
      </c>
    </row>
    <row r="10559" spans="25:26" x14ac:dyDescent="0.25">
      <c r="Y10559">
        <v>1.50414</v>
      </c>
      <c r="Z10559">
        <v>73.802582450000003</v>
      </c>
    </row>
    <row r="10560" spans="25:26" x14ac:dyDescent="0.25">
      <c r="Y10560">
        <v>1.50739</v>
      </c>
      <c r="Z10560">
        <v>73.78733871</v>
      </c>
    </row>
    <row r="10561" spans="25:26" x14ac:dyDescent="0.25">
      <c r="Y10561">
        <v>1.50576</v>
      </c>
      <c r="Z10561">
        <v>73.78733871</v>
      </c>
    </row>
    <row r="10562" spans="25:26" x14ac:dyDescent="0.25">
      <c r="Y10562">
        <v>1.50576</v>
      </c>
      <c r="Z10562">
        <v>73.78733871</v>
      </c>
    </row>
    <row r="10563" spans="25:26" x14ac:dyDescent="0.25">
      <c r="Y10563">
        <v>1.50414</v>
      </c>
      <c r="Z10563">
        <v>73.779716829999998</v>
      </c>
    </row>
    <row r="10564" spans="25:26" x14ac:dyDescent="0.25">
      <c r="Y10564">
        <v>1.50739</v>
      </c>
      <c r="Z10564">
        <v>73.779716829999998</v>
      </c>
    </row>
    <row r="10565" spans="25:26" x14ac:dyDescent="0.25">
      <c r="Y10565">
        <v>1.49926</v>
      </c>
      <c r="Z10565">
        <v>72.849848499999993</v>
      </c>
    </row>
    <row r="10566" spans="25:26" x14ac:dyDescent="0.25">
      <c r="Y10566">
        <v>1.4814000000000001</v>
      </c>
      <c r="Z10566">
        <v>71.020599319999988</v>
      </c>
    </row>
    <row r="10567" spans="25:26" x14ac:dyDescent="0.25">
      <c r="Y10567">
        <v>1.4537800000000001</v>
      </c>
      <c r="Z10567">
        <v>68.764525339999992</v>
      </c>
    </row>
    <row r="10568" spans="25:26" x14ac:dyDescent="0.25">
      <c r="Y10568">
        <v>1.41967</v>
      </c>
      <c r="Z10568">
        <v>66.279795210000003</v>
      </c>
    </row>
    <row r="10569" spans="25:26" x14ac:dyDescent="0.25">
      <c r="Y10569">
        <v>1.3871800000000001</v>
      </c>
      <c r="Z10569">
        <v>64.084696190000003</v>
      </c>
    </row>
    <row r="10570" spans="25:26" x14ac:dyDescent="0.25">
      <c r="Y10570">
        <v>1.3547</v>
      </c>
      <c r="Z10570">
        <v>61.927706540000003</v>
      </c>
    </row>
    <row r="10571" spans="25:26" x14ac:dyDescent="0.25">
      <c r="Y10571">
        <v>1.31734</v>
      </c>
      <c r="Z10571">
        <v>59.763095010000001</v>
      </c>
    </row>
    <row r="10572" spans="25:26" x14ac:dyDescent="0.25">
      <c r="Y10572">
        <v>1.2832300000000001</v>
      </c>
      <c r="Z10572">
        <v>57.64421471</v>
      </c>
    </row>
    <row r="10573" spans="25:26" x14ac:dyDescent="0.25">
      <c r="Y10573">
        <v>1.24587</v>
      </c>
      <c r="Z10573">
        <v>55.426250079999996</v>
      </c>
    </row>
    <row r="10574" spans="25:26" x14ac:dyDescent="0.25">
      <c r="Y10574">
        <v>1.2101299999999999</v>
      </c>
      <c r="Z10574">
        <v>53.261638560000002</v>
      </c>
    </row>
    <row r="10575" spans="25:26" x14ac:dyDescent="0.25">
      <c r="Y10575">
        <v>1.1727700000000001</v>
      </c>
      <c r="Z10575">
        <v>51.203733229999997</v>
      </c>
    </row>
    <row r="10576" spans="25:26" x14ac:dyDescent="0.25">
      <c r="Y10576">
        <v>1.1370400000000001</v>
      </c>
      <c r="Z10576">
        <v>49.092474809999999</v>
      </c>
    </row>
    <row r="10577" spans="25:26" x14ac:dyDescent="0.25">
      <c r="Y10577">
        <v>1.09968</v>
      </c>
      <c r="Z10577">
        <v>46.935485149999998</v>
      </c>
    </row>
    <row r="10578" spans="25:26" x14ac:dyDescent="0.25">
      <c r="Y10578">
        <v>1.05907</v>
      </c>
      <c r="Z10578">
        <v>44.831848600000001</v>
      </c>
    </row>
    <row r="10579" spans="25:26" x14ac:dyDescent="0.25">
      <c r="Y10579">
        <v>1.0233300000000001</v>
      </c>
      <c r="Z10579">
        <v>42.758699530000001</v>
      </c>
    </row>
    <row r="10580" spans="25:26" x14ac:dyDescent="0.25">
      <c r="Y10580">
        <v>0.98760000000000003</v>
      </c>
      <c r="Z10580">
        <v>40.670306719999999</v>
      </c>
    </row>
    <row r="10581" spans="25:26" x14ac:dyDescent="0.25">
      <c r="Y10581">
        <v>0.95186000000000004</v>
      </c>
      <c r="Z10581">
        <v>38.574292040000003</v>
      </c>
    </row>
    <row r="10582" spans="25:26" x14ac:dyDescent="0.25">
      <c r="Y10582">
        <v>0.91125</v>
      </c>
      <c r="Z10582">
        <v>36.501142970000004</v>
      </c>
    </row>
    <row r="10583" spans="25:26" x14ac:dyDescent="0.25">
      <c r="Y10583">
        <v>0.87877000000000005</v>
      </c>
      <c r="Z10583">
        <v>34.435615769999998</v>
      </c>
    </row>
    <row r="10584" spans="25:26" x14ac:dyDescent="0.25">
      <c r="Y10584">
        <v>0.84140999999999999</v>
      </c>
      <c r="Z10584">
        <v>32.40819793</v>
      </c>
    </row>
    <row r="10585" spans="25:26" x14ac:dyDescent="0.25">
      <c r="Y10585">
        <v>0.80405000000000004</v>
      </c>
      <c r="Z10585">
        <v>30.380780090000002</v>
      </c>
    </row>
    <row r="10586" spans="25:26" x14ac:dyDescent="0.25">
      <c r="Y10586">
        <v>0.76505999999999996</v>
      </c>
      <c r="Z10586">
        <v>28.414337230000001</v>
      </c>
    </row>
    <row r="10587" spans="25:26" x14ac:dyDescent="0.25">
      <c r="Y10587">
        <v>0.73094999999999999</v>
      </c>
      <c r="Z10587">
        <v>26.440272489999998</v>
      </c>
    </row>
    <row r="10588" spans="25:26" x14ac:dyDescent="0.25">
      <c r="Y10588">
        <v>0.69521999999999995</v>
      </c>
      <c r="Z10588">
        <v>24.458585879999998</v>
      </c>
    </row>
    <row r="10589" spans="25:26" x14ac:dyDescent="0.25">
      <c r="Y10589">
        <v>0.65298</v>
      </c>
      <c r="Z10589">
        <v>22.492143009999999</v>
      </c>
    </row>
    <row r="10590" spans="25:26" x14ac:dyDescent="0.25">
      <c r="Y10590">
        <v>0.62050000000000005</v>
      </c>
      <c r="Z10590">
        <v>20.51045641</v>
      </c>
    </row>
    <row r="10591" spans="25:26" x14ac:dyDescent="0.25">
      <c r="Y10591">
        <v>0.58475999999999995</v>
      </c>
      <c r="Z10591">
        <v>18.513526049999999</v>
      </c>
    </row>
    <row r="10592" spans="25:26" x14ac:dyDescent="0.25">
      <c r="Y10592">
        <v>0.5474</v>
      </c>
      <c r="Z10592">
        <v>16.501351960000001</v>
      </c>
    </row>
    <row r="10593" spans="25:26" x14ac:dyDescent="0.25">
      <c r="Y10593">
        <v>0.51166999999999996</v>
      </c>
      <c r="Z10593">
        <v>14.473934119999999</v>
      </c>
    </row>
    <row r="10594" spans="25:26" x14ac:dyDescent="0.25">
      <c r="Y10594">
        <v>0.47431000000000001</v>
      </c>
      <c r="Z10594">
        <v>12.423650670000001</v>
      </c>
    </row>
    <row r="10595" spans="25:26" x14ac:dyDescent="0.25">
      <c r="Y10595">
        <v>0.43857000000000002</v>
      </c>
      <c r="Z10595">
        <v>10.34287973</v>
      </c>
    </row>
    <row r="10596" spans="25:26" x14ac:dyDescent="0.25">
      <c r="Y10596">
        <v>0.40283999999999998</v>
      </c>
      <c r="Z10596">
        <v>8.262108790000001</v>
      </c>
    </row>
    <row r="10597" spans="25:26" x14ac:dyDescent="0.25">
      <c r="Y10597">
        <v>0.36709999999999998</v>
      </c>
      <c r="Z10597">
        <v>6.2042034599999996</v>
      </c>
    </row>
    <row r="10598" spans="25:26" x14ac:dyDescent="0.25">
      <c r="Y10598">
        <v>0.32973999999999998</v>
      </c>
      <c r="Z10598">
        <v>4.1615418799999997</v>
      </c>
    </row>
    <row r="10599" spans="25:26" x14ac:dyDescent="0.25">
      <c r="Y10599">
        <v>0.29237999999999997</v>
      </c>
      <c r="Z10599">
        <v>2.14174591</v>
      </c>
    </row>
    <row r="10600" spans="25:26" x14ac:dyDescent="0.25">
      <c r="Y10600">
        <v>0.25664999999999999</v>
      </c>
      <c r="Z10600">
        <v>0.26676550999999998</v>
      </c>
    </row>
    <row r="10601" spans="25:26" x14ac:dyDescent="0.25">
      <c r="Y10601">
        <v>0.22741</v>
      </c>
      <c r="Z10601">
        <v>-1.60059303</v>
      </c>
    </row>
    <row r="10602" spans="25:26" x14ac:dyDescent="0.25">
      <c r="Y10602">
        <v>0.19167000000000001</v>
      </c>
      <c r="Z10602">
        <v>-3.5670359</v>
      </c>
    </row>
    <row r="10603" spans="25:26" x14ac:dyDescent="0.25">
      <c r="Y10603">
        <v>0.15756000000000001</v>
      </c>
      <c r="Z10603">
        <v>-5.4953693999999995</v>
      </c>
    </row>
    <row r="10604" spans="25:26" x14ac:dyDescent="0.25">
      <c r="Y10604">
        <v>0.12182999999999999</v>
      </c>
      <c r="Z10604">
        <v>-7.3322404500000005</v>
      </c>
    </row>
    <row r="10605" spans="25:26" x14ac:dyDescent="0.25">
      <c r="Y10605">
        <v>9.5839999999999995E-2</v>
      </c>
      <c r="Z10605">
        <v>-8.6355804900000006</v>
      </c>
    </row>
    <row r="10606" spans="25:26" x14ac:dyDescent="0.25">
      <c r="Y10606">
        <v>8.1220000000000001E-2</v>
      </c>
      <c r="Z10606">
        <v>-9.36728016</v>
      </c>
    </row>
    <row r="10607" spans="25:26" x14ac:dyDescent="0.25">
      <c r="Y10607">
        <v>7.1470000000000006E-2</v>
      </c>
      <c r="Z10607">
        <v>-9.8474580700000001</v>
      </c>
    </row>
    <row r="10608" spans="25:26" x14ac:dyDescent="0.25">
      <c r="Y10608">
        <v>6.497E-2</v>
      </c>
      <c r="Z10608">
        <v>-10.106601710000001</v>
      </c>
    </row>
    <row r="10609" spans="25:26" x14ac:dyDescent="0.25">
      <c r="Y10609">
        <v>6.1719999999999997E-2</v>
      </c>
      <c r="Z10609">
        <v>-10.20568604</v>
      </c>
    </row>
    <row r="10610" spans="25:26" x14ac:dyDescent="0.25">
      <c r="Y10610">
        <v>6.0100000000000001E-2</v>
      </c>
      <c r="Z10610">
        <v>-10.30477037</v>
      </c>
    </row>
    <row r="10611" spans="25:26" x14ac:dyDescent="0.25">
      <c r="Y10611">
        <v>5.8479999999999997E-2</v>
      </c>
      <c r="Z10611">
        <v>-10.36574534</v>
      </c>
    </row>
    <row r="10612" spans="25:26" x14ac:dyDescent="0.25">
      <c r="Y10612">
        <v>5.5230000000000001E-2</v>
      </c>
      <c r="Z10612">
        <v>-10.28952662</v>
      </c>
    </row>
    <row r="10613" spans="25:26" x14ac:dyDescent="0.25">
      <c r="Y10613">
        <v>5.5230000000000001E-2</v>
      </c>
      <c r="Z10613">
        <v>-10.20568604</v>
      </c>
    </row>
    <row r="10614" spans="25:26" x14ac:dyDescent="0.25">
      <c r="Y10614">
        <v>5.5230000000000001E-2</v>
      </c>
      <c r="Z10614">
        <v>-10.152332940000001</v>
      </c>
    </row>
    <row r="10615" spans="25:26" x14ac:dyDescent="0.25">
      <c r="Y10615">
        <v>5.5230000000000001E-2</v>
      </c>
      <c r="Z10615">
        <v>-10.114223579999999</v>
      </c>
    </row>
    <row r="10616" spans="25:26" x14ac:dyDescent="0.25">
      <c r="Y10616">
        <v>5.6849999999999998E-2</v>
      </c>
      <c r="Z10616">
        <v>-10.06849235</v>
      </c>
    </row>
    <row r="10617" spans="25:26" x14ac:dyDescent="0.25">
      <c r="Y10617">
        <v>5.5230000000000001E-2</v>
      </c>
      <c r="Z10617">
        <v>-10.053248610000001</v>
      </c>
    </row>
    <row r="10618" spans="25:26" x14ac:dyDescent="0.25">
      <c r="Y10618">
        <v>5.5230000000000001E-2</v>
      </c>
      <c r="Z10618">
        <v>-10.022761119999998</v>
      </c>
    </row>
    <row r="10619" spans="25:26" x14ac:dyDescent="0.25">
      <c r="Y10619">
        <v>5.5230000000000001E-2</v>
      </c>
      <c r="Z10619">
        <v>-10.007517379999999</v>
      </c>
    </row>
    <row r="10620" spans="25:26" x14ac:dyDescent="0.25">
      <c r="Y10620">
        <v>4.7109999999999999E-2</v>
      </c>
      <c r="Z10620">
        <v>-10.602023359999999</v>
      </c>
    </row>
    <row r="10621" spans="25:26" x14ac:dyDescent="0.25">
      <c r="Y10621">
        <v>2.9239999999999999E-2</v>
      </c>
      <c r="Z10621">
        <v>-11.821522810000001</v>
      </c>
    </row>
    <row r="10622" spans="25:26" x14ac:dyDescent="0.25">
      <c r="Y10622">
        <v>-1.6199999999999999E-3</v>
      </c>
      <c r="Z10622">
        <v>-13.231569050000001</v>
      </c>
    </row>
    <row r="10623" spans="25:26" x14ac:dyDescent="0.25">
      <c r="Y10623">
        <v>-3.0859999999999999E-2</v>
      </c>
      <c r="Z10623">
        <v>-14.72545588</v>
      </c>
    </row>
    <row r="10624" spans="25:26" x14ac:dyDescent="0.25">
      <c r="Y10624">
        <v>-6.8220000000000003E-2</v>
      </c>
      <c r="Z10624">
        <v>-16.28031768</v>
      </c>
    </row>
    <row r="10625" spans="25:26" x14ac:dyDescent="0.25">
      <c r="Y10625">
        <v>-0.10721</v>
      </c>
      <c r="Z10625">
        <v>-17.972373169999997</v>
      </c>
    </row>
    <row r="10626" spans="25:26" x14ac:dyDescent="0.25">
      <c r="Y10626">
        <v>-0.14294000000000001</v>
      </c>
      <c r="Z10626">
        <v>-19.740647379999999</v>
      </c>
    </row>
    <row r="10627" spans="25:26" x14ac:dyDescent="0.25">
      <c r="Y10627">
        <v>-0.17868000000000001</v>
      </c>
      <c r="Z10627">
        <v>-21.577518430000001</v>
      </c>
    </row>
    <row r="10628" spans="25:26" x14ac:dyDescent="0.25">
      <c r="Y10628">
        <v>-0.21765999999999999</v>
      </c>
      <c r="Z10628">
        <v>-23.45249883</v>
      </c>
    </row>
    <row r="10629" spans="25:26" x14ac:dyDescent="0.25">
      <c r="Y10629">
        <v>-0.25340000000000001</v>
      </c>
      <c r="Z10629">
        <v>-25.33510111</v>
      </c>
    </row>
    <row r="10630" spans="25:26" x14ac:dyDescent="0.25">
      <c r="Y10630">
        <v>-0.29076000000000002</v>
      </c>
      <c r="Z10630">
        <v>-27.171972160000003</v>
      </c>
    </row>
    <row r="10631" spans="25:26" x14ac:dyDescent="0.25">
      <c r="Y10631">
        <v>-0.32812000000000002</v>
      </c>
      <c r="Z10631">
        <v>-29.024086950000001</v>
      </c>
    </row>
    <row r="10632" spans="25:26" x14ac:dyDescent="0.25">
      <c r="Y10632">
        <v>-0.36709999999999998</v>
      </c>
      <c r="Z10632">
        <v>-30.853336129999999</v>
      </c>
    </row>
    <row r="10633" spans="25:26" x14ac:dyDescent="0.25">
      <c r="Y10633">
        <v>-0.40445999999999999</v>
      </c>
      <c r="Z10633">
        <v>-32.674963439999999</v>
      </c>
    </row>
    <row r="10634" spans="25:26" x14ac:dyDescent="0.25">
      <c r="Y10634">
        <v>-0.44344</v>
      </c>
      <c r="Z10634">
        <v>-34.488968869999994</v>
      </c>
    </row>
    <row r="10635" spans="25:26" x14ac:dyDescent="0.25">
      <c r="Y10635">
        <v>-0.48243000000000003</v>
      </c>
      <c r="Z10635">
        <v>-36.348705540000005</v>
      </c>
    </row>
    <row r="10636" spans="25:26" x14ac:dyDescent="0.25">
      <c r="Y10636">
        <v>-0.52303999999999995</v>
      </c>
      <c r="Z10636">
        <v>-38.147467230000004</v>
      </c>
    </row>
    <row r="10637" spans="25:26" x14ac:dyDescent="0.25">
      <c r="Y10637">
        <v>-0.56364999999999998</v>
      </c>
      <c r="Z10637">
        <v>-39.923363299999998</v>
      </c>
    </row>
    <row r="10638" spans="25:26" x14ac:dyDescent="0.25">
      <c r="Y10638">
        <v>-0.60263</v>
      </c>
      <c r="Z10638">
        <v>-41.706881249999995</v>
      </c>
    </row>
    <row r="10639" spans="25:26" x14ac:dyDescent="0.25">
      <c r="Y10639">
        <v>-0.64161000000000001</v>
      </c>
      <c r="Z10639">
        <v>-43.475155460000003</v>
      </c>
    </row>
    <row r="10640" spans="25:26" x14ac:dyDescent="0.25">
      <c r="Y10640">
        <v>-0.68059999999999998</v>
      </c>
      <c r="Z10640">
        <v>-45.205320299999997</v>
      </c>
    </row>
    <row r="10641" spans="25:26" x14ac:dyDescent="0.25">
      <c r="Y10641">
        <v>-0.71633000000000002</v>
      </c>
      <c r="Z10641">
        <v>-46.935485149999998</v>
      </c>
    </row>
    <row r="10642" spans="25:26" x14ac:dyDescent="0.25">
      <c r="Y10642">
        <v>-0.75368999999999997</v>
      </c>
      <c r="Z10642">
        <v>-48.658028129999998</v>
      </c>
    </row>
    <row r="10643" spans="25:26" x14ac:dyDescent="0.25">
      <c r="Y10643">
        <v>-0.79268000000000005</v>
      </c>
      <c r="Z10643">
        <v>-50.342461750000005</v>
      </c>
    </row>
    <row r="10644" spans="25:26" x14ac:dyDescent="0.25">
      <c r="Y10644">
        <v>-0.83165999999999995</v>
      </c>
      <c r="Z10644">
        <v>-52.004029750000001</v>
      </c>
    </row>
    <row r="10645" spans="25:26" x14ac:dyDescent="0.25">
      <c r="Y10645">
        <v>-0.87063999999999997</v>
      </c>
      <c r="Z10645">
        <v>-53.650354010000001</v>
      </c>
    </row>
    <row r="10646" spans="25:26" x14ac:dyDescent="0.25">
      <c r="Y10646">
        <v>-0.90637999999999996</v>
      </c>
      <c r="Z10646">
        <v>-55.311922010000004</v>
      </c>
    </row>
    <row r="10647" spans="25:26" x14ac:dyDescent="0.25">
      <c r="Y10647">
        <v>-0.94374000000000002</v>
      </c>
      <c r="Z10647">
        <v>-56.965868139999998</v>
      </c>
    </row>
    <row r="10648" spans="25:26" x14ac:dyDescent="0.25">
      <c r="Y10648">
        <v>-0.98272000000000004</v>
      </c>
      <c r="Z10648">
        <v>-58.58170492</v>
      </c>
    </row>
    <row r="10649" spans="25:26" x14ac:dyDescent="0.25">
      <c r="Y10649">
        <v>-1.0233300000000001</v>
      </c>
      <c r="Z10649">
        <v>-60.18991982</v>
      </c>
    </row>
    <row r="10650" spans="25:26" x14ac:dyDescent="0.25">
      <c r="Y10650">
        <v>-1.0639400000000001</v>
      </c>
      <c r="Z10650">
        <v>-61.775269110000004</v>
      </c>
    </row>
    <row r="10651" spans="25:26" x14ac:dyDescent="0.25">
      <c r="Y10651">
        <v>-1.1012999999999999</v>
      </c>
      <c r="Z10651">
        <v>-63.330130910000001</v>
      </c>
    </row>
    <row r="10652" spans="25:26" x14ac:dyDescent="0.25">
      <c r="Y10652">
        <v>-1.14191</v>
      </c>
      <c r="Z10652">
        <v>-64.839261480000005</v>
      </c>
    </row>
    <row r="10653" spans="25:26" x14ac:dyDescent="0.25">
      <c r="Y10653">
        <v>-1.17927</v>
      </c>
      <c r="Z10653">
        <v>-66.348392050000001</v>
      </c>
    </row>
    <row r="10654" spans="25:26" x14ac:dyDescent="0.25">
      <c r="Y10654">
        <v>-1.2215</v>
      </c>
      <c r="Z10654">
        <v>-67.87276636</v>
      </c>
    </row>
    <row r="10655" spans="25:26" x14ac:dyDescent="0.25">
      <c r="Y10655">
        <v>-1.2556099999999999</v>
      </c>
      <c r="Z10655">
        <v>-69.351409450000006</v>
      </c>
    </row>
    <row r="10656" spans="25:26" x14ac:dyDescent="0.25">
      <c r="Y10656">
        <v>-1.29297</v>
      </c>
      <c r="Z10656">
        <v>-70.746211950000003</v>
      </c>
    </row>
    <row r="10657" spans="25:26" x14ac:dyDescent="0.25">
      <c r="Y10657">
        <v>-1.33196</v>
      </c>
      <c r="Z10657">
        <v>-72.163880059999997</v>
      </c>
    </row>
    <row r="10658" spans="25:26" x14ac:dyDescent="0.25">
      <c r="Y10658">
        <v>-1.3676900000000001</v>
      </c>
      <c r="Z10658">
        <v>-73.566304430000002</v>
      </c>
    </row>
    <row r="10659" spans="25:26" x14ac:dyDescent="0.25">
      <c r="Y10659">
        <v>-1.4099299999999999</v>
      </c>
      <c r="Z10659">
        <v>-74.938241309999995</v>
      </c>
    </row>
    <row r="10660" spans="25:26" x14ac:dyDescent="0.25">
      <c r="Y10660">
        <v>-1.43916</v>
      </c>
      <c r="Z10660">
        <v>-75.921462750000003</v>
      </c>
    </row>
    <row r="10661" spans="25:26" x14ac:dyDescent="0.25">
      <c r="Y10661">
        <v>-1.4619</v>
      </c>
      <c r="Z10661">
        <v>-76.500724990000009</v>
      </c>
    </row>
    <row r="10662" spans="25:26" x14ac:dyDescent="0.25">
      <c r="Y10662">
        <v>-1.4749000000000001</v>
      </c>
      <c r="Z10662">
        <v>-76.790356109999991</v>
      </c>
    </row>
    <row r="10663" spans="25:26" x14ac:dyDescent="0.25">
      <c r="Y10663">
        <v>-1.48627</v>
      </c>
      <c r="Z10663">
        <v>-76.935171670000003</v>
      </c>
    </row>
    <row r="10664" spans="25:26" x14ac:dyDescent="0.25">
      <c r="Y10664">
        <v>-1.48952</v>
      </c>
      <c r="Z10664">
        <v>-76.950415410000005</v>
      </c>
    </row>
    <row r="10665" spans="25:26" x14ac:dyDescent="0.25">
      <c r="Y10665">
        <v>-1.4976400000000001</v>
      </c>
      <c r="Z10665">
        <v>-76.958037279999999</v>
      </c>
    </row>
    <row r="10666" spans="25:26" x14ac:dyDescent="0.25">
      <c r="Y10666">
        <v>-1.4960100000000001</v>
      </c>
      <c r="Z10666">
        <v>-76.889440440000001</v>
      </c>
    </row>
    <row r="10667" spans="25:26" x14ac:dyDescent="0.25">
      <c r="Y10667">
        <v>-1.4960100000000001</v>
      </c>
      <c r="Z10667">
        <v>-76.866574819999997</v>
      </c>
    </row>
    <row r="10668" spans="25:26" x14ac:dyDescent="0.25">
      <c r="Y10668">
        <v>-1.4960100000000001</v>
      </c>
      <c r="Z10668">
        <v>-76.836087339999992</v>
      </c>
    </row>
    <row r="10669" spans="25:26" x14ac:dyDescent="0.25">
      <c r="Y10669">
        <v>-1.49926</v>
      </c>
      <c r="Z10669">
        <v>-76.813221720000001</v>
      </c>
    </row>
    <row r="10670" spans="25:26" x14ac:dyDescent="0.25">
      <c r="Y10670">
        <v>-1.5008900000000001</v>
      </c>
      <c r="Z10670">
        <v>-76.797977979999999</v>
      </c>
    </row>
    <row r="10671" spans="25:26" x14ac:dyDescent="0.25">
      <c r="Y10671">
        <v>-1.5008900000000001</v>
      </c>
      <c r="Z10671">
        <v>-76.729381129999993</v>
      </c>
    </row>
    <row r="10672" spans="25:26" x14ac:dyDescent="0.25">
      <c r="Y10672">
        <v>-1.5008900000000001</v>
      </c>
      <c r="Z10672">
        <v>-76.668406160000004</v>
      </c>
    </row>
    <row r="10673" spans="25:26" x14ac:dyDescent="0.25">
      <c r="Y10673">
        <v>-1.5008900000000001</v>
      </c>
      <c r="Z10673">
        <v>-76.615053060000008</v>
      </c>
    </row>
    <row r="10674" spans="25:26" x14ac:dyDescent="0.25">
      <c r="Y10674">
        <v>-1.49926</v>
      </c>
      <c r="Z10674">
        <v>-76.569321830000007</v>
      </c>
    </row>
    <row r="10675" spans="25:26" x14ac:dyDescent="0.25">
      <c r="Y10675">
        <v>-1.49926</v>
      </c>
      <c r="Z10675">
        <v>-76.523590599999991</v>
      </c>
    </row>
    <row r="10676" spans="25:26" x14ac:dyDescent="0.25">
      <c r="Y10676">
        <v>-1.49926</v>
      </c>
      <c r="Z10676">
        <v>-76.493103109999993</v>
      </c>
    </row>
    <row r="10677" spans="25:26" x14ac:dyDescent="0.25">
      <c r="Y10677">
        <v>-1.5008900000000001</v>
      </c>
      <c r="Z10677">
        <v>-76.447371889999999</v>
      </c>
    </row>
    <row r="10678" spans="25:26" x14ac:dyDescent="0.25">
      <c r="Y10678">
        <v>-1.4976400000000001</v>
      </c>
      <c r="Z10678">
        <v>-76.424506269999995</v>
      </c>
    </row>
    <row r="10679" spans="25:26" x14ac:dyDescent="0.25">
      <c r="Y10679">
        <v>-1.5008900000000001</v>
      </c>
      <c r="Z10679">
        <v>-76.386396910000002</v>
      </c>
    </row>
    <row r="10680" spans="25:26" x14ac:dyDescent="0.25">
      <c r="Y10680">
        <v>-1.50251</v>
      </c>
      <c r="Z10680">
        <v>-76.363531300000005</v>
      </c>
    </row>
    <row r="10681" spans="25:26" x14ac:dyDescent="0.25">
      <c r="Y10681">
        <v>-1.5008900000000001</v>
      </c>
      <c r="Z10681">
        <v>-76.340665680000001</v>
      </c>
    </row>
    <row r="10682" spans="25:26" x14ac:dyDescent="0.25">
      <c r="Y10682">
        <v>-1.50414</v>
      </c>
      <c r="Z10682">
        <v>-76.310178199999996</v>
      </c>
    </row>
    <row r="10683" spans="25:26" x14ac:dyDescent="0.25">
      <c r="Y10683">
        <v>-1.5008900000000001</v>
      </c>
      <c r="Z10683">
        <v>-76.29493445</v>
      </c>
    </row>
    <row r="10684" spans="25:26" x14ac:dyDescent="0.25">
      <c r="Y10684">
        <v>-1.5008900000000001</v>
      </c>
      <c r="Z10684">
        <v>-76.279690709999997</v>
      </c>
    </row>
    <row r="10685" spans="25:26" x14ac:dyDescent="0.25">
      <c r="Y10685">
        <v>-1.50251</v>
      </c>
      <c r="Z10685">
        <v>-76.24158134999999</v>
      </c>
    </row>
    <row r="10686" spans="25:26" x14ac:dyDescent="0.25">
      <c r="Y10686">
        <v>-1.5008900000000001</v>
      </c>
      <c r="Z10686">
        <v>-76.218715739999993</v>
      </c>
    </row>
    <row r="10687" spans="25:26" x14ac:dyDescent="0.25">
      <c r="Y10687">
        <v>-1.5008900000000001</v>
      </c>
      <c r="Z10687">
        <v>-76.211093869999999</v>
      </c>
    </row>
    <row r="10688" spans="25:26" x14ac:dyDescent="0.25">
      <c r="Y10688">
        <v>-1.50251</v>
      </c>
      <c r="Z10688">
        <v>-76.195850120000003</v>
      </c>
    </row>
    <row r="10689" spans="25:26" x14ac:dyDescent="0.25">
      <c r="Y10689">
        <v>-1.50251</v>
      </c>
      <c r="Z10689">
        <v>-76.18060638</v>
      </c>
    </row>
    <row r="10690" spans="25:26" x14ac:dyDescent="0.25">
      <c r="Y10690">
        <v>-1.50251</v>
      </c>
      <c r="Z10690">
        <v>-76.165362640000012</v>
      </c>
    </row>
    <row r="10691" spans="25:26" x14ac:dyDescent="0.25">
      <c r="Y10691">
        <v>-1.5008900000000001</v>
      </c>
      <c r="Z10691">
        <v>-76.134875150000013</v>
      </c>
    </row>
    <row r="10692" spans="25:26" x14ac:dyDescent="0.25">
      <c r="Y10692">
        <v>-1.49926</v>
      </c>
      <c r="Z10692">
        <v>-76.127253280000005</v>
      </c>
    </row>
    <row r="10693" spans="25:26" x14ac:dyDescent="0.25">
      <c r="Y10693">
        <v>-1.49926</v>
      </c>
      <c r="Z10693">
        <v>-76.112009540000003</v>
      </c>
    </row>
    <row r="10694" spans="25:26" x14ac:dyDescent="0.25">
      <c r="Y10694">
        <v>-1.4976400000000001</v>
      </c>
      <c r="Z10694">
        <v>-76.104387659999986</v>
      </c>
    </row>
    <row r="10695" spans="25:26" x14ac:dyDescent="0.25">
      <c r="Y10695">
        <v>-1.4976400000000001</v>
      </c>
      <c r="Z10695">
        <v>-76.081522050000004</v>
      </c>
    </row>
    <row r="10696" spans="25:26" x14ac:dyDescent="0.25">
      <c r="Y10696">
        <v>-1.5008900000000001</v>
      </c>
      <c r="Z10696">
        <v>-76.073900179999995</v>
      </c>
    </row>
    <row r="10697" spans="25:26" x14ac:dyDescent="0.25">
      <c r="Y10697">
        <v>-1.5008900000000001</v>
      </c>
      <c r="Z10697">
        <v>-76.051034560000005</v>
      </c>
    </row>
    <row r="10698" spans="25:26" x14ac:dyDescent="0.25">
      <c r="Y10698">
        <v>-1.49926</v>
      </c>
      <c r="Z10698">
        <v>-76.043412689999997</v>
      </c>
    </row>
    <row r="10699" spans="25:26" x14ac:dyDescent="0.25">
      <c r="Y10699">
        <v>-1.49926</v>
      </c>
      <c r="Z10699">
        <v>-76.028168950000008</v>
      </c>
    </row>
    <row r="10700" spans="25:26" x14ac:dyDescent="0.25">
      <c r="Y10700">
        <v>-1.50251</v>
      </c>
      <c r="Z10700">
        <v>-76.012925210000006</v>
      </c>
    </row>
    <row r="10701" spans="25:26" x14ac:dyDescent="0.25">
      <c r="Y10701">
        <v>-1.50251</v>
      </c>
      <c r="Z10701">
        <v>-75.99768146000001</v>
      </c>
    </row>
    <row r="10702" spans="25:26" x14ac:dyDescent="0.25">
      <c r="Y10702">
        <v>-1.49926</v>
      </c>
      <c r="Z10702">
        <v>-75.99768146000001</v>
      </c>
    </row>
    <row r="10703" spans="25:26" x14ac:dyDescent="0.25">
      <c r="Y10703">
        <v>-1.5008900000000001</v>
      </c>
      <c r="Z10703">
        <v>-75.982437720000007</v>
      </c>
    </row>
    <row r="10704" spans="25:26" x14ac:dyDescent="0.25">
      <c r="Y10704">
        <v>-1.5008900000000001</v>
      </c>
      <c r="Z10704">
        <v>-75.974815849999999</v>
      </c>
    </row>
    <row r="10705" spans="25:26" x14ac:dyDescent="0.25">
      <c r="Y10705">
        <v>-1.5008900000000001</v>
      </c>
      <c r="Z10705">
        <v>-75.959572100000003</v>
      </c>
    </row>
    <row r="10706" spans="25:26" x14ac:dyDescent="0.25">
      <c r="Y10706">
        <v>-1.4976400000000001</v>
      </c>
      <c r="Z10706">
        <v>-75.96719397999999</v>
      </c>
    </row>
    <row r="10707" spans="25:26" x14ac:dyDescent="0.25">
      <c r="Y10707">
        <v>-1.49926</v>
      </c>
      <c r="Z10707">
        <v>-75.94432836</v>
      </c>
    </row>
    <row r="10708" spans="25:26" x14ac:dyDescent="0.25">
      <c r="Y10708">
        <v>-1.5008900000000001</v>
      </c>
      <c r="Z10708">
        <v>-75.929084619999998</v>
      </c>
    </row>
    <row r="10709" spans="25:26" x14ac:dyDescent="0.25">
      <c r="Y10709">
        <v>-1.5008900000000001</v>
      </c>
      <c r="Z10709">
        <v>-75.913840880000009</v>
      </c>
    </row>
    <row r="10710" spans="25:26" x14ac:dyDescent="0.25">
      <c r="Y10710">
        <v>-1.4976400000000001</v>
      </c>
      <c r="Z10710">
        <v>-75.898597129999999</v>
      </c>
    </row>
    <row r="10711" spans="25:26" x14ac:dyDescent="0.25">
      <c r="Y10711">
        <v>-1.49926</v>
      </c>
      <c r="Z10711">
        <v>-75.898597129999999</v>
      </c>
    </row>
    <row r="10712" spans="25:26" x14ac:dyDescent="0.25">
      <c r="Y10712">
        <v>-1.5008900000000001</v>
      </c>
      <c r="Z10712">
        <v>-75.898597129999999</v>
      </c>
    </row>
    <row r="10713" spans="25:26" x14ac:dyDescent="0.25">
      <c r="Y10713">
        <v>-1.50251</v>
      </c>
      <c r="Z10713">
        <v>-75.883353390000011</v>
      </c>
    </row>
    <row r="10714" spans="25:26" x14ac:dyDescent="0.25">
      <c r="Y10714">
        <v>-1.49926</v>
      </c>
      <c r="Z10714">
        <v>-75.868109649999994</v>
      </c>
    </row>
    <row r="10715" spans="25:26" x14ac:dyDescent="0.25">
      <c r="Y10715">
        <v>-1.5008900000000001</v>
      </c>
      <c r="Z10715">
        <v>-75.852865899999998</v>
      </c>
    </row>
    <row r="10716" spans="25:26" x14ac:dyDescent="0.25">
      <c r="Y10716">
        <v>-1.50251</v>
      </c>
      <c r="Z10716">
        <v>-75.852865899999998</v>
      </c>
    </row>
    <row r="10717" spans="25:26" x14ac:dyDescent="0.25">
      <c r="Y10717">
        <v>-1.50251</v>
      </c>
      <c r="Z10717">
        <v>-75.852865899999998</v>
      </c>
    </row>
    <row r="10718" spans="25:26" x14ac:dyDescent="0.25">
      <c r="Y10718">
        <v>-1.50251</v>
      </c>
      <c r="Z10718">
        <v>-75.837622159999995</v>
      </c>
    </row>
    <row r="10719" spans="25:26" x14ac:dyDescent="0.25">
      <c r="Y10719">
        <v>-1.5008900000000001</v>
      </c>
      <c r="Z10719">
        <v>-75.837622159999995</v>
      </c>
    </row>
    <row r="10720" spans="25:26" x14ac:dyDescent="0.25">
      <c r="Y10720">
        <v>-1.5008900000000001</v>
      </c>
      <c r="Z10720">
        <v>-75.807134669999996</v>
      </c>
    </row>
    <row r="10721" spans="25:26" x14ac:dyDescent="0.25">
      <c r="Y10721">
        <v>-1.5008900000000001</v>
      </c>
      <c r="Z10721">
        <v>-75.814756540000005</v>
      </c>
    </row>
    <row r="10722" spans="25:26" x14ac:dyDescent="0.25">
      <c r="Y10722">
        <v>-1.49926</v>
      </c>
      <c r="Z10722">
        <v>-75.807134669999996</v>
      </c>
    </row>
    <row r="10723" spans="25:26" x14ac:dyDescent="0.25">
      <c r="Y10723">
        <v>-1.50251</v>
      </c>
      <c r="Z10723">
        <v>-75.791890929999994</v>
      </c>
    </row>
    <row r="10724" spans="25:26" x14ac:dyDescent="0.25">
      <c r="Y10724">
        <v>-1.49926</v>
      </c>
      <c r="Z10724">
        <v>-75.791890929999994</v>
      </c>
    </row>
    <row r="10725" spans="25:26" x14ac:dyDescent="0.25">
      <c r="Y10725">
        <v>-1.5008900000000001</v>
      </c>
      <c r="Z10725">
        <v>-75.78426906</v>
      </c>
    </row>
    <row r="10726" spans="25:26" x14ac:dyDescent="0.25">
      <c r="Y10726">
        <v>-1.49926</v>
      </c>
      <c r="Z10726">
        <v>-75.769025319999997</v>
      </c>
    </row>
    <row r="10727" spans="25:26" x14ac:dyDescent="0.25">
      <c r="Y10727">
        <v>-1.4976400000000001</v>
      </c>
      <c r="Z10727">
        <v>-75.769025319999997</v>
      </c>
    </row>
    <row r="10728" spans="25:26" x14ac:dyDescent="0.25">
      <c r="Y10728">
        <v>-1.5008900000000001</v>
      </c>
      <c r="Z10728">
        <v>-75.761403439999995</v>
      </c>
    </row>
    <row r="10729" spans="25:26" x14ac:dyDescent="0.25">
      <c r="Y10729">
        <v>-1.5008900000000001</v>
      </c>
      <c r="Z10729">
        <v>-75.746159700000007</v>
      </c>
    </row>
    <row r="10730" spans="25:26" x14ac:dyDescent="0.25">
      <c r="Y10730">
        <v>-1.5008900000000001</v>
      </c>
      <c r="Z10730">
        <v>-75.746159700000007</v>
      </c>
    </row>
    <row r="10731" spans="25:26" x14ac:dyDescent="0.25">
      <c r="Y10731">
        <v>-1.50251</v>
      </c>
      <c r="Z10731">
        <v>-75.738537829999999</v>
      </c>
    </row>
    <row r="10732" spans="25:26" x14ac:dyDescent="0.25">
      <c r="Y10732">
        <v>-1.49926</v>
      </c>
      <c r="Z10732">
        <v>-75.738537829999999</v>
      </c>
    </row>
    <row r="10733" spans="25:26" x14ac:dyDescent="0.25">
      <c r="Y10733">
        <v>-1.49926</v>
      </c>
      <c r="Z10733">
        <v>-75.730915960000004</v>
      </c>
    </row>
    <row r="10734" spans="25:26" x14ac:dyDescent="0.25">
      <c r="Y10734">
        <v>-1.5008900000000001</v>
      </c>
      <c r="Z10734">
        <v>-75.715672210000008</v>
      </c>
    </row>
    <row r="10735" spans="25:26" x14ac:dyDescent="0.25">
      <c r="Y10735">
        <v>-1.4976400000000001</v>
      </c>
      <c r="Z10735">
        <v>-75.715672210000008</v>
      </c>
    </row>
    <row r="10736" spans="25:26" x14ac:dyDescent="0.25">
      <c r="Y10736">
        <v>-1.5008900000000001</v>
      </c>
      <c r="Z10736">
        <v>-75.70805034</v>
      </c>
    </row>
    <row r="10737" spans="25:26" x14ac:dyDescent="0.25">
      <c r="Y10737">
        <v>-1.50251</v>
      </c>
      <c r="Z10737">
        <v>-75.700428470000006</v>
      </c>
    </row>
    <row r="10738" spans="25:26" x14ac:dyDescent="0.25">
      <c r="Y10738">
        <v>-1.49926</v>
      </c>
      <c r="Z10738">
        <v>-75.700428470000006</v>
      </c>
    </row>
    <row r="10739" spans="25:26" x14ac:dyDescent="0.25">
      <c r="Y10739">
        <v>-1.5008900000000001</v>
      </c>
      <c r="Z10739">
        <v>-75.685184729999989</v>
      </c>
    </row>
    <row r="10740" spans="25:26" x14ac:dyDescent="0.25">
      <c r="Y10740">
        <v>-1.5008900000000001</v>
      </c>
      <c r="Z10740">
        <v>-75.685184729999989</v>
      </c>
    </row>
    <row r="10741" spans="25:26" x14ac:dyDescent="0.25">
      <c r="Y10741">
        <v>-1.5008900000000001</v>
      </c>
      <c r="Z10741">
        <v>-75.669940979999993</v>
      </c>
    </row>
    <row r="10742" spans="25:26" x14ac:dyDescent="0.25">
      <c r="Y10742">
        <v>-1.4976400000000001</v>
      </c>
      <c r="Z10742">
        <v>-75.669940979999993</v>
      </c>
    </row>
    <row r="10743" spans="25:26" x14ac:dyDescent="0.25">
      <c r="Y10743">
        <v>-1.49926</v>
      </c>
      <c r="Z10743">
        <v>-75.669940979999993</v>
      </c>
    </row>
    <row r="10744" spans="25:26" x14ac:dyDescent="0.25">
      <c r="Y10744">
        <v>-1.5008900000000001</v>
      </c>
      <c r="Z10744">
        <v>-75.65469723999999</v>
      </c>
    </row>
    <row r="10745" spans="25:26" x14ac:dyDescent="0.25">
      <c r="Y10745">
        <v>-1.49926</v>
      </c>
      <c r="Z10745">
        <v>-75.65469723999999</v>
      </c>
    </row>
    <row r="10746" spans="25:26" x14ac:dyDescent="0.25">
      <c r="Y10746">
        <v>-1.5008900000000001</v>
      </c>
      <c r="Z10746">
        <v>-75.65469723999999</v>
      </c>
    </row>
    <row r="10747" spans="25:26" x14ac:dyDescent="0.25">
      <c r="Y10747">
        <v>-1.4976400000000001</v>
      </c>
      <c r="Z10747">
        <v>-75.65469723999999</v>
      </c>
    </row>
    <row r="10748" spans="25:26" x14ac:dyDescent="0.25">
      <c r="Y10748">
        <v>-1.50251</v>
      </c>
      <c r="Z10748">
        <v>-75.639453500000002</v>
      </c>
    </row>
    <row r="10749" spans="25:26" x14ac:dyDescent="0.25">
      <c r="Y10749">
        <v>-1.50414</v>
      </c>
      <c r="Z10749">
        <v>-75.631831629999994</v>
      </c>
    </row>
    <row r="10750" spans="25:26" x14ac:dyDescent="0.25">
      <c r="Y10750">
        <v>-1.50251</v>
      </c>
      <c r="Z10750">
        <v>-75.631831629999994</v>
      </c>
    </row>
    <row r="10751" spans="25:26" x14ac:dyDescent="0.25">
      <c r="Y10751">
        <v>-1.5008900000000001</v>
      </c>
      <c r="Z10751">
        <v>-75.624209759999999</v>
      </c>
    </row>
    <row r="10752" spans="25:26" x14ac:dyDescent="0.25">
      <c r="Y10752">
        <v>-1.4976400000000001</v>
      </c>
      <c r="Z10752">
        <v>-75.616587880000012</v>
      </c>
    </row>
    <row r="10753" spans="25:26" x14ac:dyDescent="0.25">
      <c r="Y10753">
        <v>-1.5008900000000001</v>
      </c>
      <c r="Z10753">
        <v>-75.608966010000003</v>
      </c>
    </row>
    <row r="10754" spans="25:26" x14ac:dyDescent="0.25">
      <c r="Y10754">
        <v>-1.5008900000000001</v>
      </c>
      <c r="Z10754">
        <v>-75.601344139999995</v>
      </c>
    </row>
    <row r="10755" spans="25:26" x14ac:dyDescent="0.25">
      <c r="Y10755">
        <v>-1.50251</v>
      </c>
      <c r="Z10755">
        <v>-75.608966010000003</v>
      </c>
    </row>
    <row r="10756" spans="25:26" x14ac:dyDescent="0.25">
      <c r="Y10756">
        <v>-1.5008900000000001</v>
      </c>
      <c r="Z10756">
        <v>-75.593722270000001</v>
      </c>
    </row>
    <row r="10757" spans="25:26" x14ac:dyDescent="0.25">
      <c r="Y10757">
        <v>-1.49926</v>
      </c>
      <c r="Z10757">
        <v>-75.601344139999995</v>
      </c>
    </row>
    <row r="10758" spans="25:26" x14ac:dyDescent="0.25">
      <c r="Y10758">
        <v>-1.50251</v>
      </c>
      <c r="Z10758">
        <v>-75.570856649999996</v>
      </c>
    </row>
    <row r="10759" spans="25:26" x14ac:dyDescent="0.25">
      <c r="Y10759">
        <v>-1.49926</v>
      </c>
      <c r="Z10759">
        <v>-75.578478529999998</v>
      </c>
    </row>
    <row r="10760" spans="25:26" x14ac:dyDescent="0.25">
      <c r="Y10760">
        <v>-1.5008900000000001</v>
      </c>
      <c r="Z10760">
        <v>-75.570856649999996</v>
      </c>
    </row>
    <row r="10761" spans="25:26" x14ac:dyDescent="0.25">
      <c r="Y10761">
        <v>-1.49926</v>
      </c>
      <c r="Z10761">
        <v>-75.570856649999996</v>
      </c>
    </row>
    <row r="10762" spans="25:26" x14ac:dyDescent="0.25">
      <c r="Y10762">
        <v>-1.5008900000000001</v>
      </c>
      <c r="Z10762">
        <v>-75.570856649999996</v>
      </c>
    </row>
    <row r="10763" spans="25:26" x14ac:dyDescent="0.25">
      <c r="Y10763">
        <v>-1.50251</v>
      </c>
      <c r="Z10763">
        <v>-75.570856649999996</v>
      </c>
    </row>
    <row r="10764" spans="25:26" x14ac:dyDescent="0.25">
      <c r="Y10764">
        <v>-1.50251</v>
      </c>
      <c r="Z10764">
        <v>-75.547991039999999</v>
      </c>
    </row>
    <row r="10765" spans="25:26" x14ac:dyDescent="0.25">
      <c r="Y10765">
        <v>-1.50251</v>
      </c>
      <c r="Z10765">
        <v>-75.555612909999994</v>
      </c>
    </row>
    <row r="10766" spans="25:26" x14ac:dyDescent="0.25">
      <c r="Y10766">
        <v>-1.50251</v>
      </c>
      <c r="Z10766">
        <v>-75.555612909999994</v>
      </c>
    </row>
    <row r="10767" spans="25:26" x14ac:dyDescent="0.25">
      <c r="Y10767">
        <v>-1.4976400000000001</v>
      </c>
      <c r="Z10767">
        <v>-75.532747299999997</v>
      </c>
    </row>
    <row r="10768" spans="25:26" x14ac:dyDescent="0.25">
      <c r="Y10768">
        <v>-1.49926</v>
      </c>
      <c r="Z10768">
        <v>-75.540369170000005</v>
      </c>
    </row>
    <row r="10769" spans="25:26" x14ac:dyDescent="0.25">
      <c r="Y10769">
        <v>-1.5008900000000001</v>
      </c>
      <c r="Z10769">
        <v>-75.532747299999997</v>
      </c>
    </row>
    <row r="10770" spans="25:26" x14ac:dyDescent="0.25">
      <c r="Y10770">
        <v>-1.5008900000000001</v>
      </c>
      <c r="Z10770">
        <v>-75.532747299999997</v>
      </c>
    </row>
    <row r="10771" spans="25:26" x14ac:dyDescent="0.25">
      <c r="Y10771">
        <v>-1.50251</v>
      </c>
      <c r="Z10771">
        <v>-75.525125419999995</v>
      </c>
    </row>
    <row r="10772" spans="25:26" x14ac:dyDescent="0.25">
      <c r="Y10772">
        <v>-1.5008900000000001</v>
      </c>
      <c r="Z10772">
        <v>-75.517503550000001</v>
      </c>
    </row>
    <row r="10773" spans="25:26" x14ac:dyDescent="0.25">
      <c r="Y10773">
        <v>-1.50251</v>
      </c>
      <c r="Z10773">
        <v>-75.517503550000001</v>
      </c>
    </row>
    <row r="10774" spans="25:26" x14ac:dyDescent="0.25">
      <c r="Y10774">
        <v>-1.4976400000000001</v>
      </c>
      <c r="Z10774">
        <v>-75.525125419999995</v>
      </c>
    </row>
    <row r="10775" spans="25:26" x14ac:dyDescent="0.25">
      <c r="Y10775">
        <v>-1.49926</v>
      </c>
      <c r="Z10775">
        <v>-75.502259809999998</v>
      </c>
    </row>
    <row r="10776" spans="25:26" x14ac:dyDescent="0.25">
      <c r="Y10776">
        <v>-1.5008900000000001</v>
      </c>
      <c r="Z10776">
        <v>-75.502259809999998</v>
      </c>
    </row>
    <row r="10777" spans="25:26" x14ac:dyDescent="0.25">
      <c r="Y10777">
        <v>-1.5008900000000001</v>
      </c>
      <c r="Z10777">
        <v>-75.502259809999998</v>
      </c>
    </row>
    <row r="10778" spans="25:26" x14ac:dyDescent="0.25">
      <c r="Y10778">
        <v>-1.50251</v>
      </c>
      <c r="Z10778">
        <v>-75.494637940000004</v>
      </c>
    </row>
    <row r="10779" spans="25:26" x14ac:dyDescent="0.25">
      <c r="Y10779">
        <v>-1.5008900000000001</v>
      </c>
      <c r="Z10779">
        <v>-75.494637940000004</v>
      </c>
    </row>
    <row r="10780" spans="25:26" x14ac:dyDescent="0.25">
      <c r="Y10780">
        <v>-1.5008900000000001</v>
      </c>
      <c r="Z10780">
        <v>-75.487016069999996</v>
      </c>
    </row>
    <row r="10781" spans="25:26" x14ac:dyDescent="0.25">
      <c r="Y10781">
        <v>-1.5008900000000001</v>
      </c>
      <c r="Z10781">
        <v>-75.487016069999996</v>
      </c>
    </row>
    <row r="10782" spans="25:26" x14ac:dyDescent="0.25">
      <c r="Y10782">
        <v>-1.5008900000000001</v>
      </c>
      <c r="Z10782">
        <v>-75.479394200000002</v>
      </c>
    </row>
    <row r="10783" spans="25:26" x14ac:dyDescent="0.25">
      <c r="Y10783">
        <v>-1.50251</v>
      </c>
      <c r="Z10783">
        <v>-75.487016069999996</v>
      </c>
    </row>
    <row r="10784" spans="25:26" x14ac:dyDescent="0.25">
      <c r="Y10784">
        <v>-1.50414</v>
      </c>
      <c r="Z10784">
        <v>-75.471772319999999</v>
      </c>
    </row>
    <row r="10785" spans="25:26" x14ac:dyDescent="0.25">
      <c r="Y10785">
        <v>-1.5008900000000001</v>
      </c>
      <c r="Z10785">
        <v>-75.471772319999999</v>
      </c>
    </row>
    <row r="10786" spans="25:26" x14ac:dyDescent="0.25">
      <c r="Y10786">
        <v>-1.5008900000000001</v>
      </c>
      <c r="Z10786">
        <v>-75.448906709999989</v>
      </c>
    </row>
    <row r="10787" spans="25:26" x14ac:dyDescent="0.25">
      <c r="Y10787">
        <v>-1.49926</v>
      </c>
      <c r="Z10787">
        <v>-75.464150450000005</v>
      </c>
    </row>
    <row r="10788" spans="25:26" x14ac:dyDescent="0.25">
      <c r="Y10788">
        <v>-1.5008900000000001</v>
      </c>
      <c r="Z10788">
        <v>-75.471772319999999</v>
      </c>
    </row>
    <row r="10789" spans="25:26" x14ac:dyDescent="0.25">
      <c r="Y10789">
        <v>-1.50414</v>
      </c>
      <c r="Z10789">
        <v>-75.479394200000002</v>
      </c>
    </row>
    <row r="10790" spans="25:26" x14ac:dyDescent="0.25">
      <c r="Y10790">
        <v>-1.50576</v>
      </c>
      <c r="Z10790">
        <v>-75.456528579999997</v>
      </c>
    </row>
    <row r="10791" spans="25:26" x14ac:dyDescent="0.25">
      <c r="Y10791">
        <v>-1.5008900000000001</v>
      </c>
      <c r="Z10791">
        <v>-75.456528579999997</v>
      </c>
    </row>
    <row r="10792" spans="25:26" x14ac:dyDescent="0.25">
      <c r="Y10792">
        <v>-1.50414</v>
      </c>
      <c r="Z10792">
        <v>-75.456528579999997</v>
      </c>
    </row>
    <row r="10793" spans="25:26" x14ac:dyDescent="0.25">
      <c r="Y10793">
        <v>-1.50251</v>
      </c>
      <c r="Z10793">
        <v>-75.441284839999994</v>
      </c>
    </row>
    <row r="10794" spans="25:26" x14ac:dyDescent="0.25">
      <c r="Y10794">
        <v>-1.50414</v>
      </c>
      <c r="Z10794">
        <v>-75.448906709999989</v>
      </c>
    </row>
    <row r="10795" spans="25:26" x14ac:dyDescent="0.25">
      <c r="Y10795">
        <v>-1.49926</v>
      </c>
      <c r="Z10795">
        <v>-75.441284839999994</v>
      </c>
    </row>
    <row r="10796" spans="25:26" x14ac:dyDescent="0.25">
      <c r="Y10796">
        <v>-1.50251</v>
      </c>
      <c r="Z10796">
        <v>-75.441284839999994</v>
      </c>
    </row>
    <row r="10797" spans="25:26" x14ac:dyDescent="0.25">
      <c r="Y10797">
        <v>-1.5008900000000001</v>
      </c>
      <c r="Z10797">
        <v>-75.43366297</v>
      </c>
    </row>
    <row r="10798" spans="25:26" x14ac:dyDescent="0.25">
      <c r="Y10798">
        <v>-1.5008900000000001</v>
      </c>
      <c r="Z10798">
        <v>-75.426041089999998</v>
      </c>
    </row>
    <row r="10799" spans="25:26" x14ac:dyDescent="0.25">
      <c r="Y10799">
        <v>-1.49926</v>
      </c>
      <c r="Z10799">
        <v>-75.41841921999999</v>
      </c>
    </row>
    <row r="10800" spans="25:26" x14ac:dyDescent="0.25">
      <c r="Y10800">
        <v>-1.5008900000000001</v>
      </c>
      <c r="Z10800">
        <v>-75.426041089999998</v>
      </c>
    </row>
    <row r="10801" spans="25:26" x14ac:dyDescent="0.25">
      <c r="Y10801">
        <v>-1.49926</v>
      </c>
      <c r="Z10801">
        <v>-75.403175480000002</v>
      </c>
    </row>
    <row r="10802" spans="25:26" x14ac:dyDescent="0.25">
      <c r="Y10802">
        <v>-1.49926</v>
      </c>
      <c r="Z10802">
        <v>-75.410797349999996</v>
      </c>
    </row>
    <row r="10803" spans="25:26" x14ac:dyDescent="0.25">
      <c r="Y10803">
        <v>-1.50251</v>
      </c>
      <c r="Z10803">
        <v>-75.410797349999996</v>
      </c>
    </row>
    <row r="10804" spans="25:26" x14ac:dyDescent="0.25">
      <c r="Y10804">
        <v>-1.4960100000000001</v>
      </c>
      <c r="Z10804">
        <v>-75.410797349999996</v>
      </c>
    </row>
    <row r="10805" spans="25:26" x14ac:dyDescent="0.25">
      <c r="Y10805">
        <v>-1.5008900000000001</v>
      </c>
      <c r="Z10805">
        <v>-75.403175480000002</v>
      </c>
    </row>
    <row r="10806" spans="25:26" x14ac:dyDescent="0.25">
      <c r="Y10806">
        <v>-1.5008900000000001</v>
      </c>
      <c r="Z10806">
        <v>-75.395553610000007</v>
      </c>
    </row>
    <row r="10807" spans="25:26" x14ac:dyDescent="0.25">
      <c r="Y10807">
        <v>-1.49926</v>
      </c>
      <c r="Z10807">
        <v>-75.395553610000007</v>
      </c>
    </row>
    <row r="10808" spans="25:26" x14ac:dyDescent="0.25">
      <c r="Y10808">
        <v>-1.49926</v>
      </c>
      <c r="Z10808">
        <v>-75.380309869999991</v>
      </c>
    </row>
    <row r="10809" spans="25:26" x14ac:dyDescent="0.25">
      <c r="Y10809">
        <v>-1.5008900000000001</v>
      </c>
      <c r="Z10809">
        <v>-75.387931739999999</v>
      </c>
    </row>
    <row r="10810" spans="25:26" x14ac:dyDescent="0.25">
      <c r="Y10810">
        <v>-1.50251</v>
      </c>
      <c r="Z10810">
        <v>-75.380309869999991</v>
      </c>
    </row>
    <row r="10811" spans="25:26" x14ac:dyDescent="0.25">
      <c r="Y10811">
        <v>-1.5008900000000001</v>
      </c>
      <c r="Z10811">
        <v>-75.387931739999999</v>
      </c>
    </row>
    <row r="10812" spans="25:26" x14ac:dyDescent="0.25">
      <c r="Y10812">
        <v>-1.5008900000000001</v>
      </c>
      <c r="Z10812">
        <v>-75.387931739999999</v>
      </c>
    </row>
    <row r="10813" spans="25:26" x14ac:dyDescent="0.25">
      <c r="Y10813">
        <v>-1.50251</v>
      </c>
      <c r="Z10813">
        <v>-75.365066120000009</v>
      </c>
    </row>
    <row r="10814" spans="25:26" x14ac:dyDescent="0.25">
      <c r="Y10814">
        <v>-1.50251</v>
      </c>
      <c r="Z10814">
        <v>-75.380309869999991</v>
      </c>
    </row>
    <row r="10815" spans="25:26" x14ac:dyDescent="0.25">
      <c r="Y10815">
        <v>-1.50251</v>
      </c>
      <c r="Z10815">
        <v>-75.35744425</v>
      </c>
    </row>
    <row r="10816" spans="25:26" x14ac:dyDescent="0.25">
      <c r="Y10816">
        <v>-1.5008900000000001</v>
      </c>
      <c r="Z10816">
        <v>-75.35744425</v>
      </c>
    </row>
    <row r="10817" spans="25:26" x14ac:dyDescent="0.25">
      <c r="Y10817">
        <v>-1.5008900000000001</v>
      </c>
      <c r="Z10817">
        <v>-75.365066120000009</v>
      </c>
    </row>
    <row r="10818" spans="25:26" x14ac:dyDescent="0.25">
      <c r="Y10818">
        <v>-1.4976400000000001</v>
      </c>
      <c r="Z10818">
        <v>-75.35744425</v>
      </c>
    </row>
    <row r="10819" spans="25:26" x14ac:dyDescent="0.25">
      <c r="Y10819">
        <v>-1.50251</v>
      </c>
      <c r="Z10819">
        <v>-75.365066120000009</v>
      </c>
    </row>
    <row r="10820" spans="25:26" x14ac:dyDescent="0.25">
      <c r="Y10820">
        <v>-1.5008900000000001</v>
      </c>
      <c r="Z10820">
        <v>-75.35744425</v>
      </c>
    </row>
    <row r="10821" spans="25:26" x14ac:dyDescent="0.25">
      <c r="Y10821">
        <v>-1.50251</v>
      </c>
      <c r="Z10821">
        <v>-75.35744425</v>
      </c>
    </row>
    <row r="10822" spans="25:26" x14ac:dyDescent="0.25">
      <c r="Y10822">
        <v>-1.5008900000000001</v>
      </c>
      <c r="Z10822">
        <v>-75.342200509999998</v>
      </c>
    </row>
    <row r="10823" spans="25:26" x14ac:dyDescent="0.25">
      <c r="Y10823">
        <v>-1.5008900000000001</v>
      </c>
      <c r="Z10823">
        <v>-75.342200509999998</v>
      </c>
    </row>
    <row r="10824" spans="25:26" x14ac:dyDescent="0.25">
      <c r="Y10824">
        <v>-1.49926</v>
      </c>
      <c r="Z10824">
        <v>-75.334578640000004</v>
      </c>
    </row>
    <row r="10825" spans="25:26" x14ac:dyDescent="0.25">
      <c r="Y10825">
        <v>-1.50251</v>
      </c>
      <c r="Z10825">
        <v>-75.334578640000004</v>
      </c>
    </row>
    <row r="10826" spans="25:26" x14ac:dyDescent="0.25">
      <c r="Y10826">
        <v>-1.4976400000000001</v>
      </c>
      <c r="Z10826">
        <v>-75.326956760000002</v>
      </c>
    </row>
    <row r="10827" spans="25:26" x14ac:dyDescent="0.25">
      <c r="Y10827">
        <v>-1.5008900000000001</v>
      </c>
      <c r="Z10827">
        <v>-75.334578640000004</v>
      </c>
    </row>
    <row r="10828" spans="25:26" x14ac:dyDescent="0.25">
      <c r="Y10828">
        <v>-1.50414</v>
      </c>
      <c r="Z10828">
        <v>-75.319334889999993</v>
      </c>
    </row>
    <row r="10829" spans="25:26" x14ac:dyDescent="0.25">
      <c r="Y10829">
        <v>-1.4976400000000001</v>
      </c>
      <c r="Z10829">
        <v>-75.319334889999993</v>
      </c>
    </row>
    <row r="10830" spans="25:26" x14ac:dyDescent="0.25">
      <c r="Y10830">
        <v>-1.50251</v>
      </c>
      <c r="Z10830">
        <v>-75.319334889999993</v>
      </c>
    </row>
    <row r="10831" spans="25:26" x14ac:dyDescent="0.25">
      <c r="Y10831">
        <v>-1.5008900000000001</v>
      </c>
      <c r="Z10831">
        <v>-75.311713019999999</v>
      </c>
    </row>
    <row r="10832" spans="25:26" x14ac:dyDescent="0.25">
      <c r="Y10832">
        <v>-1.5008900000000001</v>
      </c>
      <c r="Z10832">
        <v>-75.311713019999999</v>
      </c>
    </row>
    <row r="10833" spans="25:26" x14ac:dyDescent="0.25">
      <c r="Y10833">
        <v>-1.49926</v>
      </c>
      <c r="Z10833">
        <v>-75.311713019999999</v>
      </c>
    </row>
    <row r="10834" spans="25:26" x14ac:dyDescent="0.25">
      <c r="Y10834">
        <v>-1.50251</v>
      </c>
      <c r="Z10834">
        <v>-75.304091149999991</v>
      </c>
    </row>
    <row r="10835" spans="25:26" x14ac:dyDescent="0.25">
      <c r="Y10835">
        <v>-1.50251</v>
      </c>
      <c r="Z10835">
        <v>-75.304091149999991</v>
      </c>
    </row>
    <row r="10836" spans="25:26" x14ac:dyDescent="0.25">
      <c r="Y10836">
        <v>-1.49926</v>
      </c>
      <c r="Z10836">
        <v>-75.311713019999999</v>
      </c>
    </row>
    <row r="10837" spans="25:26" x14ac:dyDescent="0.25">
      <c r="Y10837">
        <v>-1.5008900000000001</v>
      </c>
      <c r="Z10837">
        <v>-75.311713019999999</v>
      </c>
    </row>
    <row r="10838" spans="25:26" x14ac:dyDescent="0.25">
      <c r="Y10838">
        <v>-1.5008900000000001</v>
      </c>
      <c r="Z10838">
        <v>-75.304091149999991</v>
      </c>
    </row>
    <row r="10839" spans="25:26" x14ac:dyDescent="0.25">
      <c r="Y10839">
        <v>-1.50251</v>
      </c>
      <c r="Z10839">
        <v>-75.304091149999991</v>
      </c>
    </row>
    <row r="10840" spans="25:26" x14ac:dyDescent="0.25">
      <c r="Y10840">
        <v>-1.5008900000000001</v>
      </c>
      <c r="Z10840">
        <v>-75.296469280000011</v>
      </c>
    </row>
    <row r="10841" spans="25:26" x14ac:dyDescent="0.25">
      <c r="Y10841">
        <v>-1.5008900000000001</v>
      </c>
      <c r="Z10841">
        <v>-75.28122553</v>
      </c>
    </row>
    <row r="10842" spans="25:26" x14ac:dyDescent="0.25">
      <c r="Y10842">
        <v>-1.5008900000000001</v>
      </c>
      <c r="Z10842">
        <v>-75.288847410000002</v>
      </c>
    </row>
    <row r="10843" spans="25:26" x14ac:dyDescent="0.25">
      <c r="Y10843">
        <v>-1.5008900000000001</v>
      </c>
      <c r="Z10843">
        <v>-75.288847410000002</v>
      </c>
    </row>
    <row r="10844" spans="25:26" x14ac:dyDescent="0.25">
      <c r="Y10844">
        <v>-1.49926</v>
      </c>
      <c r="Z10844">
        <v>-75.288847410000002</v>
      </c>
    </row>
    <row r="10845" spans="25:26" x14ac:dyDescent="0.25">
      <c r="Y10845">
        <v>-1.5008900000000001</v>
      </c>
      <c r="Z10845">
        <v>-75.28122553</v>
      </c>
    </row>
    <row r="10846" spans="25:26" x14ac:dyDescent="0.25">
      <c r="Y10846">
        <v>-1.49926</v>
      </c>
      <c r="Z10846">
        <v>-75.28122553</v>
      </c>
    </row>
    <row r="10847" spans="25:26" x14ac:dyDescent="0.25">
      <c r="Y10847">
        <v>-1.50251</v>
      </c>
      <c r="Z10847">
        <v>-75.273603659999992</v>
      </c>
    </row>
    <row r="10848" spans="25:26" x14ac:dyDescent="0.25">
      <c r="Y10848">
        <v>-1.5008900000000001</v>
      </c>
      <c r="Z10848">
        <v>-75.273603659999992</v>
      </c>
    </row>
    <row r="10849" spans="25:26" x14ac:dyDescent="0.25">
      <c r="Y10849">
        <v>-1.5008900000000001</v>
      </c>
      <c r="Z10849">
        <v>-75.273603659999992</v>
      </c>
    </row>
    <row r="10850" spans="25:26" x14ac:dyDescent="0.25">
      <c r="Y10850">
        <v>-1.5008900000000001</v>
      </c>
      <c r="Z10850">
        <v>-75.273603659999992</v>
      </c>
    </row>
    <row r="10851" spans="25:26" x14ac:dyDescent="0.25">
      <c r="Y10851">
        <v>-1.5008900000000001</v>
      </c>
      <c r="Z10851">
        <v>-75.265981790000012</v>
      </c>
    </row>
    <row r="10852" spans="25:26" x14ac:dyDescent="0.25">
      <c r="Y10852">
        <v>-1.49926</v>
      </c>
      <c r="Z10852">
        <v>-75.265981790000012</v>
      </c>
    </row>
    <row r="10853" spans="25:26" x14ac:dyDescent="0.25">
      <c r="Y10853">
        <v>-1.5008900000000001</v>
      </c>
      <c r="Z10853">
        <v>-75.258359920000004</v>
      </c>
    </row>
    <row r="10854" spans="25:26" x14ac:dyDescent="0.25">
      <c r="Y10854">
        <v>-1.5008900000000001</v>
      </c>
      <c r="Z10854">
        <v>-75.258359920000004</v>
      </c>
    </row>
    <row r="10855" spans="25:26" x14ac:dyDescent="0.25">
      <c r="Y10855">
        <v>-1.5008900000000001</v>
      </c>
      <c r="Z10855">
        <v>-75.250738049999995</v>
      </c>
    </row>
    <row r="10856" spans="25:26" x14ac:dyDescent="0.25">
      <c r="Y10856">
        <v>-1.5008900000000001</v>
      </c>
      <c r="Z10856">
        <v>-75.258359920000004</v>
      </c>
    </row>
    <row r="10857" spans="25:26" x14ac:dyDescent="0.25">
      <c r="Y10857">
        <v>-1.5008900000000001</v>
      </c>
      <c r="Z10857">
        <v>-75.250738049999995</v>
      </c>
    </row>
    <row r="10858" spans="25:26" x14ac:dyDescent="0.25">
      <c r="Y10858">
        <v>-1.49926</v>
      </c>
      <c r="Z10858">
        <v>-75.243116180000001</v>
      </c>
    </row>
    <row r="10859" spans="25:26" x14ac:dyDescent="0.25">
      <c r="Y10859">
        <v>-1.50251</v>
      </c>
      <c r="Z10859">
        <v>-75.243116180000001</v>
      </c>
    </row>
    <row r="10860" spans="25:26" x14ac:dyDescent="0.25">
      <c r="Y10860">
        <v>-1.5008900000000001</v>
      </c>
      <c r="Z10860">
        <v>-75.250738049999995</v>
      </c>
    </row>
    <row r="10861" spans="25:26" x14ac:dyDescent="0.25">
      <c r="Y10861">
        <v>-1.5008900000000001</v>
      </c>
      <c r="Z10861">
        <v>-75.243116180000001</v>
      </c>
    </row>
    <row r="10862" spans="25:26" x14ac:dyDescent="0.25">
      <c r="Y10862">
        <v>-1.50251</v>
      </c>
      <c r="Z10862">
        <v>-75.235494309999993</v>
      </c>
    </row>
    <row r="10863" spans="25:26" x14ac:dyDescent="0.25">
      <c r="Y10863">
        <v>-1.5008900000000001</v>
      </c>
      <c r="Z10863">
        <v>-75.235494309999993</v>
      </c>
    </row>
    <row r="10864" spans="25:26" x14ac:dyDescent="0.25">
      <c r="Y10864">
        <v>-1.5008900000000001</v>
      </c>
      <c r="Z10864">
        <v>-75.235494309999993</v>
      </c>
    </row>
    <row r="10865" spans="25:26" x14ac:dyDescent="0.25">
      <c r="Y10865">
        <v>-1.50251</v>
      </c>
      <c r="Z10865">
        <v>-75.243116180000001</v>
      </c>
    </row>
    <row r="10866" spans="25:26" x14ac:dyDescent="0.25">
      <c r="Y10866">
        <v>-1.50251</v>
      </c>
      <c r="Z10866">
        <v>-75.220250559999997</v>
      </c>
    </row>
    <row r="10867" spans="25:26" x14ac:dyDescent="0.25">
      <c r="Y10867">
        <v>-1.5008900000000001</v>
      </c>
      <c r="Z10867">
        <v>-75.220250559999997</v>
      </c>
    </row>
    <row r="10868" spans="25:26" x14ac:dyDescent="0.25">
      <c r="Y10868">
        <v>-1.49926</v>
      </c>
      <c r="Z10868">
        <v>-75.220250559999997</v>
      </c>
    </row>
    <row r="10869" spans="25:26" x14ac:dyDescent="0.25">
      <c r="Y10869">
        <v>-1.5008900000000001</v>
      </c>
      <c r="Z10869">
        <v>-75.212628690000003</v>
      </c>
    </row>
    <row r="10870" spans="25:26" x14ac:dyDescent="0.25">
      <c r="Y10870">
        <v>-1.50251</v>
      </c>
      <c r="Z10870">
        <v>-75.212628690000003</v>
      </c>
    </row>
    <row r="10871" spans="25:26" x14ac:dyDescent="0.25">
      <c r="Y10871">
        <v>-1.5008900000000001</v>
      </c>
      <c r="Z10871">
        <v>-75.205006819999994</v>
      </c>
    </row>
    <row r="10872" spans="25:26" x14ac:dyDescent="0.25">
      <c r="Y10872">
        <v>-1.50251</v>
      </c>
      <c r="Z10872">
        <v>-75.212628690000003</v>
      </c>
    </row>
    <row r="10873" spans="25:26" x14ac:dyDescent="0.25">
      <c r="Y10873">
        <v>-1.50251</v>
      </c>
      <c r="Z10873">
        <v>-75.205006819999994</v>
      </c>
    </row>
    <row r="10874" spans="25:26" x14ac:dyDescent="0.25">
      <c r="Y10874">
        <v>-1.5008900000000001</v>
      </c>
      <c r="Z10874">
        <v>-75.212628690000003</v>
      </c>
    </row>
    <row r="10875" spans="25:26" x14ac:dyDescent="0.25">
      <c r="Y10875">
        <v>-1.50251</v>
      </c>
      <c r="Z10875">
        <v>-75.220250559999997</v>
      </c>
    </row>
    <row r="10876" spans="25:26" x14ac:dyDescent="0.25">
      <c r="Y10876">
        <v>-1.5008900000000001</v>
      </c>
      <c r="Z10876">
        <v>-75.212628690000003</v>
      </c>
    </row>
    <row r="10877" spans="25:26" x14ac:dyDescent="0.25">
      <c r="Y10877">
        <v>-1.50251</v>
      </c>
      <c r="Z10877">
        <v>-75.19738495</v>
      </c>
    </row>
    <row r="10878" spans="25:26" x14ac:dyDescent="0.25">
      <c r="Y10878">
        <v>-1.50251</v>
      </c>
      <c r="Z10878">
        <v>-75.212628690000003</v>
      </c>
    </row>
    <row r="10879" spans="25:26" x14ac:dyDescent="0.25">
      <c r="Y10879">
        <v>-1.5008900000000001</v>
      </c>
      <c r="Z10879">
        <v>-75.205006819999994</v>
      </c>
    </row>
    <row r="10880" spans="25:26" x14ac:dyDescent="0.25">
      <c r="Y10880">
        <v>-1.50251</v>
      </c>
      <c r="Z10880">
        <v>-75.19738495</v>
      </c>
    </row>
    <row r="10881" spans="25:26" x14ac:dyDescent="0.25">
      <c r="Y10881">
        <v>-1.5008900000000001</v>
      </c>
      <c r="Z10881">
        <v>-75.174519329999995</v>
      </c>
    </row>
    <row r="10882" spans="25:26" x14ac:dyDescent="0.25">
      <c r="Y10882">
        <v>-1.50251</v>
      </c>
      <c r="Z10882">
        <v>-75.174519329999995</v>
      </c>
    </row>
    <row r="10883" spans="25:26" x14ac:dyDescent="0.25">
      <c r="Y10883">
        <v>-1.5008900000000001</v>
      </c>
      <c r="Z10883">
        <v>-75.19738495</v>
      </c>
    </row>
    <row r="10884" spans="25:26" x14ac:dyDescent="0.25">
      <c r="Y10884">
        <v>-1.50251</v>
      </c>
      <c r="Z10884">
        <v>-75.182141200000004</v>
      </c>
    </row>
    <row r="10885" spans="25:26" x14ac:dyDescent="0.25">
      <c r="Y10885">
        <v>-1.5008900000000001</v>
      </c>
      <c r="Z10885">
        <v>-75.182141200000004</v>
      </c>
    </row>
    <row r="10886" spans="25:26" x14ac:dyDescent="0.25">
      <c r="Y10886">
        <v>-1.50251</v>
      </c>
      <c r="Z10886">
        <v>-75.182141200000004</v>
      </c>
    </row>
    <row r="10887" spans="25:26" x14ac:dyDescent="0.25">
      <c r="Y10887">
        <v>-1.5008900000000001</v>
      </c>
      <c r="Z10887">
        <v>-75.189763080000006</v>
      </c>
    </row>
    <row r="10888" spans="25:26" x14ac:dyDescent="0.25">
      <c r="Y10888">
        <v>-1.49926</v>
      </c>
      <c r="Z10888">
        <v>-75.174519329999995</v>
      </c>
    </row>
    <row r="10889" spans="25:26" x14ac:dyDescent="0.25">
      <c r="Y10889">
        <v>-1.50251</v>
      </c>
      <c r="Z10889">
        <v>-75.182141200000004</v>
      </c>
    </row>
    <row r="10890" spans="25:26" x14ac:dyDescent="0.25">
      <c r="Y10890">
        <v>-1.49926</v>
      </c>
      <c r="Z10890">
        <v>-75.189763080000006</v>
      </c>
    </row>
    <row r="10891" spans="25:26" x14ac:dyDescent="0.25">
      <c r="Y10891">
        <v>-1.50251</v>
      </c>
      <c r="Z10891">
        <v>-75.166897459999987</v>
      </c>
    </row>
    <row r="10892" spans="25:26" x14ac:dyDescent="0.25">
      <c r="Y10892">
        <v>-1.5008900000000001</v>
      </c>
      <c r="Z10892">
        <v>-75.174519329999995</v>
      </c>
    </row>
    <row r="10893" spans="25:26" x14ac:dyDescent="0.25">
      <c r="Y10893">
        <v>-1.49926</v>
      </c>
      <c r="Z10893">
        <v>-75.174519329999995</v>
      </c>
    </row>
    <row r="10894" spans="25:26" x14ac:dyDescent="0.25">
      <c r="Y10894">
        <v>-1.49926</v>
      </c>
      <c r="Z10894">
        <v>-75.166897459999987</v>
      </c>
    </row>
    <row r="10895" spans="25:26" x14ac:dyDescent="0.25">
      <c r="Y10895">
        <v>-1.5008900000000001</v>
      </c>
      <c r="Z10895">
        <v>-75.174519329999995</v>
      </c>
    </row>
    <row r="10896" spans="25:26" x14ac:dyDescent="0.25">
      <c r="Y10896">
        <v>-1.49926</v>
      </c>
      <c r="Z10896">
        <v>-75.174519329999995</v>
      </c>
    </row>
    <row r="10897" spans="25:26" x14ac:dyDescent="0.25">
      <c r="Y10897">
        <v>-1.5008900000000001</v>
      </c>
      <c r="Z10897">
        <v>-75.159275590000007</v>
      </c>
    </row>
    <row r="10898" spans="25:26" x14ac:dyDescent="0.25">
      <c r="Y10898">
        <v>-1.50251</v>
      </c>
      <c r="Z10898">
        <v>-75.166897459999987</v>
      </c>
    </row>
    <row r="10899" spans="25:26" x14ac:dyDescent="0.25">
      <c r="Y10899">
        <v>-1.5008900000000001</v>
      </c>
      <c r="Z10899">
        <v>-75.151653719999999</v>
      </c>
    </row>
    <row r="10900" spans="25:26" x14ac:dyDescent="0.25">
      <c r="Y10900">
        <v>-1.5008900000000001</v>
      </c>
      <c r="Z10900">
        <v>-75.166897459999987</v>
      </c>
    </row>
    <row r="10901" spans="25:26" x14ac:dyDescent="0.25">
      <c r="Y10901">
        <v>-1.49926</v>
      </c>
      <c r="Z10901">
        <v>-75.151653719999999</v>
      </c>
    </row>
    <row r="10902" spans="25:26" x14ac:dyDescent="0.25">
      <c r="Y10902">
        <v>-1.5008900000000001</v>
      </c>
      <c r="Z10902">
        <v>-75.151653719999999</v>
      </c>
    </row>
    <row r="10903" spans="25:26" x14ac:dyDescent="0.25">
      <c r="Y10903">
        <v>-1.50251</v>
      </c>
      <c r="Z10903">
        <v>-75.144031850000005</v>
      </c>
    </row>
    <row r="10904" spans="25:26" x14ac:dyDescent="0.25">
      <c r="Y10904">
        <v>-1.50414</v>
      </c>
      <c r="Z10904">
        <v>-75.136409969999988</v>
      </c>
    </row>
    <row r="10905" spans="25:26" x14ac:dyDescent="0.25">
      <c r="Y10905">
        <v>-1.49926</v>
      </c>
      <c r="Z10905">
        <v>-75.136409969999988</v>
      </c>
    </row>
    <row r="10906" spans="25:26" x14ac:dyDescent="0.25">
      <c r="Y10906">
        <v>-1.50251</v>
      </c>
      <c r="Z10906">
        <v>-75.128788100000008</v>
      </c>
    </row>
    <row r="10907" spans="25:26" x14ac:dyDescent="0.25">
      <c r="Y10907">
        <v>-1.5008900000000001</v>
      </c>
      <c r="Z10907">
        <v>-75.136409969999988</v>
      </c>
    </row>
    <row r="10908" spans="25:26" x14ac:dyDescent="0.25">
      <c r="Y10908">
        <v>-1.5008900000000001</v>
      </c>
      <c r="Z10908">
        <v>-75.136409969999988</v>
      </c>
    </row>
    <row r="10909" spans="25:26" x14ac:dyDescent="0.25">
      <c r="Y10909">
        <v>-1.5008900000000001</v>
      </c>
      <c r="Z10909">
        <v>-75.136409969999988</v>
      </c>
    </row>
    <row r="10910" spans="25:26" x14ac:dyDescent="0.25">
      <c r="Y10910">
        <v>-1.5008900000000001</v>
      </c>
      <c r="Z10910">
        <v>-75.136409969999988</v>
      </c>
    </row>
    <row r="10911" spans="25:26" x14ac:dyDescent="0.25">
      <c r="Y10911">
        <v>-1.5008900000000001</v>
      </c>
      <c r="Z10911">
        <v>-75.128788100000008</v>
      </c>
    </row>
    <row r="10912" spans="25:26" x14ac:dyDescent="0.25">
      <c r="Y10912">
        <v>-1.49926</v>
      </c>
      <c r="Z10912">
        <v>-75.12116623</v>
      </c>
    </row>
    <row r="10913" spans="25:26" x14ac:dyDescent="0.25">
      <c r="Y10913">
        <v>-1.49926</v>
      </c>
      <c r="Z10913">
        <v>-75.113544360000006</v>
      </c>
    </row>
    <row r="10914" spans="25:26" x14ac:dyDescent="0.25">
      <c r="Y10914">
        <v>-1.50251</v>
      </c>
      <c r="Z10914">
        <v>-75.113544360000006</v>
      </c>
    </row>
    <row r="10915" spans="25:26" x14ac:dyDescent="0.25">
      <c r="Y10915">
        <v>-1.49926</v>
      </c>
      <c r="Z10915">
        <v>-75.113544360000006</v>
      </c>
    </row>
    <row r="10916" spans="25:26" x14ac:dyDescent="0.25">
      <c r="Y10916">
        <v>-1.50414</v>
      </c>
      <c r="Z10916">
        <v>-75.12116623</v>
      </c>
    </row>
    <row r="10917" spans="25:26" x14ac:dyDescent="0.25">
      <c r="Y10917">
        <v>-1.5008900000000001</v>
      </c>
      <c r="Z10917">
        <v>-75.113544360000006</v>
      </c>
    </row>
    <row r="10918" spans="25:26" x14ac:dyDescent="0.25">
      <c r="Y10918">
        <v>-1.49926</v>
      </c>
      <c r="Z10918">
        <v>-75.12116623</v>
      </c>
    </row>
    <row r="10919" spans="25:26" x14ac:dyDescent="0.25">
      <c r="Y10919">
        <v>-1.5008900000000001</v>
      </c>
      <c r="Z10919">
        <v>-75.113544360000006</v>
      </c>
    </row>
    <row r="10920" spans="25:26" x14ac:dyDescent="0.25">
      <c r="Y10920">
        <v>-1.4976400000000001</v>
      </c>
      <c r="Z10920">
        <v>-75.105922489999998</v>
      </c>
    </row>
    <row r="10921" spans="25:26" x14ac:dyDescent="0.25">
      <c r="Y10921">
        <v>-1.50251</v>
      </c>
      <c r="Z10921">
        <v>-75.105922489999998</v>
      </c>
    </row>
    <row r="10922" spans="25:26" x14ac:dyDescent="0.25">
      <c r="Y10922">
        <v>-1.50251</v>
      </c>
      <c r="Z10922">
        <v>-75.113544360000006</v>
      </c>
    </row>
    <row r="10923" spans="25:26" x14ac:dyDescent="0.25">
      <c r="Y10923">
        <v>-1.50414</v>
      </c>
      <c r="Z10923">
        <v>-75.098300619999989</v>
      </c>
    </row>
    <row r="10924" spans="25:26" x14ac:dyDescent="0.25">
      <c r="Y10924">
        <v>-1.49926</v>
      </c>
      <c r="Z10924">
        <v>-75.105922489999998</v>
      </c>
    </row>
    <row r="10925" spans="25:26" x14ac:dyDescent="0.25">
      <c r="Y10925">
        <v>-1.50251</v>
      </c>
      <c r="Z10925">
        <v>-75.105922489999998</v>
      </c>
    </row>
    <row r="10926" spans="25:26" x14ac:dyDescent="0.25">
      <c r="Y10926">
        <v>-1.5008900000000001</v>
      </c>
      <c r="Z10926">
        <v>-75.098300619999989</v>
      </c>
    </row>
    <row r="10927" spans="25:26" x14ac:dyDescent="0.25">
      <c r="Y10927">
        <v>-1.5008900000000001</v>
      </c>
      <c r="Z10927">
        <v>-75.105922489999998</v>
      </c>
    </row>
    <row r="10928" spans="25:26" x14ac:dyDescent="0.25">
      <c r="Y10928">
        <v>-1.5008900000000001</v>
      </c>
      <c r="Z10928">
        <v>-75.090678750000009</v>
      </c>
    </row>
    <row r="10929" spans="25:26" x14ac:dyDescent="0.25">
      <c r="Y10929">
        <v>-1.50251</v>
      </c>
      <c r="Z10929">
        <v>-75.098300619999989</v>
      </c>
    </row>
    <row r="10930" spans="25:26" x14ac:dyDescent="0.25">
      <c r="Y10930">
        <v>-1.50251</v>
      </c>
      <c r="Z10930">
        <v>-75.098300619999989</v>
      </c>
    </row>
    <row r="10931" spans="25:26" x14ac:dyDescent="0.25">
      <c r="Y10931">
        <v>-1.4976400000000001</v>
      </c>
      <c r="Z10931">
        <v>-75.090678750000009</v>
      </c>
    </row>
    <row r="10932" spans="25:26" x14ac:dyDescent="0.25">
      <c r="Y10932">
        <v>-1.5008900000000001</v>
      </c>
      <c r="Z10932">
        <v>-75.090678750000009</v>
      </c>
    </row>
    <row r="10933" spans="25:26" x14ac:dyDescent="0.25">
      <c r="Y10933">
        <v>-1.5008900000000001</v>
      </c>
      <c r="Z10933">
        <v>-75.083056870000007</v>
      </c>
    </row>
    <row r="10934" spans="25:26" x14ac:dyDescent="0.25">
      <c r="Y10934">
        <v>-1.5008900000000001</v>
      </c>
      <c r="Z10934">
        <v>-75.090678750000009</v>
      </c>
    </row>
    <row r="10935" spans="25:26" x14ac:dyDescent="0.25">
      <c r="Y10935">
        <v>-1.5008900000000001</v>
      </c>
      <c r="Z10935">
        <v>-75.090678750000009</v>
      </c>
    </row>
    <row r="10936" spans="25:26" x14ac:dyDescent="0.25">
      <c r="Y10936">
        <v>-1.5008900000000001</v>
      </c>
      <c r="Z10936">
        <v>-75.083056870000007</v>
      </c>
    </row>
    <row r="10937" spans="25:26" x14ac:dyDescent="0.25">
      <c r="Y10937">
        <v>-1.5008900000000001</v>
      </c>
      <c r="Z10937">
        <v>-75.075434999999999</v>
      </c>
    </row>
    <row r="10938" spans="25:26" x14ac:dyDescent="0.25">
      <c r="Y10938">
        <v>-1.50251</v>
      </c>
      <c r="Z10938">
        <v>-75.075434999999999</v>
      </c>
    </row>
    <row r="10939" spans="25:26" x14ac:dyDescent="0.25">
      <c r="Y10939">
        <v>-1.50414</v>
      </c>
      <c r="Z10939">
        <v>-75.075434999999999</v>
      </c>
    </row>
    <row r="10940" spans="25:26" x14ac:dyDescent="0.25">
      <c r="Y10940">
        <v>-1.5008900000000001</v>
      </c>
      <c r="Z10940">
        <v>-75.075434999999999</v>
      </c>
    </row>
    <row r="10941" spans="25:26" x14ac:dyDescent="0.25">
      <c r="Y10941">
        <v>-1.49926</v>
      </c>
      <c r="Z10941">
        <v>-75.075434999999999</v>
      </c>
    </row>
    <row r="10942" spans="25:26" x14ac:dyDescent="0.25">
      <c r="Y10942">
        <v>-1.49926</v>
      </c>
      <c r="Z10942">
        <v>-75.06781312999999</v>
      </c>
    </row>
    <row r="10943" spans="25:26" x14ac:dyDescent="0.25">
      <c r="Y10943">
        <v>-1.50251</v>
      </c>
      <c r="Z10943">
        <v>-75.052569390000002</v>
      </c>
    </row>
    <row r="10944" spans="25:26" x14ac:dyDescent="0.25">
      <c r="Y10944">
        <v>-1.5008900000000001</v>
      </c>
      <c r="Z10944">
        <v>-75.060191260000011</v>
      </c>
    </row>
    <row r="10945" spans="25:26" x14ac:dyDescent="0.25">
      <c r="Y10945">
        <v>-1.50251</v>
      </c>
      <c r="Z10945">
        <v>-75.075434999999999</v>
      </c>
    </row>
    <row r="10946" spans="25:26" x14ac:dyDescent="0.25">
      <c r="Y10946">
        <v>-1.50251</v>
      </c>
      <c r="Z10946">
        <v>-75.060191260000011</v>
      </c>
    </row>
    <row r="10947" spans="25:26" x14ac:dyDescent="0.25">
      <c r="Y10947">
        <v>-1.50251</v>
      </c>
      <c r="Z10947">
        <v>-75.044947520000008</v>
      </c>
    </row>
    <row r="10948" spans="25:26" x14ac:dyDescent="0.25">
      <c r="Y10948">
        <v>-1.50251</v>
      </c>
      <c r="Z10948">
        <v>-75.060191260000011</v>
      </c>
    </row>
    <row r="10949" spans="25:26" x14ac:dyDescent="0.25">
      <c r="Y10949">
        <v>-1.5008900000000001</v>
      </c>
      <c r="Z10949">
        <v>-75.052569390000002</v>
      </c>
    </row>
    <row r="10950" spans="25:26" x14ac:dyDescent="0.25">
      <c r="Y10950">
        <v>-1.5008900000000001</v>
      </c>
      <c r="Z10950">
        <v>-75.052569390000002</v>
      </c>
    </row>
    <row r="10951" spans="25:26" x14ac:dyDescent="0.25">
      <c r="Y10951">
        <v>-1.5008900000000001</v>
      </c>
      <c r="Z10951">
        <v>-75.052569390000002</v>
      </c>
    </row>
    <row r="10952" spans="25:26" x14ac:dyDescent="0.25">
      <c r="Y10952">
        <v>-1.50251</v>
      </c>
      <c r="Z10952">
        <v>-75.044947520000008</v>
      </c>
    </row>
    <row r="10953" spans="25:26" x14ac:dyDescent="0.25">
      <c r="Y10953">
        <v>-1.50251</v>
      </c>
      <c r="Z10953">
        <v>-75.052569390000002</v>
      </c>
    </row>
    <row r="10954" spans="25:26" x14ac:dyDescent="0.25">
      <c r="Y10954">
        <v>-1.50251</v>
      </c>
      <c r="Z10954">
        <v>-75.044947520000008</v>
      </c>
    </row>
    <row r="10955" spans="25:26" x14ac:dyDescent="0.25">
      <c r="Y10955">
        <v>-1.5008900000000001</v>
      </c>
      <c r="Z10955">
        <v>-75.060191260000011</v>
      </c>
    </row>
    <row r="10956" spans="25:26" x14ac:dyDescent="0.25">
      <c r="Y10956">
        <v>-1.4976400000000001</v>
      </c>
      <c r="Z10956">
        <v>-75.052569390000002</v>
      </c>
    </row>
    <row r="10957" spans="25:26" x14ac:dyDescent="0.25">
      <c r="Y10957">
        <v>-1.49926</v>
      </c>
      <c r="Z10957">
        <v>-75.037325639999992</v>
      </c>
    </row>
    <row r="10958" spans="25:26" x14ac:dyDescent="0.25">
      <c r="Y10958">
        <v>-1.50251</v>
      </c>
      <c r="Z10958">
        <v>-75.037325639999992</v>
      </c>
    </row>
    <row r="10959" spans="25:26" x14ac:dyDescent="0.25">
      <c r="Y10959">
        <v>-1.50251</v>
      </c>
      <c r="Z10959">
        <v>-75.044947520000008</v>
      </c>
    </row>
    <row r="10960" spans="25:26" x14ac:dyDescent="0.25">
      <c r="Y10960">
        <v>-1.50251</v>
      </c>
      <c r="Z10960">
        <v>-75.044947520000008</v>
      </c>
    </row>
    <row r="10961" spans="25:26" x14ac:dyDescent="0.25">
      <c r="Y10961">
        <v>-1.4976400000000001</v>
      </c>
      <c r="Z10961">
        <v>-75.022081900000003</v>
      </c>
    </row>
    <row r="10962" spans="25:26" x14ac:dyDescent="0.25">
      <c r="Y10962">
        <v>-1.50251</v>
      </c>
      <c r="Z10962">
        <v>-75.037325639999992</v>
      </c>
    </row>
    <row r="10963" spans="25:26" x14ac:dyDescent="0.25">
      <c r="Y10963">
        <v>-1.50251</v>
      </c>
      <c r="Z10963">
        <v>-75.037325639999992</v>
      </c>
    </row>
    <row r="10964" spans="25:26" x14ac:dyDescent="0.25">
      <c r="Y10964">
        <v>-1.5008900000000001</v>
      </c>
      <c r="Z10964">
        <v>-75.037325639999992</v>
      </c>
    </row>
    <row r="10965" spans="25:26" x14ac:dyDescent="0.25">
      <c r="Y10965">
        <v>-1.5008900000000001</v>
      </c>
      <c r="Z10965">
        <v>-75.044947520000008</v>
      </c>
    </row>
    <row r="10966" spans="25:26" x14ac:dyDescent="0.25">
      <c r="Y10966">
        <v>-1.5008900000000001</v>
      </c>
      <c r="Z10966">
        <v>-75.029703769999998</v>
      </c>
    </row>
    <row r="10967" spans="25:26" x14ac:dyDescent="0.25">
      <c r="Y10967">
        <v>-1.50251</v>
      </c>
      <c r="Z10967">
        <v>-75.037325639999992</v>
      </c>
    </row>
    <row r="10968" spans="25:26" x14ac:dyDescent="0.25">
      <c r="Y10968">
        <v>-1.50251</v>
      </c>
      <c r="Z10968">
        <v>-75.029703769999998</v>
      </c>
    </row>
    <row r="10969" spans="25:26" x14ac:dyDescent="0.25">
      <c r="Y10969">
        <v>-1.50251</v>
      </c>
      <c r="Z10969">
        <v>-75.029703769999998</v>
      </c>
    </row>
    <row r="10970" spans="25:26" x14ac:dyDescent="0.25">
      <c r="Y10970">
        <v>-1.50251</v>
      </c>
      <c r="Z10970">
        <v>-75.014460029999995</v>
      </c>
    </row>
    <row r="10971" spans="25:26" x14ac:dyDescent="0.25">
      <c r="Y10971">
        <v>-1.50251</v>
      </c>
      <c r="Z10971">
        <v>-75.022081900000003</v>
      </c>
    </row>
    <row r="10972" spans="25:26" x14ac:dyDescent="0.25">
      <c r="Y10972">
        <v>-1.5008900000000001</v>
      </c>
      <c r="Z10972">
        <v>-75.029703769999998</v>
      </c>
    </row>
    <row r="10973" spans="25:26" x14ac:dyDescent="0.25">
      <c r="Y10973">
        <v>-1.5008900000000001</v>
      </c>
      <c r="Z10973">
        <v>-75.014460029999995</v>
      </c>
    </row>
    <row r="10974" spans="25:26" x14ac:dyDescent="0.25">
      <c r="Y10974">
        <v>-1.49926</v>
      </c>
      <c r="Z10974">
        <v>-75.014460029999995</v>
      </c>
    </row>
    <row r="10975" spans="25:26" x14ac:dyDescent="0.25">
      <c r="Y10975">
        <v>-1.5008900000000001</v>
      </c>
      <c r="Z10975">
        <v>-75.014460029999995</v>
      </c>
    </row>
    <row r="10976" spans="25:26" x14ac:dyDescent="0.25">
      <c r="Y10976">
        <v>-1.49926</v>
      </c>
      <c r="Z10976">
        <v>-75.022081900000003</v>
      </c>
    </row>
    <row r="10977" spans="25:26" x14ac:dyDescent="0.25">
      <c r="Y10977">
        <v>-1.5008900000000001</v>
      </c>
      <c r="Z10977">
        <v>-75.014460029999995</v>
      </c>
    </row>
    <row r="10978" spans="25:26" x14ac:dyDescent="0.25">
      <c r="Y10978">
        <v>-1.5008900000000001</v>
      </c>
      <c r="Z10978">
        <v>-75.014460029999995</v>
      </c>
    </row>
    <row r="10979" spans="25:26" x14ac:dyDescent="0.25">
      <c r="Y10979">
        <v>-1.50251</v>
      </c>
      <c r="Z10979">
        <v>-75.014460029999995</v>
      </c>
    </row>
    <row r="10980" spans="25:26" x14ac:dyDescent="0.25">
      <c r="Y10980">
        <v>-1.50251</v>
      </c>
      <c r="Z10980">
        <v>-75.014460029999995</v>
      </c>
    </row>
    <row r="10981" spans="25:26" x14ac:dyDescent="0.25">
      <c r="Y10981">
        <v>-1.50251</v>
      </c>
      <c r="Z10981">
        <v>-74.999216289999993</v>
      </c>
    </row>
    <row r="10982" spans="25:26" x14ac:dyDescent="0.25">
      <c r="Y10982">
        <v>-1.5008900000000001</v>
      </c>
      <c r="Z10982">
        <v>-75.006838160000001</v>
      </c>
    </row>
    <row r="10983" spans="25:26" x14ac:dyDescent="0.25">
      <c r="Y10983">
        <v>-1.49926</v>
      </c>
      <c r="Z10983">
        <v>-75.014460029999995</v>
      </c>
    </row>
    <row r="10984" spans="25:26" x14ac:dyDescent="0.25">
      <c r="Y10984">
        <v>-1.50414</v>
      </c>
      <c r="Z10984">
        <v>-74.999216289999993</v>
      </c>
    </row>
    <row r="10985" spans="25:26" x14ac:dyDescent="0.25">
      <c r="Y10985">
        <v>-1.50414</v>
      </c>
      <c r="Z10985">
        <v>-75.006838160000001</v>
      </c>
    </row>
    <row r="10986" spans="25:26" x14ac:dyDescent="0.25">
      <c r="Y10986">
        <v>-1.50251</v>
      </c>
      <c r="Z10986">
        <v>-74.999216289999993</v>
      </c>
    </row>
    <row r="10987" spans="25:26" x14ac:dyDescent="0.25">
      <c r="Y10987">
        <v>-1.50414</v>
      </c>
      <c r="Z10987">
        <v>-74.999216289999993</v>
      </c>
    </row>
    <row r="10988" spans="25:26" x14ac:dyDescent="0.25">
      <c r="Y10988">
        <v>-1.5008900000000001</v>
      </c>
      <c r="Z10988">
        <v>-74.999216289999993</v>
      </c>
    </row>
    <row r="10989" spans="25:26" x14ac:dyDescent="0.25">
      <c r="Y10989">
        <v>-1.5008900000000001</v>
      </c>
      <c r="Z10989">
        <v>-74.991594410000005</v>
      </c>
    </row>
    <row r="10990" spans="25:26" x14ac:dyDescent="0.25">
      <c r="Y10990">
        <v>-1.5008900000000001</v>
      </c>
      <c r="Z10990">
        <v>-74.991594410000005</v>
      </c>
    </row>
    <row r="10991" spans="25:26" x14ac:dyDescent="0.25">
      <c r="Y10991">
        <v>-1.5008900000000001</v>
      </c>
      <c r="Z10991">
        <v>-74.976350670000002</v>
      </c>
    </row>
    <row r="10992" spans="25:26" x14ac:dyDescent="0.25">
      <c r="Y10992">
        <v>-1.50414</v>
      </c>
      <c r="Z10992">
        <v>-74.991594410000005</v>
      </c>
    </row>
    <row r="10993" spans="25:26" x14ac:dyDescent="0.25">
      <c r="Y10993">
        <v>-1.50251</v>
      </c>
      <c r="Z10993">
        <v>-74.983972539999996</v>
      </c>
    </row>
    <row r="10994" spans="25:26" x14ac:dyDescent="0.25">
      <c r="Y10994">
        <v>-1.49926</v>
      </c>
      <c r="Z10994">
        <v>-74.976350670000002</v>
      </c>
    </row>
    <row r="10995" spans="25:26" x14ac:dyDescent="0.25">
      <c r="Y10995">
        <v>-1.5008900000000001</v>
      </c>
      <c r="Z10995">
        <v>-74.983972539999996</v>
      </c>
    </row>
    <row r="10996" spans="25:26" x14ac:dyDescent="0.25">
      <c r="Y10996">
        <v>-1.5008900000000001</v>
      </c>
      <c r="Z10996">
        <v>-74.976350670000002</v>
      </c>
    </row>
    <row r="10997" spans="25:26" x14ac:dyDescent="0.25">
      <c r="Y10997">
        <v>-1.5008900000000001</v>
      </c>
      <c r="Z10997">
        <v>-74.976350670000002</v>
      </c>
    </row>
    <row r="10998" spans="25:26" x14ac:dyDescent="0.25">
      <c r="Y10998">
        <v>-1.50251</v>
      </c>
      <c r="Z10998">
        <v>-74.983972539999996</v>
      </c>
    </row>
    <row r="10999" spans="25:26" x14ac:dyDescent="0.25">
      <c r="Y10999">
        <v>-1.5008900000000001</v>
      </c>
      <c r="Z10999">
        <v>-74.983972539999996</v>
      </c>
    </row>
    <row r="11000" spans="25:26" x14ac:dyDescent="0.25">
      <c r="Y11000">
        <v>-1.50251</v>
      </c>
      <c r="Z11000">
        <v>-74.983972539999996</v>
      </c>
    </row>
    <row r="11001" spans="25:26" x14ac:dyDescent="0.25">
      <c r="Y11001">
        <v>-1.5008900000000001</v>
      </c>
      <c r="Z11001">
        <v>-74.976350670000002</v>
      </c>
    </row>
    <row r="11002" spans="25:26" x14ac:dyDescent="0.25">
      <c r="Y11002">
        <v>-1.50251</v>
      </c>
      <c r="Z11002">
        <v>-74.976350670000002</v>
      </c>
    </row>
    <row r="11003" spans="25:26" x14ac:dyDescent="0.25">
      <c r="Y11003">
        <v>-1.5008900000000001</v>
      </c>
      <c r="Z11003">
        <v>-74.968728799999994</v>
      </c>
    </row>
    <row r="11004" spans="25:26" x14ac:dyDescent="0.25">
      <c r="Y11004">
        <v>-1.5008900000000001</v>
      </c>
      <c r="Z11004">
        <v>-74.968728799999994</v>
      </c>
    </row>
    <row r="11005" spans="25:26" x14ac:dyDescent="0.25">
      <c r="Y11005">
        <v>-1.50251</v>
      </c>
      <c r="Z11005">
        <v>-74.968728799999994</v>
      </c>
    </row>
    <row r="11006" spans="25:26" x14ac:dyDescent="0.25">
      <c r="Y11006">
        <v>-1.49926</v>
      </c>
      <c r="Z11006">
        <v>-74.96110693</v>
      </c>
    </row>
    <row r="11007" spans="25:26" x14ac:dyDescent="0.25">
      <c r="Y11007">
        <v>-1.5008900000000001</v>
      </c>
      <c r="Z11007">
        <v>-74.96110693</v>
      </c>
    </row>
    <row r="11008" spans="25:26" x14ac:dyDescent="0.25">
      <c r="Y11008">
        <v>-1.50414</v>
      </c>
      <c r="Z11008">
        <v>-74.96110693</v>
      </c>
    </row>
    <row r="11009" spans="25:26" x14ac:dyDescent="0.25">
      <c r="Y11009">
        <v>-1.50414</v>
      </c>
      <c r="Z11009">
        <v>-74.953485060000006</v>
      </c>
    </row>
    <row r="11010" spans="25:26" x14ac:dyDescent="0.25">
      <c r="Y11010">
        <v>-1.49926</v>
      </c>
      <c r="Z11010">
        <v>-74.96110693</v>
      </c>
    </row>
    <row r="11011" spans="25:26" x14ac:dyDescent="0.25">
      <c r="Y11011">
        <v>-1.5008900000000001</v>
      </c>
      <c r="Z11011">
        <v>-74.968728799999994</v>
      </c>
    </row>
    <row r="11012" spans="25:26" x14ac:dyDescent="0.25">
      <c r="Y11012">
        <v>-1.50251</v>
      </c>
      <c r="Z11012">
        <v>-74.953485060000006</v>
      </c>
    </row>
    <row r="11013" spans="25:26" x14ac:dyDescent="0.25">
      <c r="Y11013">
        <v>-1.4976400000000001</v>
      </c>
      <c r="Z11013">
        <v>-74.96110693</v>
      </c>
    </row>
    <row r="11014" spans="25:26" x14ac:dyDescent="0.25">
      <c r="Y11014">
        <v>-1.5008900000000001</v>
      </c>
      <c r="Z11014">
        <v>-74.953485060000006</v>
      </c>
    </row>
    <row r="11015" spans="25:26" x14ac:dyDescent="0.25">
      <c r="Y11015">
        <v>-1.5008900000000001</v>
      </c>
      <c r="Z11015">
        <v>-74.96110693</v>
      </c>
    </row>
    <row r="11016" spans="25:26" x14ac:dyDescent="0.25">
      <c r="Y11016">
        <v>-1.5008900000000001</v>
      </c>
      <c r="Z11016">
        <v>-74.945863189999997</v>
      </c>
    </row>
    <row r="11017" spans="25:26" x14ac:dyDescent="0.25">
      <c r="Y11017">
        <v>-1.49926</v>
      </c>
      <c r="Z11017">
        <v>-74.953485060000006</v>
      </c>
    </row>
    <row r="11018" spans="25:26" x14ac:dyDescent="0.25">
      <c r="Y11018">
        <v>-1.5008900000000001</v>
      </c>
      <c r="Z11018">
        <v>-74.953485060000006</v>
      </c>
    </row>
    <row r="11019" spans="25:26" x14ac:dyDescent="0.25">
      <c r="Y11019">
        <v>-1.49926</v>
      </c>
      <c r="Z11019">
        <v>-74.945863189999997</v>
      </c>
    </row>
    <row r="11020" spans="25:26" x14ac:dyDescent="0.25">
      <c r="Y11020">
        <v>-1.5008900000000001</v>
      </c>
      <c r="Z11020">
        <v>-74.953485060000006</v>
      </c>
    </row>
    <row r="11021" spans="25:26" x14ac:dyDescent="0.25">
      <c r="Y11021">
        <v>-1.4976400000000001</v>
      </c>
      <c r="Z11021">
        <v>-74.953485060000006</v>
      </c>
    </row>
    <row r="11022" spans="25:26" x14ac:dyDescent="0.25">
      <c r="Y11022">
        <v>-1.5008900000000001</v>
      </c>
      <c r="Z11022">
        <v>-74.945863189999997</v>
      </c>
    </row>
    <row r="11023" spans="25:26" x14ac:dyDescent="0.25">
      <c r="Y11023">
        <v>-1.50251</v>
      </c>
      <c r="Z11023">
        <v>-74.938241309999995</v>
      </c>
    </row>
    <row r="11024" spans="25:26" x14ac:dyDescent="0.25">
      <c r="Y11024">
        <v>-1.49926</v>
      </c>
      <c r="Z11024">
        <v>-74.938241309999995</v>
      </c>
    </row>
    <row r="11025" spans="25:26" x14ac:dyDescent="0.25">
      <c r="Y11025">
        <v>-1.5008900000000001</v>
      </c>
      <c r="Z11025">
        <v>-74.938241309999995</v>
      </c>
    </row>
    <row r="11026" spans="25:26" x14ac:dyDescent="0.25">
      <c r="Y11026">
        <v>-1.4976400000000001</v>
      </c>
      <c r="Z11026">
        <v>-74.938241309999995</v>
      </c>
    </row>
    <row r="11027" spans="25:26" x14ac:dyDescent="0.25">
      <c r="Y11027">
        <v>-1.5008900000000001</v>
      </c>
      <c r="Z11027">
        <v>-74.938241309999995</v>
      </c>
    </row>
    <row r="11028" spans="25:26" x14ac:dyDescent="0.25">
      <c r="Y11028">
        <v>-1.50414</v>
      </c>
      <c r="Z11028">
        <v>-74.922997570000007</v>
      </c>
    </row>
    <row r="11029" spans="25:26" x14ac:dyDescent="0.25">
      <c r="Y11029">
        <v>-1.49926</v>
      </c>
      <c r="Z11029">
        <v>-74.938241309999995</v>
      </c>
    </row>
    <row r="11030" spans="25:26" x14ac:dyDescent="0.25">
      <c r="Y11030">
        <v>-1.5008900000000001</v>
      </c>
      <c r="Z11030">
        <v>-74.938241309999995</v>
      </c>
    </row>
    <row r="11031" spans="25:26" x14ac:dyDescent="0.25">
      <c r="Y11031">
        <v>-1.5008900000000001</v>
      </c>
      <c r="Z11031">
        <v>-74.938241309999995</v>
      </c>
    </row>
    <row r="11032" spans="25:26" x14ac:dyDescent="0.25">
      <c r="Y11032">
        <v>-1.5008900000000001</v>
      </c>
      <c r="Z11032">
        <v>-74.930619440000001</v>
      </c>
    </row>
    <row r="11033" spans="25:26" x14ac:dyDescent="0.25">
      <c r="Y11033">
        <v>-1.50414</v>
      </c>
      <c r="Z11033">
        <v>-74.922997570000007</v>
      </c>
    </row>
    <row r="11034" spans="25:26" x14ac:dyDescent="0.25">
      <c r="Y11034">
        <v>-1.4976400000000001</v>
      </c>
      <c r="Z11034">
        <v>-74.938241309999995</v>
      </c>
    </row>
    <row r="11035" spans="25:26" x14ac:dyDescent="0.25">
      <c r="Y11035">
        <v>-1.5008900000000001</v>
      </c>
      <c r="Z11035">
        <v>-74.930619440000001</v>
      </c>
    </row>
    <row r="11036" spans="25:26" x14ac:dyDescent="0.25">
      <c r="Y11036">
        <v>-1.50251</v>
      </c>
      <c r="Z11036">
        <v>-74.922997570000007</v>
      </c>
    </row>
    <row r="11037" spans="25:26" x14ac:dyDescent="0.25">
      <c r="Y11037">
        <v>-1.5008900000000001</v>
      </c>
      <c r="Z11037">
        <v>-74.922997570000007</v>
      </c>
    </row>
    <row r="11038" spans="25:26" x14ac:dyDescent="0.25">
      <c r="Y11038">
        <v>-1.5008900000000001</v>
      </c>
      <c r="Z11038">
        <v>-74.922997570000007</v>
      </c>
    </row>
    <row r="11039" spans="25:26" x14ac:dyDescent="0.25">
      <c r="Y11039">
        <v>-1.5008900000000001</v>
      </c>
      <c r="Z11039">
        <v>-74.922997570000007</v>
      </c>
    </row>
    <row r="11040" spans="25:26" x14ac:dyDescent="0.25">
      <c r="Y11040">
        <v>-1.5008900000000001</v>
      </c>
      <c r="Z11040">
        <v>-74.922997570000007</v>
      </c>
    </row>
    <row r="11041" spans="25:26" x14ac:dyDescent="0.25">
      <c r="Y11041">
        <v>-1.5008900000000001</v>
      </c>
      <c r="Z11041">
        <v>-74.922997570000007</v>
      </c>
    </row>
    <row r="11042" spans="25:26" x14ac:dyDescent="0.25">
      <c r="Y11042">
        <v>-1.50251</v>
      </c>
      <c r="Z11042">
        <v>-74.922997570000007</v>
      </c>
    </row>
    <row r="11043" spans="25:26" x14ac:dyDescent="0.25">
      <c r="Y11043">
        <v>-1.49926</v>
      </c>
      <c r="Z11043">
        <v>-74.915375699999998</v>
      </c>
    </row>
    <row r="11044" spans="25:26" x14ac:dyDescent="0.25">
      <c r="Y11044">
        <v>-1.50251</v>
      </c>
      <c r="Z11044">
        <v>-74.922997570000007</v>
      </c>
    </row>
    <row r="11045" spans="25:26" x14ac:dyDescent="0.25">
      <c r="Y11045">
        <v>-1.5008900000000001</v>
      </c>
      <c r="Z11045">
        <v>-74.922997570000007</v>
      </c>
    </row>
    <row r="11046" spans="25:26" x14ac:dyDescent="0.25">
      <c r="Y11046">
        <v>-1.50251</v>
      </c>
      <c r="Z11046">
        <v>-74.907753830000004</v>
      </c>
    </row>
    <row r="11047" spans="25:26" x14ac:dyDescent="0.25">
      <c r="Y11047">
        <v>-1.49926</v>
      </c>
      <c r="Z11047">
        <v>-74.907753830000004</v>
      </c>
    </row>
    <row r="11048" spans="25:26" x14ac:dyDescent="0.25">
      <c r="Y11048">
        <v>-1.5008900000000001</v>
      </c>
      <c r="Z11048">
        <v>-74.907753830000004</v>
      </c>
    </row>
    <row r="11049" spans="25:26" x14ac:dyDescent="0.25">
      <c r="Y11049">
        <v>-1.50414</v>
      </c>
      <c r="Z11049">
        <v>-74.900131959999996</v>
      </c>
    </row>
    <row r="11050" spans="25:26" x14ac:dyDescent="0.25">
      <c r="Y11050">
        <v>-1.49926</v>
      </c>
      <c r="Z11050">
        <v>-74.900131959999996</v>
      </c>
    </row>
    <row r="11051" spans="25:26" x14ac:dyDescent="0.25">
      <c r="Y11051">
        <v>-1.5008900000000001</v>
      </c>
      <c r="Z11051">
        <v>-74.907753830000004</v>
      </c>
    </row>
    <row r="11052" spans="25:26" x14ac:dyDescent="0.25">
      <c r="Y11052">
        <v>-1.5008900000000001</v>
      </c>
      <c r="Z11052">
        <v>-74.907753830000004</v>
      </c>
    </row>
    <row r="11053" spans="25:26" x14ac:dyDescent="0.25">
      <c r="Y11053">
        <v>-1.5008900000000001</v>
      </c>
      <c r="Z11053">
        <v>-74.907753830000004</v>
      </c>
    </row>
    <row r="11054" spans="25:26" x14ac:dyDescent="0.25">
      <c r="Y11054">
        <v>-1.49926</v>
      </c>
      <c r="Z11054">
        <v>-74.907753830000004</v>
      </c>
    </row>
    <row r="11055" spans="25:26" x14ac:dyDescent="0.25">
      <c r="Y11055">
        <v>-1.49926</v>
      </c>
      <c r="Z11055">
        <v>-74.907753830000004</v>
      </c>
    </row>
    <row r="11056" spans="25:26" x14ac:dyDescent="0.25">
      <c r="Y11056">
        <v>-1.5008900000000001</v>
      </c>
      <c r="Z11056">
        <v>-74.900131959999996</v>
      </c>
    </row>
    <row r="11057" spans="25:26" x14ac:dyDescent="0.25">
      <c r="Y11057">
        <v>-1.50414</v>
      </c>
      <c r="Z11057">
        <v>-74.892510079999994</v>
      </c>
    </row>
    <row r="11058" spans="25:26" x14ac:dyDescent="0.25">
      <c r="Y11058">
        <v>-1.50251</v>
      </c>
      <c r="Z11058">
        <v>-74.900131959999996</v>
      </c>
    </row>
    <row r="11059" spans="25:26" x14ac:dyDescent="0.25">
      <c r="Y11059">
        <v>-1.5008900000000001</v>
      </c>
      <c r="Z11059">
        <v>-74.88488821</v>
      </c>
    </row>
    <row r="11060" spans="25:26" x14ac:dyDescent="0.25">
      <c r="Y11060">
        <v>-1.5008900000000001</v>
      </c>
      <c r="Z11060">
        <v>-74.892510079999994</v>
      </c>
    </row>
    <row r="11061" spans="25:26" x14ac:dyDescent="0.25">
      <c r="Y11061">
        <v>-1.5008900000000001</v>
      </c>
      <c r="Z11061">
        <v>-74.892510079999994</v>
      </c>
    </row>
    <row r="11062" spans="25:26" x14ac:dyDescent="0.25">
      <c r="Y11062">
        <v>-1.5008900000000001</v>
      </c>
      <c r="Z11062">
        <v>-74.892510079999994</v>
      </c>
    </row>
    <row r="11063" spans="25:26" x14ac:dyDescent="0.25">
      <c r="Y11063">
        <v>-1.49926</v>
      </c>
      <c r="Z11063">
        <v>-74.892510079999994</v>
      </c>
    </row>
    <row r="11064" spans="25:26" x14ac:dyDescent="0.25">
      <c r="Y11064">
        <v>-1.50251</v>
      </c>
      <c r="Z11064">
        <v>-74.900131959999996</v>
      </c>
    </row>
    <row r="11065" spans="25:26" x14ac:dyDescent="0.25">
      <c r="Y11065">
        <v>-1.50251</v>
      </c>
      <c r="Z11065">
        <v>-74.88488821</v>
      </c>
    </row>
    <row r="11066" spans="25:26" x14ac:dyDescent="0.25">
      <c r="Y11066">
        <v>-1.5008900000000001</v>
      </c>
      <c r="Z11066">
        <v>-74.88488821</v>
      </c>
    </row>
    <row r="11067" spans="25:26" x14ac:dyDescent="0.25">
      <c r="Y11067">
        <v>-1.50251</v>
      </c>
      <c r="Z11067">
        <v>-74.892510079999994</v>
      </c>
    </row>
    <row r="11068" spans="25:26" x14ac:dyDescent="0.25">
      <c r="Y11068">
        <v>-1.5008900000000001</v>
      </c>
      <c r="Z11068">
        <v>-74.892510079999994</v>
      </c>
    </row>
    <row r="11069" spans="25:26" x14ac:dyDescent="0.25">
      <c r="Y11069">
        <v>-1.50414</v>
      </c>
      <c r="Z11069">
        <v>-74.88488821</v>
      </c>
    </row>
    <row r="11070" spans="25:26" x14ac:dyDescent="0.25">
      <c r="Y11070">
        <v>-1.5008900000000001</v>
      </c>
      <c r="Z11070">
        <v>-74.877266340000006</v>
      </c>
    </row>
    <row r="11071" spans="25:26" x14ac:dyDescent="0.25">
      <c r="Y11071">
        <v>-1.50251</v>
      </c>
      <c r="Z11071">
        <v>-74.877266340000006</v>
      </c>
    </row>
    <row r="11072" spans="25:26" x14ac:dyDescent="0.25">
      <c r="Y11072">
        <v>-1.50251</v>
      </c>
      <c r="Z11072">
        <v>-74.877266340000006</v>
      </c>
    </row>
    <row r="11073" spans="25:26" x14ac:dyDescent="0.25">
      <c r="Y11073">
        <v>-1.5008900000000001</v>
      </c>
      <c r="Z11073">
        <v>-74.877266340000006</v>
      </c>
    </row>
    <row r="11074" spans="25:26" x14ac:dyDescent="0.25">
      <c r="Y11074">
        <v>-1.50414</v>
      </c>
      <c r="Z11074">
        <v>-74.877266340000006</v>
      </c>
    </row>
    <row r="11075" spans="25:26" x14ac:dyDescent="0.25">
      <c r="Y11075">
        <v>-1.50251</v>
      </c>
      <c r="Z11075">
        <v>-74.88488821</v>
      </c>
    </row>
    <row r="11076" spans="25:26" x14ac:dyDescent="0.25">
      <c r="Y11076">
        <v>-1.50251</v>
      </c>
      <c r="Z11076">
        <v>-74.869644469999997</v>
      </c>
    </row>
    <row r="11077" spans="25:26" x14ac:dyDescent="0.25">
      <c r="Y11077">
        <v>-1.50251</v>
      </c>
      <c r="Z11077">
        <v>-74.877266340000006</v>
      </c>
    </row>
    <row r="11078" spans="25:26" x14ac:dyDescent="0.25">
      <c r="Y11078">
        <v>-1.50251</v>
      </c>
      <c r="Z11078">
        <v>-74.877266340000006</v>
      </c>
    </row>
    <row r="11079" spans="25:26" x14ac:dyDescent="0.25">
      <c r="Y11079">
        <v>-1.49926</v>
      </c>
      <c r="Z11079">
        <v>-74.869644469999997</v>
      </c>
    </row>
    <row r="11080" spans="25:26" x14ac:dyDescent="0.25">
      <c r="Y11080">
        <v>-1.49926</v>
      </c>
      <c r="Z11080">
        <v>-74.862022600000003</v>
      </c>
    </row>
    <row r="11081" spans="25:26" x14ac:dyDescent="0.25">
      <c r="Y11081">
        <v>-1.5008900000000001</v>
      </c>
      <c r="Z11081">
        <v>-74.877266340000006</v>
      </c>
    </row>
    <row r="11082" spans="25:26" x14ac:dyDescent="0.25">
      <c r="Y11082">
        <v>-1.5008900000000001</v>
      </c>
      <c r="Z11082">
        <v>-74.869644469999997</v>
      </c>
    </row>
    <row r="11083" spans="25:26" x14ac:dyDescent="0.25">
      <c r="Y11083">
        <v>-1.5008900000000001</v>
      </c>
      <c r="Z11083">
        <v>-74.869644469999997</v>
      </c>
    </row>
    <row r="11084" spans="25:26" x14ac:dyDescent="0.25">
      <c r="Y11084">
        <v>-1.5008900000000001</v>
      </c>
      <c r="Z11084">
        <v>-74.877266340000006</v>
      </c>
    </row>
    <row r="11085" spans="25:26" x14ac:dyDescent="0.25">
      <c r="Y11085">
        <v>-1.50251</v>
      </c>
      <c r="Z11085">
        <v>-74.862022600000003</v>
      </c>
    </row>
    <row r="11086" spans="25:26" x14ac:dyDescent="0.25">
      <c r="Y11086">
        <v>-1.5008900000000001</v>
      </c>
      <c r="Z11086">
        <v>-74.862022600000003</v>
      </c>
    </row>
    <row r="11087" spans="25:26" x14ac:dyDescent="0.25">
      <c r="Y11087">
        <v>-1.49926</v>
      </c>
      <c r="Z11087">
        <v>-74.862022600000003</v>
      </c>
    </row>
    <row r="11088" spans="25:26" x14ac:dyDescent="0.25">
      <c r="Y11088">
        <v>-1.50576</v>
      </c>
      <c r="Z11088">
        <v>-74.846778850000007</v>
      </c>
    </row>
    <row r="11089" spans="25:26" x14ac:dyDescent="0.25">
      <c r="Y11089">
        <v>-1.49926</v>
      </c>
      <c r="Z11089">
        <v>-74.862022600000003</v>
      </c>
    </row>
    <row r="11090" spans="25:26" x14ac:dyDescent="0.25">
      <c r="Y11090">
        <v>-1.5008900000000001</v>
      </c>
      <c r="Z11090">
        <v>-74.846778850000007</v>
      </c>
    </row>
    <row r="11091" spans="25:26" x14ac:dyDescent="0.25">
      <c r="Y11091">
        <v>-1.50251</v>
      </c>
      <c r="Z11091">
        <v>-74.862022600000003</v>
      </c>
    </row>
    <row r="11092" spans="25:26" x14ac:dyDescent="0.25">
      <c r="Y11092">
        <v>-1.5008900000000001</v>
      </c>
      <c r="Z11092">
        <v>-74.862022600000003</v>
      </c>
    </row>
    <row r="11093" spans="25:26" x14ac:dyDescent="0.25">
      <c r="Y11093">
        <v>-1.49926</v>
      </c>
      <c r="Z11093">
        <v>-74.862022600000003</v>
      </c>
    </row>
    <row r="11094" spans="25:26" x14ac:dyDescent="0.25">
      <c r="Y11094">
        <v>-1.5008900000000001</v>
      </c>
      <c r="Z11094">
        <v>-74.862022600000003</v>
      </c>
    </row>
    <row r="11095" spans="25:26" x14ac:dyDescent="0.25">
      <c r="Y11095">
        <v>-1.50251</v>
      </c>
      <c r="Z11095">
        <v>-74.846778850000007</v>
      </c>
    </row>
    <row r="11096" spans="25:26" x14ac:dyDescent="0.25">
      <c r="Y11096">
        <v>-1.5008900000000001</v>
      </c>
      <c r="Z11096">
        <v>-74.854400729999995</v>
      </c>
    </row>
    <row r="11097" spans="25:26" x14ac:dyDescent="0.25">
      <c r="Y11097">
        <v>-1.49926</v>
      </c>
      <c r="Z11097">
        <v>-74.862022600000003</v>
      </c>
    </row>
    <row r="11098" spans="25:26" x14ac:dyDescent="0.25">
      <c r="Y11098">
        <v>-1.49926</v>
      </c>
      <c r="Z11098">
        <v>-74.854400729999995</v>
      </c>
    </row>
    <row r="11099" spans="25:26" x14ac:dyDescent="0.25">
      <c r="Y11099">
        <v>-1.5008900000000001</v>
      </c>
      <c r="Z11099">
        <v>-74.854400729999995</v>
      </c>
    </row>
    <row r="11100" spans="25:26" x14ac:dyDescent="0.25">
      <c r="Y11100">
        <v>-1.49926</v>
      </c>
      <c r="Z11100">
        <v>-74.846778850000007</v>
      </c>
    </row>
    <row r="11101" spans="25:26" x14ac:dyDescent="0.25">
      <c r="Y11101">
        <v>-1.49926</v>
      </c>
      <c r="Z11101">
        <v>-74.839156979999998</v>
      </c>
    </row>
    <row r="11102" spans="25:26" x14ac:dyDescent="0.25">
      <c r="Y11102">
        <v>-1.49926</v>
      </c>
      <c r="Z11102">
        <v>-74.854400729999995</v>
      </c>
    </row>
    <row r="11103" spans="25:26" x14ac:dyDescent="0.25">
      <c r="Y11103">
        <v>-1.50251</v>
      </c>
      <c r="Z11103">
        <v>-74.846778850000007</v>
      </c>
    </row>
    <row r="11104" spans="25:26" x14ac:dyDescent="0.25">
      <c r="Y11104">
        <v>-1.5008900000000001</v>
      </c>
      <c r="Z11104">
        <v>-74.839156979999998</v>
      </c>
    </row>
    <row r="11105" spans="25:26" x14ac:dyDescent="0.25">
      <c r="Y11105">
        <v>-1.5008900000000001</v>
      </c>
      <c r="Z11105">
        <v>-74.839156979999998</v>
      </c>
    </row>
    <row r="11106" spans="25:26" x14ac:dyDescent="0.25">
      <c r="Y11106">
        <v>-1.49926</v>
      </c>
      <c r="Z11106">
        <v>-74.846778850000007</v>
      </c>
    </row>
    <row r="11107" spans="25:26" x14ac:dyDescent="0.25">
      <c r="Y11107">
        <v>-1.5008900000000001</v>
      </c>
      <c r="Z11107">
        <v>-74.839156979999998</v>
      </c>
    </row>
    <row r="11108" spans="25:26" x14ac:dyDescent="0.25">
      <c r="Y11108">
        <v>-1.50576</v>
      </c>
      <c r="Z11108">
        <v>-74.846778850000007</v>
      </c>
    </row>
    <row r="11109" spans="25:26" x14ac:dyDescent="0.25">
      <c r="Y11109">
        <v>-1.49926</v>
      </c>
      <c r="Z11109">
        <v>-74.846778850000007</v>
      </c>
    </row>
    <row r="11110" spans="25:26" x14ac:dyDescent="0.25">
      <c r="Y11110">
        <v>-1.5008900000000001</v>
      </c>
      <c r="Z11110">
        <v>-74.846778850000007</v>
      </c>
    </row>
    <row r="11111" spans="25:26" x14ac:dyDescent="0.25">
      <c r="Y11111">
        <v>-1.50251</v>
      </c>
      <c r="Z11111">
        <v>-74.83153510999999</v>
      </c>
    </row>
    <row r="11112" spans="25:26" x14ac:dyDescent="0.25">
      <c r="Y11112">
        <v>-1.5008900000000001</v>
      </c>
      <c r="Z11112">
        <v>-74.83153510999999</v>
      </c>
    </row>
    <row r="11113" spans="25:26" x14ac:dyDescent="0.25">
      <c r="Y11113">
        <v>-1.50251</v>
      </c>
      <c r="Z11113">
        <v>-74.83153510999999</v>
      </c>
    </row>
    <row r="11114" spans="25:26" x14ac:dyDescent="0.25">
      <c r="Y11114">
        <v>-1.50414</v>
      </c>
      <c r="Z11114">
        <v>-74.83153510999999</v>
      </c>
    </row>
    <row r="11115" spans="25:26" x14ac:dyDescent="0.25">
      <c r="Y11115">
        <v>-1.5008900000000001</v>
      </c>
      <c r="Z11115">
        <v>-74.83153510999999</v>
      </c>
    </row>
    <row r="11116" spans="25:26" x14ac:dyDescent="0.25">
      <c r="Y11116">
        <v>-1.49926</v>
      </c>
      <c r="Z11116">
        <v>-74.83153510999999</v>
      </c>
    </row>
    <row r="11117" spans="25:26" x14ac:dyDescent="0.25">
      <c r="Y11117">
        <v>-1.50251</v>
      </c>
      <c r="Z11117">
        <v>-74.83153510999999</v>
      </c>
    </row>
    <row r="11118" spans="25:26" x14ac:dyDescent="0.25">
      <c r="Y11118">
        <v>-1.5008900000000001</v>
      </c>
      <c r="Z11118">
        <v>-74.83153510999999</v>
      </c>
    </row>
    <row r="11119" spans="25:26" x14ac:dyDescent="0.25">
      <c r="Y11119">
        <v>-1.50251</v>
      </c>
      <c r="Z11119">
        <v>-74.816291370000002</v>
      </c>
    </row>
    <row r="11120" spans="25:26" x14ac:dyDescent="0.25">
      <c r="Y11120">
        <v>-1.50414</v>
      </c>
      <c r="Z11120">
        <v>-74.823913239999996</v>
      </c>
    </row>
    <row r="11121" spans="25:26" x14ac:dyDescent="0.25">
      <c r="Y11121">
        <v>-1.50251</v>
      </c>
      <c r="Z11121">
        <v>-74.823913239999996</v>
      </c>
    </row>
    <row r="11122" spans="25:26" x14ac:dyDescent="0.25">
      <c r="Y11122">
        <v>-1.50251</v>
      </c>
      <c r="Z11122">
        <v>-74.823913239999996</v>
      </c>
    </row>
    <row r="11123" spans="25:26" x14ac:dyDescent="0.25">
      <c r="Y11123">
        <v>-1.50251</v>
      </c>
      <c r="Z11123">
        <v>-74.823913239999996</v>
      </c>
    </row>
    <row r="11124" spans="25:26" x14ac:dyDescent="0.25">
      <c r="Y11124">
        <v>-1.50576</v>
      </c>
      <c r="Z11124">
        <v>-74.808669500000008</v>
      </c>
    </row>
    <row r="11125" spans="25:26" x14ac:dyDescent="0.25">
      <c r="Y11125">
        <v>-1.50414</v>
      </c>
      <c r="Z11125">
        <v>-74.823913239999996</v>
      </c>
    </row>
    <row r="11126" spans="25:26" x14ac:dyDescent="0.25">
      <c r="Y11126">
        <v>-1.5008900000000001</v>
      </c>
      <c r="Z11126">
        <v>-74.83153510999999</v>
      </c>
    </row>
    <row r="11127" spans="25:26" x14ac:dyDescent="0.25">
      <c r="Y11127">
        <v>-1.50414</v>
      </c>
      <c r="Z11127">
        <v>-74.816291370000002</v>
      </c>
    </row>
    <row r="11128" spans="25:26" x14ac:dyDescent="0.25">
      <c r="Y11128">
        <v>-1.50251</v>
      </c>
      <c r="Z11128">
        <v>-74.816291370000002</v>
      </c>
    </row>
    <row r="11129" spans="25:26" x14ac:dyDescent="0.25">
      <c r="Y11129">
        <v>-1.50251</v>
      </c>
      <c r="Z11129">
        <v>-74.823913239999996</v>
      </c>
    </row>
    <row r="11130" spans="25:26" x14ac:dyDescent="0.25">
      <c r="Y11130">
        <v>-1.5008900000000001</v>
      </c>
      <c r="Z11130">
        <v>-74.816291370000002</v>
      </c>
    </row>
    <row r="11131" spans="25:26" x14ac:dyDescent="0.25">
      <c r="Y11131">
        <v>-1.5008900000000001</v>
      </c>
      <c r="Z11131">
        <v>-74.816291370000002</v>
      </c>
    </row>
    <row r="11132" spans="25:26" x14ac:dyDescent="0.25">
      <c r="Y11132">
        <v>-1.50414</v>
      </c>
      <c r="Z11132">
        <v>-74.816291370000002</v>
      </c>
    </row>
    <row r="11133" spans="25:26" x14ac:dyDescent="0.25">
      <c r="Y11133">
        <v>-1.50251</v>
      </c>
      <c r="Z11133">
        <v>-74.808669500000008</v>
      </c>
    </row>
    <row r="11134" spans="25:26" x14ac:dyDescent="0.25">
      <c r="Y11134">
        <v>-1.50414</v>
      </c>
      <c r="Z11134">
        <v>-74.816291370000002</v>
      </c>
    </row>
    <row r="11135" spans="25:26" x14ac:dyDescent="0.25">
      <c r="Y11135">
        <v>-1.5008900000000001</v>
      </c>
      <c r="Z11135">
        <v>-74.801047629999999</v>
      </c>
    </row>
    <row r="11136" spans="25:26" x14ac:dyDescent="0.25">
      <c r="Y11136">
        <v>-1.5008900000000001</v>
      </c>
      <c r="Z11136">
        <v>-74.808669500000008</v>
      </c>
    </row>
    <row r="11137" spans="25:26" x14ac:dyDescent="0.25">
      <c r="Y11137">
        <v>-1.5008900000000001</v>
      </c>
      <c r="Z11137">
        <v>-74.793425749999997</v>
      </c>
    </row>
    <row r="11138" spans="25:26" x14ac:dyDescent="0.25">
      <c r="Y11138">
        <v>-1.5008900000000001</v>
      </c>
      <c r="Z11138">
        <v>-74.801047629999999</v>
      </c>
    </row>
    <row r="11139" spans="25:26" x14ac:dyDescent="0.25">
      <c r="Y11139">
        <v>-1.5008900000000001</v>
      </c>
      <c r="Z11139">
        <v>-74.808669500000008</v>
      </c>
    </row>
    <row r="11140" spans="25:26" x14ac:dyDescent="0.25">
      <c r="Y11140">
        <v>-1.50414</v>
      </c>
      <c r="Z11140">
        <v>-74.808669500000008</v>
      </c>
    </row>
    <row r="11141" spans="25:26" x14ac:dyDescent="0.25">
      <c r="Y11141">
        <v>-1.50251</v>
      </c>
      <c r="Z11141">
        <v>-74.808669500000008</v>
      </c>
    </row>
    <row r="11142" spans="25:26" x14ac:dyDescent="0.25">
      <c r="Y11142">
        <v>-1.50414</v>
      </c>
      <c r="Z11142">
        <v>-74.801047629999999</v>
      </c>
    </row>
    <row r="11143" spans="25:26" x14ac:dyDescent="0.25">
      <c r="Y11143">
        <v>-1.50251</v>
      </c>
      <c r="Z11143">
        <v>-74.801047629999999</v>
      </c>
    </row>
    <row r="11144" spans="25:26" x14ac:dyDescent="0.25">
      <c r="Y11144">
        <v>-1.50251</v>
      </c>
      <c r="Z11144">
        <v>-74.793425749999997</v>
      </c>
    </row>
    <row r="11145" spans="25:26" x14ac:dyDescent="0.25">
      <c r="Y11145">
        <v>-1.50251</v>
      </c>
      <c r="Z11145">
        <v>-74.808669500000008</v>
      </c>
    </row>
    <row r="11146" spans="25:26" x14ac:dyDescent="0.25">
      <c r="Y11146">
        <v>-1.50414</v>
      </c>
      <c r="Z11146">
        <v>-74.793425749999997</v>
      </c>
    </row>
    <row r="11147" spans="25:26" x14ac:dyDescent="0.25">
      <c r="Y11147">
        <v>-1.50251</v>
      </c>
      <c r="Z11147">
        <v>-74.801047629999999</v>
      </c>
    </row>
    <row r="11148" spans="25:26" x14ac:dyDescent="0.25">
      <c r="Y11148">
        <v>-1.50251</v>
      </c>
      <c r="Z11148">
        <v>-74.801047629999999</v>
      </c>
    </row>
    <row r="11149" spans="25:26" x14ac:dyDescent="0.25">
      <c r="Y11149">
        <v>-1.49926</v>
      </c>
      <c r="Z11149">
        <v>-74.785803880000003</v>
      </c>
    </row>
    <row r="11150" spans="25:26" x14ac:dyDescent="0.25">
      <c r="Y11150">
        <v>-1.50251</v>
      </c>
      <c r="Z11150">
        <v>-74.801047629999999</v>
      </c>
    </row>
    <row r="11151" spans="25:26" x14ac:dyDescent="0.25">
      <c r="Y11151">
        <v>-1.49926</v>
      </c>
      <c r="Z11151">
        <v>-74.801047629999999</v>
      </c>
    </row>
    <row r="11152" spans="25:26" x14ac:dyDescent="0.25">
      <c r="Y11152">
        <v>-1.50251</v>
      </c>
      <c r="Z11152">
        <v>-74.778182010000009</v>
      </c>
    </row>
    <row r="11153" spans="25:26" x14ac:dyDescent="0.25">
      <c r="Y11153">
        <v>-1.50251</v>
      </c>
      <c r="Z11153">
        <v>-74.785803880000003</v>
      </c>
    </row>
    <row r="11154" spans="25:26" x14ac:dyDescent="0.25">
      <c r="Y11154">
        <v>-1.50414</v>
      </c>
      <c r="Z11154">
        <v>-74.785803880000003</v>
      </c>
    </row>
    <row r="11155" spans="25:26" x14ac:dyDescent="0.25">
      <c r="Y11155">
        <v>-1.50251</v>
      </c>
      <c r="Z11155">
        <v>-74.785803880000003</v>
      </c>
    </row>
    <row r="11156" spans="25:26" x14ac:dyDescent="0.25">
      <c r="Y11156">
        <v>-1.50414</v>
      </c>
      <c r="Z11156">
        <v>-74.793425749999997</v>
      </c>
    </row>
    <row r="11157" spans="25:26" x14ac:dyDescent="0.25">
      <c r="Y11157">
        <v>-1.5008900000000001</v>
      </c>
      <c r="Z11157">
        <v>-74.793425749999997</v>
      </c>
    </row>
    <row r="11158" spans="25:26" x14ac:dyDescent="0.25">
      <c r="Y11158">
        <v>-1.50576</v>
      </c>
      <c r="Z11158">
        <v>-74.793425749999997</v>
      </c>
    </row>
    <row r="11159" spans="25:26" x14ac:dyDescent="0.25">
      <c r="Y11159">
        <v>-1.50414</v>
      </c>
      <c r="Z11159">
        <v>-74.793425749999997</v>
      </c>
    </row>
    <row r="11160" spans="25:26" x14ac:dyDescent="0.25">
      <c r="Y11160">
        <v>-1.50251</v>
      </c>
      <c r="Z11160">
        <v>-74.770560140000001</v>
      </c>
    </row>
    <row r="11161" spans="25:26" x14ac:dyDescent="0.25">
      <c r="Y11161">
        <v>-1.50251</v>
      </c>
      <c r="Z11161">
        <v>-74.778182010000009</v>
      </c>
    </row>
    <row r="11162" spans="25:26" x14ac:dyDescent="0.25">
      <c r="Y11162">
        <v>-1.50251</v>
      </c>
      <c r="Z11162">
        <v>-74.785803880000003</v>
      </c>
    </row>
    <row r="11163" spans="25:26" x14ac:dyDescent="0.25">
      <c r="Y11163">
        <v>-1.50251</v>
      </c>
      <c r="Z11163">
        <v>-74.793425749999997</v>
      </c>
    </row>
    <row r="11164" spans="25:26" x14ac:dyDescent="0.25">
      <c r="Y11164">
        <v>-1.5008900000000001</v>
      </c>
      <c r="Z11164">
        <v>-74.770560140000001</v>
      </c>
    </row>
    <row r="11165" spans="25:26" x14ac:dyDescent="0.25">
      <c r="Y11165">
        <v>-1.5008900000000001</v>
      </c>
      <c r="Z11165">
        <v>-74.785803880000003</v>
      </c>
    </row>
    <row r="11166" spans="25:26" x14ac:dyDescent="0.25">
      <c r="Y11166">
        <v>-1.50414</v>
      </c>
      <c r="Z11166">
        <v>-74.770560140000001</v>
      </c>
    </row>
    <row r="11167" spans="25:26" x14ac:dyDescent="0.25">
      <c r="Y11167">
        <v>-1.5008900000000001</v>
      </c>
      <c r="Z11167">
        <v>-74.770560140000001</v>
      </c>
    </row>
    <row r="11168" spans="25:26" x14ac:dyDescent="0.25">
      <c r="Y11168">
        <v>-1.49926</v>
      </c>
      <c r="Z11168">
        <v>-74.778182010000009</v>
      </c>
    </row>
    <row r="11169" spans="25:26" x14ac:dyDescent="0.25">
      <c r="Y11169">
        <v>-1.50251</v>
      </c>
      <c r="Z11169">
        <v>-74.770560140000001</v>
      </c>
    </row>
    <row r="11170" spans="25:26" x14ac:dyDescent="0.25">
      <c r="Y11170">
        <v>-1.50251</v>
      </c>
      <c r="Z11170">
        <v>-74.770560140000001</v>
      </c>
    </row>
    <row r="11171" spans="25:26" x14ac:dyDescent="0.25">
      <c r="Y11171">
        <v>-1.50414</v>
      </c>
      <c r="Z11171">
        <v>-74.785803880000003</v>
      </c>
    </row>
    <row r="11172" spans="25:26" x14ac:dyDescent="0.25">
      <c r="Y11172">
        <v>-1.50251</v>
      </c>
      <c r="Z11172">
        <v>-74.778182010000009</v>
      </c>
    </row>
    <row r="11173" spans="25:26" x14ac:dyDescent="0.25">
      <c r="Y11173">
        <v>-1.49926</v>
      </c>
      <c r="Z11173">
        <v>-74.770560140000001</v>
      </c>
    </row>
    <row r="11174" spans="25:26" x14ac:dyDescent="0.25">
      <c r="Y11174">
        <v>-1.50414</v>
      </c>
      <c r="Z11174">
        <v>-74.770560140000001</v>
      </c>
    </row>
    <row r="11175" spans="25:26" x14ac:dyDescent="0.25">
      <c r="Y11175">
        <v>-1.50251</v>
      </c>
      <c r="Z11175">
        <v>-74.762938269999992</v>
      </c>
    </row>
    <row r="11176" spans="25:26" x14ac:dyDescent="0.25">
      <c r="Y11176">
        <v>-1.50251</v>
      </c>
      <c r="Z11176">
        <v>-74.770560140000001</v>
      </c>
    </row>
    <row r="11177" spans="25:26" x14ac:dyDescent="0.25">
      <c r="Y11177">
        <v>-1.50414</v>
      </c>
      <c r="Z11177">
        <v>-74.755316399999998</v>
      </c>
    </row>
    <row r="11178" spans="25:26" x14ac:dyDescent="0.25">
      <c r="Y11178">
        <v>-1.5008900000000001</v>
      </c>
      <c r="Z11178">
        <v>-74.770560140000001</v>
      </c>
    </row>
    <row r="11179" spans="25:26" x14ac:dyDescent="0.25">
      <c r="Y11179">
        <v>-1.50251</v>
      </c>
      <c r="Z11179">
        <v>-74.755316399999998</v>
      </c>
    </row>
    <row r="11180" spans="25:26" x14ac:dyDescent="0.25">
      <c r="Y11180">
        <v>-1.5008900000000001</v>
      </c>
      <c r="Z11180">
        <v>-74.755316399999998</v>
      </c>
    </row>
    <row r="11181" spans="25:26" x14ac:dyDescent="0.25">
      <c r="Y11181">
        <v>-1.50251</v>
      </c>
      <c r="Z11181">
        <v>-74.762938269999992</v>
      </c>
    </row>
    <row r="11182" spans="25:26" x14ac:dyDescent="0.25">
      <c r="Y11182">
        <v>-1.5008900000000001</v>
      </c>
      <c r="Z11182">
        <v>-74.762938269999992</v>
      </c>
    </row>
    <row r="11183" spans="25:26" x14ac:dyDescent="0.25">
      <c r="Y11183">
        <v>-1.5008900000000001</v>
      </c>
      <c r="Z11183">
        <v>-74.762938269999992</v>
      </c>
    </row>
    <row r="11184" spans="25:26" x14ac:dyDescent="0.25">
      <c r="Y11184">
        <v>-1.5008900000000001</v>
      </c>
      <c r="Z11184">
        <v>-74.755316399999998</v>
      </c>
    </row>
    <row r="11185" spans="25:26" x14ac:dyDescent="0.25">
      <c r="Y11185">
        <v>-1.5008900000000001</v>
      </c>
      <c r="Z11185">
        <v>-74.755316399999998</v>
      </c>
    </row>
    <row r="11186" spans="25:26" x14ac:dyDescent="0.25">
      <c r="Y11186">
        <v>-1.5008900000000001</v>
      </c>
      <c r="Z11186">
        <v>-74.755316399999998</v>
      </c>
    </row>
    <row r="11187" spans="25:26" x14ac:dyDescent="0.25">
      <c r="Y11187">
        <v>-1.5008900000000001</v>
      </c>
      <c r="Z11187">
        <v>-74.74769452000001</v>
      </c>
    </row>
    <row r="11188" spans="25:26" x14ac:dyDescent="0.25">
      <c r="Y11188">
        <v>-1.50251</v>
      </c>
      <c r="Z11188">
        <v>-74.74769452000001</v>
      </c>
    </row>
    <row r="11189" spans="25:26" x14ac:dyDescent="0.25">
      <c r="Y11189">
        <v>-1.50251</v>
      </c>
      <c r="Z11189">
        <v>-74.762938269999992</v>
      </c>
    </row>
    <row r="11190" spans="25:26" x14ac:dyDescent="0.25">
      <c r="Y11190">
        <v>-1.50251</v>
      </c>
      <c r="Z11190">
        <v>-74.755316399999998</v>
      </c>
    </row>
    <row r="11191" spans="25:26" x14ac:dyDescent="0.25">
      <c r="Y11191">
        <v>-1.4976400000000001</v>
      </c>
      <c r="Z11191">
        <v>-74.755316399999998</v>
      </c>
    </row>
    <row r="11192" spans="25:26" x14ac:dyDescent="0.25">
      <c r="Y11192">
        <v>-1.50414</v>
      </c>
      <c r="Z11192">
        <v>-74.755316399999998</v>
      </c>
    </row>
    <row r="11193" spans="25:26" x14ac:dyDescent="0.25">
      <c r="Y11193">
        <v>-1.5008900000000001</v>
      </c>
      <c r="Z11193">
        <v>-74.74769452000001</v>
      </c>
    </row>
    <row r="11194" spans="25:26" x14ac:dyDescent="0.25">
      <c r="Y11194">
        <v>-1.49926</v>
      </c>
      <c r="Z11194">
        <v>-74.755316399999998</v>
      </c>
    </row>
    <row r="11195" spans="25:26" x14ac:dyDescent="0.25">
      <c r="Y11195">
        <v>-1.50251</v>
      </c>
      <c r="Z11195">
        <v>-74.74769452000001</v>
      </c>
    </row>
    <row r="11196" spans="25:26" x14ac:dyDescent="0.25">
      <c r="Y11196">
        <v>-1.50251</v>
      </c>
      <c r="Z11196">
        <v>-74.740072650000002</v>
      </c>
    </row>
    <row r="11197" spans="25:26" x14ac:dyDescent="0.25">
      <c r="Y11197">
        <v>-1.4976400000000001</v>
      </c>
      <c r="Z11197">
        <v>-74.74769452000001</v>
      </c>
    </row>
    <row r="11198" spans="25:26" x14ac:dyDescent="0.25">
      <c r="Y11198">
        <v>-1.5008900000000001</v>
      </c>
      <c r="Z11198">
        <v>-74.740072650000002</v>
      </c>
    </row>
    <row r="11199" spans="25:26" x14ac:dyDescent="0.25">
      <c r="Y11199">
        <v>-1.5008900000000001</v>
      </c>
      <c r="Z11199">
        <v>-74.755316399999998</v>
      </c>
    </row>
    <row r="11200" spans="25:26" x14ac:dyDescent="0.25">
      <c r="Y11200">
        <v>-1.5008900000000001</v>
      </c>
      <c r="Z11200">
        <v>-74.755316399999998</v>
      </c>
    </row>
    <row r="11201" spans="25:26" x14ac:dyDescent="0.25">
      <c r="Y11201">
        <v>-1.5008900000000001</v>
      </c>
      <c r="Z11201">
        <v>-74.740072650000002</v>
      </c>
    </row>
    <row r="11202" spans="25:26" x14ac:dyDescent="0.25">
      <c r="Y11202">
        <v>-1.50251</v>
      </c>
      <c r="Z11202">
        <v>-74.755316399999998</v>
      </c>
    </row>
    <row r="11203" spans="25:26" x14ac:dyDescent="0.25">
      <c r="Y11203">
        <v>-1.50414</v>
      </c>
      <c r="Z11203">
        <v>-74.74769452000001</v>
      </c>
    </row>
    <row r="11204" spans="25:26" x14ac:dyDescent="0.25">
      <c r="Y11204">
        <v>-1.50251</v>
      </c>
      <c r="Z11204">
        <v>-74.724828909999999</v>
      </c>
    </row>
    <row r="11205" spans="25:26" x14ac:dyDescent="0.25">
      <c r="Y11205">
        <v>-1.49926</v>
      </c>
      <c r="Z11205">
        <v>-74.740072650000002</v>
      </c>
    </row>
    <row r="11206" spans="25:26" x14ac:dyDescent="0.25">
      <c r="Y11206">
        <v>-1.5008900000000001</v>
      </c>
      <c r="Z11206">
        <v>-74.732450779999994</v>
      </c>
    </row>
    <row r="11207" spans="25:26" x14ac:dyDescent="0.25">
      <c r="Y11207">
        <v>-1.50251</v>
      </c>
      <c r="Z11207">
        <v>-74.732450779999994</v>
      </c>
    </row>
    <row r="11208" spans="25:26" x14ac:dyDescent="0.25">
      <c r="Y11208">
        <v>-1.5008900000000001</v>
      </c>
      <c r="Z11208">
        <v>-74.732450779999994</v>
      </c>
    </row>
    <row r="11209" spans="25:26" x14ac:dyDescent="0.25">
      <c r="Y11209">
        <v>-1.50251</v>
      </c>
      <c r="Z11209">
        <v>-74.740072650000002</v>
      </c>
    </row>
    <row r="11210" spans="25:26" x14ac:dyDescent="0.25">
      <c r="Y11210">
        <v>-1.5008900000000001</v>
      </c>
      <c r="Z11210">
        <v>-74.740072650000002</v>
      </c>
    </row>
    <row r="11211" spans="25:26" x14ac:dyDescent="0.25">
      <c r="Y11211">
        <v>-1.5008900000000001</v>
      </c>
      <c r="Z11211">
        <v>-74.740072650000002</v>
      </c>
    </row>
    <row r="11212" spans="25:26" x14ac:dyDescent="0.25">
      <c r="Y11212">
        <v>-1.5008900000000001</v>
      </c>
      <c r="Z11212">
        <v>-74.732450779999994</v>
      </c>
    </row>
    <row r="11213" spans="25:26" x14ac:dyDescent="0.25">
      <c r="Y11213">
        <v>-1.50251</v>
      </c>
      <c r="Z11213">
        <v>-74.724828909999999</v>
      </c>
    </row>
    <row r="11214" spans="25:26" x14ac:dyDescent="0.25">
      <c r="Y11214">
        <v>-1.50414</v>
      </c>
      <c r="Z11214">
        <v>-74.732450779999994</v>
      </c>
    </row>
    <row r="11215" spans="25:26" x14ac:dyDescent="0.25">
      <c r="Y11215">
        <v>-1.5008900000000001</v>
      </c>
      <c r="Z11215">
        <v>-74.724828909999999</v>
      </c>
    </row>
    <row r="11216" spans="25:26" x14ac:dyDescent="0.25">
      <c r="Y11216">
        <v>-1.50251</v>
      </c>
      <c r="Z11216">
        <v>-74.724828909999999</v>
      </c>
    </row>
    <row r="11217" spans="25:26" x14ac:dyDescent="0.25">
      <c r="Y11217">
        <v>-1.5008900000000001</v>
      </c>
      <c r="Z11217">
        <v>-74.732450779999994</v>
      </c>
    </row>
    <row r="11218" spans="25:26" x14ac:dyDescent="0.25">
      <c r="Y11218">
        <v>-1.50251</v>
      </c>
      <c r="Z11218">
        <v>-74.724828909999999</v>
      </c>
    </row>
    <row r="11219" spans="25:26" x14ac:dyDescent="0.25">
      <c r="Y11219">
        <v>-1.49926</v>
      </c>
      <c r="Z11219">
        <v>-74.724828909999999</v>
      </c>
    </row>
    <row r="11220" spans="25:26" x14ac:dyDescent="0.25">
      <c r="Y11220">
        <v>-1.50251</v>
      </c>
      <c r="Z11220">
        <v>-74.732450779999994</v>
      </c>
    </row>
    <row r="11221" spans="25:26" x14ac:dyDescent="0.25">
      <c r="Y11221">
        <v>-1.50414</v>
      </c>
      <c r="Z11221">
        <v>-74.717207039999991</v>
      </c>
    </row>
    <row r="11222" spans="25:26" x14ac:dyDescent="0.25">
      <c r="Y11222">
        <v>-1.50251</v>
      </c>
      <c r="Z11222">
        <v>-74.724828909999999</v>
      </c>
    </row>
    <row r="11223" spans="25:26" x14ac:dyDescent="0.25">
      <c r="Y11223">
        <v>-1.49926</v>
      </c>
      <c r="Z11223">
        <v>-74.724828909999999</v>
      </c>
    </row>
    <row r="11224" spans="25:26" x14ac:dyDescent="0.25">
      <c r="Y11224">
        <v>-1.5008900000000001</v>
      </c>
      <c r="Z11224">
        <v>-74.724828909999999</v>
      </c>
    </row>
    <row r="11225" spans="25:26" x14ac:dyDescent="0.25">
      <c r="Y11225">
        <v>-1.50251</v>
      </c>
      <c r="Z11225">
        <v>-74.724828909999999</v>
      </c>
    </row>
    <row r="11226" spans="25:26" x14ac:dyDescent="0.25">
      <c r="Y11226">
        <v>-1.50251</v>
      </c>
      <c r="Z11226">
        <v>-74.724828909999999</v>
      </c>
    </row>
    <row r="11227" spans="25:26" x14ac:dyDescent="0.25">
      <c r="Y11227">
        <v>-1.5008900000000001</v>
      </c>
      <c r="Z11227">
        <v>-74.724828909999999</v>
      </c>
    </row>
    <row r="11228" spans="25:26" x14ac:dyDescent="0.25">
      <c r="Y11228">
        <v>-1.50251</v>
      </c>
      <c r="Z11228">
        <v>-74.717207039999991</v>
      </c>
    </row>
    <row r="11229" spans="25:26" x14ac:dyDescent="0.25">
      <c r="Y11229">
        <v>-1.50251</v>
      </c>
      <c r="Z11229">
        <v>-74.709585170000011</v>
      </c>
    </row>
    <row r="11230" spans="25:26" x14ac:dyDescent="0.25">
      <c r="Y11230">
        <v>-1.5008900000000001</v>
      </c>
      <c r="Z11230">
        <v>-74.717207039999991</v>
      </c>
    </row>
    <row r="11231" spans="25:26" x14ac:dyDescent="0.25">
      <c r="Y11231">
        <v>-1.5008900000000001</v>
      </c>
      <c r="Z11231">
        <v>-74.709585170000011</v>
      </c>
    </row>
    <row r="11232" spans="25:26" x14ac:dyDescent="0.25">
      <c r="Y11232">
        <v>-1.50251</v>
      </c>
      <c r="Z11232">
        <v>-74.724828909999999</v>
      </c>
    </row>
    <row r="11233" spans="25:26" x14ac:dyDescent="0.25">
      <c r="Y11233">
        <v>-1.50251</v>
      </c>
      <c r="Z11233">
        <v>-74.717207039999991</v>
      </c>
    </row>
    <row r="11234" spans="25:26" x14ac:dyDescent="0.25">
      <c r="Y11234">
        <v>-1.50251</v>
      </c>
      <c r="Z11234">
        <v>-74.709585170000011</v>
      </c>
    </row>
    <row r="11235" spans="25:26" x14ac:dyDescent="0.25">
      <c r="Y11235">
        <v>-1.50414</v>
      </c>
      <c r="Z11235">
        <v>-74.709585170000011</v>
      </c>
    </row>
    <row r="11236" spans="25:26" x14ac:dyDescent="0.25">
      <c r="Y11236">
        <v>-1.50251</v>
      </c>
      <c r="Z11236">
        <v>-74.709585170000011</v>
      </c>
    </row>
    <row r="11237" spans="25:26" x14ac:dyDescent="0.25">
      <c r="Y11237">
        <v>-1.5008900000000001</v>
      </c>
      <c r="Z11237">
        <v>-74.709585170000011</v>
      </c>
    </row>
    <row r="11238" spans="25:26" x14ac:dyDescent="0.25">
      <c r="Y11238">
        <v>-1.49926</v>
      </c>
      <c r="Z11238">
        <v>-74.709585170000011</v>
      </c>
    </row>
    <row r="11239" spans="25:26" x14ac:dyDescent="0.25">
      <c r="Y11239">
        <v>-1.5008900000000001</v>
      </c>
      <c r="Z11239">
        <v>-74.709585170000011</v>
      </c>
    </row>
    <row r="11240" spans="25:26" x14ac:dyDescent="0.25">
      <c r="Y11240">
        <v>-1.5008900000000001</v>
      </c>
      <c r="Z11240">
        <v>-74.709585170000011</v>
      </c>
    </row>
    <row r="11241" spans="25:26" x14ac:dyDescent="0.25">
      <c r="Y11241">
        <v>-1.50251</v>
      </c>
      <c r="Z11241">
        <v>-74.709585170000011</v>
      </c>
    </row>
    <row r="11242" spans="25:26" x14ac:dyDescent="0.25">
      <c r="Y11242">
        <v>-1.49926</v>
      </c>
      <c r="Z11242">
        <v>-74.709585170000011</v>
      </c>
    </row>
    <row r="11243" spans="25:26" x14ac:dyDescent="0.25">
      <c r="Y11243">
        <v>-1.50414</v>
      </c>
      <c r="Z11243">
        <v>-74.709585170000011</v>
      </c>
    </row>
    <row r="11244" spans="25:26" x14ac:dyDescent="0.25">
      <c r="Y11244">
        <v>-1.5008900000000001</v>
      </c>
      <c r="Z11244">
        <v>-74.694341420000001</v>
      </c>
    </row>
    <row r="11245" spans="25:26" x14ac:dyDescent="0.25">
      <c r="Y11245">
        <v>-1.5008900000000001</v>
      </c>
      <c r="Z11245">
        <v>-74.709585170000011</v>
      </c>
    </row>
    <row r="11246" spans="25:26" x14ac:dyDescent="0.25">
      <c r="Y11246">
        <v>-1.5008900000000001</v>
      </c>
      <c r="Z11246">
        <v>-74.694341420000001</v>
      </c>
    </row>
    <row r="11247" spans="25:26" x14ac:dyDescent="0.25">
      <c r="Y11247">
        <v>-1.50414</v>
      </c>
      <c r="Z11247">
        <v>-74.701963300000003</v>
      </c>
    </row>
    <row r="11248" spans="25:26" x14ac:dyDescent="0.25">
      <c r="Y11248">
        <v>-1.50251</v>
      </c>
      <c r="Z11248">
        <v>-74.701963300000003</v>
      </c>
    </row>
    <row r="11249" spans="25:26" x14ac:dyDescent="0.25">
      <c r="Y11249">
        <v>-1.5008900000000001</v>
      </c>
      <c r="Z11249">
        <v>-74.694341420000001</v>
      </c>
    </row>
    <row r="11250" spans="25:26" x14ac:dyDescent="0.25">
      <c r="Y11250">
        <v>-1.5008900000000001</v>
      </c>
      <c r="Z11250">
        <v>-74.701963300000003</v>
      </c>
    </row>
    <row r="11251" spans="25:26" x14ac:dyDescent="0.25">
      <c r="Y11251">
        <v>-1.50251</v>
      </c>
      <c r="Z11251">
        <v>-74.701963300000003</v>
      </c>
    </row>
    <row r="11252" spans="25:26" x14ac:dyDescent="0.25">
      <c r="Y11252">
        <v>-1.50251</v>
      </c>
      <c r="Z11252">
        <v>-74.694341420000001</v>
      </c>
    </row>
    <row r="11253" spans="25:26" x14ac:dyDescent="0.25">
      <c r="Y11253">
        <v>-1.5008900000000001</v>
      </c>
      <c r="Z11253">
        <v>-74.701963300000003</v>
      </c>
    </row>
    <row r="11254" spans="25:26" x14ac:dyDescent="0.25">
      <c r="Y11254">
        <v>-1.50414</v>
      </c>
      <c r="Z11254">
        <v>-74.694341420000001</v>
      </c>
    </row>
    <row r="11255" spans="25:26" x14ac:dyDescent="0.25">
      <c r="Y11255">
        <v>-1.50251</v>
      </c>
      <c r="Z11255">
        <v>-74.694341420000001</v>
      </c>
    </row>
    <row r="11256" spans="25:26" x14ac:dyDescent="0.25">
      <c r="Y11256">
        <v>-1.50251</v>
      </c>
      <c r="Z11256">
        <v>-74.686719549999992</v>
      </c>
    </row>
    <row r="11257" spans="25:26" x14ac:dyDescent="0.25">
      <c r="Y11257">
        <v>-1.50251</v>
      </c>
      <c r="Z11257">
        <v>-74.694341420000001</v>
      </c>
    </row>
    <row r="11258" spans="25:26" x14ac:dyDescent="0.25">
      <c r="Y11258">
        <v>-1.5008900000000001</v>
      </c>
      <c r="Z11258">
        <v>-74.694341420000001</v>
      </c>
    </row>
    <row r="11259" spans="25:26" x14ac:dyDescent="0.25">
      <c r="Y11259">
        <v>-1.5008900000000001</v>
      </c>
      <c r="Z11259">
        <v>-74.686719549999992</v>
      </c>
    </row>
    <row r="11260" spans="25:26" x14ac:dyDescent="0.25">
      <c r="Y11260">
        <v>-1.5008900000000001</v>
      </c>
      <c r="Z11260">
        <v>-74.694341420000001</v>
      </c>
    </row>
    <row r="11261" spans="25:26" x14ac:dyDescent="0.25">
      <c r="Y11261">
        <v>-1.50251</v>
      </c>
      <c r="Z11261">
        <v>-74.694341420000001</v>
      </c>
    </row>
    <row r="11262" spans="25:26" x14ac:dyDescent="0.25">
      <c r="Y11262">
        <v>-1.5008900000000001</v>
      </c>
      <c r="Z11262">
        <v>-74.686719549999992</v>
      </c>
    </row>
    <row r="11263" spans="25:26" x14ac:dyDescent="0.25">
      <c r="Y11263">
        <v>-1.50251</v>
      </c>
      <c r="Z11263">
        <v>-74.679097680000012</v>
      </c>
    </row>
    <row r="11264" spans="25:26" x14ac:dyDescent="0.25">
      <c r="Y11264">
        <v>-1.50251</v>
      </c>
      <c r="Z11264">
        <v>-74.694341420000001</v>
      </c>
    </row>
    <row r="11265" spans="25:26" x14ac:dyDescent="0.25">
      <c r="Y11265">
        <v>-1.49926</v>
      </c>
      <c r="Z11265">
        <v>-74.679097680000012</v>
      </c>
    </row>
    <row r="11266" spans="25:26" x14ac:dyDescent="0.25">
      <c r="Y11266">
        <v>-1.50251</v>
      </c>
      <c r="Z11266">
        <v>-74.671475810000004</v>
      </c>
    </row>
    <row r="11267" spans="25:26" x14ac:dyDescent="0.25">
      <c r="Y11267">
        <v>-1.49926</v>
      </c>
      <c r="Z11267">
        <v>-74.686719549999992</v>
      </c>
    </row>
    <row r="11268" spans="25:26" x14ac:dyDescent="0.25">
      <c r="Y11268">
        <v>-1.5008900000000001</v>
      </c>
      <c r="Z11268">
        <v>-74.686719549999992</v>
      </c>
    </row>
    <row r="11269" spans="25:26" x14ac:dyDescent="0.25">
      <c r="Y11269">
        <v>-1.50251</v>
      </c>
      <c r="Z11269">
        <v>-74.671475810000004</v>
      </c>
    </row>
    <row r="11270" spans="25:26" x14ac:dyDescent="0.25">
      <c r="Y11270">
        <v>-1.5008900000000001</v>
      </c>
      <c r="Z11270">
        <v>-74.663853939999996</v>
      </c>
    </row>
    <row r="11271" spans="25:26" x14ac:dyDescent="0.25">
      <c r="Y11271">
        <v>-1.5008900000000001</v>
      </c>
      <c r="Z11271">
        <v>-74.671475810000004</v>
      </c>
    </row>
    <row r="11272" spans="25:26" x14ac:dyDescent="0.25">
      <c r="Y11272">
        <v>-1.50414</v>
      </c>
      <c r="Z11272">
        <v>-74.679097680000012</v>
      </c>
    </row>
    <row r="11273" spans="25:26" x14ac:dyDescent="0.25">
      <c r="Y11273">
        <v>-1.5008900000000001</v>
      </c>
      <c r="Z11273">
        <v>-74.686719549999992</v>
      </c>
    </row>
    <row r="11274" spans="25:26" x14ac:dyDescent="0.25">
      <c r="Y11274">
        <v>-1.5008900000000001</v>
      </c>
      <c r="Z11274">
        <v>-74.679097680000012</v>
      </c>
    </row>
    <row r="11275" spans="25:26" x14ac:dyDescent="0.25">
      <c r="Y11275">
        <v>-1.50414</v>
      </c>
      <c r="Z11275">
        <v>-74.671475810000004</v>
      </c>
    </row>
    <row r="11276" spans="25:26" x14ac:dyDescent="0.25">
      <c r="Y11276">
        <v>-1.5008900000000001</v>
      </c>
      <c r="Z11276">
        <v>-74.679097680000012</v>
      </c>
    </row>
    <row r="11277" spans="25:26" x14ac:dyDescent="0.25">
      <c r="Y11277">
        <v>-1.49926</v>
      </c>
      <c r="Z11277">
        <v>-74.679097680000012</v>
      </c>
    </row>
    <row r="11278" spans="25:26" x14ac:dyDescent="0.25">
      <c r="Y11278">
        <v>-1.5008900000000001</v>
      </c>
      <c r="Z11278">
        <v>-74.663853939999996</v>
      </c>
    </row>
    <row r="11279" spans="25:26" x14ac:dyDescent="0.25">
      <c r="Y11279">
        <v>-1.50414</v>
      </c>
      <c r="Z11279">
        <v>-74.671475810000004</v>
      </c>
    </row>
    <row r="11280" spans="25:26" x14ac:dyDescent="0.25">
      <c r="Y11280">
        <v>-1.50251</v>
      </c>
      <c r="Z11280">
        <v>-74.671475810000004</v>
      </c>
    </row>
    <row r="11281" spans="25:26" x14ac:dyDescent="0.25">
      <c r="Y11281">
        <v>-1.50251</v>
      </c>
      <c r="Z11281">
        <v>-74.671475810000004</v>
      </c>
    </row>
    <row r="11282" spans="25:26" x14ac:dyDescent="0.25">
      <c r="Y11282">
        <v>-1.5008900000000001</v>
      </c>
      <c r="Z11282">
        <v>-74.671475810000004</v>
      </c>
    </row>
    <row r="11283" spans="25:26" x14ac:dyDescent="0.25">
      <c r="Y11283">
        <v>-1.50251</v>
      </c>
      <c r="Z11283">
        <v>-74.679097680000012</v>
      </c>
    </row>
    <row r="11284" spans="25:26" x14ac:dyDescent="0.25">
      <c r="Y11284">
        <v>-1.5008900000000001</v>
      </c>
      <c r="Z11284">
        <v>-74.679097680000012</v>
      </c>
    </row>
    <row r="11285" spans="25:26" x14ac:dyDescent="0.25">
      <c r="Y11285">
        <v>-1.5008900000000001</v>
      </c>
      <c r="Z11285">
        <v>-74.671475810000004</v>
      </c>
    </row>
    <row r="11286" spans="25:26" x14ac:dyDescent="0.25">
      <c r="Y11286">
        <v>-1.50251</v>
      </c>
      <c r="Z11286">
        <v>-74.663853939999996</v>
      </c>
    </row>
    <row r="11287" spans="25:26" x14ac:dyDescent="0.25">
      <c r="Y11287">
        <v>-1.5008900000000001</v>
      </c>
      <c r="Z11287">
        <v>-74.663853939999996</v>
      </c>
    </row>
    <row r="11288" spans="25:26" x14ac:dyDescent="0.25">
      <c r="Y11288">
        <v>-1.50251</v>
      </c>
      <c r="Z11288">
        <v>-74.671475810000004</v>
      </c>
    </row>
    <row r="11289" spans="25:26" x14ac:dyDescent="0.25">
      <c r="Y11289">
        <v>-1.5008900000000001</v>
      </c>
      <c r="Z11289">
        <v>-74.663853939999996</v>
      </c>
    </row>
    <row r="11290" spans="25:26" x14ac:dyDescent="0.25">
      <c r="Y11290">
        <v>-1.50414</v>
      </c>
      <c r="Z11290">
        <v>-74.671475810000004</v>
      </c>
    </row>
    <row r="11291" spans="25:26" x14ac:dyDescent="0.25">
      <c r="Y11291">
        <v>-1.49926</v>
      </c>
      <c r="Z11291">
        <v>-74.671475810000004</v>
      </c>
    </row>
    <row r="11292" spans="25:26" x14ac:dyDescent="0.25">
      <c r="Y11292">
        <v>-1.5008900000000001</v>
      </c>
      <c r="Z11292">
        <v>-74.671475810000004</v>
      </c>
    </row>
    <row r="11293" spans="25:26" x14ac:dyDescent="0.25">
      <c r="Y11293">
        <v>-1.50251</v>
      </c>
      <c r="Z11293">
        <v>-74.656232070000001</v>
      </c>
    </row>
    <row r="11294" spans="25:26" x14ac:dyDescent="0.25">
      <c r="Y11294">
        <v>-1.50251</v>
      </c>
      <c r="Z11294">
        <v>-74.656232070000001</v>
      </c>
    </row>
    <row r="11295" spans="25:26" x14ac:dyDescent="0.25">
      <c r="Y11295">
        <v>-1.49926</v>
      </c>
      <c r="Z11295">
        <v>-74.656232070000001</v>
      </c>
    </row>
    <row r="11296" spans="25:26" x14ac:dyDescent="0.25">
      <c r="Y11296">
        <v>-1.50251</v>
      </c>
      <c r="Z11296">
        <v>-74.663853939999996</v>
      </c>
    </row>
    <row r="11297" spans="25:26" x14ac:dyDescent="0.25">
      <c r="Y11297">
        <v>-1.50251</v>
      </c>
      <c r="Z11297">
        <v>-74.656232070000001</v>
      </c>
    </row>
    <row r="11298" spans="25:26" x14ac:dyDescent="0.25">
      <c r="Y11298">
        <v>-1.50251</v>
      </c>
      <c r="Z11298">
        <v>-74.656232070000001</v>
      </c>
    </row>
    <row r="11299" spans="25:26" x14ac:dyDescent="0.25">
      <c r="Y11299">
        <v>-1.5008900000000001</v>
      </c>
      <c r="Z11299">
        <v>-74.656232070000001</v>
      </c>
    </row>
    <row r="11300" spans="25:26" x14ac:dyDescent="0.25">
      <c r="Y11300">
        <v>-1.49926</v>
      </c>
      <c r="Z11300">
        <v>-74.663853939999996</v>
      </c>
    </row>
    <row r="11301" spans="25:26" x14ac:dyDescent="0.25">
      <c r="Y11301">
        <v>-1.50251</v>
      </c>
      <c r="Z11301">
        <v>-74.663853939999996</v>
      </c>
    </row>
    <row r="11302" spans="25:26" x14ac:dyDescent="0.25">
      <c r="Y11302">
        <v>-1.50414</v>
      </c>
      <c r="Z11302">
        <v>-74.656232070000001</v>
      </c>
    </row>
    <row r="11303" spans="25:26" x14ac:dyDescent="0.25">
      <c r="Y11303">
        <v>-1.5008900000000001</v>
      </c>
      <c r="Z11303">
        <v>-74.648610190000014</v>
      </c>
    </row>
    <row r="11304" spans="25:26" x14ac:dyDescent="0.25">
      <c r="Y11304">
        <v>-1.5008900000000001</v>
      </c>
      <c r="Z11304">
        <v>-74.648610190000014</v>
      </c>
    </row>
    <row r="11305" spans="25:26" x14ac:dyDescent="0.25">
      <c r="Y11305">
        <v>-1.50414</v>
      </c>
      <c r="Z11305">
        <v>-74.656232070000001</v>
      </c>
    </row>
    <row r="11306" spans="25:26" x14ac:dyDescent="0.25">
      <c r="Y11306">
        <v>-1.50414</v>
      </c>
      <c r="Z11306">
        <v>-74.656232070000001</v>
      </c>
    </row>
    <row r="11307" spans="25:26" x14ac:dyDescent="0.25">
      <c r="Y11307">
        <v>-1.5008900000000001</v>
      </c>
      <c r="Z11307">
        <v>-74.648610190000014</v>
      </c>
    </row>
    <row r="11308" spans="25:26" x14ac:dyDescent="0.25">
      <c r="Y11308">
        <v>-1.50414</v>
      </c>
      <c r="Z11308">
        <v>-74.633366449999997</v>
      </c>
    </row>
    <row r="11309" spans="25:26" x14ac:dyDescent="0.25">
      <c r="Y11309">
        <v>-1.50251</v>
      </c>
      <c r="Z11309">
        <v>-74.648610190000014</v>
      </c>
    </row>
    <row r="11310" spans="25:26" x14ac:dyDescent="0.25">
      <c r="Y11310">
        <v>-1.50251</v>
      </c>
      <c r="Z11310">
        <v>-74.656232070000001</v>
      </c>
    </row>
    <row r="11311" spans="25:26" x14ac:dyDescent="0.25">
      <c r="Y11311">
        <v>-1.5008900000000001</v>
      </c>
      <c r="Z11311">
        <v>-74.648610190000014</v>
      </c>
    </row>
    <row r="11312" spans="25:26" x14ac:dyDescent="0.25">
      <c r="Y11312">
        <v>-1.5008900000000001</v>
      </c>
      <c r="Z11312">
        <v>-74.648610190000014</v>
      </c>
    </row>
    <row r="11313" spans="25:26" x14ac:dyDescent="0.25">
      <c r="Y11313">
        <v>-1.50251</v>
      </c>
      <c r="Z11313">
        <v>-74.640988320000005</v>
      </c>
    </row>
    <row r="11314" spans="25:26" x14ac:dyDescent="0.25">
      <c r="Y11314">
        <v>-1.50251</v>
      </c>
      <c r="Z11314">
        <v>-74.648610190000014</v>
      </c>
    </row>
    <row r="11315" spans="25:26" x14ac:dyDescent="0.25">
      <c r="Y11315">
        <v>-1.5008900000000001</v>
      </c>
      <c r="Z11315">
        <v>-74.648610190000014</v>
      </c>
    </row>
    <row r="11316" spans="25:26" x14ac:dyDescent="0.25">
      <c r="Y11316">
        <v>-1.50251</v>
      </c>
      <c r="Z11316">
        <v>-74.640988320000005</v>
      </c>
    </row>
    <row r="11317" spans="25:26" x14ac:dyDescent="0.25">
      <c r="Y11317">
        <v>-1.5008900000000001</v>
      </c>
      <c r="Z11317">
        <v>-74.640988320000005</v>
      </c>
    </row>
    <row r="11318" spans="25:26" x14ac:dyDescent="0.25">
      <c r="Y11318">
        <v>-1.5008900000000001</v>
      </c>
      <c r="Z11318">
        <v>-74.648610190000014</v>
      </c>
    </row>
    <row r="11319" spans="25:26" x14ac:dyDescent="0.25">
      <c r="Y11319">
        <v>-1.5008900000000001</v>
      </c>
      <c r="Z11319">
        <v>-74.633366449999997</v>
      </c>
    </row>
    <row r="11320" spans="25:26" x14ac:dyDescent="0.25">
      <c r="Y11320">
        <v>-1.5008900000000001</v>
      </c>
      <c r="Z11320">
        <v>-74.640988320000005</v>
      </c>
    </row>
    <row r="11321" spans="25:26" x14ac:dyDescent="0.25">
      <c r="Y11321">
        <v>-1.50251</v>
      </c>
      <c r="Z11321">
        <v>-74.633366449999997</v>
      </c>
    </row>
    <row r="11322" spans="25:26" x14ac:dyDescent="0.25">
      <c r="Y11322">
        <v>-1.50251</v>
      </c>
      <c r="Z11322">
        <v>-74.640988320000005</v>
      </c>
    </row>
    <row r="11323" spans="25:26" x14ac:dyDescent="0.25">
      <c r="Y11323">
        <v>-1.5008900000000001</v>
      </c>
      <c r="Z11323">
        <v>-74.625744580000003</v>
      </c>
    </row>
    <row r="11324" spans="25:26" x14ac:dyDescent="0.25">
      <c r="Y11324">
        <v>-1.5008900000000001</v>
      </c>
      <c r="Z11324">
        <v>-74.633366449999997</v>
      </c>
    </row>
    <row r="11325" spans="25:26" x14ac:dyDescent="0.25">
      <c r="Y11325">
        <v>-1.50251</v>
      </c>
      <c r="Z11325">
        <v>-74.648610190000014</v>
      </c>
    </row>
    <row r="11326" spans="25:26" x14ac:dyDescent="0.25">
      <c r="Y11326">
        <v>-1.50251</v>
      </c>
      <c r="Z11326">
        <v>-74.640988320000005</v>
      </c>
    </row>
    <row r="11327" spans="25:26" x14ac:dyDescent="0.25">
      <c r="Y11327">
        <v>-1.50251</v>
      </c>
      <c r="Z11327">
        <v>-74.633366449999997</v>
      </c>
    </row>
    <row r="11328" spans="25:26" x14ac:dyDescent="0.25">
      <c r="Y11328">
        <v>-1.50251</v>
      </c>
      <c r="Z11328">
        <v>-74.633366449999997</v>
      </c>
    </row>
    <row r="11329" spans="25:26" x14ac:dyDescent="0.25">
      <c r="Y11329">
        <v>-1.49926</v>
      </c>
      <c r="Z11329">
        <v>-74.633366449999997</v>
      </c>
    </row>
    <row r="11330" spans="25:26" x14ac:dyDescent="0.25">
      <c r="Y11330">
        <v>-1.50414</v>
      </c>
      <c r="Z11330">
        <v>-74.633366449999997</v>
      </c>
    </row>
    <row r="11331" spans="25:26" x14ac:dyDescent="0.25">
      <c r="Y11331">
        <v>-1.50251</v>
      </c>
      <c r="Z11331">
        <v>-74.633366449999997</v>
      </c>
    </row>
    <row r="11332" spans="25:26" x14ac:dyDescent="0.25">
      <c r="Y11332">
        <v>-1.5008900000000001</v>
      </c>
      <c r="Z11332">
        <v>-74.633366449999997</v>
      </c>
    </row>
    <row r="11333" spans="25:26" x14ac:dyDescent="0.25">
      <c r="Y11333">
        <v>-1.5008900000000001</v>
      </c>
      <c r="Z11333">
        <v>-74.640988320000005</v>
      </c>
    </row>
    <row r="11334" spans="25:26" x14ac:dyDescent="0.25">
      <c r="Y11334">
        <v>-1.5008900000000001</v>
      </c>
      <c r="Z11334">
        <v>-74.633366449999997</v>
      </c>
    </row>
    <row r="11335" spans="25:26" x14ac:dyDescent="0.25">
      <c r="Y11335">
        <v>-1.4976400000000001</v>
      </c>
      <c r="Z11335">
        <v>-74.633366449999997</v>
      </c>
    </row>
    <row r="11336" spans="25:26" x14ac:dyDescent="0.25">
      <c r="Y11336">
        <v>-1.50739</v>
      </c>
      <c r="Z11336">
        <v>-74.61050084</v>
      </c>
    </row>
    <row r="11337" spans="25:26" x14ac:dyDescent="0.25">
      <c r="Y11337">
        <v>-1.50414</v>
      </c>
      <c r="Z11337">
        <v>-74.633366449999997</v>
      </c>
    </row>
    <row r="11338" spans="25:26" x14ac:dyDescent="0.25">
      <c r="Y11338">
        <v>-1.50251</v>
      </c>
      <c r="Z11338">
        <v>-74.633366449999997</v>
      </c>
    </row>
    <row r="11339" spans="25:26" x14ac:dyDescent="0.25">
      <c r="Y11339">
        <v>-1.5008900000000001</v>
      </c>
      <c r="Z11339">
        <v>-74.633366449999997</v>
      </c>
    </row>
    <row r="11340" spans="25:26" x14ac:dyDescent="0.25">
      <c r="Y11340">
        <v>-1.50251</v>
      </c>
      <c r="Z11340">
        <v>-74.625744580000003</v>
      </c>
    </row>
    <row r="11341" spans="25:26" x14ac:dyDescent="0.25">
      <c r="Y11341">
        <v>-1.50251</v>
      </c>
      <c r="Z11341">
        <v>-74.625744580000003</v>
      </c>
    </row>
    <row r="11342" spans="25:26" x14ac:dyDescent="0.25">
      <c r="Y11342">
        <v>-1.50251</v>
      </c>
      <c r="Z11342">
        <v>-74.602878959999998</v>
      </c>
    </row>
    <row r="11343" spans="25:26" x14ac:dyDescent="0.25">
      <c r="Y11343">
        <v>-1.50414</v>
      </c>
      <c r="Z11343">
        <v>-74.633366449999997</v>
      </c>
    </row>
    <row r="11344" spans="25:26" x14ac:dyDescent="0.25">
      <c r="Y11344">
        <v>-1.50251</v>
      </c>
      <c r="Z11344">
        <v>-74.625744580000003</v>
      </c>
    </row>
    <row r="11345" spans="25:26" x14ac:dyDescent="0.25">
      <c r="Y11345">
        <v>-1.50251</v>
      </c>
      <c r="Z11345">
        <v>-74.618122709999994</v>
      </c>
    </row>
    <row r="11346" spans="25:26" x14ac:dyDescent="0.25">
      <c r="Y11346">
        <v>-1.5008900000000001</v>
      </c>
      <c r="Z11346">
        <v>-74.61050084</v>
      </c>
    </row>
    <row r="11347" spans="25:26" x14ac:dyDescent="0.25">
      <c r="Y11347">
        <v>-1.5008900000000001</v>
      </c>
      <c r="Z11347">
        <v>-74.61050084</v>
      </c>
    </row>
    <row r="11348" spans="25:26" x14ac:dyDescent="0.25">
      <c r="Y11348">
        <v>-1.50251</v>
      </c>
      <c r="Z11348">
        <v>-74.618122709999994</v>
      </c>
    </row>
    <row r="11349" spans="25:26" x14ac:dyDescent="0.25">
      <c r="Y11349">
        <v>-1.5008900000000001</v>
      </c>
      <c r="Z11349">
        <v>-74.625744580000003</v>
      </c>
    </row>
    <row r="11350" spans="25:26" x14ac:dyDescent="0.25">
      <c r="Y11350">
        <v>-1.5008900000000001</v>
      </c>
      <c r="Z11350">
        <v>-74.625744580000003</v>
      </c>
    </row>
    <row r="11351" spans="25:26" x14ac:dyDescent="0.25">
      <c r="Y11351">
        <v>-1.50251</v>
      </c>
      <c r="Z11351">
        <v>-74.625744580000003</v>
      </c>
    </row>
    <row r="11352" spans="25:26" x14ac:dyDescent="0.25">
      <c r="Y11352">
        <v>-1.50414</v>
      </c>
      <c r="Z11352">
        <v>-74.618122709999994</v>
      </c>
    </row>
    <row r="11353" spans="25:26" x14ac:dyDescent="0.25">
      <c r="Y11353">
        <v>-1.50414</v>
      </c>
      <c r="Z11353">
        <v>-74.618122709999994</v>
      </c>
    </row>
    <row r="11354" spans="25:26" x14ac:dyDescent="0.25">
      <c r="Y11354">
        <v>-1.5008900000000001</v>
      </c>
      <c r="Z11354">
        <v>-74.61050084</v>
      </c>
    </row>
    <row r="11355" spans="25:26" x14ac:dyDescent="0.25">
      <c r="Y11355">
        <v>-1.50251</v>
      </c>
      <c r="Z11355">
        <v>-74.633366449999997</v>
      </c>
    </row>
    <row r="11356" spans="25:26" x14ac:dyDescent="0.25">
      <c r="Y11356">
        <v>-1.5008900000000001</v>
      </c>
      <c r="Z11356">
        <v>-74.625744580000003</v>
      </c>
    </row>
    <row r="11357" spans="25:26" x14ac:dyDescent="0.25">
      <c r="Y11357">
        <v>-1.50251</v>
      </c>
      <c r="Z11357">
        <v>-74.602878959999998</v>
      </c>
    </row>
    <row r="11358" spans="25:26" x14ac:dyDescent="0.25">
      <c r="Y11358">
        <v>-1.50251</v>
      </c>
      <c r="Z11358">
        <v>-74.61050084</v>
      </c>
    </row>
    <row r="11359" spans="25:26" x14ac:dyDescent="0.25">
      <c r="Y11359">
        <v>-1.50576</v>
      </c>
      <c r="Z11359">
        <v>-74.602878959999998</v>
      </c>
    </row>
    <row r="11360" spans="25:26" x14ac:dyDescent="0.25">
      <c r="Y11360">
        <v>-1.49926</v>
      </c>
      <c r="Z11360">
        <v>-74.618122709999994</v>
      </c>
    </row>
    <row r="11361" spans="25:26" x14ac:dyDescent="0.25">
      <c r="Y11361">
        <v>-1.50251</v>
      </c>
      <c r="Z11361">
        <v>-74.61050084</v>
      </c>
    </row>
    <row r="11362" spans="25:26" x14ac:dyDescent="0.25">
      <c r="Y11362">
        <v>-1.5008900000000001</v>
      </c>
      <c r="Z11362">
        <v>-74.61050084</v>
      </c>
    </row>
    <row r="11363" spans="25:26" x14ac:dyDescent="0.25">
      <c r="Y11363">
        <v>-1.49926</v>
      </c>
      <c r="Z11363">
        <v>-74.61050084</v>
      </c>
    </row>
    <row r="11364" spans="25:26" x14ac:dyDescent="0.25">
      <c r="Y11364">
        <v>-1.50251</v>
      </c>
      <c r="Z11364">
        <v>-74.61050084</v>
      </c>
    </row>
    <row r="11365" spans="25:26" x14ac:dyDescent="0.25">
      <c r="Y11365">
        <v>-1.50251</v>
      </c>
      <c r="Z11365">
        <v>-74.602878959999998</v>
      </c>
    </row>
    <row r="11366" spans="25:26" x14ac:dyDescent="0.25">
      <c r="Y11366">
        <v>-1.50414</v>
      </c>
      <c r="Z11366">
        <v>-74.61050084</v>
      </c>
    </row>
    <row r="11367" spans="25:26" x14ac:dyDescent="0.25">
      <c r="Y11367">
        <v>-1.5008900000000001</v>
      </c>
      <c r="Z11367">
        <v>-74.595257090000004</v>
      </c>
    </row>
    <row r="11368" spans="25:26" x14ac:dyDescent="0.25">
      <c r="Y11368">
        <v>-1.50251</v>
      </c>
      <c r="Z11368">
        <v>-74.602878959999998</v>
      </c>
    </row>
    <row r="11369" spans="25:26" x14ac:dyDescent="0.25">
      <c r="Y11369">
        <v>-1.50251</v>
      </c>
      <c r="Z11369">
        <v>-74.61050084</v>
      </c>
    </row>
    <row r="11370" spans="25:26" x14ac:dyDescent="0.25">
      <c r="Y11370">
        <v>-1.50414</v>
      </c>
      <c r="Z11370">
        <v>-74.602878959999998</v>
      </c>
    </row>
    <row r="11371" spans="25:26" x14ac:dyDescent="0.25">
      <c r="Y11371">
        <v>-1.50251</v>
      </c>
      <c r="Z11371">
        <v>-74.602878959999998</v>
      </c>
    </row>
    <row r="11372" spans="25:26" x14ac:dyDescent="0.25">
      <c r="Y11372">
        <v>-1.5008900000000001</v>
      </c>
      <c r="Z11372">
        <v>-74.61050084</v>
      </c>
    </row>
    <row r="11373" spans="25:26" x14ac:dyDescent="0.25">
      <c r="Y11373">
        <v>-1.50251</v>
      </c>
      <c r="Z11373">
        <v>-74.595257090000004</v>
      </c>
    </row>
    <row r="11374" spans="25:26" x14ac:dyDescent="0.25">
      <c r="Y11374">
        <v>-1.5008900000000001</v>
      </c>
      <c r="Z11374">
        <v>-74.602878959999998</v>
      </c>
    </row>
    <row r="11375" spans="25:26" x14ac:dyDescent="0.25">
      <c r="Y11375">
        <v>-1.50251</v>
      </c>
      <c r="Z11375">
        <v>-74.602878959999998</v>
      </c>
    </row>
    <row r="11376" spans="25:26" x14ac:dyDescent="0.25">
      <c r="Y11376">
        <v>-1.5008900000000001</v>
      </c>
      <c r="Z11376">
        <v>-74.602878959999998</v>
      </c>
    </row>
    <row r="11377" spans="25:26" x14ac:dyDescent="0.25">
      <c r="Y11377">
        <v>-1.49926</v>
      </c>
      <c r="Z11377">
        <v>-74.602878959999998</v>
      </c>
    </row>
    <row r="11378" spans="25:26" x14ac:dyDescent="0.25">
      <c r="Y11378">
        <v>-1.50251</v>
      </c>
      <c r="Z11378">
        <v>-74.595257090000004</v>
      </c>
    </row>
    <row r="11379" spans="25:26" x14ac:dyDescent="0.25">
      <c r="Y11379">
        <v>-1.50414</v>
      </c>
      <c r="Z11379">
        <v>-74.595257090000004</v>
      </c>
    </row>
    <row r="11380" spans="25:26" x14ac:dyDescent="0.25">
      <c r="Y11380">
        <v>-1.50251</v>
      </c>
      <c r="Z11380">
        <v>-74.595257090000004</v>
      </c>
    </row>
    <row r="11381" spans="25:26" x14ac:dyDescent="0.25">
      <c r="Y11381">
        <v>-1.5008900000000001</v>
      </c>
      <c r="Z11381">
        <v>-74.602878959999998</v>
      </c>
    </row>
    <row r="11382" spans="25:26" x14ac:dyDescent="0.25">
      <c r="Y11382">
        <v>-1.5008900000000001</v>
      </c>
      <c r="Z11382">
        <v>-74.602878959999998</v>
      </c>
    </row>
    <row r="11383" spans="25:26" x14ac:dyDescent="0.25">
      <c r="Y11383">
        <v>-1.50251</v>
      </c>
      <c r="Z11383">
        <v>-74.595257090000004</v>
      </c>
    </row>
    <row r="11384" spans="25:26" x14ac:dyDescent="0.25">
      <c r="Y11384">
        <v>-1.5008900000000001</v>
      </c>
      <c r="Z11384">
        <v>-74.595257090000004</v>
      </c>
    </row>
    <row r="11385" spans="25:26" x14ac:dyDescent="0.25">
      <c r="Y11385">
        <v>-1.50251</v>
      </c>
      <c r="Z11385">
        <v>-74.587635219999996</v>
      </c>
    </row>
    <row r="11386" spans="25:26" x14ac:dyDescent="0.25">
      <c r="Y11386">
        <v>-1.50251</v>
      </c>
      <c r="Z11386">
        <v>-74.587635219999996</v>
      </c>
    </row>
    <row r="11387" spans="25:26" x14ac:dyDescent="0.25">
      <c r="Y11387">
        <v>-1.50251</v>
      </c>
      <c r="Z11387">
        <v>-74.595257090000004</v>
      </c>
    </row>
    <row r="11388" spans="25:26" x14ac:dyDescent="0.25">
      <c r="Y11388">
        <v>-1.50414</v>
      </c>
      <c r="Z11388">
        <v>-74.587635219999996</v>
      </c>
    </row>
    <row r="11389" spans="25:26" x14ac:dyDescent="0.25">
      <c r="Y11389">
        <v>-1.5008900000000001</v>
      </c>
      <c r="Z11389">
        <v>-74.587635219999996</v>
      </c>
    </row>
    <row r="11390" spans="25:26" x14ac:dyDescent="0.25">
      <c r="Y11390">
        <v>-1.49926</v>
      </c>
      <c r="Z11390">
        <v>-74.587635219999996</v>
      </c>
    </row>
    <row r="11391" spans="25:26" x14ac:dyDescent="0.25">
      <c r="Y11391">
        <v>-1.5008900000000001</v>
      </c>
      <c r="Z11391">
        <v>-74.587635219999996</v>
      </c>
    </row>
    <row r="11392" spans="25:26" x14ac:dyDescent="0.25">
      <c r="Y11392">
        <v>-1.50251</v>
      </c>
      <c r="Z11392">
        <v>-74.580013349999987</v>
      </c>
    </row>
    <row r="11393" spans="25:26" x14ac:dyDescent="0.25">
      <c r="Y11393">
        <v>-1.49926</v>
      </c>
      <c r="Z11393">
        <v>-74.587635219999996</v>
      </c>
    </row>
    <row r="11394" spans="25:26" x14ac:dyDescent="0.25">
      <c r="Y11394">
        <v>-1.50251</v>
      </c>
      <c r="Z11394">
        <v>-74.595257090000004</v>
      </c>
    </row>
    <row r="11395" spans="25:26" x14ac:dyDescent="0.25">
      <c r="Y11395">
        <v>-1.5008900000000001</v>
      </c>
      <c r="Z11395">
        <v>-74.587635219999996</v>
      </c>
    </row>
    <row r="11396" spans="25:26" x14ac:dyDescent="0.25">
      <c r="Y11396">
        <v>-1.5008900000000001</v>
      </c>
      <c r="Z11396">
        <v>-74.587635219999996</v>
      </c>
    </row>
    <row r="11397" spans="25:26" x14ac:dyDescent="0.25">
      <c r="Y11397">
        <v>-1.5008900000000001</v>
      </c>
      <c r="Z11397">
        <v>-74.587635219999996</v>
      </c>
    </row>
    <row r="11398" spans="25:26" x14ac:dyDescent="0.25">
      <c r="Y11398">
        <v>-1.50251</v>
      </c>
      <c r="Z11398">
        <v>-74.580013349999987</v>
      </c>
    </row>
    <row r="11399" spans="25:26" x14ac:dyDescent="0.25">
      <c r="Y11399">
        <v>-1.5008900000000001</v>
      </c>
      <c r="Z11399">
        <v>-74.587635219999996</v>
      </c>
    </row>
    <row r="11400" spans="25:26" x14ac:dyDescent="0.25">
      <c r="Y11400">
        <v>-1.50251</v>
      </c>
      <c r="Z11400">
        <v>-74.580013349999987</v>
      </c>
    </row>
    <row r="11401" spans="25:26" x14ac:dyDescent="0.25">
      <c r="Y11401">
        <v>-1.5008900000000001</v>
      </c>
      <c r="Z11401">
        <v>-74.587635219999996</v>
      </c>
    </row>
    <row r="11402" spans="25:26" x14ac:dyDescent="0.25">
      <c r="Y11402">
        <v>-1.50414</v>
      </c>
      <c r="Z11402">
        <v>-74.587635219999996</v>
      </c>
    </row>
    <row r="11403" spans="25:26" x14ac:dyDescent="0.25">
      <c r="Y11403">
        <v>-1.50251</v>
      </c>
      <c r="Z11403">
        <v>-74.572391480000007</v>
      </c>
    </row>
    <row r="11404" spans="25:26" x14ac:dyDescent="0.25">
      <c r="Y11404">
        <v>-1.50251</v>
      </c>
      <c r="Z11404">
        <v>-74.580013349999987</v>
      </c>
    </row>
    <row r="11405" spans="25:26" x14ac:dyDescent="0.25">
      <c r="Y11405">
        <v>-1.5008900000000001</v>
      </c>
      <c r="Z11405">
        <v>-74.580013349999987</v>
      </c>
    </row>
    <row r="11406" spans="25:26" x14ac:dyDescent="0.25">
      <c r="Y11406">
        <v>-1.50251</v>
      </c>
      <c r="Z11406">
        <v>-74.580013349999987</v>
      </c>
    </row>
    <row r="11407" spans="25:26" x14ac:dyDescent="0.25">
      <c r="Y11407">
        <v>-1.5008900000000001</v>
      </c>
      <c r="Z11407">
        <v>-74.580013349999987</v>
      </c>
    </row>
    <row r="11408" spans="25:26" x14ac:dyDescent="0.25">
      <c r="Y11408">
        <v>-1.5008900000000001</v>
      </c>
      <c r="Z11408">
        <v>-74.572391480000007</v>
      </c>
    </row>
    <row r="11409" spans="25:26" x14ac:dyDescent="0.25">
      <c r="Y11409">
        <v>-1.50251</v>
      </c>
      <c r="Z11409">
        <v>-74.587635219999996</v>
      </c>
    </row>
    <row r="11410" spans="25:26" x14ac:dyDescent="0.25">
      <c r="Y11410">
        <v>-1.50414</v>
      </c>
      <c r="Z11410">
        <v>-74.572391480000007</v>
      </c>
    </row>
    <row r="11411" spans="25:26" x14ac:dyDescent="0.25">
      <c r="Y11411">
        <v>-1.50414</v>
      </c>
      <c r="Z11411">
        <v>-74.587635219999996</v>
      </c>
    </row>
    <row r="11412" spans="25:26" x14ac:dyDescent="0.25">
      <c r="Y11412">
        <v>-1.50576</v>
      </c>
      <c r="Z11412">
        <v>-74.580013349999987</v>
      </c>
    </row>
    <row r="11413" spans="25:26" x14ac:dyDescent="0.25">
      <c r="Y11413">
        <v>-1.50414</v>
      </c>
      <c r="Z11413">
        <v>-74.580013349999987</v>
      </c>
    </row>
    <row r="11414" spans="25:26" x14ac:dyDescent="0.25">
      <c r="Y11414">
        <v>-1.50251</v>
      </c>
      <c r="Z11414">
        <v>-74.572391480000007</v>
      </c>
    </row>
    <row r="11415" spans="25:26" x14ac:dyDescent="0.25">
      <c r="Y11415">
        <v>-1.50414</v>
      </c>
      <c r="Z11415">
        <v>-74.564769609999999</v>
      </c>
    </row>
    <row r="11416" spans="25:26" x14ac:dyDescent="0.25">
      <c r="Y11416">
        <v>-1.5008900000000001</v>
      </c>
      <c r="Z11416">
        <v>-74.587635219999996</v>
      </c>
    </row>
    <row r="11417" spans="25:26" x14ac:dyDescent="0.25">
      <c r="Y11417">
        <v>-1.5008900000000001</v>
      </c>
      <c r="Z11417">
        <v>-74.564769609999999</v>
      </c>
    </row>
    <row r="11418" spans="25:26" x14ac:dyDescent="0.25">
      <c r="Y11418">
        <v>-1.5008900000000001</v>
      </c>
      <c r="Z11418">
        <v>-74.572391480000007</v>
      </c>
    </row>
    <row r="11419" spans="25:26" x14ac:dyDescent="0.25">
      <c r="Y11419">
        <v>-1.50251</v>
      </c>
      <c r="Z11419">
        <v>-74.564769609999999</v>
      </c>
    </row>
    <row r="11420" spans="25:26" x14ac:dyDescent="0.25">
      <c r="Y11420">
        <v>-1.50251</v>
      </c>
      <c r="Z11420">
        <v>-74.580013349999987</v>
      </c>
    </row>
    <row r="11421" spans="25:26" x14ac:dyDescent="0.25">
      <c r="Y11421">
        <v>-1.5008900000000001</v>
      </c>
      <c r="Z11421">
        <v>-74.564769609999999</v>
      </c>
    </row>
    <row r="11422" spans="25:26" x14ac:dyDescent="0.25">
      <c r="Y11422">
        <v>-1.50251</v>
      </c>
      <c r="Z11422">
        <v>-74.572391480000007</v>
      </c>
    </row>
    <row r="11423" spans="25:26" x14ac:dyDescent="0.25">
      <c r="Y11423">
        <v>-1.50251</v>
      </c>
      <c r="Z11423">
        <v>-74.572391480000007</v>
      </c>
    </row>
    <row r="11424" spans="25:26" x14ac:dyDescent="0.25">
      <c r="Y11424">
        <v>-1.50414</v>
      </c>
      <c r="Z11424">
        <v>-74.564769609999999</v>
      </c>
    </row>
    <row r="11425" spans="25:26" x14ac:dyDescent="0.25">
      <c r="Y11425">
        <v>-1.5008900000000001</v>
      </c>
      <c r="Z11425">
        <v>-74.572391480000007</v>
      </c>
    </row>
    <row r="11426" spans="25:26" x14ac:dyDescent="0.25">
      <c r="Y11426">
        <v>-1.5008900000000001</v>
      </c>
      <c r="Z11426">
        <v>-74.564769609999999</v>
      </c>
    </row>
    <row r="11427" spans="25:26" x14ac:dyDescent="0.25">
      <c r="Y11427">
        <v>-1.50414</v>
      </c>
      <c r="Z11427">
        <v>-74.564769609999999</v>
      </c>
    </row>
    <row r="11428" spans="25:26" x14ac:dyDescent="0.25">
      <c r="Y11428">
        <v>-1.5008900000000001</v>
      </c>
      <c r="Z11428">
        <v>-74.564769609999999</v>
      </c>
    </row>
    <row r="11429" spans="25:26" x14ac:dyDescent="0.25">
      <c r="Y11429">
        <v>-1.5008900000000001</v>
      </c>
      <c r="Z11429">
        <v>-74.557147740000005</v>
      </c>
    </row>
    <row r="11430" spans="25:26" x14ac:dyDescent="0.25">
      <c r="Y11430">
        <v>-1.50251</v>
      </c>
      <c r="Z11430">
        <v>-74.564769609999999</v>
      </c>
    </row>
    <row r="11431" spans="25:26" x14ac:dyDescent="0.25">
      <c r="Y11431">
        <v>-1.50251</v>
      </c>
      <c r="Z11431">
        <v>-74.564769609999999</v>
      </c>
    </row>
    <row r="11432" spans="25:26" x14ac:dyDescent="0.25">
      <c r="Y11432">
        <v>-1.5008900000000001</v>
      </c>
      <c r="Z11432">
        <v>-74.557147740000005</v>
      </c>
    </row>
    <row r="11433" spans="25:26" x14ac:dyDescent="0.25">
      <c r="Y11433">
        <v>-1.5008900000000001</v>
      </c>
      <c r="Z11433">
        <v>-74.549525859999989</v>
      </c>
    </row>
    <row r="11434" spans="25:26" x14ac:dyDescent="0.25">
      <c r="Y11434">
        <v>-1.50251</v>
      </c>
      <c r="Z11434">
        <v>-74.557147740000005</v>
      </c>
    </row>
    <row r="11435" spans="25:26" x14ac:dyDescent="0.25">
      <c r="Y11435">
        <v>-1.5008900000000001</v>
      </c>
      <c r="Z11435">
        <v>-74.557147740000005</v>
      </c>
    </row>
    <row r="11436" spans="25:26" x14ac:dyDescent="0.25">
      <c r="Y11436">
        <v>-1.50251</v>
      </c>
      <c r="Z11436">
        <v>-74.564769609999999</v>
      </c>
    </row>
    <row r="11437" spans="25:26" x14ac:dyDescent="0.25">
      <c r="Y11437">
        <v>-1.50251</v>
      </c>
      <c r="Z11437">
        <v>-74.557147740000005</v>
      </c>
    </row>
    <row r="11438" spans="25:26" x14ac:dyDescent="0.25">
      <c r="Y11438">
        <v>-1.50251</v>
      </c>
      <c r="Z11438">
        <v>-74.557147740000005</v>
      </c>
    </row>
    <row r="11439" spans="25:26" x14ac:dyDescent="0.25">
      <c r="Y11439">
        <v>-1.50414</v>
      </c>
      <c r="Z11439">
        <v>-74.557147740000005</v>
      </c>
    </row>
    <row r="11440" spans="25:26" x14ac:dyDescent="0.25">
      <c r="Y11440">
        <v>-1.5008900000000001</v>
      </c>
      <c r="Z11440">
        <v>-74.564769609999999</v>
      </c>
    </row>
    <row r="11441" spans="25:26" x14ac:dyDescent="0.25">
      <c r="Y11441">
        <v>-1.49926</v>
      </c>
      <c r="Z11441">
        <v>-74.557147740000005</v>
      </c>
    </row>
    <row r="11442" spans="25:26" x14ac:dyDescent="0.25">
      <c r="Y11442">
        <v>-1.5008900000000001</v>
      </c>
      <c r="Z11442">
        <v>-74.549525859999989</v>
      </c>
    </row>
    <row r="11443" spans="25:26" x14ac:dyDescent="0.25">
      <c r="Y11443">
        <v>-1.5008900000000001</v>
      </c>
      <c r="Z11443">
        <v>-74.557147740000005</v>
      </c>
    </row>
    <row r="11444" spans="25:26" x14ac:dyDescent="0.25">
      <c r="Y11444">
        <v>-1.5008900000000001</v>
      </c>
      <c r="Z11444">
        <v>-74.557147740000005</v>
      </c>
    </row>
    <row r="11445" spans="25:26" x14ac:dyDescent="0.25">
      <c r="Y11445">
        <v>-1.5008900000000001</v>
      </c>
      <c r="Z11445">
        <v>-74.557147740000005</v>
      </c>
    </row>
    <row r="11446" spans="25:26" x14ac:dyDescent="0.25">
      <c r="Y11446">
        <v>-1.5008900000000001</v>
      </c>
      <c r="Z11446">
        <v>-74.557147740000005</v>
      </c>
    </row>
    <row r="11447" spans="25:26" x14ac:dyDescent="0.25">
      <c r="Y11447">
        <v>-1.50251</v>
      </c>
      <c r="Z11447">
        <v>-74.549525859999989</v>
      </c>
    </row>
    <row r="11448" spans="25:26" x14ac:dyDescent="0.25">
      <c r="Y11448">
        <v>-1.5008900000000001</v>
      </c>
      <c r="Z11448">
        <v>-74.549525859999989</v>
      </c>
    </row>
    <row r="11449" spans="25:26" x14ac:dyDescent="0.25">
      <c r="Y11449">
        <v>-1.5008900000000001</v>
      </c>
      <c r="Z11449">
        <v>-74.541903990000009</v>
      </c>
    </row>
    <row r="11450" spans="25:26" x14ac:dyDescent="0.25">
      <c r="Y11450">
        <v>-1.5008900000000001</v>
      </c>
      <c r="Z11450">
        <v>-74.549525859999989</v>
      </c>
    </row>
    <row r="11451" spans="25:26" x14ac:dyDescent="0.25">
      <c r="Y11451">
        <v>-1.50251</v>
      </c>
      <c r="Z11451">
        <v>-74.557147740000005</v>
      </c>
    </row>
    <row r="11452" spans="25:26" x14ac:dyDescent="0.25">
      <c r="Y11452">
        <v>-1.5008900000000001</v>
      </c>
      <c r="Z11452">
        <v>-74.549525859999989</v>
      </c>
    </row>
    <row r="11453" spans="25:26" x14ac:dyDescent="0.25">
      <c r="Y11453">
        <v>-1.50414</v>
      </c>
      <c r="Z11453">
        <v>-74.541903990000009</v>
      </c>
    </row>
    <row r="11454" spans="25:26" x14ac:dyDescent="0.25">
      <c r="Y11454">
        <v>-1.4976400000000001</v>
      </c>
      <c r="Z11454">
        <v>-74.549525859999989</v>
      </c>
    </row>
    <row r="11455" spans="25:26" x14ac:dyDescent="0.25">
      <c r="Y11455">
        <v>-1.50576</v>
      </c>
      <c r="Z11455">
        <v>-74.549525859999989</v>
      </c>
    </row>
    <row r="11456" spans="25:26" x14ac:dyDescent="0.25">
      <c r="Y11456">
        <v>-1.50251</v>
      </c>
      <c r="Z11456">
        <v>-74.549525859999989</v>
      </c>
    </row>
    <row r="11457" spans="25:26" x14ac:dyDescent="0.25">
      <c r="Y11457">
        <v>-1.50251</v>
      </c>
      <c r="Z11457">
        <v>-74.549525859999989</v>
      </c>
    </row>
    <row r="11458" spans="25:26" x14ac:dyDescent="0.25">
      <c r="Y11458">
        <v>-1.5008900000000001</v>
      </c>
      <c r="Z11458">
        <v>-74.541903990000009</v>
      </c>
    </row>
    <row r="11459" spans="25:26" x14ac:dyDescent="0.25">
      <c r="Y11459">
        <v>-1.5008900000000001</v>
      </c>
      <c r="Z11459">
        <v>-74.541903990000009</v>
      </c>
    </row>
    <row r="11460" spans="25:26" x14ac:dyDescent="0.25">
      <c r="Y11460">
        <v>-1.50251</v>
      </c>
      <c r="Z11460">
        <v>-74.541903990000009</v>
      </c>
    </row>
    <row r="11461" spans="25:26" x14ac:dyDescent="0.25">
      <c r="Y11461">
        <v>-1.50251</v>
      </c>
      <c r="Z11461">
        <v>-74.541903990000009</v>
      </c>
    </row>
    <row r="11462" spans="25:26" x14ac:dyDescent="0.25">
      <c r="Y11462">
        <v>-1.50251</v>
      </c>
      <c r="Z11462">
        <v>-74.541903990000009</v>
      </c>
    </row>
    <row r="11463" spans="25:26" x14ac:dyDescent="0.25">
      <c r="Y11463">
        <v>-1.50251</v>
      </c>
      <c r="Z11463">
        <v>-74.541903990000009</v>
      </c>
    </row>
    <row r="11464" spans="25:26" x14ac:dyDescent="0.25">
      <c r="Y11464">
        <v>-1.5008900000000001</v>
      </c>
      <c r="Z11464">
        <v>-74.541903990000009</v>
      </c>
    </row>
    <row r="11465" spans="25:26" x14ac:dyDescent="0.25">
      <c r="Y11465">
        <v>-1.50251</v>
      </c>
      <c r="Z11465">
        <v>-74.549525859999989</v>
      </c>
    </row>
    <row r="11466" spans="25:26" x14ac:dyDescent="0.25">
      <c r="Y11466">
        <v>-1.5008900000000001</v>
      </c>
      <c r="Z11466">
        <v>-74.549525859999989</v>
      </c>
    </row>
    <row r="11467" spans="25:26" x14ac:dyDescent="0.25">
      <c r="Y11467">
        <v>-1.50251</v>
      </c>
      <c r="Z11467">
        <v>-74.541903990000009</v>
      </c>
    </row>
    <row r="11468" spans="25:26" x14ac:dyDescent="0.25">
      <c r="Y11468">
        <v>-1.50414</v>
      </c>
      <c r="Z11468">
        <v>-74.557147740000005</v>
      </c>
    </row>
    <row r="11469" spans="25:26" x14ac:dyDescent="0.25">
      <c r="Y11469">
        <v>-1.50251</v>
      </c>
      <c r="Z11469">
        <v>-74.526660250000006</v>
      </c>
    </row>
    <row r="11470" spans="25:26" x14ac:dyDescent="0.25">
      <c r="Y11470">
        <v>-1.5008900000000001</v>
      </c>
      <c r="Z11470">
        <v>-74.53428212</v>
      </c>
    </row>
    <row r="11471" spans="25:26" x14ac:dyDescent="0.25">
      <c r="Y11471">
        <v>-1.50414</v>
      </c>
      <c r="Z11471">
        <v>-74.541903990000009</v>
      </c>
    </row>
    <row r="11472" spans="25:26" x14ac:dyDescent="0.25">
      <c r="Y11472">
        <v>-1.5008900000000001</v>
      </c>
      <c r="Z11472">
        <v>-74.526660250000006</v>
      </c>
    </row>
    <row r="11473" spans="25:26" x14ac:dyDescent="0.25">
      <c r="Y11473">
        <v>-1.50251</v>
      </c>
      <c r="Z11473">
        <v>-74.53428212</v>
      </c>
    </row>
    <row r="11474" spans="25:26" x14ac:dyDescent="0.25">
      <c r="Y11474">
        <v>-1.5008900000000001</v>
      </c>
      <c r="Z11474">
        <v>-74.53428212</v>
      </c>
    </row>
    <row r="11475" spans="25:26" x14ac:dyDescent="0.25">
      <c r="Y11475">
        <v>-1.50251</v>
      </c>
      <c r="Z11475">
        <v>-74.53428212</v>
      </c>
    </row>
    <row r="11476" spans="25:26" x14ac:dyDescent="0.25">
      <c r="Y11476">
        <v>-1.50251</v>
      </c>
      <c r="Z11476">
        <v>-74.541903990000009</v>
      </c>
    </row>
    <row r="11477" spans="25:26" x14ac:dyDescent="0.25">
      <c r="Y11477">
        <v>-1.50251</v>
      </c>
      <c r="Z11477">
        <v>-74.526660250000006</v>
      </c>
    </row>
    <row r="11478" spans="25:26" x14ac:dyDescent="0.25">
      <c r="Y11478">
        <v>-1.50414</v>
      </c>
      <c r="Z11478">
        <v>-74.541903990000009</v>
      </c>
    </row>
    <row r="11479" spans="25:26" x14ac:dyDescent="0.25">
      <c r="Y11479">
        <v>-1.50251</v>
      </c>
      <c r="Z11479">
        <v>-74.53428212</v>
      </c>
    </row>
    <row r="11480" spans="25:26" x14ac:dyDescent="0.25">
      <c r="Y11480">
        <v>-1.49926</v>
      </c>
      <c r="Z11480">
        <v>-74.526660250000006</v>
      </c>
    </row>
    <row r="11481" spans="25:26" x14ac:dyDescent="0.25">
      <c r="Y11481">
        <v>-1.50251</v>
      </c>
      <c r="Z11481">
        <v>-74.526660250000006</v>
      </c>
    </row>
    <row r="11482" spans="25:26" x14ac:dyDescent="0.25">
      <c r="Y11482">
        <v>-1.5008900000000001</v>
      </c>
      <c r="Z11482">
        <v>-74.526660250000006</v>
      </c>
    </row>
    <row r="11483" spans="25:26" x14ac:dyDescent="0.25">
      <c r="Y11483">
        <v>-1.50414</v>
      </c>
      <c r="Z11483">
        <v>-74.519038379999998</v>
      </c>
    </row>
    <row r="11484" spans="25:26" x14ac:dyDescent="0.25">
      <c r="Y11484">
        <v>-1.5008900000000001</v>
      </c>
      <c r="Z11484">
        <v>-74.519038379999998</v>
      </c>
    </row>
    <row r="11485" spans="25:26" x14ac:dyDescent="0.25">
      <c r="Y11485">
        <v>-1.50251</v>
      </c>
      <c r="Z11485">
        <v>-74.526660250000006</v>
      </c>
    </row>
    <row r="11486" spans="25:26" x14ac:dyDescent="0.25">
      <c r="Y11486">
        <v>-1.49926</v>
      </c>
      <c r="Z11486">
        <v>-74.519038379999998</v>
      </c>
    </row>
    <row r="11487" spans="25:26" x14ac:dyDescent="0.25">
      <c r="Y11487">
        <v>-1.50414</v>
      </c>
      <c r="Z11487">
        <v>-74.519038379999998</v>
      </c>
    </row>
    <row r="11488" spans="25:26" x14ac:dyDescent="0.25">
      <c r="Y11488">
        <v>-1.5008900000000001</v>
      </c>
      <c r="Z11488">
        <v>-74.526660250000006</v>
      </c>
    </row>
    <row r="11489" spans="25:26" x14ac:dyDescent="0.25">
      <c r="Y11489">
        <v>-1.50251</v>
      </c>
      <c r="Z11489">
        <v>-74.519038379999998</v>
      </c>
    </row>
    <row r="11490" spans="25:26" x14ac:dyDescent="0.25">
      <c r="Y11490">
        <v>-1.50251</v>
      </c>
      <c r="Z11490">
        <v>-74.526660250000006</v>
      </c>
    </row>
    <row r="11491" spans="25:26" x14ac:dyDescent="0.25">
      <c r="Y11491">
        <v>-1.5008900000000001</v>
      </c>
      <c r="Z11491">
        <v>-74.519038379999998</v>
      </c>
    </row>
    <row r="11492" spans="25:26" x14ac:dyDescent="0.25">
      <c r="Y11492">
        <v>-1.50251</v>
      </c>
      <c r="Z11492">
        <v>-74.519038379999998</v>
      </c>
    </row>
    <row r="11493" spans="25:26" x14ac:dyDescent="0.25">
      <c r="Y11493">
        <v>-1.5008900000000001</v>
      </c>
      <c r="Z11493">
        <v>-74.519038379999998</v>
      </c>
    </row>
    <row r="11494" spans="25:26" x14ac:dyDescent="0.25">
      <c r="Y11494">
        <v>-1.50414</v>
      </c>
      <c r="Z11494">
        <v>-74.53428212</v>
      </c>
    </row>
    <row r="11495" spans="25:26" x14ac:dyDescent="0.25">
      <c r="Y11495">
        <v>-1.5008900000000001</v>
      </c>
      <c r="Z11495">
        <v>-74.511416509999989</v>
      </c>
    </row>
    <row r="11496" spans="25:26" x14ac:dyDescent="0.25">
      <c r="Y11496">
        <v>-1.50414</v>
      </c>
      <c r="Z11496">
        <v>-74.519038379999998</v>
      </c>
    </row>
    <row r="11497" spans="25:26" x14ac:dyDescent="0.25">
      <c r="Y11497">
        <v>-1.50414</v>
      </c>
      <c r="Z11497">
        <v>-74.526660250000006</v>
      </c>
    </row>
    <row r="11498" spans="25:26" x14ac:dyDescent="0.25">
      <c r="Y11498">
        <v>-1.50414</v>
      </c>
      <c r="Z11498">
        <v>-74.519038379999998</v>
      </c>
    </row>
    <row r="11499" spans="25:26" x14ac:dyDescent="0.25">
      <c r="Y11499">
        <v>-1.50251</v>
      </c>
      <c r="Z11499">
        <v>-74.511416509999989</v>
      </c>
    </row>
    <row r="11500" spans="25:26" x14ac:dyDescent="0.25">
      <c r="Y11500">
        <v>-1.50251</v>
      </c>
      <c r="Z11500">
        <v>-74.519038379999998</v>
      </c>
    </row>
    <row r="11501" spans="25:26" x14ac:dyDescent="0.25">
      <c r="Y11501">
        <v>-1.50251</v>
      </c>
      <c r="Z11501">
        <v>-74.526660250000006</v>
      </c>
    </row>
    <row r="11502" spans="25:26" x14ac:dyDescent="0.25">
      <c r="Y11502">
        <v>-1.5008900000000001</v>
      </c>
      <c r="Z11502">
        <v>-74.511416509999989</v>
      </c>
    </row>
    <row r="11503" spans="25:26" x14ac:dyDescent="0.25">
      <c r="Y11503">
        <v>-1.50251</v>
      </c>
      <c r="Z11503">
        <v>-74.519038379999998</v>
      </c>
    </row>
    <row r="11504" spans="25:26" x14ac:dyDescent="0.25">
      <c r="Y11504">
        <v>-1.50251</v>
      </c>
      <c r="Z11504">
        <v>-74.519038379999998</v>
      </c>
    </row>
    <row r="11505" spans="25:26" x14ac:dyDescent="0.25">
      <c r="Y11505">
        <v>-1.5008900000000001</v>
      </c>
      <c r="Z11505">
        <v>-74.519038379999998</v>
      </c>
    </row>
    <row r="11506" spans="25:26" x14ac:dyDescent="0.25">
      <c r="Y11506">
        <v>-1.50414</v>
      </c>
      <c r="Z11506">
        <v>-74.519038379999998</v>
      </c>
    </row>
    <row r="11507" spans="25:26" x14ac:dyDescent="0.25">
      <c r="Y11507">
        <v>-1.50251</v>
      </c>
      <c r="Z11507">
        <v>-74.519038379999998</v>
      </c>
    </row>
    <row r="11508" spans="25:26" x14ac:dyDescent="0.25">
      <c r="Y11508">
        <v>-1.5008900000000001</v>
      </c>
      <c r="Z11508">
        <v>-74.511416509999989</v>
      </c>
    </row>
    <row r="11509" spans="25:26" x14ac:dyDescent="0.25">
      <c r="Y11509">
        <v>-1.5008900000000001</v>
      </c>
      <c r="Z11509">
        <v>-74.511416509999989</v>
      </c>
    </row>
    <row r="11510" spans="25:26" x14ac:dyDescent="0.25">
      <c r="Y11510">
        <v>-1.50251</v>
      </c>
      <c r="Z11510">
        <v>-74.450441529999992</v>
      </c>
    </row>
    <row r="11511" spans="25:26" x14ac:dyDescent="0.25">
      <c r="Y11511">
        <v>-1.5008900000000001</v>
      </c>
      <c r="Z11511">
        <v>-74.435197790000004</v>
      </c>
    </row>
    <row r="11512" spans="25:26" x14ac:dyDescent="0.25">
      <c r="Y11512">
        <v>-1.5008900000000001</v>
      </c>
      <c r="Z11512">
        <v>-74.435197790000004</v>
      </c>
    </row>
    <row r="11513" spans="25:26" x14ac:dyDescent="0.25">
      <c r="Y11513">
        <v>-1.5008900000000001</v>
      </c>
      <c r="Z11513">
        <v>-74.435197790000004</v>
      </c>
    </row>
    <row r="11514" spans="25:26" x14ac:dyDescent="0.25">
      <c r="Y11514">
        <v>-1.49926</v>
      </c>
      <c r="Z11514">
        <v>-74.442819659999998</v>
      </c>
    </row>
    <row r="11515" spans="25:26" x14ac:dyDescent="0.25">
      <c r="Y11515">
        <v>-1.5008900000000001</v>
      </c>
      <c r="Z11515">
        <v>-74.450441529999992</v>
      </c>
    </row>
    <row r="11516" spans="25:26" x14ac:dyDescent="0.25">
      <c r="Y11516">
        <v>-1.50414</v>
      </c>
      <c r="Z11516">
        <v>-74.442819659999998</v>
      </c>
    </row>
    <row r="11517" spans="25:26" x14ac:dyDescent="0.25">
      <c r="Y11517">
        <v>-1.5008900000000001</v>
      </c>
      <c r="Z11517">
        <v>-74.442819659999998</v>
      </c>
    </row>
    <row r="11518" spans="25:26" x14ac:dyDescent="0.25">
      <c r="Y11518">
        <v>-1.50251</v>
      </c>
      <c r="Z11518">
        <v>-74.42757592000001</v>
      </c>
    </row>
    <row r="11519" spans="25:26" x14ac:dyDescent="0.25">
      <c r="Y11519">
        <v>-1.5008900000000001</v>
      </c>
      <c r="Z11519">
        <v>-74.450441529999992</v>
      </c>
    </row>
    <row r="11520" spans="25:26" x14ac:dyDescent="0.25">
      <c r="Y11520">
        <v>-1.5008900000000001</v>
      </c>
      <c r="Z11520">
        <v>-74.42757592000001</v>
      </c>
    </row>
    <row r="11521" spans="25:26" x14ac:dyDescent="0.25">
      <c r="Y11521">
        <v>-1.49926</v>
      </c>
      <c r="Z11521">
        <v>-74.435197790000004</v>
      </c>
    </row>
    <row r="11522" spans="25:26" x14ac:dyDescent="0.25">
      <c r="Y11522">
        <v>-1.5008900000000001</v>
      </c>
      <c r="Z11522">
        <v>-74.450441529999992</v>
      </c>
    </row>
    <row r="11523" spans="25:26" x14ac:dyDescent="0.25">
      <c r="Y11523">
        <v>-1.5008900000000001</v>
      </c>
      <c r="Z11523">
        <v>-74.450441529999992</v>
      </c>
    </row>
    <row r="11524" spans="25:26" x14ac:dyDescent="0.25">
      <c r="Y11524">
        <v>-1.5008900000000001</v>
      </c>
      <c r="Z11524">
        <v>-74.442819659999998</v>
      </c>
    </row>
    <row r="11525" spans="25:26" x14ac:dyDescent="0.25">
      <c r="Y11525">
        <v>-1.50251</v>
      </c>
      <c r="Z11525">
        <v>-74.42757592000001</v>
      </c>
    </row>
    <row r="11526" spans="25:26" x14ac:dyDescent="0.25">
      <c r="Y11526">
        <v>-1.49926</v>
      </c>
      <c r="Z11526">
        <v>-74.435197790000004</v>
      </c>
    </row>
    <row r="11527" spans="25:26" x14ac:dyDescent="0.25">
      <c r="Y11527">
        <v>-1.50251</v>
      </c>
      <c r="Z11527">
        <v>-74.435197790000004</v>
      </c>
    </row>
    <row r="11528" spans="25:26" x14ac:dyDescent="0.25">
      <c r="Y11528">
        <v>-1.50251</v>
      </c>
      <c r="Z11528">
        <v>-74.435197790000004</v>
      </c>
    </row>
    <row r="11529" spans="25:26" x14ac:dyDescent="0.25">
      <c r="Y11529">
        <v>-1.49926</v>
      </c>
      <c r="Z11529">
        <v>-74.435197790000004</v>
      </c>
    </row>
    <row r="11530" spans="25:26" x14ac:dyDescent="0.25">
      <c r="Y11530">
        <v>-1.5008900000000001</v>
      </c>
      <c r="Z11530">
        <v>-74.435197790000004</v>
      </c>
    </row>
    <row r="11531" spans="25:26" x14ac:dyDescent="0.25">
      <c r="Y11531">
        <v>-1.5008900000000001</v>
      </c>
      <c r="Z11531">
        <v>-74.42757592000001</v>
      </c>
    </row>
    <row r="11532" spans="25:26" x14ac:dyDescent="0.25">
      <c r="Y11532">
        <v>-1.50251</v>
      </c>
      <c r="Z11532">
        <v>-74.435197790000004</v>
      </c>
    </row>
    <row r="11533" spans="25:26" x14ac:dyDescent="0.25">
      <c r="Y11533">
        <v>-1.50251</v>
      </c>
      <c r="Z11533">
        <v>-74.42757592000001</v>
      </c>
    </row>
    <row r="11534" spans="25:26" x14ac:dyDescent="0.25">
      <c r="Y11534">
        <v>-1.49926</v>
      </c>
      <c r="Z11534">
        <v>-74.42757592000001</v>
      </c>
    </row>
    <row r="11535" spans="25:26" x14ac:dyDescent="0.25">
      <c r="Y11535">
        <v>-1.5008900000000001</v>
      </c>
      <c r="Z11535">
        <v>-74.419954050000001</v>
      </c>
    </row>
    <row r="11536" spans="25:26" x14ac:dyDescent="0.25">
      <c r="Y11536">
        <v>-1.5008900000000001</v>
      </c>
      <c r="Z11536">
        <v>-74.435197790000004</v>
      </c>
    </row>
    <row r="11537" spans="25:26" x14ac:dyDescent="0.25">
      <c r="Y11537">
        <v>-1.50576</v>
      </c>
      <c r="Z11537">
        <v>-74.42757592000001</v>
      </c>
    </row>
    <row r="11538" spans="25:26" x14ac:dyDescent="0.25">
      <c r="Y11538">
        <v>-1.49926</v>
      </c>
      <c r="Z11538">
        <v>-74.419954050000001</v>
      </c>
    </row>
    <row r="11539" spans="25:26" x14ac:dyDescent="0.25">
      <c r="Y11539">
        <v>-1.5008900000000001</v>
      </c>
      <c r="Z11539">
        <v>-74.42757592000001</v>
      </c>
    </row>
    <row r="11540" spans="25:26" x14ac:dyDescent="0.25">
      <c r="Y11540">
        <v>-1.49926</v>
      </c>
      <c r="Z11540">
        <v>-74.419954050000001</v>
      </c>
    </row>
    <row r="11541" spans="25:26" x14ac:dyDescent="0.25">
      <c r="Y11541">
        <v>-1.5008900000000001</v>
      </c>
      <c r="Z11541">
        <v>-74.42757592000001</v>
      </c>
    </row>
    <row r="11542" spans="25:26" x14ac:dyDescent="0.25">
      <c r="Y11542">
        <v>-1.50251</v>
      </c>
      <c r="Z11542">
        <v>-74.435197790000004</v>
      </c>
    </row>
    <row r="11543" spans="25:26" x14ac:dyDescent="0.25">
      <c r="Y11543">
        <v>-1.50251</v>
      </c>
      <c r="Z11543">
        <v>-74.42757592000001</v>
      </c>
    </row>
    <row r="11544" spans="25:26" x14ac:dyDescent="0.25">
      <c r="Y11544">
        <v>-1.50251</v>
      </c>
      <c r="Z11544">
        <v>-74.435197790000004</v>
      </c>
    </row>
    <row r="11545" spans="25:26" x14ac:dyDescent="0.25">
      <c r="Y11545">
        <v>-1.5008900000000001</v>
      </c>
      <c r="Z11545">
        <v>-74.42757592000001</v>
      </c>
    </row>
    <row r="11546" spans="25:26" x14ac:dyDescent="0.25">
      <c r="Y11546">
        <v>-1.50251</v>
      </c>
      <c r="Z11546">
        <v>-74.42757592000001</v>
      </c>
    </row>
    <row r="11547" spans="25:26" x14ac:dyDescent="0.25">
      <c r="Y11547">
        <v>-1.50251</v>
      </c>
      <c r="Z11547">
        <v>-74.42757592000001</v>
      </c>
    </row>
    <row r="11548" spans="25:26" x14ac:dyDescent="0.25">
      <c r="Y11548">
        <v>-1.5008900000000001</v>
      </c>
      <c r="Z11548">
        <v>-74.419954050000001</v>
      </c>
    </row>
    <row r="11549" spans="25:26" x14ac:dyDescent="0.25">
      <c r="Y11549">
        <v>-1.50251</v>
      </c>
      <c r="Z11549">
        <v>-74.419954050000001</v>
      </c>
    </row>
    <row r="11550" spans="25:26" x14ac:dyDescent="0.25">
      <c r="Y11550">
        <v>-1.49926</v>
      </c>
      <c r="Z11550">
        <v>-74.419954050000001</v>
      </c>
    </row>
    <row r="11551" spans="25:26" x14ac:dyDescent="0.25">
      <c r="Y11551">
        <v>-1.50251</v>
      </c>
      <c r="Z11551">
        <v>-74.42757592000001</v>
      </c>
    </row>
    <row r="11552" spans="25:26" x14ac:dyDescent="0.25">
      <c r="Y11552">
        <v>-1.50251</v>
      </c>
      <c r="Z11552">
        <v>-74.419954050000001</v>
      </c>
    </row>
    <row r="11553" spans="25:26" x14ac:dyDescent="0.25">
      <c r="Y11553">
        <v>-1.5008900000000001</v>
      </c>
      <c r="Z11553">
        <v>-74.42757592000001</v>
      </c>
    </row>
    <row r="11554" spans="25:26" x14ac:dyDescent="0.25">
      <c r="Y11554">
        <v>-1.5008900000000001</v>
      </c>
      <c r="Z11554">
        <v>-74.412332179999993</v>
      </c>
    </row>
    <row r="11555" spans="25:26" x14ac:dyDescent="0.25">
      <c r="Y11555">
        <v>-1.50251</v>
      </c>
      <c r="Z11555">
        <v>-74.419954050000001</v>
      </c>
    </row>
    <row r="11556" spans="25:26" x14ac:dyDescent="0.25">
      <c r="Y11556">
        <v>-1.49926</v>
      </c>
      <c r="Z11556">
        <v>-74.42757592000001</v>
      </c>
    </row>
    <row r="11557" spans="25:26" x14ac:dyDescent="0.25">
      <c r="Y11557">
        <v>-1.49926</v>
      </c>
      <c r="Z11557">
        <v>-74.42757592000001</v>
      </c>
    </row>
    <row r="11558" spans="25:26" x14ac:dyDescent="0.25">
      <c r="Y11558">
        <v>-1.50251</v>
      </c>
      <c r="Z11558">
        <v>-74.419954050000001</v>
      </c>
    </row>
    <row r="11559" spans="25:26" x14ac:dyDescent="0.25">
      <c r="Y11559">
        <v>-1.5008900000000001</v>
      </c>
      <c r="Z11559">
        <v>-74.42757592000001</v>
      </c>
    </row>
    <row r="11560" spans="25:26" x14ac:dyDescent="0.25">
      <c r="Y11560">
        <v>-1.50251</v>
      </c>
      <c r="Z11560">
        <v>-74.419954050000001</v>
      </c>
    </row>
    <row r="11561" spans="25:26" x14ac:dyDescent="0.25">
      <c r="Y11561">
        <v>-1.49926</v>
      </c>
      <c r="Z11561">
        <v>-74.419954050000001</v>
      </c>
    </row>
    <row r="11562" spans="25:26" x14ac:dyDescent="0.25">
      <c r="Y11562">
        <v>-1.5008900000000001</v>
      </c>
      <c r="Z11562">
        <v>-74.419954050000001</v>
      </c>
    </row>
    <row r="11563" spans="25:26" x14ac:dyDescent="0.25">
      <c r="Y11563">
        <v>-1.50251</v>
      </c>
      <c r="Z11563">
        <v>-74.419954050000001</v>
      </c>
    </row>
    <row r="11564" spans="25:26" x14ac:dyDescent="0.25">
      <c r="Y11564">
        <v>-1.50251</v>
      </c>
      <c r="Z11564">
        <v>-74.419954050000001</v>
      </c>
    </row>
    <row r="11565" spans="25:26" x14ac:dyDescent="0.25">
      <c r="Y11565">
        <v>-1.50251</v>
      </c>
      <c r="Z11565">
        <v>-74.419954050000001</v>
      </c>
    </row>
    <row r="11566" spans="25:26" x14ac:dyDescent="0.25">
      <c r="Y11566">
        <v>-1.50414</v>
      </c>
      <c r="Z11566">
        <v>-74.419954050000001</v>
      </c>
    </row>
    <row r="11567" spans="25:26" x14ac:dyDescent="0.25">
      <c r="Y11567">
        <v>-1.5008900000000001</v>
      </c>
      <c r="Z11567">
        <v>-74.412332179999993</v>
      </c>
    </row>
    <row r="11568" spans="25:26" x14ac:dyDescent="0.25">
      <c r="Y11568">
        <v>-1.5008900000000001</v>
      </c>
      <c r="Z11568">
        <v>-74.404710300000005</v>
      </c>
    </row>
    <row r="11569" spans="25:26" x14ac:dyDescent="0.25">
      <c r="Y11569">
        <v>-1.5008900000000001</v>
      </c>
      <c r="Z11569">
        <v>-74.404710300000005</v>
      </c>
    </row>
    <row r="11570" spans="25:26" x14ac:dyDescent="0.25">
      <c r="Y11570">
        <v>-1.5008900000000001</v>
      </c>
      <c r="Z11570">
        <v>-74.404710300000005</v>
      </c>
    </row>
    <row r="11571" spans="25:26" x14ac:dyDescent="0.25">
      <c r="Y11571">
        <v>-1.49926</v>
      </c>
      <c r="Z11571">
        <v>-74.397088429999997</v>
      </c>
    </row>
    <row r="11572" spans="25:26" x14ac:dyDescent="0.25">
      <c r="Y11572">
        <v>-1.50251</v>
      </c>
      <c r="Z11572">
        <v>-74.42757592000001</v>
      </c>
    </row>
    <row r="11573" spans="25:26" x14ac:dyDescent="0.25">
      <c r="Y11573">
        <v>-1.50414</v>
      </c>
      <c r="Z11573">
        <v>-74.404710300000005</v>
      </c>
    </row>
    <row r="11574" spans="25:26" x14ac:dyDescent="0.25">
      <c r="Y11574">
        <v>-1.50251</v>
      </c>
      <c r="Z11574">
        <v>-74.412332179999993</v>
      </c>
    </row>
    <row r="11575" spans="25:26" x14ac:dyDescent="0.25">
      <c r="Y11575">
        <v>-1.50251</v>
      </c>
      <c r="Z11575">
        <v>-74.404710300000005</v>
      </c>
    </row>
    <row r="11576" spans="25:26" x14ac:dyDescent="0.25">
      <c r="Y11576">
        <v>-1.50414</v>
      </c>
      <c r="Z11576">
        <v>-74.412332179999993</v>
      </c>
    </row>
    <row r="11577" spans="25:26" x14ac:dyDescent="0.25">
      <c r="Y11577">
        <v>-1.5008900000000001</v>
      </c>
      <c r="Z11577">
        <v>-74.404710300000005</v>
      </c>
    </row>
    <row r="11578" spans="25:26" x14ac:dyDescent="0.25">
      <c r="Y11578">
        <v>-1.5008900000000001</v>
      </c>
      <c r="Z11578">
        <v>-74.404710300000005</v>
      </c>
    </row>
    <row r="11579" spans="25:26" x14ac:dyDescent="0.25">
      <c r="Y11579">
        <v>-1.50251</v>
      </c>
      <c r="Z11579">
        <v>-74.404710300000005</v>
      </c>
    </row>
    <row r="11580" spans="25:26" x14ac:dyDescent="0.25">
      <c r="Y11580">
        <v>-1.50251</v>
      </c>
      <c r="Z11580">
        <v>-74.419954050000001</v>
      </c>
    </row>
    <row r="11581" spans="25:26" x14ac:dyDescent="0.25">
      <c r="Y11581">
        <v>-1.4976400000000001</v>
      </c>
      <c r="Z11581">
        <v>-74.404710300000005</v>
      </c>
    </row>
    <row r="11582" spans="25:26" x14ac:dyDescent="0.25">
      <c r="Y11582">
        <v>-1.5008900000000001</v>
      </c>
      <c r="Z11582">
        <v>-74.397088429999997</v>
      </c>
    </row>
    <row r="11583" spans="25:26" x14ac:dyDescent="0.25">
      <c r="Y11583">
        <v>-1.50414</v>
      </c>
      <c r="Z11583">
        <v>-74.412332179999993</v>
      </c>
    </row>
    <row r="11584" spans="25:26" x14ac:dyDescent="0.25">
      <c r="Y11584">
        <v>-1.5008900000000001</v>
      </c>
      <c r="Z11584">
        <v>-74.404710300000005</v>
      </c>
    </row>
    <row r="11585" spans="25:26" x14ac:dyDescent="0.25">
      <c r="Y11585">
        <v>-1.50251</v>
      </c>
      <c r="Z11585">
        <v>-74.419954050000001</v>
      </c>
    </row>
    <row r="11586" spans="25:26" x14ac:dyDescent="0.25">
      <c r="Y11586">
        <v>-1.50251</v>
      </c>
      <c r="Z11586">
        <v>-74.404710300000005</v>
      </c>
    </row>
    <row r="11587" spans="25:26" x14ac:dyDescent="0.25">
      <c r="Y11587">
        <v>-1.50251</v>
      </c>
      <c r="Z11587">
        <v>-74.397088429999997</v>
      </c>
    </row>
    <row r="11588" spans="25:26" x14ac:dyDescent="0.25">
      <c r="Y11588">
        <v>-1.50251</v>
      </c>
      <c r="Z11588">
        <v>-74.404710300000005</v>
      </c>
    </row>
    <row r="11589" spans="25:26" x14ac:dyDescent="0.25">
      <c r="Y11589">
        <v>-1.50251</v>
      </c>
      <c r="Z11589">
        <v>-74.404710300000005</v>
      </c>
    </row>
    <row r="11590" spans="25:26" x14ac:dyDescent="0.25">
      <c r="Y11590">
        <v>-1.5008900000000001</v>
      </c>
      <c r="Z11590">
        <v>-74.404710300000005</v>
      </c>
    </row>
    <row r="11591" spans="25:26" x14ac:dyDescent="0.25">
      <c r="Y11591">
        <v>-1.50251</v>
      </c>
      <c r="Z11591">
        <v>-74.412332179999993</v>
      </c>
    </row>
    <row r="11592" spans="25:26" x14ac:dyDescent="0.25">
      <c r="Y11592">
        <v>-1.5008900000000001</v>
      </c>
      <c r="Z11592">
        <v>-74.412332179999993</v>
      </c>
    </row>
    <row r="11593" spans="25:26" x14ac:dyDescent="0.25">
      <c r="Y11593">
        <v>-1.4976400000000001</v>
      </c>
      <c r="Z11593">
        <v>-74.381844689999994</v>
      </c>
    </row>
    <row r="11594" spans="25:26" x14ac:dyDescent="0.25">
      <c r="Y11594">
        <v>-1.5008900000000001</v>
      </c>
      <c r="Z11594">
        <v>-74.404710300000005</v>
      </c>
    </row>
    <row r="11595" spans="25:26" x14ac:dyDescent="0.25">
      <c r="Y11595">
        <v>-1.50251</v>
      </c>
      <c r="Z11595">
        <v>-74.397088429999997</v>
      </c>
    </row>
    <row r="11596" spans="25:26" x14ac:dyDescent="0.25">
      <c r="Y11596">
        <v>-1.50251</v>
      </c>
      <c r="Z11596">
        <v>-74.397088429999997</v>
      </c>
    </row>
    <row r="11597" spans="25:26" x14ac:dyDescent="0.25">
      <c r="Y11597">
        <v>-1.4976400000000001</v>
      </c>
      <c r="Z11597">
        <v>-74.389466560000002</v>
      </c>
    </row>
    <row r="11598" spans="25:26" x14ac:dyDescent="0.25">
      <c r="Y11598">
        <v>-1.50251</v>
      </c>
      <c r="Z11598">
        <v>-74.397088429999997</v>
      </c>
    </row>
    <row r="11599" spans="25:26" x14ac:dyDescent="0.25">
      <c r="Y11599">
        <v>-1.5008900000000001</v>
      </c>
      <c r="Z11599">
        <v>-74.397088429999997</v>
      </c>
    </row>
    <row r="11600" spans="25:26" x14ac:dyDescent="0.25">
      <c r="Y11600">
        <v>-1.50251</v>
      </c>
      <c r="Z11600">
        <v>-74.397088429999997</v>
      </c>
    </row>
    <row r="11601" spans="25:26" x14ac:dyDescent="0.25">
      <c r="Y11601">
        <v>-1.5008900000000001</v>
      </c>
      <c r="Z11601">
        <v>-74.397088429999997</v>
      </c>
    </row>
    <row r="11602" spans="25:26" x14ac:dyDescent="0.25">
      <c r="Y11602">
        <v>-1.5008900000000001</v>
      </c>
      <c r="Z11602">
        <v>-74.389466560000002</v>
      </c>
    </row>
    <row r="11603" spans="25:26" x14ac:dyDescent="0.25">
      <c r="Y11603">
        <v>-1.50251</v>
      </c>
      <c r="Z11603">
        <v>-74.404710300000005</v>
      </c>
    </row>
    <row r="11604" spans="25:26" x14ac:dyDescent="0.25">
      <c r="Y11604">
        <v>-1.5008900000000001</v>
      </c>
      <c r="Z11604">
        <v>-74.404710300000005</v>
      </c>
    </row>
    <row r="11605" spans="25:26" x14ac:dyDescent="0.25">
      <c r="Y11605">
        <v>-1.49926</v>
      </c>
      <c r="Z11605">
        <v>-74.389466560000002</v>
      </c>
    </row>
    <row r="11606" spans="25:26" x14ac:dyDescent="0.25">
      <c r="Y11606">
        <v>-1.49926</v>
      </c>
      <c r="Z11606">
        <v>-74.412332179999993</v>
      </c>
    </row>
    <row r="11607" spans="25:26" x14ac:dyDescent="0.25">
      <c r="Y11607">
        <v>-1.49926</v>
      </c>
      <c r="Z11607">
        <v>-74.389466560000002</v>
      </c>
    </row>
    <row r="11608" spans="25:26" x14ac:dyDescent="0.25">
      <c r="Y11608">
        <v>-1.5008900000000001</v>
      </c>
      <c r="Z11608">
        <v>-74.397088429999997</v>
      </c>
    </row>
    <row r="11609" spans="25:26" x14ac:dyDescent="0.25">
      <c r="Y11609">
        <v>-1.5008900000000001</v>
      </c>
      <c r="Z11609">
        <v>-74.389466560000002</v>
      </c>
    </row>
    <row r="11610" spans="25:26" x14ac:dyDescent="0.25">
      <c r="Y11610">
        <v>-1.49926</v>
      </c>
      <c r="Z11610">
        <v>-74.389466560000002</v>
      </c>
    </row>
    <row r="11611" spans="25:26" x14ac:dyDescent="0.25">
      <c r="Y11611">
        <v>-1.5008900000000001</v>
      </c>
      <c r="Z11611">
        <v>-74.397088429999997</v>
      </c>
    </row>
    <row r="11612" spans="25:26" x14ac:dyDescent="0.25">
      <c r="Y11612">
        <v>-1.50251</v>
      </c>
      <c r="Z11612">
        <v>-74.404710300000005</v>
      </c>
    </row>
    <row r="11613" spans="25:26" x14ac:dyDescent="0.25">
      <c r="Y11613">
        <v>-1.5008900000000001</v>
      </c>
      <c r="Z11613">
        <v>-74.153188540000002</v>
      </c>
    </row>
    <row r="11614" spans="25:26" x14ac:dyDescent="0.25">
      <c r="Y11614">
        <v>-1.48464</v>
      </c>
      <c r="Z11614">
        <v>-72.994664059999991</v>
      </c>
    </row>
    <row r="11615" spans="25:26" x14ac:dyDescent="0.25">
      <c r="Y11615">
        <v>-1.46353</v>
      </c>
      <c r="Z11615">
        <v>-71.340717929999997</v>
      </c>
    </row>
    <row r="11616" spans="25:26" x14ac:dyDescent="0.25">
      <c r="Y11616">
        <v>-1.4326700000000001</v>
      </c>
      <c r="Z11616">
        <v>-69.366653189999994</v>
      </c>
    </row>
    <row r="11617" spans="25:26" x14ac:dyDescent="0.25">
      <c r="Y11617">
        <v>-1.40018</v>
      </c>
      <c r="Z11617">
        <v>-67.232529150000005</v>
      </c>
    </row>
    <row r="11618" spans="25:26" x14ac:dyDescent="0.25">
      <c r="Y11618">
        <v>-1.3693200000000001</v>
      </c>
      <c r="Z11618">
        <v>-64.938345810000001</v>
      </c>
    </row>
    <row r="11619" spans="25:26" x14ac:dyDescent="0.25">
      <c r="Y11619">
        <v>-1.33521</v>
      </c>
      <c r="Z11619">
        <v>-62.560321880000004</v>
      </c>
    </row>
    <row r="11620" spans="25:26" x14ac:dyDescent="0.25">
      <c r="Y11620">
        <v>-1.2994699999999999</v>
      </c>
      <c r="Z11620">
        <v>-60.128944849999996</v>
      </c>
    </row>
    <row r="11621" spans="25:26" x14ac:dyDescent="0.25">
      <c r="Y11621">
        <v>-1.2588600000000001</v>
      </c>
      <c r="Z11621">
        <v>-57.926223960000002</v>
      </c>
    </row>
    <row r="11622" spans="25:26" x14ac:dyDescent="0.25">
      <c r="Y11622">
        <v>-1.2231300000000001</v>
      </c>
      <c r="Z11622">
        <v>-55.693015590000002</v>
      </c>
    </row>
    <row r="11623" spans="25:26" x14ac:dyDescent="0.25">
      <c r="Y11623">
        <v>-1.18902</v>
      </c>
      <c r="Z11623">
        <v>-53.436941599999997</v>
      </c>
    </row>
    <row r="11624" spans="25:26" x14ac:dyDescent="0.25">
      <c r="Y11624">
        <v>-1.1484099999999999</v>
      </c>
      <c r="Z11624">
        <v>-51.211355099999999</v>
      </c>
    </row>
    <row r="11625" spans="25:26" x14ac:dyDescent="0.25">
      <c r="Y11625">
        <v>-1.11267</v>
      </c>
      <c r="Z11625">
        <v>-48.978146729999999</v>
      </c>
    </row>
    <row r="11626" spans="25:26" x14ac:dyDescent="0.25">
      <c r="Y11626">
        <v>-1.07206</v>
      </c>
      <c r="Z11626">
        <v>-46.737316489999998</v>
      </c>
    </row>
    <row r="11627" spans="25:26" x14ac:dyDescent="0.25">
      <c r="Y11627">
        <v>-1.03308</v>
      </c>
      <c r="Z11627">
        <v>-44.51935186</v>
      </c>
    </row>
    <row r="11628" spans="25:26" x14ac:dyDescent="0.25">
      <c r="Y11628">
        <v>-0.99409000000000003</v>
      </c>
      <c r="Z11628">
        <v>-42.301387230000003</v>
      </c>
    </row>
    <row r="11629" spans="25:26" x14ac:dyDescent="0.25">
      <c r="Y11629">
        <v>-0.95835999999999999</v>
      </c>
      <c r="Z11629">
        <v>-40.091044479999994</v>
      </c>
    </row>
    <row r="11630" spans="25:26" x14ac:dyDescent="0.25">
      <c r="Y11630">
        <v>-0.91288000000000002</v>
      </c>
      <c r="Z11630">
        <v>-37.895945470000001</v>
      </c>
    </row>
    <row r="11631" spans="25:26" x14ac:dyDescent="0.25">
      <c r="Y11631">
        <v>-0.87551999999999996</v>
      </c>
      <c r="Z11631">
        <v>-35.716090190000003</v>
      </c>
    </row>
    <row r="11632" spans="25:26" x14ac:dyDescent="0.25">
      <c r="Y11632">
        <v>-0.83491000000000004</v>
      </c>
      <c r="Z11632">
        <v>-33.559100540000003</v>
      </c>
    </row>
    <row r="11633" spans="25:26" x14ac:dyDescent="0.25">
      <c r="Y11633">
        <v>-0.79754999999999998</v>
      </c>
      <c r="Z11633">
        <v>-31.432598370000001</v>
      </c>
    </row>
    <row r="11634" spans="25:26" x14ac:dyDescent="0.25">
      <c r="Y11634">
        <v>-0.75856999999999997</v>
      </c>
      <c r="Z11634">
        <v>-29.306096199999999</v>
      </c>
    </row>
    <row r="11635" spans="25:26" x14ac:dyDescent="0.25">
      <c r="Y11635">
        <v>-0.71796000000000004</v>
      </c>
      <c r="Z11635">
        <v>-27.171972160000003</v>
      </c>
    </row>
    <row r="11636" spans="25:26" x14ac:dyDescent="0.25">
      <c r="Y11636">
        <v>-0.68059999999999998</v>
      </c>
      <c r="Z11636">
        <v>-25.06071373</v>
      </c>
    </row>
    <row r="11637" spans="25:26" x14ac:dyDescent="0.25">
      <c r="Y11637">
        <v>-0.64161000000000001</v>
      </c>
      <c r="Z11637">
        <v>-22.918967820000002</v>
      </c>
    </row>
    <row r="11638" spans="25:26" x14ac:dyDescent="0.25">
      <c r="Y11638">
        <v>-0.60424999999999995</v>
      </c>
      <c r="Z11638">
        <v>-20.777221910000002</v>
      </c>
    </row>
    <row r="11639" spans="25:26" x14ac:dyDescent="0.25">
      <c r="Y11639">
        <v>-0.56527000000000005</v>
      </c>
      <c r="Z11639">
        <v>-18.635475999999997</v>
      </c>
    </row>
    <row r="11640" spans="25:26" x14ac:dyDescent="0.25">
      <c r="Y11640">
        <v>-0.52629000000000004</v>
      </c>
      <c r="Z11640">
        <v>-16.47848634</v>
      </c>
    </row>
    <row r="11641" spans="25:26" x14ac:dyDescent="0.25">
      <c r="Y11641">
        <v>-0.48568</v>
      </c>
      <c r="Z11641">
        <v>-14.291009200000001</v>
      </c>
    </row>
    <row r="11642" spans="25:26" x14ac:dyDescent="0.25">
      <c r="Y11642">
        <v>-0.44507000000000002</v>
      </c>
      <c r="Z11642">
        <v>-12.050178959999998</v>
      </c>
    </row>
    <row r="11643" spans="25:26" x14ac:dyDescent="0.25">
      <c r="Y11643">
        <v>-0.40608</v>
      </c>
      <c r="Z11643">
        <v>-9.8093487199999991</v>
      </c>
    </row>
    <row r="11644" spans="25:26" x14ac:dyDescent="0.25">
      <c r="Y11644">
        <v>-0.36709999999999998</v>
      </c>
      <c r="Z11644">
        <v>-7.5837622199999997</v>
      </c>
    </row>
    <row r="11645" spans="25:26" x14ac:dyDescent="0.25">
      <c r="Y11645">
        <v>-0.32649</v>
      </c>
      <c r="Z11645">
        <v>-5.3810413300000004</v>
      </c>
    </row>
    <row r="11646" spans="25:26" x14ac:dyDescent="0.25">
      <c r="Y11646">
        <v>-0.28913</v>
      </c>
      <c r="Z11646">
        <v>-3.2088079299999999</v>
      </c>
    </row>
    <row r="11647" spans="25:26" x14ac:dyDescent="0.25">
      <c r="Y11647">
        <v>-0.25014999999999998</v>
      </c>
      <c r="Z11647">
        <v>-1.0823057599999999</v>
      </c>
    </row>
    <row r="11648" spans="25:26" x14ac:dyDescent="0.25">
      <c r="Y11648">
        <v>-0.21929000000000001</v>
      </c>
      <c r="Z11648">
        <v>0.82316213000000005</v>
      </c>
    </row>
    <row r="11649" spans="25:26" x14ac:dyDescent="0.25">
      <c r="Y11649">
        <v>-0.18193000000000001</v>
      </c>
      <c r="Z11649">
        <v>2.9877736599999998</v>
      </c>
    </row>
    <row r="11650" spans="25:26" x14ac:dyDescent="0.25">
      <c r="Y11650">
        <v>-0.14457</v>
      </c>
      <c r="Z11650">
        <v>5.0914102100000003</v>
      </c>
    </row>
    <row r="11651" spans="25:26" x14ac:dyDescent="0.25">
      <c r="Y11651">
        <v>-0.10396</v>
      </c>
      <c r="Z11651">
        <v>7.1340717900000001</v>
      </c>
    </row>
    <row r="11652" spans="25:26" x14ac:dyDescent="0.25">
      <c r="Y11652">
        <v>-6.3350000000000004E-2</v>
      </c>
      <c r="Z11652">
        <v>9.1157584000000007</v>
      </c>
    </row>
    <row r="11653" spans="25:26" x14ac:dyDescent="0.25">
      <c r="Y11653">
        <v>-2.5989999999999999E-2</v>
      </c>
      <c r="Z11653">
        <v>10.80781389</v>
      </c>
    </row>
    <row r="11654" spans="25:26" x14ac:dyDescent="0.25">
      <c r="Y11654">
        <v>-3.2499999999999999E-3</v>
      </c>
      <c r="Z11654">
        <v>11.8520103</v>
      </c>
    </row>
    <row r="11655" spans="25:26" x14ac:dyDescent="0.25">
      <c r="Y11655">
        <v>1.299E-2</v>
      </c>
      <c r="Z11655">
        <v>12.507491249999999</v>
      </c>
    </row>
    <row r="11656" spans="25:26" x14ac:dyDescent="0.25">
      <c r="Y11656">
        <v>2.4369999999999999E-2</v>
      </c>
      <c r="Z11656">
        <v>12.888584829999999</v>
      </c>
    </row>
    <row r="11657" spans="25:26" x14ac:dyDescent="0.25">
      <c r="Y11657">
        <v>2.9239999999999999E-2</v>
      </c>
      <c r="Z11657">
        <v>13.07913162</v>
      </c>
    </row>
    <row r="11658" spans="25:26" x14ac:dyDescent="0.25">
      <c r="Y11658">
        <v>3.4110000000000001E-2</v>
      </c>
      <c r="Z11658">
        <v>13.246812799999999</v>
      </c>
    </row>
    <row r="11659" spans="25:26" x14ac:dyDescent="0.25">
      <c r="Y11659">
        <v>3.5740000000000001E-2</v>
      </c>
      <c r="Z11659">
        <v>13.185837820000001</v>
      </c>
    </row>
    <row r="11660" spans="25:26" x14ac:dyDescent="0.25">
      <c r="Y11660">
        <v>3.4110000000000001E-2</v>
      </c>
      <c r="Z11660">
        <v>13.12486285</v>
      </c>
    </row>
    <row r="11661" spans="25:26" x14ac:dyDescent="0.25">
      <c r="Y11661">
        <v>3.4110000000000001E-2</v>
      </c>
      <c r="Z11661">
        <v>13.071509749999999</v>
      </c>
    </row>
    <row r="11662" spans="25:26" x14ac:dyDescent="0.25">
      <c r="Y11662">
        <v>3.5740000000000001E-2</v>
      </c>
      <c r="Z11662">
        <v>13.025778519999999</v>
      </c>
    </row>
    <row r="11663" spans="25:26" x14ac:dyDescent="0.25">
      <c r="Y11663">
        <v>3.2489999999999998E-2</v>
      </c>
      <c r="Z11663">
        <v>12.995291030000001</v>
      </c>
    </row>
    <row r="11664" spans="25:26" x14ac:dyDescent="0.25">
      <c r="Y11664">
        <v>3.7359999999999997E-2</v>
      </c>
      <c r="Z11664">
        <v>12.95718168</v>
      </c>
    </row>
    <row r="11665" spans="25:26" x14ac:dyDescent="0.25">
      <c r="Y11665">
        <v>3.4110000000000001E-2</v>
      </c>
      <c r="Z11665">
        <v>12.90382857</v>
      </c>
    </row>
    <row r="11666" spans="25:26" x14ac:dyDescent="0.25">
      <c r="Y11666">
        <v>3.2489999999999998E-2</v>
      </c>
      <c r="Z11666">
        <v>12.850475469999999</v>
      </c>
    </row>
    <row r="11667" spans="25:26" x14ac:dyDescent="0.25">
      <c r="Y11667">
        <v>3.7359999999999997E-2</v>
      </c>
      <c r="Z11667">
        <v>13.208703439999999</v>
      </c>
    </row>
    <row r="11668" spans="25:26" x14ac:dyDescent="0.25">
      <c r="Y11668">
        <v>5.8479999999999997E-2</v>
      </c>
      <c r="Z11668">
        <v>14.42820289</v>
      </c>
    </row>
    <row r="11669" spans="25:26" x14ac:dyDescent="0.25">
      <c r="Y11669">
        <v>8.7709999999999996E-2</v>
      </c>
      <c r="Z11669">
        <v>15.97544282</v>
      </c>
    </row>
    <row r="11670" spans="25:26" x14ac:dyDescent="0.25">
      <c r="Y11670">
        <v>0.1202</v>
      </c>
      <c r="Z11670">
        <v>17.7513389</v>
      </c>
    </row>
    <row r="11671" spans="25:26" x14ac:dyDescent="0.25">
      <c r="Y11671">
        <v>0.15919</v>
      </c>
      <c r="Z11671">
        <v>19.74826925</v>
      </c>
    </row>
    <row r="11672" spans="25:26" x14ac:dyDescent="0.25">
      <c r="Y11672">
        <v>0.19817000000000001</v>
      </c>
      <c r="Z11672">
        <v>21.829040190000001</v>
      </c>
    </row>
    <row r="11673" spans="25:26" x14ac:dyDescent="0.25">
      <c r="Y11673">
        <v>0.24203</v>
      </c>
      <c r="Z11673">
        <v>23.993651709999998</v>
      </c>
    </row>
    <row r="11674" spans="25:26" x14ac:dyDescent="0.25">
      <c r="Y11674">
        <v>0.29076000000000002</v>
      </c>
      <c r="Z11674">
        <v>26.181128860000001</v>
      </c>
    </row>
    <row r="11675" spans="25:26" x14ac:dyDescent="0.25">
      <c r="Y11675">
        <v>0.33461000000000002</v>
      </c>
      <c r="Z11675">
        <v>28.399093480000001</v>
      </c>
    </row>
    <row r="11676" spans="25:26" x14ac:dyDescent="0.25">
      <c r="Y11676">
        <v>0.38334000000000001</v>
      </c>
      <c r="Z11676">
        <v>30.632301859999998</v>
      </c>
    </row>
    <row r="11677" spans="25:26" x14ac:dyDescent="0.25">
      <c r="Y11677">
        <v>0.42882999999999999</v>
      </c>
      <c r="Z11677">
        <v>32.835022739999999</v>
      </c>
    </row>
    <row r="11678" spans="25:26" x14ac:dyDescent="0.25">
      <c r="Y11678">
        <v>0.46943000000000001</v>
      </c>
      <c r="Z11678">
        <v>35.014878010000004</v>
      </c>
    </row>
    <row r="11679" spans="25:26" x14ac:dyDescent="0.25">
      <c r="Y11679">
        <v>0.51654</v>
      </c>
      <c r="Z11679">
        <v>37.118514560000001</v>
      </c>
    </row>
    <row r="11680" spans="25:26" x14ac:dyDescent="0.25">
      <c r="Y11680">
        <v>0.56689000000000001</v>
      </c>
      <c r="Z11680">
        <v>39.298369830000006</v>
      </c>
    </row>
    <row r="11681" spans="25:26" x14ac:dyDescent="0.25">
      <c r="Y11681">
        <v>0.61399999999999999</v>
      </c>
      <c r="Z11681">
        <v>41.462981360000001</v>
      </c>
    </row>
    <row r="11682" spans="25:26" x14ac:dyDescent="0.25">
      <c r="Y11682">
        <v>0.66110999999999998</v>
      </c>
      <c r="Z11682">
        <v>43.604727270000005</v>
      </c>
    </row>
    <row r="11683" spans="25:26" x14ac:dyDescent="0.25">
      <c r="Y11683">
        <v>0.70659000000000005</v>
      </c>
      <c r="Z11683">
        <v>45.693120089999994</v>
      </c>
    </row>
    <row r="11684" spans="25:26" x14ac:dyDescent="0.25">
      <c r="Y11684">
        <v>0.75368999999999997</v>
      </c>
      <c r="Z11684">
        <v>47.773891020000001</v>
      </c>
    </row>
    <row r="11685" spans="25:26" x14ac:dyDescent="0.25">
      <c r="Y11685">
        <v>0.80242000000000002</v>
      </c>
      <c r="Z11685">
        <v>49.80893073</v>
      </c>
    </row>
    <row r="11686" spans="25:26" x14ac:dyDescent="0.25">
      <c r="Y11686">
        <v>0.85114999999999996</v>
      </c>
      <c r="Z11686">
        <v>51.828726699999997</v>
      </c>
    </row>
    <row r="11687" spans="25:26" x14ac:dyDescent="0.25">
      <c r="Y11687">
        <v>0.89500999999999997</v>
      </c>
      <c r="Z11687">
        <v>53.818035179999995</v>
      </c>
    </row>
    <row r="11688" spans="25:26" x14ac:dyDescent="0.25">
      <c r="Y11688">
        <v>0.94211999999999996</v>
      </c>
      <c r="Z11688">
        <v>55.76161243</v>
      </c>
    </row>
    <row r="11689" spans="25:26" x14ac:dyDescent="0.25">
      <c r="Y11689">
        <v>0.98921999999999999</v>
      </c>
      <c r="Z11689">
        <v>57.697567810000002</v>
      </c>
    </row>
    <row r="11690" spans="25:26" x14ac:dyDescent="0.25">
      <c r="Y11690">
        <v>1.03633</v>
      </c>
      <c r="Z11690">
        <v>59.595413839999999</v>
      </c>
    </row>
    <row r="11691" spans="25:26" x14ac:dyDescent="0.25">
      <c r="Y11691">
        <v>1.0850599999999999</v>
      </c>
      <c r="Z11691">
        <v>61.478016109999999</v>
      </c>
    </row>
    <row r="11692" spans="25:26" x14ac:dyDescent="0.25">
      <c r="Y11692">
        <v>1.1321600000000001</v>
      </c>
      <c r="Z11692">
        <v>63.307265290000004</v>
      </c>
    </row>
    <row r="11693" spans="25:26" x14ac:dyDescent="0.25">
      <c r="Y11693">
        <v>1.18089</v>
      </c>
      <c r="Z11693">
        <v>65.106026979999996</v>
      </c>
    </row>
    <row r="11694" spans="25:26" x14ac:dyDescent="0.25">
      <c r="Y11694">
        <v>1.228</v>
      </c>
      <c r="Z11694">
        <v>66.866679319999989</v>
      </c>
    </row>
    <row r="11695" spans="25:26" x14ac:dyDescent="0.25">
      <c r="Y11695">
        <v>1.27511</v>
      </c>
      <c r="Z11695">
        <v>68.573978550000007</v>
      </c>
    </row>
    <row r="11696" spans="25:26" x14ac:dyDescent="0.25">
      <c r="Y11696">
        <v>1.3205899999999999</v>
      </c>
      <c r="Z11696">
        <v>70.273655910000002</v>
      </c>
    </row>
    <row r="11697" spans="25:26" x14ac:dyDescent="0.25">
      <c r="Y11697">
        <v>1.3676900000000001</v>
      </c>
      <c r="Z11697">
        <v>71.90473643</v>
      </c>
    </row>
    <row r="11698" spans="25:26" x14ac:dyDescent="0.25">
      <c r="Y11698">
        <v>1.41642</v>
      </c>
      <c r="Z11698">
        <v>73.505329459999999</v>
      </c>
    </row>
    <row r="11699" spans="25:26" x14ac:dyDescent="0.25">
      <c r="Y11699">
        <v>1.46515</v>
      </c>
      <c r="Z11699">
        <v>75.014460029999995</v>
      </c>
    </row>
    <row r="11700" spans="25:26" x14ac:dyDescent="0.25">
      <c r="Y11700">
        <v>1.5122599999999999</v>
      </c>
      <c r="Z11700">
        <v>76.477859370000004</v>
      </c>
    </row>
    <row r="11701" spans="25:26" x14ac:dyDescent="0.25">
      <c r="Y11701">
        <v>1.5577399999999999</v>
      </c>
      <c r="Z11701">
        <v>77.651627590000004</v>
      </c>
    </row>
    <row r="11702" spans="25:26" x14ac:dyDescent="0.25">
      <c r="Y11702">
        <v>1.6032200000000001</v>
      </c>
      <c r="Z11702">
        <v>78.589117800000011</v>
      </c>
    </row>
    <row r="11703" spans="25:26" x14ac:dyDescent="0.25">
      <c r="Y11703">
        <v>1.65195</v>
      </c>
      <c r="Z11703">
        <v>79.046430090000001</v>
      </c>
    </row>
    <row r="11704" spans="25:26" x14ac:dyDescent="0.25">
      <c r="Y11704">
        <v>1.7039299999999999</v>
      </c>
      <c r="Z11704">
        <v>79.679045430000002</v>
      </c>
    </row>
    <row r="11705" spans="25:26" x14ac:dyDescent="0.25">
      <c r="Y11705">
        <v>1.7526600000000001</v>
      </c>
      <c r="Z11705">
        <v>80.273551420000004</v>
      </c>
    </row>
    <row r="11706" spans="25:26" x14ac:dyDescent="0.25">
      <c r="Y11706">
        <v>1.7981400000000001</v>
      </c>
      <c r="Z11706">
        <v>80.72324184</v>
      </c>
    </row>
    <row r="11707" spans="25:26" x14ac:dyDescent="0.25">
      <c r="Y11707">
        <v>1.84362</v>
      </c>
      <c r="Z11707">
        <v>80.944276110000004</v>
      </c>
    </row>
    <row r="11708" spans="25:26" x14ac:dyDescent="0.25">
      <c r="Y11708">
        <v>1.87124</v>
      </c>
      <c r="Z11708">
        <v>80.868057400000012</v>
      </c>
    </row>
    <row r="11709" spans="25:26" x14ac:dyDescent="0.25">
      <c r="Y11709">
        <v>1.89235</v>
      </c>
      <c r="Z11709">
        <v>80.730863710000008</v>
      </c>
    </row>
    <row r="11710" spans="25:26" x14ac:dyDescent="0.25">
      <c r="Y11710">
        <v>1.9020999999999999</v>
      </c>
      <c r="Z11710">
        <v>80.70037622000001</v>
      </c>
    </row>
    <row r="11711" spans="25:26" x14ac:dyDescent="0.25">
      <c r="Y11711">
        <v>1.9086000000000001</v>
      </c>
      <c r="Z11711">
        <v>80.570804409999994</v>
      </c>
    </row>
    <row r="11712" spans="25:26" x14ac:dyDescent="0.25">
      <c r="Y11712">
        <v>1.91347</v>
      </c>
      <c r="Z11712">
        <v>80.43361071999999</v>
      </c>
    </row>
    <row r="11713" spans="25:26" x14ac:dyDescent="0.25">
      <c r="Y11713">
        <v>1.91509</v>
      </c>
      <c r="Z11713">
        <v>80.265929540000002</v>
      </c>
    </row>
    <row r="11714" spans="25:26" x14ac:dyDescent="0.25">
      <c r="Y11714">
        <v>1.91672</v>
      </c>
      <c r="Z11714">
        <v>80.083004629999991</v>
      </c>
    </row>
    <row r="11715" spans="25:26" x14ac:dyDescent="0.25">
      <c r="Y11715">
        <v>1.91672</v>
      </c>
      <c r="Z11715">
        <v>79.915323450000002</v>
      </c>
    </row>
    <row r="11716" spans="25:26" x14ac:dyDescent="0.25">
      <c r="Y11716">
        <v>1.91672</v>
      </c>
      <c r="Z11716">
        <v>79.785751629999993</v>
      </c>
    </row>
    <row r="11717" spans="25:26" x14ac:dyDescent="0.25">
      <c r="Y11717">
        <v>1.9183399999999999</v>
      </c>
      <c r="Z11717">
        <v>79.679045430000002</v>
      </c>
    </row>
    <row r="11718" spans="25:26" x14ac:dyDescent="0.25">
      <c r="Y11718">
        <v>1.9183399999999999</v>
      </c>
      <c r="Z11718">
        <v>79.58758297</v>
      </c>
    </row>
    <row r="11719" spans="25:26" x14ac:dyDescent="0.25">
      <c r="Y11719">
        <v>1.91347</v>
      </c>
      <c r="Z11719">
        <v>79.488498640000003</v>
      </c>
    </row>
    <row r="11720" spans="25:26" x14ac:dyDescent="0.25">
      <c r="Y11720">
        <v>1.91509</v>
      </c>
      <c r="Z11720">
        <v>79.404658060000003</v>
      </c>
    </row>
    <row r="11721" spans="25:26" x14ac:dyDescent="0.25">
      <c r="Y11721">
        <v>1.91509</v>
      </c>
      <c r="Z11721">
        <v>79.297951850000004</v>
      </c>
    </row>
    <row r="11722" spans="25:26" x14ac:dyDescent="0.25">
      <c r="Y11722">
        <v>1.91672</v>
      </c>
      <c r="Z11722">
        <v>79.198867519999993</v>
      </c>
    </row>
    <row r="11723" spans="25:26" x14ac:dyDescent="0.25">
      <c r="Y11723">
        <v>1.91672</v>
      </c>
      <c r="Z11723">
        <v>79.130270679999995</v>
      </c>
    </row>
    <row r="11724" spans="25:26" x14ac:dyDescent="0.25">
      <c r="Y11724">
        <v>1.91672</v>
      </c>
      <c r="Z11724">
        <v>79.07691758</v>
      </c>
    </row>
    <row r="11725" spans="25:26" x14ac:dyDescent="0.25">
      <c r="Y11725">
        <v>1.9183399999999999</v>
      </c>
      <c r="Z11725">
        <v>79.038808220000007</v>
      </c>
    </row>
    <row r="11726" spans="25:26" x14ac:dyDescent="0.25">
      <c r="Y11726">
        <v>1.91509</v>
      </c>
      <c r="Z11726">
        <v>79.00069886</v>
      </c>
    </row>
    <row r="11727" spans="25:26" x14ac:dyDescent="0.25">
      <c r="Y11727">
        <v>1.91672</v>
      </c>
      <c r="Z11727">
        <v>78.970211379999995</v>
      </c>
    </row>
    <row r="11728" spans="25:26" x14ac:dyDescent="0.25">
      <c r="Y11728">
        <v>1.91672</v>
      </c>
      <c r="Z11728">
        <v>78.939723889999996</v>
      </c>
    </row>
    <row r="11729" spans="25:26" x14ac:dyDescent="0.25">
      <c r="Y11729">
        <v>1.91509</v>
      </c>
      <c r="Z11729">
        <v>78.901614530000003</v>
      </c>
    </row>
    <row r="11730" spans="25:26" x14ac:dyDescent="0.25">
      <c r="Y11730">
        <v>1.91672</v>
      </c>
      <c r="Z11730">
        <v>78.871127049999998</v>
      </c>
    </row>
    <row r="11731" spans="25:26" x14ac:dyDescent="0.25">
      <c r="Y11731">
        <v>1.91672</v>
      </c>
      <c r="Z11731">
        <v>78.833017689999991</v>
      </c>
    </row>
    <row r="11732" spans="25:26" x14ac:dyDescent="0.25">
      <c r="Y11732">
        <v>1.91672</v>
      </c>
      <c r="Z11732">
        <v>78.802530199999993</v>
      </c>
    </row>
    <row r="11733" spans="25:26" x14ac:dyDescent="0.25">
      <c r="Y11733">
        <v>1.9183399999999999</v>
      </c>
      <c r="Z11733">
        <v>78.76442084</v>
      </c>
    </row>
    <row r="11734" spans="25:26" x14ac:dyDescent="0.25">
      <c r="Y11734">
        <v>1.9183399999999999</v>
      </c>
      <c r="Z11734">
        <v>78.76442084</v>
      </c>
    </row>
    <row r="11735" spans="25:26" x14ac:dyDescent="0.25">
      <c r="Y11735">
        <v>1.91672</v>
      </c>
      <c r="Z11735">
        <v>78.726311489999986</v>
      </c>
    </row>
    <row r="11736" spans="25:26" x14ac:dyDescent="0.25">
      <c r="Y11736">
        <v>1.91672</v>
      </c>
      <c r="Z11736">
        <v>78.703445869999996</v>
      </c>
    </row>
    <row r="11737" spans="25:26" x14ac:dyDescent="0.25">
      <c r="Y11737">
        <v>1.91672</v>
      </c>
      <c r="Z11737">
        <v>78.680580259999999</v>
      </c>
    </row>
    <row r="11738" spans="25:26" x14ac:dyDescent="0.25">
      <c r="Y11738">
        <v>1.9183399999999999</v>
      </c>
      <c r="Z11738">
        <v>78.657714640000009</v>
      </c>
    </row>
    <row r="11739" spans="25:26" x14ac:dyDescent="0.25">
      <c r="Y11739">
        <v>1.91672</v>
      </c>
      <c r="Z11739">
        <v>78.650092770000001</v>
      </c>
    </row>
    <row r="11740" spans="25:26" x14ac:dyDescent="0.25">
      <c r="Y11740">
        <v>1.91672</v>
      </c>
      <c r="Z11740">
        <v>78.619605280000002</v>
      </c>
    </row>
    <row r="11741" spans="25:26" x14ac:dyDescent="0.25">
      <c r="Y11741">
        <v>1.91509</v>
      </c>
      <c r="Z11741">
        <v>78.596739669999991</v>
      </c>
    </row>
    <row r="11742" spans="25:26" x14ac:dyDescent="0.25">
      <c r="Y11742">
        <v>1.91672</v>
      </c>
      <c r="Z11742">
        <v>78.566252179999992</v>
      </c>
    </row>
    <row r="11743" spans="25:26" x14ac:dyDescent="0.25">
      <c r="Y11743">
        <v>1.9183399999999999</v>
      </c>
      <c r="Z11743">
        <v>78.566252179999992</v>
      </c>
    </row>
    <row r="11744" spans="25:26" x14ac:dyDescent="0.25">
      <c r="Y11744">
        <v>1.91997</v>
      </c>
      <c r="Z11744">
        <v>78.855883300000002</v>
      </c>
    </row>
    <row r="11745" spans="25:26" x14ac:dyDescent="0.25">
      <c r="Y11745">
        <v>1.9232199999999999</v>
      </c>
      <c r="Z11745">
        <v>79.343683080000005</v>
      </c>
    </row>
    <row r="11746" spans="25:26" x14ac:dyDescent="0.25">
      <c r="Y11746">
        <v>1.9313400000000001</v>
      </c>
      <c r="Z11746">
        <v>79.808617249999998</v>
      </c>
    </row>
    <row r="11747" spans="25:26" x14ac:dyDescent="0.25">
      <c r="Y11747">
        <v>1.93621</v>
      </c>
      <c r="Z11747">
        <v>79.557095490000009</v>
      </c>
    </row>
    <row r="11748" spans="25:26" x14ac:dyDescent="0.25">
      <c r="Y11748">
        <v>1.9443299999999999</v>
      </c>
      <c r="Z11748">
        <v>80.022029649999993</v>
      </c>
    </row>
    <row r="11749" spans="25:26" x14ac:dyDescent="0.25">
      <c r="Y11749">
        <v>1.9508300000000001</v>
      </c>
      <c r="Z11749">
        <v>80.34977013000001</v>
      </c>
    </row>
    <row r="11750" spans="25:26" x14ac:dyDescent="0.25">
      <c r="Y11750">
        <v>1.9621999999999999</v>
      </c>
      <c r="Z11750">
        <v>80.395501359999997</v>
      </c>
    </row>
    <row r="11751" spans="25:26" x14ac:dyDescent="0.25">
      <c r="Y11751">
        <v>1.9686999999999999</v>
      </c>
      <c r="Z11751">
        <v>80.639401249999992</v>
      </c>
    </row>
    <row r="11752" spans="25:26" x14ac:dyDescent="0.25">
      <c r="Y11752">
        <v>1.98007</v>
      </c>
      <c r="Z11752">
        <v>80.547938790000003</v>
      </c>
    </row>
    <row r="11753" spans="25:26" x14ac:dyDescent="0.25">
      <c r="Y11753">
        <v>1.9849399999999999</v>
      </c>
      <c r="Z11753">
        <v>80.639401249999992</v>
      </c>
    </row>
    <row r="11754" spans="25:26" x14ac:dyDescent="0.25">
      <c r="Y11754">
        <v>1.9881899999999999</v>
      </c>
      <c r="Z11754">
        <v>80.639401249999992</v>
      </c>
    </row>
    <row r="11755" spans="25:26" x14ac:dyDescent="0.25">
      <c r="Y11755">
        <v>1.9914400000000001</v>
      </c>
      <c r="Z11755">
        <v>80.502207560000002</v>
      </c>
    </row>
    <row r="11756" spans="25:26" x14ac:dyDescent="0.25">
      <c r="Y11756">
        <v>1.9946900000000001</v>
      </c>
      <c r="Z11756">
        <v>80.43361071999999</v>
      </c>
    </row>
    <row r="11757" spans="25:26" x14ac:dyDescent="0.25">
      <c r="Y11757">
        <v>1.99631</v>
      </c>
      <c r="Z11757">
        <v>80.395501359999997</v>
      </c>
    </row>
    <row r="11758" spans="25:26" x14ac:dyDescent="0.25">
      <c r="Y11758">
        <v>1.99794</v>
      </c>
      <c r="Z11758">
        <v>80.365013869999999</v>
      </c>
    </row>
    <row r="11759" spans="25:26" x14ac:dyDescent="0.25">
      <c r="Y11759">
        <v>1.99794</v>
      </c>
      <c r="Z11759">
        <v>80.227820190000003</v>
      </c>
    </row>
    <row r="11760" spans="25:26" x14ac:dyDescent="0.25">
      <c r="Y11760">
        <v>1.99956</v>
      </c>
      <c r="Z11760">
        <v>80.12111397999999</v>
      </c>
    </row>
    <row r="11761" spans="25:26" x14ac:dyDescent="0.25">
      <c r="Y11761">
        <v>1.99794</v>
      </c>
      <c r="Z11761">
        <v>80.014407779999999</v>
      </c>
    </row>
    <row r="11762" spans="25:26" x14ac:dyDescent="0.25">
      <c r="Y11762">
        <v>1.99794</v>
      </c>
      <c r="Z11762">
        <v>79.938189069999993</v>
      </c>
    </row>
    <row r="11763" spans="25:26" x14ac:dyDescent="0.25">
      <c r="Y11763">
        <v>1.99631</v>
      </c>
      <c r="Z11763">
        <v>79.869592220000001</v>
      </c>
    </row>
    <row r="11764" spans="25:26" x14ac:dyDescent="0.25">
      <c r="Y11764">
        <v>1.99631</v>
      </c>
      <c r="Z11764">
        <v>79.800995379999989</v>
      </c>
    </row>
    <row r="11765" spans="25:26" x14ac:dyDescent="0.25">
      <c r="Y11765">
        <v>1.99794</v>
      </c>
      <c r="Z11765">
        <v>79.755264150000002</v>
      </c>
    </row>
    <row r="11766" spans="25:26" x14ac:dyDescent="0.25">
      <c r="Y11766">
        <v>1.99794</v>
      </c>
      <c r="Z11766">
        <v>79.709532920000001</v>
      </c>
    </row>
    <row r="11767" spans="25:26" x14ac:dyDescent="0.25">
      <c r="Y11767">
        <v>1.99794</v>
      </c>
      <c r="Z11767">
        <v>79.66380169</v>
      </c>
    </row>
    <row r="11768" spans="25:26" x14ac:dyDescent="0.25">
      <c r="Y11768">
        <v>1.99794</v>
      </c>
      <c r="Z11768">
        <v>79.618070459999998</v>
      </c>
    </row>
    <row r="11769" spans="25:26" x14ac:dyDescent="0.25">
      <c r="Y11769">
        <v>1.99794</v>
      </c>
      <c r="Z11769">
        <v>79.579961100000006</v>
      </c>
    </row>
    <row r="11770" spans="25:26" x14ac:dyDescent="0.25">
      <c r="Y11770">
        <v>1.99631</v>
      </c>
      <c r="Z11770">
        <v>79.53422986999999</v>
      </c>
    </row>
    <row r="11771" spans="25:26" x14ac:dyDescent="0.25">
      <c r="Y11771">
        <v>1.99794</v>
      </c>
      <c r="Z11771">
        <v>79.496120509999997</v>
      </c>
    </row>
    <row r="11772" spans="25:26" x14ac:dyDescent="0.25">
      <c r="Y11772">
        <v>1.99956</v>
      </c>
      <c r="Z11772">
        <v>79.458011159999998</v>
      </c>
    </row>
    <row r="11773" spans="25:26" x14ac:dyDescent="0.25">
      <c r="Y11773">
        <v>1.99794</v>
      </c>
      <c r="Z11773">
        <v>79.442767410000002</v>
      </c>
    </row>
    <row r="11774" spans="25:26" x14ac:dyDescent="0.25">
      <c r="Y11774">
        <v>2.0011800000000002</v>
      </c>
      <c r="Z11774">
        <v>79.412279930000011</v>
      </c>
    </row>
    <row r="11775" spans="25:26" x14ac:dyDescent="0.25">
      <c r="Y11775">
        <v>1.99631</v>
      </c>
      <c r="Z11775">
        <v>79.381792439999998</v>
      </c>
    </row>
    <row r="11776" spans="25:26" x14ac:dyDescent="0.25">
      <c r="Y11776">
        <v>1.99956</v>
      </c>
      <c r="Z11776">
        <v>79.343683080000005</v>
      </c>
    </row>
    <row r="11777" spans="25:26" x14ac:dyDescent="0.25">
      <c r="Y11777">
        <v>1.99956</v>
      </c>
      <c r="Z11777">
        <v>79.328439340000003</v>
      </c>
    </row>
    <row r="11778" spans="25:26" x14ac:dyDescent="0.25">
      <c r="Y11778">
        <v>1.99794</v>
      </c>
      <c r="Z11778">
        <v>79.290329979999996</v>
      </c>
    </row>
    <row r="11779" spans="25:26" x14ac:dyDescent="0.25">
      <c r="Y11779">
        <v>1.99794</v>
      </c>
      <c r="Z11779">
        <v>79.275086240000007</v>
      </c>
    </row>
    <row r="11780" spans="25:26" x14ac:dyDescent="0.25">
      <c r="Y11780">
        <v>1.99794</v>
      </c>
      <c r="Z11780">
        <v>79.259842500000005</v>
      </c>
    </row>
    <row r="11781" spans="25:26" x14ac:dyDescent="0.25">
      <c r="Y11781">
        <v>1.99956</v>
      </c>
      <c r="Z11781">
        <v>79.244598750000009</v>
      </c>
    </row>
    <row r="11782" spans="25:26" x14ac:dyDescent="0.25">
      <c r="Y11782">
        <v>1.99794</v>
      </c>
      <c r="Z11782">
        <v>79.206489400000009</v>
      </c>
    </row>
    <row r="11783" spans="25:26" x14ac:dyDescent="0.25">
      <c r="Y11783">
        <v>1.9946900000000001</v>
      </c>
      <c r="Z11783">
        <v>79.191245649999999</v>
      </c>
    </row>
    <row r="11784" spans="25:26" x14ac:dyDescent="0.25">
      <c r="Y11784">
        <v>1.99631</v>
      </c>
      <c r="Z11784">
        <v>79.168380040000002</v>
      </c>
    </row>
    <row r="11785" spans="25:26" x14ac:dyDescent="0.25">
      <c r="Y11785">
        <v>1.99794</v>
      </c>
      <c r="Z11785">
        <v>79.153136289999992</v>
      </c>
    </row>
    <row r="11786" spans="25:26" x14ac:dyDescent="0.25">
      <c r="Y11786">
        <v>1.99956</v>
      </c>
      <c r="Z11786">
        <v>79.122648810000001</v>
      </c>
    </row>
    <row r="11787" spans="25:26" x14ac:dyDescent="0.25">
      <c r="Y11787">
        <v>1.99794</v>
      </c>
      <c r="Z11787">
        <v>79.115026939999993</v>
      </c>
    </row>
    <row r="11788" spans="25:26" x14ac:dyDescent="0.25">
      <c r="Y11788">
        <v>1.99794</v>
      </c>
      <c r="Z11788">
        <v>79.092161320000002</v>
      </c>
    </row>
    <row r="11789" spans="25:26" x14ac:dyDescent="0.25">
      <c r="Y11789">
        <v>1.99794</v>
      </c>
      <c r="Z11789">
        <v>79.084539449999994</v>
      </c>
    </row>
    <row r="11790" spans="25:26" x14ac:dyDescent="0.25">
      <c r="Y11790">
        <v>1.99794</v>
      </c>
      <c r="Z11790">
        <v>79.061673839999997</v>
      </c>
    </row>
    <row r="11791" spans="25:26" x14ac:dyDescent="0.25">
      <c r="Y11791">
        <v>1.99794</v>
      </c>
      <c r="Z11791">
        <v>79.046430090000001</v>
      </c>
    </row>
    <row r="11792" spans="25:26" x14ac:dyDescent="0.25">
      <c r="Y11792">
        <v>1.99631</v>
      </c>
      <c r="Z11792">
        <v>79.015942609999996</v>
      </c>
    </row>
    <row r="11793" spans="25:26" x14ac:dyDescent="0.25">
      <c r="Y11793">
        <v>1.99631</v>
      </c>
      <c r="Z11793">
        <v>79.015942609999996</v>
      </c>
    </row>
    <row r="11794" spans="25:26" x14ac:dyDescent="0.25">
      <c r="Y11794">
        <v>1.99631</v>
      </c>
      <c r="Z11794">
        <v>78.993076990000006</v>
      </c>
    </row>
    <row r="11795" spans="25:26" x14ac:dyDescent="0.25">
      <c r="Y11795">
        <v>1.99631</v>
      </c>
      <c r="Z11795">
        <v>78.985455119999997</v>
      </c>
    </row>
    <row r="11796" spans="25:26" x14ac:dyDescent="0.25">
      <c r="Y11796">
        <v>2.0011800000000002</v>
      </c>
      <c r="Z11796">
        <v>78.970211379999995</v>
      </c>
    </row>
    <row r="11797" spans="25:26" x14ac:dyDescent="0.25">
      <c r="Y11797">
        <v>1.9946900000000001</v>
      </c>
      <c r="Z11797">
        <v>78.94734575999999</v>
      </c>
    </row>
    <row r="11798" spans="25:26" x14ac:dyDescent="0.25">
      <c r="Y11798">
        <v>1.99631</v>
      </c>
      <c r="Z11798">
        <v>78.932102020000002</v>
      </c>
    </row>
    <row r="11799" spans="25:26" x14ac:dyDescent="0.25">
      <c r="Y11799">
        <v>1.9946900000000001</v>
      </c>
      <c r="Z11799">
        <v>78.932102020000002</v>
      </c>
    </row>
    <row r="11800" spans="25:26" x14ac:dyDescent="0.25">
      <c r="Y11800">
        <v>1.99794</v>
      </c>
      <c r="Z11800">
        <v>78.901614530000003</v>
      </c>
    </row>
    <row r="11801" spans="25:26" x14ac:dyDescent="0.25">
      <c r="Y11801">
        <v>1.99956</v>
      </c>
      <c r="Z11801">
        <v>78.909236399999998</v>
      </c>
    </row>
    <row r="11802" spans="25:26" x14ac:dyDescent="0.25">
      <c r="Y11802">
        <v>1.9946900000000001</v>
      </c>
      <c r="Z11802">
        <v>78.886370790000001</v>
      </c>
    </row>
    <row r="11803" spans="25:26" x14ac:dyDescent="0.25">
      <c r="Y11803">
        <v>1.99794</v>
      </c>
      <c r="Z11803">
        <v>78.86350517000001</v>
      </c>
    </row>
    <row r="11804" spans="25:26" x14ac:dyDescent="0.25">
      <c r="Y11804">
        <v>1.99794</v>
      </c>
      <c r="Z11804">
        <v>78.86350517000001</v>
      </c>
    </row>
    <row r="11805" spans="25:26" x14ac:dyDescent="0.25">
      <c r="Y11805">
        <v>1.99956</v>
      </c>
      <c r="Z11805">
        <v>78.848261429999994</v>
      </c>
    </row>
    <row r="11806" spans="25:26" x14ac:dyDescent="0.25">
      <c r="Y11806">
        <v>1.99631</v>
      </c>
      <c r="Z11806">
        <v>78.84063956</v>
      </c>
    </row>
    <row r="11807" spans="25:26" x14ac:dyDescent="0.25">
      <c r="Y11807">
        <v>1.99631</v>
      </c>
      <c r="Z11807">
        <v>78.825395820000011</v>
      </c>
    </row>
    <row r="11808" spans="25:26" x14ac:dyDescent="0.25">
      <c r="Y11808">
        <v>1.99631</v>
      </c>
      <c r="Z11808">
        <v>78.817773939999995</v>
      </c>
    </row>
    <row r="11809" spans="25:26" x14ac:dyDescent="0.25">
      <c r="Y11809">
        <v>1.99631</v>
      </c>
      <c r="Z11809">
        <v>78.802530199999993</v>
      </c>
    </row>
    <row r="11810" spans="25:26" x14ac:dyDescent="0.25">
      <c r="Y11810">
        <v>1.99794</v>
      </c>
      <c r="Z11810">
        <v>78.794908330000013</v>
      </c>
    </row>
    <row r="11811" spans="25:26" x14ac:dyDescent="0.25">
      <c r="Y11811">
        <v>1.99794</v>
      </c>
      <c r="Z11811">
        <v>78.779664589999996</v>
      </c>
    </row>
    <row r="11812" spans="25:26" x14ac:dyDescent="0.25">
      <c r="Y11812">
        <v>1.99794</v>
      </c>
      <c r="Z11812">
        <v>78.772042720000002</v>
      </c>
    </row>
    <row r="11813" spans="25:26" x14ac:dyDescent="0.25">
      <c r="Y11813">
        <v>1.99631</v>
      </c>
      <c r="Z11813">
        <v>78.756798970000006</v>
      </c>
    </row>
    <row r="11814" spans="25:26" x14ac:dyDescent="0.25">
      <c r="Y11814">
        <v>1.99631</v>
      </c>
      <c r="Z11814">
        <v>78.741555230000003</v>
      </c>
    </row>
    <row r="11815" spans="25:26" x14ac:dyDescent="0.25">
      <c r="Y11815">
        <v>1.99794</v>
      </c>
      <c r="Z11815">
        <v>78.741555230000003</v>
      </c>
    </row>
    <row r="11816" spans="25:26" x14ac:dyDescent="0.25">
      <c r="Y11816">
        <v>1.99794</v>
      </c>
      <c r="Z11816">
        <v>78.733933359999995</v>
      </c>
    </row>
    <row r="11817" spans="25:26" x14ac:dyDescent="0.25">
      <c r="Y11817">
        <v>1.99631</v>
      </c>
      <c r="Z11817">
        <v>78.718689609999998</v>
      </c>
    </row>
    <row r="11818" spans="25:26" x14ac:dyDescent="0.25">
      <c r="Y11818">
        <v>1.9946900000000001</v>
      </c>
      <c r="Z11818">
        <v>78.711067740000004</v>
      </c>
    </row>
    <row r="11819" spans="25:26" x14ac:dyDescent="0.25">
      <c r="Y11819">
        <v>1.99631</v>
      </c>
      <c r="Z11819">
        <v>78.711067740000004</v>
      </c>
    </row>
    <row r="11820" spans="25:26" x14ac:dyDescent="0.25">
      <c r="Y11820">
        <v>1.99956</v>
      </c>
      <c r="Z11820">
        <v>78.680580259999999</v>
      </c>
    </row>
    <row r="11821" spans="25:26" x14ac:dyDescent="0.25">
      <c r="Y11821">
        <v>1.99631</v>
      </c>
      <c r="Z11821">
        <v>78.680580259999999</v>
      </c>
    </row>
    <row r="11822" spans="25:26" x14ac:dyDescent="0.25">
      <c r="Y11822">
        <v>1.99631</v>
      </c>
      <c r="Z11822">
        <v>78.665336509999989</v>
      </c>
    </row>
    <row r="11823" spans="25:26" x14ac:dyDescent="0.25">
      <c r="Y11823">
        <v>1.99794</v>
      </c>
      <c r="Z11823">
        <v>78.657714640000009</v>
      </c>
    </row>
    <row r="11824" spans="25:26" x14ac:dyDescent="0.25">
      <c r="Y11824">
        <v>1.99631</v>
      </c>
      <c r="Z11824">
        <v>78.650092770000001</v>
      </c>
    </row>
    <row r="11825" spans="25:26" x14ac:dyDescent="0.25">
      <c r="Y11825">
        <v>1.99794</v>
      </c>
      <c r="Z11825">
        <v>78.642470900000006</v>
      </c>
    </row>
    <row r="11826" spans="25:26" x14ac:dyDescent="0.25">
      <c r="Y11826">
        <v>1.9946900000000001</v>
      </c>
      <c r="Z11826">
        <v>78.642470900000006</v>
      </c>
    </row>
    <row r="11827" spans="25:26" x14ac:dyDescent="0.25">
      <c r="Y11827">
        <v>1.99794</v>
      </c>
      <c r="Z11827">
        <v>78.62722715999999</v>
      </c>
    </row>
    <row r="11828" spans="25:26" x14ac:dyDescent="0.25">
      <c r="Y11828">
        <v>1.99794</v>
      </c>
      <c r="Z11828">
        <v>78.611983410000008</v>
      </c>
    </row>
    <row r="11829" spans="25:26" x14ac:dyDescent="0.25">
      <c r="Y11829">
        <v>1.99794</v>
      </c>
      <c r="Z11829">
        <v>78.604361539999999</v>
      </c>
    </row>
    <row r="11830" spans="25:26" x14ac:dyDescent="0.25">
      <c r="Y11830">
        <v>1.9946900000000001</v>
      </c>
      <c r="Z11830">
        <v>78.611983410000008</v>
      </c>
    </row>
    <row r="11831" spans="25:26" x14ac:dyDescent="0.25">
      <c r="Y11831">
        <v>1.99631</v>
      </c>
      <c r="Z11831">
        <v>78.604361539999999</v>
      </c>
    </row>
    <row r="11832" spans="25:26" x14ac:dyDescent="0.25">
      <c r="Y11832">
        <v>2.0011800000000002</v>
      </c>
      <c r="Z11832">
        <v>78.581495930000003</v>
      </c>
    </row>
    <row r="11833" spans="25:26" x14ac:dyDescent="0.25">
      <c r="Y11833">
        <v>1.99631</v>
      </c>
      <c r="Z11833">
        <v>78.573874050000001</v>
      </c>
    </row>
    <row r="11834" spans="25:26" x14ac:dyDescent="0.25">
      <c r="Y11834">
        <v>1.99631</v>
      </c>
      <c r="Z11834">
        <v>78.566252179999992</v>
      </c>
    </row>
    <row r="11835" spans="25:26" x14ac:dyDescent="0.25">
      <c r="Y11835">
        <v>1.99794</v>
      </c>
      <c r="Z11835">
        <v>78.558630309999998</v>
      </c>
    </row>
    <row r="11836" spans="25:26" x14ac:dyDescent="0.25">
      <c r="Y11836">
        <v>1.99956</v>
      </c>
      <c r="Z11836">
        <v>78.558630309999998</v>
      </c>
    </row>
    <row r="11837" spans="25:26" x14ac:dyDescent="0.25">
      <c r="Y11837">
        <v>1.99794</v>
      </c>
      <c r="Z11837">
        <v>78.535764700000001</v>
      </c>
    </row>
    <row r="11838" spans="25:26" x14ac:dyDescent="0.25">
      <c r="Y11838">
        <v>1.99794</v>
      </c>
      <c r="Z11838">
        <v>78.528142829999993</v>
      </c>
    </row>
    <row r="11839" spans="25:26" x14ac:dyDescent="0.25">
      <c r="Y11839">
        <v>1.99956</v>
      </c>
      <c r="Z11839">
        <v>78.535764700000001</v>
      </c>
    </row>
    <row r="11840" spans="25:26" x14ac:dyDescent="0.25">
      <c r="Y11840">
        <v>1.99631</v>
      </c>
      <c r="Z11840">
        <v>78.505277210000003</v>
      </c>
    </row>
    <row r="11841" spans="25:26" x14ac:dyDescent="0.25">
      <c r="Y11841">
        <v>1.9946900000000001</v>
      </c>
      <c r="Z11841">
        <v>78.520520950000005</v>
      </c>
    </row>
    <row r="11842" spans="25:26" x14ac:dyDescent="0.25">
      <c r="Y11842">
        <v>1.99794</v>
      </c>
      <c r="Z11842">
        <v>78.505277210000003</v>
      </c>
    </row>
    <row r="11843" spans="25:26" x14ac:dyDescent="0.25">
      <c r="Y11843">
        <v>1.99794</v>
      </c>
      <c r="Z11843">
        <v>78.497655339999994</v>
      </c>
    </row>
    <row r="11844" spans="25:26" x14ac:dyDescent="0.25">
      <c r="Y11844">
        <v>1.99794</v>
      </c>
      <c r="Z11844">
        <v>78.497655339999994</v>
      </c>
    </row>
    <row r="11845" spans="25:26" x14ac:dyDescent="0.25">
      <c r="Y11845">
        <v>1.99794</v>
      </c>
      <c r="Z11845">
        <v>78.49003347</v>
      </c>
    </row>
    <row r="11846" spans="25:26" x14ac:dyDescent="0.25">
      <c r="Y11846">
        <v>1.99794</v>
      </c>
      <c r="Z11846">
        <v>78.474789720000004</v>
      </c>
    </row>
    <row r="11847" spans="25:26" x14ac:dyDescent="0.25">
      <c r="Y11847">
        <v>1.99794</v>
      </c>
      <c r="Z11847">
        <v>78.474789720000004</v>
      </c>
    </row>
    <row r="11848" spans="25:26" x14ac:dyDescent="0.25">
      <c r="Y11848">
        <v>1.99631</v>
      </c>
      <c r="Z11848">
        <v>78.459545980000001</v>
      </c>
    </row>
    <row r="11849" spans="25:26" x14ac:dyDescent="0.25">
      <c r="Y11849">
        <v>1.99794</v>
      </c>
      <c r="Z11849">
        <v>78.451924110000007</v>
      </c>
    </row>
    <row r="11850" spans="25:26" x14ac:dyDescent="0.25">
      <c r="Y11850">
        <v>1.99794</v>
      </c>
      <c r="Z11850">
        <v>78.459545980000001</v>
      </c>
    </row>
    <row r="11851" spans="25:26" x14ac:dyDescent="0.25">
      <c r="Y11851">
        <v>1.99631</v>
      </c>
      <c r="Z11851">
        <v>78.429058490000003</v>
      </c>
    </row>
    <row r="11852" spans="25:26" x14ac:dyDescent="0.25">
      <c r="Y11852">
        <v>1.99794</v>
      </c>
      <c r="Z11852">
        <v>78.444302239999999</v>
      </c>
    </row>
    <row r="11853" spans="25:26" x14ac:dyDescent="0.25">
      <c r="Y11853">
        <v>1.99631</v>
      </c>
      <c r="Z11853">
        <v>78.421436619999994</v>
      </c>
    </row>
    <row r="11854" spans="25:26" x14ac:dyDescent="0.25">
      <c r="Y11854">
        <v>1.99956</v>
      </c>
      <c r="Z11854">
        <v>78.436680370000005</v>
      </c>
    </row>
    <row r="11855" spans="25:26" x14ac:dyDescent="0.25">
      <c r="Y11855">
        <v>1.99794</v>
      </c>
      <c r="Z11855">
        <v>78.41381475</v>
      </c>
    </row>
    <row r="11856" spans="25:26" x14ac:dyDescent="0.25">
      <c r="Y11856">
        <v>1.99794</v>
      </c>
      <c r="Z11856">
        <v>78.398571009999998</v>
      </c>
    </row>
    <row r="11857" spans="25:26" x14ac:dyDescent="0.25">
      <c r="Y11857">
        <v>1.9946900000000001</v>
      </c>
      <c r="Z11857">
        <v>78.398571009999998</v>
      </c>
    </row>
    <row r="11858" spans="25:26" x14ac:dyDescent="0.25">
      <c r="Y11858">
        <v>1.99956</v>
      </c>
      <c r="Z11858">
        <v>78.406192880000006</v>
      </c>
    </row>
    <row r="11859" spans="25:26" x14ac:dyDescent="0.25">
      <c r="Y11859">
        <v>1.99794</v>
      </c>
      <c r="Z11859">
        <v>78.383327269999995</v>
      </c>
    </row>
    <row r="11860" spans="25:26" x14ac:dyDescent="0.25">
      <c r="Y11860">
        <v>1.99631</v>
      </c>
      <c r="Z11860">
        <v>78.375705390000007</v>
      </c>
    </row>
    <row r="11861" spans="25:26" x14ac:dyDescent="0.25">
      <c r="Y11861">
        <v>1.99631</v>
      </c>
      <c r="Z11861">
        <v>78.368083519999999</v>
      </c>
    </row>
    <row r="11862" spans="25:26" x14ac:dyDescent="0.25">
      <c r="Y11862">
        <v>1.9946900000000001</v>
      </c>
      <c r="Z11862">
        <v>78.368083519999999</v>
      </c>
    </row>
    <row r="11863" spans="25:26" x14ac:dyDescent="0.25">
      <c r="Y11863">
        <v>1.99794</v>
      </c>
      <c r="Z11863">
        <v>78.368083519999999</v>
      </c>
    </row>
    <row r="11864" spans="25:26" x14ac:dyDescent="0.25">
      <c r="Y11864">
        <v>1.99631</v>
      </c>
      <c r="Z11864">
        <v>78.368083519999999</v>
      </c>
    </row>
    <row r="11865" spans="25:26" x14ac:dyDescent="0.25">
      <c r="Y11865">
        <v>1.99794</v>
      </c>
      <c r="Z11865">
        <v>78.360461649999991</v>
      </c>
    </row>
    <row r="11866" spans="25:26" x14ac:dyDescent="0.25">
      <c r="Y11866">
        <v>1.99631</v>
      </c>
      <c r="Z11866">
        <v>78.345217910000002</v>
      </c>
    </row>
    <row r="11867" spans="25:26" x14ac:dyDescent="0.25">
      <c r="Y11867">
        <v>1.99631</v>
      </c>
      <c r="Z11867">
        <v>78.352839779999996</v>
      </c>
    </row>
    <row r="11868" spans="25:26" x14ac:dyDescent="0.25">
      <c r="Y11868">
        <v>1.99631</v>
      </c>
      <c r="Z11868">
        <v>78.352839779999996</v>
      </c>
    </row>
    <row r="11869" spans="25:26" x14ac:dyDescent="0.25">
      <c r="Y11869">
        <v>1.99794</v>
      </c>
      <c r="Z11869">
        <v>78.322352289999998</v>
      </c>
    </row>
    <row r="11870" spans="25:26" x14ac:dyDescent="0.25">
      <c r="Y11870">
        <v>1.99794</v>
      </c>
      <c r="Z11870">
        <v>78.337596040000008</v>
      </c>
    </row>
    <row r="11871" spans="25:26" x14ac:dyDescent="0.25">
      <c r="Y11871">
        <v>1.99956</v>
      </c>
      <c r="Z11871">
        <v>78.322352289999998</v>
      </c>
    </row>
    <row r="11872" spans="25:26" x14ac:dyDescent="0.25">
      <c r="Y11872">
        <v>1.9946900000000001</v>
      </c>
      <c r="Z11872">
        <v>78.322352289999998</v>
      </c>
    </row>
    <row r="11873" spans="25:26" x14ac:dyDescent="0.25">
      <c r="Y11873">
        <v>1.99794</v>
      </c>
      <c r="Z11873">
        <v>78.314730420000004</v>
      </c>
    </row>
    <row r="11874" spans="25:26" x14ac:dyDescent="0.25">
      <c r="Y11874">
        <v>1.99956</v>
      </c>
      <c r="Z11874">
        <v>78.307108550000009</v>
      </c>
    </row>
    <row r="11875" spans="25:26" x14ac:dyDescent="0.25">
      <c r="Y11875">
        <v>1.99631</v>
      </c>
      <c r="Z11875">
        <v>78.307108550000009</v>
      </c>
    </row>
    <row r="11876" spans="25:26" x14ac:dyDescent="0.25">
      <c r="Y11876">
        <v>2.0011800000000002</v>
      </c>
      <c r="Z11876">
        <v>78.307108550000009</v>
      </c>
    </row>
    <row r="11877" spans="25:26" x14ac:dyDescent="0.25">
      <c r="Y11877">
        <v>1.99631</v>
      </c>
      <c r="Z11877">
        <v>78.291864809999993</v>
      </c>
    </row>
    <row r="11878" spans="25:26" x14ac:dyDescent="0.25">
      <c r="Y11878">
        <v>1.99794</v>
      </c>
      <c r="Z11878">
        <v>78.291864809999993</v>
      </c>
    </row>
    <row r="11879" spans="25:26" x14ac:dyDescent="0.25">
      <c r="Y11879">
        <v>1.9946900000000001</v>
      </c>
      <c r="Z11879">
        <v>78.268999190000002</v>
      </c>
    </row>
    <row r="11880" spans="25:26" x14ac:dyDescent="0.25">
      <c r="Y11880">
        <v>1.99794</v>
      </c>
      <c r="Z11880">
        <v>78.284242929999991</v>
      </c>
    </row>
    <row r="11881" spans="25:26" x14ac:dyDescent="0.25">
      <c r="Y11881">
        <v>1.99794</v>
      </c>
      <c r="Z11881">
        <v>78.276621060000011</v>
      </c>
    </row>
    <row r="11882" spans="25:26" x14ac:dyDescent="0.25">
      <c r="Y11882">
        <v>1.99794</v>
      </c>
      <c r="Z11882">
        <v>78.261377319999994</v>
      </c>
    </row>
    <row r="11883" spans="25:26" x14ac:dyDescent="0.25">
      <c r="Y11883">
        <v>1.99794</v>
      </c>
      <c r="Z11883">
        <v>78.246133579999992</v>
      </c>
    </row>
    <row r="11884" spans="25:26" x14ac:dyDescent="0.25">
      <c r="Y11884">
        <v>1.9946900000000001</v>
      </c>
      <c r="Z11884">
        <v>78.25375545</v>
      </c>
    </row>
    <row r="11885" spans="25:26" x14ac:dyDescent="0.25">
      <c r="Y11885">
        <v>1.99956</v>
      </c>
      <c r="Z11885">
        <v>78.238511710000012</v>
      </c>
    </row>
    <row r="11886" spans="25:26" x14ac:dyDescent="0.25">
      <c r="Y11886">
        <v>1.99794</v>
      </c>
      <c r="Z11886">
        <v>78.238511710000012</v>
      </c>
    </row>
    <row r="11887" spans="25:26" x14ac:dyDescent="0.25">
      <c r="Y11887">
        <v>1.99794</v>
      </c>
      <c r="Z11887">
        <v>78.246133579999992</v>
      </c>
    </row>
    <row r="11888" spans="25:26" x14ac:dyDescent="0.25">
      <c r="Y11888">
        <v>1.99631</v>
      </c>
      <c r="Z11888">
        <v>78.238511710000012</v>
      </c>
    </row>
    <row r="11889" spans="25:26" x14ac:dyDescent="0.25">
      <c r="Y11889">
        <v>1.99794</v>
      </c>
      <c r="Z11889">
        <v>78.215646089999993</v>
      </c>
    </row>
    <row r="11890" spans="25:26" x14ac:dyDescent="0.25">
      <c r="Y11890">
        <v>1.99956</v>
      </c>
      <c r="Z11890">
        <v>78.208024220000013</v>
      </c>
    </row>
    <row r="11891" spans="25:26" x14ac:dyDescent="0.25">
      <c r="Y11891">
        <v>1.99631</v>
      </c>
      <c r="Z11891">
        <v>78.215646089999993</v>
      </c>
    </row>
    <row r="11892" spans="25:26" x14ac:dyDescent="0.25">
      <c r="Y11892">
        <v>1.99631</v>
      </c>
      <c r="Z11892">
        <v>78.208024220000013</v>
      </c>
    </row>
    <row r="11893" spans="25:26" x14ac:dyDescent="0.25">
      <c r="Y11893">
        <v>1.99956</v>
      </c>
      <c r="Z11893">
        <v>78.208024220000013</v>
      </c>
    </row>
    <row r="11894" spans="25:26" x14ac:dyDescent="0.25">
      <c r="Y11894">
        <v>1.99631</v>
      </c>
      <c r="Z11894">
        <v>78.208024220000013</v>
      </c>
    </row>
    <row r="11895" spans="25:26" x14ac:dyDescent="0.25">
      <c r="Y11895">
        <v>1.99631</v>
      </c>
      <c r="Z11895">
        <v>78.192780479999996</v>
      </c>
    </row>
    <row r="11896" spans="25:26" x14ac:dyDescent="0.25">
      <c r="Y11896">
        <v>1.99794</v>
      </c>
      <c r="Z11896">
        <v>78.192780479999996</v>
      </c>
    </row>
    <row r="11897" spans="25:26" x14ac:dyDescent="0.25">
      <c r="Y11897">
        <v>1.99631</v>
      </c>
      <c r="Z11897">
        <v>78.192780479999996</v>
      </c>
    </row>
    <row r="11898" spans="25:26" x14ac:dyDescent="0.25">
      <c r="Y11898">
        <v>1.99956</v>
      </c>
      <c r="Z11898">
        <v>78.169914860000006</v>
      </c>
    </row>
    <row r="11899" spans="25:26" x14ac:dyDescent="0.25">
      <c r="Y11899">
        <v>1.9946900000000001</v>
      </c>
      <c r="Z11899">
        <v>77.438215190000008</v>
      </c>
    </row>
    <row r="11900" spans="25:26" x14ac:dyDescent="0.25">
      <c r="Y11900">
        <v>1.97357</v>
      </c>
      <c r="Z11900">
        <v>75.372687990000003</v>
      </c>
    </row>
    <row r="11901" spans="25:26" x14ac:dyDescent="0.25">
      <c r="Y11901">
        <v>1.93459</v>
      </c>
      <c r="Z11901">
        <v>72.659301709999994</v>
      </c>
    </row>
    <row r="11902" spans="25:26" x14ac:dyDescent="0.25">
      <c r="Y11902">
        <v>1.89723</v>
      </c>
      <c r="Z11902">
        <v>69.648662439999995</v>
      </c>
    </row>
    <row r="11903" spans="25:26" x14ac:dyDescent="0.25">
      <c r="Y11903">
        <v>1.8549899999999999</v>
      </c>
      <c r="Z11903">
        <v>67.06484798000001</v>
      </c>
    </row>
    <row r="11904" spans="25:26" x14ac:dyDescent="0.25">
      <c r="Y11904">
        <v>1.80951</v>
      </c>
      <c r="Z11904">
        <v>64.320974210000003</v>
      </c>
    </row>
    <row r="11905" spans="25:26" x14ac:dyDescent="0.25">
      <c r="Y11905">
        <v>1.7591600000000001</v>
      </c>
      <c r="Z11905">
        <v>61.615209799999995</v>
      </c>
    </row>
    <row r="11906" spans="25:26" x14ac:dyDescent="0.25">
      <c r="Y11906">
        <v>1.71692</v>
      </c>
      <c r="Z11906">
        <v>58.856092289999999</v>
      </c>
    </row>
    <row r="11907" spans="25:26" x14ac:dyDescent="0.25">
      <c r="Y11907">
        <v>1.6633199999999999</v>
      </c>
      <c r="Z11907">
        <v>56.127462270000002</v>
      </c>
    </row>
    <row r="11908" spans="25:26" x14ac:dyDescent="0.25">
      <c r="Y11908">
        <v>1.6178399999999999</v>
      </c>
      <c r="Z11908">
        <v>53.497916579999995</v>
      </c>
    </row>
    <row r="11909" spans="25:26" x14ac:dyDescent="0.25">
      <c r="Y11909">
        <v>1.56586</v>
      </c>
      <c r="Z11909">
        <v>50.7845303</v>
      </c>
    </row>
    <row r="11910" spans="25:26" x14ac:dyDescent="0.25">
      <c r="Y11910">
        <v>1.5203800000000001</v>
      </c>
      <c r="Z11910">
        <v>48.033034659999998</v>
      </c>
    </row>
    <row r="11911" spans="25:26" x14ac:dyDescent="0.25">
      <c r="Y11911">
        <v>1.4716499999999999</v>
      </c>
      <c r="Z11911">
        <v>45.34251399</v>
      </c>
    </row>
    <row r="11912" spans="25:26" x14ac:dyDescent="0.25">
      <c r="Y11912">
        <v>1.41967</v>
      </c>
      <c r="Z11912">
        <v>42.682480810000001</v>
      </c>
    </row>
    <row r="11913" spans="25:26" x14ac:dyDescent="0.25">
      <c r="Y11913">
        <v>1.3725700000000001</v>
      </c>
      <c r="Z11913">
        <v>40.04531325</v>
      </c>
    </row>
    <row r="11914" spans="25:26" x14ac:dyDescent="0.25">
      <c r="Y11914">
        <v>1.3222100000000001</v>
      </c>
      <c r="Z11914">
        <v>37.42338943</v>
      </c>
    </row>
    <row r="11915" spans="25:26" x14ac:dyDescent="0.25">
      <c r="Y11915">
        <v>1.27511</v>
      </c>
      <c r="Z11915">
        <v>34.847196839999995</v>
      </c>
    </row>
    <row r="11916" spans="25:26" x14ac:dyDescent="0.25">
      <c r="Y11916">
        <v>1.2296199999999999</v>
      </c>
      <c r="Z11916">
        <v>32.309113600000003</v>
      </c>
    </row>
    <row r="11917" spans="25:26" x14ac:dyDescent="0.25">
      <c r="Y11917">
        <v>1.1744000000000001</v>
      </c>
      <c r="Z11917">
        <v>29.809139729999998</v>
      </c>
    </row>
    <row r="11918" spans="25:26" x14ac:dyDescent="0.25">
      <c r="Y11918">
        <v>1.1256699999999999</v>
      </c>
      <c r="Z11918">
        <v>27.377762690000001</v>
      </c>
    </row>
    <row r="11919" spans="25:26" x14ac:dyDescent="0.25">
      <c r="Y11919">
        <v>1.0801799999999999</v>
      </c>
      <c r="Z11919">
        <v>24.908276300000001</v>
      </c>
    </row>
    <row r="11920" spans="25:26" x14ac:dyDescent="0.25">
      <c r="Y11920">
        <v>1.02658</v>
      </c>
      <c r="Z11920">
        <v>22.476899270000001</v>
      </c>
    </row>
    <row r="11921" spans="25:26" x14ac:dyDescent="0.25">
      <c r="Y11921">
        <v>0.97785</v>
      </c>
      <c r="Z11921">
        <v>20.022656620000003</v>
      </c>
    </row>
    <row r="11922" spans="25:26" x14ac:dyDescent="0.25">
      <c r="Y11922">
        <v>0.92911999999999995</v>
      </c>
      <c r="Z11922">
        <v>17.507439009999999</v>
      </c>
    </row>
    <row r="11923" spans="25:26" x14ac:dyDescent="0.25">
      <c r="Y11923">
        <v>0.88363999999999998</v>
      </c>
      <c r="Z11923">
        <v>15.03033074</v>
      </c>
    </row>
    <row r="11924" spans="25:26" x14ac:dyDescent="0.25">
      <c r="Y11924">
        <v>0.83491000000000004</v>
      </c>
      <c r="Z11924">
        <v>12.56084435</v>
      </c>
    </row>
    <row r="11925" spans="25:26" x14ac:dyDescent="0.25">
      <c r="Y11925">
        <v>0.78293000000000001</v>
      </c>
      <c r="Z11925">
        <v>10.12184545</v>
      </c>
    </row>
    <row r="11926" spans="25:26" x14ac:dyDescent="0.25">
      <c r="Y11926">
        <v>0.73258000000000001</v>
      </c>
      <c r="Z11926">
        <v>7.7209558999999999</v>
      </c>
    </row>
    <row r="11927" spans="25:26" x14ac:dyDescent="0.25">
      <c r="Y11927">
        <v>0.68547000000000002</v>
      </c>
      <c r="Z11927">
        <v>5.3886631999999999</v>
      </c>
    </row>
    <row r="11928" spans="25:26" x14ac:dyDescent="0.25">
      <c r="Y11928">
        <v>0.63998999999999995</v>
      </c>
      <c r="Z11928">
        <v>3.1249673499999999</v>
      </c>
    </row>
    <row r="11929" spans="25:26" x14ac:dyDescent="0.25">
      <c r="Y11929">
        <v>0.59126000000000001</v>
      </c>
      <c r="Z11929">
        <v>0.93749019999999994</v>
      </c>
    </row>
    <row r="11930" spans="25:26" x14ac:dyDescent="0.25">
      <c r="Y11930">
        <v>0.5474</v>
      </c>
      <c r="Z11930">
        <v>-1.03657453</v>
      </c>
    </row>
    <row r="11931" spans="25:26" x14ac:dyDescent="0.25">
      <c r="Y11931">
        <v>0.49704999999999999</v>
      </c>
      <c r="Z11931">
        <v>-3.1478329600000001</v>
      </c>
    </row>
    <row r="11932" spans="25:26" x14ac:dyDescent="0.25">
      <c r="Y11932">
        <v>0.44832</v>
      </c>
      <c r="Z11932">
        <v>-5.2133601600000006</v>
      </c>
    </row>
    <row r="11933" spans="25:26" x14ac:dyDescent="0.25">
      <c r="Y11933">
        <v>0.40283999999999998</v>
      </c>
      <c r="Z11933">
        <v>-7.1798030200000005</v>
      </c>
    </row>
    <row r="11934" spans="25:26" x14ac:dyDescent="0.25">
      <c r="Y11934">
        <v>0.35248000000000002</v>
      </c>
      <c r="Z11934">
        <v>-9.0395396899999998</v>
      </c>
    </row>
    <row r="11935" spans="25:26" x14ac:dyDescent="0.25">
      <c r="Y11935">
        <v>0.307</v>
      </c>
      <c r="Z11935">
        <v>-10.80781389</v>
      </c>
    </row>
    <row r="11936" spans="25:26" x14ac:dyDescent="0.25">
      <c r="Y11936">
        <v>0.25989000000000001</v>
      </c>
      <c r="Z11936">
        <v>-12.47700377</v>
      </c>
    </row>
    <row r="11937" spans="25:26" x14ac:dyDescent="0.25">
      <c r="Y11937">
        <v>0.20791999999999999</v>
      </c>
      <c r="Z11937">
        <v>-14.06235305</v>
      </c>
    </row>
    <row r="11938" spans="25:26" x14ac:dyDescent="0.25">
      <c r="Y11938">
        <v>0.16242999999999999</v>
      </c>
      <c r="Z11938">
        <v>-15.61721485</v>
      </c>
    </row>
    <row r="11939" spans="25:26" x14ac:dyDescent="0.25">
      <c r="Y11939">
        <v>0.12345</v>
      </c>
      <c r="Z11939">
        <v>-16.798604950000001</v>
      </c>
    </row>
    <row r="11940" spans="25:26" x14ac:dyDescent="0.25">
      <c r="Y11940">
        <v>0.10070999999999999</v>
      </c>
      <c r="Z11940">
        <v>-17.454085899999999</v>
      </c>
    </row>
    <row r="11941" spans="25:26" x14ac:dyDescent="0.25">
      <c r="Y11941">
        <v>8.7709999999999996E-2</v>
      </c>
      <c r="Z11941">
        <v>-17.850423230000001</v>
      </c>
    </row>
    <row r="11942" spans="25:26" x14ac:dyDescent="0.25">
      <c r="Y11942">
        <v>7.4719999999999995E-2</v>
      </c>
      <c r="Z11942">
        <v>-18.071457500000001</v>
      </c>
    </row>
    <row r="11943" spans="25:26" x14ac:dyDescent="0.25">
      <c r="Y11943">
        <v>6.8220000000000003E-2</v>
      </c>
      <c r="Z11943">
        <v>-18.185785580000001</v>
      </c>
    </row>
    <row r="11944" spans="25:26" x14ac:dyDescent="0.25">
      <c r="Y11944">
        <v>6.497E-2</v>
      </c>
      <c r="Z11944">
        <v>-18.193407449999999</v>
      </c>
    </row>
    <row r="11945" spans="25:26" x14ac:dyDescent="0.25">
      <c r="Y11945">
        <v>6.1719999999999997E-2</v>
      </c>
      <c r="Z11945">
        <v>-18.216273059999999</v>
      </c>
    </row>
    <row r="11946" spans="25:26" x14ac:dyDescent="0.25">
      <c r="Y11946">
        <v>6.497E-2</v>
      </c>
      <c r="Z11946">
        <v>-18.16291996</v>
      </c>
    </row>
    <row r="11947" spans="25:26" x14ac:dyDescent="0.25">
      <c r="Y11947">
        <v>6.1719999999999997E-2</v>
      </c>
      <c r="Z11947">
        <v>-18.071457500000001</v>
      </c>
    </row>
    <row r="11948" spans="25:26" x14ac:dyDescent="0.25">
      <c r="Y11948">
        <v>6.0100000000000001E-2</v>
      </c>
      <c r="Z11948">
        <v>-17.995238789999998</v>
      </c>
    </row>
    <row r="11949" spans="25:26" x14ac:dyDescent="0.25">
      <c r="Y11949">
        <v>6.1719999999999997E-2</v>
      </c>
      <c r="Z11949">
        <v>-17.941885679999999</v>
      </c>
    </row>
    <row r="11950" spans="25:26" x14ac:dyDescent="0.25">
      <c r="Y11950">
        <v>6.3350000000000004E-2</v>
      </c>
      <c r="Z11950">
        <v>-17.903776329999999</v>
      </c>
    </row>
    <row r="11951" spans="25:26" x14ac:dyDescent="0.25">
      <c r="Y11951">
        <v>6.3350000000000004E-2</v>
      </c>
      <c r="Z11951">
        <v>-17.850423230000001</v>
      </c>
    </row>
    <row r="11952" spans="25:26" x14ac:dyDescent="0.25">
      <c r="Y11952">
        <v>6.3350000000000004E-2</v>
      </c>
      <c r="Z11952">
        <v>-17.819935740000002</v>
      </c>
    </row>
    <row r="11953" spans="25:26" x14ac:dyDescent="0.25">
      <c r="Y11953">
        <v>6.3350000000000004E-2</v>
      </c>
      <c r="Z11953">
        <v>-17.797070120000001</v>
      </c>
    </row>
    <row r="11954" spans="25:26" x14ac:dyDescent="0.25">
      <c r="Y11954">
        <v>6.3350000000000004E-2</v>
      </c>
      <c r="Z11954">
        <v>-17.766582639999999</v>
      </c>
    </row>
    <row r="11955" spans="25:26" x14ac:dyDescent="0.25">
      <c r="Y11955">
        <v>6.3350000000000004E-2</v>
      </c>
      <c r="Z11955">
        <v>-17.728473279999999</v>
      </c>
    </row>
    <row r="11956" spans="25:26" x14ac:dyDescent="0.25">
      <c r="Y11956">
        <v>6.1719999999999997E-2</v>
      </c>
      <c r="Z11956">
        <v>-17.71322954</v>
      </c>
    </row>
    <row r="11957" spans="25:26" x14ac:dyDescent="0.25">
      <c r="Y11957">
        <v>6.3350000000000004E-2</v>
      </c>
      <c r="Z11957">
        <v>-17.682742050000002</v>
      </c>
    </row>
    <row r="11958" spans="25:26" x14ac:dyDescent="0.25">
      <c r="Y11958">
        <v>6.3350000000000004E-2</v>
      </c>
      <c r="Z11958">
        <v>-17.667498309999999</v>
      </c>
    </row>
    <row r="11959" spans="25:26" x14ac:dyDescent="0.25">
      <c r="Y11959">
        <v>6.0100000000000001E-2</v>
      </c>
      <c r="Z11959">
        <v>-17.652254560000003</v>
      </c>
    </row>
    <row r="11960" spans="25:26" x14ac:dyDescent="0.25">
      <c r="Y11960">
        <v>6.1719999999999997E-2</v>
      </c>
      <c r="Z11960">
        <v>-17.629388949999999</v>
      </c>
    </row>
    <row r="11961" spans="25:26" x14ac:dyDescent="0.25">
      <c r="Y11961">
        <v>6.1719999999999997E-2</v>
      </c>
      <c r="Z11961">
        <v>-17.621767080000001</v>
      </c>
    </row>
    <row r="11962" spans="25:26" x14ac:dyDescent="0.25">
      <c r="Y11962">
        <v>6.497E-2</v>
      </c>
      <c r="Z11962">
        <v>-17.621767080000001</v>
      </c>
    </row>
    <row r="11963" spans="25:26" x14ac:dyDescent="0.25">
      <c r="Y11963">
        <v>4.548E-2</v>
      </c>
      <c r="Z11963">
        <v>-18.604988509999998</v>
      </c>
    </row>
    <row r="11964" spans="25:26" x14ac:dyDescent="0.25">
      <c r="Y11964">
        <v>2.112E-2</v>
      </c>
      <c r="Z11964">
        <v>-19.839731709999999</v>
      </c>
    </row>
    <row r="11965" spans="25:26" x14ac:dyDescent="0.25">
      <c r="Y11965">
        <v>-1.6240000000000001E-2</v>
      </c>
      <c r="Z11965">
        <v>-21.043987420000001</v>
      </c>
    </row>
    <row r="11966" spans="25:26" x14ac:dyDescent="0.25">
      <c r="Y11966">
        <v>-6.1719999999999997E-2</v>
      </c>
      <c r="Z11966">
        <v>-22.30159622</v>
      </c>
    </row>
    <row r="11967" spans="25:26" x14ac:dyDescent="0.25">
      <c r="Y11967">
        <v>-0.10233</v>
      </c>
      <c r="Z11967">
        <v>-23.643045620000002</v>
      </c>
    </row>
    <row r="11968" spans="25:26" x14ac:dyDescent="0.25">
      <c r="Y11968">
        <v>-0.14943999999999999</v>
      </c>
      <c r="Z11968">
        <v>-25.091201219999999</v>
      </c>
    </row>
    <row r="11969" spans="25:26" x14ac:dyDescent="0.25">
      <c r="Y11969">
        <v>-0.1933</v>
      </c>
      <c r="Z11969">
        <v>-26.64606302</v>
      </c>
    </row>
    <row r="11970" spans="25:26" x14ac:dyDescent="0.25">
      <c r="Y11970">
        <v>-0.2404</v>
      </c>
      <c r="Z11970">
        <v>-28.277143540000001</v>
      </c>
    </row>
    <row r="11971" spans="25:26" x14ac:dyDescent="0.25">
      <c r="Y11971">
        <v>-0.28426000000000001</v>
      </c>
      <c r="Z11971">
        <v>-29.984442770000001</v>
      </c>
    </row>
    <row r="11972" spans="25:26" x14ac:dyDescent="0.25">
      <c r="Y11972">
        <v>-0.33135999999999999</v>
      </c>
      <c r="Z11972">
        <v>-31.78320446</v>
      </c>
    </row>
    <row r="11973" spans="25:26" x14ac:dyDescent="0.25">
      <c r="Y11973">
        <v>-0.38172</v>
      </c>
      <c r="Z11973">
        <v>-33.642941129999997</v>
      </c>
    </row>
    <row r="11974" spans="25:26" x14ac:dyDescent="0.25">
      <c r="Y11974">
        <v>-0.42882999999999999</v>
      </c>
      <c r="Z11974">
        <v>-35.533165279999999</v>
      </c>
    </row>
    <row r="11975" spans="25:26" x14ac:dyDescent="0.25">
      <c r="Y11975">
        <v>-0.47593000000000002</v>
      </c>
      <c r="Z11975">
        <v>-37.491986269999998</v>
      </c>
    </row>
    <row r="11976" spans="25:26" x14ac:dyDescent="0.25">
      <c r="Y11976">
        <v>-0.52629000000000004</v>
      </c>
      <c r="Z11976">
        <v>-39.443185389999996</v>
      </c>
    </row>
    <row r="11977" spans="25:26" x14ac:dyDescent="0.25">
      <c r="Y11977">
        <v>-0.57501999999999998</v>
      </c>
      <c r="Z11977">
        <v>-41.409628259999998</v>
      </c>
    </row>
    <row r="11978" spans="25:26" x14ac:dyDescent="0.25">
      <c r="Y11978">
        <v>-0.62375000000000003</v>
      </c>
      <c r="Z11978">
        <v>-43.360827380000003</v>
      </c>
    </row>
    <row r="11979" spans="25:26" x14ac:dyDescent="0.25">
      <c r="Y11979">
        <v>-0.66759999999999997</v>
      </c>
      <c r="Z11979">
        <v>-45.304404630000001</v>
      </c>
    </row>
    <row r="11980" spans="25:26" x14ac:dyDescent="0.25">
      <c r="Y11980">
        <v>-0.71633000000000002</v>
      </c>
      <c r="Z11980">
        <v>-47.232738140000002</v>
      </c>
    </row>
    <row r="11981" spans="25:26" x14ac:dyDescent="0.25">
      <c r="Y11981">
        <v>-0.76344000000000001</v>
      </c>
      <c r="Z11981">
        <v>-49.145827910000001</v>
      </c>
    </row>
    <row r="11982" spans="25:26" x14ac:dyDescent="0.25">
      <c r="Y11982">
        <v>-0.81054000000000004</v>
      </c>
      <c r="Z11982">
        <v>-51.051295799999998</v>
      </c>
    </row>
    <row r="11983" spans="25:26" x14ac:dyDescent="0.25">
      <c r="Y11983">
        <v>-0.85602999999999996</v>
      </c>
      <c r="Z11983">
        <v>-52.956763690000002</v>
      </c>
    </row>
    <row r="11984" spans="25:26" x14ac:dyDescent="0.25">
      <c r="Y11984">
        <v>-0.90312999999999999</v>
      </c>
      <c r="Z11984">
        <v>-54.846987849999998</v>
      </c>
    </row>
    <row r="11985" spans="25:26" x14ac:dyDescent="0.25">
      <c r="Y11985">
        <v>-0.95186000000000004</v>
      </c>
      <c r="Z11985">
        <v>-56.706724510000001</v>
      </c>
    </row>
    <row r="11986" spans="25:26" x14ac:dyDescent="0.25">
      <c r="Y11986">
        <v>-1.0022200000000001</v>
      </c>
      <c r="Z11986">
        <v>-58.566461170000004</v>
      </c>
    </row>
    <row r="11987" spans="25:26" x14ac:dyDescent="0.25">
      <c r="Y11987">
        <v>-1.0509500000000001</v>
      </c>
      <c r="Z11987">
        <v>-60.372844739999998</v>
      </c>
    </row>
    <row r="11988" spans="25:26" x14ac:dyDescent="0.25">
      <c r="Y11988">
        <v>-1.09968</v>
      </c>
      <c r="Z11988">
        <v>-62.14874081</v>
      </c>
    </row>
    <row r="11989" spans="25:26" x14ac:dyDescent="0.25">
      <c r="Y11989">
        <v>-1.1467799999999999</v>
      </c>
      <c r="Z11989">
        <v>-63.932258759999996</v>
      </c>
    </row>
    <row r="11990" spans="25:26" x14ac:dyDescent="0.25">
      <c r="Y11990">
        <v>-1.1955100000000001</v>
      </c>
      <c r="Z11990">
        <v>-65.670045479999999</v>
      </c>
    </row>
    <row r="11991" spans="25:26" x14ac:dyDescent="0.25">
      <c r="Y11991">
        <v>-1.24099</v>
      </c>
      <c r="Z11991">
        <v>-67.392588459999999</v>
      </c>
    </row>
    <row r="11992" spans="25:26" x14ac:dyDescent="0.25">
      <c r="Y11992">
        <v>-1.2864800000000001</v>
      </c>
      <c r="Z11992">
        <v>-69.038912719999999</v>
      </c>
    </row>
    <row r="11993" spans="25:26" x14ac:dyDescent="0.25">
      <c r="Y11993">
        <v>-1.33033</v>
      </c>
      <c r="Z11993">
        <v>-70.685236979999999</v>
      </c>
    </row>
    <row r="11994" spans="25:26" x14ac:dyDescent="0.25">
      <c r="Y11994">
        <v>-1.3823099999999999</v>
      </c>
      <c r="Z11994">
        <v>-72.278208129999996</v>
      </c>
    </row>
    <row r="11995" spans="25:26" x14ac:dyDescent="0.25">
      <c r="Y11995">
        <v>-1.4310400000000001</v>
      </c>
      <c r="Z11995">
        <v>-73.825448059999999</v>
      </c>
    </row>
    <row r="11996" spans="25:26" x14ac:dyDescent="0.25">
      <c r="Y11996">
        <v>-1.47977</v>
      </c>
      <c r="Z11996">
        <v>-75.288847410000002</v>
      </c>
    </row>
    <row r="11997" spans="25:26" x14ac:dyDescent="0.25">
      <c r="Y11997">
        <v>-1.5285</v>
      </c>
      <c r="Z11997">
        <v>-76.630296799999996</v>
      </c>
    </row>
    <row r="11998" spans="25:26" x14ac:dyDescent="0.25">
      <c r="Y11998">
        <v>-1.5739799999999999</v>
      </c>
      <c r="Z11998">
        <v>-77.605896360000003</v>
      </c>
    </row>
    <row r="11999" spans="25:26" x14ac:dyDescent="0.25">
      <c r="Y11999">
        <v>-1.6227100000000001</v>
      </c>
      <c r="Z11999">
        <v>-78.352839779999996</v>
      </c>
    </row>
    <row r="12000" spans="25:26" x14ac:dyDescent="0.25">
      <c r="Y12000">
        <v>-1.67632</v>
      </c>
      <c r="Z12000">
        <v>-79.031186349999999</v>
      </c>
    </row>
    <row r="12001" spans="25:26" x14ac:dyDescent="0.25">
      <c r="Y12001">
        <v>-1.72505</v>
      </c>
      <c r="Z12001">
        <v>-79.625692330000007</v>
      </c>
    </row>
    <row r="12002" spans="25:26" x14ac:dyDescent="0.25">
      <c r="Y12002">
        <v>-1.7705299999999999</v>
      </c>
      <c r="Z12002">
        <v>-80.212576440000007</v>
      </c>
    </row>
    <row r="12003" spans="25:26" x14ac:dyDescent="0.25">
      <c r="Y12003">
        <v>-1.80789</v>
      </c>
      <c r="Z12003">
        <v>-80.403123229999991</v>
      </c>
    </row>
    <row r="12004" spans="25:26" x14ac:dyDescent="0.25">
      <c r="Y12004">
        <v>-1.83063</v>
      </c>
      <c r="Z12004">
        <v>-80.494585690000008</v>
      </c>
    </row>
    <row r="12005" spans="25:26" x14ac:dyDescent="0.25">
      <c r="Y12005">
        <v>-1.8517399999999999</v>
      </c>
      <c r="Z12005">
        <v>-80.43361071999999</v>
      </c>
    </row>
    <row r="12006" spans="25:26" x14ac:dyDescent="0.25">
      <c r="Y12006">
        <v>-1.8614900000000001</v>
      </c>
      <c r="Z12006">
        <v>-80.342148260000002</v>
      </c>
    </row>
    <row r="12007" spans="25:26" x14ac:dyDescent="0.25">
      <c r="Y12007">
        <v>-1.86799</v>
      </c>
      <c r="Z12007">
        <v>-80.227820190000003</v>
      </c>
    </row>
    <row r="12008" spans="25:26" x14ac:dyDescent="0.25">
      <c r="Y12008">
        <v>-1.87124</v>
      </c>
      <c r="Z12008">
        <v>-80.12111397999999</v>
      </c>
    </row>
    <row r="12009" spans="25:26" x14ac:dyDescent="0.25">
      <c r="Y12009">
        <v>-1.87286</v>
      </c>
      <c r="Z12009">
        <v>-79.983920299999994</v>
      </c>
    </row>
    <row r="12010" spans="25:26" x14ac:dyDescent="0.25">
      <c r="Y12010">
        <v>-1.87449</v>
      </c>
      <c r="Z12010">
        <v>-79.884835969999997</v>
      </c>
    </row>
    <row r="12011" spans="25:26" x14ac:dyDescent="0.25">
      <c r="Y12011">
        <v>-1.87449</v>
      </c>
      <c r="Z12011">
        <v>-79.816239119999992</v>
      </c>
    </row>
    <row r="12012" spans="25:26" x14ac:dyDescent="0.25">
      <c r="Y12012">
        <v>-1.87449</v>
      </c>
      <c r="Z12012">
        <v>-79.77050788999999</v>
      </c>
    </row>
    <row r="12013" spans="25:26" x14ac:dyDescent="0.25">
      <c r="Y12013">
        <v>-1.8761099999999999</v>
      </c>
      <c r="Z12013">
        <v>-79.686667299999996</v>
      </c>
    </row>
    <row r="12014" spans="25:26" x14ac:dyDescent="0.25">
      <c r="Y12014">
        <v>-1.8793599999999999</v>
      </c>
      <c r="Z12014">
        <v>-79.595204849999988</v>
      </c>
    </row>
    <row r="12015" spans="25:26" x14ac:dyDescent="0.25">
      <c r="Y12015">
        <v>-1.8777299999999999</v>
      </c>
      <c r="Z12015">
        <v>-79.503742389999999</v>
      </c>
    </row>
    <row r="12016" spans="25:26" x14ac:dyDescent="0.25">
      <c r="Y12016">
        <v>-1.8809800000000001</v>
      </c>
      <c r="Z12016">
        <v>-79.419901800000005</v>
      </c>
    </row>
    <row r="12017" spans="25:26" x14ac:dyDescent="0.25">
      <c r="Y12017">
        <v>-1.8777299999999999</v>
      </c>
      <c r="Z12017">
        <v>-79.366548699999996</v>
      </c>
    </row>
    <row r="12018" spans="25:26" x14ac:dyDescent="0.25">
      <c r="Y12018">
        <v>-1.8777299999999999</v>
      </c>
      <c r="Z12018">
        <v>-79.3131956</v>
      </c>
    </row>
    <row r="12019" spans="25:26" x14ac:dyDescent="0.25">
      <c r="Y12019">
        <v>-1.8777299999999999</v>
      </c>
      <c r="Z12019">
        <v>-79.252220619999989</v>
      </c>
    </row>
    <row r="12020" spans="25:26" x14ac:dyDescent="0.25">
      <c r="Y12020">
        <v>-1.8761099999999999</v>
      </c>
      <c r="Z12020">
        <v>-79.214111269999989</v>
      </c>
    </row>
    <row r="12021" spans="25:26" x14ac:dyDescent="0.25">
      <c r="Y12021">
        <v>-1.87449</v>
      </c>
      <c r="Z12021">
        <v>-79.168380040000002</v>
      </c>
    </row>
    <row r="12022" spans="25:26" x14ac:dyDescent="0.25">
      <c r="Y12022">
        <v>-1.8761099999999999</v>
      </c>
      <c r="Z12022">
        <v>-79.130270679999995</v>
      </c>
    </row>
    <row r="12023" spans="25:26" x14ac:dyDescent="0.25">
      <c r="Y12023">
        <v>-1.8777299999999999</v>
      </c>
      <c r="Z12023">
        <v>-79.07691758</v>
      </c>
    </row>
    <row r="12024" spans="25:26" x14ac:dyDescent="0.25">
      <c r="Y12024">
        <v>-1.8777299999999999</v>
      </c>
      <c r="Z12024">
        <v>-79.031186349999999</v>
      </c>
    </row>
    <row r="12025" spans="25:26" x14ac:dyDescent="0.25">
      <c r="Y12025">
        <v>-1.8777299999999999</v>
      </c>
      <c r="Z12025">
        <v>-79.008320730000008</v>
      </c>
    </row>
    <row r="12026" spans="25:26" x14ac:dyDescent="0.25">
      <c r="Y12026">
        <v>-1.8793599999999999</v>
      </c>
      <c r="Z12026">
        <v>-78.985455119999997</v>
      </c>
    </row>
    <row r="12027" spans="25:26" x14ac:dyDescent="0.25">
      <c r="Y12027">
        <v>-1.8793599999999999</v>
      </c>
      <c r="Z12027">
        <v>-78.94734575999999</v>
      </c>
    </row>
    <row r="12028" spans="25:26" x14ac:dyDescent="0.25">
      <c r="Y12028">
        <v>-1.8793599999999999</v>
      </c>
      <c r="Z12028">
        <v>-78.924480150000008</v>
      </c>
    </row>
    <row r="12029" spans="25:26" x14ac:dyDescent="0.25">
      <c r="Y12029">
        <v>-1.8761099999999999</v>
      </c>
      <c r="Z12029">
        <v>-78.886370790000001</v>
      </c>
    </row>
    <row r="12030" spans="25:26" x14ac:dyDescent="0.25">
      <c r="Y12030">
        <v>-1.8761099999999999</v>
      </c>
      <c r="Z12030">
        <v>-78.871127049999998</v>
      </c>
    </row>
    <row r="12031" spans="25:26" x14ac:dyDescent="0.25">
      <c r="Y12031">
        <v>-1.8777299999999999</v>
      </c>
      <c r="Z12031">
        <v>-78.86350517000001</v>
      </c>
    </row>
    <row r="12032" spans="25:26" x14ac:dyDescent="0.25">
      <c r="Y12032">
        <v>-1.8793599999999999</v>
      </c>
      <c r="Z12032">
        <v>-79.031186349999999</v>
      </c>
    </row>
    <row r="12033" spans="25:26" x14ac:dyDescent="0.25">
      <c r="Y12033">
        <v>-1.88748</v>
      </c>
      <c r="Z12033">
        <v>-79.435145539999994</v>
      </c>
    </row>
    <row r="12034" spans="25:26" x14ac:dyDescent="0.25">
      <c r="Y12034">
        <v>-1.8956</v>
      </c>
      <c r="Z12034">
        <v>-79.877214089999995</v>
      </c>
    </row>
    <row r="12035" spans="25:26" x14ac:dyDescent="0.25">
      <c r="Y12035">
        <v>-1.9020999999999999</v>
      </c>
      <c r="Z12035">
        <v>-80.281173290000012</v>
      </c>
    </row>
    <row r="12036" spans="25:26" x14ac:dyDescent="0.25">
      <c r="Y12036">
        <v>-1.91347</v>
      </c>
      <c r="Z12036">
        <v>-80.586048149999996</v>
      </c>
    </row>
    <row r="12037" spans="25:26" x14ac:dyDescent="0.25">
      <c r="Y12037">
        <v>-1.9264600000000001</v>
      </c>
      <c r="Z12037">
        <v>-80.837569909999999</v>
      </c>
    </row>
    <row r="12038" spans="25:26" x14ac:dyDescent="0.25">
      <c r="Y12038">
        <v>-1.9378299999999999</v>
      </c>
      <c r="Z12038">
        <v>-81.02049482999999</v>
      </c>
    </row>
    <row r="12039" spans="25:26" x14ac:dyDescent="0.25">
      <c r="Y12039">
        <v>-1.9492100000000001</v>
      </c>
      <c r="Z12039">
        <v>-81.150066649999999</v>
      </c>
    </row>
    <row r="12040" spans="25:26" x14ac:dyDescent="0.25">
      <c r="Y12040">
        <v>-1.9621999999999999</v>
      </c>
      <c r="Z12040">
        <v>-81.294882209999997</v>
      </c>
    </row>
    <row r="12041" spans="25:26" x14ac:dyDescent="0.25">
      <c r="Y12041">
        <v>-1.97519</v>
      </c>
      <c r="Z12041">
        <v>-81.439697769999995</v>
      </c>
    </row>
    <row r="12042" spans="25:26" x14ac:dyDescent="0.25">
      <c r="Y12042">
        <v>-1.98332</v>
      </c>
      <c r="Z12042">
        <v>-81.371100920000003</v>
      </c>
    </row>
    <row r="12043" spans="25:26" x14ac:dyDescent="0.25">
      <c r="Y12043">
        <v>-1.9881899999999999</v>
      </c>
      <c r="Z12043">
        <v>-81.287260330000009</v>
      </c>
    </row>
    <row r="12044" spans="25:26" x14ac:dyDescent="0.25">
      <c r="Y12044">
        <v>-1.9914400000000001</v>
      </c>
      <c r="Z12044">
        <v>-81.172932259999996</v>
      </c>
    </row>
    <row r="12045" spans="25:26" x14ac:dyDescent="0.25">
      <c r="Y12045">
        <v>-1.9946900000000001</v>
      </c>
      <c r="Z12045">
        <v>-81.073847929999999</v>
      </c>
    </row>
    <row r="12046" spans="25:26" x14ac:dyDescent="0.25">
      <c r="Y12046">
        <v>-1.99631</v>
      </c>
      <c r="Z12046">
        <v>-80.997629209999999</v>
      </c>
    </row>
    <row r="12047" spans="25:26" x14ac:dyDescent="0.25">
      <c r="Y12047">
        <v>-1.99631</v>
      </c>
      <c r="Z12047">
        <v>-80.814704300000002</v>
      </c>
    </row>
    <row r="12048" spans="25:26" x14ac:dyDescent="0.25">
      <c r="Y12048">
        <v>-1.9930600000000001</v>
      </c>
      <c r="Z12048">
        <v>-80.715619970000006</v>
      </c>
    </row>
    <row r="12049" spans="25:26" x14ac:dyDescent="0.25">
      <c r="Y12049">
        <v>-1.99631</v>
      </c>
      <c r="Z12049">
        <v>-80.608913759999993</v>
      </c>
    </row>
    <row r="12050" spans="25:26" x14ac:dyDescent="0.25">
      <c r="Y12050">
        <v>-1.99631</v>
      </c>
      <c r="Z12050">
        <v>-80.525073180000007</v>
      </c>
    </row>
    <row r="12051" spans="25:26" x14ac:dyDescent="0.25">
      <c r="Y12051">
        <v>-1.99631</v>
      </c>
      <c r="Z12051">
        <v>-80.448854460000007</v>
      </c>
    </row>
    <row r="12052" spans="25:26" x14ac:dyDescent="0.25">
      <c r="Y12052">
        <v>-1.9946900000000001</v>
      </c>
      <c r="Z12052">
        <v>-80.395501359999997</v>
      </c>
    </row>
    <row r="12053" spans="25:26" x14ac:dyDescent="0.25">
      <c r="Y12053">
        <v>-1.99631</v>
      </c>
      <c r="Z12053">
        <v>-80.326904519999999</v>
      </c>
    </row>
    <row r="12054" spans="25:26" x14ac:dyDescent="0.25">
      <c r="Y12054">
        <v>-1.99631</v>
      </c>
      <c r="Z12054">
        <v>-80.273551420000004</v>
      </c>
    </row>
    <row r="12055" spans="25:26" x14ac:dyDescent="0.25">
      <c r="Y12055">
        <v>-1.99794</v>
      </c>
      <c r="Z12055">
        <v>-80.220198310000001</v>
      </c>
    </row>
    <row r="12056" spans="25:26" x14ac:dyDescent="0.25">
      <c r="Y12056">
        <v>-1.99631</v>
      </c>
      <c r="Z12056">
        <v>-80.189710829999996</v>
      </c>
    </row>
    <row r="12057" spans="25:26" x14ac:dyDescent="0.25">
      <c r="Y12057">
        <v>-1.99631</v>
      </c>
      <c r="Z12057">
        <v>-80.151601469999989</v>
      </c>
    </row>
    <row r="12058" spans="25:26" x14ac:dyDescent="0.25">
      <c r="Y12058">
        <v>-1.9946900000000001</v>
      </c>
      <c r="Z12058">
        <v>-80.12111397999999</v>
      </c>
    </row>
    <row r="12059" spans="25:26" x14ac:dyDescent="0.25">
      <c r="Y12059">
        <v>-1.99794</v>
      </c>
      <c r="Z12059">
        <v>-80.067760880000009</v>
      </c>
    </row>
    <row r="12060" spans="25:26" x14ac:dyDescent="0.25">
      <c r="Y12060">
        <v>-1.9946900000000001</v>
      </c>
      <c r="Z12060">
        <v>-80.02965153000001</v>
      </c>
    </row>
    <row r="12061" spans="25:26" x14ac:dyDescent="0.25">
      <c r="Y12061">
        <v>-1.99794</v>
      </c>
      <c r="Z12061">
        <v>-79.999164039999997</v>
      </c>
    </row>
    <row r="12062" spans="25:26" x14ac:dyDescent="0.25">
      <c r="Y12062">
        <v>-1.99631</v>
      </c>
      <c r="Z12062">
        <v>-79.976298420000006</v>
      </c>
    </row>
    <row r="12063" spans="25:26" x14ac:dyDescent="0.25">
      <c r="Y12063">
        <v>-1.9946900000000001</v>
      </c>
      <c r="Z12063">
        <v>-79.938189069999993</v>
      </c>
    </row>
    <row r="12064" spans="25:26" x14ac:dyDescent="0.25">
      <c r="Y12064">
        <v>-1.9930600000000001</v>
      </c>
      <c r="Z12064">
        <v>-79.915323450000002</v>
      </c>
    </row>
    <row r="12065" spans="25:26" x14ac:dyDescent="0.25">
      <c r="Y12065">
        <v>-1.9946900000000001</v>
      </c>
      <c r="Z12065">
        <v>-79.877214089999995</v>
      </c>
    </row>
    <row r="12066" spans="25:26" x14ac:dyDescent="0.25">
      <c r="Y12066">
        <v>-1.99631</v>
      </c>
      <c r="Z12066">
        <v>-79.854348479999999</v>
      </c>
    </row>
    <row r="12067" spans="25:26" x14ac:dyDescent="0.25">
      <c r="Y12067">
        <v>-1.9946900000000001</v>
      </c>
      <c r="Z12067">
        <v>-79.816239119999992</v>
      </c>
    </row>
    <row r="12068" spans="25:26" x14ac:dyDescent="0.25">
      <c r="Y12068">
        <v>-1.9946900000000001</v>
      </c>
      <c r="Z12068">
        <v>-79.808617249999998</v>
      </c>
    </row>
    <row r="12069" spans="25:26" x14ac:dyDescent="0.25">
      <c r="Y12069">
        <v>-1.99631</v>
      </c>
      <c r="Z12069">
        <v>-79.778129759999999</v>
      </c>
    </row>
    <row r="12070" spans="25:26" x14ac:dyDescent="0.25">
      <c r="Y12070">
        <v>-1.99631</v>
      </c>
      <c r="Z12070">
        <v>-79.76288602000001</v>
      </c>
    </row>
    <row r="12071" spans="25:26" x14ac:dyDescent="0.25">
      <c r="Y12071">
        <v>-1.99631</v>
      </c>
      <c r="Z12071">
        <v>-79.724776660000003</v>
      </c>
    </row>
    <row r="12072" spans="25:26" x14ac:dyDescent="0.25">
      <c r="Y12072">
        <v>-1.9946900000000001</v>
      </c>
      <c r="Z12072">
        <v>-79.694289180000013</v>
      </c>
    </row>
    <row r="12073" spans="25:26" x14ac:dyDescent="0.25">
      <c r="Y12073">
        <v>-1.99794</v>
      </c>
      <c r="Z12073">
        <v>-79.686667299999996</v>
      </c>
    </row>
    <row r="12074" spans="25:26" x14ac:dyDescent="0.25">
      <c r="Y12074">
        <v>-1.9946900000000001</v>
      </c>
      <c r="Z12074">
        <v>-79.66380169</v>
      </c>
    </row>
    <row r="12075" spans="25:26" x14ac:dyDescent="0.25">
      <c r="Y12075">
        <v>-1.99631</v>
      </c>
      <c r="Z12075">
        <v>-79.656179820000006</v>
      </c>
    </row>
    <row r="12076" spans="25:26" x14ac:dyDescent="0.25">
      <c r="Y12076">
        <v>-1.99631</v>
      </c>
      <c r="Z12076">
        <v>-79.618070459999998</v>
      </c>
    </row>
    <row r="12077" spans="25:26" x14ac:dyDescent="0.25">
      <c r="Y12077">
        <v>-1.99631</v>
      </c>
      <c r="Z12077">
        <v>-79.595204849999988</v>
      </c>
    </row>
    <row r="12078" spans="25:26" x14ac:dyDescent="0.25">
      <c r="Y12078">
        <v>-1.99631</v>
      </c>
      <c r="Z12078">
        <v>-79.579961100000006</v>
      </c>
    </row>
    <row r="12079" spans="25:26" x14ac:dyDescent="0.25">
      <c r="Y12079">
        <v>-1.99631</v>
      </c>
      <c r="Z12079">
        <v>-79.572339229999997</v>
      </c>
    </row>
    <row r="12080" spans="25:26" x14ac:dyDescent="0.25">
      <c r="Y12080">
        <v>-1.99631</v>
      </c>
      <c r="Z12080">
        <v>-79.557095490000009</v>
      </c>
    </row>
    <row r="12081" spans="25:26" x14ac:dyDescent="0.25">
      <c r="Y12081">
        <v>-1.99794</v>
      </c>
      <c r="Z12081">
        <v>-79.526607999999996</v>
      </c>
    </row>
    <row r="12082" spans="25:26" x14ac:dyDescent="0.25">
      <c r="Y12082">
        <v>-1.99631</v>
      </c>
      <c r="Z12082">
        <v>-79.503742389999999</v>
      </c>
    </row>
    <row r="12083" spans="25:26" x14ac:dyDescent="0.25">
      <c r="Y12083">
        <v>-1.99631</v>
      </c>
      <c r="Z12083">
        <v>-79.496120509999997</v>
      </c>
    </row>
    <row r="12084" spans="25:26" x14ac:dyDescent="0.25">
      <c r="Y12084">
        <v>-1.99794</v>
      </c>
      <c r="Z12084">
        <v>-79.488498640000003</v>
      </c>
    </row>
    <row r="12085" spans="25:26" x14ac:dyDescent="0.25">
      <c r="Y12085">
        <v>-1.99631</v>
      </c>
      <c r="Z12085">
        <v>-79.465633029999992</v>
      </c>
    </row>
    <row r="12086" spans="25:26" x14ac:dyDescent="0.25">
      <c r="Y12086">
        <v>-1.9946900000000001</v>
      </c>
      <c r="Z12086">
        <v>-79.458011159999998</v>
      </c>
    </row>
    <row r="12087" spans="25:26" x14ac:dyDescent="0.25">
      <c r="Y12087">
        <v>-1.9946900000000001</v>
      </c>
      <c r="Z12087">
        <v>-79.435145539999994</v>
      </c>
    </row>
    <row r="12088" spans="25:26" x14ac:dyDescent="0.25">
      <c r="Y12088">
        <v>-1.9946900000000001</v>
      </c>
      <c r="Z12088">
        <v>-79.427523669999999</v>
      </c>
    </row>
    <row r="12089" spans="25:26" x14ac:dyDescent="0.25">
      <c r="Y12089">
        <v>-1.9946900000000001</v>
      </c>
      <c r="Z12089">
        <v>-79.412279930000011</v>
      </c>
    </row>
    <row r="12090" spans="25:26" x14ac:dyDescent="0.25">
      <c r="Y12090">
        <v>-1.99956</v>
      </c>
      <c r="Z12090">
        <v>-79.389414309999992</v>
      </c>
    </row>
    <row r="12091" spans="25:26" x14ac:dyDescent="0.25">
      <c r="Y12091">
        <v>-1.99631</v>
      </c>
      <c r="Z12091">
        <v>-79.389414309999992</v>
      </c>
    </row>
    <row r="12092" spans="25:26" x14ac:dyDescent="0.25">
      <c r="Y12092">
        <v>-1.99794</v>
      </c>
      <c r="Z12092">
        <v>-79.366548699999996</v>
      </c>
    </row>
    <row r="12093" spans="25:26" x14ac:dyDescent="0.25">
      <c r="Y12093">
        <v>-1.99631</v>
      </c>
      <c r="Z12093">
        <v>-79.351304959999993</v>
      </c>
    </row>
    <row r="12094" spans="25:26" x14ac:dyDescent="0.25">
      <c r="Y12094">
        <v>-1.99794</v>
      </c>
      <c r="Z12094">
        <v>-79.358926830000001</v>
      </c>
    </row>
    <row r="12095" spans="25:26" x14ac:dyDescent="0.25">
      <c r="Y12095">
        <v>-1.99794</v>
      </c>
      <c r="Z12095">
        <v>-79.336061209999997</v>
      </c>
    </row>
    <row r="12096" spans="25:26" x14ac:dyDescent="0.25">
      <c r="Y12096">
        <v>-1.9946900000000001</v>
      </c>
      <c r="Z12096">
        <v>-79.320817469999994</v>
      </c>
    </row>
    <row r="12097" spans="25:26" x14ac:dyDescent="0.25">
      <c r="Y12097">
        <v>-1.99794</v>
      </c>
      <c r="Z12097">
        <v>-79.305573730000006</v>
      </c>
    </row>
    <row r="12098" spans="25:26" x14ac:dyDescent="0.25">
      <c r="Y12098">
        <v>-1.99631</v>
      </c>
      <c r="Z12098">
        <v>-79.3131956</v>
      </c>
    </row>
    <row r="12099" spans="25:26" x14ac:dyDescent="0.25">
      <c r="Y12099">
        <v>-1.99794</v>
      </c>
      <c r="Z12099">
        <v>-79.290329979999996</v>
      </c>
    </row>
    <row r="12100" spans="25:26" x14ac:dyDescent="0.25">
      <c r="Y12100">
        <v>-1.99794</v>
      </c>
      <c r="Z12100">
        <v>-79.282708110000002</v>
      </c>
    </row>
    <row r="12101" spans="25:26" x14ac:dyDescent="0.25">
      <c r="Y12101">
        <v>-1.9946900000000001</v>
      </c>
      <c r="Z12101">
        <v>-79.275086240000007</v>
      </c>
    </row>
    <row r="12102" spans="25:26" x14ac:dyDescent="0.25">
      <c r="Y12102">
        <v>-1.9946900000000001</v>
      </c>
      <c r="Z12102">
        <v>-79.259842500000005</v>
      </c>
    </row>
    <row r="12103" spans="25:26" x14ac:dyDescent="0.25">
      <c r="Y12103">
        <v>-1.99956</v>
      </c>
      <c r="Z12103">
        <v>-79.252220619999989</v>
      </c>
    </row>
    <row r="12104" spans="25:26" x14ac:dyDescent="0.25">
      <c r="Y12104">
        <v>-1.99631</v>
      </c>
      <c r="Z12104">
        <v>-79.244598750000009</v>
      </c>
    </row>
    <row r="12105" spans="25:26" x14ac:dyDescent="0.25">
      <c r="Y12105">
        <v>-1.9946900000000001</v>
      </c>
      <c r="Z12105">
        <v>-79.23697688</v>
      </c>
    </row>
    <row r="12106" spans="25:26" x14ac:dyDescent="0.25">
      <c r="Y12106">
        <v>-1.99631</v>
      </c>
      <c r="Z12106">
        <v>-79.206489400000009</v>
      </c>
    </row>
    <row r="12107" spans="25:26" x14ac:dyDescent="0.25">
      <c r="Y12107">
        <v>-1.99631</v>
      </c>
      <c r="Z12107">
        <v>-79.214111269999989</v>
      </c>
    </row>
    <row r="12108" spans="25:26" x14ac:dyDescent="0.25">
      <c r="Y12108">
        <v>-1.9946900000000001</v>
      </c>
      <c r="Z12108">
        <v>-79.191245649999999</v>
      </c>
    </row>
    <row r="12109" spans="25:26" x14ac:dyDescent="0.25">
      <c r="Y12109">
        <v>-1.99631</v>
      </c>
      <c r="Z12109">
        <v>-79.191245649999999</v>
      </c>
    </row>
    <row r="12110" spans="25:26" x14ac:dyDescent="0.25">
      <c r="Y12110">
        <v>-1.99794</v>
      </c>
      <c r="Z12110">
        <v>-79.176001910000011</v>
      </c>
    </row>
    <row r="12111" spans="25:26" x14ac:dyDescent="0.25">
      <c r="Y12111">
        <v>-1.99794</v>
      </c>
      <c r="Z12111">
        <v>-79.168380040000002</v>
      </c>
    </row>
    <row r="12112" spans="25:26" x14ac:dyDescent="0.25">
      <c r="Y12112">
        <v>-1.99794</v>
      </c>
      <c r="Z12112">
        <v>-79.176001910000011</v>
      </c>
    </row>
    <row r="12113" spans="25:26" x14ac:dyDescent="0.25">
      <c r="Y12113">
        <v>-1.9946900000000001</v>
      </c>
      <c r="Z12113">
        <v>-79.145514420000012</v>
      </c>
    </row>
    <row r="12114" spans="25:26" x14ac:dyDescent="0.25">
      <c r="Y12114">
        <v>-1.9946900000000001</v>
      </c>
      <c r="Z12114">
        <v>-79.137892550000004</v>
      </c>
    </row>
    <row r="12115" spans="25:26" x14ac:dyDescent="0.25">
      <c r="Y12115">
        <v>-1.99631</v>
      </c>
      <c r="Z12115">
        <v>-79.130270679999995</v>
      </c>
    </row>
    <row r="12116" spans="25:26" x14ac:dyDescent="0.25">
      <c r="Y12116">
        <v>-1.9946900000000001</v>
      </c>
      <c r="Z12116">
        <v>-79.130270679999995</v>
      </c>
    </row>
    <row r="12117" spans="25:26" x14ac:dyDescent="0.25">
      <c r="Y12117">
        <v>-1.99631</v>
      </c>
      <c r="Z12117">
        <v>-79.130270679999995</v>
      </c>
    </row>
    <row r="12118" spans="25:26" x14ac:dyDescent="0.25">
      <c r="Y12118">
        <v>-1.99956</v>
      </c>
      <c r="Z12118">
        <v>-79.115026939999993</v>
      </c>
    </row>
    <row r="12119" spans="25:26" x14ac:dyDescent="0.25">
      <c r="Y12119">
        <v>-1.99794</v>
      </c>
      <c r="Z12119">
        <v>-79.107405060000005</v>
      </c>
    </row>
    <row r="12120" spans="25:26" x14ac:dyDescent="0.25">
      <c r="Y12120">
        <v>-1.99794</v>
      </c>
      <c r="Z12120">
        <v>-79.092161320000002</v>
      </c>
    </row>
    <row r="12121" spans="25:26" x14ac:dyDescent="0.25">
      <c r="Y12121">
        <v>-1.99794</v>
      </c>
      <c r="Z12121">
        <v>-79.092161320000002</v>
      </c>
    </row>
    <row r="12122" spans="25:26" x14ac:dyDescent="0.25">
      <c r="Y12122">
        <v>-1.99956</v>
      </c>
      <c r="Z12122">
        <v>-79.07691758</v>
      </c>
    </row>
    <row r="12123" spans="25:26" x14ac:dyDescent="0.25">
      <c r="Y12123">
        <v>-1.99631</v>
      </c>
      <c r="Z12123">
        <v>-79.07691758</v>
      </c>
    </row>
    <row r="12124" spans="25:26" x14ac:dyDescent="0.25">
      <c r="Y12124">
        <v>-1.99794</v>
      </c>
      <c r="Z12124">
        <v>-79.061673839999997</v>
      </c>
    </row>
    <row r="12125" spans="25:26" x14ac:dyDescent="0.25">
      <c r="Y12125">
        <v>-1.99794</v>
      </c>
      <c r="Z12125">
        <v>-79.054051959999995</v>
      </c>
    </row>
    <row r="12126" spans="25:26" x14ac:dyDescent="0.25">
      <c r="Y12126">
        <v>-1.99794</v>
      </c>
      <c r="Z12126">
        <v>-79.054051959999995</v>
      </c>
    </row>
    <row r="12127" spans="25:26" x14ac:dyDescent="0.25">
      <c r="Y12127">
        <v>-1.99794</v>
      </c>
      <c r="Z12127">
        <v>-79.038808220000007</v>
      </c>
    </row>
    <row r="12128" spans="25:26" x14ac:dyDescent="0.25">
      <c r="Y12128">
        <v>-1.99794</v>
      </c>
      <c r="Z12128">
        <v>-79.038808220000007</v>
      </c>
    </row>
    <row r="12129" spans="25:26" x14ac:dyDescent="0.25">
      <c r="Y12129">
        <v>-1.9946900000000001</v>
      </c>
      <c r="Z12129">
        <v>-79.023564480000005</v>
      </c>
    </row>
    <row r="12130" spans="25:26" x14ac:dyDescent="0.25">
      <c r="Y12130">
        <v>-1.99631</v>
      </c>
      <c r="Z12130">
        <v>-79.023564480000005</v>
      </c>
    </row>
    <row r="12131" spans="25:26" x14ac:dyDescent="0.25">
      <c r="Y12131">
        <v>-1.99794</v>
      </c>
      <c r="Z12131">
        <v>-79.015942609999996</v>
      </c>
    </row>
    <row r="12132" spans="25:26" x14ac:dyDescent="0.25">
      <c r="Y12132">
        <v>-1.99631</v>
      </c>
      <c r="Z12132">
        <v>-79.008320730000008</v>
      </c>
    </row>
    <row r="12133" spans="25:26" x14ac:dyDescent="0.25">
      <c r="Y12133">
        <v>-1.99794</v>
      </c>
      <c r="Z12133">
        <v>-79.008320730000008</v>
      </c>
    </row>
    <row r="12134" spans="25:26" x14ac:dyDescent="0.25">
      <c r="Y12134">
        <v>-1.99794</v>
      </c>
      <c r="Z12134">
        <v>-78.993076990000006</v>
      </c>
    </row>
    <row r="12135" spans="25:26" x14ac:dyDescent="0.25">
      <c r="Y12135">
        <v>-1.99794</v>
      </c>
      <c r="Z12135">
        <v>-78.985455119999997</v>
      </c>
    </row>
    <row r="12136" spans="25:26" x14ac:dyDescent="0.25">
      <c r="Y12136">
        <v>-1.99631</v>
      </c>
      <c r="Z12136">
        <v>-78.977833249999989</v>
      </c>
    </row>
    <row r="12137" spans="25:26" x14ac:dyDescent="0.25">
      <c r="Y12137">
        <v>-1.99794</v>
      </c>
      <c r="Z12137">
        <v>-78.977833249999989</v>
      </c>
    </row>
    <row r="12138" spans="25:26" x14ac:dyDescent="0.25">
      <c r="Y12138">
        <v>-1.99794</v>
      </c>
      <c r="Z12138">
        <v>-78.977833249999989</v>
      </c>
    </row>
    <row r="12139" spans="25:26" x14ac:dyDescent="0.25">
      <c r="Y12139">
        <v>-1.99631</v>
      </c>
      <c r="Z12139">
        <v>-78.962589500000007</v>
      </c>
    </row>
    <row r="12140" spans="25:26" x14ac:dyDescent="0.25">
      <c r="Y12140">
        <v>-1.99794</v>
      </c>
      <c r="Z12140">
        <v>-78.954967629999999</v>
      </c>
    </row>
    <row r="12141" spans="25:26" x14ac:dyDescent="0.25">
      <c r="Y12141">
        <v>-1.99794</v>
      </c>
      <c r="Z12141">
        <v>-78.954967629999999</v>
      </c>
    </row>
    <row r="12142" spans="25:26" x14ac:dyDescent="0.25">
      <c r="Y12142">
        <v>-1.99794</v>
      </c>
      <c r="Z12142">
        <v>-78.932102020000002</v>
      </c>
    </row>
    <row r="12143" spans="25:26" x14ac:dyDescent="0.25">
      <c r="Y12143">
        <v>-1.99794</v>
      </c>
      <c r="Z12143">
        <v>-78.924480150000008</v>
      </c>
    </row>
    <row r="12144" spans="25:26" x14ac:dyDescent="0.25">
      <c r="Y12144">
        <v>-2.0011800000000002</v>
      </c>
      <c r="Z12144">
        <v>-78.932102020000002</v>
      </c>
    </row>
    <row r="12145" spans="25:26" x14ac:dyDescent="0.25">
      <c r="Y12145">
        <v>-1.99956</v>
      </c>
      <c r="Z12145">
        <v>-78.924480150000008</v>
      </c>
    </row>
    <row r="12146" spans="25:26" x14ac:dyDescent="0.25">
      <c r="Y12146">
        <v>-1.99794</v>
      </c>
      <c r="Z12146">
        <v>-78.924480150000008</v>
      </c>
    </row>
    <row r="12147" spans="25:26" x14ac:dyDescent="0.25">
      <c r="Y12147">
        <v>-1.99956</v>
      </c>
      <c r="Z12147">
        <v>-78.91685828</v>
      </c>
    </row>
    <row r="12148" spans="25:26" x14ac:dyDescent="0.25">
      <c r="Y12148">
        <v>-1.99956</v>
      </c>
      <c r="Z12148">
        <v>-78.901614530000003</v>
      </c>
    </row>
    <row r="12149" spans="25:26" x14ac:dyDescent="0.25">
      <c r="Y12149">
        <v>-1.99794</v>
      </c>
      <c r="Z12149">
        <v>-78.901614530000003</v>
      </c>
    </row>
    <row r="12150" spans="25:26" x14ac:dyDescent="0.25">
      <c r="Y12150">
        <v>-1.99794</v>
      </c>
      <c r="Z12150">
        <v>-78.893992660000009</v>
      </c>
    </row>
    <row r="12151" spans="25:26" x14ac:dyDescent="0.25">
      <c r="Y12151">
        <v>-1.99956</v>
      </c>
      <c r="Z12151">
        <v>-78.878748919999992</v>
      </c>
    </row>
    <row r="12152" spans="25:26" x14ac:dyDescent="0.25">
      <c r="Y12152">
        <v>-1.99956</v>
      </c>
      <c r="Z12152">
        <v>-78.886370790000001</v>
      </c>
    </row>
    <row r="12153" spans="25:26" x14ac:dyDescent="0.25">
      <c r="Y12153">
        <v>-1.99956</v>
      </c>
      <c r="Z12153">
        <v>-78.871127049999998</v>
      </c>
    </row>
    <row r="12154" spans="25:26" x14ac:dyDescent="0.25">
      <c r="Y12154">
        <v>-1.99631</v>
      </c>
      <c r="Z12154">
        <v>-78.871127049999998</v>
      </c>
    </row>
    <row r="12155" spans="25:26" x14ac:dyDescent="0.25">
      <c r="Y12155">
        <v>-1.99631</v>
      </c>
      <c r="Z12155">
        <v>-78.878748919999992</v>
      </c>
    </row>
    <row r="12156" spans="25:26" x14ac:dyDescent="0.25">
      <c r="Y12156">
        <v>-1.99794</v>
      </c>
      <c r="Z12156">
        <v>-78.86350517000001</v>
      </c>
    </row>
    <row r="12157" spans="25:26" x14ac:dyDescent="0.25">
      <c r="Y12157">
        <v>-1.99794</v>
      </c>
      <c r="Z12157">
        <v>-78.86350517000001</v>
      </c>
    </row>
    <row r="12158" spans="25:26" x14ac:dyDescent="0.25">
      <c r="Y12158">
        <v>-1.99794</v>
      </c>
      <c r="Z12158">
        <v>-78.848261429999994</v>
      </c>
    </row>
    <row r="12159" spans="25:26" x14ac:dyDescent="0.25">
      <c r="Y12159">
        <v>-1.99794</v>
      </c>
      <c r="Z12159">
        <v>-78.855883300000002</v>
      </c>
    </row>
    <row r="12160" spans="25:26" x14ac:dyDescent="0.25">
      <c r="Y12160">
        <v>-1.99794</v>
      </c>
      <c r="Z12160">
        <v>-78.848261429999994</v>
      </c>
    </row>
    <row r="12161" spans="25:26" x14ac:dyDescent="0.25">
      <c r="Y12161">
        <v>-1.99794</v>
      </c>
      <c r="Z12161">
        <v>-78.825395820000011</v>
      </c>
    </row>
    <row r="12162" spans="25:26" x14ac:dyDescent="0.25">
      <c r="Y12162">
        <v>-1.99956</v>
      </c>
      <c r="Z12162">
        <v>-78.833017689999991</v>
      </c>
    </row>
    <row r="12163" spans="25:26" x14ac:dyDescent="0.25">
      <c r="Y12163">
        <v>-1.99631</v>
      </c>
      <c r="Z12163">
        <v>-78.833017689999991</v>
      </c>
    </row>
    <row r="12164" spans="25:26" x14ac:dyDescent="0.25">
      <c r="Y12164">
        <v>-1.99794</v>
      </c>
      <c r="Z12164">
        <v>-78.825395820000011</v>
      </c>
    </row>
    <row r="12165" spans="25:26" x14ac:dyDescent="0.25">
      <c r="Y12165">
        <v>-1.99631</v>
      </c>
      <c r="Z12165">
        <v>-78.810152070000001</v>
      </c>
    </row>
    <row r="12166" spans="25:26" x14ac:dyDescent="0.25">
      <c r="Y12166">
        <v>-1.99794</v>
      </c>
      <c r="Z12166">
        <v>-78.802530199999993</v>
      </c>
    </row>
    <row r="12167" spans="25:26" x14ac:dyDescent="0.25">
      <c r="Y12167">
        <v>-1.99794</v>
      </c>
      <c r="Z12167">
        <v>-78.810152070000001</v>
      </c>
    </row>
    <row r="12168" spans="25:26" x14ac:dyDescent="0.25">
      <c r="Y12168">
        <v>-1.99956</v>
      </c>
      <c r="Z12168">
        <v>-78.810152070000001</v>
      </c>
    </row>
    <row r="12169" spans="25:26" x14ac:dyDescent="0.25">
      <c r="Y12169">
        <v>-1.99794</v>
      </c>
      <c r="Z12169">
        <v>-78.802530199999993</v>
      </c>
    </row>
    <row r="12170" spans="25:26" x14ac:dyDescent="0.25">
      <c r="Y12170">
        <v>-1.99631</v>
      </c>
      <c r="Z12170">
        <v>-78.787286460000004</v>
      </c>
    </row>
    <row r="12171" spans="25:26" x14ac:dyDescent="0.25">
      <c r="Y12171">
        <v>-1.99956</v>
      </c>
      <c r="Z12171">
        <v>-78.779664589999996</v>
      </c>
    </row>
    <row r="12172" spans="25:26" x14ac:dyDescent="0.25">
      <c r="Y12172">
        <v>-1.99794</v>
      </c>
      <c r="Z12172">
        <v>-78.794908330000013</v>
      </c>
    </row>
    <row r="12173" spans="25:26" x14ac:dyDescent="0.25">
      <c r="Y12173">
        <v>-1.99794</v>
      </c>
      <c r="Z12173">
        <v>-78.779664589999996</v>
      </c>
    </row>
    <row r="12174" spans="25:26" x14ac:dyDescent="0.25">
      <c r="Y12174">
        <v>-1.99794</v>
      </c>
      <c r="Z12174">
        <v>-78.772042720000002</v>
      </c>
    </row>
    <row r="12175" spans="25:26" x14ac:dyDescent="0.25">
      <c r="Y12175">
        <v>-1.99794</v>
      </c>
      <c r="Z12175">
        <v>-78.76442084</v>
      </c>
    </row>
    <row r="12176" spans="25:26" x14ac:dyDescent="0.25">
      <c r="Y12176">
        <v>-1.99631</v>
      </c>
      <c r="Z12176">
        <v>-78.76442084</v>
      </c>
    </row>
    <row r="12177" spans="25:26" x14ac:dyDescent="0.25">
      <c r="Y12177">
        <v>-1.99794</v>
      </c>
      <c r="Z12177">
        <v>-78.703445869999996</v>
      </c>
    </row>
    <row r="12178" spans="25:26" x14ac:dyDescent="0.25">
      <c r="Y12178">
        <v>-1.9881899999999999</v>
      </c>
      <c r="Z12178">
        <v>-77.682115080000003</v>
      </c>
    </row>
    <row r="12179" spans="25:26" x14ac:dyDescent="0.25">
      <c r="Y12179">
        <v>-1.9621999999999999</v>
      </c>
      <c r="Z12179">
        <v>-75.913840880000009</v>
      </c>
    </row>
    <row r="12180" spans="25:26" x14ac:dyDescent="0.25">
      <c r="Y12180">
        <v>-1.9264600000000001</v>
      </c>
      <c r="Z12180">
        <v>-73.695876249999998</v>
      </c>
    </row>
    <row r="12181" spans="25:26" x14ac:dyDescent="0.25">
      <c r="Y12181">
        <v>-1.8891</v>
      </c>
      <c r="Z12181">
        <v>-71.195902369999999</v>
      </c>
    </row>
    <row r="12182" spans="25:26" x14ac:dyDescent="0.25">
      <c r="Y12182">
        <v>-1.8452500000000001</v>
      </c>
      <c r="Z12182">
        <v>-68.421541120000001</v>
      </c>
    </row>
    <row r="12183" spans="25:26" x14ac:dyDescent="0.25">
      <c r="Y12183">
        <v>-1.7997700000000001</v>
      </c>
      <c r="Z12183">
        <v>-65.464254949999997</v>
      </c>
    </row>
    <row r="12184" spans="25:26" x14ac:dyDescent="0.25">
      <c r="Y12184">
        <v>-1.7510399999999999</v>
      </c>
      <c r="Z12184">
        <v>-62.445993799999997</v>
      </c>
    </row>
    <row r="12185" spans="25:26" x14ac:dyDescent="0.25">
      <c r="Y12185">
        <v>-1.7039299999999999</v>
      </c>
      <c r="Z12185">
        <v>-59.694498169999996</v>
      </c>
    </row>
    <row r="12186" spans="25:26" x14ac:dyDescent="0.25">
      <c r="Y12186">
        <v>-1.65682</v>
      </c>
      <c r="Z12186">
        <v>-56.882027560000004</v>
      </c>
    </row>
    <row r="12187" spans="25:26" x14ac:dyDescent="0.25">
      <c r="Y12187">
        <v>-1.6048500000000001</v>
      </c>
      <c r="Z12187">
        <v>-54.092422559999996</v>
      </c>
    </row>
    <row r="12188" spans="25:26" x14ac:dyDescent="0.25">
      <c r="Y12188">
        <v>-1.5544899999999999</v>
      </c>
      <c r="Z12188">
        <v>-51.310439429999995</v>
      </c>
    </row>
    <row r="12189" spans="25:26" x14ac:dyDescent="0.25">
      <c r="Y12189">
        <v>-1.50414</v>
      </c>
      <c r="Z12189">
        <v>-48.55132193</v>
      </c>
    </row>
    <row r="12190" spans="25:26" x14ac:dyDescent="0.25">
      <c r="Y12190">
        <v>-1.4537800000000001</v>
      </c>
      <c r="Z12190">
        <v>-45.799826289999999</v>
      </c>
    </row>
    <row r="12191" spans="25:26" x14ac:dyDescent="0.25">
      <c r="Y12191">
        <v>-1.4017999999999999</v>
      </c>
      <c r="Z12191">
        <v>-43.040708780000003</v>
      </c>
    </row>
    <row r="12192" spans="25:26" x14ac:dyDescent="0.25">
      <c r="Y12192">
        <v>-1.35307</v>
      </c>
      <c r="Z12192">
        <v>-40.31970063</v>
      </c>
    </row>
    <row r="12193" spans="25:26" x14ac:dyDescent="0.25">
      <c r="Y12193">
        <v>-1.3010900000000001</v>
      </c>
      <c r="Z12193">
        <v>-37.636801829999996</v>
      </c>
    </row>
    <row r="12194" spans="25:26" x14ac:dyDescent="0.25">
      <c r="Y12194">
        <v>-1.24749</v>
      </c>
      <c r="Z12194">
        <v>-34.931037420000003</v>
      </c>
    </row>
    <row r="12195" spans="25:26" x14ac:dyDescent="0.25">
      <c r="Y12195">
        <v>-1.20363</v>
      </c>
      <c r="Z12195">
        <v>-32.240516759999998</v>
      </c>
    </row>
    <row r="12196" spans="25:26" x14ac:dyDescent="0.25">
      <c r="Y12196">
        <v>-1.1500300000000001</v>
      </c>
      <c r="Z12196">
        <v>-29.572861710000002</v>
      </c>
    </row>
    <row r="12197" spans="25:26" x14ac:dyDescent="0.25">
      <c r="Y12197">
        <v>-1.09643</v>
      </c>
      <c r="Z12197">
        <v>-26.935694139999999</v>
      </c>
    </row>
    <row r="12198" spans="25:26" x14ac:dyDescent="0.25">
      <c r="Y12198">
        <v>-1.0428200000000001</v>
      </c>
      <c r="Z12198">
        <v>-24.27566096</v>
      </c>
    </row>
    <row r="12199" spans="25:26" x14ac:dyDescent="0.25">
      <c r="Y12199">
        <v>-0.99085000000000001</v>
      </c>
      <c r="Z12199">
        <v>-21.676602760000002</v>
      </c>
    </row>
    <row r="12200" spans="25:26" x14ac:dyDescent="0.25">
      <c r="Y12200">
        <v>-0.93723999999999996</v>
      </c>
      <c r="Z12200">
        <v>-19.054678929999998</v>
      </c>
    </row>
    <row r="12201" spans="25:26" x14ac:dyDescent="0.25">
      <c r="Y12201">
        <v>-0.88688999999999996</v>
      </c>
      <c r="Z12201">
        <v>-16.425133240000001</v>
      </c>
    </row>
    <row r="12202" spans="25:26" x14ac:dyDescent="0.25">
      <c r="Y12202">
        <v>-0.83653</v>
      </c>
      <c r="Z12202">
        <v>-13.810831289999999</v>
      </c>
    </row>
    <row r="12203" spans="25:26" x14ac:dyDescent="0.25">
      <c r="Y12203">
        <v>-0.78779999999999994</v>
      </c>
      <c r="Z12203">
        <v>-11.204151209999999</v>
      </c>
    </row>
    <row r="12204" spans="25:26" x14ac:dyDescent="0.25">
      <c r="Y12204">
        <v>-0.73419999999999996</v>
      </c>
      <c r="Z12204">
        <v>-8.6584461100000016</v>
      </c>
    </row>
    <row r="12205" spans="25:26" x14ac:dyDescent="0.25">
      <c r="Y12205">
        <v>-0.68222000000000005</v>
      </c>
      <c r="Z12205">
        <v>-6.1889597199999997</v>
      </c>
    </row>
    <row r="12206" spans="25:26" x14ac:dyDescent="0.25">
      <c r="Y12206">
        <v>-0.63024000000000002</v>
      </c>
      <c r="Z12206">
        <v>-3.79569204</v>
      </c>
    </row>
    <row r="12207" spans="25:26" x14ac:dyDescent="0.25">
      <c r="Y12207">
        <v>-0.58150999999999997</v>
      </c>
      <c r="Z12207">
        <v>-1.47864309</v>
      </c>
    </row>
    <row r="12208" spans="25:26" x14ac:dyDescent="0.25">
      <c r="Y12208">
        <v>-0.53115999999999997</v>
      </c>
      <c r="Z12208">
        <v>0.60212785000000002</v>
      </c>
    </row>
    <row r="12209" spans="25:26" x14ac:dyDescent="0.25">
      <c r="Y12209">
        <v>-0.48080000000000001</v>
      </c>
      <c r="Z12209">
        <v>2.8048487399999997</v>
      </c>
    </row>
    <row r="12210" spans="25:26" x14ac:dyDescent="0.25">
      <c r="Y12210">
        <v>-0.42394999999999999</v>
      </c>
      <c r="Z12210">
        <v>4.9465946499999998</v>
      </c>
    </row>
    <row r="12211" spans="25:26" x14ac:dyDescent="0.25">
      <c r="Y12211">
        <v>-0.37359999999999999</v>
      </c>
      <c r="Z12211">
        <v>6.9435249999999993</v>
      </c>
    </row>
    <row r="12212" spans="25:26" x14ac:dyDescent="0.25">
      <c r="Y12212">
        <v>-0.32324000000000003</v>
      </c>
      <c r="Z12212">
        <v>8.8032616699999995</v>
      </c>
    </row>
    <row r="12213" spans="25:26" x14ac:dyDescent="0.25">
      <c r="Y12213">
        <v>-0.27289000000000002</v>
      </c>
      <c r="Z12213">
        <v>10.533426520000001</v>
      </c>
    </row>
    <row r="12214" spans="25:26" x14ac:dyDescent="0.25">
      <c r="Y12214">
        <v>-0.22253000000000001</v>
      </c>
      <c r="Z12214">
        <v>12.1187758</v>
      </c>
    </row>
    <row r="12215" spans="25:26" x14ac:dyDescent="0.25">
      <c r="Y12215">
        <v>-0.17055999999999999</v>
      </c>
      <c r="Z12215">
        <v>13.681259480000001</v>
      </c>
    </row>
    <row r="12216" spans="25:26" x14ac:dyDescent="0.25">
      <c r="Y12216">
        <v>-0.11695</v>
      </c>
      <c r="Z12216">
        <v>15.19039005</v>
      </c>
    </row>
    <row r="12217" spans="25:26" x14ac:dyDescent="0.25">
      <c r="Y12217">
        <v>-6.6600000000000006E-2</v>
      </c>
      <c r="Z12217">
        <v>16.59281442</v>
      </c>
    </row>
    <row r="12218" spans="25:26" x14ac:dyDescent="0.25">
      <c r="Y12218">
        <v>-2.9239999999999999E-2</v>
      </c>
      <c r="Z12218">
        <v>17.57603585</v>
      </c>
    </row>
    <row r="12219" spans="25:26" x14ac:dyDescent="0.25">
      <c r="Y12219">
        <v>-3.2499999999999999E-3</v>
      </c>
      <c r="Z12219">
        <v>18.170541829999998</v>
      </c>
    </row>
    <row r="12220" spans="25:26" x14ac:dyDescent="0.25">
      <c r="Y12220">
        <v>1.299E-2</v>
      </c>
      <c r="Z12220">
        <v>18.551635409999999</v>
      </c>
    </row>
    <row r="12221" spans="25:26" x14ac:dyDescent="0.25">
      <c r="Y12221">
        <v>2.274E-2</v>
      </c>
      <c r="Z12221">
        <v>18.757425940000001</v>
      </c>
    </row>
    <row r="12222" spans="25:26" x14ac:dyDescent="0.25">
      <c r="Y12222">
        <v>2.5989999999999999E-2</v>
      </c>
      <c r="Z12222">
        <v>18.841266530000002</v>
      </c>
    </row>
    <row r="12223" spans="25:26" x14ac:dyDescent="0.25">
      <c r="Y12223">
        <v>3.2489999999999998E-2</v>
      </c>
      <c r="Z12223">
        <v>18.833644660000001</v>
      </c>
    </row>
    <row r="12224" spans="25:26" x14ac:dyDescent="0.25">
      <c r="Y12224">
        <v>3.4110000000000001E-2</v>
      </c>
      <c r="Z12224">
        <v>18.780291560000002</v>
      </c>
    </row>
    <row r="12225" spans="25:26" x14ac:dyDescent="0.25">
      <c r="Y12225">
        <v>3.4110000000000001E-2</v>
      </c>
      <c r="Z12225">
        <v>18.71169471</v>
      </c>
    </row>
    <row r="12226" spans="25:26" x14ac:dyDescent="0.25">
      <c r="Y12226">
        <v>3.2489999999999998E-2</v>
      </c>
      <c r="Z12226">
        <v>18.673585360000001</v>
      </c>
    </row>
    <row r="12227" spans="25:26" x14ac:dyDescent="0.25">
      <c r="Y12227">
        <v>3.2489999999999998E-2</v>
      </c>
      <c r="Z12227">
        <v>18.658341610000001</v>
      </c>
    </row>
    <row r="12228" spans="25:26" x14ac:dyDescent="0.25">
      <c r="Y12228">
        <v>3.2489999999999998E-2</v>
      </c>
      <c r="Z12228">
        <v>18.61261038</v>
      </c>
    </row>
    <row r="12229" spans="25:26" x14ac:dyDescent="0.25">
      <c r="Y12229">
        <v>3.4110000000000001E-2</v>
      </c>
      <c r="Z12229">
        <v>18.57450103</v>
      </c>
    </row>
    <row r="12230" spans="25:26" x14ac:dyDescent="0.25">
      <c r="Y12230">
        <v>3.2489999999999998E-2</v>
      </c>
      <c r="Z12230">
        <v>18.53639167</v>
      </c>
    </row>
    <row r="12231" spans="25:26" x14ac:dyDescent="0.25">
      <c r="Y12231">
        <v>3.2489999999999998E-2</v>
      </c>
      <c r="Z12231">
        <v>18.505904180000002</v>
      </c>
    </row>
    <row r="12232" spans="25:26" x14ac:dyDescent="0.25">
      <c r="Y12232">
        <v>3.5740000000000001E-2</v>
      </c>
      <c r="Z12232">
        <v>18.46017295</v>
      </c>
    </row>
    <row r="12233" spans="25:26" x14ac:dyDescent="0.25">
      <c r="Y12233">
        <v>3.2489999999999998E-2</v>
      </c>
      <c r="Z12233">
        <v>18.429685469999999</v>
      </c>
    </row>
    <row r="12234" spans="25:26" x14ac:dyDescent="0.25">
      <c r="Y12234">
        <v>3.4110000000000001E-2</v>
      </c>
      <c r="Z12234">
        <v>18.376332359999999</v>
      </c>
    </row>
    <row r="12235" spans="25:26" x14ac:dyDescent="0.25">
      <c r="Y12235">
        <v>3.2489999999999998E-2</v>
      </c>
      <c r="Z12235">
        <v>18.330601139999999</v>
      </c>
    </row>
    <row r="12236" spans="25:26" x14ac:dyDescent="0.25">
      <c r="Y12236">
        <v>3.2489999999999998E-2</v>
      </c>
      <c r="Z12236">
        <v>18.277248029999999</v>
      </c>
    </row>
    <row r="12237" spans="25:26" x14ac:dyDescent="0.25">
      <c r="Y12237">
        <v>3.4110000000000001E-2</v>
      </c>
      <c r="Z12237">
        <v>18.231516800000001</v>
      </c>
    </row>
    <row r="12238" spans="25:26" x14ac:dyDescent="0.25">
      <c r="Y12238">
        <v>3.4110000000000001E-2</v>
      </c>
      <c r="Z12238">
        <v>18.185785580000001</v>
      </c>
    </row>
    <row r="12239" spans="25:26" x14ac:dyDescent="0.25">
      <c r="Y12239">
        <v>3.4110000000000001E-2</v>
      </c>
      <c r="Z12239">
        <v>18.1248106</v>
      </c>
    </row>
    <row r="12240" spans="25:26" x14ac:dyDescent="0.25">
      <c r="Y12240">
        <v>3.0859999999999999E-2</v>
      </c>
      <c r="Z12240">
        <v>18.071457500000001</v>
      </c>
    </row>
    <row r="12241" spans="25:26" x14ac:dyDescent="0.25">
      <c r="Y12241">
        <v>3.2489999999999998E-2</v>
      </c>
      <c r="Z12241">
        <v>18.33822301</v>
      </c>
    </row>
    <row r="12242" spans="25:26" x14ac:dyDescent="0.25">
      <c r="Y12242">
        <v>5.3600000000000002E-2</v>
      </c>
      <c r="Z12242">
        <v>19.458638130000001</v>
      </c>
    </row>
    <row r="12243" spans="25:26" x14ac:dyDescent="0.25">
      <c r="Y12243">
        <v>8.2839999999999997E-2</v>
      </c>
      <c r="Z12243">
        <v>20.708625069999997</v>
      </c>
    </row>
    <row r="12244" spans="25:26" x14ac:dyDescent="0.25">
      <c r="Y12244">
        <v>0.1202</v>
      </c>
      <c r="Z12244">
        <v>21.92050265</v>
      </c>
    </row>
    <row r="12245" spans="25:26" x14ac:dyDescent="0.25">
      <c r="Y12245">
        <v>0.16081000000000001</v>
      </c>
      <c r="Z12245">
        <v>23.223842690000001</v>
      </c>
    </row>
    <row r="12246" spans="25:26" x14ac:dyDescent="0.25">
      <c r="Y12246">
        <v>0.20304</v>
      </c>
      <c r="Z12246">
        <v>24.64913267</v>
      </c>
    </row>
    <row r="12247" spans="25:26" x14ac:dyDescent="0.25">
      <c r="Y12247">
        <v>0.25014999999999998</v>
      </c>
      <c r="Z12247">
        <v>26.173506979999999</v>
      </c>
    </row>
    <row r="12248" spans="25:26" x14ac:dyDescent="0.25">
      <c r="Y12248">
        <v>0.29563</v>
      </c>
      <c r="Z12248">
        <v>27.819831239999999</v>
      </c>
    </row>
    <row r="12249" spans="25:26" x14ac:dyDescent="0.25">
      <c r="Y12249">
        <v>0.34436</v>
      </c>
      <c r="Z12249">
        <v>29.542374220000003</v>
      </c>
    </row>
    <row r="12250" spans="25:26" x14ac:dyDescent="0.25">
      <c r="Y12250">
        <v>0.39146999999999998</v>
      </c>
      <c r="Z12250">
        <v>31.341135910000002</v>
      </c>
    </row>
    <row r="12251" spans="25:26" x14ac:dyDescent="0.25">
      <c r="Y12251">
        <v>0.43695000000000001</v>
      </c>
      <c r="Z12251">
        <v>33.162763220000002</v>
      </c>
    </row>
    <row r="12252" spans="25:26" x14ac:dyDescent="0.25">
      <c r="Y12252">
        <v>0.48892999999999998</v>
      </c>
      <c r="Z12252">
        <v>35.007256139999996</v>
      </c>
    </row>
    <row r="12253" spans="25:26" x14ac:dyDescent="0.25">
      <c r="Y12253">
        <v>0.53766000000000003</v>
      </c>
      <c r="Z12253">
        <v>36.790774089999999</v>
      </c>
    </row>
    <row r="12254" spans="25:26" x14ac:dyDescent="0.25">
      <c r="Y12254">
        <v>0.58150999999999997</v>
      </c>
      <c r="Z12254">
        <v>38.658132619999996</v>
      </c>
    </row>
    <row r="12255" spans="25:26" x14ac:dyDescent="0.25">
      <c r="Y12255">
        <v>0.63187000000000004</v>
      </c>
      <c r="Z12255">
        <v>40.51786929</v>
      </c>
    </row>
    <row r="12256" spans="25:26" x14ac:dyDescent="0.25">
      <c r="Y12256">
        <v>0.68384999999999996</v>
      </c>
      <c r="Z12256">
        <v>42.347118459999997</v>
      </c>
    </row>
    <row r="12257" spans="25:26" x14ac:dyDescent="0.25">
      <c r="Y12257">
        <v>0.73419999999999996</v>
      </c>
      <c r="Z12257">
        <v>44.145880159999997</v>
      </c>
    </row>
    <row r="12258" spans="25:26" x14ac:dyDescent="0.25">
      <c r="Y12258">
        <v>0.78130999999999995</v>
      </c>
      <c r="Z12258">
        <v>45.937019979999995</v>
      </c>
    </row>
    <row r="12259" spans="25:26" x14ac:dyDescent="0.25">
      <c r="Y12259">
        <v>0.83328999999999998</v>
      </c>
      <c r="Z12259">
        <v>47.682428569999999</v>
      </c>
    </row>
    <row r="12260" spans="25:26" x14ac:dyDescent="0.25">
      <c r="Y12260">
        <v>0.88039000000000001</v>
      </c>
      <c r="Z12260">
        <v>49.404971539999998</v>
      </c>
    </row>
    <row r="12261" spans="25:26" x14ac:dyDescent="0.25">
      <c r="Y12261">
        <v>0.92749999999999999</v>
      </c>
      <c r="Z12261">
        <v>51.112270770000002</v>
      </c>
    </row>
    <row r="12262" spans="25:26" x14ac:dyDescent="0.25">
      <c r="Y12262">
        <v>0.97460000000000002</v>
      </c>
      <c r="Z12262">
        <v>52.789082520000001</v>
      </c>
    </row>
    <row r="12263" spans="25:26" x14ac:dyDescent="0.25">
      <c r="Y12263">
        <v>1.0282100000000001</v>
      </c>
      <c r="Z12263">
        <v>54.46589427</v>
      </c>
    </row>
    <row r="12264" spans="25:26" x14ac:dyDescent="0.25">
      <c r="Y12264">
        <v>1.07531</v>
      </c>
      <c r="Z12264">
        <v>56.104596649999998</v>
      </c>
    </row>
    <row r="12265" spans="25:26" x14ac:dyDescent="0.25">
      <c r="Y12265">
        <v>1.1256699999999999</v>
      </c>
      <c r="Z12265">
        <v>57.697567810000002</v>
      </c>
    </row>
    <row r="12266" spans="25:26" x14ac:dyDescent="0.25">
      <c r="Y12266">
        <v>1.1760200000000001</v>
      </c>
      <c r="Z12266">
        <v>59.25242961</v>
      </c>
    </row>
    <row r="12267" spans="25:26" x14ac:dyDescent="0.25">
      <c r="Y12267">
        <v>1.22475</v>
      </c>
      <c r="Z12267">
        <v>60.784425799999994</v>
      </c>
    </row>
    <row r="12268" spans="25:26" x14ac:dyDescent="0.25">
      <c r="Y12268">
        <v>1.2767299999999999</v>
      </c>
      <c r="Z12268">
        <v>62.285934500000003</v>
      </c>
    </row>
    <row r="12269" spans="25:26" x14ac:dyDescent="0.25">
      <c r="Y12269">
        <v>1.32708</v>
      </c>
      <c r="Z12269">
        <v>63.734090100000003</v>
      </c>
    </row>
    <row r="12270" spans="25:26" x14ac:dyDescent="0.25">
      <c r="Y12270">
        <v>1.37419</v>
      </c>
      <c r="Z12270">
        <v>65.159380080000005</v>
      </c>
    </row>
    <row r="12271" spans="25:26" x14ac:dyDescent="0.25">
      <c r="Y12271">
        <v>1.42292</v>
      </c>
      <c r="Z12271">
        <v>66.554182579999988</v>
      </c>
    </row>
    <row r="12272" spans="25:26" x14ac:dyDescent="0.25">
      <c r="Y12272">
        <v>1.4749000000000001</v>
      </c>
      <c r="Z12272">
        <v>67.918497590000001</v>
      </c>
    </row>
    <row r="12273" spans="25:26" x14ac:dyDescent="0.25">
      <c r="Y12273">
        <v>1.522</v>
      </c>
      <c r="Z12273">
        <v>69.259946990000003</v>
      </c>
    </row>
    <row r="12274" spans="25:26" x14ac:dyDescent="0.25">
      <c r="Y12274">
        <v>1.57236</v>
      </c>
      <c r="Z12274">
        <v>70.555665160000004</v>
      </c>
    </row>
    <row r="12275" spans="25:26" x14ac:dyDescent="0.25">
      <c r="Y12275">
        <v>1.6227100000000001</v>
      </c>
      <c r="Z12275">
        <v>71.82851771</v>
      </c>
    </row>
    <row r="12276" spans="25:26" x14ac:dyDescent="0.25">
      <c r="Y12276">
        <v>1.6698200000000001</v>
      </c>
      <c r="Z12276">
        <v>73.063260909999997</v>
      </c>
    </row>
    <row r="12277" spans="25:26" x14ac:dyDescent="0.25">
      <c r="Y12277">
        <v>1.72017</v>
      </c>
      <c r="Z12277">
        <v>74.237029129999996</v>
      </c>
    </row>
    <row r="12278" spans="25:26" x14ac:dyDescent="0.25">
      <c r="Y12278">
        <v>1.7721499999999999</v>
      </c>
      <c r="Z12278">
        <v>75.372687990000003</v>
      </c>
    </row>
    <row r="12279" spans="25:26" x14ac:dyDescent="0.25">
      <c r="Y12279">
        <v>1.8192600000000001</v>
      </c>
      <c r="Z12279">
        <v>76.462615630000002</v>
      </c>
    </row>
    <row r="12280" spans="25:26" x14ac:dyDescent="0.25">
      <c r="Y12280">
        <v>1.86799</v>
      </c>
      <c r="Z12280">
        <v>77.514433910000008</v>
      </c>
    </row>
    <row r="12281" spans="25:26" x14ac:dyDescent="0.25">
      <c r="Y12281">
        <v>1.91672</v>
      </c>
      <c r="Z12281">
        <v>78.314730420000004</v>
      </c>
    </row>
    <row r="12282" spans="25:26" x14ac:dyDescent="0.25">
      <c r="Y12282">
        <v>1.9443299999999999</v>
      </c>
      <c r="Z12282">
        <v>78.84063956</v>
      </c>
    </row>
    <row r="12283" spans="25:26" x14ac:dyDescent="0.25">
      <c r="Y12283">
        <v>1.9703200000000001</v>
      </c>
      <c r="Z12283">
        <v>78.993076990000006</v>
      </c>
    </row>
    <row r="12284" spans="25:26" x14ac:dyDescent="0.25">
      <c r="Y12284">
        <v>1.98332</v>
      </c>
      <c r="Z12284">
        <v>78.970211379999995</v>
      </c>
    </row>
    <row r="12285" spans="25:26" x14ac:dyDescent="0.25">
      <c r="Y12285">
        <v>1.9881899999999999</v>
      </c>
      <c r="Z12285">
        <v>78.91685828</v>
      </c>
    </row>
    <row r="12286" spans="25:26" x14ac:dyDescent="0.25">
      <c r="Y12286">
        <v>1.9930600000000001</v>
      </c>
      <c r="Z12286">
        <v>78.825395820000011</v>
      </c>
    </row>
    <row r="12287" spans="25:26" x14ac:dyDescent="0.25">
      <c r="Y12287">
        <v>1.9946900000000001</v>
      </c>
      <c r="Z12287">
        <v>78.76442084</v>
      </c>
    </row>
    <row r="12288" spans="25:26" x14ac:dyDescent="0.25">
      <c r="Y12288">
        <v>1.99794</v>
      </c>
      <c r="Z12288">
        <v>78.695823999999988</v>
      </c>
    </row>
    <row r="12289" spans="25:26" x14ac:dyDescent="0.25">
      <c r="Y12289">
        <v>1.99794</v>
      </c>
      <c r="Z12289">
        <v>78.535764700000001</v>
      </c>
    </row>
    <row r="12290" spans="25:26" x14ac:dyDescent="0.25">
      <c r="Y12290">
        <v>1.99631</v>
      </c>
      <c r="Z12290">
        <v>78.390949140000004</v>
      </c>
    </row>
    <row r="12291" spans="25:26" x14ac:dyDescent="0.25">
      <c r="Y12291">
        <v>1.99631</v>
      </c>
      <c r="Z12291">
        <v>78.268999190000002</v>
      </c>
    </row>
    <row r="12292" spans="25:26" x14ac:dyDescent="0.25">
      <c r="Y12292">
        <v>1.99631</v>
      </c>
      <c r="Z12292">
        <v>78.177536730000014</v>
      </c>
    </row>
    <row r="12293" spans="25:26" x14ac:dyDescent="0.25">
      <c r="Y12293">
        <v>1.99631</v>
      </c>
      <c r="Z12293">
        <v>78.108939889999988</v>
      </c>
    </row>
    <row r="12294" spans="25:26" x14ac:dyDescent="0.25">
      <c r="Y12294">
        <v>1.99956</v>
      </c>
      <c r="Z12294">
        <v>78.04034304000001</v>
      </c>
    </row>
    <row r="12295" spans="25:26" x14ac:dyDescent="0.25">
      <c r="Y12295">
        <v>1.99794</v>
      </c>
      <c r="Z12295">
        <v>77.986989940000001</v>
      </c>
    </row>
    <row r="12296" spans="25:26" x14ac:dyDescent="0.25">
      <c r="Y12296">
        <v>1.99794</v>
      </c>
      <c r="Z12296">
        <v>77.94125871</v>
      </c>
    </row>
    <row r="12297" spans="25:26" x14ac:dyDescent="0.25">
      <c r="Y12297">
        <v>1.99956</v>
      </c>
      <c r="Z12297">
        <v>77.872661870000002</v>
      </c>
    </row>
    <row r="12298" spans="25:26" x14ac:dyDescent="0.25">
      <c r="Y12298">
        <v>1.99631</v>
      </c>
      <c r="Z12298">
        <v>77.834552509999995</v>
      </c>
    </row>
    <row r="12299" spans="25:26" x14ac:dyDescent="0.25">
      <c r="Y12299">
        <v>1.99794</v>
      </c>
      <c r="Z12299">
        <v>77.796443150000002</v>
      </c>
    </row>
    <row r="12300" spans="25:26" x14ac:dyDescent="0.25">
      <c r="Y12300">
        <v>1.99956</v>
      </c>
      <c r="Z12300">
        <v>77.765955669999997</v>
      </c>
    </row>
    <row r="12301" spans="25:26" x14ac:dyDescent="0.25">
      <c r="Y12301">
        <v>1.99794</v>
      </c>
      <c r="Z12301">
        <v>77.704980699999993</v>
      </c>
    </row>
    <row r="12302" spans="25:26" x14ac:dyDescent="0.25">
      <c r="Y12302">
        <v>1.99956</v>
      </c>
      <c r="Z12302">
        <v>77.682115080000003</v>
      </c>
    </row>
    <row r="12303" spans="25:26" x14ac:dyDescent="0.25">
      <c r="Y12303">
        <v>1.99631</v>
      </c>
      <c r="Z12303">
        <v>77.66687134</v>
      </c>
    </row>
    <row r="12304" spans="25:26" x14ac:dyDescent="0.25">
      <c r="Y12304">
        <v>1.99631</v>
      </c>
      <c r="Z12304">
        <v>77.621140109999999</v>
      </c>
    </row>
    <row r="12305" spans="25:26" x14ac:dyDescent="0.25">
      <c r="Y12305">
        <v>1.9946900000000001</v>
      </c>
      <c r="Z12305">
        <v>77.598274489999994</v>
      </c>
    </row>
    <row r="12306" spans="25:26" x14ac:dyDescent="0.25">
      <c r="Y12306">
        <v>1.99794</v>
      </c>
      <c r="Z12306">
        <v>77.575408879999998</v>
      </c>
    </row>
    <row r="12307" spans="25:26" x14ac:dyDescent="0.25">
      <c r="Y12307">
        <v>1.99794</v>
      </c>
      <c r="Z12307">
        <v>77.537299520000005</v>
      </c>
    </row>
    <row r="12308" spans="25:26" x14ac:dyDescent="0.25">
      <c r="Y12308">
        <v>1.99794</v>
      </c>
      <c r="Z12308">
        <v>77.522055779999988</v>
      </c>
    </row>
    <row r="12309" spans="25:26" x14ac:dyDescent="0.25">
      <c r="Y12309">
        <v>1.99794</v>
      </c>
      <c r="Z12309">
        <v>77.491568289999989</v>
      </c>
    </row>
    <row r="12310" spans="25:26" x14ac:dyDescent="0.25">
      <c r="Y12310">
        <v>1.99794</v>
      </c>
      <c r="Z12310">
        <v>77.461080799999991</v>
      </c>
    </row>
    <row r="12311" spans="25:26" x14ac:dyDescent="0.25">
      <c r="Y12311">
        <v>1.99794</v>
      </c>
      <c r="Z12311">
        <v>77.438215190000008</v>
      </c>
    </row>
    <row r="12312" spans="25:26" x14ac:dyDescent="0.25">
      <c r="Y12312">
        <v>1.99794</v>
      </c>
      <c r="Z12312">
        <v>77.415349579999997</v>
      </c>
    </row>
    <row r="12313" spans="25:26" x14ac:dyDescent="0.25">
      <c r="Y12313">
        <v>1.99956</v>
      </c>
      <c r="Z12313">
        <v>77.407727700000009</v>
      </c>
    </row>
    <row r="12314" spans="25:26" x14ac:dyDescent="0.25">
      <c r="Y12314">
        <v>1.9946900000000001</v>
      </c>
      <c r="Z12314">
        <v>77.384862089999999</v>
      </c>
    </row>
    <row r="12315" spans="25:26" x14ac:dyDescent="0.25">
      <c r="Y12315">
        <v>1.99631</v>
      </c>
      <c r="Z12315">
        <v>77.36961835000001</v>
      </c>
    </row>
    <row r="12316" spans="25:26" x14ac:dyDescent="0.25">
      <c r="Y12316">
        <v>1.99631</v>
      </c>
      <c r="Z12316">
        <v>77.339130860000012</v>
      </c>
    </row>
    <row r="12317" spans="25:26" x14ac:dyDescent="0.25">
      <c r="Y12317">
        <v>1.99631</v>
      </c>
      <c r="Z12317">
        <v>77.331508990000003</v>
      </c>
    </row>
    <row r="12318" spans="25:26" x14ac:dyDescent="0.25">
      <c r="Y12318">
        <v>1.99956</v>
      </c>
      <c r="Z12318">
        <v>77.301021500000004</v>
      </c>
    </row>
    <row r="12319" spans="25:26" x14ac:dyDescent="0.25">
      <c r="Y12319">
        <v>1.99794</v>
      </c>
      <c r="Z12319">
        <v>77.301021500000004</v>
      </c>
    </row>
    <row r="12320" spans="25:26" x14ac:dyDescent="0.25">
      <c r="Y12320">
        <v>1.99956</v>
      </c>
      <c r="Z12320">
        <v>77.278155889999994</v>
      </c>
    </row>
    <row r="12321" spans="25:26" x14ac:dyDescent="0.25">
      <c r="Y12321">
        <v>1.99956</v>
      </c>
      <c r="Z12321">
        <v>77.270534019999999</v>
      </c>
    </row>
    <row r="12322" spans="25:26" x14ac:dyDescent="0.25">
      <c r="Y12322">
        <v>1.99956</v>
      </c>
      <c r="Z12322">
        <v>77.247668399999995</v>
      </c>
    </row>
    <row r="12323" spans="25:26" x14ac:dyDescent="0.25">
      <c r="Y12323">
        <v>1.99794</v>
      </c>
      <c r="Z12323">
        <v>77.240046530000001</v>
      </c>
    </row>
    <row r="12324" spans="25:26" x14ac:dyDescent="0.25">
      <c r="Y12324">
        <v>1.99631</v>
      </c>
      <c r="Z12324">
        <v>77.224802789999998</v>
      </c>
    </row>
    <row r="12325" spans="25:26" x14ac:dyDescent="0.25">
      <c r="Y12325">
        <v>1.99631</v>
      </c>
      <c r="Z12325">
        <v>77.209559039999988</v>
      </c>
    </row>
    <row r="12326" spans="25:26" x14ac:dyDescent="0.25">
      <c r="Y12326">
        <v>1.99794</v>
      </c>
      <c r="Z12326">
        <v>77.1943153</v>
      </c>
    </row>
    <row r="12327" spans="25:26" x14ac:dyDescent="0.25">
      <c r="Y12327">
        <v>1.99631</v>
      </c>
      <c r="Z12327">
        <v>77.163827810000001</v>
      </c>
    </row>
    <row r="12328" spans="25:26" x14ac:dyDescent="0.25">
      <c r="Y12328">
        <v>1.9946900000000001</v>
      </c>
      <c r="Z12328">
        <v>77.163827810000001</v>
      </c>
    </row>
    <row r="12329" spans="25:26" x14ac:dyDescent="0.25">
      <c r="Y12329">
        <v>1.99794</v>
      </c>
      <c r="Z12329">
        <v>77.156205940000007</v>
      </c>
    </row>
    <row r="12330" spans="25:26" x14ac:dyDescent="0.25">
      <c r="Y12330">
        <v>1.99794</v>
      </c>
      <c r="Z12330">
        <v>77.148584069999998</v>
      </c>
    </row>
    <row r="12331" spans="25:26" x14ac:dyDescent="0.25">
      <c r="Y12331">
        <v>1.99794</v>
      </c>
      <c r="Z12331">
        <v>77.125718460000002</v>
      </c>
    </row>
    <row r="12332" spans="25:26" x14ac:dyDescent="0.25">
      <c r="Y12332">
        <v>1.99956</v>
      </c>
      <c r="Z12332">
        <v>77.11809658</v>
      </c>
    </row>
    <row r="12333" spans="25:26" x14ac:dyDescent="0.25">
      <c r="Y12333">
        <v>1.99956</v>
      </c>
      <c r="Z12333">
        <v>77.110474709999991</v>
      </c>
    </row>
    <row r="12334" spans="25:26" x14ac:dyDescent="0.25">
      <c r="Y12334">
        <v>1.99631</v>
      </c>
      <c r="Z12334">
        <v>77.110474709999991</v>
      </c>
    </row>
    <row r="12335" spans="25:26" x14ac:dyDescent="0.25">
      <c r="Y12335">
        <v>1.99794</v>
      </c>
      <c r="Z12335">
        <v>77.095230970000003</v>
      </c>
    </row>
    <row r="12336" spans="25:26" x14ac:dyDescent="0.25">
      <c r="Y12336">
        <v>1.99956</v>
      </c>
      <c r="Z12336">
        <v>77.07998723</v>
      </c>
    </row>
    <row r="12337" spans="25:26" x14ac:dyDescent="0.25">
      <c r="Y12337">
        <v>1.99794</v>
      </c>
      <c r="Z12337">
        <v>77.072365349999998</v>
      </c>
    </row>
    <row r="12338" spans="25:26" x14ac:dyDescent="0.25">
      <c r="Y12338">
        <v>1.99794</v>
      </c>
      <c r="Z12338">
        <v>77.049499740000002</v>
      </c>
    </row>
    <row r="12339" spans="25:26" x14ac:dyDescent="0.25">
      <c r="Y12339">
        <v>1.99794</v>
      </c>
      <c r="Z12339">
        <v>77.041877869999993</v>
      </c>
    </row>
    <row r="12340" spans="25:26" x14ac:dyDescent="0.25">
      <c r="Y12340">
        <v>1.99794</v>
      </c>
      <c r="Z12340">
        <v>77.034255999999999</v>
      </c>
    </row>
    <row r="12341" spans="25:26" x14ac:dyDescent="0.25">
      <c r="Y12341">
        <v>1.99794</v>
      </c>
      <c r="Z12341">
        <v>77.026634130000005</v>
      </c>
    </row>
    <row r="12342" spans="25:26" x14ac:dyDescent="0.25">
      <c r="Y12342">
        <v>1.99794</v>
      </c>
      <c r="Z12342">
        <v>77.00376851</v>
      </c>
    </row>
    <row r="12343" spans="25:26" x14ac:dyDescent="0.25">
      <c r="Y12343">
        <v>1.99794</v>
      </c>
      <c r="Z12343">
        <v>77.011390379999995</v>
      </c>
    </row>
    <row r="12344" spans="25:26" x14ac:dyDescent="0.25">
      <c r="Y12344">
        <v>1.99956</v>
      </c>
      <c r="Z12344">
        <v>76.988524769999998</v>
      </c>
    </row>
    <row r="12345" spans="25:26" x14ac:dyDescent="0.25">
      <c r="Y12345">
        <v>1.99956</v>
      </c>
      <c r="Z12345">
        <v>76.988524769999998</v>
      </c>
    </row>
    <row r="12346" spans="25:26" x14ac:dyDescent="0.25">
      <c r="Y12346">
        <v>1.99794</v>
      </c>
      <c r="Z12346">
        <v>76.980902900000004</v>
      </c>
    </row>
    <row r="12347" spans="25:26" x14ac:dyDescent="0.25">
      <c r="Y12347">
        <v>1.99794</v>
      </c>
      <c r="Z12347">
        <v>76.980902900000004</v>
      </c>
    </row>
    <row r="12348" spans="25:26" x14ac:dyDescent="0.25">
      <c r="Y12348">
        <v>1.99794</v>
      </c>
      <c r="Z12348">
        <v>76.958037279999999</v>
      </c>
    </row>
    <row r="12349" spans="25:26" x14ac:dyDescent="0.25">
      <c r="Y12349">
        <v>1.99956</v>
      </c>
      <c r="Z12349">
        <v>76.950415410000005</v>
      </c>
    </row>
    <row r="12350" spans="25:26" x14ac:dyDescent="0.25">
      <c r="Y12350">
        <v>1.99794</v>
      </c>
      <c r="Z12350">
        <v>76.92754979</v>
      </c>
    </row>
    <row r="12351" spans="25:26" x14ac:dyDescent="0.25">
      <c r="Y12351">
        <v>1.99794</v>
      </c>
      <c r="Z12351">
        <v>76.935171670000003</v>
      </c>
    </row>
    <row r="12352" spans="25:26" x14ac:dyDescent="0.25">
      <c r="Y12352">
        <v>1.99631</v>
      </c>
      <c r="Z12352">
        <v>76.919927920000006</v>
      </c>
    </row>
    <row r="12353" spans="25:26" x14ac:dyDescent="0.25">
      <c r="Y12353">
        <v>1.9946900000000001</v>
      </c>
      <c r="Z12353">
        <v>76.919927920000006</v>
      </c>
    </row>
    <row r="12354" spans="25:26" x14ac:dyDescent="0.25">
      <c r="Y12354">
        <v>1.99794</v>
      </c>
      <c r="Z12354">
        <v>76.90468417999999</v>
      </c>
    </row>
    <row r="12355" spans="25:26" x14ac:dyDescent="0.25">
      <c r="Y12355">
        <v>1.99956</v>
      </c>
      <c r="Z12355">
        <v>76.912306049999998</v>
      </c>
    </row>
    <row r="12356" spans="25:26" x14ac:dyDescent="0.25">
      <c r="Y12356">
        <v>1.99631</v>
      </c>
      <c r="Z12356">
        <v>76.889440440000001</v>
      </c>
    </row>
    <row r="12357" spans="25:26" x14ac:dyDescent="0.25">
      <c r="Y12357">
        <v>1.99794</v>
      </c>
      <c r="Z12357">
        <v>76.874196689999991</v>
      </c>
    </row>
    <row r="12358" spans="25:26" x14ac:dyDescent="0.25">
      <c r="Y12358">
        <v>1.99794</v>
      </c>
      <c r="Z12358">
        <v>76.881818570000007</v>
      </c>
    </row>
    <row r="12359" spans="25:26" x14ac:dyDescent="0.25">
      <c r="Y12359">
        <v>1.99794</v>
      </c>
      <c r="Z12359">
        <v>76.858952950000003</v>
      </c>
    </row>
    <row r="12360" spans="25:26" x14ac:dyDescent="0.25">
      <c r="Y12360">
        <v>1.99794</v>
      </c>
      <c r="Z12360">
        <v>76.866574819999997</v>
      </c>
    </row>
    <row r="12361" spans="25:26" x14ac:dyDescent="0.25">
      <c r="Y12361">
        <v>1.99794</v>
      </c>
      <c r="Z12361">
        <v>76.851331080000008</v>
      </c>
    </row>
    <row r="12362" spans="25:26" x14ac:dyDescent="0.25">
      <c r="Y12362">
        <v>1.99794</v>
      </c>
      <c r="Z12362">
        <v>76.84370921</v>
      </c>
    </row>
    <row r="12363" spans="25:26" x14ac:dyDescent="0.25">
      <c r="Y12363">
        <v>1.99794</v>
      </c>
      <c r="Z12363">
        <v>76.836087339999992</v>
      </c>
    </row>
    <row r="12364" spans="25:26" x14ac:dyDescent="0.25">
      <c r="Y12364">
        <v>1.99956</v>
      </c>
      <c r="Z12364">
        <v>76.84370921</v>
      </c>
    </row>
    <row r="12365" spans="25:26" x14ac:dyDescent="0.25">
      <c r="Y12365">
        <v>1.99794</v>
      </c>
      <c r="Z12365">
        <v>76.828465460000004</v>
      </c>
    </row>
    <row r="12366" spans="25:26" x14ac:dyDescent="0.25">
      <c r="Y12366">
        <v>1.99794</v>
      </c>
      <c r="Z12366">
        <v>76.813221720000001</v>
      </c>
    </row>
    <row r="12367" spans="25:26" x14ac:dyDescent="0.25">
      <c r="Y12367">
        <v>1.9898100000000001</v>
      </c>
      <c r="Z12367">
        <v>75.532747299999997</v>
      </c>
    </row>
    <row r="12368" spans="25:26" x14ac:dyDescent="0.25">
      <c r="Y12368">
        <v>1.96058</v>
      </c>
      <c r="Z12368">
        <v>73.23856395</v>
      </c>
    </row>
    <row r="12369" spans="25:26" x14ac:dyDescent="0.25">
      <c r="Y12369">
        <v>1.9248400000000001</v>
      </c>
      <c r="Z12369">
        <v>70.433715209999988</v>
      </c>
    </row>
    <row r="12370" spans="25:26" x14ac:dyDescent="0.25">
      <c r="Y12370">
        <v>1.8842300000000001</v>
      </c>
      <c r="Z12370">
        <v>67.392588459999999</v>
      </c>
    </row>
    <row r="12371" spans="25:26" x14ac:dyDescent="0.25">
      <c r="Y12371">
        <v>1.8403700000000001</v>
      </c>
      <c r="Z12371">
        <v>64.923102069999999</v>
      </c>
    </row>
    <row r="12372" spans="25:26" x14ac:dyDescent="0.25">
      <c r="Y12372">
        <v>1.7948900000000001</v>
      </c>
      <c r="Z12372">
        <v>62.202093910000002</v>
      </c>
    </row>
    <row r="12373" spans="25:26" x14ac:dyDescent="0.25">
      <c r="Y12373">
        <v>1.74779</v>
      </c>
      <c r="Z12373">
        <v>59.481085759999999</v>
      </c>
    </row>
    <row r="12374" spans="25:26" x14ac:dyDescent="0.25">
      <c r="Y12374">
        <v>1.69743</v>
      </c>
      <c r="Z12374">
        <v>56.78294322</v>
      </c>
    </row>
    <row r="12375" spans="25:26" x14ac:dyDescent="0.25">
      <c r="Y12375">
        <v>1.6487000000000001</v>
      </c>
      <c r="Z12375">
        <v>54.092422559999996</v>
      </c>
    </row>
    <row r="12376" spans="25:26" x14ac:dyDescent="0.25">
      <c r="Y12376">
        <v>1.6015999999999999</v>
      </c>
      <c r="Z12376">
        <v>51.539095580000001</v>
      </c>
    </row>
    <row r="12377" spans="25:26" x14ac:dyDescent="0.25">
      <c r="Y12377">
        <v>1.55287</v>
      </c>
      <c r="Z12377">
        <v>48.840953049999996</v>
      </c>
    </row>
    <row r="12378" spans="25:26" x14ac:dyDescent="0.25">
      <c r="Y12378">
        <v>1.50576</v>
      </c>
      <c r="Z12378">
        <v>46.180919869999997</v>
      </c>
    </row>
    <row r="12379" spans="25:26" x14ac:dyDescent="0.25">
      <c r="Y12379">
        <v>1.4554100000000001</v>
      </c>
      <c r="Z12379">
        <v>43.520886689999998</v>
      </c>
    </row>
    <row r="12380" spans="25:26" x14ac:dyDescent="0.25">
      <c r="Y12380">
        <v>1.4083000000000001</v>
      </c>
      <c r="Z12380">
        <v>40.90658474</v>
      </c>
    </row>
    <row r="12381" spans="25:26" x14ac:dyDescent="0.25">
      <c r="Y12381">
        <v>1.3547</v>
      </c>
      <c r="Z12381">
        <v>38.338014020000003</v>
      </c>
    </row>
    <row r="12382" spans="25:26" x14ac:dyDescent="0.25">
      <c r="Y12382">
        <v>1.30759</v>
      </c>
      <c r="Z12382">
        <v>35.769443299999999</v>
      </c>
    </row>
    <row r="12383" spans="25:26" x14ac:dyDescent="0.25">
      <c r="Y12383">
        <v>1.2572399999999999</v>
      </c>
      <c r="Z12383">
        <v>33.23136006</v>
      </c>
    </row>
    <row r="12384" spans="25:26" x14ac:dyDescent="0.25">
      <c r="Y12384">
        <v>1.2117599999999999</v>
      </c>
      <c r="Z12384">
        <v>30.76187367</v>
      </c>
    </row>
    <row r="12385" spans="25:26" x14ac:dyDescent="0.25">
      <c r="Y12385">
        <v>1.15978</v>
      </c>
      <c r="Z12385">
        <v>28.338118510000001</v>
      </c>
    </row>
    <row r="12386" spans="25:26" x14ac:dyDescent="0.25">
      <c r="Y12386">
        <v>1.1077999999999999</v>
      </c>
      <c r="Z12386">
        <v>25.914363349999999</v>
      </c>
    </row>
    <row r="12387" spans="25:26" x14ac:dyDescent="0.25">
      <c r="Y12387">
        <v>1.0606899999999999</v>
      </c>
      <c r="Z12387">
        <v>23.505851930000002</v>
      </c>
    </row>
    <row r="12388" spans="25:26" x14ac:dyDescent="0.25">
      <c r="Y12388">
        <v>1.01359</v>
      </c>
      <c r="Z12388">
        <v>21.127828000000001</v>
      </c>
    </row>
    <row r="12389" spans="25:26" x14ac:dyDescent="0.25">
      <c r="Y12389">
        <v>0.96160999999999996</v>
      </c>
      <c r="Z12389">
        <v>18.71169471</v>
      </c>
    </row>
    <row r="12390" spans="25:26" x14ac:dyDescent="0.25">
      <c r="Y12390">
        <v>0.91449999999999998</v>
      </c>
      <c r="Z12390">
        <v>16.265073940000001</v>
      </c>
    </row>
    <row r="12391" spans="25:26" x14ac:dyDescent="0.25">
      <c r="Y12391">
        <v>0.86577000000000004</v>
      </c>
      <c r="Z12391">
        <v>13.810831289999999</v>
      </c>
    </row>
    <row r="12392" spans="25:26" x14ac:dyDescent="0.25">
      <c r="Y12392">
        <v>0.81703999999999999</v>
      </c>
      <c r="Z12392">
        <v>11.394698</v>
      </c>
    </row>
    <row r="12393" spans="25:26" x14ac:dyDescent="0.25">
      <c r="Y12393">
        <v>0.76831000000000005</v>
      </c>
      <c r="Z12393">
        <v>8.9938084600000003</v>
      </c>
    </row>
    <row r="12394" spans="25:26" x14ac:dyDescent="0.25">
      <c r="Y12394">
        <v>0.72121000000000002</v>
      </c>
      <c r="Z12394">
        <v>6.6462720099999997</v>
      </c>
    </row>
    <row r="12395" spans="25:26" x14ac:dyDescent="0.25">
      <c r="Y12395">
        <v>0.67084999999999995</v>
      </c>
      <c r="Z12395">
        <v>4.3520886699999997</v>
      </c>
    </row>
    <row r="12396" spans="25:26" x14ac:dyDescent="0.25">
      <c r="Y12396">
        <v>0.62375000000000003</v>
      </c>
      <c r="Z12396">
        <v>2.1341240400000001</v>
      </c>
    </row>
    <row r="12397" spans="25:26" x14ac:dyDescent="0.25">
      <c r="Y12397">
        <v>0.57664000000000004</v>
      </c>
      <c r="Z12397">
        <v>0.1067062</v>
      </c>
    </row>
    <row r="12398" spans="25:26" x14ac:dyDescent="0.25">
      <c r="Y12398">
        <v>0.52952999999999995</v>
      </c>
      <c r="Z12398">
        <v>-1.9207116399999999</v>
      </c>
    </row>
    <row r="12399" spans="25:26" x14ac:dyDescent="0.25">
      <c r="Y12399">
        <v>0.48404999999999998</v>
      </c>
      <c r="Z12399">
        <v>-3.9938607000000004</v>
      </c>
    </row>
    <row r="12400" spans="25:26" x14ac:dyDescent="0.25">
      <c r="Y12400">
        <v>0.43531999999999998</v>
      </c>
      <c r="Z12400">
        <v>-5.9526817000000003</v>
      </c>
    </row>
    <row r="12401" spans="25:26" x14ac:dyDescent="0.25">
      <c r="Y12401">
        <v>0.38658999999999999</v>
      </c>
      <c r="Z12401">
        <v>-7.8124183599999997</v>
      </c>
    </row>
    <row r="12402" spans="25:26" x14ac:dyDescent="0.25">
      <c r="Y12402">
        <v>0.33949000000000001</v>
      </c>
      <c r="Z12402">
        <v>-9.5654488299999993</v>
      </c>
    </row>
    <row r="12403" spans="25:26" x14ac:dyDescent="0.25">
      <c r="Y12403">
        <v>0.29076000000000002</v>
      </c>
      <c r="Z12403">
        <v>-11.219394959999999</v>
      </c>
    </row>
    <row r="12404" spans="25:26" x14ac:dyDescent="0.25">
      <c r="Y12404">
        <v>0.24203</v>
      </c>
      <c r="Z12404">
        <v>-12.75901301</v>
      </c>
    </row>
    <row r="12405" spans="25:26" x14ac:dyDescent="0.25">
      <c r="Y12405">
        <v>0.19492000000000001</v>
      </c>
      <c r="Z12405">
        <v>-14.214790489999999</v>
      </c>
    </row>
    <row r="12406" spans="25:26" x14ac:dyDescent="0.25">
      <c r="Y12406">
        <v>0.14457</v>
      </c>
      <c r="Z12406">
        <v>-15.609592979999999</v>
      </c>
    </row>
    <row r="12407" spans="25:26" x14ac:dyDescent="0.25">
      <c r="Y12407">
        <v>0.1137</v>
      </c>
      <c r="Z12407">
        <v>-16.516595700000003</v>
      </c>
    </row>
    <row r="12408" spans="25:26" x14ac:dyDescent="0.25">
      <c r="Y12408">
        <v>9.4210000000000002E-2</v>
      </c>
      <c r="Z12408">
        <v>-17.042504840000003</v>
      </c>
    </row>
    <row r="12409" spans="25:26" x14ac:dyDescent="0.25">
      <c r="Y12409">
        <v>8.1220000000000001E-2</v>
      </c>
      <c r="Z12409">
        <v>-17.347379700000001</v>
      </c>
    </row>
    <row r="12410" spans="25:26" x14ac:dyDescent="0.25">
      <c r="Y12410">
        <v>7.3099999999999998E-2</v>
      </c>
      <c r="Z12410">
        <v>-17.51506088</v>
      </c>
    </row>
    <row r="12411" spans="25:26" x14ac:dyDescent="0.25">
      <c r="Y12411">
        <v>6.6600000000000006E-2</v>
      </c>
      <c r="Z12411">
        <v>-17.57603585</v>
      </c>
    </row>
    <row r="12412" spans="25:26" x14ac:dyDescent="0.25">
      <c r="Y12412">
        <v>6.3350000000000004E-2</v>
      </c>
      <c r="Z12412">
        <v>-17.568413980000003</v>
      </c>
    </row>
    <row r="12413" spans="25:26" x14ac:dyDescent="0.25">
      <c r="Y12413">
        <v>6.1719999999999997E-2</v>
      </c>
      <c r="Z12413">
        <v>-17.606523339999999</v>
      </c>
    </row>
    <row r="12414" spans="25:26" x14ac:dyDescent="0.25">
      <c r="Y12414">
        <v>6.0100000000000001E-2</v>
      </c>
      <c r="Z12414">
        <v>-17.568413980000003</v>
      </c>
    </row>
    <row r="12415" spans="25:26" x14ac:dyDescent="0.25">
      <c r="Y12415">
        <v>6.0100000000000001E-2</v>
      </c>
      <c r="Z12415">
        <v>-17.469329649999999</v>
      </c>
    </row>
    <row r="12416" spans="25:26" x14ac:dyDescent="0.25">
      <c r="Y12416">
        <v>6.1719999999999997E-2</v>
      </c>
      <c r="Z12416">
        <v>-17.423598419999998</v>
      </c>
    </row>
    <row r="12417" spans="25:26" x14ac:dyDescent="0.25">
      <c r="Y12417">
        <v>6.3350000000000004E-2</v>
      </c>
      <c r="Z12417">
        <v>-17.362623449999997</v>
      </c>
    </row>
    <row r="12418" spans="25:26" x14ac:dyDescent="0.25">
      <c r="Y12418">
        <v>6.0100000000000001E-2</v>
      </c>
      <c r="Z12418">
        <v>-17.316892220000003</v>
      </c>
    </row>
    <row r="12419" spans="25:26" x14ac:dyDescent="0.25">
      <c r="Y12419">
        <v>6.0100000000000001E-2</v>
      </c>
      <c r="Z12419">
        <v>-17.27878286</v>
      </c>
    </row>
    <row r="12420" spans="25:26" x14ac:dyDescent="0.25">
      <c r="Y12420">
        <v>6.3350000000000004E-2</v>
      </c>
      <c r="Z12420">
        <v>-17.2406735</v>
      </c>
    </row>
    <row r="12421" spans="25:26" x14ac:dyDescent="0.25">
      <c r="Y12421">
        <v>6.3350000000000004E-2</v>
      </c>
      <c r="Z12421">
        <v>-17.21780789</v>
      </c>
    </row>
    <row r="12422" spans="25:26" x14ac:dyDescent="0.25">
      <c r="Y12422">
        <v>6.1719999999999997E-2</v>
      </c>
      <c r="Z12422">
        <v>-17.194942269999999</v>
      </c>
    </row>
    <row r="12423" spans="25:26" x14ac:dyDescent="0.25">
      <c r="Y12423">
        <v>6.3350000000000004E-2</v>
      </c>
      <c r="Z12423">
        <v>-17.172076659999998</v>
      </c>
    </row>
    <row r="12424" spans="25:26" x14ac:dyDescent="0.25">
      <c r="Y12424">
        <v>6.1719999999999997E-2</v>
      </c>
      <c r="Z12424">
        <v>-17.156832910000002</v>
      </c>
    </row>
    <row r="12425" spans="25:26" x14ac:dyDescent="0.25">
      <c r="Y12425">
        <v>6.497E-2</v>
      </c>
      <c r="Z12425">
        <v>-17.126345430000001</v>
      </c>
    </row>
    <row r="12426" spans="25:26" x14ac:dyDescent="0.25">
      <c r="Y12426">
        <v>6.1719999999999997E-2</v>
      </c>
      <c r="Z12426">
        <v>-17.111101680000001</v>
      </c>
    </row>
    <row r="12427" spans="25:26" x14ac:dyDescent="0.25">
      <c r="Y12427">
        <v>6.0100000000000001E-2</v>
      </c>
      <c r="Z12427">
        <v>-17.10347981</v>
      </c>
    </row>
    <row r="12428" spans="25:26" x14ac:dyDescent="0.25">
      <c r="Y12428">
        <v>6.3350000000000004E-2</v>
      </c>
      <c r="Z12428">
        <v>-17.088236070000001</v>
      </c>
    </row>
    <row r="12429" spans="25:26" x14ac:dyDescent="0.25">
      <c r="Y12429">
        <v>5.5230000000000001E-2</v>
      </c>
      <c r="Z12429">
        <v>-17.71322954</v>
      </c>
    </row>
    <row r="12430" spans="25:26" x14ac:dyDescent="0.25">
      <c r="Y12430">
        <v>2.7609999999999999E-2</v>
      </c>
      <c r="Z12430">
        <v>-18.871754020000001</v>
      </c>
    </row>
    <row r="12431" spans="25:26" x14ac:dyDescent="0.25">
      <c r="Y12431">
        <v>-1.137E-2</v>
      </c>
      <c r="Z12431">
        <v>-20.045522239999997</v>
      </c>
    </row>
    <row r="12432" spans="25:26" x14ac:dyDescent="0.25">
      <c r="Y12432">
        <v>-5.3600000000000002E-2</v>
      </c>
      <c r="Z12432">
        <v>-21.226912329999998</v>
      </c>
    </row>
    <row r="12433" spans="25:26" x14ac:dyDescent="0.25">
      <c r="Y12433">
        <v>-0.10233</v>
      </c>
      <c r="Z12433">
        <v>-22.476899270000001</v>
      </c>
    </row>
    <row r="12434" spans="25:26" x14ac:dyDescent="0.25">
      <c r="Y12434">
        <v>-0.14943999999999999</v>
      </c>
      <c r="Z12434">
        <v>-23.795483049999998</v>
      </c>
    </row>
    <row r="12435" spans="25:26" x14ac:dyDescent="0.25">
      <c r="Y12435">
        <v>-0.19653999999999999</v>
      </c>
      <c r="Z12435">
        <v>-25.190285550000002</v>
      </c>
    </row>
    <row r="12436" spans="25:26" x14ac:dyDescent="0.25">
      <c r="Y12436">
        <v>-0.24851999999999999</v>
      </c>
      <c r="Z12436">
        <v>-26.661306769999999</v>
      </c>
    </row>
    <row r="12437" spans="25:26" x14ac:dyDescent="0.25">
      <c r="Y12437">
        <v>-0.29400999999999999</v>
      </c>
      <c r="Z12437">
        <v>-28.239034179999997</v>
      </c>
    </row>
    <row r="12438" spans="25:26" x14ac:dyDescent="0.25">
      <c r="Y12438">
        <v>-0.34436</v>
      </c>
      <c r="Z12438">
        <v>-29.91584593</v>
      </c>
    </row>
    <row r="12439" spans="25:26" x14ac:dyDescent="0.25">
      <c r="Y12439">
        <v>-0.39471000000000001</v>
      </c>
      <c r="Z12439">
        <v>-31.668876390000001</v>
      </c>
    </row>
    <row r="12440" spans="25:26" x14ac:dyDescent="0.25">
      <c r="Y12440">
        <v>-0.44507000000000002</v>
      </c>
      <c r="Z12440">
        <v>-33.513369310000002</v>
      </c>
    </row>
    <row r="12441" spans="25:26" x14ac:dyDescent="0.25">
      <c r="Y12441">
        <v>-0.49867</v>
      </c>
      <c r="Z12441">
        <v>-35.395971590000002</v>
      </c>
    </row>
    <row r="12442" spans="25:26" x14ac:dyDescent="0.25">
      <c r="Y12442">
        <v>-0.55064999999999997</v>
      </c>
      <c r="Z12442">
        <v>-37.30906135</v>
      </c>
    </row>
    <row r="12443" spans="25:26" x14ac:dyDescent="0.25">
      <c r="Y12443">
        <v>-0.60263</v>
      </c>
      <c r="Z12443">
        <v>-39.206907379999997</v>
      </c>
    </row>
    <row r="12444" spans="25:26" x14ac:dyDescent="0.25">
      <c r="Y12444">
        <v>-0.65136000000000005</v>
      </c>
      <c r="Z12444">
        <v>-41.112375269999994</v>
      </c>
    </row>
    <row r="12445" spans="25:26" x14ac:dyDescent="0.25">
      <c r="Y12445">
        <v>-0.70008999999999999</v>
      </c>
      <c r="Z12445">
        <v>-42.979733800000005</v>
      </c>
    </row>
    <row r="12446" spans="25:26" x14ac:dyDescent="0.25">
      <c r="Y12446">
        <v>-0.75368999999999997</v>
      </c>
      <c r="Z12446">
        <v>-44.816604850000004</v>
      </c>
    </row>
    <row r="12447" spans="25:26" x14ac:dyDescent="0.25">
      <c r="Y12447">
        <v>-0.80242000000000002</v>
      </c>
      <c r="Z12447">
        <v>-46.661097769999998</v>
      </c>
    </row>
    <row r="12448" spans="25:26" x14ac:dyDescent="0.25">
      <c r="Y12448">
        <v>-0.85114999999999996</v>
      </c>
      <c r="Z12448">
        <v>-48.482725079999994</v>
      </c>
    </row>
    <row r="12449" spans="25:26" x14ac:dyDescent="0.25">
      <c r="Y12449">
        <v>-0.90312999999999999</v>
      </c>
      <c r="Z12449">
        <v>-50.281486770000001</v>
      </c>
    </row>
    <row r="12450" spans="25:26" x14ac:dyDescent="0.25">
      <c r="Y12450">
        <v>-0.95348999999999995</v>
      </c>
      <c r="Z12450">
        <v>-52.087870340000002</v>
      </c>
    </row>
    <row r="12451" spans="25:26" x14ac:dyDescent="0.25">
      <c r="Y12451">
        <v>-1.00546</v>
      </c>
      <c r="Z12451">
        <v>-53.833278929999999</v>
      </c>
    </row>
    <row r="12452" spans="25:26" x14ac:dyDescent="0.25">
      <c r="Y12452">
        <v>-1.0606899999999999</v>
      </c>
      <c r="Z12452">
        <v>-55.57106564</v>
      </c>
    </row>
    <row r="12453" spans="25:26" x14ac:dyDescent="0.25">
      <c r="Y12453">
        <v>-1.11267</v>
      </c>
      <c r="Z12453">
        <v>-57.247877389999999</v>
      </c>
    </row>
    <row r="12454" spans="25:26" x14ac:dyDescent="0.25">
      <c r="Y12454">
        <v>-1.16303</v>
      </c>
      <c r="Z12454">
        <v>-58.901823520000001</v>
      </c>
    </row>
    <row r="12455" spans="25:26" x14ac:dyDescent="0.25">
      <c r="Y12455">
        <v>-1.2117599999999999</v>
      </c>
      <c r="Z12455">
        <v>-60.548147780000001</v>
      </c>
    </row>
    <row r="12456" spans="25:26" x14ac:dyDescent="0.25">
      <c r="Y12456">
        <v>-1.2604900000000001</v>
      </c>
      <c r="Z12456">
        <v>-62.133497069999997</v>
      </c>
    </row>
    <row r="12457" spans="25:26" x14ac:dyDescent="0.25">
      <c r="Y12457">
        <v>-1.31246</v>
      </c>
      <c r="Z12457">
        <v>-63.711224489999999</v>
      </c>
    </row>
    <row r="12458" spans="25:26" x14ac:dyDescent="0.25">
      <c r="Y12458">
        <v>-1.3595699999999999</v>
      </c>
      <c r="Z12458">
        <v>-65.273708159999998</v>
      </c>
    </row>
    <row r="12459" spans="25:26" x14ac:dyDescent="0.25">
      <c r="Y12459">
        <v>-1.4099299999999999</v>
      </c>
      <c r="Z12459">
        <v>-66.767594989999992</v>
      </c>
    </row>
    <row r="12460" spans="25:26" x14ac:dyDescent="0.25">
      <c r="Y12460">
        <v>-1.46515</v>
      </c>
      <c r="Z12460">
        <v>-68.253859939999998</v>
      </c>
    </row>
    <row r="12461" spans="25:26" x14ac:dyDescent="0.25">
      <c r="Y12461">
        <v>-1.5171300000000001</v>
      </c>
      <c r="Z12461">
        <v>-69.709637409999999</v>
      </c>
    </row>
    <row r="12462" spans="25:26" x14ac:dyDescent="0.25">
      <c r="Y12462">
        <v>-1.56911</v>
      </c>
      <c r="Z12462">
        <v>-71.127305530000001</v>
      </c>
    </row>
    <row r="12463" spans="25:26" x14ac:dyDescent="0.25">
      <c r="Y12463">
        <v>-1.6178399999999999</v>
      </c>
      <c r="Z12463">
        <v>-72.468754920000009</v>
      </c>
    </row>
    <row r="12464" spans="25:26" x14ac:dyDescent="0.25">
      <c r="Y12464">
        <v>-1.67144</v>
      </c>
      <c r="Z12464">
        <v>-73.810204320000011</v>
      </c>
    </row>
    <row r="12465" spans="25:26" x14ac:dyDescent="0.25">
      <c r="Y12465">
        <v>-1.72017</v>
      </c>
      <c r="Z12465">
        <v>-75.113544360000006</v>
      </c>
    </row>
    <row r="12466" spans="25:26" x14ac:dyDescent="0.25">
      <c r="Y12466">
        <v>-1.76728</v>
      </c>
      <c r="Z12466">
        <v>-76.378775039999994</v>
      </c>
    </row>
    <row r="12467" spans="25:26" x14ac:dyDescent="0.25">
      <c r="Y12467">
        <v>-1.8225100000000001</v>
      </c>
      <c r="Z12467">
        <v>-77.605896360000003</v>
      </c>
    </row>
    <row r="12468" spans="25:26" x14ac:dyDescent="0.25">
      <c r="Y12468">
        <v>-1.87286</v>
      </c>
      <c r="Z12468">
        <v>-78.779664589999996</v>
      </c>
    </row>
    <row r="12469" spans="25:26" x14ac:dyDescent="0.25">
      <c r="Y12469">
        <v>-1.91672</v>
      </c>
      <c r="Z12469">
        <v>-79.602826719999996</v>
      </c>
    </row>
    <row r="12470" spans="25:26" x14ac:dyDescent="0.25">
      <c r="Y12470">
        <v>-1.9443299999999999</v>
      </c>
      <c r="Z12470">
        <v>-80.022029649999993</v>
      </c>
    </row>
    <row r="12471" spans="25:26" x14ac:dyDescent="0.25">
      <c r="Y12471">
        <v>-1.9654499999999999</v>
      </c>
      <c r="Z12471">
        <v>-80.212576440000007</v>
      </c>
    </row>
    <row r="12472" spans="25:26" x14ac:dyDescent="0.25">
      <c r="Y12472">
        <v>-1.97682</v>
      </c>
      <c r="Z12472">
        <v>-80.243063930000005</v>
      </c>
    </row>
    <row r="12473" spans="25:26" x14ac:dyDescent="0.25">
      <c r="Y12473">
        <v>-1.9881899999999999</v>
      </c>
      <c r="Z12473">
        <v>-80.197332700000004</v>
      </c>
    </row>
    <row r="12474" spans="25:26" x14ac:dyDescent="0.25">
      <c r="Y12474">
        <v>-1.9930600000000001</v>
      </c>
      <c r="Z12474">
        <v>-80.151601469999989</v>
      </c>
    </row>
    <row r="12475" spans="25:26" x14ac:dyDescent="0.25">
      <c r="Y12475">
        <v>-1.9946900000000001</v>
      </c>
      <c r="Z12475">
        <v>-80.090626499999999</v>
      </c>
    </row>
    <row r="12476" spans="25:26" x14ac:dyDescent="0.25">
      <c r="Y12476">
        <v>-1.9946900000000001</v>
      </c>
      <c r="Z12476">
        <v>-80.037273400000004</v>
      </c>
    </row>
    <row r="12477" spans="25:26" x14ac:dyDescent="0.25">
      <c r="Y12477">
        <v>-1.99956</v>
      </c>
      <c r="Z12477">
        <v>-79.90007971</v>
      </c>
    </row>
    <row r="12478" spans="25:26" x14ac:dyDescent="0.25">
      <c r="Y12478">
        <v>-1.9946900000000001</v>
      </c>
      <c r="Z12478">
        <v>-79.77050788999999</v>
      </c>
    </row>
    <row r="12479" spans="25:26" x14ac:dyDescent="0.25">
      <c r="Y12479">
        <v>-1.99956</v>
      </c>
      <c r="Z12479">
        <v>-79.679045430000002</v>
      </c>
    </row>
    <row r="12480" spans="25:26" x14ac:dyDescent="0.25">
      <c r="Y12480">
        <v>-1.99631</v>
      </c>
      <c r="Z12480">
        <v>-79.572339229999997</v>
      </c>
    </row>
    <row r="12481" spans="25:26" x14ac:dyDescent="0.25">
      <c r="Y12481">
        <v>-1.99956</v>
      </c>
      <c r="Z12481">
        <v>-79.518986130000002</v>
      </c>
    </row>
    <row r="12482" spans="25:26" x14ac:dyDescent="0.25">
      <c r="Y12482">
        <v>-1.99956</v>
      </c>
      <c r="Z12482">
        <v>-79.465633029999992</v>
      </c>
    </row>
    <row r="12483" spans="25:26" x14ac:dyDescent="0.25">
      <c r="Y12483">
        <v>-1.99794</v>
      </c>
      <c r="Z12483">
        <v>-79.404658060000003</v>
      </c>
    </row>
    <row r="12484" spans="25:26" x14ac:dyDescent="0.25">
      <c r="Y12484">
        <v>-1.99956</v>
      </c>
      <c r="Z12484">
        <v>-79.351304959999993</v>
      </c>
    </row>
    <row r="12485" spans="25:26" x14ac:dyDescent="0.25">
      <c r="Y12485">
        <v>-1.99631</v>
      </c>
      <c r="Z12485">
        <v>-79.328439340000003</v>
      </c>
    </row>
    <row r="12486" spans="25:26" x14ac:dyDescent="0.25">
      <c r="Y12486">
        <v>-1.99794</v>
      </c>
      <c r="Z12486">
        <v>-79.275086240000007</v>
      </c>
    </row>
    <row r="12487" spans="25:26" x14ac:dyDescent="0.25">
      <c r="Y12487">
        <v>-1.9946900000000001</v>
      </c>
      <c r="Z12487">
        <v>-79.23697688</v>
      </c>
    </row>
    <row r="12488" spans="25:26" x14ac:dyDescent="0.25">
      <c r="Y12488">
        <v>-1.99794</v>
      </c>
      <c r="Z12488">
        <v>-79.198867519999993</v>
      </c>
    </row>
    <row r="12489" spans="25:26" x14ac:dyDescent="0.25">
      <c r="Y12489">
        <v>-1.99794</v>
      </c>
      <c r="Z12489">
        <v>-79.176001910000011</v>
      </c>
    </row>
    <row r="12490" spans="25:26" x14ac:dyDescent="0.25">
      <c r="Y12490">
        <v>-1.9946900000000001</v>
      </c>
      <c r="Z12490">
        <v>-79.145514420000012</v>
      </c>
    </row>
    <row r="12491" spans="25:26" x14ac:dyDescent="0.25">
      <c r="Y12491">
        <v>-1.99631</v>
      </c>
      <c r="Z12491">
        <v>-79.115026939999993</v>
      </c>
    </row>
    <row r="12492" spans="25:26" x14ac:dyDescent="0.25">
      <c r="Y12492">
        <v>-1.99631</v>
      </c>
      <c r="Z12492">
        <v>-79.07691758</v>
      </c>
    </row>
    <row r="12493" spans="25:26" x14ac:dyDescent="0.25">
      <c r="Y12493">
        <v>-1.99956</v>
      </c>
      <c r="Z12493">
        <v>-79.054051959999995</v>
      </c>
    </row>
    <row r="12494" spans="25:26" x14ac:dyDescent="0.25">
      <c r="Y12494">
        <v>-1.99631</v>
      </c>
      <c r="Z12494">
        <v>-79.023564480000005</v>
      </c>
    </row>
    <row r="12495" spans="25:26" x14ac:dyDescent="0.25">
      <c r="Y12495">
        <v>-1.99631</v>
      </c>
      <c r="Z12495">
        <v>-79.00069886</v>
      </c>
    </row>
    <row r="12496" spans="25:26" x14ac:dyDescent="0.25">
      <c r="Y12496">
        <v>-1.99956</v>
      </c>
      <c r="Z12496">
        <v>-78.985455119999997</v>
      </c>
    </row>
    <row r="12497" spans="25:26" x14ac:dyDescent="0.25">
      <c r="Y12497">
        <v>-1.9946900000000001</v>
      </c>
      <c r="Z12497">
        <v>-78.962589500000007</v>
      </c>
    </row>
    <row r="12498" spans="25:26" x14ac:dyDescent="0.25">
      <c r="Y12498">
        <v>-1.99631</v>
      </c>
      <c r="Z12498">
        <v>-78.932102020000002</v>
      </c>
    </row>
    <row r="12499" spans="25:26" x14ac:dyDescent="0.25">
      <c r="Y12499">
        <v>-1.99794</v>
      </c>
      <c r="Z12499">
        <v>-78.91685828</v>
      </c>
    </row>
    <row r="12500" spans="25:26" x14ac:dyDescent="0.25">
      <c r="Y12500">
        <v>-1.99956</v>
      </c>
      <c r="Z12500">
        <v>-78.901614530000003</v>
      </c>
    </row>
    <row r="12501" spans="25:26" x14ac:dyDescent="0.25">
      <c r="Y12501">
        <v>-1.99794</v>
      </c>
      <c r="Z12501">
        <v>-78.878748919999992</v>
      </c>
    </row>
    <row r="12502" spans="25:26" x14ac:dyDescent="0.25">
      <c r="Y12502">
        <v>-1.99631</v>
      </c>
      <c r="Z12502">
        <v>-78.855883300000002</v>
      </c>
    </row>
    <row r="12503" spans="25:26" x14ac:dyDescent="0.25">
      <c r="Y12503">
        <v>-1.99956</v>
      </c>
      <c r="Z12503">
        <v>-78.833017689999991</v>
      </c>
    </row>
    <row r="12504" spans="25:26" x14ac:dyDescent="0.25">
      <c r="Y12504">
        <v>-1.99794</v>
      </c>
      <c r="Z12504">
        <v>-78.817773939999995</v>
      </c>
    </row>
    <row r="12505" spans="25:26" x14ac:dyDescent="0.25">
      <c r="Y12505">
        <v>-1.99631</v>
      </c>
      <c r="Z12505">
        <v>-78.802530199999993</v>
      </c>
    </row>
    <row r="12506" spans="25:26" x14ac:dyDescent="0.25">
      <c r="Y12506">
        <v>-1.99794</v>
      </c>
      <c r="Z12506">
        <v>-78.779664589999996</v>
      </c>
    </row>
    <row r="12507" spans="25:26" x14ac:dyDescent="0.25">
      <c r="Y12507">
        <v>-1.99631</v>
      </c>
      <c r="Z12507">
        <v>-78.779664589999996</v>
      </c>
    </row>
    <row r="12508" spans="25:26" x14ac:dyDescent="0.25">
      <c r="Y12508">
        <v>-1.99956</v>
      </c>
      <c r="Z12508">
        <v>-78.76442084</v>
      </c>
    </row>
    <row r="12509" spans="25:26" x14ac:dyDescent="0.25">
      <c r="Y12509">
        <v>-1.99631</v>
      </c>
      <c r="Z12509">
        <v>-78.741555230000003</v>
      </c>
    </row>
    <row r="12510" spans="25:26" x14ac:dyDescent="0.25">
      <c r="Y12510">
        <v>-1.99956</v>
      </c>
      <c r="Z12510">
        <v>-78.733933359999995</v>
      </c>
    </row>
    <row r="12511" spans="25:26" x14ac:dyDescent="0.25">
      <c r="Y12511">
        <v>-1.99794</v>
      </c>
      <c r="Z12511">
        <v>-78.718689609999998</v>
      </c>
    </row>
    <row r="12512" spans="25:26" x14ac:dyDescent="0.25">
      <c r="Y12512">
        <v>-1.99956</v>
      </c>
      <c r="Z12512">
        <v>-78.695823999999988</v>
      </c>
    </row>
    <row r="12513" spans="25:26" x14ac:dyDescent="0.25">
      <c r="Y12513">
        <v>-1.99794</v>
      </c>
      <c r="Z12513">
        <v>-78.695823999999988</v>
      </c>
    </row>
    <row r="12514" spans="25:26" x14ac:dyDescent="0.25">
      <c r="Y12514">
        <v>-1.99794</v>
      </c>
      <c r="Z12514">
        <v>-78.680580259999999</v>
      </c>
    </row>
    <row r="12515" spans="25:26" x14ac:dyDescent="0.25">
      <c r="Y12515">
        <v>-2.0011800000000002</v>
      </c>
      <c r="Z12515">
        <v>-78.665336509999989</v>
      </c>
    </row>
    <row r="12516" spans="25:26" x14ac:dyDescent="0.25">
      <c r="Y12516">
        <v>-1.99794</v>
      </c>
      <c r="Z12516">
        <v>-78.421436619999994</v>
      </c>
    </row>
    <row r="12517" spans="25:26" x14ac:dyDescent="0.25">
      <c r="Y12517">
        <v>-1.97844</v>
      </c>
      <c r="Z12517">
        <v>-77.13334033000001</v>
      </c>
    </row>
    <row r="12518" spans="25:26" x14ac:dyDescent="0.25">
      <c r="Y12518">
        <v>-1.9508300000000001</v>
      </c>
      <c r="Z12518">
        <v>-75.212628690000003</v>
      </c>
    </row>
    <row r="12519" spans="25:26" x14ac:dyDescent="0.25">
      <c r="Y12519">
        <v>-1.91509</v>
      </c>
      <c r="Z12519">
        <v>-72.926067219999993</v>
      </c>
    </row>
    <row r="12520" spans="25:26" x14ac:dyDescent="0.25">
      <c r="Y12520">
        <v>-1.8761099999999999</v>
      </c>
      <c r="Z12520">
        <v>-70.349874630000002</v>
      </c>
    </row>
    <row r="12521" spans="25:26" x14ac:dyDescent="0.25">
      <c r="Y12521">
        <v>-1.83063</v>
      </c>
      <c r="Z12521">
        <v>-67.567891500000002</v>
      </c>
    </row>
    <row r="12522" spans="25:26" x14ac:dyDescent="0.25">
      <c r="Y12522">
        <v>-1.78515</v>
      </c>
      <c r="Z12522">
        <v>-64.610605329999999</v>
      </c>
    </row>
    <row r="12523" spans="25:26" x14ac:dyDescent="0.25">
      <c r="Y12523">
        <v>-1.73967</v>
      </c>
      <c r="Z12523">
        <v>-61.615209799999995</v>
      </c>
    </row>
    <row r="12524" spans="25:26" x14ac:dyDescent="0.25">
      <c r="Y12524">
        <v>-1.6909400000000001</v>
      </c>
      <c r="Z12524">
        <v>-58.962798499999998</v>
      </c>
    </row>
    <row r="12525" spans="25:26" x14ac:dyDescent="0.25">
      <c r="Y12525">
        <v>-1.63896</v>
      </c>
      <c r="Z12525">
        <v>-56.180815369999998</v>
      </c>
    </row>
    <row r="12526" spans="25:26" x14ac:dyDescent="0.25">
      <c r="Y12526">
        <v>-1.5886</v>
      </c>
      <c r="Z12526">
        <v>-53.421697860000002</v>
      </c>
    </row>
    <row r="12527" spans="25:26" x14ac:dyDescent="0.25">
      <c r="Y12527">
        <v>-1.5398700000000001</v>
      </c>
      <c r="Z12527">
        <v>-50.662580349999999</v>
      </c>
    </row>
    <row r="12528" spans="25:26" x14ac:dyDescent="0.25">
      <c r="Y12528">
        <v>-1.4911399999999999</v>
      </c>
      <c r="Z12528">
        <v>-47.941572200000003</v>
      </c>
    </row>
    <row r="12529" spans="25:26" x14ac:dyDescent="0.25">
      <c r="Y12529">
        <v>-1.43916</v>
      </c>
      <c r="Z12529">
        <v>-45.205320299999997</v>
      </c>
    </row>
    <row r="12530" spans="25:26" x14ac:dyDescent="0.25">
      <c r="Y12530">
        <v>-1.3855599999999999</v>
      </c>
      <c r="Z12530">
        <v>-42.491934020000002</v>
      </c>
    </row>
    <row r="12531" spans="25:26" x14ac:dyDescent="0.25">
      <c r="Y12531">
        <v>-1.3384499999999999</v>
      </c>
      <c r="Z12531">
        <v>-39.831900840000003</v>
      </c>
    </row>
    <row r="12532" spans="25:26" x14ac:dyDescent="0.25">
      <c r="Y12532">
        <v>-1.2832300000000001</v>
      </c>
      <c r="Z12532">
        <v>-37.164245790000003</v>
      </c>
    </row>
    <row r="12533" spans="25:26" x14ac:dyDescent="0.25">
      <c r="Y12533">
        <v>-1.2361200000000001</v>
      </c>
      <c r="Z12533">
        <v>-34.504212610000003</v>
      </c>
    </row>
    <row r="12534" spans="25:26" x14ac:dyDescent="0.25">
      <c r="Y12534">
        <v>-1.18252</v>
      </c>
      <c r="Z12534">
        <v>-31.844179440000001</v>
      </c>
    </row>
    <row r="12535" spans="25:26" x14ac:dyDescent="0.25">
      <c r="Y12535">
        <v>-1.1337900000000001</v>
      </c>
      <c r="Z12535">
        <v>-29.222255610000001</v>
      </c>
    </row>
    <row r="12536" spans="25:26" x14ac:dyDescent="0.25">
      <c r="Y12536">
        <v>-1.0818099999999999</v>
      </c>
      <c r="Z12536">
        <v>-26.615575540000002</v>
      </c>
    </row>
    <row r="12537" spans="25:26" x14ac:dyDescent="0.25">
      <c r="Y12537">
        <v>-1.02983</v>
      </c>
      <c r="Z12537">
        <v>-24.031761070000002</v>
      </c>
    </row>
    <row r="12538" spans="25:26" x14ac:dyDescent="0.25">
      <c r="Y12538">
        <v>-0.97297999999999996</v>
      </c>
      <c r="Z12538">
        <v>-21.45556848</v>
      </c>
    </row>
    <row r="12539" spans="25:26" x14ac:dyDescent="0.25">
      <c r="Y12539">
        <v>-0.92425000000000002</v>
      </c>
      <c r="Z12539">
        <v>-18.856510269999998</v>
      </c>
    </row>
    <row r="12540" spans="25:26" x14ac:dyDescent="0.25">
      <c r="Y12540">
        <v>-0.87063999999999997</v>
      </c>
      <c r="Z12540">
        <v>-16.24220832</v>
      </c>
    </row>
    <row r="12541" spans="25:26" x14ac:dyDescent="0.25">
      <c r="Y12541">
        <v>-0.82191000000000003</v>
      </c>
      <c r="Z12541">
        <v>-13.66601573</v>
      </c>
    </row>
    <row r="12542" spans="25:26" x14ac:dyDescent="0.25">
      <c r="Y12542">
        <v>-0.76993999999999996</v>
      </c>
      <c r="Z12542">
        <v>-11.097445009999999</v>
      </c>
    </row>
    <row r="12543" spans="25:26" x14ac:dyDescent="0.25">
      <c r="Y12543">
        <v>-0.71796000000000004</v>
      </c>
      <c r="Z12543">
        <v>-8.5593617799999997</v>
      </c>
    </row>
    <row r="12544" spans="25:26" x14ac:dyDescent="0.25">
      <c r="Y12544">
        <v>-0.66598000000000002</v>
      </c>
      <c r="Z12544">
        <v>-6.0822535200000001</v>
      </c>
    </row>
    <row r="12545" spans="25:26" x14ac:dyDescent="0.25">
      <c r="Y12545">
        <v>-0.61561999999999995</v>
      </c>
      <c r="Z12545">
        <v>-3.6584983599999998</v>
      </c>
    </row>
    <row r="12546" spans="25:26" x14ac:dyDescent="0.25">
      <c r="Y12546">
        <v>-0.56364999999999998</v>
      </c>
      <c r="Z12546">
        <v>-1.33382753</v>
      </c>
    </row>
    <row r="12547" spans="25:26" x14ac:dyDescent="0.25">
      <c r="Y12547">
        <v>-0.51654</v>
      </c>
      <c r="Z12547">
        <v>0.73169967000000002</v>
      </c>
    </row>
    <row r="12548" spans="25:26" x14ac:dyDescent="0.25">
      <c r="Y12548">
        <v>-0.46294000000000002</v>
      </c>
      <c r="Z12548">
        <v>2.9877736599999998</v>
      </c>
    </row>
    <row r="12549" spans="25:26" x14ac:dyDescent="0.25">
      <c r="Y12549">
        <v>-0.40933000000000003</v>
      </c>
      <c r="Z12549">
        <v>5.0990320799999997</v>
      </c>
    </row>
    <row r="12550" spans="25:26" x14ac:dyDescent="0.25">
      <c r="Y12550">
        <v>-0.35898000000000002</v>
      </c>
      <c r="Z12550">
        <v>7.0959624400000001</v>
      </c>
    </row>
    <row r="12551" spans="25:26" x14ac:dyDescent="0.25">
      <c r="Y12551">
        <v>-0.30862000000000001</v>
      </c>
      <c r="Z12551">
        <v>8.9252116099999999</v>
      </c>
    </row>
    <row r="12552" spans="25:26" x14ac:dyDescent="0.25">
      <c r="Y12552">
        <v>-0.25827</v>
      </c>
      <c r="Z12552">
        <v>10.624888970000001</v>
      </c>
    </row>
    <row r="12553" spans="25:26" x14ac:dyDescent="0.25">
      <c r="Y12553">
        <v>-0.20466999999999999</v>
      </c>
      <c r="Z12553">
        <v>12.210238260000001</v>
      </c>
    </row>
    <row r="12554" spans="25:26" x14ac:dyDescent="0.25">
      <c r="Y12554">
        <v>-0.15594</v>
      </c>
      <c r="Z12554">
        <v>13.76510006</v>
      </c>
    </row>
    <row r="12555" spans="25:26" x14ac:dyDescent="0.25">
      <c r="Y12555">
        <v>-0.10233</v>
      </c>
      <c r="Z12555">
        <v>15.25136502</v>
      </c>
    </row>
    <row r="12556" spans="25:26" x14ac:dyDescent="0.25">
      <c r="Y12556">
        <v>-5.6849999999999998E-2</v>
      </c>
      <c r="Z12556">
        <v>16.569948799999999</v>
      </c>
    </row>
    <row r="12557" spans="25:26" x14ac:dyDescent="0.25">
      <c r="Y12557">
        <v>-1.6240000000000001E-2</v>
      </c>
      <c r="Z12557">
        <v>17.431220290000002</v>
      </c>
    </row>
    <row r="12558" spans="25:26" x14ac:dyDescent="0.25">
      <c r="Y12558">
        <v>4.8700000000000002E-3</v>
      </c>
      <c r="Z12558">
        <v>17.9647513</v>
      </c>
    </row>
    <row r="12559" spans="25:26" x14ac:dyDescent="0.25">
      <c r="Y12559">
        <v>1.6240000000000001E-2</v>
      </c>
      <c r="Z12559">
        <v>18.254382420000002</v>
      </c>
    </row>
    <row r="12560" spans="25:26" x14ac:dyDescent="0.25">
      <c r="Y12560">
        <v>2.5989999999999999E-2</v>
      </c>
      <c r="Z12560">
        <v>18.383954239999998</v>
      </c>
    </row>
    <row r="12561" spans="25:26" x14ac:dyDescent="0.25">
      <c r="Y12561">
        <v>3.0859999999999999E-2</v>
      </c>
      <c r="Z12561">
        <v>18.49828231</v>
      </c>
    </row>
    <row r="12562" spans="25:26" x14ac:dyDescent="0.25">
      <c r="Y12562">
        <v>3.2489999999999998E-2</v>
      </c>
      <c r="Z12562">
        <v>18.43730734</v>
      </c>
    </row>
    <row r="12563" spans="25:26" x14ac:dyDescent="0.25">
      <c r="Y12563">
        <v>3.0859999999999999E-2</v>
      </c>
      <c r="Z12563">
        <v>18.383954239999998</v>
      </c>
    </row>
    <row r="12564" spans="25:26" x14ac:dyDescent="0.25">
      <c r="Y12564">
        <v>3.2489999999999998E-2</v>
      </c>
      <c r="Z12564">
        <v>18.36108862</v>
      </c>
    </row>
    <row r="12565" spans="25:26" x14ac:dyDescent="0.25">
      <c r="Y12565">
        <v>3.0859999999999999E-2</v>
      </c>
      <c r="Z12565">
        <v>18.33822301</v>
      </c>
    </row>
    <row r="12566" spans="25:26" x14ac:dyDescent="0.25">
      <c r="Y12566">
        <v>3.4110000000000001E-2</v>
      </c>
      <c r="Z12566">
        <v>18.30011365</v>
      </c>
    </row>
    <row r="12567" spans="25:26" x14ac:dyDescent="0.25">
      <c r="Y12567">
        <v>3.2489999999999998E-2</v>
      </c>
      <c r="Z12567">
        <v>18.277248029999999</v>
      </c>
    </row>
    <row r="12568" spans="25:26" x14ac:dyDescent="0.25">
      <c r="Y12568">
        <v>3.5740000000000001E-2</v>
      </c>
      <c r="Z12568">
        <v>18.22389493</v>
      </c>
    </row>
    <row r="12569" spans="25:26" x14ac:dyDescent="0.25">
      <c r="Y12569">
        <v>3.5740000000000001E-2</v>
      </c>
      <c r="Z12569">
        <v>18.193407449999999</v>
      </c>
    </row>
    <row r="12570" spans="25:26" x14ac:dyDescent="0.25">
      <c r="Y12570">
        <v>3.4110000000000001E-2</v>
      </c>
      <c r="Z12570">
        <v>18.16291996</v>
      </c>
    </row>
    <row r="12571" spans="25:26" x14ac:dyDescent="0.25">
      <c r="Y12571">
        <v>3.4110000000000001E-2</v>
      </c>
      <c r="Z12571">
        <v>18.132432470000001</v>
      </c>
    </row>
    <row r="12572" spans="25:26" x14ac:dyDescent="0.25">
      <c r="Y12572">
        <v>3.4110000000000001E-2</v>
      </c>
      <c r="Z12572">
        <v>18.109566859999997</v>
      </c>
    </row>
    <row r="12573" spans="25:26" x14ac:dyDescent="0.25">
      <c r="Y12573">
        <v>3.4110000000000001E-2</v>
      </c>
      <c r="Z12573">
        <v>18.071457500000001</v>
      </c>
    </row>
    <row r="12574" spans="25:26" x14ac:dyDescent="0.25">
      <c r="Y12574">
        <v>3.2489999999999998E-2</v>
      </c>
      <c r="Z12574">
        <v>18.018104399999999</v>
      </c>
    </row>
    <row r="12575" spans="25:26" x14ac:dyDescent="0.25">
      <c r="Y12575">
        <v>3.2489999999999998E-2</v>
      </c>
      <c r="Z12575">
        <v>17.9647513</v>
      </c>
    </row>
    <row r="12576" spans="25:26" x14ac:dyDescent="0.25">
      <c r="Y12576">
        <v>3.4110000000000001E-2</v>
      </c>
      <c r="Z12576">
        <v>17.911398200000001</v>
      </c>
    </row>
    <row r="12577" spans="25:26" x14ac:dyDescent="0.25">
      <c r="Y12577">
        <v>3.5740000000000001E-2</v>
      </c>
      <c r="Z12577">
        <v>18.185785580000001</v>
      </c>
    </row>
    <row r="12578" spans="25:26" x14ac:dyDescent="0.25">
      <c r="Y12578">
        <v>5.6849999999999998E-2</v>
      </c>
      <c r="Z12578">
        <v>19.16138514</v>
      </c>
    </row>
    <row r="12579" spans="25:26" x14ac:dyDescent="0.25">
      <c r="Y12579">
        <v>8.7709999999999996E-2</v>
      </c>
      <c r="Z12579">
        <v>20.327531490000002</v>
      </c>
    </row>
    <row r="12580" spans="25:26" x14ac:dyDescent="0.25">
      <c r="Y12580">
        <v>0.1202</v>
      </c>
      <c r="Z12580">
        <v>21.463190350000001</v>
      </c>
    </row>
    <row r="12581" spans="25:26" x14ac:dyDescent="0.25">
      <c r="Y12581">
        <v>0.16242999999999999</v>
      </c>
      <c r="Z12581">
        <v>22.70555542</v>
      </c>
    </row>
    <row r="12582" spans="25:26" x14ac:dyDescent="0.25">
      <c r="Y12582">
        <v>0.20629</v>
      </c>
      <c r="Z12582">
        <v>24.054626689999999</v>
      </c>
    </row>
    <row r="12583" spans="25:26" x14ac:dyDescent="0.25">
      <c r="Y12583">
        <v>0.24851999999999999</v>
      </c>
      <c r="Z12583">
        <v>25.502782289999999</v>
      </c>
    </row>
    <row r="12584" spans="25:26" x14ac:dyDescent="0.25">
      <c r="Y12584">
        <v>0.29563</v>
      </c>
      <c r="Z12584">
        <v>27.072887829999999</v>
      </c>
    </row>
    <row r="12585" spans="25:26" x14ac:dyDescent="0.25">
      <c r="Y12585">
        <v>0.34598000000000001</v>
      </c>
      <c r="Z12585">
        <v>28.711590219999998</v>
      </c>
    </row>
    <row r="12586" spans="25:26" x14ac:dyDescent="0.25">
      <c r="Y12586">
        <v>0.39308999999999999</v>
      </c>
      <c r="Z12586">
        <v>30.449376939999997</v>
      </c>
    </row>
    <row r="12587" spans="25:26" x14ac:dyDescent="0.25">
      <c r="Y12587">
        <v>0.44181999999999999</v>
      </c>
      <c r="Z12587">
        <v>32.217651140000001</v>
      </c>
    </row>
    <row r="12588" spans="25:26" x14ac:dyDescent="0.25">
      <c r="Y12588">
        <v>0.48730000000000001</v>
      </c>
      <c r="Z12588">
        <v>34.031656580000003</v>
      </c>
    </row>
    <row r="12589" spans="25:26" x14ac:dyDescent="0.25">
      <c r="Y12589">
        <v>0.53603000000000001</v>
      </c>
      <c r="Z12589">
        <v>35.807552649999998</v>
      </c>
    </row>
    <row r="12590" spans="25:26" x14ac:dyDescent="0.25">
      <c r="Y12590">
        <v>0.58475999999999995</v>
      </c>
      <c r="Z12590">
        <v>37.629179960000002</v>
      </c>
    </row>
    <row r="12591" spans="25:26" x14ac:dyDescent="0.25">
      <c r="Y12591">
        <v>0.63673999999999997</v>
      </c>
      <c r="Z12591">
        <v>39.450807269999999</v>
      </c>
    </row>
    <row r="12592" spans="25:26" x14ac:dyDescent="0.25">
      <c r="Y12592">
        <v>0.68222000000000005</v>
      </c>
      <c r="Z12592">
        <v>41.2648127</v>
      </c>
    </row>
    <row r="12593" spans="25:26" x14ac:dyDescent="0.25">
      <c r="Y12593">
        <v>0.73419999999999996</v>
      </c>
      <c r="Z12593">
        <v>43.048330650000004</v>
      </c>
    </row>
    <row r="12594" spans="25:26" x14ac:dyDescent="0.25">
      <c r="Y12594">
        <v>0.78456000000000004</v>
      </c>
      <c r="Z12594">
        <v>44.793739240000001</v>
      </c>
    </row>
    <row r="12595" spans="25:26" x14ac:dyDescent="0.25">
      <c r="Y12595">
        <v>0.83328999999999998</v>
      </c>
      <c r="Z12595">
        <v>46.531525959999996</v>
      </c>
    </row>
    <row r="12596" spans="25:26" x14ac:dyDescent="0.25">
      <c r="Y12596">
        <v>0.88202000000000003</v>
      </c>
      <c r="Z12596">
        <v>48.223581449999998</v>
      </c>
    </row>
    <row r="12597" spans="25:26" x14ac:dyDescent="0.25">
      <c r="Y12597">
        <v>0.93398999999999999</v>
      </c>
      <c r="Z12597">
        <v>49.892771320000001</v>
      </c>
    </row>
    <row r="12598" spans="25:26" x14ac:dyDescent="0.25">
      <c r="Y12598">
        <v>0.97948000000000002</v>
      </c>
      <c r="Z12598">
        <v>51.554339330000005</v>
      </c>
    </row>
    <row r="12599" spans="25:26" x14ac:dyDescent="0.25">
      <c r="Y12599">
        <v>1.0282100000000001</v>
      </c>
      <c r="Z12599">
        <v>53.223529199999994</v>
      </c>
    </row>
    <row r="12600" spans="25:26" x14ac:dyDescent="0.25">
      <c r="Y12600">
        <v>1.07856</v>
      </c>
      <c r="Z12600">
        <v>54.816500359999999</v>
      </c>
    </row>
    <row r="12601" spans="25:26" x14ac:dyDescent="0.25">
      <c r="Y12601">
        <v>1.1289100000000001</v>
      </c>
      <c r="Z12601">
        <v>56.409471519999997</v>
      </c>
    </row>
    <row r="12602" spans="25:26" x14ac:dyDescent="0.25">
      <c r="Y12602">
        <v>1.17764</v>
      </c>
      <c r="Z12602">
        <v>57.949089579999999</v>
      </c>
    </row>
    <row r="12603" spans="25:26" x14ac:dyDescent="0.25">
      <c r="Y12603">
        <v>1.2296199999999999</v>
      </c>
      <c r="Z12603">
        <v>59.481085759999999</v>
      </c>
    </row>
    <row r="12604" spans="25:26" x14ac:dyDescent="0.25">
      <c r="Y12604">
        <v>1.2767299999999999</v>
      </c>
      <c r="Z12604">
        <v>60.944485100000001</v>
      </c>
    </row>
    <row r="12605" spans="25:26" x14ac:dyDescent="0.25">
      <c r="Y12605">
        <v>1.3287100000000001</v>
      </c>
      <c r="Z12605">
        <v>62.38501883</v>
      </c>
    </row>
    <row r="12606" spans="25:26" x14ac:dyDescent="0.25">
      <c r="Y12606">
        <v>1.37581</v>
      </c>
      <c r="Z12606">
        <v>63.825552559999998</v>
      </c>
    </row>
    <row r="12607" spans="25:26" x14ac:dyDescent="0.25">
      <c r="Y12607">
        <v>1.4261699999999999</v>
      </c>
      <c r="Z12607">
        <v>65.212733189999994</v>
      </c>
    </row>
    <row r="12608" spans="25:26" x14ac:dyDescent="0.25">
      <c r="Y12608">
        <v>1.4781500000000001</v>
      </c>
      <c r="Z12608">
        <v>66.592291939999996</v>
      </c>
    </row>
    <row r="12609" spans="25:26" x14ac:dyDescent="0.25">
      <c r="Y12609">
        <v>1.522</v>
      </c>
      <c r="Z12609">
        <v>67.941363209999992</v>
      </c>
    </row>
    <row r="12610" spans="25:26" x14ac:dyDescent="0.25">
      <c r="Y12610">
        <v>1.57561</v>
      </c>
      <c r="Z12610">
        <v>69.244703250000001</v>
      </c>
    </row>
    <row r="12611" spans="25:26" x14ac:dyDescent="0.25">
      <c r="Y12611">
        <v>1.6243399999999999</v>
      </c>
      <c r="Z12611">
        <v>70.509933930000003</v>
      </c>
    </row>
    <row r="12612" spans="25:26" x14ac:dyDescent="0.25">
      <c r="Y12612">
        <v>1.67144</v>
      </c>
      <c r="Z12612">
        <v>71.775164610000004</v>
      </c>
    </row>
    <row r="12613" spans="25:26" x14ac:dyDescent="0.25">
      <c r="Y12613">
        <v>1.72342</v>
      </c>
      <c r="Z12613">
        <v>72.987042189999997</v>
      </c>
    </row>
    <row r="12614" spans="25:26" x14ac:dyDescent="0.25">
      <c r="Y12614">
        <v>1.7737799999999999</v>
      </c>
      <c r="Z12614">
        <v>74.130322929999991</v>
      </c>
    </row>
    <row r="12615" spans="25:26" x14ac:dyDescent="0.25">
      <c r="Y12615">
        <v>1.8208800000000001</v>
      </c>
      <c r="Z12615">
        <v>75.265981790000012</v>
      </c>
    </row>
    <row r="12616" spans="25:26" x14ac:dyDescent="0.25">
      <c r="Y12616">
        <v>1.87286</v>
      </c>
      <c r="Z12616">
        <v>76.416884400000001</v>
      </c>
    </row>
    <row r="12617" spans="25:26" x14ac:dyDescent="0.25">
      <c r="Y12617">
        <v>1.91672</v>
      </c>
      <c r="Z12617">
        <v>77.331508990000003</v>
      </c>
    </row>
    <row r="12618" spans="25:26" x14ac:dyDescent="0.25">
      <c r="Y12618">
        <v>1.9508300000000001</v>
      </c>
      <c r="Z12618">
        <v>77.887905610000004</v>
      </c>
    </row>
    <row r="12619" spans="25:26" x14ac:dyDescent="0.25">
      <c r="Y12619">
        <v>1.9686999999999999</v>
      </c>
      <c r="Z12619">
        <v>78.154671120000003</v>
      </c>
    </row>
    <row r="12620" spans="25:26" x14ac:dyDescent="0.25">
      <c r="Y12620">
        <v>1.9849399999999999</v>
      </c>
      <c r="Z12620">
        <v>78.139427370000007</v>
      </c>
    </row>
    <row r="12621" spans="25:26" x14ac:dyDescent="0.25">
      <c r="Y12621">
        <v>1.9881899999999999</v>
      </c>
      <c r="Z12621">
        <v>78.177536730000014</v>
      </c>
    </row>
    <row r="12622" spans="25:26" x14ac:dyDescent="0.25">
      <c r="Y12622">
        <v>1.9946900000000001</v>
      </c>
      <c r="Z12622">
        <v>78.09369615</v>
      </c>
    </row>
    <row r="12623" spans="25:26" x14ac:dyDescent="0.25">
      <c r="Y12623">
        <v>1.9946900000000001</v>
      </c>
      <c r="Z12623">
        <v>78.070830530000009</v>
      </c>
    </row>
    <row r="12624" spans="25:26" x14ac:dyDescent="0.25">
      <c r="Y12624">
        <v>1.99794</v>
      </c>
      <c r="Z12624">
        <v>78.032721170000002</v>
      </c>
    </row>
    <row r="12625" spans="25:26" x14ac:dyDescent="0.25">
      <c r="Y12625">
        <v>1.99956</v>
      </c>
      <c r="Z12625">
        <v>77.880283739999996</v>
      </c>
    </row>
    <row r="12626" spans="25:26" x14ac:dyDescent="0.25">
      <c r="Y12626">
        <v>1.99794</v>
      </c>
      <c r="Z12626">
        <v>77.758333799999988</v>
      </c>
    </row>
    <row r="12627" spans="25:26" x14ac:dyDescent="0.25">
      <c r="Y12627">
        <v>1.99794</v>
      </c>
      <c r="Z12627">
        <v>77.66687134</v>
      </c>
    </row>
    <row r="12628" spans="25:26" x14ac:dyDescent="0.25">
      <c r="Y12628">
        <v>1.99956</v>
      </c>
      <c r="Z12628">
        <v>77.575408879999998</v>
      </c>
    </row>
    <row r="12629" spans="25:26" x14ac:dyDescent="0.25">
      <c r="Y12629">
        <v>1.99956</v>
      </c>
      <c r="Z12629">
        <v>77.514433910000008</v>
      </c>
    </row>
    <row r="12630" spans="25:26" x14ac:dyDescent="0.25">
      <c r="Y12630">
        <v>1.99956</v>
      </c>
      <c r="Z12630">
        <v>77.445837060000002</v>
      </c>
    </row>
    <row r="12631" spans="25:26" x14ac:dyDescent="0.25">
      <c r="Y12631">
        <v>1.99794</v>
      </c>
      <c r="Z12631">
        <v>77.400105830000001</v>
      </c>
    </row>
    <row r="12632" spans="25:26" x14ac:dyDescent="0.25">
      <c r="Y12632">
        <v>1.99956</v>
      </c>
      <c r="Z12632">
        <v>77.346752729999992</v>
      </c>
    </row>
    <row r="12633" spans="25:26" x14ac:dyDescent="0.25">
      <c r="Y12633">
        <v>1.99794</v>
      </c>
      <c r="Z12633">
        <v>77.293399629999996</v>
      </c>
    </row>
    <row r="12634" spans="25:26" x14ac:dyDescent="0.25">
      <c r="Y12634">
        <v>1.99794</v>
      </c>
      <c r="Z12634">
        <v>77.262912139999997</v>
      </c>
    </row>
    <row r="12635" spans="25:26" x14ac:dyDescent="0.25">
      <c r="Y12635">
        <v>1.99794</v>
      </c>
      <c r="Z12635">
        <v>77.209559039999988</v>
      </c>
    </row>
    <row r="12636" spans="25:26" x14ac:dyDescent="0.25">
      <c r="Y12636">
        <v>2.0011800000000002</v>
      </c>
      <c r="Z12636">
        <v>77.179071559999997</v>
      </c>
    </row>
    <row r="12637" spans="25:26" x14ac:dyDescent="0.25">
      <c r="Y12637">
        <v>1.99794</v>
      </c>
      <c r="Z12637">
        <v>77.148584069999998</v>
      </c>
    </row>
    <row r="12638" spans="25:26" x14ac:dyDescent="0.25">
      <c r="Y12638">
        <v>1.99956</v>
      </c>
      <c r="Z12638">
        <v>77.11809658</v>
      </c>
    </row>
    <row r="12639" spans="25:26" x14ac:dyDescent="0.25">
      <c r="Y12639">
        <v>1.99794</v>
      </c>
      <c r="Z12639">
        <v>77.087609099999995</v>
      </c>
    </row>
    <row r="12640" spans="25:26" x14ac:dyDescent="0.25">
      <c r="Y12640">
        <v>1.99956</v>
      </c>
      <c r="Z12640">
        <v>77.064743480000004</v>
      </c>
    </row>
    <row r="12641" spans="25:26" x14ac:dyDescent="0.25">
      <c r="Y12641">
        <v>1.99794</v>
      </c>
      <c r="Z12641">
        <v>77.041877869999993</v>
      </c>
    </row>
    <row r="12642" spans="25:26" x14ac:dyDescent="0.25">
      <c r="Y12642">
        <v>1.99794</v>
      </c>
      <c r="Z12642">
        <v>77.011390379999995</v>
      </c>
    </row>
    <row r="12643" spans="25:26" x14ac:dyDescent="0.25">
      <c r="Y12643">
        <v>1.99794</v>
      </c>
      <c r="Z12643">
        <v>77.00376851</v>
      </c>
    </row>
    <row r="12644" spans="25:26" x14ac:dyDescent="0.25">
      <c r="Y12644">
        <v>1.99956</v>
      </c>
      <c r="Z12644">
        <v>76.958037279999999</v>
      </c>
    </row>
    <row r="12645" spans="25:26" x14ac:dyDescent="0.25">
      <c r="Y12645">
        <v>1.99956</v>
      </c>
      <c r="Z12645">
        <v>76.942793539999997</v>
      </c>
    </row>
    <row r="12646" spans="25:26" x14ac:dyDescent="0.25">
      <c r="Y12646">
        <v>1.99794</v>
      </c>
      <c r="Z12646">
        <v>76.92754979</v>
      </c>
    </row>
    <row r="12647" spans="25:26" x14ac:dyDescent="0.25">
      <c r="Y12647">
        <v>1.99794</v>
      </c>
      <c r="Z12647">
        <v>76.90468417999999</v>
      </c>
    </row>
    <row r="12648" spans="25:26" x14ac:dyDescent="0.25">
      <c r="Y12648">
        <v>1.99956</v>
      </c>
      <c r="Z12648">
        <v>76.881818570000007</v>
      </c>
    </row>
    <row r="12649" spans="25:26" x14ac:dyDescent="0.25">
      <c r="Y12649">
        <v>1.99794</v>
      </c>
      <c r="Z12649">
        <v>76.858952950000003</v>
      </c>
    </row>
    <row r="12650" spans="25:26" x14ac:dyDescent="0.25">
      <c r="Y12650">
        <v>1.99631</v>
      </c>
      <c r="Z12650">
        <v>76.851331080000008</v>
      </c>
    </row>
    <row r="12651" spans="25:26" x14ac:dyDescent="0.25">
      <c r="Y12651">
        <v>2.0011800000000002</v>
      </c>
      <c r="Z12651">
        <v>76.828465460000004</v>
      </c>
    </row>
    <row r="12652" spans="25:26" x14ac:dyDescent="0.25">
      <c r="Y12652">
        <v>1.9946900000000001</v>
      </c>
      <c r="Z12652">
        <v>76.805599849999993</v>
      </c>
    </row>
    <row r="12653" spans="25:26" x14ac:dyDescent="0.25">
      <c r="Y12653">
        <v>1.99631</v>
      </c>
      <c r="Z12653">
        <v>76.805599849999993</v>
      </c>
    </row>
    <row r="12654" spans="25:26" x14ac:dyDescent="0.25">
      <c r="Y12654">
        <v>1.99794</v>
      </c>
      <c r="Z12654">
        <v>76.790356109999991</v>
      </c>
    </row>
    <row r="12655" spans="25:26" x14ac:dyDescent="0.25">
      <c r="Y12655">
        <v>1.99794</v>
      </c>
      <c r="Z12655">
        <v>76.775112359999994</v>
      </c>
    </row>
    <row r="12656" spans="25:26" x14ac:dyDescent="0.25">
      <c r="Y12656">
        <v>1.99794</v>
      </c>
      <c r="Z12656">
        <v>76.759868619999992</v>
      </c>
    </row>
    <row r="12657" spans="25:26" x14ac:dyDescent="0.25">
      <c r="Y12657">
        <v>1.99631</v>
      </c>
      <c r="Z12657">
        <v>76.737003009999995</v>
      </c>
    </row>
    <row r="12658" spans="25:26" x14ac:dyDescent="0.25">
      <c r="Y12658">
        <v>1.99794</v>
      </c>
      <c r="Z12658">
        <v>76.729381129999993</v>
      </c>
    </row>
    <row r="12659" spans="25:26" x14ac:dyDescent="0.25">
      <c r="Y12659">
        <v>1.99956</v>
      </c>
      <c r="Z12659">
        <v>76.706515519999996</v>
      </c>
    </row>
    <row r="12660" spans="25:26" x14ac:dyDescent="0.25">
      <c r="Y12660">
        <v>1.99794</v>
      </c>
      <c r="Z12660">
        <v>76.698893650000002</v>
      </c>
    </row>
    <row r="12661" spans="25:26" x14ac:dyDescent="0.25">
      <c r="Y12661">
        <v>1.99794</v>
      </c>
      <c r="Z12661">
        <v>76.698893650000002</v>
      </c>
    </row>
    <row r="12662" spans="25:26" x14ac:dyDescent="0.25">
      <c r="Y12662">
        <v>1.99631</v>
      </c>
      <c r="Z12662">
        <v>76.683649900000006</v>
      </c>
    </row>
    <row r="12663" spans="25:26" x14ac:dyDescent="0.25">
      <c r="Y12663">
        <v>1.99794</v>
      </c>
      <c r="Z12663">
        <v>76.660784289999995</v>
      </c>
    </row>
    <row r="12664" spans="25:26" x14ac:dyDescent="0.25">
      <c r="Y12664">
        <v>1.99794</v>
      </c>
      <c r="Z12664">
        <v>76.653162419999987</v>
      </c>
    </row>
    <row r="12665" spans="25:26" x14ac:dyDescent="0.25">
      <c r="Y12665">
        <v>2.0011800000000002</v>
      </c>
      <c r="Z12665">
        <v>76.645540550000007</v>
      </c>
    </row>
    <row r="12666" spans="25:26" x14ac:dyDescent="0.25">
      <c r="Y12666">
        <v>1.99631</v>
      </c>
      <c r="Z12666">
        <v>76.622674929999988</v>
      </c>
    </row>
    <row r="12667" spans="25:26" x14ac:dyDescent="0.25">
      <c r="Y12667">
        <v>1.99631</v>
      </c>
      <c r="Z12667">
        <v>76.622674929999988</v>
      </c>
    </row>
    <row r="12668" spans="25:26" x14ac:dyDescent="0.25">
      <c r="Y12668">
        <v>1.99956</v>
      </c>
      <c r="Z12668">
        <v>76.60743119</v>
      </c>
    </row>
    <row r="12669" spans="25:26" x14ac:dyDescent="0.25">
      <c r="Y12669">
        <v>1.99794</v>
      </c>
      <c r="Z12669">
        <v>76.60743119</v>
      </c>
    </row>
    <row r="12670" spans="25:26" x14ac:dyDescent="0.25">
      <c r="Y12670">
        <v>1.9946900000000001</v>
      </c>
      <c r="Z12670">
        <v>76.599809320000006</v>
      </c>
    </row>
    <row r="12671" spans="25:26" x14ac:dyDescent="0.25">
      <c r="Y12671">
        <v>1.9946900000000001</v>
      </c>
      <c r="Z12671">
        <v>76.584565570000009</v>
      </c>
    </row>
    <row r="12672" spans="25:26" x14ac:dyDescent="0.25">
      <c r="Y12672">
        <v>1.99794</v>
      </c>
      <c r="Z12672">
        <v>76.569321830000007</v>
      </c>
    </row>
    <row r="12673" spans="25:26" x14ac:dyDescent="0.25">
      <c r="Y12673">
        <v>1.99631</v>
      </c>
      <c r="Z12673">
        <v>76.561699959999999</v>
      </c>
    </row>
    <row r="12674" spans="25:26" x14ac:dyDescent="0.25">
      <c r="Y12674">
        <v>1.99956</v>
      </c>
      <c r="Z12674">
        <v>76.55407808999999</v>
      </c>
    </row>
    <row r="12675" spans="25:26" x14ac:dyDescent="0.25">
      <c r="Y12675">
        <v>1.99956</v>
      </c>
      <c r="Z12675">
        <v>76.546456219999996</v>
      </c>
    </row>
    <row r="12676" spans="25:26" x14ac:dyDescent="0.25">
      <c r="Y12676">
        <v>1.99794</v>
      </c>
      <c r="Z12676">
        <v>76.53121247</v>
      </c>
    </row>
    <row r="12677" spans="25:26" x14ac:dyDescent="0.25">
      <c r="Y12677">
        <v>1.99956</v>
      </c>
      <c r="Z12677">
        <v>76.515968729999997</v>
      </c>
    </row>
    <row r="12678" spans="25:26" x14ac:dyDescent="0.25">
      <c r="Y12678">
        <v>1.99631</v>
      </c>
      <c r="Z12678">
        <v>76.523590599999991</v>
      </c>
    </row>
    <row r="12679" spans="25:26" x14ac:dyDescent="0.25">
      <c r="Y12679">
        <v>1.99794</v>
      </c>
      <c r="Z12679">
        <v>76.508346860000003</v>
      </c>
    </row>
    <row r="12680" spans="25:26" x14ac:dyDescent="0.25">
      <c r="Y12680">
        <v>1.99794</v>
      </c>
      <c r="Z12680">
        <v>76.500724990000009</v>
      </c>
    </row>
    <row r="12681" spans="25:26" x14ac:dyDescent="0.25">
      <c r="Y12681">
        <v>1.99794</v>
      </c>
      <c r="Z12681">
        <v>76.493103109999993</v>
      </c>
    </row>
    <row r="12682" spans="25:26" x14ac:dyDescent="0.25">
      <c r="Y12682">
        <v>1.99956</v>
      </c>
      <c r="Z12682">
        <v>76.485481239999999</v>
      </c>
    </row>
    <row r="12683" spans="25:26" x14ac:dyDescent="0.25">
      <c r="Y12683">
        <v>1.99794</v>
      </c>
      <c r="Z12683">
        <v>76.477859370000004</v>
      </c>
    </row>
    <row r="12684" spans="25:26" x14ac:dyDescent="0.25">
      <c r="Y12684">
        <v>1.99794</v>
      </c>
      <c r="Z12684">
        <v>76.462615630000002</v>
      </c>
    </row>
    <row r="12685" spans="25:26" x14ac:dyDescent="0.25">
      <c r="Y12685">
        <v>1.99794</v>
      </c>
      <c r="Z12685">
        <v>76.470237499999996</v>
      </c>
    </row>
    <row r="12686" spans="25:26" x14ac:dyDescent="0.25">
      <c r="Y12686">
        <v>1.99794</v>
      </c>
      <c r="Z12686">
        <v>76.462615630000002</v>
      </c>
    </row>
    <row r="12687" spans="25:26" x14ac:dyDescent="0.25">
      <c r="Y12687">
        <v>1.99631</v>
      </c>
      <c r="Z12687">
        <v>76.439750009999997</v>
      </c>
    </row>
    <row r="12688" spans="25:26" x14ac:dyDescent="0.25">
      <c r="Y12688">
        <v>1.99794</v>
      </c>
      <c r="Z12688">
        <v>76.439750009999997</v>
      </c>
    </row>
    <row r="12689" spans="25:26" x14ac:dyDescent="0.25">
      <c r="Y12689">
        <v>1.99631</v>
      </c>
      <c r="Z12689">
        <v>76.432128140000003</v>
      </c>
    </row>
    <row r="12690" spans="25:26" x14ac:dyDescent="0.25">
      <c r="Y12690">
        <v>1.99956</v>
      </c>
      <c r="Z12690">
        <v>76.432128140000003</v>
      </c>
    </row>
    <row r="12691" spans="25:26" x14ac:dyDescent="0.25">
      <c r="Y12691">
        <v>1.99956</v>
      </c>
      <c r="Z12691">
        <v>76.409262530000007</v>
      </c>
    </row>
    <row r="12692" spans="25:26" x14ac:dyDescent="0.25">
      <c r="Y12692">
        <v>1.99794</v>
      </c>
      <c r="Z12692">
        <v>76.409262530000007</v>
      </c>
    </row>
    <row r="12693" spans="25:26" x14ac:dyDescent="0.25">
      <c r="Y12693">
        <v>1.99956</v>
      </c>
      <c r="Z12693">
        <v>76.394018779999996</v>
      </c>
    </row>
    <row r="12694" spans="25:26" x14ac:dyDescent="0.25">
      <c r="Y12694">
        <v>1.99794</v>
      </c>
      <c r="Z12694">
        <v>76.386396910000002</v>
      </c>
    </row>
    <row r="12695" spans="25:26" x14ac:dyDescent="0.25">
      <c r="Y12695">
        <v>2.0011800000000002</v>
      </c>
      <c r="Z12695">
        <v>76.378775039999994</v>
      </c>
    </row>
    <row r="12696" spans="25:26" x14ac:dyDescent="0.25">
      <c r="Y12696">
        <v>1.99794</v>
      </c>
      <c r="Z12696">
        <v>76.386396910000002</v>
      </c>
    </row>
    <row r="12697" spans="25:26" x14ac:dyDescent="0.25">
      <c r="Y12697">
        <v>1.99794</v>
      </c>
      <c r="Z12697">
        <v>76.378775039999994</v>
      </c>
    </row>
    <row r="12698" spans="25:26" x14ac:dyDescent="0.25">
      <c r="Y12698">
        <v>1.99794</v>
      </c>
      <c r="Z12698">
        <v>76.363531300000005</v>
      </c>
    </row>
    <row r="12699" spans="25:26" x14ac:dyDescent="0.25">
      <c r="Y12699">
        <v>1.9946900000000001</v>
      </c>
      <c r="Z12699">
        <v>76.355909429999997</v>
      </c>
    </row>
    <row r="12700" spans="25:26" x14ac:dyDescent="0.25">
      <c r="Y12700">
        <v>1.99794</v>
      </c>
      <c r="Z12700">
        <v>76.355909429999997</v>
      </c>
    </row>
    <row r="12701" spans="25:26" x14ac:dyDescent="0.25">
      <c r="Y12701">
        <v>1.99794</v>
      </c>
      <c r="Z12701">
        <v>76.340665680000001</v>
      </c>
    </row>
    <row r="12702" spans="25:26" x14ac:dyDescent="0.25">
      <c r="Y12702">
        <v>1.99794</v>
      </c>
      <c r="Z12702">
        <v>76.340665680000001</v>
      </c>
    </row>
    <row r="12703" spans="25:26" x14ac:dyDescent="0.25">
      <c r="Y12703">
        <v>1.99956</v>
      </c>
      <c r="Z12703">
        <v>76.333043810000007</v>
      </c>
    </row>
    <row r="12704" spans="25:26" x14ac:dyDescent="0.25">
      <c r="Y12704">
        <v>1.99956</v>
      </c>
      <c r="Z12704">
        <v>76.333043810000007</v>
      </c>
    </row>
    <row r="12705" spans="25:26" x14ac:dyDescent="0.25">
      <c r="Y12705">
        <v>1.99794</v>
      </c>
      <c r="Z12705">
        <v>76.325421939999998</v>
      </c>
    </row>
    <row r="12706" spans="25:26" x14ac:dyDescent="0.25">
      <c r="Y12706">
        <v>1.99794</v>
      </c>
      <c r="Z12706">
        <v>76.325421939999998</v>
      </c>
    </row>
    <row r="12707" spans="25:26" x14ac:dyDescent="0.25">
      <c r="Y12707">
        <v>1.99956</v>
      </c>
      <c r="Z12707">
        <v>76.317800070000004</v>
      </c>
    </row>
    <row r="12708" spans="25:26" x14ac:dyDescent="0.25">
      <c r="Y12708">
        <v>1.99794</v>
      </c>
      <c r="Z12708">
        <v>76.29493445</v>
      </c>
    </row>
    <row r="12709" spans="25:26" x14ac:dyDescent="0.25">
      <c r="Y12709">
        <v>1.99956</v>
      </c>
      <c r="Z12709">
        <v>76.302556330000002</v>
      </c>
    </row>
    <row r="12710" spans="25:26" x14ac:dyDescent="0.25">
      <c r="Y12710">
        <v>1.99794</v>
      </c>
      <c r="Z12710">
        <v>76.302556330000002</v>
      </c>
    </row>
    <row r="12711" spans="25:26" x14ac:dyDescent="0.25">
      <c r="Y12711">
        <v>1.99631</v>
      </c>
      <c r="Z12711">
        <v>76.279690709999997</v>
      </c>
    </row>
    <row r="12712" spans="25:26" x14ac:dyDescent="0.25">
      <c r="Y12712">
        <v>1.99794</v>
      </c>
      <c r="Z12712">
        <v>76.272068840000003</v>
      </c>
    </row>
    <row r="12713" spans="25:26" x14ac:dyDescent="0.25">
      <c r="Y12713">
        <v>1.99794</v>
      </c>
      <c r="Z12713">
        <v>76.279690709999997</v>
      </c>
    </row>
    <row r="12714" spans="25:26" x14ac:dyDescent="0.25">
      <c r="Y12714">
        <v>1.99794</v>
      </c>
      <c r="Z12714">
        <v>76.264446970000009</v>
      </c>
    </row>
    <row r="12715" spans="25:26" x14ac:dyDescent="0.25">
      <c r="Y12715">
        <v>1.99794</v>
      </c>
      <c r="Z12715">
        <v>76.2568251</v>
      </c>
    </row>
    <row r="12716" spans="25:26" x14ac:dyDescent="0.25">
      <c r="Y12716">
        <v>1.99794</v>
      </c>
      <c r="Z12716">
        <v>76.2568251</v>
      </c>
    </row>
    <row r="12717" spans="25:26" x14ac:dyDescent="0.25">
      <c r="Y12717">
        <v>1.99794</v>
      </c>
      <c r="Z12717">
        <v>76.2568251</v>
      </c>
    </row>
    <row r="12718" spans="25:26" x14ac:dyDescent="0.25">
      <c r="Y12718">
        <v>1.99631</v>
      </c>
      <c r="Z12718">
        <v>76.24158134999999</v>
      </c>
    </row>
    <row r="12719" spans="25:26" x14ac:dyDescent="0.25">
      <c r="Y12719">
        <v>1.99956</v>
      </c>
      <c r="Z12719">
        <v>76.249203219999998</v>
      </c>
    </row>
    <row r="12720" spans="25:26" x14ac:dyDescent="0.25">
      <c r="Y12720">
        <v>1.99794</v>
      </c>
      <c r="Z12720">
        <v>76.24158134999999</v>
      </c>
    </row>
    <row r="12721" spans="25:26" x14ac:dyDescent="0.25">
      <c r="Y12721">
        <v>2.0011800000000002</v>
      </c>
      <c r="Z12721">
        <v>76.226337610000002</v>
      </c>
    </row>
    <row r="12722" spans="25:26" x14ac:dyDescent="0.25">
      <c r="Y12722">
        <v>1.99631</v>
      </c>
      <c r="Z12722">
        <v>76.226337610000002</v>
      </c>
    </row>
    <row r="12723" spans="25:26" x14ac:dyDescent="0.25">
      <c r="Y12723">
        <v>1.99794</v>
      </c>
      <c r="Z12723">
        <v>76.218715739999993</v>
      </c>
    </row>
    <row r="12724" spans="25:26" x14ac:dyDescent="0.25">
      <c r="Y12724">
        <v>1.99956</v>
      </c>
      <c r="Z12724">
        <v>76.211093869999999</v>
      </c>
    </row>
    <row r="12725" spans="25:26" x14ac:dyDescent="0.25">
      <c r="Y12725">
        <v>2.0011800000000002</v>
      </c>
      <c r="Z12725">
        <v>76.203471999999991</v>
      </c>
    </row>
    <row r="12726" spans="25:26" x14ac:dyDescent="0.25">
      <c r="Y12726">
        <v>1.99956</v>
      </c>
      <c r="Z12726">
        <v>76.211093869999999</v>
      </c>
    </row>
    <row r="12727" spans="25:26" x14ac:dyDescent="0.25">
      <c r="Y12727">
        <v>1.99794</v>
      </c>
      <c r="Z12727">
        <v>76.195850120000003</v>
      </c>
    </row>
    <row r="12728" spans="25:26" x14ac:dyDescent="0.25">
      <c r="Y12728">
        <v>1.99631</v>
      </c>
      <c r="Z12728">
        <v>76.195850120000003</v>
      </c>
    </row>
    <row r="12729" spans="25:26" x14ac:dyDescent="0.25">
      <c r="Y12729">
        <v>1.99631</v>
      </c>
      <c r="Z12729">
        <v>76.203471999999991</v>
      </c>
    </row>
    <row r="12730" spans="25:26" x14ac:dyDescent="0.25">
      <c r="Y12730">
        <v>1.99956</v>
      </c>
      <c r="Z12730">
        <v>76.195850120000003</v>
      </c>
    </row>
    <row r="12731" spans="25:26" x14ac:dyDescent="0.25">
      <c r="Y12731">
        <v>1.99631</v>
      </c>
      <c r="Z12731">
        <v>76.18060638</v>
      </c>
    </row>
    <row r="12732" spans="25:26" x14ac:dyDescent="0.25">
      <c r="Y12732">
        <v>1.99794</v>
      </c>
      <c r="Z12732">
        <v>76.18060638</v>
      </c>
    </row>
    <row r="12733" spans="25:26" x14ac:dyDescent="0.25">
      <c r="Y12733">
        <v>2.0011800000000002</v>
      </c>
      <c r="Z12733">
        <v>76.18060638</v>
      </c>
    </row>
    <row r="12734" spans="25:26" x14ac:dyDescent="0.25">
      <c r="Y12734">
        <v>1.99631</v>
      </c>
      <c r="Z12734">
        <v>76.18060638</v>
      </c>
    </row>
    <row r="12735" spans="25:26" x14ac:dyDescent="0.25">
      <c r="Y12735">
        <v>1.99794</v>
      </c>
      <c r="Z12735">
        <v>76.165362640000012</v>
      </c>
    </row>
    <row r="12736" spans="25:26" x14ac:dyDescent="0.25">
      <c r="Y12736">
        <v>1.99794</v>
      </c>
      <c r="Z12736">
        <v>76.172984509999992</v>
      </c>
    </row>
    <row r="12737" spans="25:26" x14ac:dyDescent="0.25">
      <c r="Y12737">
        <v>1.99956</v>
      </c>
      <c r="Z12737">
        <v>76.150118890000002</v>
      </c>
    </row>
    <row r="12738" spans="25:26" x14ac:dyDescent="0.25">
      <c r="Y12738">
        <v>1.99956</v>
      </c>
      <c r="Z12738">
        <v>76.150118890000002</v>
      </c>
    </row>
    <row r="12739" spans="25:26" x14ac:dyDescent="0.25">
      <c r="Y12739">
        <v>1.99956</v>
      </c>
      <c r="Z12739">
        <v>76.150118890000002</v>
      </c>
    </row>
    <row r="12740" spans="25:26" x14ac:dyDescent="0.25">
      <c r="Y12740">
        <v>1.99794</v>
      </c>
      <c r="Z12740">
        <v>76.150118890000002</v>
      </c>
    </row>
    <row r="12741" spans="25:26" x14ac:dyDescent="0.25">
      <c r="Y12741">
        <v>1.99794</v>
      </c>
      <c r="Z12741">
        <v>76.134875150000013</v>
      </c>
    </row>
    <row r="12742" spans="25:26" x14ac:dyDescent="0.25">
      <c r="Y12742">
        <v>1.99631</v>
      </c>
      <c r="Z12742">
        <v>76.142497019999993</v>
      </c>
    </row>
    <row r="12743" spans="25:26" x14ac:dyDescent="0.25">
      <c r="Y12743">
        <v>1.99794</v>
      </c>
      <c r="Z12743">
        <v>76.134875150000013</v>
      </c>
    </row>
    <row r="12744" spans="25:26" x14ac:dyDescent="0.25">
      <c r="Y12744">
        <v>1.99794</v>
      </c>
      <c r="Z12744">
        <v>76.127253280000005</v>
      </c>
    </row>
    <row r="12745" spans="25:26" x14ac:dyDescent="0.25">
      <c r="Y12745">
        <v>1.99794</v>
      </c>
      <c r="Z12745">
        <v>76.119631409999997</v>
      </c>
    </row>
    <row r="12746" spans="25:26" x14ac:dyDescent="0.25">
      <c r="Y12746">
        <v>2.0011800000000002</v>
      </c>
      <c r="Z12746">
        <v>76.127253280000005</v>
      </c>
    </row>
    <row r="12747" spans="25:26" x14ac:dyDescent="0.25">
      <c r="Y12747">
        <v>1.99956</v>
      </c>
      <c r="Z12747">
        <v>76.119631409999997</v>
      </c>
    </row>
    <row r="12748" spans="25:26" x14ac:dyDescent="0.25">
      <c r="Y12748">
        <v>1.99631</v>
      </c>
      <c r="Z12748">
        <v>76.112009540000003</v>
      </c>
    </row>
    <row r="12749" spans="25:26" x14ac:dyDescent="0.25">
      <c r="Y12749">
        <v>1.99794</v>
      </c>
      <c r="Z12749">
        <v>76.096765790000006</v>
      </c>
    </row>
    <row r="12750" spans="25:26" x14ac:dyDescent="0.25">
      <c r="Y12750">
        <v>1.99794</v>
      </c>
      <c r="Z12750">
        <v>76.096765790000006</v>
      </c>
    </row>
    <row r="12751" spans="25:26" x14ac:dyDescent="0.25">
      <c r="Y12751">
        <v>1.99794</v>
      </c>
      <c r="Z12751">
        <v>76.104387659999986</v>
      </c>
    </row>
    <row r="12752" spans="25:26" x14ac:dyDescent="0.25">
      <c r="Y12752">
        <v>1.99794</v>
      </c>
      <c r="Z12752">
        <v>76.089143919999998</v>
      </c>
    </row>
    <row r="12753" spans="25:26" x14ac:dyDescent="0.25">
      <c r="Y12753">
        <v>1.99631</v>
      </c>
      <c r="Z12753">
        <v>76.089143919999998</v>
      </c>
    </row>
    <row r="12754" spans="25:26" x14ac:dyDescent="0.25">
      <c r="Y12754">
        <v>1.99794</v>
      </c>
      <c r="Z12754">
        <v>76.073900179999995</v>
      </c>
    </row>
    <row r="12755" spans="25:26" x14ac:dyDescent="0.25">
      <c r="Y12755">
        <v>1.99631</v>
      </c>
      <c r="Z12755">
        <v>76.081522050000004</v>
      </c>
    </row>
    <row r="12756" spans="25:26" x14ac:dyDescent="0.25">
      <c r="Y12756">
        <v>2.0011800000000002</v>
      </c>
      <c r="Z12756">
        <v>76.073900179999995</v>
      </c>
    </row>
    <row r="12757" spans="25:26" x14ac:dyDescent="0.25">
      <c r="Y12757">
        <v>1.99631</v>
      </c>
      <c r="Z12757">
        <v>76.081522050000004</v>
      </c>
    </row>
    <row r="12758" spans="25:26" x14ac:dyDescent="0.25">
      <c r="Y12758">
        <v>1.99794</v>
      </c>
      <c r="Z12758">
        <v>76.073900179999995</v>
      </c>
    </row>
    <row r="12759" spans="25:26" x14ac:dyDescent="0.25">
      <c r="Y12759">
        <v>1.99794</v>
      </c>
      <c r="Z12759">
        <v>76.066278310000001</v>
      </c>
    </row>
    <row r="12760" spans="25:26" x14ac:dyDescent="0.25">
      <c r="Y12760">
        <v>1.99794</v>
      </c>
      <c r="Z12760">
        <v>76.066278310000001</v>
      </c>
    </row>
    <row r="12761" spans="25:26" x14ac:dyDescent="0.25">
      <c r="Y12761">
        <v>1.99794</v>
      </c>
      <c r="Z12761">
        <v>76.058656440000007</v>
      </c>
    </row>
    <row r="12762" spans="25:26" x14ac:dyDescent="0.25">
      <c r="Y12762">
        <v>1.99794</v>
      </c>
      <c r="Z12762">
        <v>76.058656440000007</v>
      </c>
    </row>
    <row r="12763" spans="25:26" x14ac:dyDescent="0.25">
      <c r="Y12763">
        <v>1.99794</v>
      </c>
      <c r="Z12763">
        <v>76.058656440000007</v>
      </c>
    </row>
    <row r="12764" spans="25:26" x14ac:dyDescent="0.25">
      <c r="Y12764">
        <v>1.99794</v>
      </c>
      <c r="Z12764">
        <v>76.058656440000007</v>
      </c>
    </row>
    <row r="12765" spans="25:26" x14ac:dyDescent="0.25">
      <c r="Y12765">
        <v>1.99794</v>
      </c>
      <c r="Z12765">
        <v>76.043412689999997</v>
      </c>
    </row>
    <row r="12766" spans="25:26" x14ac:dyDescent="0.25">
      <c r="Y12766">
        <v>1.99794</v>
      </c>
      <c r="Z12766">
        <v>76.043412689999997</v>
      </c>
    </row>
    <row r="12767" spans="25:26" x14ac:dyDescent="0.25">
      <c r="Y12767">
        <v>1.99631</v>
      </c>
      <c r="Z12767">
        <v>76.028168950000008</v>
      </c>
    </row>
    <row r="12768" spans="25:26" x14ac:dyDescent="0.25">
      <c r="Y12768">
        <v>1.99794</v>
      </c>
      <c r="Z12768">
        <v>76.035790819999988</v>
      </c>
    </row>
    <row r="12769" spans="25:26" x14ac:dyDescent="0.25">
      <c r="Y12769">
        <v>1.99794</v>
      </c>
      <c r="Z12769">
        <v>76.035790819999988</v>
      </c>
    </row>
    <row r="12770" spans="25:26" x14ac:dyDescent="0.25">
      <c r="Y12770">
        <v>1.99631</v>
      </c>
      <c r="Z12770">
        <v>76.028168950000008</v>
      </c>
    </row>
    <row r="12771" spans="25:26" x14ac:dyDescent="0.25">
      <c r="Y12771">
        <v>1.99631</v>
      </c>
      <c r="Z12771">
        <v>76.02054708</v>
      </c>
    </row>
    <row r="12772" spans="25:26" x14ac:dyDescent="0.25">
      <c r="Y12772">
        <v>1.99794</v>
      </c>
      <c r="Z12772">
        <v>76.02054708</v>
      </c>
    </row>
    <row r="12773" spans="25:26" x14ac:dyDescent="0.25">
      <c r="Y12773">
        <v>1.9946900000000001</v>
      </c>
      <c r="Z12773">
        <v>76.02054708</v>
      </c>
    </row>
    <row r="12774" spans="25:26" x14ac:dyDescent="0.25">
      <c r="Y12774">
        <v>1.99956</v>
      </c>
      <c r="Z12774">
        <v>76.02054708</v>
      </c>
    </row>
    <row r="12775" spans="25:26" x14ac:dyDescent="0.25">
      <c r="Y12775">
        <v>1.99794</v>
      </c>
      <c r="Z12775">
        <v>76.00530332999999</v>
      </c>
    </row>
    <row r="12776" spans="25:26" x14ac:dyDescent="0.25">
      <c r="Y12776">
        <v>1.99794</v>
      </c>
      <c r="Z12776">
        <v>75.99768146000001</v>
      </c>
    </row>
    <row r="12777" spans="25:26" x14ac:dyDescent="0.25">
      <c r="Y12777">
        <v>1.99794</v>
      </c>
      <c r="Z12777">
        <v>75.99768146000001</v>
      </c>
    </row>
    <row r="12778" spans="25:26" x14ac:dyDescent="0.25">
      <c r="Y12778">
        <v>1.99956</v>
      </c>
      <c r="Z12778">
        <v>75.99768146000001</v>
      </c>
    </row>
    <row r="12779" spans="25:26" x14ac:dyDescent="0.25">
      <c r="Y12779">
        <v>2.0011800000000002</v>
      </c>
      <c r="Z12779">
        <v>75.982437720000007</v>
      </c>
    </row>
    <row r="12780" spans="25:26" x14ac:dyDescent="0.25">
      <c r="Y12780">
        <v>1.99794</v>
      </c>
      <c r="Z12780">
        <v>75.990059590000001</v>
      </c>
    </row>
    <row r="12781" spans="25:26" x14ac:dyDescent="0.25">
      <c r="Y12781">
        <v>1.99956</v>
      </c>
      <c r="Z12781">
        <v>75.990059590000001</v>
      </c>
    </row>
    <row r="12782" spans="25:26" x14ac:dyDescent="0.25">
      <c r="Y12782">
        <v>1.99794</v>
      </c>
      <c r="Z12782">
        <v>75.982437720000007</v>
      </c>
    </row>
    <row r="12783" spans="25:26" x14ac:dyDescent="0.25">
      <c r="Y12783">
        <v>1.9946900000000001</v>
      </c>
      <c r="Z12783">
        <v>75.974815849999999</v>
      </c>
    </row>
    <row r="12784" spans="25:26" x14ac:dyDescent="0.25">
      <c r="Y12784">
        <v>1.99631</v>
      </c>
      <c r="Z12784">
        <v>75.982437720000007</v>
      </c>
    </row>
    <row r="12785" spans="25:26" x14ac:dyDescent="0.25">
      <c r="Y12785">
        <v>1.99794</v>
      </c>
      <c r="Z12785">
        <v>75.974815849999999</v>
      </c>
    </row>
    <row r="12786" spans="25:26" x14ac:dyDescent="0.25">
      <c r="Y12786">
        <v>1.99956</v>
      </c>
      <c r="Z12786">
        <v>75.96719397999999</v>
      </c>
    </row>
    <row r="12787" spans="25:26" x14ac:dyDescent="0.25">
      <c r="Y12787">
        <v>1.99794</v>
      </c>
      <c r="Z12787">
        <v>75.974815849999999</v>
      </c>
    </row>
    <row r="12788" spans="25:26" x14ac:dyDescent="0.25">
      <c r="Y12788">
        <v>1.9946900000000001</v>
      </c>
      <c r="Z12788">
        <v>75.974815849999999</v>
      </c>
    </row>
    <row r="12789" spans="25:26" x14ac:dyDescent="0.25">
      <c r="Y12789">
        <v>1.99794</v>
      </c>
      <c r="Z12789">
        <v>75.96719397999999</v>
      </c>
    </row>
    <row r="12790" spans="25:26" x14ac:dyDescent="0.25">
      <c r="Y12790">
        <v>1.99956</v>
      </c>
      <c r="Z12790">
        <v>75.959572100000003</v>
      </c>
    </row>
    <row r="12791" spans="25:26" x14ac:dyDescent="0.25">
      <c r="Y12791">
        <v>1.99956</v>
      </c>
      <c r="Z12791">
        <v>75.959572100000003</v>
      </c>
    </row>
    <row r="12792" spans="25:26" x14ac:dyDescent="0.25">
      <c r="Y12792">
        <v>1.99794</v>
      </c>
      <c r="Z12792">
        <v>75.951950230000008</v>
      </c>
    </row>
    <row r="12793" spans="25:26" x14ac:dyDescent="0.25">
      <c r="Y12793">
        <v>1.99794</v>
      </c>
      <c r="Z12793">
        <v>75.959572100000003</v>
      </c>
    </row>
    <row r="12794" spans="25:26" x14ac:dyDescent="0.25">
      <c r="Y12794">
        <v>1.99956</v>
      </c>
      <c r="Z12794">
        <v>75.936706489999992</v>
      </c>
    </row>
    <row r="12795" spans="25:26" x14ac:dyDescent="0.25">
      <c r="Y12795">
        <v>1.99794</v>
      </c>
      <c r="Z12795">
        <v>75.929084619999998</v>
      </c>
    </row>
    <row r="12796" spans="25:26" x14ac:dyDescent="0.25">
      <c r="Y12796">
        <v>1.99956</v>
      </c>
      <c r="Z12796">
        <v>75.94432836</v>
      </c>
    </row>
    <row r="12797" spans="25:26" x14ac:dyDescent="0.25">
      <c r="Y12797">
        <v>2.0011800000000002</v>
      </c>
      <c r="Z12797">
        <v>75.936706489999992</v>
      </c>
    </row>
    <row r="12798" spans="25:26" x14ac:dyDescent="0.25">
      <c r="Y12798">
        <v>1.99956</v>
      </c>
      <c r="Z12798">
        <v>75.921462750000003</v>
      </c>
    </row>
    <row r="12799" spans="25:26" x14ac:dyDescent="0.25">
      <c r="Y12799">
        <v>1.99956</v>
      </c>
      <c r="Z12799">
        <v>75.94432836</v>
      </c>
    </row>
    <row r="12800" spans="25:26" x14ac:dyDescent="0.25">
      <c r="Y12800">
        <v>1.99794</v>
      </c>
      <c r="Z12800">
        <v>75.921462750000003</v>
      </c>
    </row>
    <row r="12801" spans="25:26" x14ac:dyDescent="0.25">
      <c r="Y12801">
        <v>1.99956</v>
      </c>
      <c r="Z12801">
        <v>75.929084619999998</v>
      </c>
    </row>
    <row r="12802" spans="25:26" x14ac:dyDescent="0.25">
      <c r="Y12802">
        <v>1.99794</v>
      </c>
      <c r="Z12802">
        <v>75.936706489999992</v>
      </c>
    </row>
    <row r="12803" spans="25:26" x14ac:dyDescent="0.25">
      <c r="Y12803">
        <v>1.99794</v>
      </c>
      <c r="Z12803">
        <v>75.929084619999998</v>
      </c>
    </row>
    <row r="12804" spans="25:26" x14ac:dyDescent="0.25">
      <c r="Y12804">
        <v>1.99956</v>
      </c>
      <c r="Z12804">
        <v>75.921462750000003</v>
      </c>
    </row>
    <row r="12805" spans="25:26" x14ac:dyDescent="0.25">
      <c r="Y12805">
        <v>1.99794</v>
      </c>
      <c r="Z12805">
        <v>75.913840880000009</v>
      </c>
    </row>
    <row r="12806" spans="25:26" x14ac:dyDescent="0.25">
      <c r="Y12806">
        <v>1.99956</v>
      </c>
      <c r="Z12806">
        <v>75.913840880000009</v>
      </c>
    </row>
    <row r="12807" spans="25:26" x14ac:dyDescent="0.25">
      <c r="Y12807">
        <v>1.99631</v>
      </c>
      <c r="Z12807">
        <v>75.913840880000009</v>
      </c>
    </row>
    <row r="12808" spans="25:26" x14ac:dyDescent="0.25">
      <c r="Y12808">
        <v>1.99631</v>
      </c>
      <c r="Z12808">
        <v>75.913840880000009</v>
      </c>
    </row>
    <row r="12809" spans="25:26" x14ac:dyDescent="0.25">
      <c r="Y12809">
        <v>1.99794</v>
      </c>
      <c r="Z12809">
        <v>75.906218999999993</v>
      </c>
    </row>
    <row r="12810" spans="25:26" x14ac:dyDescent="0.25">
      <c r="Y12810">
        <v>1.99631</v>
      </c>
      <c r="Z12810">
        <v>75.898597129999999</v>
      </c>
    </row>
    <row r="12811" spans="25:26" x14ac:dyDescent="0.25">
      <c r="Y12811">
        <v>1.99794</v>
      </c>
      <c r="Z12811">
        <v>75.906218999999993</v>
      </c>
    </row>
    <row r="12812" spans="25:26" x14ac:dyDescent="0.25">
      <c r="Y12812">
        <v>1.99956</v>
      </c>
      <c r="Z12812">
        <v>75.890975260000005</v>
      </c>
    </row>
    <row r="12813" spans="25:26" x14ac:dyDescent="0.25">
      <c r="Y12813">
        <v>1.99794</v>
      </c>
      <c r="Z12813">
        <v>75.890975260000005</v>
      </c>
    </row>
    <row r="12814" spans="25:26" x14ac:dyDescent="0.25">
      <c r="Y12814">
        <v>1.9946900000000001</v>
      </c>
      <c r="Z12814">
        <v>75.898597129999999</v>
      </c>
    </row>
    <row r="12815" spans="25:26" x14ac:dyDescent="0.25">
      <c r="Y12815">
        <v>1.99631</v>
      </c>
      <c r="Z12815">
        <v>75.890975260000005</v>
      </c>
    </row>
    <row r="12816" spans="25:26" x14ac:dyDescent="0.25">
      <c r="Y12816">
        <v>1.99956</v>
      </c>
      <c r="Z12816">
        <v>75.890975260000005</v>
      </c>
    </row>
    <row r="12817" spans="25:26" x14ac:dyDescent="0.25">
      <c r="Y12817">
        <v>1.99956</v>
      </c>
      <c r="Z12817">
        <v>75.890975260000005</v>
      </c>
    </row>
    <row r="12818" spans="25:26" x14ac:dyDescent="0.25">
      <c r="Y12818">
        <v>1.99631</v>
      </c>
      <c r="Z12818">
        <v>75.875731520000002</v>
      </c>
    </row>
    <row r="12819" spans="25:26" x14ac:dyDescent="0.25">
      <c r="Y12819">
        <v>1.9946900000000001</v>
      </c>
      <c r="Z12819">
        <v>75.875731520000002</v>
      </c>
    </row>
    <row r="12820" spans="25:26" x14ac:dyDescent="0.25">
      <c r="Y12820">
        <v>1.99794</v>
      </c>
      <c r="Z12820">
        <v>75.875731520000002</v>
      </c>
    </row>
    <row r="12821" spans="25:26" x14ac:dyDescent="0.25">
      <c r="Y12821">
        <v>1.99794</v>
      </c>
      <c r="Z12821">
        <v>75.875731520000002</v>
      </c>
    </row>
    <row r="12822" spans="25:26" x14ac:dyDescent="0.25">
      <c r="Y12822">
        <v>1.99956</v>
      </c>
      <c r="Z12822">
        <v>75.875731520000002</v>
      </c>
    </row>
    <row r="12823" spans="25:26" x14ac:dyDescent="0.25">
      <c r="Y12823">
        <v>1.99956</v>
      </c>
      <c r="Z12823">
        <v>75.868109649999994</v>
      </c>
    </row>
    <row r="12824" spans="25:26" x14ac:dyDescent="0.25">
      <c r="Y12824">
        <v>1.99631</v>
      </c>
      <c r="Z12824">
        <v>75.868109649999994</v>
      </c>
    </row>
    <row r="12825" spans="25:26" x14ac:dyDescent="0.25">
      <c r="Y12825">
        <v>1.99956</v>
      </c>
      <c r="Z12825">
        <v>75.852865899999998</v>
      </c>
    </row>
    <row r="12826" spans="25:26" x14ac:dyDescent="0.25">
      <c r="Y12826">
        <v>1.99794</v>
      </c>
      <c r="Z12826">
        <v>75.868109649999994</v>
      </c>
    </row>
    <row r="12827" spans="25:26" x14ac:dyDescent="0.25">
      <c r="Y12827">
        <v>1.99956</v>
      </c>
      <c r="Z12827">
        <v>75.868109649999994</v>
      </c>
    </row>
    <row r="12828" spans="25:26" x14ac:dyDescent="0.25">
      <c r="Y12828">
        <v>1.99956</v>
      </c>
      <c r="Z12828">
        <v>75.852865899999998</v>
      </c>
    </row>
    <row r="12829" spans="25:26" x14ac:dyDescent="0.25">
      <c r="Y12829">
        <v>1.99631</v>
      </c>
      <c r="Z12829">
        <v>75.860487770000006</v>
      </c>
    </row>
    <row r="12830" spans="25:26" x14ac:dyDescent="0.25">
      <c r="Y12830">
        <v>1.99956</v>
      </c>
      <c r="Z12830">
        <v>75.852865899999998</v>
      </c>
    </row>
    <row r="12831" spans="25:26" x14ac:dyDescent="0.25">
      <c r="Y12831">
        <v>1.99631</v>
      </c>
      <c r="Z12831">
        <v>75.852865899999998</v>
      </c>
    </row>
    <row r="12832" spans="25:26" x14ac:dyDescent="0.25">
      <c r="Y12832">
        <v>1.99794</v>
      </c>
      <c r="Z12832">
        <v>75.830000290000001</v>
      </c>
    </row>
    <row r="12833" spans="25:26" x14ac:dyDescent="0.25">
      <c r="Y12833">
        <v>1.99794</v>
      </c>
      <c r="Z12833">
        <v>75.845244030000003</v>
      </c>
    </row>
    <row r="12834" spans="25:26" x14ac:dyDescent="0.25">
      <c r="Y12834">
        <v>1.99631</v>
      </c>
      <c r="Z12834">
        <v>75.830000290000001</v>
      </c>
    </row>
    <row r="12835" spans="25:26" x14ac:dyDescent="0.25">
      <c r="Y12835">
        <v>1.99794</v>
      </c>
      <c r="Z12835">
        <v>75.837622159999995</v>
      </c>
    </row>
    <row r="12836" spans="25:26" x14ac:dyDescent="0.25">
      <c r="Y12836">
        <v>1.99794</v>
      </c>
      <c r="Z12836">
        <v>75.822378419999993</v>
      </c>
    </row>
    <row r="12837" spans="25:26" x14ac:dyDescent="0.25">
      <c r="Y12837">
        <v>1.99794</v>
      </c>
      <c r="Z12837">
        <v>75.830000290000001</v>
      </c>
    </row>
    <row r="12838" spans="25:26" x14ac:dyDescent="0.25">
      <c r="Y12838">
        <v>1.99956</v>
      </c>
      <c r="Z12838">
        <v>75.822378419999993</v>
      </c>
    </row>
    <row r="12839" spans="25:26" x14ac:dyDescent="0.25">
      <c r="Y12839">
        <v>1.99631</v>
      </c>
      <c r="Z12839">
        <v>75.822378419999993</v>
      </c>
    </row>
    <row r="12840" spans="25:26" x14ac:dyDescent="0.25">
      <c r="Y12840">
        <v>1.99956</v>
      </c>
      <c r="Z12840">
        <v>75.814756540000005</v>
      </c>
    </row>
    <row r="12841" spans="25:26" x14ac:dyDescent="0.25">
      <c r="Y12841">
        <v>1.99956</v>
      </c>
      <c r="Z12841">
        <v>75.830000290000001</v>
      </c>
    </row>
    <row r="12842" spans="25:26" x14ac:dyDescent="0.25">
      <c r="Y12842">
        <v>1.99794</v>
      </c>
      <c r="Z12842">
        <v>75.822378419999993</v>
      </c>
    </row>
    <row r="12843" spans="25:26" x14ac:dyDescent="0.25">
      <c r="Y12843">
        <v>1.99794</v>
      </c>
      <c r="Z12843">
        <v>75.814756540000005</v>
      </c>
    </row>
    <row r="12844" spans="25:26" x14ac:dyDescent="0.25">
      <c r="Y12844">
        <v>1.99631</v>
      </c>
      <c r="Z12844">
        <v>75.814756540000005</v>
      </c>
    </row>
    <row r="12845" spans="25:26" x14ac:dyDescent="0.25">
      <c r="Y12845">
        <v>1.9930600000000001</v>
      </c>
      <c r="Z12845">
        <v>75.814756540000005</v>
      </c>
    </row>
    <row r="12846" spans="25:26" x14ac:dyDescent="0.25">
      <c r="Y12846">
        <v>1.99956</v>
      </c>
      <c r="Z12846">
        <v>75.799512800000002</v>
      </c>
    </row>
    <row r="12847" spans="25:26" x14ac:dyDescent="0.25">
      <c r="Y12847">
        <v>1.99956</v>
      </c>
      <c r="Z12847">
        <v>75.807134669999996</v>
      </c>
    </row>
    <row r="12848" spans="25:26" x14ac:dyDescent="0.25">
      <c r="Y12848">
        <v>1.99631</v>
      </c>
      <c r="Z12848">
        <v>75.814756540000005</v>
      </c>
    </row>
    <row r="12849" spans="25:26" x14ac:dyDescent="0.25">
      <c r="Y12849">
        <v>1.99956</v>
      </c>
      <c r="Z12849">
        <v>75.822378419999993</v>
      </c>
    </row>
    <row r="12850" spans="25:26" x14ac:dyDescent="0.25">
      <c r="Y12850">
        <v>1.99794</v>
      </c>
      <c r="Z12850">
        <v>75.799512800000002</v>
      </c>
    </row>
    <row r="12851" spans="25:26" x14ac:dyDescent="0.25">
      <c r="Y12851">
        <v>1.99794</v>
      </c>
      <c r="Z12851">
        <v>75.799512800000002</v>
      </c>
    </row>
    <row r="12852" spans="25:26" x14ac:dyDescent="0.25">
      <c r="Y12852">
        <v>1.99794</v>
      </c>
      <c r="Z12852">
        <v>75.799512800000002</v>
      </c>
    </row>
    <row r="12853" spans="25:26" x14ac:dyDescent="0.25">
      <c r="Y12853">
        <v>1.99794</v>
      </c>
      <c r="Z12853">
        <v>75.799512800000002</v>
      </c>
    </row>
    <row r="12854" spans="25:26" x14ac:dyDescent="0.25">
      <c r="Y12854">
        <v>1.99956</v>
      </c>
      <c r="Z12854">
        <v>75.78426906</v>
      </c>
    </row>
    <row r="12855" spans="25:26" x14ac:dyDescent="0.25">
      <c r="Y12855">
        <v>1.99956</v>
      </c>
      <c r="Z12855">
        <v>75.791890929999994</v>
      </c>
    </row>
    <row r="12856" spans="25:26" x14ac:dyDescent="0.25">
      <c r="Y12856">
        <v>1.99794</v>
      </c>
      <c r="Z12856">
        <v>75.776647190000006</v>
      </c>
    </row>
    <row r="12857" spans="25:26" x14ac:dyDescent="0.25">
      <c r="Y12857">
        <v>1.99956</v>
      </c>
      <c r="Z12857">
        <v>75.78426906</v>
      </c>
    </row>
    <row r="12858" spans="25:26" x14ac:dyDescent="0.25">
      <c r="Y12858">
        <v>1.99794</v>
      </c>
      <c r="Z12858">
        <v>75.791890929999994</v>
      </c>
    </row>
    <row r="12859" spans="25:26" x14ac:dyDescent="0.25">
      <c r="Y12859">
        <v>1.99956</v>
      </c>
      <c r="Z12859">
        <v>75.776647190000006</v>
      </c>
    </row>
    <row r="12860" spans="25:26" x14ac:dyDescent="0.25">
      <c r="Y12860">
        <v>1.99794</v>
      </c>
      <c r="Z12860">
        <v>75.776647190000006</v>
      </c>
    </row>
    <row r="12861" spans="25:26" x14ac:dyDescent="0.25">
      <c r="Y12861">
        <v>1.99794</v>
      </c>
      <c r="Z12861">
        <v>75.776647190000006</v>
      </c>
    </row>
    <row r="12862" spans="25:26" x14ac:dyDescent="0.25">
      <c r="Y12862">
        <v>1.99794</v>
      </c>
      <c r="Z12862">
        <v>75.761403439999995</v>
      </c>
    </row>
    <row r="12863" spans="25:26" x14ac:dyDescent="0.25">
      <c r="Y12863">
        <v>1.99794</v>
      </c>
      <c r="Z12863">
        <v>75.776647190000006</v>
      </c>
    </row>
    <row r="12864" spans="25:26" x14ac:dyDescent="0.25">
      <c r="Y12864">
        <v>1.99631</v>
      </c>
      <c r="Z12864">
        <v>75.769025319999997</v>
      </c>
    </row>
    <row r="12865" spans="25:26" x14ac:dyDescent="0.25">
      <c r="Y12865">
        <v>1.99956</v>
      </c>
      <c r="Z12865">
        <v>75.761403439999995</v>
      </c>
    </row>
    <row r="12866" spans="25:26" x14ac:dyDescent="0.25">
      <c r="Y12866">
        <v>1.99631</v>
      </c>
      <c r="Z12866">
        <v>75.753781570000001</v>
      </c>
    </row>
    <row r="12867" spans="25:26" x14ac:dyDescent="0.25">
      <c r="Y12867">
        <v>1.99631</v>
      </c>
      <c r="Z12867">
        <v>75.753781570000001</v>
      </c>
    </row>
    <row r="12868" spans="25:26" x14ac:dyDescent="0.25">
      <c r="Y12868">
        <v>1.99794</v>
      </c>
      <c r="Z12868">
        <v>75.761403439999995</v>
      </c>
    </row>
    <row r="12869" spans="25:26" x14ac:dyDescent="0.25">
      <c r="Y12869">
        <v>1.99794</v>
      </c>
      <c r="Z12869">
        <v>75.769025319999997</v>
      </c>
    </row>
    <row r="12870" spans="25:26" x14ac:dyDescent="0.25">
      <c r="Y12870">
        <v>1.99794</v>
      </c>
      <c r="Z12870">
        <v>75.761403439999995</v>
      </c>
    </row>
    <row r="12871" spans="25:26" x14ac:dyDescent="0.25">
      <c r="Y12871">
        <v>1.99794</v>
      </c>
      <c r="Z12871">
        <v>75.761403439999995</v>
      </c>
    </row>
    <row r="12872" spans="25:26" x14ac:dyDescent="0.25">
      <c r="Y12872">
        <v>1.99794</v>
      </c>
      <c r="Z12872">
        <v>75.761403439999995</v>
      </c>
    </row>
    <row r="12873" spans="25:26" x14ac:dyDescent="0.25">
      <c r="Y12873">
        <v>1.99631</v>
      </c>
      <c r="Z12873">
        <v>75.761403439999995</v>
      </c>
    </row>
    <row r="12874" spans="25:26" x14ac:dyDescent="0.25">
      <c r="Y12874">
        <v>1.99631</v>
      </c>
      <c r="Z12874">
        <v>75.730915960000004</v>
      </c>
    </row>
    <row r="12875" spans="25:26" x14ac:dyDescent="0.25">
      <c r="Y12875">
        <v>1.99956</v>
      </c>
      <c r="Z12875">
        <v>75.738537829999999</v>
      </c>
    </row>
    <row r="12876" spans="25:26" x14ac:dyDescent="0.25">
      <c r="Y12876">
        <v>1.99956</v>
      </c>
      <c r="Z12876">
        <v>75.746159700000007</v>
      </c>
    </row>
    <row r="12877" spans="25:26" x14ac:dyDescent="0.25">
      <c r="Y12877">
        <v>1.99794</v>
      </c>
      <c r="Z12877">
        <v>75.746159700000007</v>
      </c>
    </row>
    <row r="12878" spans="25:26" x14ac:dyDescent="0.25">
      <c r="Y12878">
        <v>1.99631</v>
      </c>
      <c r="Z12878">
        <v>75.730915960000004</v>
      </c>
    </row>
    <row r="12879" spans="25:26" x14ac:dyDescent="0.25">
      <c r="Y12879">
        <v>1.99956</v>
      </c>
      <c r="Z12879">
        <v>75.730915960000004</v>
      </c>
    </row>
    <row r="12880" spans="25:26" x14ac:dyDescent="0.25">
      <c r="Y12880">
        <v>1.99631</v>
      </c>
      <c r="Z12880">
        <v>75.730915960000004</v>
      </c>
    </row>
    <row r="12881" spans="25:26" x14ac:dyDescent="0.25">
      <c r="Y12881">
        <v>1.99956</v>
      </c>
      <c r="Z12881">
        <v>75.715672210000008</v>
      </c>
    </row>
    <row r="12882" spans="25:26" x14ac:dyDescent="0.25">
      <c r="Y12882">
        <v>1.99794</v>
      </c>
      <c r="Z12882">
        <v>75.723294089999996</v>
      </c>
    </row>
    <row r="12883" spans="25:26" x14ac:dyDescent="0.25">
      <c r="Y12883">
        <v>1.99794</v>
      </c>
      <c r="Z12883">
        <v>75.730915960000004</v>
      </c>
    </row>
    <row r="12884" spans="25:26" x14ac:dyDescent="0.25">
      <c r="Y12884">
        <v>1.99794</v>
      </c>
      <c r="Z12884">
        <v>75.730915960000004</v>
      </c>
    </row>
    <row r="12885" spans="25:26" x14ac:dyDescent="0.25">
      <c r="Y12885">
        <v>2.0011800000000002</v>
      </c>
      <c r="Z12885">
        <v>75.730915960000004</v>
      </c>
    </row>
    <row r="12886" spans="25:26" x14ac:dyDescent="0.25">
      <c r="Y12886">
        <v>1.99794</v>
      </c>
      <c r="Z12886">
        <v>75.715672210000008</v>
      </c>
    </row>
    <row r="12887" spans="25:26" x14ac:dyDescent="0.25">
      <c r="Y12887">
        <v>1.99794</v>
      </c>
      <c r="Z12887">
        <v>75.70805034</v>
      </c>
    </row>
    <row r="12888" spans="25:26" x14ac:dyDescent="0.25">
      <c r="Y12888">
        <v>1.99794</v>
      </c>
      <c r="Z12888">
        <v>75.715672210000008</v>
      </c>
    </row>
    <row r="12889" spans="25:26" x14ac:dyDescent="0.25">
      <c r="Y12889">
        <v>1.99794</v>
      </c>
      <c r="Z12889">
        <v>75.70805034</v>
      </c>
    </row>
    <row r="12890" spans="25:26" x14ac:dyDescent="0.25">
      <c r="Y12890">
        <v>1.99794</v>
      </c>
      <c r="Z12890">
        <v>75.715672210000008</v>
      </c>
    </row>
    <row r="12891" spans="25:26" x14ac:dyDescent="0.25">
      <c r="Y12891">
        <v>1.99631</v>
      </c>
      <c r="Z12891">
        <v>75.723294089999996</v>
      </c>
    </row>
    <row r="12892" spans="25:26" x14ac:dyDescent="0.25">
      <c r="Y12892">
        <v>1.99794</v>
      </c>
      <c r="Z12892">
        <v>75.700428470000006</v>
      </c>
    </row>
    <row r="12893" spans="25:26" x14ac:dyDescent="0.25">
      <c r="Y12893">
        <v>1.99956</v>
      </c>
      <c r="Z12893">
        <v>75.70805034</v>
      </c>
    </row>
    <row r="12894" spans="25:26" x14ac:dyDescent="0.25">
      <c r="Y12894">
        <v>1.99794</v>
      </c>
      <c r="Z12894">
        <v>75.700428470000006</v>
      </c>
    </row>
    <row r="12895" spans="25:26" x14ac:dyDescent="0.25">
      <c r="Y12895">
        <v>1.99794</v>
      </c>
      <c r="Z12895">
        <v>75.70805034</v>
      </c>
    </row>
    <row r="12896" spans="25:26" x14ac:dyDescent="0.25">
      <c r="Y12896">
        <v>1.99631</v>
      </c>
      <c r="Z12896">
        <v>75.70805034</v>
      </c>
    </row>
    <row r="12897" spans="25:26" x14ac:dyDescent="0.25">
      <c r="Y12897">
        <v>1.99956</v>
      </c>
      <c r="Z12897">
        <v>75.700428470000006</v>
      </c>
    </row>
    <row r="12898" spans="25:26" x14ac:dyDescent="0.25">
      <c r="Y12898">
        <v>1.99956</v>
      </c>
      <c r="Z12898">
        <v>75.692806599999997</v>
      </c>
    </row>
    <row r="12899" spans="25:26" x14ac:dyDescent="0.25">
      <c r="Y12899">
        <v>1.99794</v>
      </c>
      <c r="Z12899">
        <v>75.700428470000006</v>
      </c>
    </row>
    <row r="12900" spans="25:26" x14ac:dyDescent="0.25">
      <c r="Y12900">
        <v>1.99631</v>
      </c>
      <c r="Z12900">
        <v>75.700428470000006</v>
      </c>
    </row>
    <row r="12901" spans="25:26" x14ac:dyDescent="0.25">
      <c r="Y12901">
        <v>1.99794</v>
      </c>
      <c r="Z12901">
        <v>75.692806599999997</v>
      </c>
    </row>
    <row r="12902" spans="25:26" x14ac:dyDescent="0.25">
      <c r="Y12902">
        <v>1.99794</v>
      </c>
      <c r="Z12902">
        <v>75.692806599999997</v>
      </c>
    </row>
    <row r="12903" spans="25:26" x14ac:dyDescent="0.25">
      <c r="Y12903">
        <v>1.99631</v>
      </c>
      <c r="Z12903">
        <v>75.700428470000006</v>
      </c>
    </row>
    <row r="12904" spans="25:26" x14ac:dyDescent="0.25">
      <c r="Y12904">
        <v>1.99794</v>
      </c>
      <c r="Z12904">
        <v>75.677562860000009</v>
      </c>
    </row>
    <row r="12905" spans="25:26" x14ac:dyDescent="0.25">
      <c r="Y12905">
        <v>1.99956</v>
      </c>
      <c r="Z12905">
        <v>75.677562860000009</v>
      </c>
    </row>
    <row r="12906" spans="25:26" x14ac:dyDescent="0.25">
      <c r="Y12906">
        <v>1.99794</v>
      </c>
      <c r="Z12906">
        <v>75.685184729999989</v>
      </c>
    </row>
    <row r="12907" spans="25:26" x14ac:dyDescent="0.25">
      <c r="Y12907">
        <v>1.99794</v>
      </c>
      <c r="Z12907">
        <v>75.677562860000009</v>
      </c>
    </row>
    <row r="12908" spans="25:26" x14ac:dyDescent="0.25">
      <c r="Y12908">
        <v>1.99794</v>
      </c>
      <c r="Z12908">
        <v>75.685184729999989</v>
      </c>
    </row>
    <row r="12909" spans="25:26" x14ac:dyDescent="0.25">
      <c r="Y12909">
        <v>1.99794</v>
      </c>
      <c r="Z12909">
        <v>75.677562860000009</v>
      </c>
    </row>
    <row r="12910" spans="25:26" x14ac:dyDescent="0.25">
      <c r="Y12910">
        <v>1.99956</v>
      </c>
      <c r="Z12910">
        <v>75.677562860000009</v>
      </c>
    </row>
    <row r="12911" spans="25:26" x14ac:dyDescent="0.25">
      <c r="Y12911">
        <v>1.99794</v>
      </c>
      <c r="Z12911">
        <v>75.669940979999993</v>
      </c>
    </row>
    <row r="12912" spans="25:26" x14ac:dyDescent="0.25">
      <c r="Y12912">
        <v>1.99631</v>
      </c>
      <c r="Z12912">
        <v>75.692806599999997</v>
      </c>
    </row>
    <row r="12913" spans="25:26" x14ac:dyDescent="0.25">
      <c r="Y12913">
        <v>1.99956</v>
      </c>
      <c r="Z12913">
        <v>75.677562860000009</v>
      </c>
    </row>
    <row r="12914" spans="25:26" x14ac:dyDescent="0.25">
      <c r="Y12914">
        <v>1.99631</v>
      </c>
      <c r="Z12914">
        <v>75.662319109999999</v>
      </c>
    </row>
    <row r="12915" spans="25:26" x14ac:dyDescent="0.25">
      <c r="Y12915">
        <v>1.99956</v>
      </c>
      <c r="Z12915">
        <v>75.677562860000009</v>
      </c>
    </row>
    <row r="12916" spans="25:26" x14ac:dyDescent="0.25">
      <c r="Y12916">
        <v>1.99794</v>
      </c>
      <c r="Z12916">
        <v>75.669940979999993</v>
      </c>
    </row>
    <row r="12917" spans="25:26" x14ac:dyDescent="0.25">
      <c r="Y12917">
        <v>1.99794</v>
      </c>
      <c r="Z12917">
        <v>75.669940979999993</v>
      </c>
    </row>
    <row r="12918" spans="25:26" x14ac:dyDescent="0.25">
      <c r="Y12918">
        <v>1.99956</v>
      </c>
      <c r="Z12918">
        <v>75.662319109999999</v>
      </c>
    </row>
    <row r="12919" spans="25:26" x14ac:dyDescent="0.25">
      <c r="Y12919">
        <v>1.99794</v>
      </c>
      <c r="Z12919">
        <v>75.65469723999999</v>
      </c>
    </row>
    <row r="12920" spans="25:26" x14ac:dyDescent="0.25">
      <c r="Y12920">
        <v>1.99794</v>
      </c>
      <c r="Z12920">
        <v>75.662319109999999</v>
      </c>
    </row>
    <row r="12921" spans="25:26" x14ac:dyDescent="0.25">
      <c r="Y12921">
        <v>1.9946900000000001</v>
      </c>
      <c r="Z12921">
        <v>75.64707537000001</v>
      </c>
    </row>
    <row r="12922" spans="25:26" x14ac:dyDescent="0.25">
      <c r="Y12922">
        <v>1.99794</v>
      </c>
      <c r="Z12922">
        <v>75.662319109999999</v>
      </c>
    </row>
    <row r="12923" spans="25:26" x14ac:dyDescent="0.25">
      <c r="Y12923">
        <v>1.99794</v>
      </c>
      <c r="Z12923">
        <v>75.64707537000001</v>
      </c>
    </row>
    <row r="12924" spans="25:26" x14ac:dyDescent="0.25">
      <c r="Y12924">
        <v>1.99794</v>
      </c>
      <c r="Z12924">
        <v>75.639453500000002</v>
      </c>
    </row>
    <row r="12925" spans="25:26" x14ac:dyDescent="0.25">
      <c r="Y12925">
        <v>1.99794</v>
      </c>
      <c r="Z12925">
        <v>75.65469723999999</v>
      </c>
    </row>
    <row r="12926" spans="25:26" x14ac:dyDescent="0.25">
      <c r="Y12926">
        <v>1.99956</v>
      </c>
      <c r="Z12926">
        <v>75.662319109999999</v>
      </c>
    </row>
    <row r="12927" spans="25:26" x14ac:dyDescent="0.25">
      <c r="Y12927">
        <v>1.99956</v>
      </c>
      <c r="Z12927">
        <v>75.64707537000001</v>
      </c>
    </row>
    <row r="12928" spans="25:26" x14ac:dyDescent="0.25">
      <c r="Y12928">
        <v>1.99956</v>
      </c>
      <c r="Z12928">
        <v>75.65469723999999</v>
      </c>
    </row>
    <row r="12929" spans="25:26" x14ac:dyDescent="0.25">
      <c r="Y12929">
        <v>1.99794</v>
      </c>
      <c r="Z12929">
        <v>75.631831629999994</v>
      </c>
    </row>
    <row r="12930" spans="25:26" x14ac:dyDescent="0.25">
      <c r="Y12930">
        <v>1.99956</v>
      </c>
      <c r="Z12930">
        <v>75.639453500000002</v>
      </c>
    </row>
    <row r="12931" spans="25:26" x14ac:dyDescent="0.25">
      <c r="Y12931">
        <v>1.9946900000000001</v>
      </c>
      <c r="Z12931">
        <v>75.624209759999999</v>
      </c>
    </row>
    <row r="12932" spans="25:26" x14ac:dyDescent="0.25">
      <c r="Y12932">
        <v>1.99631</v>
      </c>
      <c r="Z12932">
        <v>75.64707537000001</v>
      </c>
    </row>
    <row r="12933" spans="25:26" x14ac:dyDescent="0.25">
      <c r="Y12933">
        <v>1.99794</v>
      </c>
      <c r="Z12933">
        <v>75.639453500000002</v>
      </c>
    </row>
    <row r="12934" spans="25:26" x14ac:dyDescent="0.25">
      <c r="Y12934">
        <v>1.99631</v>
      </c>
      <c r="Z12934">
        <v>75.624209759999999</v>
      </c>
    </row>
    <row r="12935" spans="25:26" x14ac:dyDescent="0.25">
      <c r="Y12935">
        <v>1.99631</v>
      </c>
      <c r="Z12935">
        <v>75.631831629999994</v>
      </c>
    </row>
    <row r="12936" spans="25:26" x14ac:dyDescent="0.25">
      <c r="Y12936">
        <v>1.99956</v>
      </c>
      <c r="Z12936">
        <v>75.631831629999994</v>
      </c>
    </row>
    <row r="12937" spans="25:26" x14ac:dyDescent="0.25">
      <c r="Y12937">
        <v>1.99794</v>
      </c>
      <c r="Z12937">
        <v>75.624209759999999</v>
      </c>
    </row>
    <row r="12938" spans="25:26" x14ac:dyDescent="0.25">
      <c r="Y12938">
        <v>1.99956</v>
      </c>
      <c r="Z12938">
        <v>75.624209759999999</v>
      </c>
    </row>
    <row r="12939" spans="25:26" x14ac:dyDescent="0.25">
      <c r="Y12939">
        <v>1.99631</v>
      </c>
      <c r="Z12939">
        <v>75.616587880000012</v>
      </c>
    </row>
    <row r="12940" spans="25:26" x14ac:dyDescent="0.25">
      <c r="Y12940">
        <v>1.99794</v>
      </c>
      <c r="Z12940">
        <v>75.616587880000012</v>
      </c>
    </row>
    <row r="12941" spans="25:26" x14ac:dyDescent="0.25">
      <c r="Y12941">
        <v>1.99631</v>
      </c>
      <c r="Z12941">
        <v>75.624209759999999</v>
      </c>
    </row>
    <row r="12942" spans="25:26" x14ac:dyDescent="0.25">
      <c r="Y12942">
        <v>1.99794</v>
      </c>
      <c r="Z12942">
        <v>75.616587880000012</v>
      </c>
    </row>
    <row r="12943" spans="25:26" x14ac:dyDescent="0.25">
      <c r="Y12943">
        <v>1.99794</v>
      </c>
      <c r="Z12943">
        <v>75.616587880000012</v>
      </c>
    </row>
    <row r="12944" spans="25:26" x14ac:dyDescent="0.25">
      <c r="Y12944">
        <v>1.99956</v>
      </c>
      <c r="Z12944">
        <v>75.616587880000012</v>
      </c>
    </row>
    <row r="12945" spans="25:26" x14ac:dyDescent="0.25">
      <c r="Y12945">
        <v>1.99794</v>
      </c>
      <c r="Z12945">
        <v>75.608966010000003</v>
      </c>
    </row>
    <row r="12946" spans="25:26" x14ac:dyDescent="0.25">
      <c r="Y12946">
        <v>1.99631</v>
      </c>
      <c r="Z12946">
        <v>75.624209759999999</v>
      </c>
    </row>
    <row r="12947" spans="25:26" x14ac:dyDescent="0.25">
      <c r="Y12947">
        <v>1.99794</v>
      </c>
      <c r="Z12947">
        <v>75.616587880000012</v>
      </c>
    </row>
    <row r="12948" spans="25:26" x14ac:dyDescent="0.25">
      <c r="Y12948">
        <v>1.99956</v>
      </c>
      <c r="Z12948">
        <v>75.601344139999995</v>
      </c>
    </row>
    <row r="12949" spans="25:26" x14ac:dyDescent="0.25">
      <c r="Y12949">
        <v>1.99794</v>
      </c>
      <c r="Z12949">
        <v>75.608966010000003</v>
      </c>
    </row>
    <row r="12950" spans="25:26" x14ac:dyDescent="0.25">
      <c r="Y12950">
        <v>1.99631</v>
      </c>
      <c r="Z12950">
        <v>75.593722270000001</v>
      </c>
    </row>
    <row r="12951" spans="25:26" x14ac:dyDescent="0.25">
      <c r="Y12951">
        <v>1.99794</v>
      </c>
      <c r="Z12951">
        <v>75.593722270000001</v>
      </c>
    </row>
    <row r="12952" spans="25:26" x14ac:dyDescent="0.25">
      <c r="Y12952">
        <v>1.99794</v>
      </c>
      <c r="Z12952">
        <v>75.593722270000001</v>
      </c>
    </row>
    <row r="12953" spans="25:26" x14ac:dyDescent="0.25">
      <c r="Y12953">
        <v>1.99794</v>
      </c>
      <c r="Z12953">
        <v>75.601344139999995</v>
      </c>
    </row>
    <row r="12954" spans="25:26" x14ac:dyDescent="0.25">
      <c r="Y12954">
        <v>1.99794</v>
      </c>
      <c r="Z12954">
        <v>75.593722270000001</v>
      </c>
    </row>
    <row r="12955" spans="25:26" x14ac:dyDescent="0.25">
      <c r="Y12955">
        <v>1.99631</v>
      </c>
      <c r="Z12955">
        <v>75.593722270000001</v>
      </c>
    </row>
    <row r="12956" spans="25:26" x14ac:dyDescent="0.25">
      <c r="Y12956">
        <v>1.99794</v>
      </c>
      <c r="Z12956">
        <v>75.586100399999992</v>
      </c>
    </row>
    <row r="12957" spans="25:26" x14ac:dyDescent="0.25">
      <c r="Y12957">
        <v>1.99631</v>
      </c>
      <c r="Z12957">
        <v>75.586100399999992</v>
      </c>
    </row>
    <row r="12958" spans="25:26" x14ac:dyDescent="0.25">
      <c r="Y12958">
        <v>1.99956</v>
      </c>
      <c r="Z12958">
        <v>75.586100399999992</v>
      </c>
    </row>
    <row r="12959" spans="25:26" x14ac:dyDescent="0.25">
      <c r="Y12959">
        <v>1.99956</v>
      </c>
      <c r="Z12959">
        <v>75.586100399999992</v>
      </c>
    </row>
    <row r="12960" spans="25:26" x14ac:dyDescent="0.25">
      <c r="Y12960">
        <v>1.99794</v>
      </c>
      <c r="Z12960">
        <v>75.586100399999992</v>
      </c>
    </row>
    <row r="12961" spans="25:26" x14ac:dyDescent="0.25">
      <c r="Y12961">
        <v>1.99956</v>
      </c>
      <c r="Z12961">
        <v>75.593722270000001</v>
      </c>
    </row>
    <row r="12962" spans="25:26" x14ac:dyDescent="0.25">
      <c r="Y12962">
        <v>1.99956</v>
      </c>
      <c r="Z12962">
        <v>75.578478529999998</v>
      </c>
    </row>
    <row r="12963" spans="25:26" x14ac:dyDescent="0.25">
      <c r="Y12963">
        <v>1.99631</v>
      </c>
      <c r="Z12963">
        <v>75.586100399999992</v>
      </c>
    </row>
    <row r="12964" spans="25:26" x14ac:dyDescent="0.25">
      <c r="Y12964">
        <v>1.99794</v>
      </c>
      <c r="Z12964">
        <v>75.563234780000002</v>
      </c>
    </row>
    <row r="12965" spans="25:26" x14ac:dyDescent="0.25">
      <c r="Y12965">
        <v>1.9946900000000001</v>
      </c>
      <c r="Z12965">
        <v>75.570856649999996</v>
      </c>
    </row>
    <row r="12966" spans="25:26" x14ac:dyDescent="0.25">
      <c r="Y12966">
        <v>1.99956</v>
      </c>
      <c r="Z12966">
        <v>75.563234780000002</v>
      </c>
    </row>
    <row r="12967" spans="25:26" x14ac:dyDescent="0.25">
      <c r="Y12967">
        <v>1.99794</v>
      </c>
      <c r="Z12967">
        <v>75.586100399999992</v>
      </c>
    </row>
    <row r="12968" spans="25:26" x14ac:dyDescent="0.25">
      <c r="Y12968">
        <v>1.99956</v>
      </c>
      <c r="Z12968">
        <v>75.578478529999998</v>
      </c>
    </row>
    <row r="12969" spans="25:26" x14ac:dyDescent="0.25">
      <c r="Y12969">
        <v>1.99631</v>
      </c>
      <c r="Z12969">
        <v>75.570856649999996</v>
      </c>
    </row>
    <row r="12970" spans="25:26" x14ac:dyDescent="0.25">
      <c r="Y12970">
        <v>1.99794</v>
      </c>
      <c r="Z12970">
        <v>75.570856649999996</v>
      </c>
    </row>
    <row r="12971" spans="25:26" x14ac:dyDescent="0.25">
      <c r="Y12971">
        <v>1.99631</v>
      </c>
      <c r="Z12971">
        <v>75.563234780000002</v>
      </c>
    </row>
    <row r="12972" spans="25:26" x14ac:dyDescent="0.25">
      <c r="Y12972">
        <v>1.99956</v>
      </c>
      <c r="Z12972">
        <v>75.578478529999998</v>
      </c>
    </row>
    <row r="12973" spans="25:26" x14ac:dyDescent="0.25">
      <c r="Y12973">
        <v>1.99794</v>
      </c>
      <c r="Z12973">
        <v>75.570856649999996</v>
      </c>
    </row>
    <row r="12974" spans="25:26" x14ac:dyDescent="0.25">
      <c r="Y12974">
        <v>1.99956</v>
      </c>
      <c r="Z12974">
        <v>75.570856649999996</v>
      </c>
    </row>
    <row r="12975" spans="25:26" x14ac:dyDescent="0.25">
      <c r="Y12975">
        <v>1.99956</v>
      </c>
      <c r="Z12975">
        <v>75.570856649999996</v>
      </c>
    </row>
    <row r="12976" spans="25:26" x14ac:dyDescent="0.25">
      <c r="Y12976">
        <v>1.9946900000000001</v>
      </c>
      <c r="Z12976">
        <v>75.570856649999996</v>
      </c>
    </row>
    <row r="12977" spans="25:26" x14ac:dyDescent="0.25">
      <c r="Y12977">
        <v>1.99956</v>
      </c>
      <c r="Z12977">
        <v>75.555612909999994</v>
      </c>
    </row>
    <row r="12978" spans="25:26" x14ac:dyDescent="0.25">
      <c r="Y12978">
        <v>1.99794</v>
      </c>
      <c r="Z12978">
        <v>75.563234780000002</v>
      </c>
    </row>
    <row r="12979" spans="25:26" x14ac:dyDescent="0.25">
      <c r="Y12979">
        <v>1.99956</v>
      </c>
      <c r="Z12979">
        <v>75.547991039999999</v>
      </c>
    </row>
    <row r="12980" spans="25:26" x14ac:dyDescent="0.25">
      <c r="Y12980">
        <v>1.9946900000000001</v>
      </c>
      <c r="Z12980">
        <v>75.555612909999994</v>
      </c>
    </row>
    <row r="12981" spans="25:26" x14ac:dyDescent="0.25">
      <c r="Y12981">
        <v>1.99956</v>
      </c>
      <c r="Z12981">
        <v>75.547991039999999</v>
      </c>
    </row>
    <row r="12982" spans="25:26" x14ac:dyDescent="0.25">
      <c r="Y12982">
        <v>1.99956</v>
      </c>
      <c r="Z12982">
        <v>75.563234780000002</v>
      </c>
    </row>
    <row r="12983" spans="25:26" x14ac:dyDescent="0.25">
      <c r="Y12983">
        <v>1.99631</v>
      </c>
      <c r="Z12983">
        <v>75.555612909999994</v>
      </c>
    </row>
    <row r="12984" spans="25:26" x14ac:dyDescent="0.25">
      <c r="Y12984">
        <v>1.99956</v>
      </c>
      <c r="Z12984">
        <v>75.555612909999994</v>
      </c>
    </row>
    <row r="12985" spans="25:26" x14ac:dyDescent="0.25">
      <c r="Y12985">
        <v>1.9946900000000001</v>
      </c>
      <c r="Z12985">
        <v>75.547991039999999</v>
      </c>
    </row>
    <row r="12986" spans="25:26" x14ac:dyDescent="0.25">
      <c r="Y12986">
        <v>1.99794</v>
      </c>
      <c r="Z12986">
        <v>75.540369170000005</v>
      </c>
    </row>
    <row r="12987" spans="25:26" x14ac:dyDescent="0.25">
      <c r="Y12987">
        <v>1.99794</v>
      </c>
      <c r="Z12987">
        <v>75.547991039999999</v>
      </c>
    </row>
    <row r="12988" spans="25:26" x14ac:dyDescent="0.25">
      <c r="Y12988">
        <v>1.99631</v>
      </c>
      <c r="Z12988">
        <v>75.540369170000005</v>
      </c>
    </row>
    <row r="12989" spans="25:26" x14ac:dyDescent="0.25">
      <c r="Y12989">
        <v>1.99794</v>
      </c>
      <c r="Z12989">
        <v>75.547991039999999</v>
      </c>
    </row>
    <row r="12990" spans="25:26" x14ac:dyDescent="0.25">
      <c r="Y12990">
        <v>1.99794</v>
      </c>
      <c r="Z12990">
        <v>75.540369170000005</v>
      </c>
    </row>
    <row r="12991" spans="25:26" x14ac:dyDescent="0.25">
      <c r="Y12991">
        <v>1.99794</v>
      </c>
      <c r="Z12991">
        <v>75.540369170000005</v>
      </c>
    </row>
    <row r="12992" spans="25:26" x14ac:dyDescent="0.25">
      <c r="Y12992">
        <v>1.99956</v>
      </c>
      <c r="Z12992">
        <v>75.532747299999997</v>
      </c>
    </row>
    <row r="12993" spans="25:26" x14ac:dyDescent="0.25">
      <c r="Y12993">
        <v>1.99794</v>
      </c>
      <c r="Z12993">
        <v>75.540369170000005</v>
      </c>
    </row>
    <row r="12994" spans="25:26" x14ac:dyDescent="0.25">
      <c r="Y12994">
        <v>1.99794</v>
      </c>
      <c r="Z12994">
        <v>75.555612909999994</v>
      </c>
    </row>
    <row r="12995" spans="25:26" x14ac:dyDescent="0.25">
      <c r="Y12995">
        <v>1.99794</v>
      </c>
      <c r="Z12995">
        <v>75.517503550000001</v>
      </c>
    </row>
    <row r="12996" spans="25:26" x14ac:dyDescent="0.25">
      <c r="Y12996">
        <v>1.99794</v>
      </c>
      <c r="Z12996">
        <v>75.540369170000005</v>
      </c>
    </row>
    <row r="12997" spans="25:26" x14ac:dyDescent="0.25">
      <c r="Y12997">
        <v>1.99631</v>
      </c>
      <c r="Z12997">
        <v>75.525125419999995</v>
      </c>
    </row>
    <row r="12998" spans="25:26" x14ac:dyDescent="0.25">
      <c r="Y12998">
        <v>1.99794</v>
      </c>
      <c r="Z12998">
        <v>75.525125419999995</v>
      </c>
    </row>
    <row r="12999" spans="25:26" x14ac:dyDescent="0.25">
      <c r="Y12999">
        <v>1.99956</v>
      </c>
      <c r="Z12999">
        <v>75.540369170000005</v>
      </c>
    </row>
    <row r="13000" spans="25:26" x14ac:dyDescent="0.25">
      <c r="Y13000">
        <v>1.99956</v>
      </c>
      <c r="Z13000">
        <v>75.525125419999995</v>
      </c>
    </row>
    <row r="13001" spans="25:26" x14ac:dyDescent="0.25">
      <c r="Y13001">
        <v>1.99956</v>
      </c>
      <c r="Z13001">
        <v>75.532747299999997</v>
      </c>
    </row>
    <row r="13002" spans="25:26" x14ac:dyDescent="0.25">
      <c r="Y13002">
        <v>1.99794</v>
      </c>
      <c r="Z13002">
        <v>75.532747299999997</v>
      </c>
    </row>
    <row r="13003" spans="25:26" x14ac:dyDescent="0.25">
      <c r="Y13003">
        <v>1.99631</v>
      </c>
      <c r="Z13003">
        <v>75.525125419999995</v>
      </c>
    </row>
    <row r="13004" spans="25:26" x14ac:dyDescent="0.25">
      <c r="Y13004">
        <v>1.99794</v>
      </c>
      <c r="Z13004">
        <v>75.517503550000001</v>
      </c>
    </row>
    <row r="13005" spans="25:26" x14ac:dyDescent="0.25">
      <c r="Y13005">
        <v>1.99794</v>
      </c>
      <c r="Z13005">
        <v>75.525125419999995</v>
      </c>
    </row>
    <row r="13006" spans="25:26" x14ac:dyDescent="0.25">
      <c r="Y13006">
        <v>1.99794</v>
      </c>
      <c r="Z13006">
        <v>75.509881680000007</v>
      </c>
    </row>
    <row r="13007" spans="25:26" x14ac:dyDescent="0.25">
      <c r="Y13007">
        <v>1.99794</v>
      </c>
      <c r="Z13007">
        <v>75.517503550000001</v>
      </c>
    </row>
    <row r="13008" spans="25:26" x14ac:dyDescent="0.25">
      <c r="Y13008">
        <v>1.99794</v>
      </c>
      <c r="Z13008">
        <v>75.509881680000007</v>
      </c>
    </row>
    <row r="13009" spans="25:26" x14ac:dyDescent="0.25">
      <c r="Y13009">
        <v>1.99794</v>
      </c>
      <c r="Z13009">
        <v>75.502259809999998</v>
      </c>
    </row>
    <row r="13010" spans="25:26" x14ac:dyDescent="0.25">
      <c r="Y13010">
        <v>1.99631</v>
      </c>
      <c r="Z13010">
        <v>75.502259809999998</v>
      </c>
    </row>
    <row r="13011" spans="25:26" x14ac:dyDescent="0.25">
      <c r="Y13011">
        <v>1.9946900000000001</v>
      </c>
      <c r="Z13011">
        <v>75.494637940000004</v>
      </c>
    </row>
    <row r="13012" spans="25:26" x14ac:dyDescent="0.25">
      <c r="Y13012">
        <v>1.99794</v>
      </c>
      <c r="Z13012">
        <v>75.502259809999998</v>
      </c>
    </row>
    <row r="13013" spans="25:26" x14ac:dyDescent="0.25">
      <c r="Y13013">
        <v>1.99794</v>
      </c>
      <c r="Z13013">
        <v>75.494637940000004</v>
      </c>
    </row>
    <row r="13014" spans="25:26" x14ac:dyDescent="0.25">
      <c r="Y13014">
        <v>1.99631</v>
      </c>
      <c r="Z13014">
        <v>75.502259809999998</v>
      </c>
    </row>
    <row r="13015" spans="25:26" x14ac:dyDescent="0.25">
      <c r="Y13015">
        <v>1.99631</v>
      </c>
      <c r="Z13015">
        <v>75.509881680000007</v>
      </c>
    </row>
    <row r="13016" spans="25:26" x14ac:dyDescent="0.25">
      <c r="Y13016">
        <v>1.99956</v>
      </c>
      <c r="Z13016">
        <v>75.502259809999998</v>
      </c>
    </row>
    <row r="13017" spans="25:26" x14ac:dyDescent="0.25">
      <c r="Y13017">
        <v>1.99956</v>
      </c>
      <c r="Z13017">
        <v>75.502259809999998</v>
      </c>
    </row>
    <row r="13018" spans="25:26" x14ac:dyDescent="0.25">
      <c r="Y13018">
        <v>1.99794</v>
      </c>
      <c r="Z13018">
        <v>75.494637940000004</v>
      </c>
    </row>
    <row r="13019" spans="25:26" x14ac:dyDescent="0.25">
      <c r="Y13019">
        <v>1.99794</v>
      </c>
      <c r="Z13019">
        <v>75.502259809999998</v>
      </c>
    </row>
    <row r="13020" spans="25:26" x14ac:dyDescent="0.25">
      <c r="Y13020">
        <v>1.99956</v>
      </c>
      <c r="Z13020">
        <v>75.494637940000004</v>
      </c>
    </row>
    <row r="13021" spans="25:26" x14ac:dyDescent="0.25">
      <c r="Y13021">
        <v>1.99794</v>
      </c>
      <c r="Z13021">
        <v>75.509881680000007</v>
      </c>
    </row>
    <row r="13022" spans="25:26" x14ac:dyDescent="0.25">
      <c r="Y13022">
        <v>1.99631</v>
      </c>
      <c r="Z13022">
        <v>75.494637940000004</v>
      </c>
    </row>
    <row r="13023" spans="25:26" x14ac:dyDescent="0.25">
      <c r="Y13023">
        <v>1.99631</v>
      </c>
      <c r="Z13023">
        <v>75.479394200000002</v>
      </c>
    </row>
    <row r="13024" spans="25:26" x14ac:dyDescent="0.25">
      <c r="Y13024">
        <v>1.99631</v>
      </c>
      <c r="Z13024">
        <v>75.487016069999996</v>
      </c>
    </row>
    <row r="13025" spans="25:26" x14ac:dyDescent="0.25">
      <c r="Y13025">
        <v>1.99794</v>
      </c>
      <c r="Z13025">
        <v>75.494637940000004</v>
      </c>
    </row>
    <row r="13026" spans="25:26" x14ac:dyDescent="0.25">
      <c r="Y13026">
        <v>1.99794</v>
      </c>
      <c r="Z13026">
        <v>75.479394200000002</v>
      </c>
    </row>
    <row r="13027" spans="25:26" x14ac:dyDescent="0.25">
      <c r="Y13027">
        <v>1.99956</v>
      </c>
      <c r="Z13027">
        <v>75.494637940000004</v>
      </c>
    </row>
    <row r="13028" spans="25:26" x14ac:dyDescent="0.25">
      <c r="Y13028">
        <v>1.99631</v>
      </c>
      <c r="Z13028">
        <v>75.494637940000004</v>
      </c>
    </row>
    <row r="13029" spans="25:26" x14ac:dyDescent="0.25">
      <c r="Y13029">
        <v>1.99631</v>
      </c>
      <c r="Z13029">
        <v>75.487016069999996</v>
      </c>
    </row>
    <row r="13030" spans="25:26" x14ac:dyDescent="0.25">
      <c r="Y13030">
        <v>1.99956</v>
      </c>
      <c r="Z13030">
        <v>75.471772319999999</v>
      </c>
    </row>
    <row r="13031" spans="25:26" x14ac:dyDescent="0.25">
      <c r="Y13031">
        <v>1.99631</v>
      </c>
      <c r="Z13031">
        <v>75.479394200000002</v>
      </c>
    </row>
    <row r="13032" spans="25:26" x14ac:dyDescent="0.25">
      <c r="Y13032">
        <v>1.99794</v>
      </c>
      <c r="Z13032">
        <v>75.479394200000002</v>
      </c>
    </row>
    <row r="13033" spans="25:26" x14ac:dyDescent="0.25">
      <c r="Y13033">
        <v>1.99631</v>
      </c>
      <c r="Z13033">
        <v>75.471772319999999</v>
      </c>
    </row>
    <row r="13034" spans="25:26" x14ac:dyDescent="0.25">
      <c r="Y13034">
        <v>1.99794</v>
      </c>
      <c r="Z13034">
        <v>75.471772319999999</v>
      </c>
    </row>
    <row r="13035" spans="25:26" x14ac:dyDescent="0.25">
      <c r="Y13035">
        <v>1.99794</v>
      </c>
      <c r="Z13035">
        <v>75.479394200000002</v>
      </c>
    </row>
    <row r="13036" spans="25:26" x14ac:dyDescent="0.25">
      <c r="Y13036">
        <v>1.99956</v>
      </c>
      <c r="Z13036">
        <v>75.471772319999999</v>
      </c>
    </row>
    <row r="13037" spans="25:26" x14ac:dyDescent="0.25">
      <c r="Y13037">
        <v>1.99794</v>
      </c>
      <c r="Z13037">
        <v>75.464150450000005</v>
      </c>
    </row>
    <row r="13038" spans="25:26" x14ac:dyDescent="0.25">
      <c r="Y13038">
        <v>1.99794</v>
      </c>
      <c r="Z13038">
        <v>75.464150450000005</v>
      </c>
    </row>
    <row r="13039" spans="25:26" x14ac:dyDescent="0.25">
      <c r="Y13039">
        <v>1.99631</v>
      </c>
      <c r="Z13039">
        <v>75.471772319999999</v>
      </c>
    </row>
    <row r="13040" spans="25:26" x14ac:dyDescent="0.25">
      <c r="Y13040">
        <v>1.99631</v>
      </c>
      <c r="Z13040">
        <v>75.464150450000005</v>
      </c>
    </row>
    <row r="13041" spans="25:26" x14ac:dyDescent="0.25">
      <c r="Y13041">
        <v>1.9946900000000001</v>
      </c>
      <c r="Z13041">
        <v>75.448906709999989</v>
      </c>
    </row>
    <row r="13042" spans="25:26" x14ac:dyDescent="0.25">
      <c r="Y13042">
        <v>1.99631</v>
      </c>
      <c r="Z13042">
        <v>75.471772319999999</v>
      </c>
    </row>
    <row r="13043" spans="25:26" x14ac:dyDescent="0.25">
      <c r="Y13043">
        <v>1.99794</v>
      </c>
      <c r="Z13043">
        <v>75.471772319999999</v>
      </c>
    </row>
    <row r="13044" spans="25:26" x14ac:dyDescent="0.25">
      <c r="Y13044">
        <v>1.99794</v>
      </c>
      <c r="Z13044">
        <v>75.456528579999997</v>
      </c>
    </row>
    <row r="13045" spans="25:26" x14ac:dyDescent="0.25">
      <c r="Y13045">
        <v>1.99794</v>
      </c>
      <c r="Z13045">
        <v>75.471772319999999</v>
      </c>
    </row>
    <row r="13046" spans="25:26" x14ac:dyDescent="0.25">
      <c r="Y13046">
        <v>2.0011800000000002</v>
      </c>
      <c r="Z13046">
        <v>75.456528579999997</v>
      </c>
    </row>
    <row r="13047" spans="25:26" x14ac:dyDescent="0.25">
      <c r="Y13047">
        <v>1.99794</v>
      </c>
      <c r="Z13047">
        <v>75.456528579999997</v>
      </c>
    </row>
    <row r="13048" spans="25:26" x14ac:dyDescent="0.25">
      <c r="Y13048">
        <v>1.99956</v>
      </c>
      <c r="Z13048">
        <v>75.464150450000005</v>
      </c>
    </row>
    <row r="13049" spans="25:26" x14ac:dyDescent="0.25">
      <c r="Y13049">
        <v>1.99794</v>
      </c>
      <c r="Z13049">
        <v>75.456528579999997</v>
      </c>
    </row>
    <row r="13050" spans="25:26" x14ac:dyDescent="0.25">
      <c r="Y13050">
        <v>1.99631</v>
      </c>
      <c r="Z13050">
        <v>75.448906709999989</v>
      </c>
    </row>
    <row r="13051" spans="25:26" x14ac:dyDescent="0.25">
      <c r="Y13051">
        <v>1.99631</v>
      </c>
      <c r="Z13051">
        <v>75.456528579999997</v>
      </c>
    </row>
    <row r="13052" spans="25:26" x14ac:dyDescent="0.25">
      <c r="Y13052">
        <v>1.99794</v>
      </c>
      <c r="Z13052">
        <v>75.441284839999994</v>
      </c>
    </row>
    <row r="13053" spans="25:26" x14ac:dyDescent="0.25">
      <c r="Y13053">
        <v>2.0011800000000002</v>
      </c>
      <c r="Z13053">
        <v>75.448906709999989</v>
      </c>
    </row>
    <row r="13054" spans="25:26" x14ac:dyDescent="0.25">
      <c r="Y13054">
        <v>1.99631</v>
      </c>
      <c r="Z13054">
        <v>75.448906709999989</v>
      </c>
    </row>
    <row r="13055" spans="25:26" x14ac:dyDescent="0.25">
      <c r="Y13055">
        <v>1.99794</v>
      </c>
      <c r="Z13055">
        <v>75.448906709999989</v>
      </c>
    </row>
    <row r="13056" spans="25:26" x14ac:dyDescent="0.25">
      <c r="Y13056">
        <v>1.99794</v>
      </c>
      <c r="Z13056">
        <v>75.441284839999994</v>
      </c>
    </row>
    <row r="13057" spans="25:26" x14ac:dyDescent="0.25">
      <c r="Y13057">
        <v>1.99956</v>
      </c>
      <c r="Z13057">
        <v>75.448906709999989</v>
      </c>
    </row>
    <row r="13058" spans="25:26" x14ac:dyDescent="0.25">
      <c r="Y13058">
        <v>1.99794</v>
      </c>
      <c r="Z13058">
        <v>75.441284839999994</v>
      </c>
    </row>
    <row r="13059" spans="25:26" x14ac:dyDescent="0.25">
      <c r="Y13059">
        <v>1.99794</v>
      </c>
      <c r="Z13059">
        <v>75.441284839999994</v>
      </c>
    </row>
    <row r="13060" spans="25:26" x14ac:dyDescent="0.25">
      <c r="Y13060">
        <v>1.99631</v>
      </c>
      <c r="Z13060">
        <v>75.441284839999994</v>
      </c>
    </row>
    <row r="13061" spans="25:26" x14ac:dyDescent="0.25">
      <c r="Y13061">
        <v>1.9946900000000001</v>
      </c>
      <c r="Z13061">
        <v>75.43366297</v>
      </c>
    </row>
    <row r="13062" spans="25:26" x14ac:dyDescent="0.25">
      <c r="Y13062">
        <v>1.99794</v>
      </c>
      <c r="Z13062">
        <v>75.441284839999994</v>
      </c>
    </row>
    <row r="13063" spans="25:26" x14ac:dyDescent="0.25">
      <c r="Y13063">
        <v>1.99956</v>
      </c>
      <c r="Z13063">
        <v>75.410797349999996</v>
      </c>
    </row>
    <row r="13064" spans="25:26" x14ac:dyDescent="0.25">
      <c r="Y13064">
        <v>1.99631</v>
      </c>
      <c r="Z13064">
        <v>75.441284839999994</v>
      </c>
    </row>
    <row r="13065" spans="25:26" x14ac:dyDescent="0.25">
      <c r="Y13065">
        <v>1.99956</v>
      </c>
      <c r="Z13065">
        <v>75.441284839999994</v>
      </c>
    </row>
    <row r="13066" spans="25:26" x14ac:dyDescent="0.25">
      <c r="Y13066">
        <v>1.99794</v>
      </c>
      <c r="Z13066">
        <v>75.41841921999999</v>
      </c>
    </row>
    <row r="13067" spans="25:26" x14ac:dyDescent="0.25">
      <c r="Y13067">
        <v>1.99631</v>
      </c>
      <c r="Z13067">
        <v>75.43366297</v>
      </c>
    </row>
    <row r="13068" spans="25:26" x14ac:dyDescent="0.25">
      <c r="Y13068">
        <v>1.99794</v>
      </c>
      <c r="Z13068">
        <v>75.426041089999998</v>
      </c>
    </row>
    <row r="13069" spans="25:26" x14ac:dyDescent="0.25">
      <c r="Y13069">
        <v>1.99631</v>
      </c>
      <c r="Z13069">
        <v>75.426041089999998</v>
      </c>
    </row>
    <row r="13070" spans="25:26" x14ac:dyDescent="0.25">
      <c r="Y13070">
        <v>1.99794</v>
      </c>
      <c r="Z13070">
        <v>75.41841921999999</v>
      </c>
    </row>
    <row r="13071" spans="25:26" x14ac:dyDescent="0.25">
      <c r="Y13071">
        <v>2.0011800000000002</v>
      </c>
      <c r="Z13071">
        <v>75.41841921999999</v>
      </c>
    </row>
    <row r="13072" spans="25:26" x14ac:dyDescent="0.25">
      <c r="Y13072">
        <v>1.99631</v>
      </c>
      <c r="Z13072">
        <v>75.426041089999998</v>
      </c>
    </row>
    <row r="13073" spans="25:26" x14ac:dyDescent="0.25">
      <c r="Y13073">
        <v>1.99956</v>
      </c>
      <c r="Z13073">
        <v>75.41841921999999</v>
      </c>
    </row>
    <row r="13074" spans="25:26" x14ac:dyDescent="0.25">
      <c r="Y13074">
        <v>1.99956</v>
      </c>
      <c r="Z13074">
        <v>75.426041089999998</v>
      </c>
    </row>
    <row r="13075" spans="25:26" x14ac:dyDescent="0.25">
      <c r="Y13075">
        <v>1.99631</v>
      </c>
      <c r="Z13075">
        <v>75.410797349999996</v>
      </c>
    </row>
    <row r="13076" spans="25:26" x14ac:dyDescent="0.25">
      <c r="Y13076">
        <v>1.99956</v>
      </c>
      <c r="Z13076">
        <v>75.410797349999996</v>
      </c>
    </row>
    <row r="13077" spans="25:26" x14ac:dyDescent="0.25">
      <c r="Y13077">
        <v>2.0011800000000002</v>
      </c>
      <c r="Z13077">
        <v>75.410797349999996</v>
      </c>
    </row>
    <row r="13078" spans="25:26" x14ac:dyDescent="0.25">
      <c r="Y13078">
        <v>1.99631</v>
      </c>
      <c r="Z13078">
        <v>75.41841921999999</v>
      </c>
    </row>
    <row r="13079" spans="25:26" x14ac:dyDescent="0.25">
      <c r="Y13079">
        <v>1.99631</v>
      </c>
      <c r="Z13079">
        <v>75.410797349999996</v>
      </c>
    </row>
    <row r="13080" spans="25:26" x14ac:dyDescent="0.25">
      <c r="Y13080">
        <v>1.99794</v>
      </c>
      <c r="Z13080">
        <v>75.41841921999999</v>
      </c>
    </row>
    <row r="13081" spans="25:26" x14ac:dyDescent="0.25">
      <c r="Y13081">
        <v>1.99794</v>
      </c>
      <c r="Z13081">
        <v>75.410797349999996</v>
      </c>
    </row>
    <row r="13082" spans="25:26" x14ac:dyDescent="0.25">
      <c r="Y13082">
        <v>1.99631</v>
      </c>
      <c r="Z13082">
        <v>75.41841921999999</v>
      </c>
    </row>
    <row r="13083" spans="25:26" x14ac:dyDescent="0.25">
      <c r="Y13083">
        <v>1.99956</v>
      </c>
      <c r="Z13083">
        <v>75.403175480000002</v>
      </c>
    </row>
    <row r="13084" spans="25:26" x14ac:dyDescent="0.25">
      <c r="Y13084">
        <v>1.99794</v>
      </c>
      <c r="Z13084">
        <v>75.403175480000002</v>
      </c>
    </row>
    <row r="13085" spans="25:26" x14ac:dyDescent="0.25">
      <c r="Y13085">
        <v>1.99956</v>
      </c>
      <c r="Z13085">
        <v>75.410797349999996</v>
      </c>
    </row>
    <row r="13086" spans="25:26" x14ac:dyDescent="0.25">
      <c r="Y13086">
        <v>1.99956</v>
      </c>
      <c r="Z13086">
        <v>75.403175480000002</v>
      </c>
    </row>
    <row r="13087" spans="25:26" x14ac:dyDescent="0.25">
      <c r="Y13087">
        <v>1.99794</v>
      </c>
      <c r="Z13087">
        <v>75.410797349999996</v>
      </c>
    </row>
    <row r="13088" spans="25:26" x14ac:dyDescent="0.25">
      <c r="Y13088">
        <v>1.99956</v>
      </c>
      <c r="Z13088">
        <v>75.395553610000007</v>
      </c>
    </row>
    <row r="13089" spans="25:26" x14ac:dyDescent="0.25">
      <c r="Y13089">
        <v>1.99631</v>
      </c>
      <c r="Z13089">
        <v>75.395553610000007</v>
      </c>
    </row>
    <row r="13090" spans="25:26" x14ac:dyDescent="0.25">
      <c r="Y13090">
        <v>1.99794</v>
      </c>
      <c r="Z13090">
        <v>75.395553610000007</v>
      </c>
    </row>
    <row r="13091" spans="25:26" x14ac:dyDescent="0.25">
      <c r="Y13091">
        <v>1.99956</v>
      </c>
      <c r="Z13091">
        <v>75.403175480000002</v>
      </c>
    </row>
    <row r="13092" spans="25:26" x14ac:dyDescent="0.25">
      <c r="Y13092">
        <v>1.99794</v>
      </c>
      <c r="Z13092">
        <v>75.387931739999999</v>
      </c>
    </row>
    <row r="13093" spans="25:26" x14ac:dyDescent="0.25">
      <c r="Y13093">
        <v>1.99956</v>
      </c>
      <c r="Z13093">
        <v>75.403175480000002</v>
      </c>
    </row>
    <row r="13094" spans="25:26" x14ac:dyDescent="0.25">
      <c r="Y13094">
        <v>1.9946900000000001</v>
      </c>
      <c r="Z13094">
        <v>75.395553610000007</v>
      </c>
    </row>
    <row r="13095" spans="25:26" x14ac:dyDescent="0.25">
      <c r="Y13095">
        <v>1.99956</v>
      </c>
      <c r="Z13095">
        <v>75.387931739999999</v>
      </c>
    </row>
    <row r="13096" spans="25:26" x14ac:dyDescent="0.25">
      <c r="Y13096">
        <v>1.99794</v>
      </c>
      <c r="Z13096">
        <v>75.387931739999999</v>
      </c>
    </row>
    <row r="13097" spans="25:26" x14ac:dyDescent="0.25">
      <c r="Y13097">
        <v>1.99794</v>
      </c>
      <c r="Z13097">
        <v>75.380309869999991</v>
      </c>
    </row>
    <row r="13098" spans="25:26" x14ac:dyDescent="0.25">
      <c r="Y13098">
        <v>1.9946900000000001</v>
      </c>
      <c r="Z13098">
        <v>75.387931739999999</v>
      </c>
    </row>
    <row r="13099" spans="25:26" x14ac:dyDescent="0.25">
      <c r="Y13099">
        <v>1.99956</v>
      </c>
      <c r="Z13099">
        <v>75.380309869999991</v>
      </c>
    </row>
    <row r="13100" spans="25:26" x14ac:dyDescent="0.25">
      <c r="Y13100">
        <v>2.0011800000000002</v>
      </c>
      <c r="Z13100">
        <v>75.387931739999999</v>
      </c>
    </row>
    <row r="13101" spans="25:26" x14ac:dyDescent="0.25">
      <c r="Y13101">
        <v>1.99631</v>
      </c>
      <c r="Z13101">
        <v>75.380309869999991</v>
      </c>
    </row>
    <row r="13102" spans="25:26" x14ac:dyDescent="0.25">
      <c r="Y13102">
        <v>1.99631</v>
      </c>
      <c r="Z13102">
        <v>75.380309869999991</v>
      </c>
    </row>
    <row r="13103" spans="25:26" x14ac:dyDescent="0.25">
      <c r="Y13103">
        <v>1.99794</v>
      </c>
      <c r="Z13103">
        <v>75.395553610000007</v>
      </c>
    </row>
    <row r="13104" spans="25:26" x14ac:dyDescent="0.25">
      <c r="Y13104">
        <v>1.99794</v>
      </c>
      <c r="Z13104">
        <v>75.387931739999999</v>
      </c>
    </row>
    <row r="13105" spans="25:26" x14ac:dyDescent="0.25">
      <c r="Y13105">
        <v>1.99794</v>
      </c>
      <c r="Z13105">
        <v>75.380309869999991</v>
      </c>
    </row>
    <row r="13106" spans="25:26" x14ac:dyDescent="0.25">
      <c r="Y13106">
        <v>1.99631</v>
      </c>
      <c r="Z13106">
        <v>75.380309869999991</v>
      </c>
    </row>
    <row r="13107" spans="25:26" x14ac:dyDescent="0.25">
      <c r="Y13107">
        <v>1.99794</v>
      </c>
      <c r="Z13107">
        <v>75.380309869999991</v>
      </c>
    </row>
    <row r="13108" spans="25:26" x14ac:dyDescent="0.25">
      <c r="Y13108">
        <v>1.99794</v>
      </c>
      <c r="Z13108">
        <v>75.387931739999999</v>
      </c>
    </row>
    <row r="13109" spans="25:26" x14ac:dyDescent="0.25">
      <c r="Y13109">
        <v>1.99794</v>
      </c>
      <c r="Z13109">
        <v>75.372687990000003</v>
      </c>
    </row>
    <row r="13110" spans="25:26" x14ac:dyDescent="0.25">
      <c r="Y13110">
        <v>1.99794</v>
      </c>
      <c r="Z13110">
        <v>75.365066120000009</v>
      </c>
    </row>
    <row r="13111" spans="25:26" x14ac:dyDescent="0.25">
      <c r="Y13111">
        <v>1.99794</v>
      </c>
      <c r="Z13111">
        <v>75.380309869999991</v>
      </c>
    </row>
    <row r="13112" spans="25:26" x14ac:dyDescent="0.25">
      <c r="Y13112">
        <v>1.99956</v>
      </c>
      <c r="Z13112">
        <v>75.372687990000003</v>
      </c>
    </row>
    <row r="13113" spans="25:26" x14ac:dyDescent="0.25">
      <c r="Y13113">
        <v>1.99794</v>
      </c>
      <c r="Z13113">
        <v>75.372687990000003</v>
      </c>
    </row>
    <row r="13114" spans="25:26" x14ac:dyDescent="0.25">
      <c r="Y13114">
        <v>1.99631</v>
      </c>
      <c r="Z13114">
        <v>75.365066120000009</v>
      </c>
    </row>
    <row r="13115" spans="25:26" x14ac:dyDescent="0.25">
      <c r="Y13115">
        <v>1.99956</v>
      </c>
      <c r="Z13115">
        <v>75.380309869999991</v>
      </c>
    </row>
    <row r="13116" spans="25:26" x14ac:dyDescent="0.25">
      <c r="Y13116">
        <v>1.99631</v>
      </c>
      <c r="Z13116">
        <v>75.365066120000009</v>
      </c>
    </row>
    <row r="13117" spans="25:26" x14ac:dyDescent="0.25">
      <c r="Y13117">
        <v>1.99794</v>
      </c>
      <c r="Z13117">
        <v>75.35744425</v>
      </c>
    </row>
    <row r="13118" spans="25:26" x14ac:dyDescent="0.25">
      <c r="Y13118">
        <v>1.99956</v>
      </c>
      <c r="Z13118">
        <v>75.35744425</v>
      </c>
    </row>
    <row r="13119" spans="25:26" x14ac:dyDescent="0.25">
      <c r="Y13119">
        <v>1.99631</v>
      </c>
      <c r="Z13119">
        <v>75.365066120000009</v>
      </c>
    </row>
    <row r="13120" spans="25:26" x14ac:dyDescent="0.25">
      <c r="Y13120">
        <v>1.99794</v>
      </c>
      <c r="Z13120">
        <v>75.365066120000009</v>
      </c>
    </row>
    <row r="13121" spans="25:26" x14ac:dyDescent="0.25">
      <c r="Y13121">
        <v>1.99794</v>
      </c>
      <c r="Z13121">
        <v>75.35744425</v>
      </c>
    </row>
    <row r="13122" spans="25:26" x14ac:dyDescent="0.25">
      <c r="Y13122">
        <v>1.99794</v>
      </c>
      <c r="Z13122">
        <v>75.35744425</v>
      </c>
    </row>
    <row r="13123" spans="25:26" x14ac:dyDescent="0.25">
      <c r="Y13123">
        <v>1.99631</v>
      </c>
      <c r="Z13123">
        <v>75.365066120000009</v>
      </c>
    </row>
    <row r="13124" spans="25:26" x14ac:dyDescent="0.25">
      <c r="Y13124">
        <v>1.99631</v>
      </c>
      <c r="Z13124">
        <v>75.35744425</v>
      </c>
    </row>
    <row r="13125" spans="25:26" x14ac:dyDescent="0.25">
      <c r="Y13125">
        <v>1.99631</v>
      </c>
      <c r="Z13125">
        <v>75.349822379999992</v>
      </c>
    </row>
    <row r="13126" spans="25:26" x14ac:dyDescent="0.25">
      <c r="Y13126">
        <v>1.99794</v>
      </c>
      <c r="Z13126">
        <v>75.349822379999992</v>
      </c>
    </row>
    <row r="13127" spans="25:26" x14ac:dyDescent="0.25">
      <c r="Y13127">
        <v>1.99631</v>
      </c>
      <c r="Z13127">
        <v>75.35744425</v>
      </c>
    </row>
    <row r="13128" spans="25:26" x14ac:dyDescent="0.25">
      <c r="Y13128">
        <v>1.9914400000000001</v>
      </c>
      <c r="Z13128">
        <v>74.564769609999999</v>
      </c>
    </row>
    <row r="13129" spans="25:26" x14ac:dyDescent="0.25">
      <c r="Y13129">
        <v>1.9703200000000001</v>
      </c>
      <c r="Z13129">
        <v>72.522108020000005</v>
      </c>
    </row>
    <row r="13130" spans="25:26" x14ac:dyDescent="0.25">
      <c r="Y13130">
        <v>1.93621</v>
      </c>
      <c r="Z13130">
        <v>69.854452969999997</v>
      </c>
    </row>
    <row r="13131" spans="25:26" x14ac:dyDescent="0.25">
      <c r="Y13131">
        <v>1.89723</v>
      </c>
      <c r="Z13131">
        <v>66.88954493</v>
      </c>
    </row>
    <row r="13132" spans="25:26" x14ac:dyDescent="0.25">
      <c r="Y13132">
        <v>1.85337</v>
      </c>
      <c r="Z13132">
        <v>64.320974210000003</v>
      </c>
    </row>
    <row r="13133" spans="25:26" x14ac:dyDescent="0.25">
      <c r="Y13133">
        <v>1.80789</v>
      </c>
      <c r="Z13133">
        <v>61.691428520000002</v>
      </c>
    </row>
    <row r="13134" spans="25:26" x14ac:dyDescent="0.25">
      <c r="Y13134">
        <v>1.76078</v>
      </c>
      <c r="Z13134">
        <v>59.039017209999997</v>
      </c>
    </row>
    <row r="13135" spans="25:26" x14ac:dyDescent="0.25">
      <c r="Y13135">
        <v>1.7136800000000001</v>
      </c>
      <c r="Z13135">
        <v>56.340874669999998</v>
      </c>
    </row>
    <row r="13136" spans="25:26" x14ac:dyDescent="0.25">
      <c r="Y13136">
        <v>1.6649499999999999</v>
      </c>
      <c r="Z13136">
        <v>53.696085240000002</v>
      </c>
    </row>
    <row r="13137" spans="25:26" x14ac:dyDescent="0.25">
      <c r="Y13137">
        <v>1.6210899999999999</v>
      </c>
      <c r="Z13137">
        <v>51.127514519999998</v>
      </c>
    </row>
    <row r="13138" spans="25:26" x14ac:dyDescent="0.25">
      <c r="Y13138">
        <v>1.56911</v>
      </c>
      <c r="Z13138">
        <v>48.43699385</v>
      </c>
    </row>
    <row r="13139" spans="25:26" x14ac:dyDescent="0.25">
      <c r="Y13139">
        <v>1.5203800000000001</v>
      </c>
      <c r="Z13139">
        <v>45.799826289999999</v>
      </c>
    </row>
    <row r="13140" spans="25:26" x14ac:dyDescent="0.25">
      <c r="Y13140">
        <v>1.4683999999999999</v>
      </c>
      <c r="Z13140">
        <v>43.170280590000004</v>
      </c>
    </row>
    <row r="13141" spans="25:26" x14ac:dyDescent="0.25">
      <c r="Y13141">
        <v>1.4213</v>
      </c>
      <c r="Z13141">
        <v>40.578844259999997</v>
      </c>
    </row>
    <row r="13142" spans="25:26" x14ac:dyDescent="0.25">
      <c r="Y13142">
        <v>1.3725700000000001</v>
      </c>
      <c r="Z13142">
        <v>38.017895409999994</v>
      </c>
    </row>
    <row r="13143" spans="25:26" x14ac:dyDescent="0.25">
      <c r="Y13143">
        <v>1.3222100000000001</v>
      </c>
      <c r="Z13143">
        <v>35.50267779</v>
      </c>
    </row>
    <row r="13144" spans="25:26" x14ac:dyDescent="0.25">
      <c r="Y13144">
        <v>1.27186</v>
      </c>
      <c r="Z13144">
        <v>32.987460169999999</v>
      </c>
    </row>
    <row r="13145" spans="25:26" x14ac:dyDescent="0.25">
      <c r="Y13145">
        <v>1.22475</v>
      </c>
      <c r="Z13145">
        <v>30.517973780000002</v>
      </c>
    </row>
    <row r="13146" spans="25:26" x14ac:dyDescent="0.25">
      <c r="Y13146">
        <v>1.1760200000000001</v>
      </c>
      <c r="Z13146">
        <v>28.117084240000001</v>
      </c>
    </row>
    <row r="13147" spans="25:26" x14ac:dyDescent="0.25">
      <c r="Y13147">
        <v>1.1256699999999999</v>
      </c>
      <c r="Z13147">
        <v>25.739060300000002</v>
      </c>
    </row>
    <row r="13148" spans="25:26" x14ac:dyDescent="0.25">
      <c r="Y13148">
        <v>1.07531</v>
      </c>
      <c r="Z13148">
        <v>23.345792629999998</v>
      </c>
    </row>
    <row r="13149" spans="25:26" x14ac:dyDescent="0.25">
      <c r="Y13149">
        <v>1.02658</v>
      </c>
      <c r="Z13149">
        <v>20.990634310000001</v>
      </c>
    </row>
    <row r="13150" spans="25:26" x14ac:dyDescent="0.25">
      <c r="Y13150">
        <v>0.97785</v>
      </c>
      <c r="Z13150">
        <v>18.627854129999999</v>
      </c>
    </row>
    <row r="13151" spans="25:26" x14ac:dyDescent="0.25">
      <c r="Y13151">
        <v>0.92911999999999995</v>
      </c>
      <c r="Z13151">
        <v>16.219342709999999</v>
      </c>
    </row>
    <row r="13152" spans="25:26" x14ac:dyDescent="0.25">
      <c r="Y13152">
        <v>0.88202000000000003</v>
      </c>
      <c r="Z13152">
        <v>13.818453159999999</v>
      </c>
    </row>
    <row r="13153" spans="25:26" x14ac:dyDescent="0.25">
      <c r="Y13153">
        <v>0.83165999999999995</v>
      </c>
      <c r="Z13153">
        <v>11.417563620000001</v>
      </c>
    </row>
    <row r="13154" spans="25:26" x14ac:dyDescent="0.25">
      <c r="Y13154">
        <v>0.78130999999999995</v>
      </c>
      <c r="Z13154">
        <v>9.02429594</v>
      </c>
    </row>
    <row r="13155" spans="25:26" x14ac:dyDescent="0.25">
      <c r="Y13155">
        <v>0.73258000000000001</v>
      </c>
      <c r="Z13155">
        <v>6.6767595000000002</v>
      </c>
    </row>
    <row r="13156" spans="25:26" x14ac:dyDescent="0.25">
      <c r="Y13156">
        <v>0.68547000000000002</v>
      </c>
      <c r="Z13156">
        <v>4.3825761500000002</v>
      </c>
    </row>
    <row r="13157" spans="25:26" x14ac:dyDescent="0.25">
      <c r="Y13157">
        <v>0.63512000000000002</v>
      </c>
      <c r="Z13157">
        <v>2.1874771399999999</v>
      </c>
    </row>
    <row r="13158" spans="25:26" x14ac:dyDescent="0.25">
      <c r="Y13158">
        <v>0.59126000000000001</v>
      </c>
      <c r="Z13158">
        <v>0.16005930000000002</v>
      </c>
    </row>
    <row r="13159" spans="25:26" x14ac:dyDescent="0.25">
      <c r="Y13159">
        <v>0.5474</v>
      </c>
      <c r="Z13159">
        <v>-1.8673585399999999</v>
      </c>
    </row>
    <row r="13160" spans="25:26" x14ac:dyDescent="0.25">
      <c r="Y13160">
        <v>0.49704999999999999</v>
      </c>
      <c r="Z13160">
        <v>-3.8947763700000002</v>
      </c>
    </row>
    <row r="13161" spans="25:26" x14ac:dyDescent="0.25">
      <c r="Y13161">
        <v>0.44994000000000001</v>
      </c>
      <c r="Z13161">
        <v>-5.8535973700000001</v>
      </c>
    </row>
    <row r="13162" spans="25:26" x14ac:dyDescent="0.25">
      <c r="Y13162">
        <v>0.39795999999999998</v>
      </c>
      <c r="Z13162">
        <v>-7.6904684200000002</v>
      </c>
    </row>
    <row r="13163" spans="25:26" x14ac:dyDescent="0.25">
      <c r="Y13163">
        <v>0.35248000000000002</v>
      </c>
      <c r="Z13163">
        <v>-9.4282551399999992</v>
      </c>
    </row>
    <row r="13164" spans="25:26" x14ac:dyDescent="0.25">
      <c r="Y13164">
        <v>0.30375000000000002</v>
      </c>
      <c r="Z13164">
        <v>-11.059335650000001</v>
      </c>
    </row>
    <row r="13165" spans="25:26" x14ac:dyDescent="0.25">
      <c r="Y13165">
        <v>0.25502000000000002</v>
      </c>
      <c r="Z13165">
        <v>-12.583709969999999</v>
      </c>
    </row>
    <row r="13166" spans="25:26" x14ac:dyDescent="0.25">
      <c r="Y13166">
        <v>0.21115999999999999</v>
      </c>
      <c r="Z13166">
        <v>-14.016621820000001</v>
      </c>
    </row>
    <row r="13167" spans="25:26" x14ac:dyDescent="0.25">
      <c r="Y13167">
        <v>0.15919</v>
      </c>
      <c r="Z13167">
        <v>-15.41904619</v>
      </c>
    </row>
    <row r="13168" spans="25:26" x14ac:dyDescent="0.25">
      <c r="Y13168">
        <v>0.12345</v>
      </c>
      <c r="Z13168">
        <v>-16.486108209999998</v>
      </c>
    </row>
    <row r="13169" spans="25:26" x14ac:dyDescent="0.25">
      <c r="Y13169">
        <v>0.10070999999999999</v>
      </c>
      <c r="Z13169">
        <v>-17.095857940000002</v>
      </c>
    </row>
    <row r="13170" spans="25:26" x14ac:dyDescent="0.25">
      <c r="Y13170">
        <v>8.4470000000000003E-2</v>
      </c>
      <c r="Z13170">
        <v>-17.446464029999998</v>
      </c>
    </row>
    <row r="13171" spans="25:26" x14ac:dyDescent="0.25">
      <c r="Y13171">
        <v>7.6340000000000005E-2</v>
      </c>
      <c r="Z13171">
        <v>-17.652254560000003</v>
      </c>
    </row>
    <row r="13172" spans="25:26" x14ac:dyDescent="0.25">
      <c r="Y13172">
        <v>6.497E-2</v>
      </c>
      <c r="Z13172">
        <v>-17.766582639999999</v>
      </c>
    </row>
    <row r="13173" spans="25:26" x14ac:dyDescent="0.25">
      <c r="Y13173">
        <v>6.497E-2</v>
      </c>
      <c r="Z13173">
        <v>-17.7513389</v>
      </c>
    </row>
    <row r="13174" spans="25:26" x14ac:dyDescent="0.25">
      <c r="Y13174">
        <v>6.497E-2</v>
      </c>
      <c r="Z13174">
        <v>-17.774204510000001</v>
      </c>
    </row>
    <row r="13175" spans="25:26" x14ac:dyDescent="0.25">
      <c r="Y13175">
        <v>6.1719999999999997E-2</v>
      </c>
      <c r="Z13175">
        <v>-17.743717019999998</v>
      </c>
    </row>
    <row r="13176" spans="25:26" x14ac:dyDescent="0.25">
      <c r="Y13176">
        <v>6.0100000000000001E-2</v>
      </c>
      <c r="Z13176">
        <v>-17.659876440000001</v>
      </c>
    </row>
    <row r="13177" spans="25:26" x14ac:dyDescent="0.25">
      <c r="Y13177">
        <v>6.1719999999999997E-2</v>
      </c>
      <c r="Z13177">
        <v>-17.59890146</v>
      </c>
    </row>
    <row r="13178" spans="25:26" x14ac:dyDescent="0.25">
      <c r="Y13178">
        <v>6.3350000000000004E-2</v>
      </c>
      <c r="Z13178">
        <v>-17.545548360000002</v>
      </c>
    </row>
    <row r="13179" spans="25:26" x14ac:dyDescent="0.25">
      <c r="Y13179">
        <v>6.3350000000000004E-2</v>
      </c>
      <c r="Z13179">
        <v>-17.492195259999999</v>
      </c>
    </row>
    <row r="13180" spans="25:26" x14ac:dyDescent="0.25">
      <c r="Y13180">
        <v>6.1719999999999997E-2</v>
      </c>
      <c r="Z13180">
        <v>-17.461707780000001</v>
      </c>
    </row>
    <row r="13181" spans="25:26" x14ac:dyDescent="0.25">
      <c r="Y13181">
        <v>6.1719999999999997E-2</v>
      </c>
      <c r="Z13181">
        <v>-17.431220290000002</v>
      </c>
    </row>
    <row r="13182" spans="25:26" x14ac:dyDescent="0.25">
      <c r="Y13182">
        <v>6.1719999999999997E-2</v>
      </c>
      <c r="Z13182">
        <v>-17.393110929999999</v>
      </c>
    </row>
    <row r="13183" spans="25:26" x14ac:dyDescent="0.25">
      <c r="Y13183">
        <v>6.3350000000000004E-2</v>
      </c>
      <c r="Z13183">
        <v>-17.370245320000002</v>
      </c>
    </row>
    <row r="13184" spans="25:26" x14ac:dyDescent="0.25">
      <c r="Y13184">
        <v>6.1719999999999997E-2</v>
      </c>
      <c r="Z13184">
        <v>-17.355001569999999</v>
      </c>
    </row>
    <row r="13185" spans="25:26" x14ac:dyDescent="0.25">
      <c r="Y13185">
        <v>6.1719999999999997E-2</v>
      </c>
      <c r="Z13185">
        <v>-17.332135959999999</v>
      </c>
    </row>
    <row r="13186" spans="25:26" x14ac:dyDescent="0.25">
      <c r="Y13186">
        <v>6.1719999999999997E-2</v>
      </c>
      <c r="Z13186">
        <v>-17.30164847</v>
      </c>
    </row>
    <row r="13187" spans="25:26" x14ac:dyDescent="0.25">
      <c r="Y13187">
        <v>6.1719999999999997E-2</v>
      </c>
      <c r="Z13187">
        <v>-17.294026600000002</v>
      </c>
    </row>
    <row r="13188" spans="25:26" x14ac:dyDescent="0.25">
      <c r="Y13188">
        <v>6.0100000000000001E-2</v>
      </c>
      <c r="Z13188">
        <v>-17.27878286</v>
      </c>
    </row>
    <row r="13189" spans="25:26" x14ac:dyDescent="0.25">
      <c r="Y13189">
        <v>6.1719999999999997E-2</v>
      </c>
      <c r="Z13189">
        <v>-17.2406735</v>
      </c>
    </row>
    <row r="13190" spans="25:26" x14ac:dyDescent="0.25">
      <c r="Y13190">
        <v>6.0100000000000001E-2</v>
      </c>
      <c r="Z13190">
        <v>-17.2406735</v>
      </c>
    </row>
    <row r="13191" spans="25:26" x14ac:dyDescent="0.25">
      <c r="Y13191">
        <v>6.0100000000000001E-2</v>
      </c>
      <c r="Z13191">
        <v>-17.225429760000001</v>
      </c>
    </row>
    <row r="13192" spans="25:26" x14ac:dyDescent="0.25">
      <c r="Y13192">
        <v>6.3350000000000004E-2</v>
      </c>
      <c r="Z13192">
        <v>-17.21780789</v>
      </c>
    </row>
    <row r="13193" spans="25:26" x14ac:dyDescent="0.25">
      <c r="Y13193">
        <v>6.1719999999999997E-2</v>
      </c>
      <c r="Z13193">
        <v>-17.194942269999999</v>
      </c>
    </row>
    <row r="13194" spans="25:26" x14ac:dyDescent="0.25">
      <c r="Y13194">
        <v>6.1719999999999997E-2</v>
      </c>
      <c r="Z13194">
        <v>-17.194942269999999</v>
      </c>
    </row>
    <row r="13195" spans="25:26" x14ac:dyDescent="0.25">
      <c r="Y13195">
        <v>6.1719999999999997E-2</v>
      </c>
      <c r="Z13195">
        <v>-17.179698530000003</v>
      </c>
    </row>
    <row r="13196" spans="25:26" x14ac:dyDescent="0.25">
      <c r="Y13196">
        <v>6.1719999999999997E-2</v>
      </c>
      <c r="Z13196">
        <v>-17.172076659999998</v>
      </c>
    </row>
    <row r="13197" spans="25:26" x14ac:dyDescent="0.25">
      <c r="Y13197">
        <v>6.0100000000000001E-2</v>
      </c>
      <c r="Z13197">
        <v>-17.210186010000001</v>
      </c>
    </row>
    <row r="13198" spans="25:26" x14ac:dyDescent="0.25">
      <c r="Y13198">
        <v>4.2229999999999997E-2</v>
      </c>
      <c r="Z13198">
        <v>-18.284869910000001</v>
      </c>
    </row>
    <row r="13199" spans="25:26" x14ac:dyDescent="0.25">
      <c r="Y13199">
        <v>1.137E-2</v>
      </c>
      <c r="Z13199">
        <v>-19.504369360000002</v>
      </c>
    </row>
    <row r="13200" spans="25:26" x14ac:dyDescent="0.25">
      <c r="Y13200">
        <v>-2.9239999999999999E-2</v>
      </c>
      <c r="Z13200">
        <v>-20.67051571</v>
      </c>
    </row>
    <row r="13201" spans="25:26" x14ac:dyDescent="0.25">
      <c r="Y13201">
        <v>-7.4719999999999995E-2</v>
      </c>
      <c r="Z13201">
        <v>-21.859527669999999</v>
      </c>
    </row>
    <row r="13202" spans="25:26" x14ac:dyDescent="0.25">
      <c r="Y13202">
        <v>-0.12345</v>
      </c>
      <c r="Z13202">
        <v>-23.10189274</v>
      </c>
    </row>
    <row r="13203" spans="25:26" x14ac:dyDescent="0.25">
      <c r="Y13203">
        <v>-0.17055999999999999</v>
      </c>
      <c r="Z13203">
        <v>-24.428098389999999</v>
      </c>
    </row>
    <row r="13204" spans="25:26" x14ac:dyDescent="0.25">
      <c r="Y13204">
        <v>-0.22091</v>
      </c>
      <c r="Z13204">
        <v>-25.807657150000001</v>
      </c>
    </row>
    <row r="13205" spans="25:26" x14ac:dyDescent="0.25">
      <c r="Y13205">
        <v>-0.26639000000000002</v>
      </c>
      <c r="Z13205">
        <v>-27.286300230000002</v>
      </c>
    </row>
    <row r="13206" spans="25:26" x14ac:dyDescent="0.25">
      <c r="Y13206">
        <v>-0.31512000000000001</v>
      </c>
      <c r="Z13206">
        <v>-28.864027650000001</v>
      </c>
    </row>
    <row r="13207" spans="25:26" x14ac:dyDescent="0.25">
      <c r="Y13207">
        <v>-0.36548000000000003</v>
      </c>
      <c r="Z13207">
        <v>-30.52559565</v>
      </c>
    </row>
    <row r="13208" spans="25:26" x14ac:dyDescent="0.25">
      <c r="Y13208">
        <v>-0.41582999999999998</v>
      </c>
      <c r="Z13208">
        <v>-32.271004239999996</v>
      </c>
    </row>
    <row r="13209" spans="25:26" x14ac:dyDescent="0.25">
      <c r="Y13209">
        <v>-0.47105999999999998</v>
      </c>
      <c r="Z13209">
        <v>-34.09263155</v>
      </c>
    </row>
    <row r="13210" spans="25:26" x14ac:dyDescent="0.25">
      <c r="Y13210">
        <v>-0.52141000000000004</v>
      </c>
      <c r="Z13210">
        <v>-35.952368210000003</v>
      </c>
    </row>
    <row r="13211" spans="25:26" x14ac:dyDescent="0.25">
      <c r="Y13211">
        <v>-0.57501999999999998</v>
      </c>
      <c r="Z13211">
        <v>-37.834970489999996</v>
      </c>
    </row>
    <row r="13212" spans="25:26" x14ac:dyDescent="0.25">
      <c r="Y13212">
        <v>-0.62536999999999998</v>
      </c>
      <c r="Z13212">
        <v>-39.709950900000003</v>
      </c>
    </row>
    <row r="13213" spans="25:26" x14ac:dyDescent="0.25">
      <c r="Y13213">
        <v>-0.67410000000000003</v>
      </c>
      <c r="Z13213">
        <v>-41.562065690000004</v>
      </c>
    </row>
    <row r="13214" spans="25:26" x14ac:dyDescent="0.25">
      <c r="Y13214">
        <v>-0.72770000000000001</v>
      </c>
      <c r="Z13214">
        <v>-43.37607113</v>
      </c>
    </row>
    <row r="13215" spans="25:26" x14ac:dyDescent="0.25">
      <c r="Y13215">
        <v>-0.77642999999999995</v>
      </c>
      <c r="Z13215">
        <v>-45.205320299999997</v>
      </c>
    </row>
    <row r="13216" spans="25:26" x14ac:dyDescent="0.25">
      <c r="Y13216">
        <v>-0.82516</v>
      </c>
      <c r="Z13216">
        <v>-47.004082000000004</v>
      </c>
    </row>
    <row r="13217" spans="25:26" x14ac:dyDescent="0.25">
      <c r="Y13217">
        <v>-0.87388999999999994</v>
      </c>
      <c r="Z13217">
        <v>-48.78759994</v>
      </c>
    </row>
    <row r="13218" spans="25:26" x14ac:dyDescent="0.25">
      <c r="Y13218">
        <v>-0.92749999999999999</v>
      </c>
      <c r="Z13218">
        <v>-50.563496019999995</v>
      </c>
    </row>
    <row r="13219" spans="25:26" x14ac:dyDescent="0.25">
      <c r="Y13219">
        <v>-0.97948000000000002</v>
      </c>
      <c r="Z13219">
        <v>-52.324148350000002</v>
      </c>
    </row>
    <row r="13220" spans="25:26" x14ac:dyDescent="0.25">
      <c r="Y13220">
        <v>-1.03308</v>
      </c>
      <c r="Z13220">
        <v>-54.031447590000006</v>
      </c>
    </row>
    <row r="13221" spans="25:26" x14ac:dyDescent="0.25">
      <c r="Y13221">
        <v>-1.0818099999999999</v>
      </c>
      <c r="Z13221">
        <v>-55.708259330000004</v>
      </c>
    </row>
    <row r="13222" spans="25:26" x14ac:dyDescent="0.25">
      <c r="Y13222">
        <v>-1.13541</v>
      </c>
      <c r="Z13222">
        <v>-57.377449210000002</v>
      </c>
    </row>
    <row r="13223" spans="25:26" x14ac:dyDescent="0.25">
      <c r="Y13223">
        <v>-1.18577</v>
      </c>
      <c r="Z13223">
        <v>-58.962798499999998</v>
      </c>
    </row>
    <row r="13224" spans="25:26" x14ac:dyDescent="0.25">
      <c r="Y13224">
        <v>-1.2377499999999999</v>
      </c>
      <c r="Z13224">
        <v>-60.586257140000001</v>
      </c>
    </row>
    <row r="13225" spans="25:26" x14ac:dyDescent="0.25">
      <c r="Y13225">
        <v>-1.2864800000000001</v>
      </c>
      <c r="Z13225">
        <v>-62.133497069999997</v>
      </c>
    </row>
    <row r="13226" spans="25:26" x14ac:dyDescent="0.25">
      <c r="Y13226">
        <v>-1.33358</v>
      </c>
      <c r="Z13226">
        <v>-63.673115129999999</v>
      </c>
    </row>
    <row r="13227" spans="25:26" x14ac:dyDescent="0.25">
      <c r="Y13227">
        <v>-1.3855599999999999</v>
      </c>
      <c r="Z13227">
        <v>-65.205111310000007</v>
      </c>
    </row>
    <row r="13228" spans="25:26" x14ac:dyDescent="0.25">
      <c r="Y13228">
        <v>-1.43754</v>
      </c>
      <c r="Z13228">
        <v>-66.668510659999995</v>
      </c>
    </row>
    <row r="13229" spans="25:26" x14ac:dyDescent="0.25">
      <c r="Y13229">
        <v>-1.48952</v>
      </c>
      <c r="Z13229">
        <v>-68.139531870000013</v>
      </c>
    </row>
    <row r="13230" spans="25:26" x14ac:dyDescent="0.25">
      <c r="Y13230">
        <v>-1.5415000000000001</v>
      </c>
      <c r="Z13230">
        <v>-69.580065599999998</v>
      </c>
    </row>
    <row r="13231" spans="25:26" x14ac:dyDescent="0.25">
      <c r="Y13231">
        <v>-1.5886</v>
      </c>
      <c r="Z13231">
        <v>-70.944380609999996</v>
      </c>
    </row>
    <row r="13232" spans="25:26" x14ac:dyDescent="0.25">
      <c r="Y13232">
        <v>-1.6422099999999999</v>
      </c>
      <c r="Z13232">
        <v>-72.308695619999995</v>
      </c>
    </row>
    <row r="13233" spans="25:26" x14ac:dyDescent="0.25">
      <c r="Y13233">
        <v>-1.69418</v>
      </c>
      <c r="Z13233">
        <v>-73.589170050000007</v>
      </c>
    </row>
    <row r="13234" spans="25:26" x14ac:dyDescent="0.25">
      <c r="Y13234">
        <v>-1.74454</v>
      </c>
      <c r="Z13234">
        <v>-74.88488821</v>
      </c>
    </row>
    <row r="13235" spans="25:26" x14ac:dyDescent="0.25">
      <c r="Y13235">
        <v>-1.7948900000000001</v>
      </c>
      <c r="Z13235">
        <v>-76.142497019999993</v>
      </c>
    </row>
    <row r="13236" spans="25:26" x14ac:dyDescent="0.25">
      <c r="Y13236">
        <v>-1.84687</v>
      </c>
      <c r="Z13236">
        <v>-77.36961835000001</v>
      </c>
    </row>
    <row r="13237" spans="25:26" x14ac:dyDescent="0.25">
      <c r="Y13237">
        <v>-1.89398</v>
      </c>
      <c r="Z13237">
        <v>-78.474789720000004</v>
      </c>
    </row>
    <row r="13238" spans="25:26" x14ac:dyDescent="0.25">
      <c r="Y13238">
        <v>-1.9313400000000001</v>
      </c>
      <c r="Z13238">
        <v>-79.137892550000004</v>
      </c>
    </row>
    <row r="13239" spans="25:26" x14ac:dyDescent="0.25">
      <c r="Y13239">
        <v>-1.95895</v>
      </c>
      <c r="Z13239">
        <v>-79.511364260000008</v>
      </c>
    </row>
    <row r="13240" spans="25:26" x14ac:dyDescent="0.25">
      <c r="Y13240">
        <v>-1.97519</v>
      </c>
      <c r="Z13240">
        <v>-79.66380169</v>
      </c>
    </row>
    <row r="13241" spans="25:26" x14ac:dyDescent="0.25">
      <c r="Y13241">
        <v>-1.98169</v>
      </c>
      <c r="Z13241">
        <v>-79.724776660000003</v>
      </c>
    </row>
    <row r="13242" spans="25:26" x14ac:dyDescent="0.25">
      <c r="Y13242">
        <v>-1.9881899999999999</v>
      </c>
      <c r="Z13242">
        <v>-79.686667299999996</v>
      </c>
    </row>
    <row r="13243" spans="25:26" x14ac:dyDescent="0.25">
      <c r="Y13243">
        <v>-1.9946900000000001</v>
      </c>
      <c r="Z13243">
        <v>-79.625692330000007</v>
      </c>
    </row>
    <row r="13244" spans="25:26" x14ac:dyDescent="0.25">
      <c r="Y13244">
        <v>-1.99631</v>
      </c>
      <c r="Z13244">
        <v>-79.58758297</v>
      </c>
    </row>
    <row r="13245" spans="25:26" x14ac:dyDescent="0.25">
      <c r="Y13245">
        <v>-1.99794</v>
      </c>
      <c r="Z13245">
        <v>-79.53422986999999</v>
      </c>
    </row>
    <row r="13246" spans="25:26" x14ac:dyDescent="0.25">
      <c r="Y13246">
        <v>-2.0011800000000002</v>
      </c>
      <c r="Z13246">
        <v>-79.389414309999992</v>
      </c>
    </row>
    <row r="13247" spans="25:26" x14ac:dyDescent="0.25">
      <c r="Y13247">
        <v>-1.99956</v>
      </c>
      <c r="Z13247">
        <v>-79.275086240000007</v>
      </c>
    </row>
    <row r="13248" spans="25:26" x14ac:dyDescent="0.25">
      <c r="Y13248">
        <v>-1.99794</v>
      </c>
      <c r="Z13248">
        <v>-79.183623779999991</v>
      </c>
    </row>
    <row r="13249" spans="25:26" x14ac:dyDescent="0.25">
      <c r="Y13249">
        <v>-1.99631</v>
      </c>
      <c r="Z13249">
        <v>-79.107405060000005</v>
      </c>
    </row>
    <row r="13250" spans="25:26" x14ac:dyDescent="0.25">
      <c r="Y13250">
        <v>-1.99956</v>
      </c>
      <c r="Z13250">
        <v>-79.054051959999995</v>
      </c>
    </row>
    <row r="13251" spans="25:26" x14ac:dyDescent="0.25">
      <c r="Y13251">
        <v>-1.99956</v>
      </c>
      <c r="Z13251">
        <v>-78.993076990000006</v>
      </c>
    </row>
    <row r="13252" spans="25:26" x14ac:dyDescent="0.25">
      <c r="Y13252">
        <v>-1.99956</v>
      </c>
      <c r="Z13252">
        <v>-78.932102020000002</v>
      </c>
    </row>
    <row r="13253" spans="25:26" x14ac:dyDescent="0.25">
      <c r="Y13253">
        <v>-1.99631</v>
      </c>
      <c r="Z13253">
        <v>-78.893992660000009</v>
      </c>
    </row>
    <row r="13254" spans="25:26" x14ac:dyDescent="0.25">
      <c r="Y13254">
        <v>-1.99956</v>
      </c>
      <c r="Z13254">
        <v>-78.855883300000002</v>
      </c>
    </row>
    <row r="13255" spans="25:26" x14ac:dyDescent="0.25">
      <c r="Y13255">
        <v>-1.99794</v>
      </c>
      <c r="Z13255">
        <v>-78.810152070000001</v>
      </c>
    </row>
    <row r="13256" spans="25:26" x14ac:dyDescent="0.25">
      <c r="Y13256">
        <v>-2.0011800000000002</v>
      </c>
      <c r="Z13256">
        <v>-78.794908330000013</v>
      </c>
    </row>
    <row r="13257" spans="25:26" x14ac:dyDescent="0.25">
      <c r="Y13257">
        <v>-1.99956</v>
      </c>
      <c r="Z13257">
        <v>-78.749177099999997</v>
      </c>
    </row>
    <row r="13258" spans="25:26" x14ac:dyDescent="0.25">
      <c r="Y13258">
        <v>-1.99956</v>
      </c>
      <c r="Z13258">
        <v>-78.703445869999996</v>
      </c>
    </row>
    <row r="13259" spans="25:26" x14ac:dyDescent="0.25">
      <c r="Y13259">
        <v>-1.99794</v>
      </c>
      <c r="Z13259">
        <v>-78.672958379999997</v>
      </c>
    </row>
    <row r="13260" spans="25:26" x14ac:dyDescent="0.25">
      <c r="Y13260">
        <v>-1.99956</v>
      </c>
      <c r="Z13260">
        <v>-78.657714640000009</v>
      </c>
    </row>
    <row r="13261" spans="25:26" x14ac:dyDescent="0.25">
      <c r="Y13261">
        <v>-1.99794</v>
      </c>
      <c r="Z13261">
        <v>-78.619605280000002</v>
      </c>
    </row>
    <row r="13262" spans="25:26" x14ac:dyDescent="0.25">
      <c r="Y13262">
        <v>-2.0011800000000002</v>
      </c>
      <c r="Z13262">
        <v>-78.604361539999999</v>
      </c>
    </row>
    <row r="13263" spans="25:26" x14ac:dyDescent="0.25">
      <c r="Y13263">
        <v>-1.99956</v>
      </c>
      <c r="Z13263">
        <v>-78.581495930000003</v>
      </c>
    </row>
    <row r="13264" spans="25:26" x14ac:dyDescent="0.25">
      <c r="Y13264">
        <v>-1.99631</v>
      </c>
      <c r="Z13264">
        <v>-78.551008440000004</v>
      </c>
    </row>
    <row r="13265" spans="25:26" x14ac:dyDescent="0.25">
      <c r="Y13265">
        <v>-1.99794</v>
      </c>
      <c r="Z13265">
        <v>-78.528142829999993</v>
      </c>
    </row>
    <row r="13266" spans="25:26" x14ac:dyDescent="0.25">
      <c r="Y13266">
        <v>-1.99794</v>
      </c>
      <c r="Z13266">
        <v>-78.512899079999997</v>
      </c>
    </row>
    <row r="13267" spans="25:26" x14ac:dyDescent="0.25">
      <c r="Y13267">
        <v>-2.0011800000000002</v>
      </c>
      <c r="Z13267">
        <v>-78.49003347</v>
      </c>
    </row>
    <row r="13268" spans="25:26" x14ac:dyDescent="0.25">
      <c r="Y13268">
        <v>-1.99794</v>
      </c>
      <c r="Z13268">
        <v>-78.474789720000004</v>
      </c>
    </row>
    <row r="13269" spans="25:26" x14ac:dyDescent="0.25">
      <c r="Y13269">
        <v>-1.99631</v>
      </c>
      <c r="Z13269">
        <v>-78.451924110000007</v>
      </c>
    </row>
    <row r="13270" spans="25:26" x14ac:dyDescent="0.25">
      <c r="Y13270">
        <v>-1.99794</v>
      </c>
      <c r="Z13270">
        <v>-78.436680370000005</v>
      </c>
    </row>
    <row r="13271" spans="25:26" x14ac:dyDescent="0.25">
      <c r="Y13271">
        <v>-1.99956</v>
      </c>
      <c r="Z13271">
        <v>-78.421436619999994</v>
      </c>
    </row>
    <row r="13272" spans="25:26" x14ac:dyDescent="0.25">
      <c r="Y13272">
        <v>-1.99794</v>
      </c>
      <c r="Z13272">
        <v>-78.390949140000004</v>
      </c>
    </row>
    <row r="13273" spans="25:26" x14ac:dyDescent="0.25">
      <c r="Y13273">
        <v>-1.99956</v>
      </c>
      <c r="Z13273">
        <v>-78.383327269999995</v>
      </c>
    </row>
    <row r="13274" spans="25:26" x14ac:dyDescent="0.25">
      <c r="Y13274">
        <v>-1.99956</v>
      </c>
      <c r="Z13274">
        <v>-78.368083519999999</v>
      </c>
    </row>
    <row r="13275" spans="25:26" x14ac:dyDescent="0.25">
      <c r="Y13275">
        <v>-1.99956</v>
      </c>
      <c r="Z13275">
        <v>-78.345217910000002</v>
      </c>
    </row>
    <row r="13276" spans="25:26" x14ac:dyDescent="0.25">
      <c r="Y13276">
        <v>-1.99956</v>
      </c>
      <c r="Z13276">
        <v>-78.337596040000008</v>
      </c>
    </row>
    <row r="13277" spans="25:26" x14ac:dyDescent="0.25">
      <c r="Y13277">
        <v>-1.99794</v>
      </c>
      <c r="Z13277">
        <v>-78.314730420000004</v>
      </c>
    </row>
    <row r="13278" spans="25:26" x14ac:dyDescent="0.25">
      <c r="Y13278">
        <v>-1.99956</v>
      </c>
      <c r="Z13278">
        <v>-78.307108550000009</v>
      </c>
    </row>
    <row r="13279" spans="25:26" x14ac:dyDescent="0.25">
      <c r="Y13279">
        <v>-1.99956</v>
      </c>
      <c r="Z13279">
        <v>-78.291864809999993</v>
      </c>
    </row>
    <row r="13280" spans="25:26" x14ac:dyDescent="0.25">
      <c r="Y13280">
        <v>-1.99956</v>
      </c>
      <c r="Z13280">
        <v>-78.291864809999993</v>
      </c>
    </row>
    <row r="13281" spans="25:26" x14ac:dyDescent="0.25">
      <c r="Y13281">
        <v>-1.99631</v>
      </c>
      <c r="Z13281">
        <v>-78.284242929999991</v>
      </c>
    </row>
    <row r="13282" spans="25:26" x14ac:dyDescent="0.25">
      <c r="Y13282">
        <v>-1.99956</v>
      </c>
      <c r="Z13282">
        <v>-78.246133579999992</v>
      </c>
    </row>
    <row r="13283" spans="25:26" x14ac:dyDescent="0.25">
      <c r="Y13283">
        <v>-1.99794</v>
      </c>
      <c r="Z13283">
        <v>-78.25375545</v>
      </c>
    </row>
    <row r="13284" spans="25:26" x14ac:dyDescent="0.25">
      <c r="Y13284">
        <v>-1.99794</v>
      </c>
      <c r="Z13284">
        <v>-78.246133579999992</v>
      </c>
    </row>
    <row r="13285" spans="25:26" x14ac:dyDescent="0.25">
      <c r="Y13285">
        <v>-1.99956</v>
      </c>
      <c r="Z13285">
        <v>-78.208024220000013</v>
      </c>
    </row>
    <row r="13286" spans="25:26" x14ac:dyDescent="0.25">
      <c r="Y13286">
        <v>-1.99794</v>
      </c>
      <c r="Z13286">
        <v>-78.200402350000005</v>
      </c>
    </row>
    <row r="13287" spans="25:26" x14ac:dyDescent="0.25">
      <c r="Y13287">
        <v>-1.99956</v>
      </c>
      <c r="Z13287">
        <v>-78.200402350000005</v>
      </c>
    </row>
    <row r="13288" spans="25:26" x14ac:dyDescent="0.25">
      <c r="Y13288">
        <v>-1.99956</v>
      </c>
      <c r="Z13288">
        <v>-78.192780479999996</v>
      </c>
    </row>
    <row r="13289" spans="25:26" x14ac:dyDescent="0.25">
      <c r="Y13289">
        <v>-2.0011800000000002</v>
      </c>
      <c r="Z13289">
        <v>-78.169914860000006</v>
      </c>
    </row>
    <row r="13290" spans="25:26" x14ac:dyDescent="0.25">
      <c r="Y13290">
        <v>-2.0011800000000002</v>
      </c>
      <c r="Z13290">
        <v>-78.154671120000003</v>
      </c>
    </row>
    <row r="13291" spans="25:26" x14ac:dyDescent="0.25">
      <c r="Y13291">
        <v>-1.99794</v>
      </c>
      <c r="Z13291">
        <v>-78.162292989999997</v>
      </c>
    </row>
    <row r="13292" spans="25:26" x14ac:dyDescent="0.25">
      <c r="Y13292">
        <v>-1.99794</v>
      </c>
      <c r="Z13292">
        <v>-78.139427370000007</v>
      </c>
    </row>
    <row r="13293" spans="25:26" x14ac:dyDescent="0.25">
      <c r="Y13293">
        <v>-1.99631</v>
      </c>
      <c r="Z13293">
        <v>-78.131805499999999</v>
      </c>
    </row>
    <row r="13294" spans="25:26" x14ac:dyDescent="0.25">
      <c r="Y13294">
        <v>-1.99794</v>
      </c>
      <c r="Z13294">
        <v>-78.124183630000005</v>
      </c>
    </row>
    <row r="13295" spans="25:26" x14ac:dyDescent="0.25">
      <c r="Y13295">
        <v>-2.0011800000000002</v>
      </c>
      <c r="Z13295">
        <v>-78.116561759999996</v>
      </c>
    </row>
    <row r="13296" spans="25:26" x14ac:dyDescent="0.25">
      <c r="Y13296">
        <v>-1.99794</v>
      </c>
      <c r="Z13296">
        <v>-78.086074269999997</v>
      </c>
    </row>
    <row r="13297" spans="25:26" x14ac:dyDescent="0.25">
      <c r="Y13297">
        <v>-1.99631</v>
      </c>
      <c r="Z13297">
        <v>-78.09369615</v>
      </c>
    </row>
    <row r="13298" spans="25:26" x14ac:dyDescent="0.25">
      <c r="Y13298">
        <v>-1.99956</v>
      </c>
      <c r="Z13298">
        <v>-78.086074269999997</v>
      </c>
    </row>
    <row r="13299" spans="25:26" x14ac:dyDescent="0.25">
      <c r="Y13299">
        <v>-1.99956</v>
      </c>
      <c r="Z13299">
        <v>-78.078452399999989</v>
      </c>
    </row>
    <row r="13300" spans="25:26" x14ac:dyDescent="0.25">
      <c r="Y13300">
        <v>-1.99956</v>
      </c>
      <c r="Z13300">
        <v>-78.070830530000009</v>
      </c>
    </row>
    <row r="13301" spans="25:26" x14ac:dyDescent="0.25">
      <c r="Y13301">
        <v>-2.0011800000000002</v>
      </c>
      <c r="Z13301">
        <v>-78.063208660000001</v>
      </c>
    </row>
    <row r="13302" spans="25:26" x14ac:dyDescent="0.25">
      <c r="Y13302">
        <v>-1.99794</v>
      </c>
      <c r="Z13302">
        <v>-78.04034304000001</v>
      </c>
    </row>
    <row r="13303" spans="25:26" x14ac:dyDescent="0.25">
      <c r="Y13303">
        <v>-1.99956</v>
      </c>
      <c r="Z13303">
        <v>-78.04034304000001</v>
      </c>
    </row>
    <row r="13304" spans="25:26" x14ac:dyDescent="0.25">
      <c r="Y13304">
        <v>-2.0011800000000002</v>
      </c>
      <c r="Z13304">
        <v>-78.032721170000002</v>
      </c>
    </row>
    <row r="13305" spans="25:26" x14ac:dyDescent="0.25">
      <c r="Y13305">
        <v>-1.99956</v>
      </c>
      <c r="Z13305">
        <v>-78.01747743</v>
      </c>
    </row>
    <row r="13306" spans="25:26" x14ac:dyDescent="0.25">
      <c r="Y13306">
        <v>-1.99956</v>
      </c>
      <c r="Z13306">
        <v>-78.01747743</v>
      </c>
    </row>
    <row r="13307" spans="25:26" x14ac:dyDescent="0.25">
      <c r="Y13307">
        <v>-2.0011800000000002</v>
      </c>
      <c r="Z13307">
        <v>-78.009855559999991</v>
      </c>
    </row>
    <row r="13308" spans="25:26" x14ac:dyDescent="0.25">
      <c r="Y13308">
        <v>-1.99956</v>
      </c>
      <c r="Z13308">
        <v>-78.002233689999997</v>
      </c>
    </row>
    <row r="13309" spans="25:26" x14ac:dyDescent="0.25">
      <c r="Y13309">
        <v>-2.0011800000000002</v>
      </c>
      <c r="Z13309">
        <v>-78.009855559999991</v>
      </c>
    </row>
    <row r="13310" spans="25:26" x14ac:dyDescent="0.25">
      <c r="Y13310">
        <v>-1.99956</v>
      </c>
      <c r="Z13310">
        <v>-77.994611810000009</v>
      </c>
    </row>
    <row r="13311" spans="25:26" x14ac:dyDescent="0.25">
      <c r="Y13311">
        <v>-2.0028100000000002</v>
      </c>
      <c r="Z13311">
        <v>-77.971746199999998</v>
      </c>
    </row>
    <row r="13312" spans="25:26" x14ac:dyDescent="0.25">
      <c r="Y13312">
        <v>-1.99956</v>
      </c>
      <c r="Z13312">
        <v>-77.964124330000004</v>
      </c>
    </row>
    <row r="13313" spans="25:26" x14ac:dyDescent="0.25">
      <c r="Y13313">
        <v>-1.99794</v>
      </c>
      <c r="Z13313">
        <v>-77.979368069999992</v>
      </c>
    </row>
    <row r="13314" spans="25:26" x14ac:dyDescent="0.25">
      <c r="Y13314">
        <v>-2.0028100000000002</v>
      </c>
      <c r="Z13314">
        <v>-77.95650246000001</v>
      </c>
    </row>
    <row r="13315" spans="25:26" x14ac:dyDescent="0.25">
      <c r="Y13315">
        <v>-1.99794</v>
      </c>
      <c r="Z13315">
        <v>-77.94125871</v>
      </c>
    </row>
    <row r="13316" spans="25:26" x14ac:dyDescent="0.25">
      <c r="Y13316">
        <v>-1.99956</v>
      </c>
      <c r="Z13316">
        <v>-77.948880590000002</v>
      </c>
    </row>
    <row r="13317" spans="25:26" x14ac:dyDescent="0.25">
      <c r="Y13317">
        <v>-1.99956</v>
      </c>
      <c r="Z13317">
        <v>-77.933636840000005</v>
      </c>
    </row>
    <row r="13318" spans="25:26" x14ac:dyDescent="0.25">
      <c r="Y13318">
        <v>-1.99794</v>
      </c>
      <c r="Z13318">
        <v>-77.926014969999997</v>
      </c>
    </row>
    <row r="13319" spans="25:26" x14ac:dyDescent="0.25">
      <c r="Y13319">
        <v>-1.99794</v>
      </c>
      <c r="Z13319">
        <v>-77.918393100000003</v>
      </c>
    </row>
    <row r="13320" spans="25:26" x14ac:dyDescent="0.25">
      <c r="Y13320">
        <v>-2.0028100000000002</v>
      </c>
      <c r="Z13320">
        <v>-77.910771229999995</v>
      </c>
    </row>
    <row r="13321" spans="25:26" x14ac:dyDescent="0.25">
      <c r="Y13321">
        <v>-1.99956</v>
      </c>
      <c r="Z13321">
        <v>-77.910771229999995</v>
      </c>
    </row>
    <row r="13322" spans="25:26" x14ac:dyDescent="0.25">
      <c r="Y13322">
        <v>-2.0028100000000002</v>
      </c>
      <c r="Z13322">
        <v>-77.910771229999995</v>
      </c>
    </row>
    <row r="13323" spans="25:26" x14ac:dyDescent="0.25">
      <c r="Y13323">
        <v>-1.99956</v>
      </c>
      <c r="Z13323">
        <v>-77.895527479999998</v>
      </c>
    </row>
    <row r="13324" spans="25:26" x14ac:dyDescent="0.25">
      <c r="Y13324">
        <v>-1.99956</v>
      </c>
      <c r="Z13324">
        <v>-77.887905610000004</v>
      </c>
    </row>
    <row r="13325" spans="25:26" x14ac:dyDescent="0.25">
      <c r="Y13325">
        <v>-2.0011800000000002</v>
      </c>
      <c r="Z13325">
        <v>-77.887905610000004</v>
      </c>
    </row>
    <row r="13326" spans="25:26" x14ac:dyDescent="0.25">
      <c r="Y13326">
        <v>-1.99794</v>
      </c>
      <c r="Z13326">
        <v>-77.872661870000002</v>
      </c>
    </row>
    <row r="13327" spans="25:26" x14ac:dyDescent="0.25">
      <c r="Y13327">
        <v>-1.99956</v>
      </c>
      <c r="Z13327">
        <v>-77.872661870000002</v>
      </c>
    </row>
    <row r="13328" spans="25:26" x14ac:dyDescent="0.25">
      <c r="Y13328">
        <v>-2.0011800000000002</v>
      </c>
      <c r="Z13328">
        <v>-77.865039999999993</v>
      </c>
    </row>
    <row r="13329" spans="25:26" x14ac:dyDescent="0.25">
      <c r="Y13329">
        <v>-1.99794</v>
      </c>
      <c r="Z13329">
        <v>-77.849796249999997</v>
      </c>
    </row>
    <row r="13330" spans="25:26" x14ac:dyDescent="0.25">
      <c r="Y13330">
        <v>-2.0011800000000002</v>
      </c>
      <c r="Z13330">
        <v>-77.842174380000003</v>
      </c>
    </row>
    <row r="13331" spans="25:26" x14ac:dyDescent="0.25">
      <c r="Y13331">
        <v>-1.99794</v>
      </c>
      <c r="Z13331">
        <v>-77.849796249999997</v>
      </c>
    </row>
    <row r="13332" spans="25:26" x14ac:dyDescent="0.25">
      <c r="Y13332">
        <v>-2.0011800000000002</v>
      </c>
      <c r="Z13332">
        <v>-77.82693064</v>
      </c>
    </row>
    <row r="13333" spans="25:26" x14ac:dyDescent="0.25">
      <c r="Y13333">
        <v>-2.0011800000000002</v>
      </c>
      <c r="Z13333">
        <v>-77.849796249999997</v>
      </c>
    </row>
    <row r="13334" spans="25:26" x14ac:dyDescent="0.25">
      <c r="Y13334">
        <v>-1.99956</v>
      </c>
      <c r="Z13334">
        <v>-77.842174380000003</v>
      </c>
    </row>
    <row r="13335" spans="25:26" x14ac:dyDescent="0.25">
      <c r="Y13335">
        <v>-1.99794</v>
      </c>
      <c r="Z13335">
        <v>-77.819308770000006</v>
      </c>
    </row>
    <row r="13336" spans="25:26" x14ac:dyDescent="0.25">
      <c r="Y13336">
        <v>-1.99794</v>
      </c>
      <c r="Z13336">
        <v>-77.811686899999998</v>
      </c>
    </row>
    <row r="13337" spans="25:26" x14ac:dyDescent="0.25">
      <c r="Y13337">
        <v>-1.99794</v>
      </c>
      <c r="Z13337">
        <v>-77.819308770000006</v>
      </c>
    </row>
    <row r="13338" spans="25:26" x14ac:dyDescent="0.25">
      <c r="Y13338">
        <v>-1.99794</v>
      </c>
      <c r="Z13338">
        <v>-77.811686899999998</v>
      </c>
    </row>
    <row r="13339" spans="25:26" x14ac:dyDescent="0.25">
      <c r="Y13339">
        <v>-1.99794</v>
      </c>
      <c r="Z13339">
        <v>-77.804065030000004</v>
      </c>
    </row>
    <row r="13340" spans="25:26" x14ac:dyDescent="0.25">
      <c r="Y13340">
        <v>-1.99956</v>
      </c>
      <c r="Z13340">
        <v>-77.796443150000002</v>
      </c>
    </row>
    <row r="13341" spans="25:26" x14ac:dyDescent="0.25">
      <c r="Y13341">
        <v>-1.99794</v>
      </c>
      <c r="Z13341">
        <v>-77.796443150000002</v>
      </c>
    </row>
    <row r="13342" spans="25:26" x14ac:dyDescent="0.25">
      <c r="Y13342">
        <v>-1.99956</v>
      </c>
      <c r="Z13342">
        <v>-77.804065030000004</v>
      </c>
    </row>
    <row r="13343" spans="25:26" x14ac:dyDescent="0.25">
      <c r="Y13343">
        <v>-1.99794</v>
      </c>
      <c r="Z13343">
        <v>-77.781199409999999</v>
      </c>
    </row>
    <row r="13344" spans="25:26" x14ac:dyDescent="0.25">
      <c r="Y13344">
        <v>-1.99631</v>
      </c>
      <c r="Z13344">
        <v>-77.773577540000005</v>
      </c>
    </row>
    <row r="13345" spans="25:26" x14ac:dyDescent="0.25">
      <c r="Y13345">
        <v>-1.99794</v>
      </c>
      <c r="Z13345">
        <v>-77.773577540000005</v>
      </c>
    </row>
    <row r="13346" spans="25:26" x14ac:dyDescent="0.25">
      <c r="Y13346">
        <v>-1.99794</v>
      </c>
      <c r="Z13346">
        <v>-77.773577540000005</v>
      </c>
    </row>
    <row r="13347" spans="25:26" x14ac:dyDescent="0.25">
      <c r="Y13347">
        <v>-1.99794</v>
      </c>
      <c r="Z13347">
        <v>-77.765955669999997</v>
      </c>
    </row>
    <row r="13348" spans="25:26" x14ac:dyDescent="0.25">
      <c r="Y13348">
        <v>-2.0011800000000002</v>
      </c>
      <c r="Z13348">
        <v>-77.758333799999988</v>
      </c>
    </row>
    <row r="13349" spans="25:26" x14ac:dyDescent="0.25">
      <c r="Y13349">
        <v>-1.99631</v>
      </c>
      <c r="Z13349">
        <v>-77.750711920000001</v>
      </c>
    </row>
    <row r="13350" spans="25:26" x14ac:dyDescent="0.25">
      <c r="Y13350">
        <v>-1.99794</v>
      </c>
      <c r="Z13350">
        <v>-77.750711920000001</v>
      </c>
    </row>
    <row r="13351" spans="25:26" x14ac:dyDescent="0.25">
      <c r="Y13351">
        <v>-1.99794</v>
      </c>
      <c r="Z13351">
        <v>-77.743090049999992</v>
      </c>
    </row>
    <row r="13352" spans="25:26" x14ac:dyDescent="0.25">
      <c r="Y13352">
        <v>-2.0011800000000002</v>
      </c>
      <c r="Z13352">
        <v>-77.743090049999992</v>
      </c>
    </row>
    <row r="13353" spans="25:26" x14ac:dyDescent="0.25">
      <c r="Y13353">
        <v>-2.0011800000000002</v>
      </c>
      <c r="Z13353">
        <v>-77.735468179999998</v>
      </c>
    </row>
    <row r="13354" spans="25:26" x14ac:dyDescent="0.25">
      <c r="Y13354">
        <v>-1.99956</v>
      </c>
      <c r="Z13354">
        <v>-77.72784630999999</v>
      </c>
    </row>
    <row r="13355" spans="25:26" x14ac:dyDescent="0.25">
      <c r="Y13355">
        <v>-1.99794</v>
      </c>
      <c r="Z13355">
        <v>-77.72784630999999</v>
      </c>
    </row>
    <row r="13356" spans="25:26" x14ac:dyDescent="0.25">
      <c r="Y13356">
        <v>-1.99956</v>
      </c>
      <c r="Z13356">
        <v>-77.72022444000001</v>
      </c>
    </row>
    <row r="13357" spans="25:26" x14ac:dyDescent="0.25">
      <c r="Y13357">
        <v>-1.99956</v>
      </c>
      <c r="Z13357">
        <v>-77.704980699999993</v>
      </c>
    </row>
    <row r="13358" spans="25:26" x14ac:dyDescent="0.25">
      <c r="Y13358">
        <v>-1.99956</v>
      </c>
      <c r="Z13358">
        <v>-77.72022444000001</v>
      </c>
    </row>
    <row r="13359" spans="25:26" x14ac:dyDescent="0.25">
      <c r="Y13359">
        <v>-1.99956</v>
      </c>
      <c r="Z13359">
        <v>-77.712602570000001</v>
      </c>
    </row>
    <row r="13360" spans="25:26" x14ac:dyDescent="0.25">
      <c r="Y13360">
        <v>-1.99794</v>
      </c>
      <c r="Z13360">
        <v>-77.704980699999993</v>
      </c>
    </row>
    <row r="13361" spans="25:26" x14ac:dyDescent="0.25">
      <c r="Y13361">
        <v>-1.99956</v>
      </c>
      <c r="Z13361">
        <v>-77.704980699999993</v>
      </c>
    </row>
    <row r="13362" spans="25:26" x14ac:dyDescent="0.25">
      <c r="Y13362">
        <v>-1.99794</v>
      </c>
      <c r="Z13362">
        <v>-77.682115080000003</v>
      </c>
    </row>
    <row r="13363" spans="25:26" x14ac:dyDescent="0.25">
      <c r="Y13363">
        <v>-1.99956</v>
      </c>
      <c r="Z13363">
        <v>-77.689736950000011</v>
      </c>
    </row>
    <row r="13364" spans="25:26" x14ac:dyDescent="0.25">
      <c r="Y13364">
        <v>-1.99794</v>
      </c>
      <c r="Z13364">
        <v>-77.682115080000003</v>
      </c>
    </row>
    <row r="13365" spans="25:26" x14ac:dyDescent="0.25">
      <c r="Y13365">
        <v>-1.99956</v>
      </c>
      <c r="Z13365">
        <v>-77.689736950000011</v>
      </c>
    </row>
    <row r="13366" spans="25:26" x14ac:dyDescent="0.25">
      <c r="Y13366">
        <v>-1.99956</v>
      </c>
      <c r="Z13366">
        <v>-77.66687134</v>
      </c>
    </row>
    <row r="13367" spans="25:26" x14ac:dyDescent="0.25">
      <c r="Y13367">
        <v>-1.99794</v>
      </c>
      <c r="Z13367">
        <v>-77.682115080000003</v>
      </c>
    </row>
    <row r="13368" spans="25:26" x14ac:dyDescent="0.25">
      <c r="Y13368">
        <v>-1.99794</v>
      </c>
      <c r="Z13368">
        <v>-77.66687134</v>
      </c>
    </row>
    <row r="13369" spans="25:26" x14ac:dyDescent="0.25">
      <c r="Y13369">
        <v>-1.99956</v>
      </c>
      <c r="Z13369">
        <v>-77.682115080000003</v>
      </c>
    </row>
    <row r="13370" spans="25:26" x14ac:dyDescent="0.25">
      <c r="Y13370">
        <v>-1.99794</v>
      </c>
      <c r="Z13370">
        <v>-77.659249469999992</v>
      </c>
    </row>
    <row r="13371" spans="25:26" x14ac:dyDescent="0.25">
      <c r="Y13371">
        <v>-1.99956</v>
      </c>
      <c r="Z13371">
        <v>-77.659249469999992</v>
      </c>
    </row>
    <row r="13372" spans="25:26" x14ac:dyDescent="0.25">
      <c r="Y13372">
        <v>-2.0011800000000002</v>
      </c>
      <c r="Z13372">
        <v>-77.659249469999992</v>
      </c>
    </row>
    <row r="13373" spans="25:26" x14ac:dyDescent="0.25">
      <c r="Y13373">
        <v>-1.99794</v>
      </c>
      <c r="Z13373">
        <v>-77.651627590000004</v>
      </c>
    </row>
    <row r="13374" spans="25:26" x14ac:dyDescent="0.25">
      <c r="Y13374">
        <v>-1.99956</v>
      </c>
      <c r="Z13374">
        <v>-77.651627590000004</v>
      </c>
    </row>
    <row r="13375" spans="25:26" x14ac:dyDescent="0.25">
      <c r="Y13375">
        <v>-1.99631</v>
      </c>
      <c r="Z13375">
        <v>-77.636383850000001</v>
      </c>
    </row>
    <row r="13376" spans="25:26" x14ac:dyDescent="0.25">
      <c r="Y13376">
        <v>-1.99956</v>
      </c>
      <c r="Z13376">
        <v>-77.628761979999993</v>
      </c>
    </row>
    <row r="13377" spans="25:26" x14ac:dyDescent="0.25">
      <c r="Y13377">
        <v>-1.99956</v>
      </c>
      <c r="Z13377">
        <v>-77.628761979999993</v>
      </c>
    </row>
    <row r="13378" spans="25:26" x14ac:dyDescent="0.25">
      <c r="Y13378">
        <v>-1.99956</v>
      </c>
      <c r="Z13378">
        <v>-77.644005719999996</v>
      </c>
    </row>
    <row r="13379" spans="25:26" x14ac:dyDescent="0.25">
      <c r="Y13379">
        <v>-1.99794</v>
      </c>
      <c r="Z13379">
        <v>-77.621140109999999</v>
      </c>
    </row>
    <row r="13380" spans="25:26" x14ac:dyDescent="0.25">
      <c r="Y13380">
        <v>-2.0011800000000002</v>
      </c>
      <c r="Z13380">
        <v>-77.613518240000005</v>
      </c>
    </row>
    <row r="13381" spans="25:26" x14ac:dyDescent="0.25">
      <c r="Y13381">
        <v>-2.0011800000000002</v>
      </c>
      <c r="Z13381">
        <v>-77.613518240000005</v>
      </c>
    </row>
    <row r="13382" spans="25:26" x14ac:dyDescent="0.25">
      <c r="Y13382">
        <v>-1.99956</v>
      </c>
      <c r="Z13382">
        <v>-77.605896360000003</v>
      </c>
    </row>
    <row r="13383" spans="25:26" x14ac:dyDescent="0.25">
      <c r="Y13383">
        <v>-2.0011800000000002</v>
      </c>
      <c r="Z13383">
        <v>-77.613518240000005</v>
      </c>
    </row>
    <row r="13384" spans="25:26" x14ac:dyDescent="0.25">
      <c r="Y13384">
        <v>-2.0011800000000002</v>
      </c>
      <c r="Z13384">
        <v>-77.598274489999994</v>
      </c>
    </row>
    <row r="13385" spans="25:26" x14ac:dyDescent="0.25">
      <c r="Y13385">
        <v>-2.0011800000000002</v>
      </c>
      <c r="Z13385">
        <v>-77.605896360000003</v>
      </c>
    </row>
    <row r="13386" spans="25:26" x14ac:dyDescent="0.25">
      <c r="Y13386">
        <v>-1.99956</v>
      </c>
      <c r="Z13386">
        <v>-77.605896360000003</v>
      </c>
    </row>
    <row r="13387" spans="25:26" x14ac:dyDescent="0.25">
      <c r="Y13387">
        <v>-2.0011800000000002</v>
      </c>
      <c r="Z13387">
        <v>-77.59065262</v>
      </c>
    </row>
    <row r="13388" spans="25:26" x14ac:dyDescent="0.25">
      <c r="Y13388">
        <v>-1.99956</v>
      </c>
      <c r="Z13388">
        <v>-77.59065262</v>
      </c>
    </row>
    <row r="13389" spans="25:26" x14ac:dyDescent="0.25">
      <c r="Y13389">
        <v>-1.99956</v>
      </c>
      <c r="Z13389">
        <v>-77.59065262</v>
      </c>
    </row>
    <row r="13390" spans="25:26" x14ac:dyDescent="0.25">
      <c r="Y13390">
        <v>-1.99956</v>
      </c>
      <c r="Z13390">
        <v>-77.583030750000006</v>
      </c>
    </row>
    <row r="13391" spans="25:26" x14ac:dyDescent="0.25">
      <c r="Y13391">
        <v>-2.0011800000000002</v>
      </c>
      <c r="Z13391">
        <v>-77.598274489999994</v>
      </c>
    </row>
    <row r="13392" spans="25:26" x14ac:dyDescent="0.25">
      <c r="Y13392">
        <v>-2.0011800000000002</v>
      </c>
      <c r="Z13392">
        <v>-77.583030750000006</v>
      </c>
    </row>
    <row r="13393" spans="25:26" x14ac:dyDescent="0.25">
      <c r="Y13393">
        <v>-1.99794</v>
      </c>
      <c r="Z13393">
        <v>-77.583030750000006</v>
      </c>
    </row>
    <row r="13394" spans="25:26" x14ac:dyDescent="0.25">
      <c r="Y13394">
        <v>-1.99794</v>
      </c>
      <c r="Z13394">
        <v>-77.575408879999998</v>
      </c>
    </row>
    <row r="13395" spans="25:26" x14ac:dyDescent="0.25">
      <c r="Y13395">
        <v>-1.99956</v>
      </c>
      <c r="Z13395">
        <v>-77.583030750000006</v>
      </c>
    </row>
    <row r="13396" spans="25:26" x14ac:dyDescent="0.25">
      <c r="Y13396">
        <v>-2.0011800000000002</v>
      </c>
      <c r="Z13396">
        <v>-77.575408879999998</v>
      </c>
    </row>
    <row r="13397" spans="25:26" x14ac:dyDescent="0.25">
      <c r="Y13397">
        <v>-2.0011800000000002</v>
      </c>
      <c r="Z13397">
        <v>-77.560165139999995</v>
      </c>
    </row>
    <row r="13398" spans="25:26" x14ac:dyDescent="0.25">
      <c r="Y13398">
        <v>-2.0011800000000002</v>
      </c>
      <c r="Z13398">
        <v>-77.552543260000007</v>
      </c>
    </row>
    <row r="13399" spans="25:26" x14ac:dyDescent="0.25">
      <c r="Y13399">
        <v>-1.99956</v>
      </c>
      <c r="Z13399">
        <v>-77.560165139999995</v>
      </c>
    </row>
    <row r="13400" spans="25:26" x14ac:dyDescent="0.25">
      <c r="Y13400">
        <v>-1.99956</v>
      </c>
      <c r="Z13400">
        <v>-77.552543260000007</v>
      </c>
    </row>
    <row r="13401" spans="25:26" x14ac:dyDescent="0.25">
      <c r="Y13401">
        <v>-1.99794</v>
      </c>
      <c r="Z13401">
        <v>-77.560165139999995</v>
      </c>
    </row>
    <row r="13402" spans="25:26" x14ac:dyDescent="0.25">
      <c r="Y13402">
        <v>-1.99956</v>
      </c>
      <c r="Z13402">
        <v>-77.544921389999999</v>
      </c>
    </row>
    <row r="13403" spans="25:26" x14ac:dyDescent="0.25">
      <c r="Y13403">
        <v>-1.99956</v>
      </c>
      <c r="Z13403">
        <v>-77.537299520000005</v>
      </c>
    </row>
    <row r="13404" spans="25:26" x14ac:dyDescent="0.25">
      <c r="Y13404">
        <v>-1.99794</v>
      </c>
      <c r="Z13404">
        <v>-77.544921389999999</v>
      </c>
    </row>
    <row r="13405" spans="25:26" x14ac:dyDescent="0.25">
      <c r="Y13405">
        <v>-1.99794</v>
      </c>
      <c r="Z13405">
        <v>-77.529677649999996</v>
      </c>
    </row>
    <row r="13406" spans="25:26" x14ac:dyDescent="0.25">
      <c r="Y13406">
        <v>-1.99794</v>
      </c>
      <c r="Z13406">
        <v>-77.537299520000005</v>
      </c>
    </row>
    <row r="13407" spans="25:26" x14ac:dyDescent="0.25">
      <c r="Y13407">
        <v>-2.0011800000000002</v>
      </c>
      <c r="Z13407">
        <v>-77.537299520000005</v>
      </c>
    </row>
    <row r="13408" spans="25:26" x14ac:dyDescent="0.25">
      <c r="Y13408">
        <v>-1.99956</v>
      </c>
      <c r="Z13408">
        <v>-77.529677649999996</v>
      </c>
    </row>
    <row r="13409" spans="25:26" x14ac:dyDescent="0.25">
      <c r="Y13409">
        <v>-1.99956</v>
      </c>
      <c r="Z13409">
        <v>-77.529677649999996</v>
      </c>
    </row>
    <row r="13410" spans="25:26" x14ac:dyDescent="0.25">
      <c r="Y13410">
        <v>-2.0011800000000002</v>
      </c>
      <c r="Z13410">
        <v>-77.529677649999996</v>
      </c>
    </row>
    <row r="13411" spans="25:26" x14ac:dyDescent="0.25">
      <c r="Y13411">
        <v>-1.99956</v>
      </c>
      <c r="Z13411">
        <v>-77.529677649999996</v>
      </c>
    </row>
    <row r="13412" spans="25:26" x14ac:dyDescent="0.25">
      <c r="Y13412">
        <v>-1.99956</v>
      </c>
      <c r="Z13412">
        <v>-77.522055779999988</v>
      </c>
    </row>
    <row r="13413" spans="25:26" x14ac:dyDescent="0.25">
      <c r="Y13413">
        <v>-2.0011800000000002</v>
      </c>
      <c r="Z13413">
        <v>-77.514433910000008</v>
      </c>
    </row>
    <row r="13414" spans="25:26" x14ac:dyDescent="0.25">
      <c r="Y13414">
        <v>-1.99794</v>
      </c>
      <c r="Z13414">
        <v>-77.499190159999998</v>
      </c>
    </row>
    <row r="13415" spans="25:26" x14ac:dyDescent="0.25">
      <c r="Y13415">
        <v>-2.0011800000000002</v>
      </c>
      <c r="Z13415">
        <v>-77.506812030000006</v>
      </c>
    </row>
    <row r="13416" spans="25:26" x14ac:dyDescent="0.25">
      <c r="Y13416">
        <v>-1.99794</v>
      </c>
      <c r="Z13416">
        <v>-77.506812030000006</v>
      </c>
    </row>
    <row r="13417" spans="25:26" x14ac:dyDescent="0.25">
      <c r="Y13417">
        <v>-2.0011800000000002</v>
      </c>
      <c r="Z13417">
        <v>-77.506812030000006</v>
      </c>
    </row>
    <row r="13418" spans="25:26" x14ac:dyDescent="0.25">
      <c r="Y13418">
        <v>-1.99794</v>
      </c>
      <c r="Z13418">
        <v>-77.499190159999998</v>
      </c>
    </row>
    <row r="13419" spans="25:26" x14ac:dyDescent="0.25">
      <c r="Y13419">
        <v>-1.99794</v>
      </c>
      <c r="Z13419">
        <v>-77.506812030000006</v>
      </c>
    </row>
    <row r="13420" spans="25:26" x14ac:dyDescent="0.25">
      <c r="Y13420">
        <v>-1.99956</v>
      </c>
      <c r="Z13420">
        <v>-77.491568289999989</v>
      </c>
    </row>
    <row r="13421" spans="25:26" x14ac:dyDescent="0.25">
      <c r="Y13421">
        <v>-2.0011800000000002</v>
      </c>
      <c r="Z13421">
        <v>-77.506812030000006</v>
      </c>
    </row>
    <row r="13422" spans="25:26" x14ac:dyDescent="0.25">
      <c r="Y13422">
        <v>-2.0011800000000002</v>
      </c>
      <c r="Z13422">
        <v>-77.483946419999995</v>
      </c>
    </row>
    <row r="13423" spans="25:26" x14ac:dyDescent="0.25">
      <c r="Y13423">
        <v>-1.99794</v>
      </c>
      <c r="Z13423">
        <v>-77.491568289999989</v>
      </c>
    </row>
    <row r="13424" spans="25:26" x14ac:dyDescent="0.25">
      <c r="Y13424">
        <v>-1.99956</v>
      </c>
      <c r="Z13424">
        <v>-77.483946419999995</v>
      </c>
    </row>
    <row r="13425" spans="25:26" x14ac:dyDescent="0.25">
      <c r="Y13425">
        <v>-1.99956</v>
      </c>
      <c r="Z13425">
        <v>-77.483946419999995</v>
      </c>
    </row>
    <row r="13426" spans="25:26" x14ac:dyDescent="0.25">
      <c r="Y13426">
        <v>-1.99956</v>
      </c>
      <c r="Z13426">
        <v>-77.476324550000001</v>
      </c>
    </row>
    <row r="13427" spans="25:26" x14ac:dyDescent="0.25">
      <c r="Y13427">
        <v>-1.99794</v>
      </c>
      <c r="Z13427">
        <v>-77.483946419999995</v>
      </c>
    </row>
    <row r="13428" spans="25:26" x14ac:dyDescent="0.25">
      <c r="Y13428">
        <v>-2.0011800000000002</v>
      </c>
      <c r="Z13428">
        <v>-77.476324550000001</v>
      </c>
    </row>
    <row r="13429" spans="25:26" x14ac:dyDescent="0.25">
      <c r="Y13429">
        <v>-1.99956</v>
      </c>
      <c r="Z13429">
        <v>-77.468702680000007</v>
      </c>
    </row>
    <row r="13430" spans="25:26" x14ac:dyDescent="0.25">
      <c r="Y13430">
        <v>-1.99956</v>
      </c>
      <c r="Z13430">
        <v>-77.468702680000007</v>
      </c>
    </row>
    <row r="13431" spans="25:26" x14ac:dyDescent="0.25">
      <c r="Y13431">
        <v>-2.0028100000000002</v>
      </c>
      <c r="Z13431">
        <v>-77.461080799999991</v>
      </c>
    </row>
    <row r="13432" spans="25:26" x14ac:dyDescent="0.25">
      <c r="Y13432">
        <v>-1.99956</v>
      </c>
      <c r="Z13432">
        <v>-77.461080799999991</v>
      </c>
    </row>
    <row r="13433" spans="25:26" x14ac:dyDescent="0.25">
      <c r="Y13433">
        <v>-2.0011800000000002</v>
      </c>
      <c r="Z13433">
        <v>-77.461080799999991</v>
      </c>
    </row>
    <row r="13434" spans="25:26" x14ac:dyDescent="0.25">
      <c r="Y13434">
        <v>-1.99956</v>
      </c>
      <c r="Z13434">
        <v>-77.461080799999991</v>
      </c>
    </row>
    <row r="13435" spans="25:26" x14ac:dyDescent="0.25">
      <c r="Y13435">
        <v>-1.99631</v>
      </c>
      <c r="Z13435">
        <v>-77.453458929999996</v>
      </c>
    </row>
    <row r="13436" spans="25:26" x14ac:dyDescent="0.25">
      <c r="Y13436">
        <v>-1.99631</v>
      </c>
      <c r="Z13436">
        <v>-77.438215190000008</v>
      </c>
    </row>
    <row r="13437" spans="25:26" x14ac:dyDescent="0.25">
      <c r="Y13437">
        <v>-1.99794</v>
      </c>
      <c r="Z13437">
        <v>-77.438215190000008</v>
      </c>
    </row>
    <row r="13438" spans="25:26" x14ac:dyDescent="0.25">
      <c r="Y13438">
        <v>-2.0028100000000002</v>
      </c>
      <c r="Z13438">
        <v>-77.453458929999996</v>
      </c>
    </row>
    <row r="13439" spans="25:26" x14ac:dyDescent="0.25">
      <c r="Y13439">
        <v>-2.0011800000000002</v>
      </c>
      <c r="Z13439">
        <v>-77.438215190000008</v>
      </c>
    </row>
    <row r="13440" spans="25:26" x14ac:dyDescent="0.25">
      <c r="Y13440">
        <v>-1.99631</v>
      </c>
      <c r="Z13440">
        <v>-77.445837060000002</v>
      </c>
    </row>
    <row r="13441" spans="25:26" x14ac:dyDescent="0.25">
      <c r="Y13441">
        <v>-2.0011800000000002</v>
      </c>
      <c r="Z13441">
        <v>-77.438215190000008</v>
      </c>
    </row>
    <row r="13442" spans="25:26" x14ac:dyDescent="0.25">
      <c r="Y13442">
        <v>-2.0011800000000002</v>
      </c>
      <c r="Z13442">
        <v>-77.438215190000008</v>
      </c>
    </row>
    <row r="13443" spans="25:26" x14ac:dyDescent="0.25">
      <c r="Y13443">
        <v>-1.99956</v>
      </c>
      <c r="Z13443">
        <v>-77.43059332</v>
      </c>
    </row>
    <row r="13444" spans="25:26" x14ac:dyDescent="0.25">
      <c r="Y13444">
        <v>-1.99956</v>
      </c>
      <c r="Z13444">
        <v>-77.422971449999991</v>
      </c>
    </row>
    <row r="13445" spans="25:26" x14ac:dyDescent="0.25">
      <c r="Y13445">
        <v>-1.99794</v>
      </c>
      <c r="Z13445">
        <v>-77.43059332</v>
      </c>
    </row>
    <row r="13446" spans="25:26" x14ac:dyDescent="0.25">
      <c r="Y13446">
        <v>-2.0011800000000002</v>
      </c>
      <c r="Z13446">
        <v>-77.422971449999991</v>
      </c>
    </row>
    <row r="13447" spans="25:26" x14ac:dyDescent="0.25">
      <c r="Y13447">
        <v>-1.99794</v>
      </c>
      <c r="Z13447">
        <v>-77.422971449999991</v>
      </c>
    </row>
    <row r="13448" spans="25:26" x14ac:dyDescent="0.25">
      <c r="Y13448">
        <v>-2.0028100000000002</v>
      </c>
      <c r="Z13448">
        <v>-77.422971449999991</v>
      </c>
    </row>
    <row r="13449" spans="25:26" x14ac:dyDescent="0.25">
      <c r="Y13449">
        <v>-1.99956</v>
      </c>
      <c r="Z13449">
        <v>-77.415349579999997</v>
      </c>
    </row>
    <row r="13450" spans="25:26" x14ac:dyDescent="0.25">
      <c r="Y13450">
        <v>-1.99956</v>
      </c>
      <c r="Z13450">
        <v>-77.422971449999991</v>
      </c>
    </row>
    <row r="13451" spans="25:26" x14ac:dyDescent="0.25">
      <c r="Y13451">
        <v>-1.99956</v>
      </c>
      <c r="Z13451">
        <v>-77.407727700000009</v>
      </c>
    </row>
    <row r="13452" spans="25:26" x14ac:dyDescent="0.25">
      <c r="Y13452">
        <v>-1.99631</v>
      </c>
      <c r="Z13452">
        <v>-77.407727700000009</v>
      </c>
    </row>
    <row r="13453" spans="25:26" x14ac:dyDescent="0.25">
      <c r="Y13453">
        <v>-1.99794</v>
      </c>
      <c r="Z13453">
        <v>-77.407727700000009</v>
      </c>
    </row>
    <row r="13454" spans="25:26" x14ac:dyDescent="0.25">
      <c r="Y13454">
        <v>-1.99794</v>
      </c>
      <c r="Z13454">
        <v>-77.407727700000009</v>
      </c>
    </row>
    <row r="13455" spans="25:26" x14ac:dyDescent="0.25">
      <c r="Y13455">
        <v>-2.0011800000000002</v>
      </c>
      <c r="Z13455">
        <v>-77.392483959999993</v>
      </c>
    </row>
    <row r="13456" spans="25:26" x14ac:dyDescent="0.25">
      <c r="Y13456">
        <v>-1.99956</v>
      </c>
      <c r="Z13456">
        <v>-77.400105830000001</v>
      </c>
    </row>
    <row r="13457" spans="25:26" x14ac:dyDescent="0.25">
      <c r="Y13457">
        <v>-1.99794</v>
      </c>
      <c r="Z13457">
        <v>-77.400105830000001</v>
      </c>
    </row>
    <row r="13458" spans="25:26" x14ac:dyDescent="0.25">
      <c r="Y13458">
        <v>-2.0011800000000002</v>
      </c>
      <c r="Z13458">
        <v>-77.392483959999993</v>
      </c>
    </row>
    <row r="13459" spans="25:26" x14ac:dyDescent="0.25">
      <c r="Y13459">
        <v>-2.0011800000000002</v>
      </c>
      <c r="Z13459">
        <v>-77.384862089999999</v>
      </c>
    </row>
    <row r="13460" spans="25:26" x14ac:dyDescent="0.25">
      <c r="Y13460">
        <v>-2.0011800000000002</v>
      </c>
      <c r="Z13460">
        <v>-77.392483959999993</v>
      </c>
    </row>
    <row r="13461" spans="25:26" x14ac:dyDescent="0.25">
      <c r="Y13461">
        <v>-1.99956</v>
      </c>
      <c r="Z13461">
        <v>-77.392483959999993</v>
      </c>
    </row>
    <row r="13462" spans="25:26" x14ac:dyDescent="0.25">
      <c r="Y13462">
        <v>-2.0028100000000002</v>
      </c>
      <c r="Z13462">
        <v>-77.384862089999999</v>
      </c>
    </row>
    <row r="13463" spans="25:26" x14ac:dyDescent="0.25">
      <c r="Y13463">
        <v>-2.0028100000000002</v>
      </c>
      <c r="Z13463">
        <v>-77.384862089999999</v>
      </c>
    </row>
    <row r="13464" spans="25:26" x14ac:dyDescent="0.25">
      <c r="Y13464">
        <v>-2.0011800000000002</v>
      </c>
      <c r="Z13464">
        <v>-77.36961835000001</v>
      </c>
    </row>
    <row r="13465" spans="25:26" x14ac:dyDescent="0.25">
      <c r="Y13465">
        <v>-2.0011800000000002</v>
      </c>
      <c r="Z13465">
        <v>-77.361996469999994</v>
      </c>
    </row>
    <row r="13466" spans="25:26" x14ac:dyDescent="0.25">
      <c r="Y13466">
        <v>-2.0011800000000002</v>
      </c>
      <c r="Z13466">
        <v>-77.36961835000001</v>
      </c>
    </row>
    <row r="13467" spans="25:26" x14ac:dyDescent="0.25">
      <c r="Y13467">
        <v>-1.99794</v>
      </c>
      <c r="Z13467">
        <v>-77.361996469999994</v>
      </c>
    </row>
    <row r="13468" spans="25:26" x14ac:dyDescent="0.25">
      <c r="Y13468">
        <v>-1.99956</v>
      </c>
      <c r="Z13468">
        <v>-77.377240220000004</v>
      </c>
    </row>
    <row r="13469" spans="25:26" x14ac:dyDescent="0.25">
      <c r="Y13469">
        <v>-1.99956</v>
      </c>
      <c r="Z13469">
        <v>-77.36961835000001</v>
      </c>
    </row>
    <row r="13470" spans="25:26" x14ac:dyDescent="0.25">
      <c r="Y13470">
        <v>-2.0011800000000002</v>
      </c>
      <c r="Z13470">
        <v>-77.3543746</v>
      </c>
    </row>
    <row r="13471" spans="25:26" x14ac:dyDescent="0.25">
      <c r="Y13471">
        <v>-1.99794</v>
      </c>
      <c r="Z13471">
        <v>-77.361996469999994</v>
      </c>
    </row>
    <row r="13472" spans="25:26" x14ac:dyDescent="0.25">
      <c r="Y13472">
        <v>-1.99956</v>
      </c>
      <c r="Z13472">
        <v>-77.36961835000001</v>
      </c>
    </row>
    <row r="13473" spans="25:26" x14ac:dyDescent="0.25">
      <c r="Y13473">
        <v>-2.0028100000000002</v>
      </c>
      <c r="Z13473">
        <v>-77.361996469999994</v>
      </c>
    </row>
    <row r="13474" spans="25:26" x14ac:dyDescent="0.25">
      <c r="Y13474">
        <v>-2.0028100000000002</v>
      </c>
      <c r="Z13474">
        <v>-77.3543746</v>
      </c>
    </row>
    <row r="13475" spans="25:26" x14ac:dyDescent="0.25">
      <c r="Y13475">
        <v>-2.0011800000000002</v>
      </c>
      <c r="Z13475">
        <v>-77.346752729999992</v>
      </c>
    </row>
    <row r="13476" spans="25:26" x14ac:dyDescent="0.25">
      <c r="Y13476">
        <v>-2.0011800000000002</v>
      </c>
      <c r="Z13476">
        <v>-77.346752729999992</v>
      </c>
    </row>
    <row r="13477" spans="25:26" x14ac:dyDescent="0.25">
      <c r="Y13477">
        <v>-1.99794</v>
      </c>
      <c r="Z13477">
        <v>-77.346752729999992</v>
      </c>
    </row>
    <row r="13478" spans="25:26" x14ac:dyDescent="0.25">
      <c r="Y13478">
        <v>-2.0011800000000002</v>
      </c>
      <c r="Z13478">
        <v>-77.346752729999992</v>
      </c>
    </row>
    <row r="13479" spans="25:26" x14ac:dyDescent="0.25">
      <c r="Y13479">
        <v>-1.99956</v>
      </c>
      <c r="Z13479">
        <v>-77.3543746</v>
      </c>
    </row>
    <row r="13480" spans="25:26" x14ac:dyDescent="0.25">
      <c r="Y13480">
        <v>-2.0028100000000002</v>
      </c>
      <c r="Z13480">
        <v>-77.346752729999992</v>
      </c>
    </row>
    <row r="13481" spans="25:26" x14ac:dyDescent="0.25">
      <c r="Y13481">
        <v>-2.0011800000000002</v>
      </c>
      <c r="Z13481">
        <v>-77.346752729999992</v>
      </c>
    </row>
    <row r="13482" spans="25:26" x14ac:dyDescent="0.25">
      <c r="Y13482">
        <v>-1.99956</v>
      </c>
      <c r="Z13482">
        <v>-77.331508990000003</v>
      </c>
    </row>
    <row r="13483" spans="25:26" x14ac:dyDescent="0.25">
      <c r="Y13483">
        <v>-2.0011800000000002</v>
      </c>
      <c r="Z13483">
        <v>-77.339130860000012</v>
      </c>
    </row>
    <row r="13484" spans="25:26" x14ac:dyDescent="0.25">
      <c r="Y13484">
        <v>-2.0028100000000002</v>
      </c>
      <c r="Z13484">
        <v>-77.339130860000012</v>
      </c>
    </row>
    <row r="13485" spans="25:26" x14ac:dyDescent="0.25">
      <c r="Y13485">
        <v>-1.99956</v>
      </c>
      <c r="Z13485">
        <v>-77.323887119999995</v>
      </c>
    </row>
    <row r="13486" spans="25:26" x14ac:dyDescent="0.25">
      <c r="Y13486">
        <v>-1.99794</v>
      </c>
      <c r="Z13486">
        <v>-77.331508990000003</v>
      </c>
    </row>
    <row r="13487" spans="25:26" x14ac:dyDescent="0.25">
      <c r="Y13487">
        <v>-2.0011800000000002</v>
      </c>
      <c r="Z13487">
        <v>-77.331508990000003</v>
      </c>
    </row>
    <row r="13488" spans="25:26" x14ac:dyDescent="0.25">
      <c r="Y13488">
        <v>-1.99794</v>
      </c>
      <c r="Z13488">
        <v>-77.323887119999995</v>
      </c>
    </row>
    <row r="13489" spans="25:26" x14ac:dyDescent="0.25">
      <c r="Y13489">
        <v>-1.99956</v>
      </c>
      <c r="Z13489">
        <v>-77.316265239999993</v>
      </c>
    </row>
    <row r="13490" spans="25:26" x14ac:dyDescent="0.25">
      <c r="Y13490">
        <v>-1.99794</v>
      </c>
      <c r="Z13490">
        <v>-77.316265239999993</v>
      </c>
    </row>
    <row r="13491" spans="25:26" x14ac:dyDescent="0.25">
      <c r="Y13491">
        <v>-2.0028100000000002</v>
      </c>
      <c r="Z13491">
        <v>-77.323887119999995</v>
      </c>
    </row>
    <row r="13492" spans="25:26" x14ac:dyDescent="0.25">
      <c r="Y13492">
        <v>-2.0011800000000002</v>
      </c>
      <c r="Z13492">
        <v>-77.323887119999995</v>
      </c>
    </row>
    <row r="13493" spans="25:26" x14ac:dyDescent="0.25">
      <c r="Y13493">
        <v>-2.0028100000000002</v>
      </c>
      <c r="Z13493">
        <v>-77.308643369999999</v>
      </c>
    </row>
    <row r="13494" spans="25:26" x14ac:dyDescent="0.25">
      <c r="Y13494">
        <v>-1.99956</v>
      </c>
      <c r="Z13494">
        <v>-77.316265239999993</v>
      </c>
    </row>
    <row r="13495" spans="25:26" x14ac:dyDescent="0.25">
      <c r="Y13495">
        <v>-1.99956</v>
      </c>
      <c r="Z13495">
        <v>-77.316265239999993</v>
      </c>
    </row>
    <row r="13496" spans="25:26" x14ac:dyDescent="0.25">
      <c r="Y13496">
        <v>-1.99956</v>
      </c>
      <c r="Z13496">
        <v>-77.316265239999993</v>
      </c>
    </row>
    <row r="13497" spans="25:26" x14ac:dyDescent="0.25">
      <c r="Y13497">
        <v>-1.99956</v>
      </c>
      <c r="Z13497">
        <v>-77.308643369999999</v>
      </c>
    </row>
    <row r="13498" spans="25:26" x14ac:dyDescent="0.25">
      <c r="Y13498">
        <v>-1.99956</v>
      </c>
      <c r="Z13498">
        <v>-77.308643369999999</v>
      </c>
    </row>
    <row r="13499" spans="25:26" x14ac:dyDescent="0.25">
      <c r="Y13499">
        <v>-1.99794</v>
      </c>
      <c r="Z13499">
        <v>-77.316265239999993</v>
      </c>
    </row>
    <row r="13500" spans="25:26" x14ac:dyDescent="0.25">
      <c r="Y13500">
        <v>-1.99794</v>
      </c>
      <c r="Z13500">
        <v>-77.301021500000004</v>
      </c>
    </row>
    <row r="13501" spans="25:26" x14ac:dyDescent="0.25">
      <c r="Y13501">
        <v>-2.0011800000000002</v>
      </c>
      <c r="Z13501">
        <v>-77.293399629999996</v>
      </c>
    </row>
    <row r="13502" spans="25:26" x14ac:dyDescent="0.25">
      <c r="Y13502">
        <v>-2.0011800000000002</v>
      </c>
      <c r="Z13502">
        <v>-77.301021500000004</v>
      </c>
    </row>
    <row r="13503" spans="25:26" x14ac:dyDescent="0.25">
      <c r="Y13503">
        <v>-2.0011800000000002</v>
      </c>
      <c r="Z13503">
        <v>-77.301021500000004</v>
      </c>
    </row>
    <row r="13504" spans="25:26" x14ac:dyDescent="0.25">
      <c r="Y13504">
        <v>-1.99794</v>
      </c>
      <c r="Z13504">
        <v>-77.293399629999996</v>
      </c>
    </row>
    <row r="13505" spans="25:26" x14ac:dyDescent="0.25">
      <c r="Y13505">
        <v>-1.99956</v>
      </c>
      <c r="Z13505">
        <v>-77.285777760000002</v>
      </c>
    </row>
    <row r="13506" spans="25:26" x14ac:dyDescent="0.25">
      <c r="Y13506">
        <v>-2.0011800000000002</v>
      </c>
      <c r="Z13506">
        <v>-77.301021500000004</v>
      </c>
    </row>
    <row r="13507" spans="25:26" x14ac:dyDescent="0.25">
      <c r="Y13507">
        <v>-2.0028100000000002</v>
      </c>
      <c r="Z13507">
        <v>-77.285777760000002</v>
      </c>
    </row>
    <row r="13508" spans="25:26" x14ac:dyDescent="0.25">
      <c r="Y13508">
        <v>-2.0028100000000002</v>
      </c>
      <c r="Z13508">
        <v>-77.293399629999996</v>
      </c>
    </row>
    <row r="13509" spans="25:26" x14ac:dyDescent="0.25">
      <c r="Y13509">
        <v>-1.99956</v>
      </c>
      <c r="Z13509">
        <v>-77.285777760000002</v>
      </c>
    </row>
    <row r="13510" spans="25:26" x14ac:dyDescent="0.25">
      <c r="Y13510">
        <v>-2.0011800000000002</v>
      </c>
      <c r="Z13510">
        <v>-77.285777760000002</v>
      </c>
    </row>
    <row r="13511" spans="25:26" x14ac:dyDescent="0.25">
      <c r="Y13511">
        <v>-1.99956</v>
      </c>
      <c r="Z13511">
        <v>-77.278155889999994</v>
      </c>
    </row>
    <row r="13512" spans="25:26" x14ac:dyDescent="0.25">
      <c r="Y13512">
        <v>-1.99794</v>
      </c>
      <c r="Z13512">
        <v>-77.278155889999994</v>
      </c>
    </row>
    <row r="13513" spans="25:26" x14ac:dyDescent="0.25">
      <c r="Y13513">
        <v>-1.99794</v>
      </c>
      <c r="Z13513">
        <v>-77.270534019999999</v>
      </c>
    </row>
    <row r="13514" spans="25:26" x14ac:dyDescent="0.25">
      <c r="Y13514">
        <v>-1.99794</v>
      </c>
      <c r="Z13514">
        <v>-77.278155889999994</v>
      </c>
    </row>
    <row r="13515" spans="25:26" x14ac:dyDescent="0.25">
      <c r="Y13515">
        <v>-1.99631</v>
      </c>
      <c r="Z13515">
        <v>-77.285777760000002</v>
      </c>
    </row>
    <row r="13516" spans="25:26" x14ac:dyDescent="0.25">
      <c r="Y13516">
        <v>-1.99794</v>
      </c>
      <c r="Z13516">
        <v>-77.270534019999999</v>
      </c>
    </row>
    <row r="13517" spans="25:26" x14ac:dyDescent="0.25">
      <c r="Y13517">
        <v>-1.99956</v>
      </c>
      <c r="Z13517">
        <v>-77.278155889999994</v>
      </c>
    </row>
    <row r="13518" spans="25:26" x14ac:dyDescent="0.25">
      <c r="Y13518">
        <v>-2.0011800000000002</v>
      </c>
      <c r="Z13518">
        <v>-77.270534019999999</v>
      </c>
    </row>
    <row r="13519" spans="25:26" x14ac:dyDescent="0.25">
      <c r="Y13519">
        <v>-2.0011800000000002</v>
      </c>
      <c r="Z13519">
        <v>-77.270534019999999</v>
      </c>
    </row>
    <row r="13520" spans="25:26" x14ac:dyDescent="0.25">
      <c r="Y13520">
        <v>-2.0011800000000002</v>
      </c>
      <c r="Z13520">
        <v>-77.262912139999997</v>
      </c>
    </row>
    <row r="13521" spans="25:26" x14ac:dyDescent="0.25">
      <c r="Y13521">
        <v>-1.99956</v>
      </c>
      <c r="Z13521">
        <v>-77.255290270000003</v>
      </c>
    </row>
    <row r="13522" spans="25:26" x14ac:dyDescent="0.25">
      <c r="Y13522">
        <v>-2.0028100000000002</v>
      </c>
      <c r="Z13522">
        <v>-77.270534019999999</v>
      </c>
    </row>
    <row r="13523" spans="25:26" x14ac:dyDescent="0.25">
      <c r="Y13523">
        <v>-1.99794</v>
      </c>
      <c r="Z13523">
        <v>-77.262912139999997</v>
      </c>
    </row>
    <row r="13524" spans="25:26" x14ac:dyDescent="0.25">
      <c r="Y13524">
        <v>-1.99956</v>
      </c>
      <c r="Z13524">
        <v>-77.255290270000003</v>
      </c>
    </row>
    <row r="13525" spans="25:26" x14ac:dyDescent="0.25">
      <c r="Y13525">
        <v>-1.99794</v>
      </c>
      <c r="Z13525">
        <v>-77.255290270000003</v>
      </c>
    </row>
    <row r="13526" spans="25:26" x14ac:dyDescent="0.25">
      <c r="Y13526">
        <v>-2.0011800000000002</v>
      </c>
      <c r="Z13526">
        <v>-77.247668399999995</v>
      </c>
    </row>
    <row r="13527" spans="25:26" x14ac:dyDescent="0.25">
      <c r="Y13527">
        <v>-2.0011800000000002</v>
      </c>
      <c r="Z13527">
        <v>-77.255290270000003</v>
      </c>
    </row>
    <row r="13528" spans="25:26" x14ac:dyDescent="0.25">
      <c r="Y13528">
        <v>-1.99794</v>
      </c>
      <c r="Z13528">
        <v>-77.255290270000003</v>
      </c>
    </row>
    <row r="13529" spans="25:26" x14ac:dyDescent="0.25">
      <c r="Y13529">
        <v>-1.99794</v>
      </c>
      <c r="Z13529">
        <v>-77.247668399999995</v>
      </c>
    </row>
    <row r="13530" spans="25:26" x14ac:dyDescent="0.25">
      <c r="Y13530">
        <v>-1.99794</v>
      </c>
      <c r="Z13530">
        <v>-77.240046530000001</v>
      </c>
    </row>
    <row r="13531" spans="25:26" x14ac:dyDescent="0.25">
      <c r="Y13531">
        <v>-2.0011800000000002</v>
      </c>
      <c r="Z13531">
        <v>-77.240046530000001</v>
      </c>
    </row>
    <row r="13532" spans="25:26" x14ac:dyDescent="0.25">
      <c r="Y13532">
        <v>-1.99794</v>
      </c>
      <c r="Z13532">
        <v>-77.247668399999995</v>
      </c>
    </row>
    <row r="13533" spans="25:26" x14ac:dyDescent="0.25">
      <c r="Y13533">
        <v>-1.99956</v>
      </c>
      <c r="Z13533">
        <v>-77.232424660000007</v>
      </c>
    </row>
    <row r="13534" spans="25:26" x14ac:dyDescent="0.25">
      <c r="Y13534">
        <v>-1.99956</v>
      </c>
      <c r="Z13534">
        <v>-77.240046530000001</v>
      </c>
    </row>
    <row r="13535" spans="25:26" x14ac:dyDescent="0.25">
      <c r="Y13535">
        <v>-2.0011800000000002</v>
      </c>
      <c r="Z13535">
        <v>-77.240046530000001</v>
      </c>
    </row>
    <row r="13536" spans="25:26" x14ac:dyDescent="0.25">
      <c r="Y13536">
        <v>-1.99956</v>
      </c>
      <c r="Z13536">
        <v>-77.232424660000007</v>
      </c>
    </row>
    <row r="13537" spans="25:26" x14ac:dyDescent="0.25">
      <c r="Y13537">
        <v>-1.99956</v>
      </c>
      <c r="Z13537">
        <v>-77.232424660000007</v>
      </c>
    </row>
    <row r="13538" spans="25:26" x14ac:dyDescent="0.25">
      <c r="Y13538">
        <v>-1.99794</v>
      </c>
      <c r="Z13538">
        <v>-77.240046530000001</v>
      </c>
    </row>
    <row r="13539" spans="25:26" x14ac:dyDescent="0.25">
      <c r="Y13539">
        <v>-1.99794</v>
      </c>
      <c r="Z13539">
        <v>-77.232424660000007</v>
      </c>
    </row>
    <row r="13540" spans="25:26" x14ac:dyDescent="0.25">
      <c r="Y13540">
        <v>-2.0011800000000002</v>
      </c>
      <c r="Z13540">
        <v>-77.240046530000001</v>
      </c>
    </row>
    <row r="13541" spans="25:26" x14ac:dyDescent="0.25">
      <c r="Y13541">
        <v>-2.0011800000000002</v>
      </c>
      <c r="Z13541">
        <v>-77.232424660000007</v>
      </c>
    </row>
    <row r="13542" spans="25:26" x14ac:dyDescent="0.25">
      <c r="Y13542">
        <v>-2.0011800000000002</v>
      </c>
      <c r="Z13542">
        <v>-77.232424660000007</v>
      </c>
    </row>
    <row r="13543" spans="25:26" x14ac:dyDescent="0.25">
      <c r="Y13543">
        <v>-1.99794</v>
      </c>
      <c r="Z13543">
        <v>-77.209559039999988</v>
      </c>
    </row>
    <row r="13544" spans="25:26" x14ac:dyDescent="0.25">
      <c r="Y13544">
        <v>-2.0011800000000002</v>
      </c>
      <c r="Z13544">
        <v>-77.224802789999998</v>
      </c>
    </row>
    <row r="13545" spans="25:26" x14ac:dyDescent="0.25">
      <c r="Y13545">
        <v>-2.0011800000000002</v>
      </c>
      <c r="Z13545">
        <v>-77.217180909999996</v>
      </c>
    </row>
    <row r="13546" spans="25:26" x14ac:dyDescent="0.25">
      <c r="Y13546">
        <v>-2.0011800000000002</v>
      </c>
      <c r="Z13546">
        <v>-77.224802789999998</v>
      </c>
    </row>
    <row r="13547" spans="25:26" x14ac:dyDescent="0.25">
      <c r="Y13547">
        <v>-1.99956</v>
      </c>
      <c r="Z13547">
        <v>-77.217180909999996</v>
      </c>
    </row>
    <row r="13548" spans="25:26" x14ac:dyDescent="0.25">
      <c r="Y13548">
        <v>-1.99794</v>
      </c>
      <c r="Z13548">
        <v>-77.217180909999996</v>
      </c>
    </row>
    <row r="13549" spans="25:26" x14ac:dyDescent="0.25">
      <c r="Y13549">
        <v>-1.99794</v>
      </c>
      <c r="Z13549">
        <v>-77.209559039999988</v>
      </c>
    </row>
    <row r="13550" spans="25:26" x14ac:dyDescent="0.25">
      <c r="Y13550">
        <v>-2.0011800000000002</v>
      </c>
      <c r="Z13550">
        <v>-77.209559039999988</v>
      </c>
    </row>
    <row r="13551" spans="25:26" x14ac:dyDescent="0.25">
      <c r="Y13551">
        <v>-2.0011800000000002</v>
      </c>
      <c r="Z13551">
        <v>-77.209559039999988</v>
      </c>
    </row>
    <row r="13552" spans="25:26" x14ac:dyDescent="0.25">
      <c r="Y13552">
        <v>-1.99956</v>
      </c>
      <c r="Z13552">
        <v>-77.217180909999996</v>
      </c>
    </row>
    <row r="13553" spans="25:26" x14ac:dyDescent="0.25">
      <c r="Y13553">
        <v>-1.99956</v>
      </c>
      <c r="Z13553">
        <v>-77.209559039999988</v>
      </c>
    </row>
    <row r="13554" spans="25:26" x14ac:dyDescent="0.25">
      <c r="Y13554">
        <v>-2.0028100000000002</v>
      </c>
      <c r="Z13554">
        <v>-77.201937170000008</v>
      </c>
    </row>
    <row r="13555" spans="25:26" x14ac:dyDescent="0.25">
      <c r="Y13555">
        <v>-1.99956</v>
      </c>
      <c r="Z13555">
        <v>-77.209559039999988</v>
      </c>
    </row>
    <row r="13556" spans="25:26" x14ac:dyDescent="0.25">
      <c r="Y13556">
        <v>-2.0028100000000002</v>
      </c>
      <c r="Z13556">
        <v>-77.1943153</v>
      </c>
    </row>
    <row r="13557" spans="25:26" x14ac:dyDescent="0.25">
      <c r="Y13557">
        <v>-1.99956</v>
      </c>
      <c r="Z13557">
        <v>-77.1943153</v>
      </c>
    </row>
    <row r="13558" spans="25:26" x14ac:dyDescent="0.25">
      <c r="Y13558">
        <v>-2.0028100000000002</v>
      </c>
      <c r="Z13558">
        <v>-77.1943153</v>
      </c>
    </row>
    <row r="13559" spans="25:26" x14ac:dyDescent="0.25">
      <c r="Y13559">
        <v>-2.0011800000000002</v>
      </c>
      <c r="Z13559">
        <v>-77.201937170000008</v>
      </c>
    </row>
    <row r="13560" spans="25:26" x14ac:dyDescent="0.25">
      <c r="Y13560">
        <v>-1.99956</v>
      </c>
      <c r="Z13560">
        <v>-77.1943153</v>
      </c>
    </row>
    <row r="13561" spans="25:26" x14ac:dyDescent="0.25">
      <c r="Y13561">
        <v>-1.99956</v>
      </c>
      <c r="Z13561">
        <v>-77.1943153</v>
      </c>
    </row>
    <row r="13562" spans="25:26" x14ac:dyDescent="0.25">
      <c r="Y13562">
        <v>-1.99956</v>
      </c>
      <c r="Z13562">
        <v>-77.186693430000005</v>
      </c>
    </row>
    <row r="13563" spans="25:26" x14ac:dyDescent="0.25">
      <c r="Y13563">
        <v>-2.0011800000000002</v>
      </c>
      <c r="Z13563">
        <v>-77.186693430000005</v>
      </c>
    </row>
    <row r="13564" spans="25:26" x14ac:dyDescent="0.25">
      <c r="Y13564">
        <v>-2.0011800000000002</v>
      </c>
      <c r="Z13564">
        <v>-77.1943153</v>
      </c>
    </row>
    <row r="13565" spans="25:26" x14ac:dyDescent="0.25">
      <c r="Y13565">
        <v>-2.0028100000000002</v>
      </c>
      <c r="Z13565">
        <v>-77.186693430000005</v>
      </c>
    </row>
    <row r="13566" spans="25:26" x14ac:dyDescent="0.25">
      <c r="Y13566">
        <v>-2.0011800000000002</v>
      </c>
      <c r="Z13566">
        <v>-77.1943153</v>
      </c>
    </row>
    <row r="13567" spans="25:26" x14ac:dyDescent="0.25">
      <c r="Y13567">
        <v>-2.0011800000000002</v>
      </c>
      <c r="Z13567">
        <v>-77.186693430000005</v>
      </c>
    </row>
    <row r="13568" spans="25:26" x14ac:dyDescent="0.25">
      <c r="Y13568">
        <v>-1.99956</v>
      </c>
      <c r="Z13568">
        <v>-77.163827810000001</v>
      </c>
    </row>
    <row r="13569" spans="25:26" x14ac:dyDescent="0.25">
      <c r="Y13569">
        <v>-2.0011800000000002</v>
      </c>
      <c r="Z13569">
        <v>-77.186693430000005</v>
      </c>
    </row>
    <row r="13570" spans="25:26" x14ac:dyDescent="0.25">
      <c r="Y13570">
        <v>-1.99956</v>
      </c>
      <c r="Z13570">
        <v>-77.179071559999997</v>
      </c>
    </row>
    <row r="13571" spans="25:26" x14ac:dyDescent="0.25">
      <c r="Y13571">
        <v>-2.0011800000000002</v>
      </c>
      <c r="Z13571">
        <v>-77.179071559999997</v>
      </c>
    </row>
    <row r="13572" spans="25:26" x14ac:dyDescent="0.25">
      <c r="Y13572">
        <v>-1.99956</v>
      </c>
      <c r="Z13572">
        <v>-77.1943153</v>
      </c>
    </row>
    <row r="13573" spans="25:26" x14ac:dyDescent="0.25">
      <c r="Y13573">
        <v>-2.0028100000000002</v>
      </c>
      <c r="Z13573">
        <v>-77.179071559999997</v>
      </c>
    </row>
    <row r="13574" spans="25:26" x14ac:dyDescent="0.25">
      <c r="Y13574">
        <v>-2.0011800000000002</v>
      </c>
      <c r="Z13574">
        <v>-77.171449680000009</v>
      </c>
    </row>
    <row r="13575" spans="25:26" x14ac:dyDescent="0.25">
      <c r="Y13575">
        <v>-1.99956</v>
      </c>
      <c r="Z13575">
        <v>-77.179071559999997</v>
      </c>
    </row>
    <row r="13576" spans="25:26" x14ac:dyDescent="0.25">
      <c r="Y13576">
        <v>-2.0011800000000002</v>
      </c>
      <c r="Z13576">
        <v>-77.171449680000009</v>
      </c>
    </row>
    <row r="13577" spans="25:26" x14ac:dyDescent="0.25">
      <c r="Y13577">
        <v>-1.99794</v>
      </c>
      <c r="Z13577">
        <v>-77.171449680000009</v>
      </c>
    </row>
    <row r="13578" spans="25:26" x14ac:dyDescent="0.25">
      <c r="Y13578">
        <v>-2.0011800000000002</v>
      </c>
      <c r="Z13578">
        <v>-77.171449680000009</v>
      </c>
    </row>
    <row r="13579" spans="25:26" x14ac:dyDescent="0.25">
      <c r="Y13579">
        <v>-2.0028100000000002</v>
      </c>
      <c r="Z13579">
        <v>-77.171449680000009</v>
      </c>
    </row>
    <row r="13580" spans="25:26" x14ac:dyDescent="0.25">
      <c r="Y13580">
        <v>-2.0011800000000002</v>
      </c>
      <c r="Z13580">
        <v>-77.171449680000009</v>
      </c>
    </row>
    <row r="13581" spans="25:26" x14ac:dyDescent="0.25">
      <c r="Y13581">
        <v>-1.99794</v>
      </c>
      <c r="Z13581">
        <v>-77.171449680000009</v>
      </c>
    </row>
    <row r="13582" spans="25:26" x14ac:dyDescent="0.25">
      <c r="Y13582">
        <v>-1.99956</v>
      </c>
      <c r="Z13582">
        <v>-77.163827810000001</v>
      </c>
    </row>
    <row r="13583" spans="25:26" x14ac:dyDescent="0.25">
      <c r="Y13583">
        <v>-1.99956</v>
      </c>
      <c r="Z13583">
        <v>-77.156205940000007</v>
      </c>
    </row>
    <row r="13584" spans="25:26" x14ac:dyDescent="0.25">
      <c r="Y13584">
        <v>-1.99956</v>
      </c>
      <c r="Z13584">
        <v>-77.156205940000007</v>
      </c>
    </row>
    <row r="13585" spans="25:26" x14ac:dyDescent="0.25">
      <c r="Y13585">
        <v>-1.99956</v>
      </c>
      <c r="Z13585">
        <v>-77.163827810000001</v>
      </c>
    </row>
    <row r="13586" spans="25:26" x14ac:dyDescent="0.25">
      <c r="Y13586">
        <v>-1.99794</v>
      </c>
      <c r="Z13586">
        <v>-77.148584069999998</v>
      </c>
    </row>
    <row r="13587" spans="25:26" x14ac:dyDescent="0.25">
      <c r="Y13587">
        <v>-1.99956</v>
      </c>
      <c r="Z13587">
        <v>-77.163827810000001</v>
      </c>
    </row>
    <row r="13588" spans="25:26" x14ac:dyDescent="0.25">
      <c r="Y13588">
        <v>-1.99956</v>
      </c>
      <c r="Z13588">
        <v>-77.14096219999999</v>
      </c>
    </row>
    <row r="13589" spans="25:26" x14ac:dyDescent="0.25">
      <c r="Y13589">
        <v>-2.0011800000000002</v>
      </c>
      <c r="Z13589">
        <v>-77.148584069999998</v>
      </c>
    </row>
    <row r="13590" spans="25:26" x14ac:dyDescent="0.25">
      <c r="Y13590">
        <v>-2.0028100000000002</v>
      </c>
      <c r="Z13590">
        <v>-77.148584069999998</v>
      </c>
    </row>
    <row r="13591" spans="25:26" x14ac:dyDescent="0.25">
      <c r="Y13591">
        <v>-2.0028100000000002</v>
      </c>
      <c r="Z13591">
        <v>-77.148584069999998</v>
      </c>
    </row>
    <row r="13592" spans="25:26" x14ac:dyDescent="0.25">
      <c r="Y13592">
        <v>-2.0011800000000002</v>
      </c>
      <c r="Z13592">
        <v>-77.148584069999998</v>
      </c>
    </row>
    <row r="13593" spans="25:26" x14ac:dyDescent="0.25">
      <c r="Y13593">
        <v>-1.99794</v>
      </c>
      <c r="Z13593">
        <v>-77.14096219999999</v>
      </c>
    </row>
    <row r="13594" spans="25:26" x14ac:dyDescent="0.25">
      <c r="Y13594">
        <v>-1.99956</v>
      </c>
      <c r="Z13594">
        <v>-77.13334033000001</v>
      </c>
    </row>
    <row r="13595" spans="25:26" x14ac:dyDescent="0.25">
      <c r="Y13595">
        <v>-2.0011800000000002</v>
      </c>
      <c r="Z13595">
        <v>-77.14096219999999</v>
      </c>
    </row>
    <row r="13596" spans="25:26" x14ac:dyDescent="0.25">
      <c r="Y13596">
        <v>-1.99956</v>
      </c>
      <c r="Z13596">
        <v>-77.13334033000001</v>
      </c>
    </row>
    <row r="13597" spans="25:26" x14ac:dyDescent="0.25">
      <c r="Y13597">
        <v>-2.0011800000000002</v>
      </c>
      <c r="Z13597">
        <v>-77.125718460000002</v>
      </c>
    </row>
    <row r="13598" spans="25:26" x14ac:dyDescent="0.25">
      <c r="Y13598">
        <v>-1.99794</v>
      </c>
      <c r="Z13598">
        <v>-77.125718460000002</v>
      </c>
    </row>
    <row r="13599" spans="25:26" x14ac:dyDescent="0.25">
      <c r="Y13599">
        <v>-2.0011800000000002</v>
      </c>
      <c r="Z13599">
        <v>-77.14096219999999</v>
      </c>
    </row>
    <row r="13600" spans="25:26" x14ac:dyDescent="0.25">
      <c r="Y13600">
        <v>-2.0011800000000002</v>
      </c>
      <c r="Z13600">
        <v>-77.125718460000002</v>
      </c>
    </row>
    <row r="13601" spans="25:26" x14ac:dyDescent="0.25">
      <c r="Y13601">
        <v>-1.99956</v>
      </c>
      <c r="Z13601">
        <v>-77.125718460000002</v>
      </c>
    </row>
    <row r="13602" spans="25:26" x14ac:dyDescent="0.25">
      <c r="Y13602">
        <v>-2.0011800000000002</v>
      </c>
      <c r="Z13602">
        <v>-77.125718460000002</v>
      </c>
    </row>
    <row r="13603" spans="25:26" x14ac:dyDescent="0.25">
      <c r="Y13603">
        <v>-2.0011800000000002</v>
      </c>
      <c r="Z13603">
        <v>-77.125718460000002</v>
      </c>
    </row>
    <row r="13604" spans="25:26" x14ac:dyDescent="0.25">
      <c r="Y13604">
        <v>-1.99956</v>
      </c>
      <c r="Z13604">
        <v>-77.14096219999999</v>
      </c>
    </row>
    <row r="13605" spans="25:26" x14ac:dyDescent="0.25">
      <c r="Y13605">
        <v>-2.0011800000000002</v>
      </c>
      <c r="Z13605">
        <v>-77.13334033000001</v>
      </c>
    </row>
    <row r="13606" spans="25:26" x14ac:dyDescent="0.25">
      <c r="Y13606">
        <v>-1.99794</v>
      </c>
      <c r="Z13606">
        <v>-77.11809658</v>
      </c>
    </row>
    <row r="13607" spans="25:26" x14ac:dyDescent="0.25">
      <c r="Y13607">
        <v>-1.99956</v>
      </c>
      <c r="Z13607">
        <v>-77.11809658</v>
      </c>
    </row>
    <row r="13608" spans="25:26" x14ac:dyDescent="0.25">
      <c r="Y13608">
        <v>-2.0028100000000002</v>
      </c>
      <c r="Z13608">
        <v>-77.11809658</v>
      </c>
    </row>
    <row r="13609" spans="25:26" x14ac:dyDescent="0.25">
      <c r="Y13609">
        <v>-1.99956</v>
      </c>
      <c r="Z13609">
        <v>-77.11809658</v>
      </c>
    </row>
    <row r="13610" spans="25:26" x14ac:dyDescent="0.25">
      <c r="Y13610">
        <v>-1.99794</v>
      </c>
      <c r="Z13610">
        <v>-77.11809658</v>
      </c>
    </row>
    <row r="13611" spans="25:26" x14ac:dyDescent="0.25">
      <c r="Y13611">
        <v>-1.99956</v>
      </c>
      <c r="Z13611">
        <v>-77.11809658</v>
      </c>
    </row>
    <row r="13612" spans="25:26" x14ac:dyDescent="0.25">
      <c r="Y13612">
        <v>-1.99956</v>
      </c>
      <c r="Z13612">
        <v>-77.110474709999991</v>
      </c>
    </row>
    <row r="13613" spans="25:26" x14ac:dyDescent="0.25">
      <c r="Y13613">
        <v>-2.0011800000000002</v>
      </c>
      <c r="Z13613">
        <v>-77.110474709999991</v>
      </c>
    </row>
    <row r="13614" spans="25:26" x14ac:dyDescent="0.25">
      <c r="Y13614">
        <v>-1.99956</v>
      </c>
      <c r="Z13614">
        <v>-77.110474709999991</v>
      </c>
    </row>
    <row r="13615" spans="25:26" x14ac:dyDescent="0.25">
      <c r="Y13615">
        <v>-2.0011800000000002</v>
      </c>
      <c r="Z13615">
        <v>-77.102852840000011</v>
      </c>
    </row>
    <row r="13616" spans="25:26" x14ac:dyDescent="0.25">
      <c r="Y13616">
        <v>-1.99956</v>
      </c>
      <c r="Z13616">
        <v>-77.11809658</v>
      </c>
    </row>
    <row r="13617" spans="25:26" x14ac:dyDescent="0.25">
      <c r="Y13617">
        <v>-1.99794</v>
      </c>
      <c r="Z13617">
        <v>-77.095230970000003</v>
      </c>
    </row>
    <row r="13618" spans="25:26" x14ac:dyDescent="0.25">
      <c r="Y13618">
        <v>-2.0011800000000002</v>
      </c>
      <c r="Z13618">
        <v>-77.102852840000011</v>
      </c>
    </row>
    <row r="13619" spans="25:26" x14ac:dyDescent="0.25">
      <c r="Y13619">
        <v>-2.0011800000000002</v>
      </c>
      <c r="Z13619">
        <v>-77.102852840000011</v>
      </c>
    </row>
    <row r="13620" spans="25:26" x14ac:dyDescent="0.25">
      <c r="Y13620">
        <v>-1.99956</v>
      </c>
      <c r="Z13620">
        <v>-77.095230970000003</v>
      </c>
    </row>
    <row r="13621" spans="25:26" x14ac:dyDescent="0.25">
      <c r="Y13621">
        <v>-2.0011800000000002</v>
      </c>
      <c r="Z13621">
        <v>-77.102852840000011</v>
      </c>
    </row>
    <row r="13622" spans="25:26" x14ac:dyDescent="0.25">
      <c r="Y13622">
        <v>-2.0011800000000002</v>
      </c>
      <c r="Z13622">
        <v>-77.087609099999995</v>
      </c>
    </row>
    <row r="13623" spans="25:26" x14ac:dyDescent="0.25">
      <c r="Y13623">
        <v>-1.99956</v>
      </c>
      <c r="Z13623">
        <v>-77.102852840000011</v>
      </c>
    </row>
    <row r="13624" spans="25:26" x14ac:dyDescent="0.25">
      <c r="Y13624">
        <v>-1.99956</v>
      </c>
      <c r="Z13624">
        <v>-77.102852840000011</v>
      </c>
    </row>
    <row r="13625" spans="25:26" x14ac:dyDescent="0.25">
      <c r="Y13625">
        <v>-2.0011800000000002</v>
      </c>
      <c r="Z13625">
        <v>-77.095230970000003</v>
      </c>
    </row>
    <row r="13626" spans="25:26" x14ac:dyDescent="0.25">
      <c r="Y13626">
        <v>-2.0011800000000002</v>
      </c>
      <c r="Z13626">
        <v>-77.102852840000011</v>
      </c>
    </row>
    <row r="13627" spans="25:26" x14ac:dyDescent="0.25">
      <c r="Y13627">
        <v>-2.0028100000000002</v>
      </c>
      <c r="Z13627">
        <v>-77.102852840000011</v>
      </c>
    </row>
    <row r="13628" spans="25:26" x14ac:dyDescent="0.25">
      <c r="Y13628">
        <v>-1.99956</v>
      </c>
      <c r="Z13628">
        <v>-77.095230970000003</v>
      </c>
    </row>
    <row r="13629" spans="25:26" x14ac:dyDescent="0.25">
      <c r="Y13629">
        <v>-1.99794</v>
      </c>
      <c r="Z13629">
        <v>-77.110474709999991</v>
      </c>
    </row>
    <row r="13630" spans="25:26" x14ac:dyDescent="0.25">
      <c r="Y13630">
        <v>-1.99956</v>
      </c>
      <c r="Z13630">
        <v>-77.110474709999991</v>
      </c>
    </row>
    <row r="13631" spans="25:26" x14ac:dyDescent="0.25">
      <c r="Y13631">
        <v>-2.0011800000000002</v>
      </c>
      <c r="Z13631">
        <v>-77.095230970000003</v>
      </c>
    </row>
    <row r="13632" spans="25:26" x14ac:dyDescent="0.25">
      <c r="Y13632">
        <v>-1.99794</v>
      </c>
      <c r="Z13632">
        <v>-77.087609099999995</v>
      </c>
    </row>
    <row r="13633" spans="25:26" x14ac:dyDescent="0.25">
      <c r="Y13633">
        <v>-2.0011800000000002</v>
      </c>
      <c r="Z13633">
        <v>-77.095230970000003</v>
      </c>
    </row>
    <row r="13634" spans="25:26" x14ac:dyDescent="0.25">
      <c r="Y13634">
        <v>-2.0011800000000002</v>
      </c>
      <c r="Z13634">
        <v>-77.095230970000003</v>
      </c>
    </row>
    <row r="13635" spans="25:26" x14ac:dyDescent="0.25">
      <c r="Y13635">
        <v>-1.99956</v>
      </c>
      <c r="Z13635">
        <v>-77.087609099999995</v>
      </c>
    </row>
    <row r="13636" spans="25:26" x14ac:dyDescent="0.25">
      <c r="Y13636">
        <v>-1.99956</v>
      </c>
      <c r="Z13636">
        <v>-77.07998723</v>
      </c>
    </row>
    <row r="13637" spans="25:26" x14ac:dyDescent="0.25">
      <c r="Y13637">
        <v>-1.99956</v>
      </c>
      <c r="Z13637">
        <v>-77.087609099999995</v>
      </c>
    </row>
    <row r="13638" spans="25:26" x14ac:dyDescent="0.25">
      <c r="Y13638">
        <v>-2.0011800000000002</v>
      </c>
      <c r="Z13638">
        <v>-77.07998723</v>
      </c>
    </row>
    <row r="13639" spans="25:26" x14ac:dyDescent="0.25">
      <c r="Y13639">
        <v>-1.99956</v>
      </c>
      <c r="Z13639">
        <v>-77.07998723</v>
      </c>
    </row>
    <row r="13640" spans="25:26" x14ac:dyDescent="0.25">
      <c r="Y13640">
        <v>-1.99956</v>
      </c>
      <c r="Z13640">
        <v>-77.087609099999995</v>
      </c>
    </row>
    <row r="13641" spans="25:26" x14ac:dyDescent="0.25">
      <c r="Y13641">
        <v>-2.0011800000000002</v>
      </c>
      <c r="Z13641">
        <v>-77.07998723</v>
      </c>
    </row>
    <row r="13642" spans="25:26" x14ac:dyDescent="0.25">
      <c r="Y13642">
        <v>-2.0044300000000002</v>
      </c>
      <c r="Z13642">
        <v>-77.07998723</v>
      </c>
    </row>
    <row r="13643" spans="25:26" x14ac:dyDescent="0.25">
      <c r="Y13643">
        <v>-1.99956</v>
      </c>
      <c r="Z13643">
        <v>-77.087609099999995</v>
      </c>
    </row>
    <row r="13644" spans="25:26" x14ac:dyDescent="0.25">
      <c r="Y13644">
        <v>-2.0011800000000002</v>
      </c>
      <c r="Z13644">
        <v>-77.072365349999998</v>
      </c>
    </row>
    <row r="13645" spans="25:26" x14ac:dyDescent="0.25">
      <c r="Y13645">
        <v>-1.99956</v>
      </c>
      <c r="Z13645">
        <v>-77.087609099999995</v>
      </c>
    </row>
    <row r="13646" spans="25:26" x14ac:dyDescent="0.25">
      <c r="Y13646">
        <v>-1.99794</v>
      </c>
      <c r="Z13646">
        <v>-77.072365349999998</v>
      </c>
    </row>
    <row r="13647" spans="25:26" x14ac:dyDescent="0.25">
      <c r="Y13647">
        <v>-2.0011800000000002</v>
      </c>
      <c r="Z13647">
        <v>-77.064743480000004</v>
      </c>
    </row>
    <row r="13648" spans="25:26" x14ac:dyDescent="0.25">
      <c r="Y13648">
        <v>-2.0028100000000002</v>
      </c>
      <c r="Z13648">
        <v>-77.064743480000004</v>
      </c>
    </row>
    <row r="13649" spans="25:26" x14ac:dyDescent="0.25">
      <c r="Y13649">
        <v>-2.0011800000000002</v>
      </c>
      <c r="Z13649">
        <v>-77.072365349999998</v>
      </c>
    </row>
    <row r="13650" spans="25:26" x14ac:dyDescent="0.25">
      <c r="Y13650">
        <v>-1.99956</v>
      </c>
      <c r="Z13650">
        <v>-77.057121609999996</v>
      </c>
    </row>
    <row r="13651" spans="25:26" x14ac:dyDescent="0.25">
      <c r="Y13651">
        <v>-1.99956</v>
      </c>
      <c r="Z13651">
        <v>-77.064743480000004</v>
      </c>
    </row>
    <row r="13652" spans="25:26" x14ac:dyDescent="0.25">
      <c r="Y13652">
        <v>-2.0011800000000002</v>
      </c>
      <c r="Z13652">
        <v>-77.057121609999996</v>
      </c>
    </row>
    <row r="13653" spans="25:26" x14ac:dyDescent="0.25">
      <c r="Y13653">
        <v>-1.99956</v>
      </c>
      <c r="Z13653">
        <v>-77.072365349999998</v>
      </c>
    </row>
    <row r="13654" spans="25:26" x14ac:dyDescent="0.25">
      <c r="Y13654">
        <v>-2.0011800000000002</v>
      </c>
      <c r="Z13654">
        <v>-77.057121609999996</v>
      </c>
    </row>
    <row r="13655" spans="25:26" x14ac:dyDescent="0.25">
      <c r="Y13655">
        <v>-1.99956</v>
      </c>
      <c r="Z13655">
        <v>-77.057121609999996</v>
      </c>
    </row>
    <row r="13656" spans="25:26" x14ac:dyDescent="0.25">
      <c r="Y13656">
        <v>-2.0028100000000002</v>
      </c>
      <c r="Z13656">
        <v>-77.049499740000002</v>
      </c>
    </row>
    <row r="13657" spans="25:26" x14ac:dyDescent="0.25">
      <c r="Y13657">
        <v>-1.99794</v>
      </c>
      <c r="Z13657">
        <v>-77.057121609999996</v>
      </c>
    </row>
    <row r="13658" spans="25:26" x14ac:dyDescent="0.25">
      <c r="Y13658">
        <v>-1.99794</v>
      </c>
      <c r="Z13658">
        <v>-77.064743480000004</v>
      </c>
    </row>
    <row r="13659" spans="25:26" x14ac:dyDescent="0.25">
      <c r="Y13659">
        <v>-1.99956</v>
      </c>
      <c r="Z13659">
        <v>-77.057121609999996</v>
      </c>
    </row>
    <row r="13660" spans="25:26" x14ac:dyDescent="0.25">
      <c r="Y13660">
        <v>-2.0028100000000002</v>
      </c>
      <c r="Z13660">
        <v>-77.064743480000004</v>
      </c>
    </row>
    <row r="13661" spans="25:26" x14ac:dyDescent="0.25">
      <c r="Y13661">
        <v>-2.0011800000000002</v>
      </c>
      <c r="Z13661">
        <v>-77.049499740000002</v>
      </c>
    </row>
    <row r="13662" spans="25:26" x14ac:dyDescent="0.25">
      <c r="Y13662">
        <v>-2.0011800000000002</v>
      </c>
      <c r="Z13662">
        <v>-77.041877869999993</v>
      </c>
    </row>
    <row r="13663" spans="25:26" x14ac:dyDescent="0.25">
      <c r="Y13663">
        <v>-1.99956</v>
      </c>
      <c r="Z13663">
        <v>-77.034255999999999</v>
      </c>
    </row>
    <row r="13664" spans="25:26" x14ac:dyDescent="0.25">
      <c r="Y13664">
        <v>-1.99794</v>
      </c>
      <c r="Z13664">
        <v>-77.049499740000002</v>
      </c>
    </row>
    <row r="13665" spans="25:26" x14ac:dyDescent="0.25">
      <c r="Y13665">
        <v>-2.0011800000000002</v>
      </c>
      <c r="Z13665">
        <v>-77.049499740000002</v>
      </c>
    </row>
    <row r="13666" spans="25:26" x14ac:dyDescent="0.25">
      <c r="Y13666">
        <v>-2.0011800000000002</v>
      </c>
      <c r="Z13666">
        <v>-77.064743480000004</v>
      </c>
    </row>
    <row r="13667" spans="25:26" x14ac:dyDescent="0.25">
      <c r="Y13667">
        <v>-1.99956</v>
      </c>
      <c r="Z13667">
        <v>-77.041877869999993</v>
      </c>
    </row>
    <row r="13668" spans="25:26" x14ac:dyDescent="0.25">
      <c r="Y13668">
        <v>-1.99956</v>
      </c>
      <c r="Z13668">
        <v>-77.041877869999993</v>
      </c>
    </row>
    <row r="13669" spans="25:26" x14ac:dyDescent="0.25">
      <c r="Y13669">
        <v>-2.0028100000000002</v>
      </c>
      <c r="Z13669">
        <v>-77.026634130000005</v>
      </c>
    </row>
    <row r="13670" spans="25:26" x14ac:dyDescent="0.25">
      <c r="Y13670">
        <v>-1.99956</v>
      </c>
      <c r="Z13670">
        <v>-77.049499740000002</v>
      </c>
    </row>
    <row r="13671" spans="25:26" x14ac:dyDescent="0.25">
      <c r="Y13671">
        <v>-2.0011800000000002</v>
      </c>
      <c r="Z13671">
        <v>-77.041877869999993</v>
      </c>
    </row>
    <row r="13672" spans="25:26" x14ac:dyDescent="0.25">
      <c r="Y13672">
        <v>-2.0011800000000002</v>
      </c>
      <c r="Z13672">
        <v>-77.041877869999993</v>
      </c>
    </row>
    <row r="13673" spans="25:26" x14ac:dyDescent="0.25">
      <c r="Y13673">
        <v>-1.99956</v>
      </c>
      <c r="Z13673">
        <v>-77.041877869999993</v>
      </c>
    </row>
    <row r="13674" spans="25:26" x14ac:dyDescent="0.25">
      <c r="Y13674">
        <v>-1.99794</v>
      </c>
      <c r="Z13674">
        <v>-77.034255999999999</v>
      </c>
    </row>
    <row r="13675" spans="25:26" x14ac:dyDescent="0.25">
      <c r="Y13675">
        <v>-2.0028100000000002</v>
      </c>
      <c r="Z13675">
        <v>-77.041877869999993</v>
      </c>
    </row>
    <row r="13676" spans="25:26" x14ac:dyDescent="0.25">
      <c r="Y13676">
        <v>-2.0028100000000002</v>
      </c>
      <c r="Z13676">
        <v>-77.026634130000005</v>
      </c>
    </row>
    <row r="13677" spans="25:26" x14ac:dyDescent="0.25">
      <c r="Y13677">
        <v>-2.0011800000000002</v>
      </c>
      <c r="Z13677">
        <v>-77.034255999999999</v>
      </c>
    </row>
    <row r="13678" spans="25:26" x14ac:dyDescent="0.25">
      <c r="Y13678">
        <v>-2.0011800000000002</v>
      </c>
      <c r="Z13678">
        <v>-77.026634130000005</v>
      </c>
    </row>
    <row r="13679" spans="25:26" x14ac:dyDescent="0.25">
      <c r="Y13679">
        <v>-1.99794</v>
      </c>
      <c r="Z13679">
        <v>-77.034255999999999</v>
      </c>
    </row>
    <row r="13680" spans="25:26" x14ac:dyDescent="0.25">
      <c r="Y13680">
        <v>-1.99956</v>
      </c>
      <c r="Z13680">
        <v>-77.026634130000005</v>
      </c>
    </row>
    <row r="13681" spans="25:26" x14ac:dyDescent="0.25">
      <c r="Y13681">
        <v>-1.99956</v>
      </c>
      <c r="Z13681">
        <v>-77.019012250000003</v>
      </c>
    </row>
    <row r="13682" spans="25:26" x14ac:dyDescent="0.25">
      <c r="Y13682">
        <v>-2.0011800000000002</v>
      </c>
      <c r="Z13682">
        <v>-77.026634130000005</v>
      </c>
    </row>
    <row r="13683" spans="25:26" x14ac:dyDescent="0.25">
      <c r="Y13683">
        <v>-2.0011800000000002</v>
      </c>
      <c r="Z13683">
        <v>-77.019012250000003</v>
      </c>
    </row>
    <row r="13684" spans="25:26" x14ac:dyDescent="0.25">
      <c r="Y13684">
        <v>-1.99956</v>
      </c>
      <c r="Z13684">
        <v>-77.026634130000005</v>
      </c>
    </row>
    <row r="13685" spans="25:26" x14ac:dyDescent="0.25">
      <c r="Y13685">
        <v>-2.0011800000000002</v>
      </c>
      <c r="Z13685">
        <v>-77.026634130000005</v>
      </c>
    </row>
    <row r="13686" spans="25:26" x14ac:dyDescent="0.25">
      <c r="Y13686">
        <v>-1.99956</v>
      </c>
      <c r="Z13686">
        <v>-77.026634130000005</v>
      </c>
    </row>
    <row r="13687" spans="25:26" x14ac:dyDescent="0.25">
      <c r="Y13687">
        <v>-2.0011800000000002</v>
      </c>
      <c r="Z13687">
        <v>-77.026634130000005</v>
      </c>
    </row>
    <row r="13688" spans="25:26" x14ac:dyDescent="0.25">
      <c r="Y13688">
        <v>-1.99956</v>
      </c>
      <c r="Z13688">
        <v>-77.019012250000003</v>
      </c>
    </row>
    <row r="13689" spans="25:26" x14ac:dyDescent="0.25">
      <c r="Y13689">
        <v>-1.99794</v>
      </c>
      <c r="Z13689">
        <v>-77.011390379999995</v>
      </c>
    </row>
    <row r="13690" spans="25:26" x14ac:dyDescent="0.25">
      <c r="Y13690">
        <v>-1.99956</v>
      </c>
      <c r="Z13690">
        <v>-77.011390379999995</v>
      </c>
    </row>
    <row r="13691" spans="25:26" x14ac:dyDescent="0.25">
      <c r="Y13691">
        <v>-2.0011800000000002</v>
      </c>
      <c r="Z13691">
        <v>-77.00376851</v>
      </c>
    </row>
    <row r="13692" spans="25:26" x14ac:dyDescent="0.25">
      <c r="Y13692">
        <v>-2.0011800000000002</v>
      </c>
      <c r="Z13692">
        <v>-77.026634130000005</v>
      </c>
    </row>
    <row r="13693" spans="25:26" x14ac:dyDescent="0.25">
      <c r="Y13693">
        <v>-1.99956</v>
      </c>
      <c r="Z13693">
        <v>-77.026634130000005</v>
      </c>
    </row>
    <row r="13694" spans="25:26" x14ac:dyDescent="0.25">
      <c r="Y13694">
        <v>-1.99956</v>
      </c>
      <c r="Z13694">
        <v>-77.019012250000003</v>
      </c>
    </row>
    <row r="13695" spans="25:26" x14ac:dyDescent="0.25">
      <c r="Y13695">
        <v>-2.0028100000000002</v>
      </c>
      <c r="Z13695">
        <v>-77.011390379999995</v>
      </c>
    </row>
    <row r="13696" spans="25:26" x14ac:dyDescent="0.25">
      <c r="Y13696">
        <v>-1.99956</v>
      </c>
      <c r="Z13696">
        <v>-77.011390379999995</v>
      </c>
    </row>
    <row r="13697" spans="25:26" x14ac:dyDescent="0.25">
      <c r="Y13697">
        <v>-2.0044300000000002</v>
      </c>
      <c r="Z13697">
        <v>-77.019012250000003</v>
      </c>
    </row>
    <row r="13698" spans="25:26" x14ac:dyDescent="0.25">
      <c r="Y13698">
        <v>-1.99631</v>
      </c>
      <c r="Z13698">
        <v>-77.011390379999995</v>
      </c>
    </row>
    <row r="13699" spans="25:26" x14ac:dyDescent="0.25">
      <c r="Y13699">
        <v>-1.99956</v>
      </c>
      <c r="Z13699">
        <v>-77.019012250000003</v>
      </c>
    </row>
    <row r="13700" spans="25:26" x14ac:dyDescent="0.25">
      <c r="Y13700">
        <v>-2.0011800000000002</v>
      </c>
      <c r="Z13700">
        <v>-77.011390379999995</v>
      </c>
    </row>
    <row r="13701" spans="25:26" x14ac:dyDescent="0.25">
      <c r="Y13701">
        <v>-1.99956</v>
      </c>
      <c r="Z13701">
        <v>-76.996146640000006</v>
      </c>
    </row>
    <row r="13702" spans="25:26" x14ac:dyDescent="0.25">
      <c r="Y13702">
        <v>-2.0011800000000002</v>
      </c>
      <c r="Z13702">
        <v>-77.011390379999995</v>
      </c>
    </row>
    <row r="13703" spans="25:26" x14ac:dyDescent="0.25">
      <c r="Y13703">
        <v>-2.0011800000000002</v>
      </c>
      <c r="Z13703">
        <v>-77.00376851</v>
      </c>
    </row>
    <row r="13704" spans="25:26" x14ac:dyDescent="0.25">
      <c r="Y13704">
        <v>-2.0011800000000002</v>
      </c>
      <c r="Z13704">
        <v>-77.011390379999995</v>
      </c>
    </row>
    <row r="13705" spans="25:26" x14ac:dyDescent="0.25">
      <c r="Y13705">
        <v>-1.99956</v>
      </c>
      <c r="Z13705">
        <v>-76.996146640000006</v>
      </c>
    </row>
    <row r="13706" spans="25:26" x14ac:dyDescent="0.25">
      <c r="Y13706">
        <v>-1.99956</v>
      </c>
      <c r="Z13706">
        <v>-76.996146640000006</v>
      </c>
    </row>
    <row r="13707" spans="25:26" x14ac:dyDescent="0.25">
      <c r="Y13707">
        <v>-2.0011800000000002</v>
      </c>
      <c r="Z13707">
        <v>-77.00376851</v>
      </c>
    </row>
    <row r="13708" spans="25:26" x14ac:dyDescent="0.25">
      <c r="Y13708">
        <v>-2.0044300000000002</v>
      </c>
      <c r="Z13708">
        <v>-77.00376851</v>
      </c>
    </row>
    <row r="13709" spans="25:26" x14ac:dyDescent="0.25">
      <c r="Y13709">
        <v>-1.99956</v>
      </c>
      <c r="Z13709">
        <v>-77.00376851</v>
      </c>
    </row>
    <row r="13710" spans="25:26" x14ac:dyDescent="0.25">
      <c r="Y13710">
        <v>-1.99956</v>
      </c>
      <c r="Z13710">
        <v>-76.988524769999998</v>
      </c>
    </row>
    <row r="13711" spans="25:26" x14ac:dyDescent="0.25">
      <c r="Y13711">
        <v>-1.99794</v>
      </c>
      <c r="Z13711">
        <v>-76.988524769999998</v>
      </c>
    </row>
    <row r="13712" spans="25:26" x14ac:dyDescent="0.25">
      <c r="Y13712">
        <v>-2.0011800000000002</v>
      </c>
      <c r="Z13712">
        <v>-76.988524769999998</v>
      </c>
    </row>
    <row r="13713" spans="25:26" x14ac:dyDescent="0.25">
      <c r="Y13713">
        <v>-1.99794</v>
      </c>
      <c r="Z13713">
        <v>-76.988524769999998</v>
      </c>
    </row>
    <row r="13714" spans="25:26" x14ac:dyDescent="0.25">
      <c r="Y13714">
        <v>-1.99794</v>
      </c>
      <c r="Z13714">
        <v>-76.988524769999998</v>
      </c>
    </row>
    <row r="13715" spans="25:26" x14ac:dyDescent="0.25">
      <c r="Y13715">
        <v>-1.99956</v>
      </c>
      <c r="Z13715">
        <v>-76.996146640000006</v>
      </c>
    </row>
    <row r="13716" spans="25:26" x14ac:dyDescent="0.25">
      <c r="Y13716">
        <v>-2.0011800000000002</v>
      </c>
      <c r="Z13716">
        <v>-76.988524769999998</v>
      </c>
    </row>
    <row r="13717" spans="25:26" x14ac:dyDescent="0.25">
      <c r="Y13717">
        <v>-2.0011800000000002</v>
      </c>
      <c r="Z13717">
        <v>-76.980902900000004</v>
      </c>
    </row>
    <row r="13718" spans="25:26" x14ac:dyDescent="0.25">
      <c r="Y13718">
        <v>-2.0011800000000002</v>
      </c>
      <c r="Z13718">
        <v>-76.988524769999998</v>
      </c>
    </row>
    <row r="13719" spans="25:26" x14ac:dyDescent="0.25">
      <c r="Y13719">
        <v>-2.0011800000000002</v>
      </c>
      <c r="Z13719">
        <v>-76.988524769999998</v>
      </c>
    </row>
    <row r="13720" spans="25:26" x14ac:dyDescent="0.25">
      <c r="Y13720">
        <v>-2.0028100000000002</v>
      </c>
      <c r="Z13720">
        <v>-76.988524769999998</v>
      </c>
    </row>
    <row r="13721" spans="25:26" x14ac:dyDescent="0.25">
      <c r="Y13721">
        <v>-2.0011800000000002</v>
      </c>
      <c r="Z13721">
        <v>-76.988524769999998</v>
      </c>
    </row>
    <row r="13722" spans="25:26" x14ac:dyDescent="0.25">
      <c r="Y13722">
        <v>-1.99956</v>
      </c>
      <c r="Z13722">
        <v>-76.988524769999998</v>
      </c>
    </row>
    <row r="13723" spans="25:26" x14ac:dyDescent="0.25">
      <c r="Y13723">
        <v>-1.99956</v>
      </c>
      <c r="Z13723">
        <v>-76.996146640000006</v>
      </c>
    </row>
    <row r="13724" spans="25:26" x14ac:dyDescent="0.25">
      <c r="Y13724">
        <v>-2.0011800000000002</v>
      </c>
      <c r="Z13724">
        <v>-76.980902900000004</v>
      </c>
    </row>
    <row r="13725" spans="25:26" x14ac:dyDescent="0.25">
      <c r="Y13725">
        <v>-1.99956</v>
      </c>
      <c r="Z13725">
        <v>-76.973281020000002</v>
      </c>
    </row>
    <row r="13726" spans="25:26" x14ac:dyDescent="0.25">
      <c r="Y13726">
        <v>-1.99956</v>
      </c>
      <c r="Z13726">
        <v>-76.988524769999998</v>
      </c>
    </row>
    <row r="13727" spans="25:26" x14ac:dyDescent="0.25">
      <c r="Y13727">
        <v>-2.0011800000000002</v>
      </c>
      <c r="Z13727">
        <v>-76.980902900000004</v>
      </c>
    </row>
    <row r="13728" spans="25:26" x14ac:dyDescent="0.25">
      <c r="Y13728">
        <v>-2.0011800000000002</v>
      </c>
      <c r="Z13728">
        <v>-76.988524769999998</v>
      </c>
    </row>
    <row r="13729" spans="25:26" x14ac:dyDescent="0.25">
      <c r="Y13729">
        <v>-2.0011800000000002</v>
      </c>
      <c r="Z13729">
        <v>-76.965659150000008</v>
      </c>
    </row>
    <row r="13730" spans="25:26" x14ac:dyDescent="0.25">
      <c r="Y13730">
        <v>-1.99956</v>
      </c>
      <c r="Z13730">
        <v>-76.973281020000002</v>
      </c>
    </row>
    <row r="13731" spans="25:26" x14ac:dyDescent="0.25">
      <c r="Y13731">
        <v>-2.0011800000000002</v>
      </c>
      <c r="Z13731">
        <v>-76.980902900000004</v>
      </c>
    </row>
    <row r="13732" spans="25:26" x14ac:dyDescent="0.25">
      <c r="Y13732">
        <v>-2.0011800000000002</v>
      </c>
      <c r="Z13732">
        <v>-76.973281020000002</v>
      </c>
    </row>
    <row r="13733" spans="25:26" x14ac:dyDescent="0.25">
      <c r="Y13733">
        <v>-2.0011800000000002</v>
      </c>
      <c r="Z13733">
        <v>-76.973281020000002</v>
      </c>
    </row>
    <row r="13734" spans="25:26" x14ac:dyDescent="0.25">
      <c r="Y13734">
        <v>-1.99956</v>
      </c>
      <c r="Z13734">
        <v>-76.973281020000002</v>
      </c>
    </row>
    <row r="13735" spans="25:26" x14ac:dyDescent="0.25">
      <c r="Y13735">
        <v>-1.99794</v>
      </c>
      <c r="Z13735">
        <v>-76.965659150000008</v>
      </c>
    </row>
    <row r="13736" spans="25:26" x14ac:dyDescent="0.25">
      <c r="Y13736">
        <v>-1.99956</v>
      </c>
      <c r="Z13736">
        <v>-76.973281020000002</v>
      </c>
    </row>
    <row r="13737" spans="25:26" x14ac:dyDescent="0.25">
      <c r="Y13737">
        <v>-2.0011800000000002</v>
      </c>
      <c r="Z13737">
        <v>-76.973281020000002</v>
      </c>
    </row>
    <row r="13738" spans="25:26" x14ac:dyDescent="0.25">
      <c r="Y13738">
        <v>-2.0011800000000002</v>
      </c>
      <c r="Z13738">
        <v>-76.965659150000008</v>
      </c>
    </row>
    <row r="13739" spans="25:26" x14ac:dyDescent="0.25">
      <c r="Y13739">
        <v>-1.99956</v>
      </c>
      <c r="Z13739">
        <v>-76.958037279999999</v>
      </c>
    </row>
    <row r="13740" spans="25:26" x14ac:dyDescent="0.25">
      <c r="Y13740">
        <v>-1.99956</v>
      </c>
      <c r="Z13740">
        <v>-76.965659150000008</v>
      </c>
    </row>
    <row r="13741" spans="25:26" x14ac:dyDescent="0.25">
      <c r="Y13741">
        <v>-2.0011800000000002</v>
      </c>
      <c r="Z13741">
        <v>-76.973281020000002</v>
      </c>
    </row>
    <row r="13742" spans="25:26" x14ac:dyDescent="0.25">
      <c r="Y13742">
        <v>-1.99631</v>
      </c>
      <c r="Z13742">
        <v>-76.965659150000008</v>
      </c>
    </row>
    <row r="13743" spans="25:26" x14ac:dyDescent="0.25">
      <c r="Y13743">
        <v>-1.99956</v>
      </c>
      <c r="Z13743">
        <v>-76.950415410000005</v>
      </c>
    </row>
    <row r="13744" spans="25:26" x14ac:dyDescent="0.25">
      <c r="Y13744">
        <v>-1.99956</v>
      </c>
      <c r="Z13744">
        <v>-76.950415410000005</v>
      </c>
    </row>
    <row r="13745" spans="25:26" x14ac:dyDescent="0.25">
      <c r="Y13745">
        <v>-1.99794</v>
      </c>
      <c r="Z13745">
        <v>-76.958037279999999</v>
      </c>
    </row>
    <row r="13746" spans="25:26" x14ac:dyDescent="0.25">
      <c r="Y13746">
        <v>-1.99794</v>
      </c>
      <c r="Z13746">
        <v>-76.965659150000008</v>
      </c>
    </row>
    <row r="13747" spans="25:26" x14ac:dyDescent="0.25">
      <c r="Y13747">
        <v>-1.99956</v>
      </c>
      <c r="Z13747">
        <v>-76.950415410000005</v>
      </c>
    </row>
    <row r="13748" spans="25:26" x14ac:dyDescent="0.25">
      <c r="Y13748">
        <v>-1.99956</v>
      </c>
      <c r="Z13748">
        <v>-76.958037279999999</v>
      </c>
    </row>
    <row r="13749" spans="25:26" x14ac:dyDescent="0.25">
      <c r="Y13749">
        <v>-2.0011800000000002</v>
      </c>
      <c r="Z13749">
        <v>-76.958037279999999</v>
      </c>
    </row>
    <row r="13750" spans="25:26" x14ac:dyDescent="0.25">
      <c r="Y13750">
        <v>-2.0011800000000002</v>
      </c>
      <c r="Z13750">
        <v>-76.958037279999999</v>
      </c>
    </row>
    <row r="13751" spans="25:26" x14ac:dyDescent="0.25">
      <c r="Y13751">
        <v>-2.0011800000000002</v>
      </c>
      <c r="Z13751">
        <v>-76.958037279999999</v>
      </c>
    </row>
    <row r="13752" spans="25:26" x14ac:dyDescent="0.25">
      <c r="Y13752">
        <v>-1.99631</v>
      </c>
      <c r="Z13752">
        <v>-76.950415410000005</v>
      </c>
    </row>
    <row r="13753" spans="25:26" x14ac:dyDescent="0.25">
      <c r="Y13753">
        <v>-2.0011800000000002</v>
      </c>
      <c r="Z13753">
        <v>-76.958037279999999</v>
      </c>
    </row>
    <row r="13754" spans="25:26" x14ac:dyDescent="0.25">
      <c r="Y13754">
        <v>-1.99956</v>
      </c>
      <c r="Z13754">
        <v>-76.950415410000005</v>
      </c>
    </row>
    <row r="13755" spans="25:26" x14ac:dyDescent="0.25">
      <c r="Y13755">
        <v>-1.99956</v>
      </c>
      <c r="Z13755">
        <v>-76.942793539999997</v>
      </c>
    </row>
    <row r="13756" spans="25:26" x14ac:dyDescent="0.25">
      <c r="Y13756">
        <v>-1.99956</v>
      </c>
      <c r="Z13756">
        <v>-76.958037279999999</v>
      </c>
    </row>
    <row r="13757" spans="25:26" x14ac:dyDescent="0.25">
      <c r="Y13757">
        <v>-2.0011800000000002</v>
      </c>
      <c r="Z13757">
        <v>-76.950415410000005</v>
      </c>
    </row>
    <row r="13758" spans="25:26" x14ac:dyDescent="0.25">
      <c r="Y13758">
        <v>-2.0011800000000002</v>
      </c>
      <c r="Z13758">
        <v>-76.935171670000003</v>
      </c>
    </row>
    <row r="13759" spans="25:26" x14ac:dyDescent="0.25">
      <c r="Y13759">
        <v>-2.0011800000000002</v>
      </c>
      <c r="Z13759">
        <v>-76.958037279999999</v>
      </c>
    </row>
    <row r="13760" spans="25:26" x14ac:dyDescent="0.25">
      <c r="Y13760">
        <v>-2.0011800000000002</v>
      </c>
      <c r="Z13760">
        <v>-76.942793539999997</v>
      </c>
    </row>
    <row r="13761" spans="25:26" x14ac:dyDescent="0.25">
      <c r="Y13761">
        <v>-2.0028100000000002</v>
      </c>
      <c r="Z13761">
        <v>-76.950415410000005</v>
      </c>
    </row>
    <row r="13762" spans="25:26" x14ac:dyDescent="0.25">
      <c r="Y13762">
        <v>-1.99794</v>
      </c>
      <c r="Z13762">
        <v>-76.950415410000005</v>
      </c>
    </row>
    <row r="13763" spans="25:26" x14ac:dyDescent="0.25">
      <c r="Y13763">
        <v>-1.99956</v>
      </c>
      <c r="Z13763">
        <v>-76.942793539999997</v>
      </c>
    </row>
    <row r="13764" spans="25:26" x14ac:dyDescent="0.25">
      <c r="Y13764">
        <v>-1.99794</v>
      </c>
      <c r="Z13764">
        <v>-76.935171670000003</v>
      </c>
    </row>
    <row r="13765" spans="25:26" x14ac:dyDescent="0.25">
      <c r="Y13765">
        <v>-1.99956</v>
      </c>
      <c r="Z13765">
        <v>-76.950415410000005</v>
      </c>
    </row>
    <row r="13766" spans="25:26" x14ac:dyDescent="0.25">
      <c r="Y13766">
        <v>-1.99956</v>
      </c>
      <c r="Z13766">
        <v>-76.935171670000003</v>
      </c>
    </row>
    <row r="13767" spans="25:26" x14ac:dyDescent="0.25">
      <c r="Y13767">
        <v>-2.0011800000000002</v>
      </c>
      <c r="Z13767">
        <v>-76.92754979</v>
      </c>
    </row>
    <row r="13768" spans="25:26" x14ac:dyDescent="0.25">
      <c r="Y13768">
        <v>-2.0011800000000002</v>
      </c>
      <c r="Z13768">
        <v>-76.92754979</v>
      </c>
    </row>
    <row r="13769" spans="25:26" x14ac:dyDescent="0.25">
      <c r="Y13769">
        <v>-2.0011800000000002</v>
      </c>
      <c r="Z13769">
        <v>-76.935171670000003</v>
      </c>
    </row>
    <row r="13770" spans="25:26" x14ac:dyDescent="0.25">
      <c r="Y13770">
        <v>-1.99956</v>
      </c>
      <c r="Z13770">
        <v>-76.950415410000005</v>
      </c>
    </row>
    <row r="13771" spans="25:26" x14ac:dyDescent="0.25">
      <c r="Y13771">
        <v>-1.99956</v>
      </c>
      <c r="Z13771">
        <v>-76.92754979</v>
      </c>
    </row>
    <row r="13772" spans="25:26" x14ac:dyDescent="0.25">
      <c r="Y13772">
        <v>-1.99956</v>
      </c>
      <c r="Z13772">
        <v>-76.92754979</v>
      </c>
    </row>
    <row r="13773" spans="25:26" x14ac:dyDescent="0.25">
      <c r="Y13773">
        <v>-2.0011800000000002</v>
      </c>
      <c r="Z13773">
        <v>-76.92754979</v>
      </c>
    </row>
    <row r="13774" spans="25:26" x14ac:dyDescent="0.25">
      <c r="Y13774">
        <v>-1.99956</v>
      </c>
      <c r="Z13774">
        <v>-76.942793539999997</v>
      </c>
    </row>
    <row r="13775" spans="25:26" x14ac:dyDescent="0.25">
      <c r="Y13775">
        <v>-1.99956</v>
      </c>
      <c r="Z13775">
        <v>-76.92754979</v>
      </c>
    </row>
    <row r="13776" spans="25:26" x14ac:dyDescent="0.25">
      <c r="Y13776">
        <v>-2.0011800000000002</v>
      </c>
      <c r="Z13776">
        <v>-76.935171670000003</v>
      </c>
    </row>
    <row r="13777" spans="25:26" x14ac:dyDescent="0.25">
      <c r="Y13777">
        <v>-2.0011800000000002</v>
      </c>
      <c r="Z13777">
        <v>-76.92754979</v>
      </c>
    </row>
    <row r="13778" spans="25:26" x14ac:dyDescent="0.25">
      <c r="Y13778">
        <v>-2.0011800000000002</v>
      </c>
      <c r="Z13778">
        <v>-76.919927920000006</v>
      </c>
    </row>
    <row r="13779" spans="25:26" x14ac:dyDescent="0.25">
      <c r="Y13779">
        <v>-2.0011800000000002</v>
      </c>
      <c r="Z13779">
        <v>-76.92754979</v>
      </c>
    </row>
    <row r="13780" spans="25:26" x14ac:dyDescent="0.25">
      <c r="Y13780">
        <v>-2.0028100000000002</v>
      </c>
      <c r="Z13780">
        <v>-76.92754979</v>
      </c>
    </row>
    <row r="13781" spans="25:26" x14ac:dyDescent="0.25">
      <c r="Y13781">
        <v>-2.0011800000000002</v>
      </c>
      <c r="Z13781">
        <v>-76.919927920000006</v>
      </c>
    </row>
    <row r="13782" spans="25:26" x14ac:dyDescent="0.25">
      <c r="Y13782">
        <v>-1.99956</v>
      </c>
      <c r="Z13782">
        <v>-76.92754979</v>
      </c>
    </row>
    <row r="13783" spans="25:26" x14ac:dyDescent="0.25">
      <c r="Y13783">
        <v>-2.0011800000000002</v>
      </c>
      <c r="Z13783">
        <v>-76.92754979</v>
      </c>
    </row>
    <row r="13784" spans="25:26" x14ac:dyDescent="0.25">
      <c r="Y13784">
        <v>-1.99794</v>
      </c>
      <c r="Z13784">
        <v>-76.92754979</v>
      </c>
    </row>
    <row r="13785" spans="25:26" x14ac:dyDescent="0.25">
      <c r="Y13785">
        <v>-2.0028100000000002</v>
      </c>
      <c r="Z13785">
        <v>-76.912306049999998</v>
      </c>
    </row>
    <row r="13786" spans="25:26" x14ac:dyDescent="0.25">
      <c r="Y13786">
        <v>-2.0011800000000002</v>
      </c>
      <c r="Z13786">
        <v>-76.919927920000006</v>
      </c>
    </row>
    <row r="13787" spans="25:26" x14ac:dyDescent="0.25">
      <c r="Y13787">
        <v>-2.0011800000000002</v>
      </c>
      <c r="Z13787">
        <v>-76.919927920000006</v>
      </c>
    </row>
    <row r="13788" spans="25:26" x14ac:dyDescent="0.25">
      <c r="Y13788">
        <v>-2.0011800000000002</v>
      </c>
      <c r="Z13788">
        <v>-76.919927920000006</v>
      </c>
    </row>
    <row r="13789" spans="25:26" x14ac:dyDescent="0.25">
      <c r="Y13789">
        <v>-2.0011800000000002</v>
      </c>
      <c r="Z13789">
        <v>-76.919927920000006</v>
      </c>
    </row>
    <row r="13790" spans="25:26" x14ac:dyDescent="0.25">
      <c r="Y13790">
        <v>-2.0011800000000002</v>
      </c>
      <c r="Z13790">
        <v>-76.919927920000006</v>
      </c>
    </row>
    <row r="13791" spans="25:26" x14ac:dyDescent="0.25">
      <c r="Y13791">
        <v>-1.99956</v>
      </c>
      <c r="Z13791">
        <v>-76.919927920000006</v>
      </c>
    </row>
    <row r="13792" spans="25:26" x14ac:dyDescent="0.25">
      <c r="Y13792">
        <v>-2.0011800000000002</v>
      </c>
      <c r="Z13792">
        <v>-76.919927920000006</v>
      </c>
    </row>
    <row r="13793" spans="25:26" x14ac:dyDescent="0.25">
      <c r="Y13793">
        <v>-2.0011800000000002</v>
      </c>
      <c r="Z13793">
        <v>-76.912306049999998</v>
      </c>
    </row>
    <row r="13794" spans="25:26" x14ac:dyDescent="0.25">
      <c r="Y13794">
        <v>-1.99956</v>
      </c>
      <c r="Z13794">
        <v>-76.919927920000006</v>
      </c>
    </row>
    <row r="13795" spans="25:26" x14ac:dyDescent="0.25">
      <c r="Y13795">
        <v>-1.99956</v>
      </c>
      <c r="Z13795">
        <v>-76.919927920000006</v>
      </c>
    </row>
    <row r="13796" spans="25:26" x14ac:dyDescent="0.25">
      <c r="Y13796">
        <v>-2.0011800000000002</v>
      </c>
      <c r="Z13796">
        <v>-76.919927920000006</v>
      </c>
    </row>
    <row r="13797" spans="25:26" x14ac:dyDescent="0.25">
      <c r="Y13797">
        <v>-1.99956</v>
      </c>
      <c r="Z13797">
        <v>-76.90468417999999</v>
      </c>
    </row>
    <row r="13798" spans="25:26" x14ac:dyDescent="0.25">
      <c r="Y13798">
        <v>-2.0011800000000002</v>
      </c>
      <c r="Z13798">
        <v>-76.912306049999998</v>
      </c>
    </row>
    <row r="13799" spans="25:26" x14ac:dyDescent="0.25">
      <c r="Y13799">
        <v>-1.99956</v>
      </c>
      <c r="Z13799">
        <v>-76.912306049999998</v>
      </c>
    </row>
    <row r="13800" spans="25:26" x14ac:dyDescent="0.25">
      <c r="Y13800">
        <v>-2.0011800000000002</v>
      </c>
      <c r="Z13800">
        <v>-76.90468417999999</v>
      </c>
    </row>
    <row r="13801" spans="25:26" x14ac:dyDescent="0.25">
      <c r="Y13801">
        <v>-1.99956</v>
      </c>
      <c r="Z13801">
        <v>-76.90468417999999</v>
      </c>
    </row>
    <row r="13802" spans="25:26" x14ac:dyDescent="0.25">
      <c r="Y13802">
        <v>-1.99956</v>
      </c>
      <c r="Z13802">
        <v>-76.90468417999999</v>
      </c>
    </row>
    <row r="13803" spans="25:26" x14ac:dyDescent="0.25">
      <c r="Y13803">
        <v>-1.99794</v>
      </c>
      <c r="Z13803">
        <v>-76.90468417999999</v>
      </c>
    </row>
    <row r="13804" spans="25:26" x14ac:dyDescent="0.25">
      <c r="Y13804">
        <v>-1.99956</v>
      </c>
      <c r="Z13804">
        <v>-76.897062309999995</v>
      </c>
    </row>
    <row r="13805" spans="25:26" x14ac:dyDescent="0.25">
      <c r="Y13805">
        <v>-1.99956</v>
      </c>
      <c r="Z13805">
        <v>-76.897062309999995</v>
      </c>
    </row>
    <row r="13806" spans="25:26" x14ac:dyDescent="0.25">
      <c r="Y13806">
        <v>-1.99956</v>
      </c>
      <c r="Z13806">
        <v>-76.897062309999995</v>
      </c>
    </row>
    <row r="13807" spans="25:26" x14ac:dyDescent="0.25">
      <c r="Y13807">
        <v>-1.99794</v>
      </c>
      <c r="Z13807">
        <v>-76.90468417999999</v>
      </c>
    </row>
    <row r="13808" spans="25:26" x14ac:dyDescent="0.25">
      <c r="Y13808">
        <v>-2.0011800000000002</v>
      </c>
      <c r="Z13808">
        <v>-76.90468417999999</v>
      </c>
    </row>
    <row r="13809" spans="25:26" x14ac:dyDescent="0.25">
      <c r="Y13809">
        <v>-1.99956</v>
      </c>
      <c r="Z13809">
        <v>-76.889440440000001</v>
      </c>
    </row>
    <row r="13810" spans="25:26" x14ac:dyDescent="0.25">
      <c r="Y13810">
        <v>-2.0011800000000002</v>
      </c>
      <c r="Z13810">
        <v>-76.897062309999995</v>
      </c>
    </row>
    <row r="13811" spans="25:26" x14ac:dyDescent="0.25">
      <c r="Y13811">
        <v>-2.0011800000000002</v>
      </c>
      <c r="Z13811">
        <v>-76.889440440000001</v>
      </c>
    </row>
    <row r="13812" spans="25:26" x14ac:dyDescent="0.25">
      <c r="Y13812">
        <v>-1.99956</v>
      </c>
      <c r="Z13812">
        <v>-76.889440440000001</v>
      </c>
    </row>
    <row r="13813" spans="25:26" x14ac:dyDescent="0.25">
      <c r="Y13813">
        <v>-1.99956</v>
      </c>
      <c r="Z13813">
        <v>-76.90468417999999</v>
      </c>
    </row>
    <row r="13814" spans="25:26" x14ac:dyDescent="0.25">
      <c r="Y13814">
        <v>-1.99956</v>
      </c>
      <c r="Z13814">
        <v>-76.881818570000007</v>
      </c>
    </row>
    <row r="13815" spans="25:26" x14ac:dyDescent="0.25">
      <c r="Y13815">
        <v>-2.0028100000000002</v>
      </c>
      <c r="Z13815">
        <v>-76.889440440000001</v>
      </c>
    </row>
    <row r="13816" spans="25:26" x14ac:dyDescent="0.25">
      <c r="Y13816">
        <v>-2.0011800000000002</v>
      </c>
      <c r="Z13816">
        <v>-76.889440440000001</v>
      </c>
    </row>
    <row r="13817" spans="25:26" x14ac:dyDescent="0.25">
      <c r="Y13817">
        <v>-1.99956</v>
      </c>
      <c r="Z13817">
        <v>-76.889440440000001</v>
      </c>
    </row>
    <row r="13818" spans="25:26" x14ac:dyDescent="0.25">
      <c r="Y13818">
        <v>-1.99956</v>
      </c>
      <c r="Z13818">
        <v>-76.889440440000001</v>
      </c>
    </row>
    <row r="13819" spans="25:26" x14ac:dyDescent="0.25">
      <c r="Y13819">
        <v>-1.99956</v>
      </c>
      <c r="Z13819">
        <v>-76.881818570000007</v>
      </c>
    </row>
    <row r="13820" spans="25:26" x14ac:dyDescent="0.25">
      <c r="Y13820">
        <v>-1.99956</v>
      </c>
      <c r="Z13820">
        <v>-76.881818570000007</v>
      </c>
    </row>
    <row r="13821" spans="25:26" x14ac:dyDescent="0.25">
      <c r="Y13821">
        <v>-1.99794</v>
      </c>
      <c r="Z13821">
        <v>-76.874196689999991</v>
      </c>
    </row>
    <row r="13822" spans="25:26" x14ac:dyDescent="0.25">
      <c r="Y13822">
        <v>-1.99956</v>
      </c>
      <c r="Z13822">
        <v>-76.889440440000001</v>
      </c>
    </row>
    <row r="13823" spans="25:26" x14ac:dyDescent="0.25">
      <c r="Y13823">
        <v>-1.99956</v>
      </c>
      <c r="Z13823">
        <v>-76.889440440000001</v>
      </c>
    </row>
    <row r="13824" spans="25:26" x14ac:dyDescent="0.25">
      <c r="Y13824">
        <v>-1.99956</v>
      </c>
      <c r="Z13824">
        <v>-76.889440440000001</v>
      </c>
    </row>
    <row r="13825" spans="25:26" x14ac:dyDescent="0.25">
      <c r="Y13825">
        <v>-1.99794</v>
      </c>
      <c r="Z13825">
        <v>-76.889440440000001</v>
      </c>
    </row>
    <row r="13826" spans="25:26" x14ac:dyDescent="0.25">
      <c r="Y13826">
        <v>-1.99794</v>
      </c>
      <c r="Z13826">
        <v>-76.889440440000001</v>
      </c>
    </row>
    <row r="13827" spans="25:26" x14ac:dyDescent="0.25">
      <c r="Y13827">
        <v>-1.99794</v>
      </c>
      <c r="Z13827">
        <v>-76.881818570000007</v>
      </c>
    </row>
    <row r="13828" spans="25:26" x14ac:dyDescent="0.25">
      <c r="Y13828">
        <v>-2.0011800000000002</v>
      </c>
      <c r="Z13828">
        <v>-76.889440440000001</v>
      </c>
    </row>
    <row r="13829" spans="25:26" x14ac:dyDescent="0.25">
      <c r="Y13829">
        <v>-1.99956</v>
      </c>
      <c r="Z13829">
        <v>-76.874196689999991</v>
      </c>
    </row>
    <row r="13830" spans="25:26" x14ac:dyDescent="0.25">
      <c r="Y13830">
        <v>-2.0011800000000002</v>
      </c>
      <c r="Z13830">
        <v>-76.881818570000007</v>
      </c>
    </row>
    <row r="13831" spans="25:26" x14ac:dyDescent="0.25">
      <c r="Y13831">
        <v>-2.0076800000000001</v>
      </c>
      <c r="Z13831">
        <v>-76.874196689999991</v>
      </c>
    </row>
    <row r="13832" spans="25:26" x14ac:dyDescent="0.25">
      <c r="Y13832">
        <v>-2.0011800000000002</v>
      </c>
      <c r="Z13832">
        <v>-76.874196689999991</v>
      </c>
    </row>
    <row r="13833" spans="25:26" x14ac:dyDescent="0.25">
      <c r="Y13833">
        <v>-1.99956</v>
      </c>
      <c r="Z13833">
        <v>-76.866574819999997</v>
      </c>
    </row>
    <row r="13834" spans="25:26" x14ac:dyDescent="0.25">
      <c r="Y13834">
        <v>-1.99956</v>
      </c>
      <c r="Z13834">
        <v>-76.866574819999997</v>
      </c>
    </row>
    <row r="13835" spans="25:26" x14ac:dyDescent="0.25">
      <c r="Y13835">
        <v>-1.99956</v>
      </c>
      <c r="Z13835">
        <v>-76.874196689999991</v>
      </c>
    </row>
    <row r="13836" spans="25:26" x14ac:dyDescent="0.25">
      <c r="Y13836">
        <v>-1.99956</v>
      </c>
      <c r="Z13836">
        <v>-76.858952950000003</v>
      </c>
    </row>
    <row r="13837" spans="25:26" x14ac:dyDescent="0.25">
      <c r="Y13837">
        <v>-2.0011800000000002</v>
      </c>
      <c r="Z13837">
        <v>-76.866574819999997</v>
      </c>
    </row>
    <row r="13838" spans="25:26" x14ac:dyDescent="0.25">
      <c r="Y13838">
        <v>-2.0011800000000002</v>
      </c>
      <c r="Z13838">
        <v>-76.866574819999997</v>
      </c>
    </row>
    <row r="13839" spans="25:26" x14ac:dyDescent="0.25">
      <c r="Y13839">
        <v>-2.0011800000000002</v>
      </c>
      <c r="Z13839">
        <v>-76.881818570000007</v>
      </c>
    </row>
    <row r="13840" spans="25:26" x14ac:dyDescent="0.25">
      <c r="Y13840">
        <v>-2.0011800000000002</v>
      </c>
      <c r="Z13840">
        <v>-76.874196689999991</v>
      </c>
    </row>
    <row r="13841" spans="25:26" x14ac:dyDescent="0.25">
      <c r="Y13841">
        <v>-2.0011800000000002</v>
      </c>
      <c r="Z13841">
        <v>-76.866574819999997</v>
      </c>
    </row>
    <row r="13842" spans="25:26" x14ac:dyDescent="0.25">
      <c r="Y13842">
        <v>-1.99956</v>
      </c>
      <c r="Z13842">
        <v>-76.858952950000003</v>
      </c>
    </row>
    <row r="13843" spans="25:26" x14ac:dyDescent="0.25">
      <c r="Y13843">
        <v>-2.0011800000000002</v>
      </c>
      <c r="Z13843">
        <v>-76.866574819999997</v>
      </c>
    </row>
    <row r="13844" spans="25:26" x14ac:dyDescent="0.25">
      <c r="Y13844">
        <v>-2.0011800000000002</v>
      </c>
      <c r="Z13844">
        <v>-76.858952950000003</v>
      </c>
    </row>
    <row r="13845" spans="25:26" x14ac:dyDescent="0.25">
      <c r="Y13845">
        <v>-2.0011800000000002</v>
      </c>
      <c r="Z13845">
        <v>-76.874196689999991</v>
      </c>
    </row>
    <row r="13846" spans="25:26" x14ac:dyDescent="0.25">
      <c r="Y13846">
        <v>-1.99956</v>
      </c>
      <c r="Z13846">
        <v>-76.858952950000003</v>
      </c>
    </row>
    <row r="13847" spans="25:26" x14ac:dyDescent="0.25">
      <c r="Y13847">
        <v>-1.99956</v>
      </c>
      <c r="Z13847">
        <v>-76.851331080000008</v>
      </c>
    </row>
    <row r="13848" spans="25:26" x14ac:dyDescent="0.25">
      <c r="Y13848">
        <v>-2.0011800000000002</v>
      </c>
      <c r="Z13848">
        <v>-76.851331080000008</v>
      </c>
    </row>
    <row r="13849" spans="25:26" x14ac:dyDescent="0.25">
      <c r="Y13849">
        <v>-2.0011800000000002</v>
      </c>
      <c r="Z13849">
        <v>-76.866574819999997</v>
      </c>
    </row>
    <row r="13850" spans="25:26" x14ac:dyDescent="0.25">
      <c r="Y13850">
        <v>-1.99956</v>
      </c>
      <c r="Z13850">
        <v>-76.858952950000003</v>
      </c>
    </row>
    <row r="13851" spans="25:26" x14ac:dyDescent="0.25">
      <c r="Y13851">
        <v>-1.99956</v>
      </c>
      <c r="Z13851">
        <v>-76.858952950000003</v>
      </c>
    </row>
    <row r="13852" spans="25:26" x14ac:dyDescent="0.25">
      <c r="Y13852">
        <v>-1.99956</v>
      </c>
      <c r="Z13852">
        <v>-76.858952950000003</v>
      </c>
    </row>
    <row r="13853" spans="25:26" x14ac:dyDescent="0.25">
      <c r="Y13853">
        <v>-1.99956</v>
      </c>
      <c r="Z13853">
        <v>-76.858952950000003</v>
      </c>
    </row>
    <row r="13854" spans="25:26" x14ac:dyDescent="0.25">
      <c r="Y13854">
        <v>-1.99956</v>
      </c>
      <c r="Z13854">
        <v>-76.851331080000008</v>
      </c>
    </row>
    <row r="13855" spans="25:26" x14ac:dyDescent="0.25">
      <c r="Y13855">
        <v>-1.99956</v>
      </c>
      <c r="Z13855">
        <v>-76.858952950000003</v>
      </c>
    </row>
    <row r="13856" spans="25:26" x14ac:dyDescent="0.25">
      <c r="Y13856">
        <v>-1.99794</v>
      </c>
      <c r="Z13856">
        <v>-76.851331080000008</v>
      </c>
    </row>
    <row r="13857" spans="25:26" x14ac:dyDescent="0.25">
      <c r="Y13857">
        <v>-1.99956</v>
      </c>
      <c r="Z13857">
        <v>-76.84370921</v>
      </c>
    </row>
    <row r="13858" spans="25:26" x14ac:dyDescent="0.25">
      <c r="Y13858">
        <v>-1.99956</v>
      </c>
      <c r="Z13858">
        <v>-76.851331080000008</v>
      </c>
    </row>
    <row r="13859" spans="25:26" x14ac:dyDescent="0.25">
      <c r="Y13859">
        <v>-2.0011800000000002</v>
      </c>
      <c r="Z13859">
        <v>-76.851331080000008</v>
      </c>
    </row>
    <row r="13860" spans="25:26" x14ac:dyDescent="0.25">
      <c r="Y13860">
        <v>-1.99956</v>
      </c>
      <c r="Z13860">
        <v>-76.858952950000003</v>
      </c>
    </row>
    <row r="13861" spans="25:26" x14ac:dyDescent="0.25">
      <c r="Y13861">
        <v>-2.0011800000000002</v>
      </c>
      <c r="Z13861">
        <v>-76.858952950000003</v>
      </c>
    </row>
    <row r="13862" spans="25:26" x14ac:dyDescent="0.25">
      <c r="Y13862">
        <v>-1.99956</v>
      </c>
      <c r="Z13862">
        <v>-76.84370921</v>
      </c>
    </row>
    <row r="13863" spans="25:26" x14ac:dyDescent="0.25">
      <c r="Y13863">
        <v>-2.0028100000000002</v>
      </c>
      <c r="Z13863">
        <v>-76.851331080000008</v>
      </c>
    </row>
    <row r="13864" spans="25:26" x14ac:dyDescent="0.25">
      <c r="Y13864">
        <v>-2.0028100000000002</v>
      </c>
      <c r="Z13864">
        <v>-76.84370921</v>
      </c>
    </row>
    <row r="13865" spans="25:26" x14ac:dyDescent="0.25">
      <c r="Y13865">
        <v>-1.99794</v>
      </c>
      <c r="Z13865">
        <v>-76.84370921</v>
      </c>
    </row>
    <row r="13866" spans="25:26" x14ac:dyDescent="0.25">
      <c r="Y13866">
        <v>-1.99956</v>
      </c>
      <c r="Z13866">
        <v>-76.84370921</v>
      </c>
    </row>
    <row r="13867" spans="25:26" x14ac:dyDescent="0.25">
      <c r="Y13867">
        <v>-2.0011800000000002</v>
      </c>
      <c r="Z13867">
        <v>-76.84370921</v>
      </c>
    </row>
    <row r="13868" spans="25:26" x14ac:dyDescent="0.25">
      <c r="Y13868">
        <v>-2.0028100000000002</v>
      </c>
      <c r="Z13868">
        <v>-76.84370921</v>
      </c>
    </row>
    <row r="13869" spans="25:26" x14ac:dyDescent="0.25">
      <c r="Y13869">
        <v>-1.99794</v>
      </c>
      <c r="Z13869">
        <v>-76.851331080000008</v>
      </c>
    </row>
    <row r="13870" spans="25:26" x14ac:dyDescent="0.25">
      <c r="Y13870">
        <v>-1.99794</v>
      </c>
      <c r="Z13870">
        <v>-76.851331080000008</v>
      </c>
    </row>
    <row r="13871" spans="25:26" x14ac:dyDescent="0.25">
      <c r="Y13871">
        <v>-2.0011800000000002</v>
      </c>
      <c r="Z13871">
        <v>-76.84370921</v>
      </c>
    </row>
    <row r="13872" spans="25:26" x14ac:dyDescent="0.25">
      <c r="Y13872">
        <v>-1.99956</v>
      </c>
      <c r="Z13872">
        <v>-76.851331080000008</v>
      </c>
    </row>
    <row r="13873" spans="25:26" x14ac:dyDescent="0.25">
      <c r="Y13873">
        <v>-2.0011800000000002</v>
      </c>
      <c r="Z13873">
        <v>-76.84370921</v>
      </c>
    </row>
    <row r="13874" spans="25:26" x14ac:dyDescent="0.25">
      <c r="Y13874">
        <v>-2.0011800000000002</v>
      </c>
      <c r="Z13874">
        <v>-76.84370921</v>
      </c>
    </row>
    <row r="13875" spans="25:26" x14ac:dyDescent="0.25">
      <c r="Y13875">
        <v>-2.0011800000000002</v>
      </c>
      <c r="Z13875">
        <v>-76.84370921</v>
      </c>
    </row>
    <row r="13876" spans="25:26" x14ac:dyDescent="0.25">
      <c r="Y13876">
        <v>-2.0011800000000002</v>
      </c>
      <c r="Z13876">
        <v>-76.84370921</v>
      </c>
    </row>
    <row r="13877" spans="25:26" x14ac:dyDescent="0.25">
      <c r="Y13877">
        <v>-1.99956</v>
      </c>
      <c r="Z13877">
        <v>-76.84370921</v>
      </c>
    </row>
    <row r="13878" spans="25:26" x14ac:dyDescent="0.25">
      <c r="Y13878">
        <v>-1.99794</v>
      </c>
      <c r="Z13878">
        <v>-76.836087339999992</v>
      </c>
    </row>
    <row r="13879" spans="25:26" x14ac:dyDescent="0.25">
      <c r="Y13879">
        <v>-1.99956</v>
      </c>
      <c r="Z13879">
        <v>-76.84370921</v>
      </c>
    </row>
    <row r="13880" spans="25:26" x14ac:dyDescent="0.25">
      <c r="Y13880">
        <v>-2.0011800000000002</v>
      </c>
      <c r="Z13880">
        <v>-76.828465460000004</v>
      </c>
    </row>
    <row r="13881" spans="25:26" x14ac:dyDescent="0.25">
      <c r="Y13881">
        <v>-2.0011800000000002</v>
      </c>
      <c r="Z13881">
        <v>-76.836087339999992</v>
      </c>
    </row>
    <row r="13882" spans="25:26" x14ac:dyDescent="0.25">
      <c r="Y13882">
        <v>-1.99794</v>
      </c>
      <c r="Z13882">
        <v>-76.836087339999992</v>
      </c>
    </row>
    <row r="13883" spans="25:26" x14ac:dyDescent="0.25">
      <c r="Y13883">
        <v>-2.0028100000000002</v>
      </c>
      <c r="Z13883">
        <v>-76.836087339999992</v>
      </c>
    </row>
    <row r="13884" spans="25:26" x14ac:dyDescent="0.25">
      <c r="Y13884">
        <v>-1.99956</v>
      </c>
      <c r="Z13884">
        <v>-76.836087339999992</v>
      </c>
    </row>
    <row r="13885" spans="25:26" x14ac:dyDescent="0.25">
      <c r="Y13885">
        <v>-2.0011800000000002</v>
      </c>
      <c r="Z13885">
        <v>-76.836087339999992</v>
      </c>
    </row>
    <row r="13886" spans="25:26" x14ac:dyDescent="0.25">
      <c r="Y13886">
        <v>-2.0011800000000002</v>
      </c>
      <c r="Z13886">
        <v>-76.828465460000004</v>
      </c>
    </row>
    <row r="13887" spans="25:26" x14ac:dyDescent="0.25">
      <c r="Y13887">
        <v>-2.0011800000000002</v>
      </c>
      <c r="Z13887">
        <v>-76.828465460000004</v>
      </c>
    </row>
    <row r="13888" spans="25:26" x14ac:dyDescent="0.25">
      <c r="Y13888">
        <v>-1.99956</v>
      </c>
      <c r="Z13888">
        <v>-76.836087339999992</v>
      </c>
    </row>
    <row r="13889" spans="25:26" x14ac:dyDescent="0.25">
      <c r="Y13889">
        <v>-2.0011800000000002</v>
      </c>
      <c r="Z13889">
        <v>-76.828465460000004</v>
      </c>
    </row>
    <row r="13890" spans="25:26" x14ac:dyDescent="0.25">
      <c r="Y13890">
        <v>-2.0028100000000002</v>
      </c>
      <c r="Z13890">
        <v>-76.82084359000001</v>
      </c>
    </row>
    <row r="13891" spans="25:26" x14ac:dyDescent="0.25">
      <c r="Y13891">
        <v>-1.99956</v>
      </c>
      <c r="Z13891">
        <v>-76.828465460000004</v>
      </c>
    </row>
    <row r="13892" spans="25:26" x14ac:dyDescent="0.25">
      <c r="Y13892">
        <v>-2.0011800000000002</v>
      </c>
      <c r="Z13892">
        <v>-76.813221720000001</v>
      </c>
    </row>
    <row r="13893" spans="25:26" x14ac:dyDescent="0.25">
      <c r="Y13893">
        <v>-1.99956</v>
      </c>
      <c r="Z13893">
        <v>-76.82084359000001</v>
      </c>
    </row>
    <row r="13894" spans="25:26" x14ac:dyDescent="0.25">
      <c r="Y13894">
        <v>-1.99956</v>
      </c>
      <c r="Z13894">
        <v>-76.828465460000004</v>
      </c>
    </row>
    <row r="13895" spans="25:26" x14ac:dyDescent="0.25">
      <c r="Y13895">
        <v>-1.99956</v>
      </c>
      <c r="Z13895">
        <v>-76.828465460000004</v>
      </c>
    </row>
    <row r="13896" spans="25:26" x14ac:dyDescent="0.25">
      <c r="Y13896">
        <v>-1.99956</v>
      </c>
      <c r="Z13896">
        <v>-76.82084359000001</v>
      </c>
    </row>
    <row r="13897" spans="25:26" x14ac:dyDescent="0.25">
      <c r="Y13897">
        <v>-1.99956</v>
      </c>
      <c r="Z13897">
        <v>-76.82084359000001</v>
      </c>
    </row>
    <row r="13898" spans="25:26" x14ac:dyDescent="0.25">
      <c r="Y13898">
        <v>-2.0011800000000002</v>
      </c>
      <c r="Z13898">
        <v>-76.82084359000001</v>
      </c>
    </row>
    <row r="13899" spans="25:26" x14ac:dyDescent="0.25">
      <c r="Y13899">
        <v>-2.0011800000000002</v>
      </c>
      <c r="Z13899">
        <v>-76.813221720000001</v>
      </c>
    </row>
    <row r="13900" spans="25:26" x14ac:dyDescent="0.25">
      <c r="Y13900">
        <v>-2.0028100000000002</v>
      </c>
      <c r="Z13900">
        <v>-76.82084359000001</v>
      </c>
    </row>
    <row r="13901" spans="25:26" x14ac:dyDescent="0.25">
      <c r="Y13901">
        <v>-2.0044300000000002</v>
      </c>
      <c r="Z13901">
        <v>-76.828465460000004</v>
      </c>
    </row>
    <row r="13902" spans="25:26" x14ac:dyDescent="0.25">
      <c r="Y13902">
        <v>-1.99956</v>
      </c>
      <c r="Z13902">
        <v>-76.82084359000001</v>
      </c>
    </row>
    <row r="13903" spans="25:26" x14ac:dyDescent="0.25">
      <c r="Y13903">
        <v>-1.99956</v>
      </c>
      <c r="Z13903">
        <v>-76.82084359000001</v>
      </c>
    </row>
    <row r="13904" spans="25:26" x14ac:dyDescent="0.25">
      <c r="Y13904">
        <v>-2.0011800000000002</v>
      </c>
      <c r="Z13904">
        <v>-76.828465460000004</v>
      </c>
    </row>
    <row r="13905" spans="25:26" x14ac:dyDescent="0.25">
      <c r="Y13905">
        <v>-1.99956</v>
      </c>
      <c r="Z13905">
        <v>-76.82084359000001</v>
      </c>
    </row>
    <row r="13906" spans="25:26" x14ac:dyDescent="0.25">
      <c r="Y13906">
        <v>-2.0011800000000002</v>
      </c>
      <c r="Z13906">
        <v>-76.813221720000001</v>
      </c>
    </row>
    <row r="13907" spans="25:26" x14ac:dyDescent="0.25">
      <c r="Y13907">
        <v>-1.99956</v>
      </c>
      <c r="Z13907">
        <v>-76.813221720000001</v>
      </c>
    </row>
    <row r="13908" spans="25:26" x14ac:dyDescent="0.25">
      <c r="Y13908">
        <v>-1.99956</v>
      </c>
      <c r="Z13908">
        <v>-76.813221720000001</v>
      </c>
    </row>
    <row r="13909" spans="25:26" x14ac:dyDescent="0.25">
      <c r="Y13909">
        <v>-2.0011800000000002</v>
      </c>
      <c r="Z13909">
        <v>-76.813221720000001</v>
      </c>
    </row>
    <row r="13910" spans="25:26" x14ac:dyDescent="0.25">
      <c r="Y13910">
        <v>-1.99956</v>
      </c>
      <c r="Z13910">
        <v>-76.813221720000001</v>
      </c>
    </row>
    <row r="13911" spans="25:26" x14ac:dyDescent="0.25">
      <c r="Y13911">
        <v>-2.0011800000000002</v>
      </c>
      <c r="Z13911">
        <v>-76.805599849999993</v>
      </c>
    </row>
    <row r="13912" spans="25:26" x14ac:dyDescent="0.25">
      <c r="Y13912">
        <v>-1.99956</v>
      </c>
      <c r="Z13912">
        <v>-76.813221720000001</v>
      </c>
    </row>
    <row r="13913" spans="25:26" x14ac:dyDescent="0.25">
      <c r="Y13913">
        <v>-1.99956</v>
      </c>
      <c r="Z13913">
        <v>-76.797977979999999</v>
      </c>
    </row>
    <row r="13914" spans="25:26" x14ac:dyDescent="0.25">
      <c r="Y13914">
        <v>-1.99794</v>
      </c>
      <c r="Z13914">
        <v>-76.797977979999999</v>
      </c>
    </row>
    <row r="13915" spans="25:26" x14ac:dyDescent="0.25">
      <c r="Y13915">
        <v>-2.0011800000000002</v>
      </c>
      <c r="Z13915">
        <v>-76.813221720000001</v>
      </c>
    </row>
    <row r="13916" spans="25:26" x14ac:dyDescent="0.25">
      <c r="Y13916">
        <v>-2.0011800000000002</v>
      </c>
      <c r="Z13916">
        <v>-76.790356109999991</v>
      </c>
    </row>
    <row r="13917" spans="25:26" x14ac:dyDescent="0.25">
      <c r="Y13917">
        <v>-2.0028100000000002</v>
      </c>
      <c r="Z13917">
        <v>-76.797977979999999</v>
      </c>
    </row>
    <row r="13918" spans="25:26" x14ac:dyDescent="0.25">
      <c r="Y13918">
        <v>-2.0011800000000002</v>
      </c>
      <c r="Z13918">
        <v>-76.813221720000001</v>
      </c>
    </row>
    <row r="13919" spans="25:26" x14ac:dyDescent="0.25">
      <c r="Y13919">
        <v>-1.99956</v>
      </c>
      <c r="Z13919">
        <v>-76.797977979999999</v>
      </c>
    </row>
    <row r="13920" spans="25:26" x14ac:dyDescent="0.25">
      <c r="Y13920">
        <v>-1.99794</v>
      </c>
      <c r="Z13920">
        <v>-76.797977979999999</v>
      </c>
    </row>
    <row r="13921" spans="25:26" x14ac:dyDescent="0.25">
      <c r="Y13921">
        <v>-2.0011800000000002</v>
      </c>
      <c r="Z13921">
        <v>-76.797977979999999</v>
      </c>
    </row>
    <row r="13922" spans="25:26" x14ac:dyDescent="0.25">
      <c r="Y13922">
        <v>-1.99956</v>
      </c>
      <c r="Z13922">
        <v>-76.797977979999999</v>
      </c>
    </row>
    <row r="13923" spans="25:26" x14ac:dyDescent="0.25">
      <c r="Y13923">
        <v>-1.99631</v>
      </c>
      <c r="Z13923">
        <v>-76.805599849999993</v>
      </c>
    </row>
    <row r="13924" spans="25:26" x14ac:dyDescent="0.25">
      <c r="Y13924">
        <v>-2.0011800000000002</v>
      </c>
      <c r="Z13924">
        <v>-76.805599849999993</v>
      </c>
    </row>
    <row r="13925" spans="25:26" x14ac:dyDescent="0.25">
      <c r="Y13925">
        <v>-2.0028100000000002</v>
      </c>
      <c r="Z13925">
        <v>-76.797977979999999</v>
      </c>
    </row>
    <row r="13926" spans="25:26" x14ac:dyDescent="0.25">
      <c r="Y13926">
        <v>-1.99956</v>
      </c>
      <c r="Z13926">
        <v>-76.790356109999991</v>
      </c>
    </row>
    <row r="13927" spans="25:26" x14ac:dyDescent="0.25">
      <c r="Y13927">
        <v>-2.0011800000000002</v>
      </c>
      <c r="Z13927">
        <v>-76.797977979999999</v>
      </c>
    </row>
    <row r="13928" spans="25:26" x14ac:dyDescent="0.25">
      <c r="Y13928">
        <v>-1.99956</v>
      </c>
      <c r="Z13928">
        <v>-76.797977979999999</v>
      </c>
    </row>
    <row r="13929" spans="25:26" x14ac:dyDescent="0.25">
      <c r="Y13929">
        <v>-1.99631</v>
      </c>
      <c r="Z13929">
        <v>-76.805599849999993</v>
      </c>
    </row>
    <row r="13930" spans="25:26" x14ac:dyDescent="0.25">
      <c r="Y13930">
        <v>-2.0028100000000002</v>
      </c>
      <c r="Z13930">
        <v>-76.790356109999991</v>
      </c>
    </row>
    <row r="13931" spans="25:26" x14ac:dyDescent="0.25">
      <c r="Y13931">
        <v>-1.99794</v>
      </c>
      <c r="Z13931">
        <v>-76.805599849999993</v>
      </c>
    </row>
    <row r="13932" spans="25:26" x14ac:dyDescent="0.25">
      <c r="Y13932">
        <v>-1.99956</v>
      </c>
      <c r="Z13932">
        <v>-76.790356109999991</v>
      </c>
    </row>
    <row r="13933" spans="25:26" x14ac:dyDescent="0.25">
      <c r="Y13933">
        <v>-2.0011800000000002</v>
      </c>
      <c r="Z13933">
        <v>-76.797977979999999</v>
      </c>
    </row>
    <row r="13934" spans="25:26" x14ac:dyDescent="0.25">
      <c r="Y13934">
        <v>-2.0011800000000002</v>
      </c>
      <c r="Z13934">
        <v>-76.797977979999999</v>
      </c>
    </row>
    <row r="13935" spans="25:26" x14ac:dyDescent="0.25">
      <c r="Y13935">
        <v>-1.99956</v>
      </c>
      <c r="Z13935">
        <v>-76.805599849999993</v>
      </c>
    </row>
    <row r="13936" spans="25:26" x14ac:dyDescent="0.25">
      <c r="Y13936">
        <v>-2.0011800000000002</v>
      </c>
      <c r="Z13936">
        <v>-76.782734230000003</v>
      </c>
    </row>
    <row r="13937" spans="25:26" x14ac:dyDescent="0.25">
      <c r="Y13937">
        <v>-2.0011800000000002</v>
      </c>
      <c r="Z13937">
        <v>-76.797977979999999</v>
      </c>
    </row>
    <row r="13938" spans="25:26" x14ac:dyDescent="0.25">
      <c r="Y13938">
        <v>-1.99956</v>
      </c>
      <c r="Z13938">
        <v>-76.790356109999991</v>
      </c>
    </row>
    <row r="13939" spans="25:26" x14ac:dyDescent="0.25">
      <c r="Y13939">
        <v>-2.0011800000000002</v>
      </c>
      <c r="Z13939">
        <v>-76.790356109999991</v>
      </c>
    </row>
    <row r="13940" spans="25:26" x14ac:dyDescent="0.25">
      <c r="Y13940">
        <v>-2.0011800000000002</v>
      </c>
      <c r="Z13940">
        <v>-76.782734230000003</v>
      </c>
    </row>
    <row r="13941" spans="25:26" x14ac:dyDescent="0.25">
      <c r="Y13941">
        <v>-2.0028100000000002</v>
      </c>
      <c r="Z13941">
        <v>-76.790356109999991</v>
      </c>
    </row>
    <row r="13942" spans="25:26" x14ac:dyDescent="0.25">
      <c r="Y13942">
        <v>-2.0011800000000002</v>
      </c>
      <c r="Z13942">
        <v>-76.790356109999991</v>
      </c>
    </row>
    <row r="13943" spans="25:26" x14ac:dyDescent="0.25">
      <c r="Y13943">
        <v>-1.99956</v>
      </c>
      <c r="Z13943">
        <v>-76.797977979999999</v>
      </c>
    </row>
    <row r="13944" spans="25:26" x14ac:dyDescent="0.25">
      <c r="Y13944">
        <v>-1.99956</v>
      </c>
      <c r="Z13944">
        <v>-76.797977979999999</v>
      </c>
    </row>
    <row r="13945" spans="25:26" x14ac:dyDescent="0.25">
      <c r="Y13945">
        <v>-1.99956</v>
      </c>
      <c r="Z13945">
        <v>-76.790356109999991</v>
      </c>
    </row>
    <row r="13946" spans="25:26" x14ac:dyDescent="0.25">
      <c r="Y13946">
        <v>-1.99956</v>
      </c>
      <c r="Z13946">
        <v>-76.782734230000003</v>
      </c>
    </row>
    <row r="13947" spans="25:26" x14ac:dyDescent="0.25">
      <c r="Y13947">
        <v>-1.99956</v>
      </c>
      <c r="Z13947">
        <v>-76.782734230000003</v>
      </c>
    </row>
    <row r="13948" spans="25:26" x14ac:dyDescent="0.25">
      <c r="Y13948">
        <v>-1.99956</v>
      </c>
      <c r="Z13948">
        <v>-76.782734230000003</v>
      </c>
    </row>
    <row r="13949" spans="25:26" x14ac:dyDescent="0.25">
      <c r="Y13949">
        <v>-2.0011800000000002</v>
      </c>
      <c r="Z13949">
        <v>-76.782734230000003</v>
      </c>
    </row>
    <row r="13950" spans="25:26" x14ac:dyDescent="0.25">
      <c r="Y13950">
        <v>-1.99956</v>
      </c>
      <c r="Z13950">
        <v>-76.782734230000003</v>
      </c>
    </row>
    <row r="13951" spans="25:26" x14ac:dyDescent="0.25">
      <c r="Y13951">
        <v>-2.0011800000000002</v>
      </c>
      <c r="Z13951">
        <v>-76.775112359999994</v>
      </c>
    </row>
    <row r="13952" spans="25:26" x14ac:dyDescent="0.25">
      <c r="Y13952">
        <v>-1.99956</v>
      </c>
      <c r="Z13952">
        <v>-76.790356109999991</v>
      </c>
    </row>
    <row r="13953" spans="25:26" x14ac:dyDescent="0.25">
      <c r="Y13953">
        <v>-1.99956</v>
      </c>
      <c r="Z13953">
        <v>-76.782734230000003</v>
      </c>
    </row>
    <row r="13954" spans="25:26" x14ac:dyDescent="0.25">
      <c r="Y13954">
        <v>-1.99956</v>
      </c>
      <c r="Z13954">
        <v>-76.775112359999994</v>
      </c>
    </row>
    <row r="13955" spans="25:26" x14ac:dyDescent="0.25">
      <c r="Y13955">
        <v>-1.99956</v>
      </c>
      <c r="Z13955">
        <v>-76.76749049</v>
      </c>
    </row>
    <row r="13956" spans="25:26" x14ac:dyDescent="0.25">
      <c r="Y13956">
        <v>-2.0011800000000002</v>
      </c>
      <c r="Z13956">
        <v>-76.76749049</v>
      </c>
    </row>
    <row r="13957" spans="25:26" x14ac:dyDescent="0.25">
      <c r="Y13957">
        <v>-2.0011800000000002</v>
      </c>
      <c r="Z13957">
        <v>-76.76749049</v>
      </c>
    </row>
    <row r="13958" spans="25:26" x14ac:dyDescent="0.25">
      <c r="Y13958">
        <v>-2.0011800000000002</v>
      </c>
      <c r="Z13958">
        <v>-76.782734230000003</v>
      </c>
    </row>
    <row r="13959" spans="25:26" x14ac:dyDescent="0.25">
      <c r="Y13959">
        <v>-1.99956</v>
      </c>
      <c r="Z13959">
        <v>-76.775112359999994</v>
      </c>
    </row>
    <row r="13960" spans="25:26" x14ac:dyDescent="0.25">
      <c r="Y13960">
        <v>-1.99794</v>
      </c>
      <c r="Z13960">
        <v>-76.76749049</v>
      </c>
    </row>
    <row r="13961" spans="25:26" x14ac:dyDescent="0.25">
      <c r="Y13961">
        <v>-1.99956</v>
      </c>
      <c r="Z13961">
        <v>-76.775112359999994</v>
      </c>
    </row>
    <row r="13962" spans="25:26" x14ac:dyDescent="0.25">
      <c r="Y13962">
        <v>-2.0011800000000002</v>
      </c>
      <c r="Z13962">
        <v>-76.76749049</v>
      </c>
    </row>
    <row r="13963" spans="25:26" x14ac:dyDescent="0.25">
      <c r="Y13963">
        <v>-1.99794</v>
      </c>
      <c r="Z13963">
        <v>-76.127253280000005</v>
      </c>
    </row>
    <row r="13964" spans="25:26" x14ac:dyDescent="0.25">
      <c r="Y13964">
        <v>-1.97357</v>
      </c>
      <c r="Z13964">
        <v>-74.519038379999998</v>
      </c>
    </row>
    <row r="13965" spans="25:26" x14ac:dyDescent="0.25">
      <c r="Y13965">
        <v>-1.9410799999999999</v>
      </c>
      <c r="Z13965">
        <v>-72.407779949999991</v>
      </c>
    </row>
    <row r="13966" spans="25:26" x14ac:dyDescent="0.25">
      <c r="Y13966">
        <v>-1.9004799999999999</v>
      </c>
      <c r="Z13966">
        <v>-70.006890410000011</v>
      </c>
    </row>
    <row r="13967" spans="25:26" x14ac:dyDescent="0.25">
      <c r="Y13967">
        <v>-1.8598699999999999</v>
      </c>
      <c r="Z13967">
        <v>-67.316369739999999</v>
      </c>
    </row>
    <row r="13968" spans="25:26" x14ac:dyDescent="0.25">
      <c r="Y13968">
        <v>-1.8143899999999999</v>
      </c>
      <c r="Z13968">
        <v>-64.458167900000007</v>
      </c>
    </row>
    <row r="13969" spans="25:26" x14ac:dyDescent="0.25">
      <c r="Y13969">
        <v>-1.76728</v>
      </c>
      <c r="Z13969">
        <v>-61.500881730000003</v>
      </c>
    </row>
    <row r="13970" spans="25:26" x14ac:dyDescent="0.25">
      <c r="Y13970">
        <v>-1.72017</v>
      </c>
      <c r="Z13970">
        <v>-58.77987358</v>
      </c>
    </row>
    <row r="13971" spans="25:26" x14ac:dyDescent="0.25">
      <c r="Y13971">
        <v>-1.67469</v>
      </c>
      <c r="Z13971">
        <v>-56.03599981</v>
      </c>
    </row>
    <row r="13972" spans="25:26" x14ac:dyDescent="0.25">
      <c r="Y13972">
        <v>-1.6210899999999999</v>
      </c>
      <c r="Z13972">
        <v>-53.284504169999998</v>
      </c>
    </row>
    <row r="13973" spans="25:26" x14ac:dyDescent="0.25">
      <c r="Y13973">
        <v>-1.57073</v>
      </c>
      <c r="Z13973">
        <v>-50.578739759999998</v>
      </c>
    </row>
    <row r="13974" spans="25:26" x14ac:dyDescent="0.25">
      <c r="Y13974">
        <v>-1.52363</v>
      </c>
      <c r="Z13974">
        <v>-47.857731610000002</v>
      </c>
    </row>
    <row r="13975" spans="25:26" x14ac:dyDescent="0.25">
      <c r="Y13975">
        <v>-1.4716499999999999</v>
      </c>
      <c r="Z13975">
        <v>-45.167210949999998</v>
      </c>
    </row>
    <row r="13976" spans="25:26" x14ac:dyDescent="0.25">
      <c r="Y13976">
        <v>-1.41642</v>
      </c>
      <c r="Z13976">
        <v>-42.469068409999998</v>
      </c>
    </row>
    <row r="13977" spans="25:26" x14ac:dyDescent="0.25">
      <c r="Y13977">
        <v>-1.3644400000000001</v>
      </c>
      <c r="Z13977">
        <v>-39.801413359999998</v>
      </c>
    </row>
    <row r="13978" spans="25:26" x14ac:dyDescent="0.25">
      <c r="Y13978">
        <v>-1.31734</v>
      </c>
      <c r="Z13978">
        <v>-37.194733280000001</v>
      </c>
    </row>
    <row r="13979" spans="25:26" x14ac:dyDescent="0.25">
      <c r="Y13979">
        <v>-1.26698</v>
      </c>
      <c r="Z13979">
        <v>-34.549943839999997</v>
      </c>
    </row>
    <row r="13980" spans="25:26" x14ac:dyDescent="0.25">
      <c r="Y13980">
        <v>-1.2150000000000001</v>
      </c>
      <c r="Z13980">
        <v>-31.935641889999999</v>
      </c>
    </row>
    <row r="13981" spans="25:26" x14ac:dyDescent="0.25">
      <c r="Y13981">
        <v>-1.16465</v>
      </c>
      <c r="Z13981">
        <v>-29.32896182</v>
      </c>
    </row>
    <row r="13982" spans="25:26" x14ac:dyDescent="0.25">
      <c r="Y13982">
        <v>-1.11267</v>
      </c>
      <c r="Z13982">
        <v>-26.768012970000001</v>
      </c>
    </row>
    <row r="13983" spans="25:26" x14ac:dyDescent="0.25">
      <c r="Y13983">
        <v>-1.0606899999999999</v>
      </c>
      <c r="Z13983">
        <v>-24.214685990000003</v>
      </c>
    </row>
    <row r="13984" spans="25:26" x14ac:dyDescent="0.25">
      <c r="Y13984">
        <v>-1.00709</v>
      </c>
      <c r="Z13984">
        <v>-21.676602760000002</v>
      </c>
    </row>
    <row r="13985" spans="25:26" x14ac:dyDescent="0.25">
      <c r="Y13985">
        <v>-0.95348999999999995</v>
      </c>
      <c r="Z13985">
        <v>-19.16138514</v>
      </c>
    </row>
    <row r="13986" spans="25:26" x14ac:dyDescent="0.25">
      <c r="Y13986">
        <v>-0.90151000000000003</v>
      </c>
      <c r="Z13986">
        <v>-16.57757067</v>
      </c>
    </row>
    <row r="13987" spans="25:26" x14ac:dyDescent="0.25">
      <c r="Y13987">
        <v>-0.84953000000000001</v>
      </c>
      <c r="Z13987">
        <v>-14.03948744</v>
      </c>
    </row>
    <row r="13988" spans="25:26" x14ac:dyDescent="0.25">
      <c r="Y13988">
        <v>-0.79917000000000005</v>
      </c>
      <c r="Z13988">
        <v>-11.524269819999999</v>
      </c>
    </row>
    <row r="13989" spans="25:26" x14ac:dyDescent="0.25">
      <c r="Y13989">
        <v>-0.74556999999999995</v>
      </c>
      <c r="Z13989">
        <v>-9.0166740699999988</v>
      </c>
    </row>
    <row r="13990" spans="25:26" x14ac:dyDescent="0.25">
      <c r="Y13990">
        <v>-0.69684000000000001</v>
      </c>
      <c r="Z13990">
        <v>-6.5548095499999999</v>
      </c>
    </row>
    <row r="13991" spans="25:26" x14ac:dyDescent="0.25">
      <c r="Y13991">
        <v>-0.64485999999999999</v>
      </c>
      <c r="Z13991">
        <v>-4.1462981399999999</v>
      </c>
    </row>
    <row r="13992" spans="25:26" x14ac:dyDescent="0.25">
      <c r="Y13992">
        <v>-0.59775999999999996</v>
      </c>
      <c r="Z13992">
        <v>-1.8292491799999999</v>
      </c>
    </row>
    <row r="13993" spans="25:26" x14ac:dyDescent="0.25">
      <c r="Y13993">
        <v>-0.54415000000000002</v>
      </c>
      <c r="Z13993">
        <v>0.31249673</v>
      </c>
    </row>
    <row r="13994" spans="25:26" x14ac:dyDescent="0.25">
      <c r="Y13994">
        <v>-0.49542000000000003</v>
      </c>
      <c r="Z13994">
        <v>2.4389989000000001</v>
      </c>
    </row>
    <row r="13995" spans="25:26" x14ac:dyDescent="0.25">
      <c r="Y13995">
        <v>-0.44019999999999998</v>
      </c>
      <c r="Z13995">
        <v>4.5655010699999998</v>
      </c>
    </row>
    <row r="13996" spans="25:26" x14ac:dyDescent="0.25">
      <c r="Y13996">
        <v>-0.38822000000000001</v>
      </c>
      <c r="Z13996">
        <v>6.5624314299999993</v>
      </c>
    </row>
    <row r="13997" spans="25:26" x14ac:dyDescent="0.25">
      <c r="Y13997">
        <v>-0.33623999999999998</v>
      </c>
      <c r="Z13997">
        <v>8.4145462200000001</v>
      </c>
    </row>
    <row r="13998" spans="25:26" x14ac:dyDescent="0.25">
      <c r="Y13998">
        <v>-0.29076000000000002</v>
      </c>
      <c r="Z13998">
        <v>10.12184545</v>
      </c>
    </row>
    <row r="13999" spans="25:26" x14ac:dyDescent="0.25">
      <c r="Y13999">
        <v>-0.23552999999999999</v>
      </c>
      <c r="Z13999">
        <v>11.722438480000001</v>
      </c>
    </row>
    <row r="14000" spans="25:26" x14ac:dyDescent="0.25">
      <c r="Y14000">
        <v>-0.18517</v>
      </c>
      <c r="Z14000">
        <v>13.246812799999999</v>
      </c>
    </row>
    <row r="14001" spans="25:26" x14ac:dyDescent="0.25">
      <c r="Y14001">
        <v>-0.13320000000000001</v>
      </c>
      <c r="Z14001">
        <v>14.740699619999999</v>
      </c>
    </row>
    <row r="14002" spans="25:26" x14ac:dyDescent="0.25">
      <c r="Y14002">
        <v>-8.1220000000000001E-2</v>
      </c>
      <c r="Z14002">
        <v>16.181233349999999</v>
      </c>
    </row>
    <row r="14003" spans="25:26" x14ac:dyDescent="0.25">
      <c r="Y14003">
        <v>-4.061E-2</v>
      </c>
      <c r="Z14003">
        <v>17.271160990000002</v>
      </c>
    </row>
    <row r="14004" spans="25:26" x14ac:dyDescent="0.25">
      <c r="Y14004">
        <v>-1.299E-2</v>
      </c>
      <c r="Z14004">
        <v>17.957129430000002</v>
      </c>
    </row>
    <row r="14005" spans="25:26" x14ac:dyDescent="0.25">
      <c r="Y14005">
        <v>8.1200000000000005E-3</v>
      </c>
      <c r="Z14005">
        <v>18.36108862</v>
      </c>
    </row>
    <row r="14006" spans="25:26" x14ac:dyDescent="0.25">
      <c r="Y14006">
        <v>1.6240000000000001E-2</v>
      </c>
      <c r="Z14006">
        <v>18.566879150000002</v>
      </c>
    </row>
    <row r="14007" spans="25:26" x14ac:dyDescent="0.25">
      <c r="Y14007">
        <v>2.5989999999999999E-2</v>
      </c>
      <c r="Z14007">
        <v>18.665963479999998</v>
      </c>
    </row>
    <row r="14008" spans="25:26" x14ac:dyDescent="0.25">
      <c r="Y14008">
        <v>2.9239999999999999E-2</v>
      </c>
      <c r="Z14008">
        <v>18.74980407</v>
      </c>
    </row>
    <row r="14009" spans="25:26" x14ac:dyDescent="0.25">
      <c r="Y14009">
        <v>2.7609999999999999E-2</v>
      </c>
      <c r="Z14009">
        <v>18.65071974</v>
      </c>
    </row>
    <row r="14010" spans="25:26" x14ac:dyDescent="0.25">
      <c r="Y14010">
        <v>3.0859999999999999E-2</v>
      </c>
      <c r="Z14010">
        <v>18.582122899999998</v>
      </c>
    </row>
    <row r="14011" spans="25:26" x14ac:dyDescent="0.25">
      <c r="Y14011">
        <v>3.4110000000000001E-2</v>
      </c>
      <c r="Z14011">
        <v>18.53639167</v>
      </c>
    </row>
    <row r="14012" spans="25:26" x14ac:dyDescent="0.25">
      <c r="Y14012">
        <v>3.0859999999999999E-2</v>
      </c>
      <c r="Z14012">
        <v>18.483038570000001</v>
      </c>
    </row>
    <row r="14013" spans="25:26" x14ac:dyDescent="0.25">
      <c r="Y14013">
        <v>2.9239999999999999E-2</v>
      </c>
      <c r="Z14013">
        <v>18.429685469999999</v>
      </c>
    </row>
    <row r="14014" spans="25:26" x14ac:dyDescent="0.25">
      <c r="Y14014">
        <v>3.2489999999999998E-2</v>
      </c>
      <c r="Z14014">
        <v>18.383954239999998</v>
      </c>
    </row>
    <row r="14015" spans="25:26" x14ac:dyDescent="0.25">
      <c r="Y14015">
        <v>3.2489999999999998E-2</v>
      </c>
      <c r="Z14015">
        <v>18.345844880000001</v>
      </c>
    </row>
    <row r="14016" spans="25:26" x14ac:dyDescent="0.25">
      <c r="Y14016">
        <v>3.2489999999999998E-2</v>
      </c>
      <c r="Z14016">
        <v>18.30011365</v>
      </c>
    </row>
    <row r="14017" spans="25:26" x14ac:dyDescent="0.25">
      <c r="Y14017">
        <v>3.2489999999999998E-2</v>
      </c>
      <c r="Z14017">
        <v>18.269626160000001</v>
      </c>
    </row>
    <row r="14018" spans="25:26" x14ac:dyDescent="0.25">
      <c r="Y14018">
        <v>3.2489999999999998E-2</v>
      </c>
      <c r="Z14018">
        <v>18.185785580000001</v>
      </c>
    </row>
    <row r="14019" spans="25:26" x14ac:dyDescent="0.25">
      <c r="Y14019">
        <v>3.2489999999999998E-2</v>
      </c>
      <c r="Z14019">
        <v>18.1248106</v>
      </c>
    </row>
    <row r="14020" spans="25:26" x14ac:dyDescent="0.25">
      <c r="Y14020">
        <v>3.2489999999999998E-2</v>
      </c>
      <c r="Z14020">
        <v>18.056213759999999</v>
      </c>
    </row>
    <row r="14021" spans="25:26" x14ac:dyDescent="0.25">
      <c r="Y14021">
        <v>3.2489999999999998E-2</v>
      </c>
      <c r="Z14021">
        <v>18.02572627</v>
      </c>
    </row>
    <row r="14022" spans="25:26" x14ac:dyDescent="0.25">
      <c r="Y14022">
        <v>3.2489999999999998E-2</v>
      </c>
      <c r="Z14022">
        <v>18.00286066</v>
      </c>
    </row>
    <row r="14023" spans="25:26" x14ac:dyDescent="0.25">
      <c r="Y14023">
        <v>3.0859999999999999E-2</v>
      </c>
      <c r="Z14023">
        <v>17.995238789999998</v>
      </c>
    </row>
    <row r="14024" spans="25:26" x14ac:dyDescent="0.25">
      <c r="Y14024">
        <v>3.2489999999999998E-2</v>
      </c>
      <c r="Z14024">
        <v>18.00286066</v>
      </c>
    </row>
    <row r="14025" spans="25:26" x14ac:dyDescent="0.25">
      <c r="Y14025">
        <v>3.2489999999999998E-2</v>
      </c>
      <c r="Z14025">
        <v>17.979995040000002</v>
      </c>
    </row>
    <row r="14026" spans="25:26" x14ac:dyDescent="0.25">
      <c r="Y14026">
        <v>3.2489999999999998E-2</v>
      </c>
      <c r="Z14026">
        <v>17.949507559999997</v>
      </c>
    </row>
    <row r="14027" spans="25:26" x14ac:dyDescent="0.25">
      <c r="Y14027">
        <v>3.2489999999999998E-2</v>
      </c>
      <c r="Z14027">
        <v>17.957129430000002</v>
      </c>
    </row>
    <row r="14028" spans="25:26" x14ac:dyDescent="0.25">
      <c r="Y14028">
        <v>2.9239999999999999E-2</v>
      </c>
      <c r="Z14028">
        <v>17.92664194</v>
      </c>
    </row>
    <row r="14029" spans="25:26" x14ac:dyDescent="0.25">
      <c r="Y14029">
        <v>3.0859999999999999E-2</v>
      </c>
      <c r="Z14029">
        <v>17.919020069999998</v>
      </c>
    </row>
    <row r="14030" spans="25:26" x14ac:dyDescent="0.25">
      <c r="Y14030">
        <v>2.9239999999999999E-2</v>
      </c>
      <c r="Z14030">
        <v>17.919020069999998</v>
      </c>
    </row>
    <row r="14031" spans="25:26" x14ac:dyDescent="0.25">
      <c r="Y14031">
        <v>3.4110000000000001E-2</v>
      </c>
      <c r="Z14031">
        <v>17.919020069999998</v>
      </c>
    </row>
    <row r="14032" spans="25:26" x14ac:dyDescent="0.25">
      <c r="Y14032">
        <v>3.2489999999999998E-2</v>
      </c>
      <c r="Z14032">
        <v>17.88853258</v>
      </c>
    </row>
    <row r="14033" spans="25:26" x14ac:dyDescent="0.25">
      <c r="Y14033">
        <v>3.0859999999999999E-2</v>
      </c>
      <c r="Z14033">
        <v>17.896154460000002</v>
      </c>
    </row>
    <row r="14034" spans="25:26" x14ac:dyDescent="0.25">
      <c r="Y14034">
        <v>3.0859999999999999E-2</v>
      </c>
      <c r="Z14034">
        <v>17.88853258</v>
      </c>
    </row>
    <row r="14035" spans="25:26" x14ac:dyDescent="0.25">
      <c r="Y14035">
        <v>3.2489999999999998E-2</v>
      </c>
      <c r="Z14035">
        <v>17.858045099999998</v>
      </c>
    </row>
    <row r="14036" spans="25:26" x14ac:dyDescent="0.25">
      <c r="Y14036">
        <v>3.2489999999999998E-2</v>
      </c>
      <c r="Z14036">
        <v>17.865666969999999</v>
      </c>
    </row>
    <row r="14037" spans="25:26" x14ac:dyDescent="0.25">
      <c r="Y14037">
        <v>3.2489999999999998E-2</v>
      </c>
      <c r="Z14037">
        <v>17.865666969999999</v>
      </c>
    </row>
    <row r="14038" spans="25:26" x14ac:dyDescent="0.25">
      <c r="Y14038">
        <v>3.2489999999999998E-2</v>
      </c>
      <c r="Z14038">
        <v>17.850423230000001</v>
      </c>
    </row>
    <row r="14039" spans="25:26" x14ac:dyDescent="0.25">
      <c r="Y14039">
        <v>3.0859999999999999E-2</v>
      </c>
      <c r="Z14039">
        <v>17.835179479999997</v>
      </c>
    </row>
    <row r="14040" spans="25:26" x14ac:dyDescent="0.25">
      <c r="Y14040">
        <v>3.2489999999999998E-2</v>
      </c>
      <c r="Z14040">
        <v>17.819935740000002</v>
      </c>
    </row>
    <row r="14041" spans="25:26" x14ac:dyDescent="0.25">
      <c r="Y14041">
        <v>3.0859999999999999E-2</v>
      </c>
      <c r="Z14041">
        <v>17.827557609999999</v>
      </c>
    </row>
    <row r="14042" spans="25:26" x14ac:dyDescent="0.25">
      <c r="Y14042">
        <v>3.0859999999999999E-2</v>
      </c>
      <c r="Z14042">
        <v>17.812313870000001</v>
      </c>
    </row>
    <row r="14043" spans="25:26" x14ac:dyDescent="0.25">
      <c r="Y14043">
        <v>3.2489999999999998E-2</v>
      </c>
      <c r="Z14043">
        <v>17.812313870000001</v>
      </c>
    </row>
    <row r="14044" spans="25:26" x14ac:dyDescent="0.25">
      <c r="Y14044">
        <v>3.0859999999999999E-2</v>
      </c>
      <c r="Z14044">
        <v>17.797070120000001</v>
      </c>
    </row>
    <row r="14045" spans="25:26" x14ac:dyDescent="0.25">
      <c r="Y14045">
        <v>3.0859999999999999E-2</v>
      </c>
      <c r="Z14045">
        <v>17.804691999999999</v>
      </c>
    </row>
    <row r="14046" spans="25:26" x14ac:dyDescent="0.25">
      <c r="Y14046">
        <v>3.4110000000000001E-2</v>
      </c>
      <c r="Z14046">
        <v>17.804691999999999</v>
      </c>
    </row>
    <row r="14047" spans="25:26" x14ac:dyDescent="0.25">
      <c r="Y14047">
        <v>3.0859999999999999E-2</v>
      </c>
      <c r="Z14047">
        <v>17.781826379999998</v>
      </c>
    </row>
    <row r="14048" spans="25:26" x14ac:dyDescent="0.25">
      <c r="Y14048">
        <v>3.0859999999999999E-2</v>
      </c>
      <c r="Z14048">
        <v>17.774204510000001</v>
      </c>
    </row>
    <row r="14049" spans="25:26" x14ac:dyDescent="0.25">
      <c r="Y14049">
        <v>3.2489999999999998E-2</v>
      </c>
      <c r="Z14049">
        <v>17.766582639999999</v>
      </c>
    </row>
    <row r="14050" spans="25:26" x14ac:dyDescent="0.25">
      <c r="Y14050">
        <v>3.0859999999999999E-2</v>
      </c>
      <c r="Z14050">
        <v>17.774204510000001</v>
      </c>
    </row>
    <row r="14051" spans="25:26" x14ac:dyDescent="0.25">
      <c r="Y14051">
        <v>3.2489999999999998E-2</v>
      </c>
      <c r="Z14051">
        <v>17.758960770000002</v>
      </c>
    </row>
    <row r="14052" spans="25:26" x14ac:dyDescent="0.25">
      <c r="Y14052">
        <v>3.0859999999999999E-2</v>
      </c>
      <c r="Z14052">
        <v>17.7513389</v>
      </c>
    </row>
    <row r="14053" spans="25:26" x14ac:dyDescent="0.25">
      <c r="Y14053">
        <v>3.0859999999999999E-2</v>
      </c>
      <c r="Z14053">
        <v>17.743717019999998</v>
      </c>
    </row>
    <row r="14054" spans="25:26" x14ac:dyDescent="0.25">
      <c r="Y14054">
        <v>3.0859999999999999E-2</v>
      </c>
      <c r="Z14054">
        <v>17.736095150000001</v>
      </c>
    </row>
    <row r="14055" spans="25:26" x14ac:dyDescent="0.25">
      <c r="Y14055">
        <v>3.0859999999999999E-2</v>
      </c>
      <c r="Z14055">
        <v>17.728473279999999</v>
      </c>
    </row>
    <row r="14056" spans="25:26" x14ac:dyDescent="0.25">
      <c r="Y14056">
        <v>3.0859999999999999E-2</v>
      </c>
      <c r="Z14056">
        <v>17.71322954</v>
      </c>
    </row>
    <row r="14057" spans="25:26" x14ac:dyDescent="0.25">
      <c r="Y14057">
        <v>3.2489999999999998E-2</v>
      </c>
      <c r="Z14057">
        <v>17.71322954</v>
      </c>
    </row>
    <row r="14058" spans="25:26" x14ac:dyDescent="0.25">
      <c r="Y14058">
        <v>3.0859999999999999E-2</v>
      </c>
      <c r="Z14058">
        <v>17.720851409999998</v>
      </c>
    </row>
    <row r="14059" spans="25:26" x14ac:dyDescent="0.25">
      <c r="Y14059">
        <v>3.0859999999999999E-2</v>
      </c>
      <c r="Z14059">
        <v>17.71322954</v>
      </c>
    </row>
    <row r="14060" spans="25:26" x14ac:dyDescent="0.25">
      <c r="Y14060">
        <v>3.0859999999999999E-2</v>
      </c>
      <c r="Z14060">
        <v>17.71322954</v>
      </c>
    </row>
    <row r="14061" spans="25:26" x14ac:dyDescent="0.25">
      <c r="Y14061">
        <v>3.4110000000000001E-2</v>
      </c>
      <c r="Z14061">
        <v>17.71322954</v>
      </c>
    </row>
    <row r="14062" spans="25:26" x14ac:dyDescent="0.25">
      <c r="Y14062">
        <v>3.0859999999999999E-2</v>
      </c>
      <c r="Z14062">
        <v>17.697985789999997</v>
      </c>
    </row>
    <row r="14063" spans="25:26" x14ac:dyDescent="0.25">
      <c r="Y14063">
        <v>3.4110000000000001E-2</v>
      </c>
      <c r="Z14063">
        <v>17.697985789999997</v>
      </c>
    </row>
    <row r="14064" spans="25:26" x14ac:dyDescent="0.25">
      <c r="Y14064">
        <v>3.2489999999999998E-2</v>
      </c>
      <c r="Z14064">
        <v>17.697985789999997</v>
      </c>
    </row>
    <row r="14065" spans="25:26" x14ac:dyDescent="0.25">
      <c r="Y14065">
        <v>3.0859999999999999E-2</v>
      </c>
      <c r="Z14065">
        <v>17.682742050000002</v>
      </c>
    </row>
    <row r="14066" spans="25:26" x14ac:dyDescent="0.25">
      <c r="Y14066">
        <v>3.0859999999999999E-2</v>
      </c>
      <c r="Z14066">
        <v>17.697985789999997</v>
      </c>
    </row>
    <row r="14067" spans="25:26" x14ac:dyDescent="0.25">
      <c r="Y14067">
        <v>3.2489999999999998E-2</v>
      </c>
      <c r="Z14067">
        <v>17.667498309999999</v>
      </c>
    </row>
    <row r="14068" spans="25:26" x14ac:dyDescent="0.25">
      <c r="Y14068">
        <v>3.0859999999999999E-2</v>
      </c>
      <c r="Z14068">
        <v>17.667498309999999</v>
      </c>
    </row>
    <row r="14069" spans="25:26" x14ac:dyDescent="0.25">
      <c r="Y14069">
        <v>3.0859999999999999E-2</v>
      </c>
      <c r="Z14069">
        <v>17.667498309999999</v>
      </c>
    </row>
    <row r="14070" spans="25:26" x14ac:dyDescent="0.25">
      <c r="Y14070">
        <v>2.9239999999999999E-2</v>
      </c>
      <c r="Z14070">
        <v>17.659876440000001</v>
      </c>
    </row>
    <row r="14071" spans="25:26" x14ac:dyDescent="0.25">
      <c r="Y14071">
        <v>3.4110000000000001E-2</v>
      </c>
      <c r="Z14071">
        <v>17.667498309999999</v>
      </c>
    </row>
    <row r="14072" spans="25:26" x14ac:dyDescent="0.25">
      <c r="Y14072">
        <v>3.2489999999999998E-2</v>
      </c>
      <c r="Z14072">
        <v>17.659876440000001</v>
      </c>
    </row>
    <row r="14073" spans="25:26" x14ac:dyDescent="0.25">
      <c r="Y14073">
        <v>2.9239999999999999E-2</v>
      </c>
      <c r="Z14073">
        <v>17.659876440000001</v>
      </c>
    </row>
    <row r="14074" spans="25:26" x14ac:dyDescent="0.25">
      <c r="Y14074">
        <v>3.0859999999999999E-2</v>
      </c>
      <c r="Z14074">
        <v>17.652254560000003</v>
      </c>
    </row>
    <row r="14075" spans="25:26" x14ac:dyDescent="0.25">
      <c r="Y14075">
        <v>3.0859999999999999E-2</v>
      </c>
      <c r="Z14075">
        <v>17.652254560000003</v>
      </c>
    </row>
    <row r="14076" spans="25:26" x14ac:dyDescent="0.25">
      <c r="Y14076">
        <v>3.5740000000000001E-2</v>
      </c>
      <c r="Z14076">
        <v>18.216273059999999</v>
      </c>
    </row>
    <row r="14077" spans="25:26" x14ac:dyDescent="0.25">
      <c r="Y14077">
        <v>6.3350000000000004E-2</v>
      </c>
      <c r="Z14077">
        <v>19.67205053</v>
      </c>
    </row>
    <row r="14078" spans="25:26" x14ac:dyDescent="0.25">
      <c r="Y14078">
        <v>0.10396</v>
      </c>
      <c r="Z14078">
        <v>21.204046719999997</v>
      </c>
    </row>
    <row r="14079" spans="25:26" x14ac:dyDescent="0.25">
      <c r="Y14079">
        <v>0.15594</v>
      </c>
      <c r="Z14079">
        <v>22.758908520000002</v>
      </c>
    </row>
    <row r="14080" spans="25:26" x14ac:dyDescent="0.25">
      <c r="Y14080">
        <v>0.21765999999999999</v>
      </c>
      <c r="Z14080">
        <v>24.481451499999999</v>
      </c>
    </row>
    <row r="14081" spans="25:26" x14ac:dyDescent="0.25">
      <c r="Y14081">
        <v>0.27776000000000001</v>
      </c>
      <c r="Z14081">
        <v>26.425028750000003</v>
      </c>
    </row>
    <row r="14082" spans="25:26" x14ac:dyDescent="0.25">
      <c r="Y14082">
        <v>0.34273999999999999</v>
      </c>
      <c r="Z14082">
        <v>28.559152789999999</v>
      </c>
    </row>
    <row r="14083" spans="25:26" x14ac:dyDescent="0.25">
      <c r="Y14083">
        <v>0.40771000000000002</v>
      </c>
      <c r="Z14083">
        <v>30.860958</v>
      </c>
    </row>
    <row r="14084" spans="25:26" x14ac:dyDescent="0.25">
      <c r="Y14084">
        <v>0.47267999999999999</v>
      </c>
      <c r="Z14084">
        <v>33.292335030000004</v>
      </c>
    </row>
    <row r="14085" spans="25:26" x14ac:dyDescent="0.25">
      <c r="Y14085">
        <v>0.54252999999999996</v>
      </c>
      <c r="Z14085">
        <v>35.693224579999999</v>
      </c>
    </row>
    <row r="14086" spans="25:26" x14ac:dyDescent="0.25">
      <c r="Y14086">
        <v>0.61075000000000002</v>
      </c>
      <c r="Z14086">
        <v>38.2084422</v>
      </c>
    </row>
    <row r="14087" spans="25:26" x14ac:dyDescent="0.25">
      <c r="Y14087">
        <v>0.67896999999999996</v>
      </c>
      <c r="Z14087">
        <v>40.700794199999997</v>
      </c>
    </row>
    <row r="14088" spans="25:26" x14ac:dyDescent="0.25">
      <c r="Y14088">
        <v>0.74556999999999995</v>
      </c>
      <c r="Z14088">
        <v>43.116927490000002</v>
      </c>
    </row>
    <row r="14089" spans="25:26" x14ac:dyDescent="0.25">
      <c r="Y14089">
        <v>0.81867000000000001</v>
      </c>
      <c r="Z14089">
        <v>45.502573299999995</v>
      </c>
    </row>
    <row r="14090" spans="25:26" x14ac:dyDescent="0.25">
      <c r="Y14090">
        <v>0.88202000000000003</v>
      </c>
      <c r="Z14090">
        <v>47.850109740000001</v>
      </c>
    </row>
    <row r="14091" spans="25:26" x14ac:dyDescent="0.25">
      <c r="Y14091">
        <v>0.95348999999999995</v>
      </c>
      <c r="Z14091">
        <v>50.151914959999999</v>
      </c>
    </row>
    <row r="14092" spans="25:26" x14ac:dyDescent="0.25">
      <c r="Y14092">
        <v>1.0217099999999999</v>
      </c>
      <c r="Z14092">
        <v>52.453720170000004</v>
      </c>
    </row>
    <row r="14093" spans="25:26" x14ac:dyDescent="0.25">
      <c r="Y14093">
        <v>1.09318</v>
      </c>
      <c r="Z14093">
        <v>54.694550410000005</v>
      </c>
    </row>
    <row r="14094" spans="25:26" x14ac:dyDescent="0.25">
      <c r="Y14094">
        <v>1.16465</v>
      </c>
      <c r="Z14094">
        <v>56.882027560000004</v>
      </c>
    </row>
    <row r="14095" spans="25:26" x14ac:dyDescent="0.25">
      <c r="Y14095">
        <v>1.2344999999999999</v>
      </c>
      <c r="Z14095">
        <v>59.023773470000002</v>
      </c>
    </row>
    <row r="14096" spans="25:26" x14ac:dyDescent="0.25">
      <c r="Y14096">
        <v>1.3059700000000001</v>
      </c>
      <c r="Z14096">
        <v>61.096922540000001</v>
      </c>
    </row>
    <row r="14097" spans="25:26" x14ac:dyDescent="0.25">
      <c r="Y14097">
        <v>1.3725700000000001</v>
      </c>
      <c r="Z14097">
        <v>63.08623102</v>
      </c>
    </row>
    <row r="14098" spans="25:26" x14ac:dyDescent="0.25">
      <c r="Y14098">
        <v>1.4456599999999999</v>
      </c>
      <c r="Z14098">
        <v>65.037430139999998</v>
      </c>
    </row>
    <row r="14099" spans="25:26" x14ac:dyDescent="0.25">
      <c r="Y14099">
        <v>1.5138799999999999</v>
      </c>
      <c r="Z14099">
        <v>66.942898029999995</v>
      </c>
    </row>
    <row r="14100" spans="25:26" x14ac:dyDescent="0.25">
      <c r="Y14100">
        <v>1.5837300000000001</v>
      </c>
      <c r="Z14100">
        <v>68.810256569999993</v>
      </c>
    </row>
    <row r="14101" spans="25:26" x14ac:dyDescent="0.25">
      <c r="Y14101">
        <v>1.65195</v>
      </c>
      <c r="Z14101">
        <v>70.601396389999991</v>
      </c>
    </row>
    <row r="14102" spans="25:26" x14ac:dyDescent="0.25">
      <c r="Y14102">
        <v>1.72505</v>
      </c>
      <c r="Z14102">
        <v>72.323939359999997</v>
      </c>
    </row>
    <row r="14103" spans="25:26" x14ac:dyDescent="0.25">
      <c r="Y14103">
        <v>1.7932699999999999</v>
      </c>
      <c r="Z14103">
        <v>73.993129240000002</v>
      </c>
    </row>
    <row r="14104" spans="25:26" x14ac:dyDescent="0.25">
      <c r="Y14104">
        <v>1.8647400000000001</v>
      </c>
      <c r="Z14104">
        <v>75.608966010000003</v>
      </c>
    </row>
    <row r="14105" spans="25:26" x14ac:dyDescent="0.25">
      <c r="Y14105">
        <v>1.93459</v>
      </c>
      <c r="Z14105">
        <v>77.14096219999999</v>
      </c>
    </row>
    <row r="14106" spans="25:26" x14ac:dyDescent="0.25">
      <c r="Y14106">
        <v>2.0060600000000002</v>
      </c>
      <c r="Z14106">
        <v>78.543386569999996</v>
      </c>
    </row>
    <row r="14107" spans="25:26" x14ac:dyDescent="0.25">
      <c r="Y14107">
        <v>2.0758999999999999</v>
      </c>
      <c r="Z14107">
        <v>79.679045430000002</v>
      </c>
    </row>
    <row r="14108" spans="25:26" x14ac:dyDescent="0.25">
      <c r="Y14108">
        <v>2.14737</v>
      </c>
      <c r="Z14108">
        <v>80.479341950000006</v>
      </c>
    </row>
    <row r="14109" spans="25:26" x14ac:dyDescent="0.25">
      <c r="Y14109">
        <v>2.2172200000000002</v>
      </c>
      <c r="Z14109">
        <v>81.073847929999999</v>
      </c>
    </row>
    <row r="14110" spans="25:26" x14ac:dyDescent="0.25">
      <c r="Y14110">
        <v>2.2870699999999999</v>
      </c>
      <c r="Z14110">
        <v>81.54640397</v>
      </c>
    </row>
    <row r="14111" spans="25:26" x14ac:dyDescent="0.25">
      <c r="Y14111">
        <v>2.3552900000000001</v>
      </c>
      <c r="Z14111">
        <v>81.973228779999999</v>
      </c>
    </row>
    <row r="14112" spans="25:26" x14ac:dyDescent="0.25">
      <c r="Y14112">
        <v>2.4267599999999998</v>
      </c>
      <c r="Z14112">
        <v>82.392431710000011</v>
      </c>
    </row>
    <row r="14113" spans="25:26" x14ac:dyDescent="0.25">
      <c r="Y14113">
        <v>2.49336</v>
      </c>
      <c r="Z14113">
        <v>82.682062829999992</v>
      </c>
    </row>
    <row r="14114" spans="25:26" x14ac:dyDescent="0.25">
      <c r="Y14114">
        <v>2.5599599999999998</v>
      </c>
      <c r="Z14114">
        <v>82.910718979999999</v>
      </c>
    </row>
    <row r="14115" spans="25:26" x14ac:dyDescent="0.25">
      <c r="Y14115">
        <v>2.6314299999999999</v>
      </c>
      <c r="Z14115">
        <v>83.162240739999987</v>
      </c>
    </row>
    <row r="14116" spans="25:26" x14ac:dyDescent="0.25">
      <c r="Y14116">
        <v>2.6947800000000002</v>
      </c>
      <c r="Z14116">
        <v>83.261325070000012</v>
      </c>
    </row>
    <row r="14117" spans="25:26" x14ac:dyDescent="0.25">
      <c r="Y14117">
        <v>2.7370100000000002</v>
      </c>
      <c r="Z14117">
        <v>83.19272823</v>
      </c>
    </row>
    <row r="14118" spans="25:26" x14ac:dyDescent="0.25">
      <c r="Y14118">
        <v>2.7646199999999999</v>
      </c>
      <c r="Z14118">
        <v>83.086022029999995</v>
      </c>
    </row>
    <row r="14119" spans="25:26" x14ac:dyDescent="0.25">
      <c r="Y14119">
        <v>2.7857400000000001</v>
      </c>
      <c r="Z14119">
        <v>82.941206470000012</v>
      </c>
    </row>
    <row r="14120" spans="25:26" x14ac:dyDescent="0.25">
      <c r="Y14120">
        <v>2.79549</v>
      </c>
      <c r="Z14120">
        <v>82.781147159999989</v>
      </c>
    </row>
    <row r="14121" spans="25:26" x14ac:dyDescent="0.25">
      <c r="Y14121">
        <v>2.8036099999999999</v>
      </c>
      <c r="Z14121">
        <v>82.3695661</v>
      </c>
    </row>
    <row r="14122" spans="25:26" x14ac:dyDescent="0.25">
      <c r="Y14122">
        <v>2.8052299999999999</v>
      </c>
      <c r="Z14122">
        <v>82.217128670000008</v>
      </c>
    </row>
    <row r="14123" spans="25:26" x14ac:dyDescent="0.25">
      <c r="Y14123">
        <v>2.8052299999999999</v>
      </c>
      <c r="Z14123">
        <v>81.988472520000002</v>
      </c>
    </row>
    <row r="14124" spans="25:26" x14ac:dyDescent="0.25">
      <c r="Y14124">
        <v>2.8068599999999999</v>
      </c>
      <c r="Z14124">
        <v>81.828413220000002</v>
      </c>
    </row>
    <row r="14125" spans="25:26" x14ac:dyDescent="0.25">
      <c r="Y14125">
        <v>2.8052299999999999</v>
      </c>
      <c r="Z14125">
        <v>81.691219529999998</v>
      </c>
    </row>
    <row r="14126" spans="25:26" x14ac:dyDescent="0.25">
      <c r="Y14126">
        <v>2.8036099999999999</v>
      </c>
      <c r="Z14126">
        <v>81.569269579999997</v>
      </c>
    </row>
    <row r="14127" spans="25:26" x14ac:dyDescent="0.25">
      <c r="Y14127">
        <v>2.8068599999999999</v>
      </c>
      <c r="Z14127">
        <v>81.462563380000006</v>
      </c>
    </row>
    <row r="14128" spans="25:26" x14ac:dyDescent="0.25">
      <c r="Y14128">
        <v>2.8036099999999999</v>
      </c>
      <c r="Z14128">
        <v>81.363479049999995</v>
      </c>
    </row>
    <row r="14129" spans="25:26" x14ac:dyDescent="0.25">
      <c r="Y14129">
        <v>2.8084799999999999</v>
      </c>
      <c r="Z14129">
        <v>81.279638460000001</v>
      </c>
    </row>
    <row r="14130" spans="25:26" x14ac:dyDescent="0.25">
      <c r="Y14130">
        <v>2.8068599999999999</v>
      </c>
      <c r="Z14130">
        <v>81.188176000000013</v>
      </c>
    </row>
    <row r="14131" spans="25:26" x14ac:dyDescent="0.25">
      <c r="Y14131">
        <v>2.8052299999999999</v>
      </c>
      <c r="Z14131">
        <v>81.127201029999995</v>
      </c>
    </row>
    <row r="14132" spans="25:26" x14ac:dyDescent="0.25">
      <c r="Y14132">
        <v>2.8068599999999999</v>
      </c>
      <c r="Z14132">
        <v>81.043360440000001</v>
      </c>
    </row>
    <row r="14133" spans="25:26" x14ac:dyDescent="0.25">
      <c r="Y14133">
        <v>2.8100999999999998</v>
      </c>
      <c r="Z14133">
        <v>80.990007339999991</v>
      </c>
    </row>
    <row r="14134" spans="25:26" x14ac:dyDescent="0.25">
      <c r="Y14134">
        <v>2.8068599999999999</v>
      </c>
      <c r="Z14134">
        <v>80.898544880000003</v>
      </c>
    </row>
    <row r="14135" spans="25:26" x14ac:dyDescent="0.25">
      <c r="Y14135">
        <v>2.8052299999999999</v>
      </c>
      <c r="Z14135">
        <v>80.829948040000005</v>
      </c>
    </row>
    <row r="14136" spans="25:26" x14ac:dyDescent="0.25">
      <c r="Y14136">
        <v>2.8084799999999999</v>
      </c>
      <c r="Z14136">
        <v>80.761351200000007</v>
      </c>
    </row>
    <row r="14137" spans="25:26" x14ac:dyDescent="0.25">
      <c r="Y14137">
        <v>2.8068599999999999</v>
      </c>
      <c r="Z14137">
        <v>80.677510609999999</v>
      </c>
    </row>
    <row r="14138" spans="25:26" x14ac:dyDescent="0.25">
      <c r="Y14138">
        <v>2.8068599999999999</v>
      </c>
      <c r="Z14138">
        <v>80.616535639999995</v>
      </c>
    </row>
    <row r="14139" spans="25:26" x14ac:dyDescent="0.25">
      <c r="Y14139">
        <v>2.8100999999999998</v>
      </c>
      <c r="Z14139">
        <v>80.517451309999998</v>
      </c>
    </row>
    <row r="14140" spans="25:26" x14ac:dyDescent="0.25">
      <c r="Y14140">
        <v>2.8068599999999999</v>
      </c>
      <c r="Z14140">
        <v>80.471720079999997</v>
      </c>
    </row>
    <row r="14141" spans="25:26" x14ac:dyDescent="0.25">
      <c r="Y14141">
        <v>2.8100999999999998</v>
      </c>
      <c r="Z14141">
        <v>80.403123229999991</v>
      </c>
    </row>
    <row r="14142" spans="25:26" x14ac:dyDescent="0.25">
      <c r="Y14142">
        <v>2.8036099999999999</v>
      </c>
      <c r="Z14142">
        <v>80.365013869999999</v>
      </c>
    </row>
    <row r="14143" spans="25:26" x14ac:dyDescent="0.25">
      <c r="Y14143">
        <v>2.8100999999999998</v>
      </c>
      <c r="Z14143">
        <v>80.334526389999994</v>
      </c>
    </row>
    <row r="14144" spans="25:26" x14ac:dyDescent="0.25">
      <c r="Y14144">
        <v>2.8084799999999999</v>
      </c>
      <c r="Z14144">
        <v>80.311660770000003</v>
      </c>
    </row>
    <row r="14145" spans="25:26" x14ac:dyDescent="0.25">
      <c r="Y14145">
        <v>2.8084799999999999</v>
      </c>
      <c r="Z14145">
        <v>80.296417030000001</v>
      </c>
    </row>
    <row r="14146" spans="25:26" x14ac:dyDescent="0.25">
      <c r="Y14146">
        <v>2.8052299999999999</v>
      </c>
      <c r="Z14146">
        <v>80.265929540000002</v>
      </c>
    </row>
    <row r="14147" spans="25:26" x14ac:dyDescent="0.25">
      <c r="Y14147">
        <v>2.8068599999999999</v>
      </c>
      <c r="Z14147">
        <v>80.243063930000005</v>
      </c>
    </row>
    <row r="14148" spans="25:26" x14ac:dyDescent="0.25">
      <c r="Y14148">
        <v>2.8084799999999999</v>
      </c>
      <c r="Z14148">
        <v>80.220198310000001</v>
      </c>
    </row>
    <row r="14149" spans="25:26" x14ac:dyDescent="0.25">
      <c r="Y14149">
        <v>2.8084799999999999</v>
      </c>
      <c r="Z14149">
        <v>80.471720079999997</v>
      </c>
    </row>
    <row r="14150" spans="25:26" x14ac:dyDescent="0.25">
      <c r="Y14150">
        <v>2.8166000000000002</v>
      </c>
      <c r="Z14150">
        <v>81.272016589999993</v>
      </c>
    </row>
    <row r="14151" spans="25:26" x14ac:dyDescent="0.25">
      <c r="Y14151">
        <v>2.8296000000000001</v>
      </c>
      <c r="Z14151">
        <v>81.721707010000003</v>
      </c>
    </row>
    <row r="14152" spans="25:26" x14ac:dyDescent="0.25">
      <c r="Y14152">
        <v>2.8474599999999999</v>
      </c>
      <c r="Z14152">
        <v>82.392431710000011</v>
      </c>
    </row>
    <row r="14153" spans="25:26" x14ac:dyDescent="0.25">
      <c r="Y14153">
        <v>2.8620800000000002</v>
      </c>
      <c r="Z14153">
        <v>82.735415930000002</v>
      </c>
    </row>
    <row r="14154" spans="25:26" x14ac:dyDescent="0.25">
      <c r="Y14154">
        <v>2.8783300000000001</v>
      </c>
      <c r="Z14154">
        <v>82.95645021</v>
      </c>
    </row>
    <row r="14155" spans="25:26" x14ac:dyDescent="0.25">
      <c r="Y14155">
        <v>2.8913199999999999</v>
      </c>
      <c r="Z14155">
        <v>82.918340849999993</v>
      </c>
    </row>
    <row r="14156" spans="25:26" x14ac:dyDescent="0.25">
      <c r="Y14156">
        <v>2.9091900000000002</v>
      </c>
      <c r="Z14156">
        <v>83.025047049999998</v>
      </c>
    </row>
    <row r="14157" spans="25:26" x14ac:dyDescent="0.25">
      <c r="Y14157">
        <v>2.92706</v>
      </c>
      <c r="Z14157">
        <v>83.253703200000004</v>
      </c>
    </row>
    <row r="14158" spans="25:26" x14ac:dyDescent="0.25">
      <c r="Y14158">
        <v>2.9432999999999998</v>
      </c>
      <c r="Z14158">
        <v>83.322300040000002</v>
      </c>
    </row>
    <row r="14159" spans="25:26" x14ac:dyDescent="0.25">
      <c r="Y14159">
        <v>2.9595400000000001</v>
      </c>
      <c r="Z14159">
        <v>83.246081329999996</v>
      </c>
    </row>
    <row r="14160" spans="25:26" x14ac:dyDescent="0.25">
      <c r="Y14160">
        <v>2.96929</v>
      </c>
      <c r="Z14160">
        <v>83.11650951</v>
      </c>
    </row>
    <row r="14161" spans="25:26" x14ac:dyDescent="0.25">
      <c r="Y14161">
        <v>2.9741599999999999</v>
      </c>
      <c r="Z14161">
        <v>83.017425180000004</v>
      </c>
    </row>
    <row r="14162" spans="25:26" x14ac:dyDescent="0.25">
      <c r="Y14162">
        <v>2.9806599999999999</v>
      </c>
      <c r="Z14162">
        <v>82.88023149</v>
      </c>
    </row>
    <row r="14163" spans="25:26" x14ac:dyDescent="0.25">
      <c r="Y14163">
        <v>2.9790399999999999</v>
      </c>
      <c r="Z14163">
        <v>82.704928450000011</v>
      </c>
    </row>
    <row r="14164" spans="25:26" x14ac:dyDescent="0.25">
      <c r="Y14164">
        <v>2.9822799999999998</v>
      </c>
      <c r="Z14164">
        <v>82.5296254</v>
      </c>
    </row>
    <row r="14165" spans="25:26" x14ac:dyDescent="0.25">
      <c r="Y14165">
        <v>2.9806599999999999</v>
      </c>
      <c r="Z14165">
        <v>82.415297330000001</v>
      </c>
    </row>
    <row r="14166" spans="25:26" x14ac:dyDescent="0.25">
      <c r="Y14166">
        <v>2.9839099999999998</v>
      </c>
      <c r="Z14166">
        <v>82.316213000000005</v>
      </c>
    </row>
    <row r="14167" spans="25:26" x14ac:dyDescent="0.25">
      <c r="Y14167">
        <v>2.9822799999999998</v>
      </c>
      <c r="Z14167">
        <v>82.224750539999988</v>
      </c>
    </row>
    <row r="14168" spans="25:26" x14ac:dyDescent="0.25">
      <c r="Y14168">
        <v>2.9855299999999998</v>
      </c>
      <c r="Z14168">
        <v>82.148531820000002</v>
      </c>
    </row>
    <row r="14169" spans="25:26" x14ac:dyDescent="0.25">
      <c r="Y14169">
        <v>2.9839099999999998</v>
      </c>
      <c r="Z14169">
        <v>82.095178719999993</v>
      </c>
    </row>
    <row r="14170" spans="25:26" x14ac:dyDescent="0.25">
      <c r="Y14170">
        <v>2.9855299999999998</v>
      </c>
      <c r="Z14170">
        <v>82.041825619999997</v>
      </c>
    </row>
    <row r="14171" spans="25:26" x14ac:dyDescent="0.25">
      <c r="Y14171">
        <v>2.9871599999999998</v>
      </c>
      <c r="Z14171">
        <v>81.988472520000002</v>
      </c>
    </row>
    <row r="14172" spans="25:26" x14ac:dyDescent="0.25">
      <c r="Y14172">
        <v>2.9855299999999998</v>
      </c>
      <c r="Z14172">
        <v>81.935119420000007</v>
      </c>
    </row>
    <row r="14173" spans="25:26" x14ac:dyDescent="0.25">
      <c r="Y14173">
        <v>2.9839099999999998</v>
      </c>
      <c r="Z14173">
        <v>81.889388189999991</v>
      </c>
    </row>
    <row r="14174" spans="25:26" x14ac:dyDescent="0.25">
      <c r="Y14174">
        <v>2.9871599999999998</v>
      </c>
      <c r="Z14174">
        <v>81.83603509000001</v>
      </c>
    </row>
    <row r="14175" spans="25:26" x14ac:dyDescent="0.25">
      <c r="Y14175">
        <v>2.9871599999999998</v>
      </c>
      <c r="Z14175">
        <v>81.805547600000011</v>
      </c>
    </row>
    <row r="14176" spans="25:26" x14ac:dyDescent="0.25">
      <c r="Y14176">
        <v>2.9855299999999998</v>
      </c>
      <c r="Z14176">
        <v>81.759816369999996</v>
      </c>
    </row>
    <row r="14177" spans="25:26" x14ac:dyDescent="0.25">
      <c r="Y14177">
        <v>2.9871599999999998</v>
      </c>
      <c r="Z14177">
        <v>81.729328890000005</v>
      </c>
    </row>
    <row r="14178" spans="25:26" x14ac:dyDescent="0.25">
      <c r="Y14178">
        <v>2.9871599999999998</v>
      </c>
      <c r="Z14178">
        <v>81.706463269999986</v>
      </c>
    </row>
    <row r="14179" spans="25:26" x14ac:dyDescent="0.25">
      <c r="Y14179">
        <v>2.9855299999999998</v>
      </c>
      <c r="Z14179">
        <v>81.668353910000008</v>
      </c>
    </row>
    <row r="14180" spans="25:26" x14ac:dyDescent="0.25">
      <c r="Y14180">
        <v>2.9855299999999998</v>
      </c>
      <c r="Z14180">
        <v>81.645488299999997</v>
      </c>
    </row>
    <row r="14181" spans="25:26" x14ac:dyDescent="0.25">
      <c r="Y14181">
        <v>2.9855299999999998</v>
      </c>
      <c r="Z14181">
        <v>81.60737893999999</v>
      </c>
    </row>
    <row r="14182" spans="25:26" x14ac:dyDescent="0.25">
      <c r="Y14182">
        <v>2.9855299999999998</v>
      </c>
      <c r="Z14182">
        <v>81.554025840000008</v>
      </c>
    </row>
    <row r="14183" spans="25:26" x14ac:dyDescent="0.25">
      <c r="Y14183">
        <v>2.9871599999999998</v>
      </c>
      <c r="Z14183">
        <v>81.54640397</v>
      </c>
    </row>
    <row r="14184" spans="25:26" x14ac:dyDescent="0.25">
      <c r="Y14184">
        <v>2.9887800000000002</v>
      </c>
      <c r="Z14184">
        <v>81.508294609999993</v>
      </c>
    </row>
    <row r="14185" spans="25:26" x14ac:dyDescent="0.25">
      <c r="Y14185">
        <v>2.9871599999999998</v>
      </c>
      <c r="Z14185">
        <v>81.485429000000011</v>
      </c>
    </row>
    <row r="14186" spans="25:26" x14ac:dyDescent="0.25">
      <c r="Y14186">
        <v>2.9871599999999998</v>
      </c>
      <c r="Z14186">
        <v>81.454941509999998</v>
      </c>
    </row>
    <row r="14187" spans="25:26" x14ac:dyDescent="0.25">
      <c r="Y14187">
        <v>2.9887800000000002</v>
      </c>
      <c r="Z14187">
        <v>81.432075889999993</v>
      </c>
    </row>
    <row r="14188" spans="25:26" x14ac:dyDescent="0.25">
      <c r="Y14188">
        <v>2.9871599999999998</v>
      </c>
      <c r="Z14188">
        <v>81.393966539999994</v>
      </c>
    </row>
    <row r="14189" spans="25:26" x14ac:dyDescent="0.25">
      <c r="Y14189">
        <v>2.9871599999999998</v>
      </c>
      <c r="Z14189">
        <v>81.371100920000003</v>
      </c>
    </row>
    <row r="14190" spans="25:26" x14ac:dyDescent="0.25">
      <c r="Y14190">
        <v>2.9871599999999998</v>
      </c>
      <c r="Z14190">
        <v>81.325369690000002</v>
      </c>
    </row>
    <row r="14191" spans="25:26" x14ac:dyDescent="0.25">
      <c r="Y14191">
        <v>2.9871599999999998</v>
      </c>
      <c r="Z14191">
        <v>81.31012595</v>
      </c>
    </row>
    <row r="14192" spans="25:26" x14ac:dyDescent="0.25">
      <c r="Y14192">
        <v>2.9871599999999998</v>
      </c>
      <c r="Z14192">
        <v>81.294882209999997</v>
      </c>
    </row>
    <row r="14193" spans="25:26" x14ac:dyDescent="0.25">
      <c r="Y14193">
        <v>2.9871599999999998</v>
      </c>
      <c r="Z14193">
        <v>81.264394719999999</v>
      </c>
    </row>
    <row r="14194" spans="25:26" x14ac:dyDescent="0.25">
      <c r="Y14194">
        <v>2.9871599999999998</v>
      </c>
      <c r="Z14194">
        <v>81.23390723</v>
      </c>
    </row>
    <row r="14195" spans="25:26" x14ac:dyDescent="0.25">
      <c r="Y14195">
        <v>2.9871599999999998</v>
      </c>
      <c r="Z14195">
        <v>81.203419749999995</v>
      </c>
    </row>
    <row r="14196" spans="25:26" x14ac:dyDescent="0.25">
      <c r="Y14196">
        <v>2.9871599999999998</v>
      </c>
      <c r="Z14196">
        <v>81.180554130000004</v>
      </c>
    </row>
    <row r="14197" spans="25:26" x14ac:dyDescent="0.25">
      <c r="Y14197">
        <v>2.9887800000000002</v>
      </c>
      <c r="Z14197">
        <v>81.157688519999994</v>
      </c>
    </row>
    <row r="14198" spans="25:26" x14ac:dyDescent="0.25">
      <c r="Y14198">
        <v>2.9871599999999998</v>
      </c>
      <c r="Z14198">
        <v>81.134822900000003</v>
      </c>
    </row>
    <row r="14199" spans="25:26" x14ac:dyDescent="0.25">
      <c r="Y14199">
        <v>2.9871599999999998</v>
      </c>
      <c r="Z14199">
        <v>81.119579160000001</v>
      </c>
    </row>
    <row r="14200" spans="25:26" x14ac:dyDescent="0.25">
      <c r="Y14200">
        <v>2.9855299999999998</v>
      </c>
      <c r="Z14200">
        <v>81.096713550000004</v>
      </c>
    </row>
    <row r="14201" spans="25:26" x14ac:dyDescent="0.25">
      <c r="Y14201">
        <v>2.9871599999999998</v>
      </c>
      <c r="Z14201">
        <v>81.081469800000008</v>
      </c>
    </row>
    <row r="14202" spans="25:26" x14ac:dyDescent="0.25">
      <c r="Y14202">
        <v>2.9904099999999998</v>
      </c>
      <c r="Z14202">
        <v>81.050982319999989</v>
      </c>
    </row>
    <row r="14203" spans="25:26" x14ac:dyDescent="0.25">
      <c r="Y14203">
        <v>2.9839099999999998</v>
      </c>
      <c r="Z14203">
        <v>81.043360440000001</v>
      </c>
    </row>
    <row r="14204" spans="25:26" x14ac:dyDescent="0.25">
      <c r="Y14204">
        <v>2.9887800000000002</v>
      </c>
      <c r="Z14204">
        <v>81.02049482999999</v>
      </c>
    </row>
    <row r="14205" spans="25:26" x14ac:dyDescent="0.25">
      <c r="Y14205">
        <v>2.9871599999999998</v>
      </c>
      <c r="Z14205">
        <v>80.997629209999999</v>
      </c>
    </row>
    <row r="14206" spans="25:26" x14ac:dyDescent="0.25">
      <c r="Y14206">
        <v>2.9887800000000002</v>
      </c>
      <c r="Z14206">
        <v>80.974763600000003</v>
      </c>
    </row>
    <row r="14207" spans="25:26" x14ac:dyDescent="0.25">
      <c r="Y14207">
        <v>2.9871599999999998</v>
      </c>
      <c r="Z14207">
        <v>80.944276110000004</v>
      </c>
    </row>
    <row r="14208" spans="25:26" x14ac:dyDescent="0.25">
      <c r="Y14208">
        <v>2.9871599999999998</v>
      </c>
      <c r="Z14208">
        <v>80.944276110000004</v>
      </c>
    </row>
    <row r="14209" spans="25:26" x14ac:dyDescent="0.25">
      <c r="Y14209">
        <v>2.9904099999999998</v>
      </c>
      <c r="Z14209">
        <v>80.913788629999999</v>
      </c>
    </row>
    <row r="14210" spans="25:26" x14ac:dyDescent="0.25">
      <c r="Y14210">
        <v>2.9855299999999998</v>
      </c>
      <c r="Z14210">
        <v>80.890923009999995</v>
      </c>
    </row>
    <row r="14211" spans="25:26" x14ac:dyDescent="0.25">
      <c r="Y14211">
        <v>2.9871599999999998</v>
      </c>
      <c r="Z14211">
        <v>80.875679269999992</v>
      </c>
    </row>
    <row r="14212" spans="25:26" x14ac:dyDescent="0.25">
      <c r="Y14212">
        <v>2.9871599999999998</v>
      </c>
      <c r="Z14212">
        <v>80.837569909999999</v>
      </c>
    </row>
    <row r="14213" spans="25:26" x14ac:dyDescent="0.25">
      <c r="Y14213">
        <v>2.9887800000000002</v>
      </c>
      <c r="Z14213">
        <v>80.837569909999999</v>
      </c>
    </row>
    <row r="14214" spans="25:26" x14ac:dyDescent="0.25">
      <c r="Y14214">
        <v>2.9871599999999998</v>
      </c>
      <c r="Z14214">
        <v>80.814704300000002</v>
      </c>
    </row>
    <row r="14215" spans="25:26" x14ac:dyDescent="0.25">
      <c r="Y14215">
        <v>2.9871599999999998</v>
      </c>
      <c r="Z14215">
        <v>80.791838679999998</v>
      </c>
    </row>
    <row r="14216" spans="25:26" x14ac:dyDescent="0.25">
      <c r="Y14216">
        <v>2.9871599999999998</v>
      </c>
      <c r="Z14216">
        <v>80.776594939999995</v>
      </c>
    </row>
    <row r="14217" spans="25:26" x14ac:dyDescent="0.25">
      <c r="Y14217">
        <v>2.9887800000000002</v>
      </c>
      <c r="Z14217">
        <v>80.753729320000005</v>
      </c>
    </row>
    <row r="14218" spans="25:26" x14ac:dyDescent="0.25">
      <c r="Y14218">
        <v>2.9871599999999998</v>
      </c>
      <c r="Z14218">
        <v>80.730863710000008</v>
      </c>
    </row>
    <row r="14219" spans="25:26" x14ac:dyDescent="0.25">
      <c r="Y14219">
        <v>2.9887800000000002</v>
      </c>
      <c r="Z14219">
        <v>80.72324184</v>
      </c>
    </row>
    <row r="14220" spans="25:26" x14ac:dyDescent="0.25">
      <c r="Y14220">
        <v>2.9887800000000002</v>
      </c>
      <c r="Z14220">
        <v>80.707998099999998</v>
      </c>
    </row>
    <row r="14221" spans="25:26" x14ac:dyDescent="0.25">
      <c r="Y14221">
        <v>2.9871599999999998</v>
      </c>
      <c r="Z14221">
        <v>80.692754350000001</v>
      </c>
    </row>
    <row r="14222" spans="25:26" x14ac:dyDescent="0.25">
      <c r="Y14222">
        <v>2.9871599999999998</v>
      </c>
      <c r="Z14222">
        <v>80.685132480000007</v>
      </c>
    </row>
    <row r="14223" spans="25:26" x14ac:dyDescent="0.25">
      <c r="Y14223">
        <v>2.9871599999999998</v>
      </c>
      <c r="Z14223">
        <v>80.66226687000001</v>
      </c>
    </row>
    <row r="14224" spans="25:26" x14ac:dyDescent="0.25">
      <c r="Y14224">
        <v>2.9871599999999998</v>
      </c>
      <c r="Z14224">
        <v>80.631779380000012</v>
      </c>
    </row>
    <row r="14225" spans="25:26" x14ac:dyDescent="0.25">
      <c r="Y14225">
        <v>2.9855299999999998</v>
      </c>
      <c r="Z14225">
        <v>80.616535639999995</v>
      </c>
    </row>
    <row r="14226" spans="25:26" x14ac:dyDescent="0.25">
      <c r="Y14226">
        <v>2.9871599999999998</v>
      </c>
      <c r="Z14226">
        <v>80.616535639999995</v>
      </c>
    </row>
    <row r="14227" spans="25:26" x14ac:dyDescent="0.25">
      <c r="Y14227">
        <v>2.9855299999999998</v>
      </c>
      <c r="Z14227">
        <v>80.586048149999996</v>
      </c>
    </row>
    <row r="14228" spans="25:26" x14ac:dyDescent="0.25">
      <c r="Y14228">
        <v>2.9871599999999998</v>
      </c>
      <c r="Z14228">
        <v>80.578426280000002</v>
      </c>
    </row>
    <row r="14229" spans="25:26" x14ac:dyDescent="0.25">
      <c r="Y14229">
        <v>2.9887800000000002</v>
      </c>
      <c r="Z14229">
        <v>80.570804409999994</v>
      </c>
    </row>
    <row r="14230" spans="25:26" x14ac:dyDescent="0.25">
      <c r="Y14230">
        <v>2.9871599999999998</v>
      </c>
      <c r="Z14230">
        <v>80.555560659999998</v>
      </c>
    </row>
    <row r="14231" spans="25:26" x14ac:dyDescent="0.25">
      <c r="Y14231">
        <v>2.9887800000000002</v>
      </c>
      <c r="Z14231">
        <v>80.547938790000003</v>
      </c>
    </row>
    <row r="14232" spans="25:26" x14ac:dyDescent="0.25">
      <c r="Y14232">
        <v>2.9871599999999998</v>
      </c>
      <c r="Z14232">
        <v>80.525073180000007</v>
      </c>
    </row>
    <row r="14233" spans="25:26" x14ac:dyDescent="0.25">
      <c r="Y14233">
        <v>2.9904099999999998</v>
      </c>
      <c r="Z14233">
        <v>80.525073180000007</v>
      </c>
    </row>
    <row r="14234" spans="25:26" x14ac:dyDescent="0.25">
      <c r="Y14234">
        <v>2.9887800000000002</v>
      </c>
      <c r="Z14234">
        <v>80.502207560000002</v>
      </c>
    </row>
    <row r="14235" spans="25:26" x14ac:dyDescent="0.25">
      <c r="Y14235">
        <v>2.9887800000000002</v>
      </c>
      <c r="Z14235">
        <v>80.479341950000006</v>
      </c>
    </row>
    <row r="14236" spans="25:26" x14ac:dyDescent="0.25">
      <c r="Y14236">
        <v>2.9855299999999998</v>
      </c>
      <c r="Z14236">
        <v>80.48696382</v>
      </c>
    </row>
    <row r="14237" spans="25:26" x14ac:dyDescent="0.25">
      <c r="Y14237">
        <v>2.9855299999999998</v>
      </c>
      <c r="Z14237">
        <v>80.471720079999997</v>
      </c>
    </row>
    <row r="14238" spans="25:26" x14ac:dyDescent="0.25">
      <c r="Y14238">
        <v>2.9871599999999998</v>
      </c>
      <c r="Z14238">
        <v>80.456476330000001</v>
      </c>
    </row>
    <row r="14239" spans="25:26" x14ac:dyDescent="0.25">
      <c r="Y14239">
        <v>2.9887800000000002</v>
      </c>
      <c r="Z14239">
        <v>80.464098199999995</v>
      </c>
    </row>
    <row r="14240" spans="25:26" x14ac:dyDescent="0.25">
      <c r="Y14240">
        <v>2.9887800000000002</v>
      </c>
      <c r="Z14240">
        <v>80.441232589999998</v>
      </c>
    </row>
    <row r="14241" spans="25:26" x14ac:dyDescent="0.25">
      <c r="Y14241">
        <v>2.9855299999999998</v>
      </c>
      <c r="Z14241">
        <v>80.418366980000002</v>
      </c>
    </row>
    <row r="14242" spans="25:26" x14ac:dyDescent="0.25">
      <c r="Y14242">
        <v>2.9871599999999998</v>
      </c>
      <c r="Z14242">
        <v>80.418366980000002</v>
      </c>
    </row>
    <row r="14243" spans="25:26" x14ac:dyDescent="0.25">
      <c r="Y14243">
        <v>2.9839099999999998</v>
      </c>
      <c r="Z14243">
        <v>80.4107451</v>
      </c>
    </row>
    <row r="14244" spans="25:26" x14ac:dyDescent="0.25">
      <c r="Y14244">
        <v>2.9887800000000002</v>
      </c>
      <c r="Z14244">
        <v>80.395501359999997</v>
      </c>
    </row>
    <row r="14245" spans="25:26" x14ac:dyDescent="0.25">
      <c r="Y14245">
        <v>2.9887800000000002</v>
      </c>
      <c r="Z14245">
        <v>80.372635750000001</v>
      </c>
    </row>
    <row r="14246" spans="25:26" x14ac:dyDescent="0.25">
      <c r="Y14246">
        <v>2.9855299999999998</v>
      </c>
      <c r="Z14246">
        <v>80.372635750000001</v>
      </c>
    </row>
    <row r="14247" spans="25:26" x14ac:dyDescent="0.25">
      <c r="Y14247">
        <v>2.9871599999999998</v>
      </c>
      <c r="Z14247">
        <v>80.342148260000002</v>
      </c>
    </row>
    <row r="14248" spans="25:26" x14ac:dyDescent="0.25">
      <c r="Y14248">
        <v>2.9887800000000002</v>
      </c>
      <c r="Z14248">
        <v>80.342148260000002</v>
      </c>
    </row>
    <row r="14249" spans="25:26" x14ac:dyDescent="0.25">
      <c r="Y14249">
        <v>2.9887800000000002</v>
      </c>
      <c r="Z14249">
        <v>80.326904519999999</v>
      </c>
    </row>
    <row r="14250" spans="25:26" x14ac:dyDescent="0.25">
      <c r="Y14250">
        <v>2.9904099999999998</v>
      </c>
      <c r="Z14250">
        <v>80.304038899999995</v>
      </c>
    </row>
    <row r="14251" spans="25:26" x14ac:dyDescent="0.25">
      <c r="Y14251">
        <v>2.9871599999999998</v>
      </c>
      <c r="Z14251">
        <v>80.304038899999995</v>
      </c>
    </row>
    <row r="14252" spans="25:26" x14ac:dyDescent="0.25">
      <c r="Y14252">
        <v>2.9871599999999998</v>
      </c>
      <c r="Z14252">
        <v>80.281173290000012</v>
      </c>
    </row>
    <row r="14253" spans="25:26" x14ac:dyDescent="0.25">
      <c r="Y14253">
        <v>2.9871599999999998</v>
      </c>
      <c r="Z14253">
        <v>80.258307669999994</v>
      </c>
    </row>
    <row r="14254" spans="25:26" x14ac:dyDescent="0.25">
      <c r="Y14254">
        <v>2.9887800000000002</v>
      </c>
      <c r="Z14254">
        <v>80.235442059999997</v>
      </c>
    </row>
    <row r="14255" spans="25:26" x14ac:dyDescent="0.25">
      <c r="Y14255">
        <v>2.9855299999999998</v>
      </c>
      <c r="Z14255">
        <v>80.227820190000003</v>
      </c>
    </row>
    <row r="14256" spans="25:26" x14ac:dyDescent="0.25">
      <c r="Y14256">
        <v>2.9855299999999998</v>
      </c>
      <c r="Z14256">
        <v>80.204954569999998</v>
      </c>
    </row>
    <row r="14257" spans="25:26" x14ac:dyDescent="0.25">
      <c r="Y14257">
        <v>2.9871599999999998</v>
      </c>
      <c r="Z14257">
        <v>80.204954569999998</v>
      </c>
    </row>
    <row r="14258" spans="25:26" x14ac:dyDescent="0.25">
      <c r="Y14258">
        <v>2.9887800000000002</v>
      </c>
      <c r="Z14258">
        <v>80.197332700000004</v>
      </c>
    </row>
    <row r="14259" spans="25:26" x14ac:dyDescent="0.25">
      <c r="Y14259">
        <v>2.9887800000000002</v>
      </c>
      <c r="Z14259">
        <v>80.174467090000007</v>
      </c>
    </row>
    <row r="14260" spans="25:26" x14ac:dyDescent="0.25">
      <c r="Y14260">
        <v>2.9887800000000002</v>
      </c>
      <c r="Z14260">
        <v>80.159223339999997</v>
      </c>
    </row>
    <row r="14261" spans="25:26" x14ac:dyDescent="0.25">
      <c r="Y14261">
        <v>2.9871599999999998</v>
      </c>
      <c r="Z14261">
        <v>80.143979600000009</v>
      </c>
    </row>
    <row r="14262" spans="25:26" x14ac:dyDescent="0.25">
      <c r="Y14262">
        <v>2.9871599999999998</v>
      </c>
      <c r="Z14262">
        <v>80.128735860000006</v>
      </c>
    </row>
    <row r="14263" spans="25:26" x14ac:dyDescent="0.25">
      <c r="Y14263">
        <v>2.9871599999999998</v>
      </c>
      <c r="Z14263">
        <v>80.12111397999999</v>
      </c>
    </row>
    <row r="14264" spans="25:26" x14ac:dyDescent="0.25">
      <c r="Y14264">
        <v>2.9855299999999998</v>
      </c>
      <c r="Z14264">
        <v>80.090626499999999</v>
      </c>
    </row>
    <row r="14265" spans="25:26" x14ac:dyDescent="0.25">
      <c r="Y14265">
        <v>2.9887800000000002</v>
      </c>
      <c r="Z14265">
        <v>80.105870240000002</v>
      </c>
    </row>
    <row r="14266" spans="25:26" x14ac:dyDescent="0.25">
      <c r="Y14266">
        <v>2.9855299999999998</v>
      </c>
      <c r="Z14266">
        <v>80.067760880000009</v>
      </c>
    </row>
    <row r="14267" spans="25:26" x14ac:dyDescent="0.25">
      <c r="Y14267">
        <v>2.9871599999999998</v>
      </c>
      <c r="Z14267">
        <v>80.075382750000003</v>
      </c>
    </row>
    <row r="14268" spans="25:26" x14ac:dyDescent="0.25">
      <c r="Y14268">
        <v>2.9855299999999998</v>
      </c>
      <c r="Z14268">
        <v>80.052517139999992</v>
      </c>
    </row>
    <row r="14269" spans="25:26" x14ac:dyDescent="0.25">
      <c r="Y14269">
        <v>2.9887800000000002</v>
      </c>
      <c r="Z14269">
        <v>80.037273400000004</v>
      </c>
    </row>
    <row r="14270" spans="25:26" x14ac:dyDescent="0.25">
      <c r="Y14270">
        <v>2.9871599999999998</v>
      </c>
      <c r="Z14270">
        <v>80.02965153000001</v>
      </c>
    </row>
    <row r="14271" spans="25:26" x14ac:dyDescent="0.25">
      <c r="Y14271">
        <v>2.9871599999999998</v>
      </c>
      <c r="Z14271">
        <v>80.02965153000001</v>
      </c>
    </row>
    <row r="14272" spans="25:26" x14ac:dyDescent="0.25">
      <c r="Y14272">
        <v>2.9904099999999998</v>
      </c>
      <c r="Z14272">
        <v>80.022029649999993</v>
      </c>
    </row>
    <row r="14273" spans="25:26" x14ac:dyDescent="0.25">
      <c r="Y14273">
        <v>2.9871599999999998</v>
      </c>
      <c r="Z14273">
        <v>79.999164039999997</v>
      </c>
    </row>
    <row r="14274" spans="25:26" x14ac:dyDescent="0.25">
      <c r="Y14274">
        <v>2.9871599999999998</v>
      </c>
      <c r="Z14274">
        <v>79.999164039999997</v>
      </c>
    </row>
    <row r="14275" spans="25:26" x14ac:dyDescent="0.25">
      <c r="Y14275">
        <v>2.9839099999999998</v>
      </c>
      <c r="Z14275">
        <v>79.968676549999998</v>
      </c>
    </row>
    <row r="14276" spans="25:26" x14ac:dyDescent="0.25">
      <c r="Y14276">
        <v>2.9871599999999998</v>
      </c>
      <c r="Z14276">
        <v>79.953432809999995</v>
      </c>
    </row>
    <row r="14277" spans="25:26" x14ac:dyDescent="0.25">
      <c r="Y14277">
        <v>2.9887800000000002</v>
      </c>
      <c r="Z14277">
        <v>79.953432809999995</v>
      </c>
    </row>
    <row r="14278" spans="25:26" x14ac:dyDescent="0.25">
      <c r="Y14278">
        <v>2.9904099999999998</v>
      </c>
      <c r="Z14278">
        <v>79.922945319999997</v>
      </c>
    </row>
    <row r="14279" spans="25:26" x14ac:dyDescent="0.25">
      <c r="Y14279">
        <v>2.9887800000000002</v>
      </c>
      <c r="Z14279">
        <v>79.907701579999994</v>
      </c>
    </row>
    <row r="14280" spans="25:26" x14ac:dyDescent="0.25">
      <c r="Y14280">
        <v>2.9871599999999998</v>
      </c>
      <c r="Z14280">
        <v>79.884835969999997</v>
      </c>
    </row>
    <row r="14281" spans="25:26" x14ac:dyDescent="0.25">
      <c r="Y14281">
        <v>2.9887800000000002</v>
      </c>
      <c r="Z14281">
        <v>79.877214089999995</v>
      </c>
    </row>
    <row r="14282" spans="25:26" x14ac:dyDescent="0.25">
      <c r="Y14282">
        <v>2.9887800000000002</v>
      </c>
      <c r="Z14282">
        <v>79.846726610000005</v>
      </c>
    </row>
    <row r="14283" spans="25:26" x14ac:dyDescent="0.25">
      <c r="Y14283">
        <v>2.9839099999999998</v>
      </c>
      <c r="Z14283">
        <v>79.846726610000005</v>
      </c>
    </row>
    <row r="14284" spans="25:26" x14ac:dyDescent="0.25">
      <c r="Y14284">
        <v>2.9871599999999998</v>
      </c>
      <c r="Z14284">
        <v>79.831482860000008</v>
      </c>
    </row>
    <row r="14285" spans="25:26" x14ac:dyDescent="0.25">
      <c r="Y14285">
        <v>2.9871599999999998</v>
      </c>
      <c r="Z14285">
        <v>79.82386099</v>
      </c>
    </row>
    <row r="14286" spans="25:26" x14ac:dyDescent="0.25">
      <c r="Y14286">
        <v>2.9871599999999998</v>
      </c>
      <c r="Z14286">
        <v>79.800995379999989</v>
      </c>
    </row>
    <row r="14287" spans="25:26" x14ac:dyDescent="0.25">
      <c r="Y14287">
        <v>2.9855299999999998</v>
      </c>
      <c r="Z14287">
        <v>79.800995379999989</v>
      </c>
    </row>
    <row r="14288" spans="25:26" x14ac:dyDescent="0.25">
      <c r="Y14288">
        <v>2.9871599999999998</v>
      </c>
      <c r="Z14288">
        <v>79.785751629999993</v>
      </c>
    </row>
    <row r="14289" spans="25:26" x14ac:dyDescent="0.25">
      <c r="Y14289">
        <v>2.9855299999999998</v>
      </c>
      <c r="Z14289">
        <v>79.76288602000001</v>
      </c>
    </row>
    <row r="14290" spans="25:26" x14ac:dyDescent="0.25">
      <c r="Y14290">
        <v>2.9887800000000002</v>
      </c>
      <c r="Z14290">
        <v>79.755264150000002</v>
      </c>
    </row>
    <row r="14291" spans="25:26" x14ac:dyDescent="0.25">
      <c r="Y14291">
        <v>2.9871599999999998</v>
      </c>
      <c r="Z14291">
        <v>79.74002041</v>
      </c>
    </row>
    <row r="14292" spans="25:26" x14ac:dyDescent="0.25">
      <c r="Y14292">
        <v>2.9855299999999998</v>
      </c>
      <c r="Z14292">
        <v>79.732398530000012</v>
      </c>
    </row>
    <row r="14293" spans="25:26" x14ac:dyDescent="0.25">
      <c r="Y14293">
        <v>2.9855299999999998</v>
      </c>
      <c r="Z14293">
        <v>79.709532920000001</v>
      </c>
    </row>
    <row r="14294" spans="25:26" x14ac:dyDescent="0.25">
      <c r="Y14294">
        <v>2.9887800000000002</v>
      </c>
      <c r="Z14294">
        <v>79.709532920000001</v>
      </c>
    </row>
    <row r="14295" spans="25:26" x14ac:dyDescent="0.25">
      <c r="Y14295">
        <v>2.9855299999999998</v>
      </c>
      <c r="Z14295">
        <v>79.686667299999996</v>
      </c>
    </row>
    <row r="14296" spans="25:26" x14ac:dyDescent="0.25">
      <c r="Y14296">
        <v>2.9871599999999998</v>
      </c>
      <c r="Z14296">
        <v>79.686667299999996</v>
      </c>
    </row>
    <row r="14297" spans="25:26" x14ac:dyDescent="0.25">
      <c r="Y14297">
        <v>2.9871599999999998</v>
      </c>
      <c r="Z14297">
        <v>79.671423559999994</v>
      </c>
    </row>
    <row r="14298" spans="25:26" x14ac:dyDescent="0.25">
      <c r="Y14298">
        <v>2.9871599999999998</v>
      </c>
      <c r="Z14298">
        <v>79.66380169</v>
      </c>
    </row>
    <row r="14299" spans="25:26" x14ac:dyDescent="0.25">
      <c r="Y14299">
        <v>2.9871599999999998</v>
      </c>
      <c r="Z14299">
        <v>79.648557949999997</v>
      </c>
    </row>
    <row r="14300" spans="25:26" x14ac:dyDescent="0.25">
      <c r="Y14300">
        <v>2.9855299999999998</v>
      </c>
      <c r="Z14300">
        <v>79.648557949999997</v>
      </c>
    </row>
    <row r="14301" spans="25:26" x14ac:dyDescent="0.25">
      <c r="Y14301">
        <v>2.9855299999999998</v>
      </c>
      <c r="Z14301">
        <v>79.640936069999995</v>
      </c>
    </row>
    <row r="14302" spans="25:26" x14ac:dyDescent="0.25">
      <c r="Y14302">
        <v>2.9871599999999998</v>
      </c>
      <c r="Z14302">
        <v>79.640936069999995</v>
      </c>
    </row>
    <row r="14303" spans="25:26" x14ac:dyDescent="0.25">
      <c r="Y14303">
        <v>2.9871599999999998</v>
      </c>
      <c r="Z14303">
        <v>79.648557949999997</v>
      </c>
    </row>
    <row r="14304" spans="25:26" x14ac:dyDescent="0.25">
      <c r="Y14304">
        <v>2.9871599999999998</v>
      </c>
      <c r="Z14304">
        <v>79.640936069999995</v>
      </c>
    </row>
    <row r="14305" spans="25:26" x14ac:dyDescent="0.25">
      <c r="Y14305">
        <v>2.9871599999999998</v>
      </c>
      <c r="Z14305">
        <v>79.640936069999995</v>
      </c>
    </row>
    <row r="14306" spans="25:26" x14ac:dyDescent="0.25">
      <c r="Y14306">
        <v>2.9871599999999998</v>
      </c>
      <c r="Z14306">
        <v>79.633314199999987</v>
      </c>
    </row>
    <row r="14307" spans="25:26" x14ac:dyDescent="0.25">
      <c r="Y14307">
        <v>2.9855299999999998</v>
      </c>
      <c r="Z14307">
        <v>79.633314199999987</v>
      </c>
    </row>
    <row r="14308" spans="25:26" x14ac:dyDescent="0.25">
      <c r="Y14308">
        <v>2.9855299999999998</v>
      </c>
      <c r="Z14308">
        <v>79.633314199999987</v>
      </c>
    </row>
    <row r="14309" spans="25:26" x14ac:dyDescent="0.25">
      <c r="Y14309">
        <v>2.9871599999999998</v>
      </c>
      <c r="Z14309">
        <v>79.618070459999998</v>
      </c>
    </row>
    <row r="14310" spans="25:26" x14ac:dyDescent="0.25">
      <c r="Y14310">
        <v>2.9855299999999998</v>
      </c>
      <c r="Z14310">
        <v>79.618070459999998</v>
      </c>
    </row>
    <row r="14311" spans="25:26" x14ac:dyDescent="0.25">
      <c r="Y14311">
        <v>2.9887800000000002</v>
      </c>
      <c r="Z14311">
        <v>79.625692330000007</v>
      </c>
    </row>
    <row r="14312" spans="25:26" x14ac:dyDescent="0.25">
      <c r="Y14312">
        <v>2.9887800000000002</v>
      </c>
      <c r="Z14312">
        <v>79.602826719999996</v>
      </c>
    </row>
    <row r="14313" spans="25:26" x14ac:dyDescent="0.25">
      <c r="Y14313">
        <v>2.9855299999999998</v>
      </c>
      <c r="Z14313">
        <v>79.602826719999996</v>
      </c>
    </row>
    <row r="14314" spans="25:26" x14ac:dyDescent="0.25">
      <c r="Y14314">
        <v>2.9887800000000002</v>
      </c>
      <c r="Z14314">
        <v>79.595204849999988</v>
      </c>
    </row>
    <row r="14315" spans="25:26" x14ac:dyDescent="0.25">
      <c r="Y14315">
        <v>2.9855299999999998</v>
      </c>
      <c r="Z14315">
        <v>79.595204849999988</v>
      </c>
    </row>
    <row r="14316" spans="25:26" x14ac:dyDescent="0.25">
      <c r="Y14316">
        <v>2.9855299999999998</v>
      </c>
      <c r="Z14316">
        <v>79.595204849999988</v>
      </c>
    </row>
    <row r="14317" spans="25:26" x14ac:dyDescent="0.25">
      <c r="Y14317">
        <v>2.9871599999999998</v>
      </c>
      <c r="Z14317">
        <v>79.595204849999988</v>
      </c>
    </row>
    <row r="14318" spans="25:26" x14ac:dyDescent="0.25">
      <c r="Y14318">
        <v>2.9871599999999998</v>
      </c>
      <c r="Z14318">
        <v>79.58758297</v>
      </c>
    </row>
    <row r="14319" spans="25:26" x14ac:dyDescent="0.25">
      <c r="Y14319">
        <v>2.9887800000000002</v>
      </c>
      <c r="Z14319">
        <v>79.564717359999989</v>
      </c>
    </row>
    <row r="14320" spans="25:26" x14ac:dyDescent="0.25">
      <c r="Y14320">
        <v>2.9887800000000002</v>
      </c>
      <c r="Z14320">
        <v>79.572339229999997</v>
      </c>
    </row>
    <row r="14321" spans="25:26" x14ac:dyDescent="0.25">
      <c r="Y14321">
        <v>2.9839099999999998</v>
      </c>
      <c r="Z14321">
        <v>79.389414309999992</v>
      </c>
    </row>
    <row r="14322" spans="25:26" x14ac:dyDescent="0.25">
      <c r="Y14322">
        <v>2.9595400000000001</v>
      </c>
      <c r="Z14322">
        <v>77.3543746</v>
      </c>
    </row>
    <row r="14323" spans="25:26" x14ac:dyDescent="0.25">
      <c r="Y14323">
        <v>2.9173100000000001</v>
      </c>
      <c r="Z14323">
        <v>74.000751109999996</v>
      </c>
    </row>
    <row r="14324" spans="25:26" x14ac:dyDescent="0.25">
      <c r="Y14324">
        <v>2.8653300000000002</v>
      </c>
      <c r="Z14324">
        <v>70.205059070000004</v>
      </c>
    </row>
    <row r="14325" spans="25:26" x14ac:dyDescent="0.25">
      <c r="Y14325">
        <v>2.8068599999999999</v>
      </c>
      <c r="Z14325">
        <v>66.897166800000008</v>
      </c>
    </row>
    <row r="14326" spans="25:26" x14ac:dyDescent="0.25">
      <c r="Y14326">
        <v>2.7386300000000001</v>
      </c>
      <c r="Z14326">
        <v>63.24629032</v>
      </c>
    </row>
    <row r="14327" spans="25:26" x14ac:dyDescent="0.25">
      <c r="Y14327">
        <v>2.6736599999999999</v>
      </c>
      <c r="Z14327">
        <v>59.534438860000002</v>
      </c>
    </row>
    <row r="14328" spans="25:26" x14ac:dyDescent="0.25">
      <c r="Y14328">
        <v>2.6070600000000002</v>
      </c>
      <c r="Z14328">
        <v>55.799721790000007</v>
      </c>
    </row>
    <row r="14329" spans="25:26" x14ac:dyDescent="0.25">
      <c r="Y14329">
        <v>2.53722</v>
      </c>
      <c r="Z14329">
        <v>52.141223440000005</v>
      </c>
    </row>
    <row r="14330" spans="25:26" x14ac:dyDescent="0.25">
      <c r="Y14330">
        <v>2.4657399999999998</v>
      </c>
      <c r="Z14330">
        <v>48.337909520000004</v>
      </c>
    </row>
    <row r="14331" spans="25:26" x14ac:dyDescent="0.25">
      <c r="Y14331">
        <v>2.3942700000000001</v>
      </c>
      <c r="Z14331">
        <v>44.610814319999996</v>
      </c>
    </row>
    <row r="14332" spans="25:26" x14ac:dyDescent="0.25">
      <c r="Y14332">
        <v>2.32443</v>
      </c>
      <c r="Z14332">
        <v>40.914206610000001</v>
      </c>
    </row>
    <row r="14333" spans="25:26" x14ac:dyDescent="0.25">
      <c r="Y14333">
        <v>2.2497099999999999</v>
      </c>
      <c r="Z14333">
        <v>37.270951999999994</v>
      </c>
    </row>
    <row r="14334" spans="25:26" x14ac:dyDescent="0.25">
      <c r="Y14334">
        <v>2.1733600000000002</v>
      </c>
      <c r="Z14334">
        <v>33.688672359999998</v>
      </c>
    </row>
    <row r="14335" spans="25:26" x14ac:dyDescent="0.25">
      <c r="Y14335">
        <v>2.0970200000000001</v>
      </c>
      <c r="Z14335">
        <v>30.205477050000002</v>
      </c>
    </row>
    <row r="14336" spans="25:26" x14ac:dyDescent="0.25">
      <c r="Y14336">
        <v>2.0223</v>
      </c>
      <c r="Z14336">
        <v>26.775634839999999</v>
      </c>
    </row>
    <row r="14337" spans="25:26" x14ac:dyDescent="0.25">
      <c r="Y14337">
        <v>1.9492100000000001</v>
      </c>
      <c r="Z14337">
        <v>23.45249883</v>
      </c>
    </row>
    <row r="14338" spans="25:26" x14ac:dyDescent="0.25">
      <c r="Y14338">
        <v>1.87449</v>
      </c>
      <c r="Z14338">
        <v>20.190337800000002</v>
      </c>
    </row>
    <row r="14339" spans="25:26" x14ac:dyDescent="0.25">
      <c r="Y14339">
        <v>1.80301</v>
      </c>
      <c r="Z14339">
        <v>16.920554889999998</v>
      </c>
    </row>
    <row r="14340" spans="25:26" x14ac:dyDescent="0.25">
      <c r="Y14340">
        <v>1.7299199999999999</v>
      </c>
      <c r="Z14340">
        <v>13.73461258</v>
      </c>
    </row>
    <row r="14341" spans="25:26" x14ac:dyDescent="0.25">
      <c r="Y14341">
        <v>1.65195</v>
      </c>
      <c r="Z14341">
        <v>10.602023359999999</v>
      </c>
    </row>
    <row r="14342" spans="25:26" x14ac:dyDescent="0.25">
      <c r="Y14342">
        <v>1.5804800000000001</v>
      </c>
      <c r="Z14342">
        <v>7.5913840899999991</v>
      </c>
    </row>
    <row r="14343" spans="25:26" x14ac:dyDescent="0.25">
      <c r="Y14343">
        <v>1.50576</v>
      </c>
      <c r="Z14343">
        <v>4.6645854</v>
      </c>
    </row>
    <row r="14344" spans="25:26" x14ac:dyDescent="0.25">
      <c r="Y14344">
        <v>1.4326700000000001</v>
      </c>
      <c r="Z14344">
        <v>1.8902241500000001</v>
      </c>
    </row>
    <row r="14345" spans="25:26" x14ac:dyDescent="0.25">
      <c r="Y14345">
        <v>1.3628199999999999</v>
      </c>
      <c r="Z14345">
        <v>-0.51828727000000008</v>
      </c>
    </row>
    <row r="14346" spans="25:26" x14ac:dyDescent="0.25">
      <c r="Y14346">
        <v>1.29135</v>
      </c>
      <c r="Z14346">
        <v>-3.04874863</v>
      </c>
    </row>
    <row r="14347" spans="25:26" x14ac:dyDescent="0.25">
      <c r="Y14347">
        <v>1.2198800000000001</v>
      </c>
      <c r="Z14347">
        <v>-5.4191506900000004</v>
      </c>
    </row>
    <row r="14348" spans="25:26" x14ac:dyDescent="0.25">
      <c r="Y14348">
        <v>1.14029</v>
      </c>
      <c r="Z14348">
        <v>-7.6066278300000008</v>
      </c>
    </row>
    <row r="14349" spans="25:26" x14ac:dyDescent="0.25">
      <c r="Y14349">
        <v>1.0655699999999999</v>
      </c>
      <c r="Z14349">
        <v>-9.6264238000000013</v>
      </c>
    </row>
    <row r="14350" spans="25:26" x14ac:dyDescent="0.25">
      <c r="Y14350">
        <v>0.99572000000000005</v>
      </c>
      <c r="Z14350">
        <v>-11.53951356</v>
      </c>
    </row>
    <row r="14351" spans="25:26" x14ac:dyDescent="0.25">
      <c r="Y14351">
        <v>0.92262</v>
      </c>
      <c r="Z14351">
        <v>-13.330653379999999</v>
      </c>
    </row>
    <row r="14352" spans="25:26" x14ac:dyDescent="0.25">
      <c r="Y14352">
        <v>0.84953000000000001</v>
      </c>
      <c r="Z14352">
        <v>-15.015086999999999</v>
      </c>
    </row>
    <row r="14353" spans="25:26" x14ac:dyDescent="0.25">
      <c r="Y14353">
        <v>0.77317999999999998</v>
      </c>
      <c r="Z14353">
        <v>-16.57757067</v>
      </c>
    </row>
    <row r="14354" spans="25:26" x14ac:dyDescent="0.25">
      <c r="Y14354">
        <v>0.70008999999999999</v>
      </c>
      <c r="Z14354">
        <v>-18.056213759999999</v>
      </c>
    </row>
    <row r="14355" spans="25:26" x14ac:dyDescent="0.25">
      <c r="Y14355">
        <v>0.62536999999999998</v>
      </c>
      <c r="Z14355">
        <v>-19.443394380000001</v>
      </c>
    </row>
    <row r="14356" spans="25:26" x14ac:dyDescent="0.25">
      <c r="Y14356">
        <v>0.55227000000000004</v>
      </c>
      <c r="Z14356">
        <v>-20.777221910000002</v>
      </c>
    </row>
    <row r="14357" spans="25:26" x14ac:dyDescent="0.25">
      <c r="Y14357">
        <v>0.47917999999999999</v>
      </c>
      <c r="Z14357">
        <v>-22.072940079999999</v>
      </c>
    </row>
    <row r="14358" spans="25:26" x14ac:dyDescent="0.25">
      <c r="Y14358">
        <v>0.40445999999999999</v>
      </c>
      <c r="Z14358">
        <v>-23.330548889999999</v>
      </c>
    </row>
    <row r="14359" spans="25:26" x14ac:dyDescent="0.25">
      <c r="Y14359">
        <v>0.33135999999999999</v>
      </c>
      <c r="Z14359">
        <v>-24.55004834</v>
      </c>
    </row>
    <row r="14360" spans="25:26" x14ac:dyDescent="0.25">
      <c r="Y14360">
        <v>0.25664999999999999</v>
      </c>
      <c r="Z14360">
        <v>-25.731438429999997</v>
      </c>
    </row>
    <row r="14361" spans="25:26" x14ac:dyDescent="0.25">
      <c r="Y14361">
        <v>0.18842</v>
      </c>
      <c r="Z14361">
        <v>-26.828987939999998</v>
      </c>
    </row>
    <row r="14362" spans="25:26" x14ac:dyDescent="0.25">
      <c r="Y14362">
        <v>0.13482</v>
      </c>
      <c r="Z14362">
        <v>-27.476847020000001</v>
      </c>
    </row>
    <row r="14363" spans="25:26" x14ac:dyDescent="0.25">
      <c r="Y14363">
        <v>0.1137</v>
      </c>
      <c r="Z14363">
        <v>-27.827453119999998</v>
      </c>
    </row>
    <row r="14364" spans="25:26" x14ac:dyDescent="0.25">
      <c r="Y14364">
        <v>9.4210000000000002E-2</v>
      </c>
      <c r="Z14364">
        <v>-28.010378029999998</v>
      </c>
    </row>
    <row r="14365" spans="25:26" x14ac:dyDescent="0.25">
      <c r="Y14365">
        <v>8.4470000000000003E-2</v>
      </c>
      <c r="Z14365">
        <v>-28.109462360000002</v>
      </c>
    </row>
    <row r="14366" spans="25:26" x14ac:dyDescent="0.25">
      <c r="Y14366">
        <v>7.9589999999999994E-2</v>
      </c>
      <c r="Z14366">
        <v>-28.139949850000001</v>
      </c>
    </row>
    <row r="14367" spans="25:26" x14ac:dyDescent="0.25">
      <c r="Y14367">
        <v>7.1470000000000006E-2</v>
      </c>
      <c r="Z14367">
        <v>-28.056109259999999</v>
      </c>
    </row>
    <row r="14368" spans="25:26" x14ac:dyDescent="0.25">
      <c r="Y14368">
        <v>6.9849999999999995E-2</v>
      </c>
      <c r="Z14368">
        <v>-28.056109259999999</v>
      </c>
    </row>
    <row r="14369" spans="25:26" x14ac:dyDescent="0.25">
      <c r="Y14369">
        <v>7.1470000000000006E-2</v>
      </c>
      <c r="Z14369">
        <v>-27.926537450000001</v>
      </c>
    </row>
    <row r="14370" spans="25:26" x14ac:dyDescent="0.25">
      <c r="Y14370">
        <v>7.1470000000000006E-2</v>
      </c>
      <c r="Z14370">
        <v>-27.812209370000001</v>
      </c>
    </row>
    <row r="14371" spans="25:26" x14ac:dyDescent="0.25">
      <c r="Y14371">
        <v>6.8220000000000003E-2</v>
      </c>
      <c r="Z14371">
        <v>-27.728368790000001</v>
      </c>
    </row>
    <row r="14372" spans="25:26" x14ac:dyDescent="0.25">
      <c r="Y14372">
        <v>7.1470000000000006E-2</v>
      </c>
      <c r="Z14372">
        <v>-27.675015680000001</v>
      </c>
    </row>
    <row r="14373" spans="25:26" x14ac:dyDescent="0.25">
      <c r="Y14373">
        <v>6.8220000000000003E-2</v>
      </c>
      <c r="Z14373">
        <v>-27.60641884</v>
      </c>
    </row>
    <row r="14374" spans="25:26" x14ac:dyDescent="0.25">
      <c r="Y14374">
        <v>6.9849999999999995E-2</v>
      </c>
      <c r="Z14374">
        <v>-27.560687610000002</v>
      </c>
    </row>
    <row r="14375" spans="25:26" x14ac:dyDescent="0.25">
      <c r="Y14375">
        <v>7.1470000000000006E-2</v>
      </c>
      <c r="Z14375">
        <v>-27.514956380000001</v>
      </c>
    </row>
    <row r="14376" spans="25:26" x14ac:dyDescent="0.25">
      <c r="Y14376">
        <v>6.9849999999999995E-2</v>
      </c>
      <c r="Z14376">
        <v>-27.4844689</v>
      </c>
    </row>
    <row r="14377" spans="25:26" x14ac:dyDescent="0.25">
      <c r="Y14377">
        <v>6.8220000000000003E-2</v>
      </c>
      <c r="Z14377">
        <v>-27.44635954</v>
      </c>
    </row>
    <row r="14378" spans="25:26" x14ac:dyDescent="0.25">
      <c r="Y14378">
        <v>6.8220000000000003E-2</v>
      </c>
      <c r="Z14378">
        <v>-27.415872050000001</v>
      </c>
    </row>
    <row r="14379" spans="25:26" x14ac:dyDescent="0.25">
      <c r="Y14379">
        <v>6.6600000000000006E-2</v>
      </c>
      <c r="Z14379">
        <v>-27.400628309999998</v>
      </c>
    </row>
    <row r="14380" spans="25:26" x14ac:dyDescent="0.25">
      <c r="Y14380">
        <v>6.8220000000000003E-2</v>
      </c>
      <c r="Z14380">
        <v>-27.362518950000002</v>
      </c>
    </row>
    <row r="14381" spans="25:26" x14ac:dyDescent="0.25">
      <c r="Y14381">
        <v>6.9849999999999995E-2</v>
      </c>
      <c r="Z14381">
        <v>-27.347275209999999</v>
      </c>
    </row>
    <row r="14382" spans="25:26" x14ac:dyDescent="0.25">
      <c r="Y14382">
        <v>6.9849999999999995E-2</v>
      </c>
      <c r="Z14382">
        <v>-27.324409589999998</v>
      </c>
    </row>
    <row r="14383" spans="25:26" x14ac:dyDescent="0.25">
      <c r="Y14383">
        <v>6.9849999999999995E-2</v>
      </c>
      <c r="Z14383">
        <v>-27.286300230000002</v>
      </c>
    </row>
    <row r="14384" spans="25:26" x14ac:dyDescent="0.25">
      <c r="Y14384">
        <v>6.8220000000000003E-2</v>
      </c>
      <c r="Z14384">
        <v>-27.278678360000001</v>
      </c>
    </row>
    <row r="14385" spans="25:26" x14ac:dyDescent="0.25">
      <c r="Y14385">
        <v>6.8220000000000003E-2</v>
      </c>
      <c r="Z14385">
        <v>-27.25581275</v>
      </c>
    </row>
    <row r="14386" spans="25:26" x14ac:dyDescent="0.25">
      <c r="Y14386">
        <v>7.1470000000000006E-2</v>
      </c>
      <c r="Z14386">
        <v>-27.225325260000002</v>
      </c>
    </row>
    <row r="14387" spans="25:26" x14ac:dyDescent="0.25">
      <c r="Y14387">
        <v>6.9849999999999995E-2</v>
      </c>
      <c r="Z14387">
        <v>-27.21770339</v>
      </c>
    </row>
    <row r="14388" spans="25:26" x14ac:dyDescent="0.25">
      <c r="Y14388">
        <v>7.1470000000000006E-2</v>
      </c>
      <c r="Z14388">
        <v>-27.19483778</v>
      </c>
    </row>
    <row r="14389" spans="25:26" x14ac:dyDescent="0.25">
      <c r="Y14389">
        <v>7.1470000000000006E-2</v>
      </c>
      <c r="Z14389">
        <v>-27.19483778</v>
      </c>
    </row>
    <row r="14390" spans="25:26" x14ac:dyDescent="0.25">
      <c r="Y14390">
        <v>7.1470000000000006E-2</v>
      </c>
      <c r="Z14390">
        <v>-27.179594030000001</v>
      </c>
    </row>
    <row r="14391" spans="25:26" x14ac:dyDescent="0.25">
      <c r="Y14391">
        <v>7.1470000000000006E-2</v>
      </c>
      <c r="Z14391">
        <v>-27.164350289999998</v>
      </c>
    </row>
    <row r="14392" spans="25:26" x14ac:dyDescent="0.25">
      <c r="Y14392">
        <v>7.1470000000000006E-2</v>
      </c>
      <c r="Z14392">
        <v>-27.149106549999999</v>
      </c>
    </row>
    <row r="14393" spans="25:26" x14ac:dyDescent="0.25">
      <c r="Y14393">
        <v>6.9849999999999995E-2</v>
      </c>
      <c r="Z14393">
        <v>-27.141484670000001</v>
      </c>
    </row>
    <row r="14394" spans="25:26" x14ac:dyDescent="0.25">
      <c r="Y14394">
        <v>6.8220000000000003E-2</v>
      </c>
      <c r="Z14394">
        <v>-27.11861906</v>
      </c>
    </row>
    <row r="14395" spans="25:26" x14ac:dyDescent="0.25">
      <c r="Y14395">
        <v>7.1470000000000006E-2</v>
      </c>
      <c r="Z14395">
        <v>-27.103375319999998</v>
      </c>
    </row>
    <row r="14396" spans="25:26" x14ac:dyDescent="0.25">
      <c r="Y14396">
        <v>7.1470000000000006E-2</v>
      </c>
      <c r="Z14396">
        <v>-27.095753439999999</v>
      </c>
    </row>
    <row r="14397" spans="25:26" x14ac:dyDescent="0.25">
      <c r="Y14397">
        <v>7.1470000000000006E-2</v>
      </c>
      <c r="Z14397">
        <v>-27.095753439999999</v>
      </c>
    </row>
    <row r="14398" spans="25:26" x14ac:dyDescent="0.25">
      <c r="Y14398">
        <v>6.9849999999999995E-2</v>
      </c>
      <c r="Z14398">
        <v>-27.072887829999999</v>
      </c>
    </row>
    <row r="14399" spans="25:26" x14ac:dyDescent="0.25">
      <c r="Y14399">
        <v>6.6600000000000006E-2</v>
      </c>
      <c r="Z14399">
        <v>-27.072887829999999</v>
      </c>
    </row>
    <row r="14400" spans="25:26" x14ac:dyDescent="0.25">
      <c r="Y14400">
        <v>6.8220000000000003E-2</v>
      </c>
      <c r="Z14400">
        <v>-27.05764409</v>
      </c>
    </row>
    <row r="14401" spans="25:26" x14ac:dyDescent="0.25">
      <c r="Y14401">
        <v>7.1470000000000006E-2</v>
      </c>
      <c r="Z14401">
        <v>-27.04240034</v>
      </c>
    </row>
    <row r="14402" spans="25:26" x14ac:dyDescent="0.25">
      <c r="Y14402">
        <v>6.8220000000000003E-2</v>
      </c>
      <c r="Z14402">
        <v>-27.04240034</v>
      </c>
    </row>
    <row r="14403" spans="25:26" x14ac:dyDescent="0.25">
      <c r="Y14403">
        <v>6.9849999999999995E-2</v>
      </c>
      <c r="Z14403">
        <v>-27.01953473</v>
      </c>
    </row>
    <row r="14404" spans="25:26" x14ac:dyDescent="0.25">
      <c r="Y14404">
        <v>7.1470000000000006E-2</v>
      </c>
      <c r="Z14404">
        <v>-27.011912859999999</v>
      </c>
    </row>
    <row r="14405" spans="25:26" x14ac:dyDescent="0.25">
      <c r="Y14405">
        <v>7.3099999999999998E-2</v>
      </c>
      <c r="Z14405">
        <v>-27.011912859999999</v>
      </c>
    </row>
    <row r="14406" spans="25:26" x14ac:dyDescent="0.25">
      <c r="Y14406">
        <v>6.8220000000000003E-2</v>
      </c>
      <c r="Z14406">
        <v>-26.996669109999999</v>
      </c>
    </row>
    <row r="14407" spans="25:26" x14ac:dyDescent="0.25">
      <c r="Y14407">
        <v>6.9849999999999995E-2</v>
      </c>
      <c r="Z14407">
        <v>-26.989047240000001</v>
      </c>
    </row>
    <row r="14408" spans="25:26" x14ac:dyDescent="0.25">
      <c r="Y14408">
        <v>6.9849999999999995E-2</v>
      </c>
      <c r="Z14408">
        <v>-26.989047240000001</v>
      </c>
    </row>
    <row r="14409" spans="25:26" x14ac:dyDescent="0.25">
      <c r="Y14409">
        <v>6.8220000000000003E-2</v>
      </c>
      <c r="Z14409">
        <v>-26.973803500000002</v>
      </c>
    </row>
    <row r="14410" spans="25:26" x14ac:dyDescent="0.25">
      <c r="Y14410">
        <v>7.1470000000000006E-2</v>
      </c>
      <c r="Z14410">
        <v>-26.973803500000002</v>
      </c>
    </row>
    <row r="14411" spans="25:26" x14ac:dyDescent="0.25">
      <c r="Y14411">
        <v>6.8220000000000003E-2</v>
      </c>
      <c r="Z14411">
        <v>-26.95855976</v>
      </c>
    </row>
    <row r="14412" spans="25:26" x14ac:dyDescent="0.25">
      <c r="Y14412">
        <v>6.9849999999999995E-2</v>
      </c>
      <c r="Z14412">
        <v>-26.950937890000002</v>
      </c>
    </row>
    <row r="14413" spans="25:26" x14ac:dyDescent="0.25">
      <c r="Y14413">
        <v>7.1470000000000006E-2</v>
      </c>
      <c r="Z14413">
        <v>-26.950937890000002</v>
      </c>
    </row>
    <row r="14414" spans="25:26" x14ac:dyDescent="0.25">
      <c r="Y14414">
        <v>6.8220000000000003E-2</v>
      </c>
      <c r="Z14414">
        <v>-26.928072270000001</v>
      </c>
    </row>
    <row r="14415" spans="25:26" x14ac:dyDescent="0.25">
      <c r="Y14415">
        <v>7.1470000000000006E-2</v>
      </c>
      <c r="Z14415">
        <v>-26.935694139999999</v>
      </c>
    </row>
    <row r="14416" spans="25:26" x14ac:dyDescent="0.25">
      <c r="Y14416">
        <v>6.9849999999999995E-2</v>
      </c>
      <c r="Z14416">
        <v>-26.9204504</v>
      </c>
    </row>
    <row r="14417" spans="25:26" x14ac:dyDescent="0.25">
      <c r="Y14417">
        <v>7.1470000000000006E-2</v>
      </c>
      <c r="Z14417">
        <v>-26.9204504</v>
      </c>
    </row>
    <row r="14418" spans="25:26" x14ac:dyDescent="0.25">
      <c r="Y14418">
        <v>7.1470000000000006E-2</v>
      </c>
      <c r="Z14418">
        <v>-26.912828529999999</v>
      </c>
    </row>
    <row r="14419" spans="25:26" x14ac:dyDescent="0.25">
      <c r="Y14419">
        <v>6.8220000000000003E-2</v>
      </c>
      <c r="Z14419">
        <v>-26.889962909999998</v>
      </c>
    </row>
    <row r="14420" spans="25:26" x14ac:dyDescent="0.25">
      <c r="Y14420">
        <v>6.8220000000000003E-2</v>
      </c>
      <c r="Z14420">
        <v>-26.897584780000003</v>
      </c>
    </row>
    <row r="14421" spans="25:26" x14ac:dyDescent="0.25">
      <c r="Y14421">
        <v>6.9849999999999995E-2</v>
      </c>
      <c r="Z14421">
        <v>-26.889962909999998</v>
      </c>
    </row>
    <row r="14422" spans="25:26" x14ac:dyDescent="0.25">
      <c r="Y14422">
        <v>6.9849999999999995E-2</v>
      </c>
      <c r="Z14422">
        <v>-26.889962909999998</v>
      </c>
    </row>
    <row r="14423" spans="25:26" x14ac:dyDescent="0.25">
      <c r="Y14423">
        <v>6.9849999999999995E-2</v>
      </c>
      <c r="Z14423">
        <v>-26.88234104</v>
      </c>
    </row>
    <row r="14424" spans="25:26" x14ac:dyDescent="0.25">
      <c r="Y14424">
        <v>6.9849999999999995E-2</v>
      </c>
      <c r="Z14424">
        <v>-26.867097300000001</v>
      </c>
    </row>
    <row r="14425" spans="25:26" x14ac:dyDescent="0.25">
      <c r="Y14425">
        <v>6.9849999999999995E-2</v>
      </c>
      <c r="Z14425">
        <v>-26.874719169999999</v>
      </c>
    </row>
    <row r="14426" spans="25:26" x14ac:dyDescent="0.25">
      <c r="Y14426">
        <v>6.9849999999999995E-2</v>
      </c>
      <c r="Z14426">
        <v>-26.867097300000001</v>
      </c>
    </row>
    <row r="14427" spans="25:26" x14ac:dyDescent="0.25">
      <c r="Y14427">
        <v>6.9849999999999995E-2</v>
      </c>
      <c r="Z14427">
        <v>-26.874719169999999</v>
      </c>
    </row>
    <row r="14428" spans="25:26" x14ac:dyDescent="0.25">
      <c r="Y14428">
        <v>6.8220000000000003E-2</v>
      </c>
      <c r="Z14428">
        <v>-26.85947543</v>
      </c>
    </row>
    <row r="14429" spans="25:26" x14ac:dyDescent="0.25">
      <c r="Y14429">
        <v>6.9849999999999995E-2</v>
      </c>
      <c r="Z14429">
        <v>-26.84423168</v>
      </c>
    </row>
    <row r="14430" spans="25:26" x14ac:dyDescent="0.25">
      <c r="Y14430">
        <v>6.8220000000000003E-2</v>
      </c>
      <c r="Z14430">
        <v>-26.84423168</v>
      </c>
    </row>
    <row r="14431" spans="25:26" x14ac:dyDescent="0.25">
      <c r="Y14431">
        <v>7.3099999999999998E-2</v>
      </c>
      <c r="Z14431">
        <v>-26.84423168</v>
      </c>
    </row>
    <row r="14432" spans="25:26" x14ac:dyDescent="0.25">
      <c r="Y14432">
        <v>6.9849999999999995E-2</v>
      </c>
      <c r="Z14432">
        <v>-26.828987939999998</v>
      </c>
    </row>
    <row r="14433" spans="25:26" x14ac:dyDescent="0.25">
      <c r="Y14433">
        <v>7.1470000000000006E-2</v>
      </c>
      <c r="Z14433">
        <v>-26.82136607</v>
      </c>
    </row>
    <row r="14434" spans="25:26" x14ac:dyDescent="0.25">
      <c r="Y14434">
        <v>6.9849999999999995E-2</v>
      </c>
      <c r="Z14434">
        <v>-26.82136607</v>
      </c>
    </row>
    <row r="14435" spans="25:26" x14ac:dyDescent="0.25">
      <c r="Y14435">
        <v>6.9849999999999995E-2</v>
      </c>
      <c r="Z14435">
        <v>-26.813744200000002</v>
      </c>
    </row>
    <row r="14436" spans="25:26" x14ac:dyDescent="0.25">
      <c r="Y14436">
        <v>7.1470000000000006E-2</v>
      </c>
      <c r="Z14436">
        <v>-26.790878580000001</v>
      </c>
    </row>
    <row r="14437" spans="25:26" x14ac:dyDescent="0.25">
      <c r="Y14437">
        <v>7.1470000000000006E-2</v>
      </c>
      <c r="Z14437">
        <v>-26.798500449999999</v>
      </c>
    </row>
    <row r="14438" spans="25:26" x14ac:dyDescent="0.25">
      <c r="Y14438">
        <v>6.9849999999999995E-2</v>
      </c>
      <c r="Z14438">
        <v>-26.798500449999999</v>
      </c>
    </row>
    <row r="14439" spans="25:26" x14ac:dyDescent="0.25">
      <c r="Y14439">
        <v>7.1470000000000006E-2</v>
      </c>
      <c r="Z14439">
        <v>-26.798500449999999</v>
      </c>
    </row>
    <row r="14440" spans="25:26" x14ac:dyDescent="0.25">
      <c r="Y14440">
        <v>6.9849999999999995E-2</v>
      </c>
      <c r="Z14440">
        <v>-26.798500449999999</v>
      </c>
    </row>
    <row r="14441" spans="25:26" x14ac:dyDescent="0.25">
      <c r="Y14441">
        <v>6.8220000000000003E-2</v>
      </c>
      <c r="Z14441">
        <v>-26.798500449999999</v>
      </c>
    </row>
    <row r="14442" spans="25:26" x14ac:dyDescent="0.25">
      <c r="Y14442">
        <v>6.8220000000000003E-2</v>
      </c>
      <c r="Z14442">
        <v>-26.790878580000001</v>
      </c>
    </row>
    <row r="14443" spans="25:26" x14ac:dyDescent="0.25">
      <c r="Y14443">
        <v>7.1470000000000006E-2</v>
      </c>
      <c r="Z14443">
        <v>-26.775634839999999</v>
      </c>
    </row>
    <row r="14444" spans="25:26" x14ac:dyDescent="0.25">
      <c r="Y14444">
        <v>6.9849999999999995E-2</v>
      </c>
      <c r="Z14444">
        <v>-26.775634839999999</v>
      </c>
    </row>
    <row r="14445" spans="25:26" x14ac:dyDescent="0.25">
      <c r="Y14445">
        <v>6.6600000000000006E-2</v>
      </c>
      <c r="Z14445">
        <v>-26.752769219999998</v>
      </c>
    </row>
    <row r="14446" spans="25:26" x14ac:dyDescent="0.25">
      <c r="Y14446">
        <v>7.1470000000000006E-2</v>
      </c>
      <c r="Z14446">
        <v>-26.768012970000001</v>
      </c>
    </row>
    <row r="14447" spans="25:26" x14ac:dyDescent="0.25">
      <c r="Y14447">
        <v>6.9849999999999995E-2</v>
      </c>
      <c r="Z14447">
        <v>-26.768012970000001</v>
      </c>
    </row>
    <row r="14448" spans="25:26" x14ac:dyDescent="0.25">
      <c r="Y14448">
        <v>6.9849999999999995E-2</v>
      </c>
      <c r="Z14448">
        <v>-26.7603911</v>
      </c>
    </row>
    <row r="14449" spans="25:26" x14ac:dyDescent="0.25">
      <c r="Y14449">
        <v>6.9849999999999995E-2</v>
      </c>
      <c r="Z14449">
        <v>-26.7603911</v>
      </c>
    </row>
    <row r="14450" spans="25:26" x14ac:dyDescent="0.25">
      <c r="Y14450">
        <v>6.9849999999999995E-2</v>
      </c>
      <c r="Z14450">
        <v>-26.752769219999998</v>
      </c>
    </row>
    <row r="14451" spans="25:26" x14ac:dyDescent="0.25">
      <c r="Y14451">
        <v>6.8220000000000003E-2</v>
      </c>
      <c r="Z14451">
        <v>-26.74514735</v>
      </c>
    </row>
    <row r="14452" spans="25:26" x14ac:dyDescent="0.25">
      <c r="Y14452">
        <v>6.8220000000000003E-2</v>
      </c>
      <c r="Z14452">
        <v>-26.74514735</v>
      </c>
    </row>
    <row r="14453" spans="25:26" x14ac:dyDescent="0.25">
      <c r="Y14453">
        <v>6.9849999999999995E-2</v>
      </c>
      <c r="Z14453">
        <v>-26.737525479999999</v>
      </c>
    </row>
    <row r="14454" spans="25:26" x14ac:dyDescent="0.25">
      <c r="Y14454">
        <v>6.9849999999999995E-2</v>
      </c>
      <c r="Z14454">
        <v>-26.737525479999999</v>
      </c>
    </row>
    <row r="14455" spans="25:26" x14ac:dyDescent="0.25">
      <c r="Y14455">
        <v>6.8220000000000003E-2</v>
      </c>
      <c r="Z14455">
        <v>-26.737525479999999</v>
      </c>
    </row>
    <row r="14456" spans="25:26" x14ac:dyDescent="0.25">
      <c r="Y14456">
        <v>7.1470000000000006E-2</v>
      </c>
      <c r="Z14456">
        <v>-26.729903610000001</v>
      </c>
    </row>
    <row r="14457" spans="25:26" x14ac:dyDescent="0.25">
      <c r="Y14457">
        <v>6.9849999999999995E-2</v>
      </c>
      <c r="Z14457">
        <v>-26.729903610000001</v>
      </c>
    </row>
    <row r="14458" spans="25:26" x14ac:dyDescent="0.25">
      <c r="Y14458">
        <v>6.6600000000000006E-2</v>
      </c>
      <c r="Z14458">
        <v>-26.729903610000001</v>
      </c>
    </row>
    <row r="14459" spans="25:26" x14ac:dyDescent="0.25">
      <c r="Y14459">
        <v>6.8220000000000003E-2</v>
      </c>
      <c r="Z14459">
        <v>-26.72228174</v>
      </c>
    </row>
    <row r="14460" spans="25:26" x14ac:dyDescent="0.25">
      <c r="Y14460">
        <v>7.1470000000000006E-2</v>
      </c>
      <c r="Z14460">
        <v>-26.70703799</v>
      </c>
    </row>
    <row r="14461" spans="25:26" x14ac:dyDescent="0.25">
      <c r="Y14461">
        <v>6.9849999999999995E-2</v>
      </c>
      <c r="Z14461">
        <v>-26.72228174</v>
      </c>
    </row>
    <row r="14462" spans="25:26" x14ac:dyDescent="0.25">
      <c r="Y14462">
        <v>6.6600000000000006E-2</v>
      </c>
      <c r="Z14462">
        <v>-26.70703799</v>
      </c>
    </row>
    <row r="14463" spans="25:26" x14ac:dyDescent="0.25">
      <c r="Y14463">
        <v>7.1470000000000006E-2</v>
      </c>
      <c r="Z14463">
        <v>-26.70703799</v>
      </c>
    </row>
    <row r="14464" spans="25:26" x14ac:dyDescent="0.25">
      <c r="Y14464">
        <v>6.9849999999999995E-2</v>
      </c>
      <c r="Z14464">
        <v>-26.70703799</v>
      </c>
    </row>
    <row r="14465" spans="25:26" x14ac:dyDescent="0.25">
      <c r="Y14465">
        <v>7.1470000000000006E-2</v>
      </c>
      <c r="Z14465">
        <v>-26.699416120000002</v>
      </c>
    </row>
    <row r="14466" spans="25:26" x14ac:dyDescent="0.25">
      <c r="Y14466">
        <v>7.1470000000000006E-2</v>
      </c>
      <c r="Z14466">
        <v>-26.699416120000002</v>
      </c>
    </row>
    <row r="14467" spans="25:26" x14ac:dyDescent="0.25">
      <c r="Y14467">
        <v>6.9849999999999995E-2</v>
      </c>
      <c r="Z14467">
        <v>-26.691794249999997</v>
      </c>
    </row>
    <row r="14468" spans="25:26" x14ac:dyDescent="0.25">
      <c r="Y14468">
        <v>6.8220000000000003E-2</v>
      </c>
      <c r="Z14468">
        <v>-26.691794249999997</v>
      </c>
    </row>
    <row r="14469" spans="25:26" x14ac:dyDescent="0.25">
      <c r="Y14469">
        <v>6.8220000000000003E-2</v>
      </c>
      <c r="Z14469">
        <v>-26.68417238</v>
      </c>
    </row>
    <row r="14470" spans="25:26" x14ac:dyDescent="0.25">
      <c r="Y14470">
        <v>6.9849999999999995E-2</v>
      </c>
      <c r="Z14470">
        <v>-26.691794249999997</v>
      </c>
    </row>
    <row r="14471" spans="25:26" x14ac:dyDescent="0.25">
      <c r="Y14471">
        <v>6.6600000000000006E-2</v>
      </c>
      <c r="Z14471">
        <v>-26.676550510000002</v>
      </c>
    </row>
    <row r="14472" spans="25:26" x14ac:dyDescent="0.25">
      <c r="Y14472">
        <v>6.9849999999999995E-2</v>
      </c>
      <c r="Z14472">
        <v>-26.68417238</v>
      </c>
    </row>
    <row r="14473" spans="25:26" x14ac:dyDescent="0.25">
      <c r="Y14473">
        <v>7.3099999999999998E-2</v>
      </c>
      <c r="Z14473">
        <v>-26.68417238</v>
      </c>
    </row>
    <row r="14474" spans="25:26" x14ac:dyDescent="0.25">
      <c r="Y14474">
        <v>6.9849999999999995E-2</v>
      </c>
      <c r="Z14474">
        <v>-26.68417238</v>
      </c>
    </row>
    <row r="14475" spans="25:26" x14ac:dyDescent="0.25">
      <c r="Y14475">
        <v>6.8220000000000003E-2</v>
      </c>
      <c r="Z14475">
        <v>-26.68417238</v>
      </c>
    </row>
    <row r="14476" spans="25:26" x14ac:dyDescent="0.25">
      <c r="Y14476">
        <v>6.9849999999999995E-2</v>
      </c>
      <c r="Z14476">
        <v>-26.661306769999999</v>
      </c>
    </row>
    <row r="14477" spans="25:26" x14ac:dyDescent="0.25">
      <c r="Y14477">
        <v>7.1470000000000006E-2</v>
      </c>
      <c r="Z14477">
        <v>-26.676550510000002</v>
      </c>
    </row>
    <row r="14478" spans="25:26" x14ac:dyDescent="0.25">
      <c r="Y14478">
        <v>6.9849999999999995E-2</v>
      </c>
      <c r="Z14478">
        <v>-26.668928639999997</v>
      </c>
    </row>
    <row r="14479" spans="25:26" x14ac:dyDescent="0.25">
      <c r="Y14479">
        <v>6.9849999999999995E-2</v>
      </c>
      <c r="Z14479">
        <v>-26.64606302</v>
      </c>
    </row>
    <row r="14480" spans="25:26" x14ac:dyDescent="0.25">
      <c r="Y14480">
        <v>6.6600000000000006E-2</v>
      </c>
      <c r="Z14480">
        <v>-26.828987939999998</v>
      </c>
    </row>
    <row r="14481" spans="25:26" x14ac:dyDescent="0.25">
      <c r="Y14481">
        <v>3.7359999999999997E-2</v>
      </c>
      <c r="Z14481">
        <v>-28.33049664</v>
      </c>
    </row>
    <row r="14482" spans="25:26" x14ac:dyDescent="0.25">
      <c r="Y14482">
        <v>-3.2499999999999999E-3</v>
      </c>
      <c r="Z14482">
        <v>-29.74054288</v>
      </c>
    </row>
    <row r="14483" spans="25:26" x14ac:dyDescent="0.25">
      <c r="Y14483">
        <v>-6.0100000000000001E-2</v>
      </c>
      <c r="Z14483">
        <v>-30.83809239</v>
      </c>
    </row>
    <row r="14484" spans="25:26" x14ac:dyDescent="0.25">
      <c r="Y14484">
        <v>-0.12182999999999999</v>
      </c>
      <c r="Z14484">
        <v>-31.92039815</v>
      </c>
    </row>
    <row r="14485" spans="25:26" x14ac:dyDescent="0.25">
      <c r="Y14485">
        <v>-0.18679999999999999</v>
      </c>
      <c r="Z14485">
        <v>-33.07130076</v>
      </c>
    </row>
    <row r="14486" spans="25:26" x14ac:dyDescent="0.25">
      <c r="Y14486">
        <v>-0.25176999999999999</v>
      </c>
      <c r="Z14486">
        <v>-34.29080021</v>
      </c>
    </row>
    <row r="14487" spans="25:26" x14ac:dyDescent="0.25">
      <c r="Y14487">
        <v>-0.31674999999999998</v>
      </c>
      <c r="Z14487">
        <v>-35.632249610000002</v>
      </c>
    </row>
    <row r="14488" spans="25:26" x14ac:dyDescent="0.25">
      <c r="Y14488">
        <v>-0.38658999999999999</v>
      </c>
      <c r="Z14488">
        <v>-37.095648950000005</v>
      </c>
    </row>
    <row r="14489" spans="25:26" x14ac:dyDescent="0.25">
      <c r="Y14489">
        <v>-0.45318999999999998</v>
      </c>
      <c r="Z14489">
        <v>-38.696241979999996</v>
      </c>
    </row>
    <row r="14490" spans="25:26" x14ac:dyDescent="0.25">
      <c r="Y14490">
        <v>-0.52629000000000004</v>
      </c>
      <c r="Z14490">
        <v>-40.426406829999998</v>
      </c>
    </row>
    <row r="14491" spans="25:26" x14ac:dyDescent="0.25">
      <c r="Y14491">
        <v>-0.59938000000000002</v>
      </c>
      <c r="Z14491">
        <v>-42.248034130000001</v>
      </c>
    </row>
    <row r="14492" spans="25:26" x14ac:dyDescent="0.25">
      <c r="Y14492">
        <v>-0.66598000000000002</v>
      </c>
      <c r="Z14492">
        <v>-44.1611239</v>
      </c>
    </row>
    <row r="14493" spans="25:26" x14ac:dyDescent="0.25">
      <c r="Y14493">
        <v>-0.73907</v>
      </c>
      <c r="Z14493">
        <v>-46.127566760000001</v>
      </c>
    </row>
    <row r="14494" spans="25:26" x14ac:dyDescent="0.25">
      <c r="Y14494">
        <v>-0.80730000000000002</v>
      </c>
      <c r="Z14494">
        <v>-48.124497120000001</v>
      </c>
    </row>
    <row r="14495" spans="25:26" x14ac:dyDescent="0.25">
      <c r="Y14495">
        <v>-0.87388999999999994</v>
      </c>
      <c r="Z14495">
        <v>-50.144293080000004</v>
      </c>
    </row>
    <row r="14496" spans="25:26" x14ac:dyDescent="0.25">
      <c r="Y14496">
        <v>-0.94211999999999996</v>
      </c>
      <c r="Z14496">
        <v>-52.15646718</v>
      </c>
    </row>
    <row r="14497" spans="25:26" x14ac:dyDescent="0.25">
      <c r="Y14497">
        <v>-1.01359</v>
      </c>
      <c r="Z14497">
        <v>-54.199128760000001</v>
      </c>
    </row>
    <row r="14498" spans="25:26" x14ac:dyDescent="0.25">
      <c r="Y14498">
        <v>-1.0883100000000001</v>
      </c>
      <c r="Z14498">
        <v>-56.188437239999999</v>
      </c>
    </row>
    <row r="14499" spans="25:26" x14ac:dyDescent="0.25">
      <c r="Y14499">
        <v>-1.15815</v>
      </c>
      <c r="Z14499">
        <v>-58.154880110000001</v>
      </c>
    </row>
    <row r="14500" spans="25:26" x14ac:dyDescent="0.25">
      <c r="Y14500">
        <v>-1.2231300000000001</v>
      </c>
      <c r="Z14500">
        <v>-60.083213620000002</v>
      </c>
    </row>
    <row r="14501" spans="25:26" x14ac:dyDescent="0.25">
      <c r="Y14501">
        <v>-1.28972</v>
      </c>
      <c r="Z14501">
        <v>-61.935328410000004</v>
      </c>
    </row>
    <row r="14502" spans="25:26" x14ac:dyDescent="0.25">
      <c r="Y14502">
        <v>-1.3595699999999999</v>
      </c>
      <c r="Z14502">
        <v>-63.756955720000001</v>
      </c>
    </row>
    <row r="14503" spans="25:26" x14ac:dyDescent="0.25">
      <c r="Y14503">
        <v>-1.4326700000000001</v>
      </c>
      <c r="Z14503">
        <v>-65.525229920000001</v>
      </c>
    </row>
    <row r="14504" spans="25:26" x14ac:dyDescent="0.25">
      <c r="Y14504">
        <v>-1.50251</v>
      </c>
      <c r="Z14504">
        <v>-67.255394769999995</v>
      </c>
    </row>
    <row r="14505" spans="25:26" x14ac:dyDescent="0.25">
      <c r="Y14505">
        <v>-1.5739799999999999</v>
      </c>
      <c r="Z14505">
        <v>-68.924584640000006</v>
      </c>
    </row>
    <row r="14506" spans="25:26" x14ac:dyDescent="0.25">
      <c r="Y14506">
        <v>-1.6422099999999999</v>
      </c>
      <c r="Z14506">
        <v>-70.548043289999995</v>
      </c>
    </row>
    <row r="14507" spans="25:26" x14ac:dyDescent="0.25">
      <c r="Y14507">
        <v>-1.7153</v>
      </c>
      <c r="Z14507">
        <v>-72.133392569999998</v>
      </c>
    </row>
    <row r="14508" spans="25:26" x14ac:dyDescent="0.25">
      <c r="Y14508">
        <v>-1.7819</v>
      </c>
      <c r="Z14508">
        <v>-73.673010630000007</v>
      </c>
    </row>
    <row r="14509" spans="25:26" x14ac:dyDescent="0.25">
      <c r="Y14509">
        <v>-1.8517399999999999</v>
      </c>
      <c r="Z14509">
        <v>-75.105922489999998</v>
      </c>
    </row>
    <row r="14510" spans="25:26" x14ac:dyDescent="0.25">
      <c r="Y14510">
        <v>-1.9248400000000001</v>
      </c>
      <c r="Z14510">
        <v>-76.470237499999996</v>
      </c>
    </row>
    <row r="14511" spans="25:26" x14ac:dyDescent="0.25">
      <c r="Y14511">
        <v>-1.9930600000000001</v>
      </c>
      <c r="Z14511">
        <v>-77.644005719999996</v>
      </c>
    </row>
    <row r="14512" spans="25:26" x14ac:dyDescent="0.25">
      <c r="Y14512">
        <v>-2.06453</v>
      </c>
      <c r="Z14512">
        <v>-78.596739669999991</v>
      </c>
    </row>
    <row r="14513" spans="25:26" x14ac:dyDescent="0.25">
      <c r="Y14513">
        <v>-2.1376300000000001</v>
      </c>
      <c r="Z14513">
        <v>-79.473254900000001</v>
      </c>
    </row>
    <row r="14514" spans="25:26" x14ac:dyDescent="0.25">
      <c r="Y14514">
        <v>-2.2107199999999998</v>
      </c>
      <c r="Z14514">
        <v>-80.334526389999994</v>
      </c>
    </row>
    <row r="14515" spans="25:26" x14ac:dyDescent="0.25">
      <c r="Y14515">
        <v>-2.28057</v>
      </c>
      <c r="Z14515">
        <v>-81.050982319999989</v>
      </c>
    </row>
    <row r="14516" spans="25:26" x14ac:dyDescent="0.25">
      <c r="Y14516">
        <v>-2.3520400000000001</v>
      </c>
      <c r="Z14516">
        <v>-81.752194500000002</v>
      </c>
    </row>
    <row r="14517" spans="25:26" x14ac:dyDescent="0.25">
      <c r="Y14517">
        <v>-2.4235099999999998</v>
      </c>
      <c r="Z14517">
        <v>-82.461028560000003</v>
      </c>
    </row>
    <row r="14518" spans="25:26" x14ac:dyDescent="0.25">
      <c r="Y14518">
        <v>-2.49498</v>
      </c>
      <c r="Z14518">
        <v>-83.093643899999989</v>
      </c>
    </row>
    <row r="14519" spans="25:26" x14ac:dyDescent="0.25">
      <c r="Y14519">
        <v>-2.5632000000000001</v>
      </c>
      <c r="Z14519">
        <v>-83.65004051999999</v>
      </c>
    </row>
    <row r="14520" spans="25:26" x14ac:dyDescent="0.25">
      <c r="Y14520">
        <v>-2.62818</v>
      </c>
      <c r="Z14520">
        <v>-84.008268490000006</v>
      </c>
    </row>
    <row r="14521" spans="25:26" x14ac:dyDescent="0.25">
      <c r="Y14521">
        <v>-2.6801599999999999</v>
      </c>
      <c r="Z14521">
        <v>-84.168327789999992</v>
      </c>
    </row>
    <row r="14522" spans="25:26" x14ac:dyDescent="0.25">
      <c r="Y14522">
        <v>-2.7175199999999999</v>
      </c>
      <c r="Z14522">
        <v>-84.183571529999995</v>
      </c>
    </row>
    <row r="14523" spans="25:26" x14ac:dyDescent="0.25">
      <c r="Y14523">
        <v>-2.7402600000000001</v>
      </c>
      <c r="Z14523">
        <v>-84.114974689999997</v>
      </c>
    </row>
    <row r="14524" spans="25:26" x14ac:dyDescent="0.25">
      <c r="Y14524">
        <v>-2.75813</v>
      </c>
      <c r="Z14524">
        <v>-84.008268490000006</v>
      </c>
    </row>
    <row r="14525" spans="25:26" x14ac:dyDescent="0.25">
      <c r="Y14525">
        <v>-2.7662499999999999</v>
      </c>
      <c r="Z14525">
        <v>-83.871074800000002</v>
      </c>
    </row>
    <row r="14526" spans="25:26" x14ac:dyDescent="0.25">
      <c r="Y14526">
        <v>-2.7711199999999998</v>
      </c>
      <c r="Z14526">
        <v>-83.70339362</v>
      </c>
    </row>
    <row r="14527" spans="25:26" x14ac:dyDescent="0.25">
      <c r="Y14527">
        <v>-2.7776200000000002</v>
      </c>
      <c r="Z14527">
        <v>-83.550956189999994</v>
      </c>
    </row>
    <row r="14528" spans="25:26" x14ac:dyDescent="0.25">
      <c r="Y14528">
        <v>-2.7808700000000002</v>
      </c>
      <c r="Z14528">
        <v>-83.375653150000005</v>
      </c>
    </row>
    <row r="14529" spans="25:26" x14ac:dyDescent="0.25">
      <c r="Y14529">
        <v>-2.7776200000000002</v>
      </c>
      <c r="Z14529">
        <v>-83.230837589999993</v>
      </c>
    </row>
    <row r="14530" spans="25:26" x14ac:dyDescent="0.25">
      <c r="Y14530">
        <v>-2.7808700000000002</v>
      </c>
      <c r="Z14530">
        <v>-83.108887640000006</v>
      </c>
    </row>
    <row r="14531" spans="25:26" x14ac:dyDescent="0.25">
      <c r="Y14531">
        <v>-2.7808700000000002</v>
      </c>
      <c r="Z14531">
        <v>-83.03266893</v>
      </c>
    </row>
    <row r="14532" spans="25:26" x14ac:dyDescent="0.25">
      <c r="Y14532">
        <v>-2.7841100000000001</v>
      </c>
      <c r="Z14532">
        <v>-82.964072079999994</v>
      </c>
    </row>
    <row r="14533" spans="25:26" x14ac:dyDescent="0.25">
      <c r="Y14533">
        <v>-2.7841100000000001</v>
      </c>
      <c r="Z14533">
        <v>-82.887853370000002</v>
      </c>
    </row>
    <row r="14534" spans="25:26" x14ac:dyDescent="0.25">
      <c r="Y14534">
        <v>-2.7808700000000002</v>
      </c>
      <c r="Z14534">
        <v>-82.834500259999999</v>
      </c>
    </row>
    <row r="14535" spans="25:26" x14ac:dyDescent="0.25">
      <c r="Y14535">
        <v>-2.7841100000000001</v>
      </c>
      <c r="Z14535">
        <v>-82.750659679999998</v>
      </c>
    </row>
    <row r="14536" spans="25:26" x14ac:dyDescent="0.25">
      <c r="Y14536">
        <v>-2.7792400000000002</v>
      </c>
      <c r="Z14536">
        <v>-82.666819090000004</v>
      </c>
    </row>
    <row r="14537" spans="25:26" x14ac:dyDescent="0.25">
      <c r="Y14537">
        <v>-2.7841100000000001</v>
      </c>
      <c r="Z14537">
        <v>-82.598222250000006</v>
      </c>
    </row>
    <row r="14538" spans="25:26" x14ac:dyDescent="0.25">
      <c r="Y14538">
        <v>-2.7808700000000002</v>
      </c>
      <c r="Z14538">
        <v>-82.552491020000005</v>
      </c>
    </row>
    <row r="14539" spans="25:26" x14ac:dyDescent="0.25">
      <c r="Y14539">
        <v>-2.7808700000000002</v>
      </c>
      <c r="Z14539">
        <v>-82.483894169999999</v>
      </c>
    </row>
    <row r="14540" spans="25:26" x14ac:dyDescent="0.25">
      <c r="Y14540">
        <v>-2.7824900000000001</v>
      </c>
      <c r="Z14540">
        <v>-82.445784809999992</v>
      </c>
    </row>
    <row r="14541" spans="25:26" x14ac:dyDescent="0.25">
      <c r="Y14541">
        <v>-2.7808700000000002</v>
      </c>
      <c r="Z14541">
        <v>-82.384809840000003</v>
      </c>
    </row>
    <row r="14542" spans="25:26" x14ac:dyDescent="0.25">
      <c r="Y14542">
        <v>-2.7824900000000001</v>
      </c>
      <c r="Z14542">
        <v>-82.346700479999996</v>
      </c>
    </row>
    <row r="14543" spans="25:26" x14ac:dyDescent="0.25">
      <c r="Y14543">
        <v>-2.7808700000000002</v>
      </c>
      <c r="Z14543">
        <v>-82.308591129999996</v>
      </c>
    </row>
    <row r="14544" spans="25:26" x14ac:dyDescent="0.25">
      <c r="Y14544">
        <v>-2.7824900000000001</v>
      </c>
      <c r="Z14544">
        <v>-82.262859899999995</v>
      </c>
    </row>
    <row r="14545" spans="25:26" x14ac:dyDescent="0.25">
      <c r="Y14545">
        <v>-2.7824900000000001</v>
      </c>
      <c r="Z14545">
        <v>-82.232372409999996</v>
      </c>
    </row>
    <row r="14546" spans="25:26" x14ac:dyDescent="0.25">
      <c r="Y14546">
        <v>-2.7841100000000001</v>
      </c>
      <c r="Z14546">
        <v>-82.194263049999989</v>
      </c>
    </row>
    <row r="14547" spans="25:26" x14ac:dyDescent="0.25">
      <c r="Y14547">
        <v>-2.7841100000000001</v>
      </c>
      <c r="Z14547">
        <v>-82.163775569999999</v>
      </c>
    </row>
    <row r="14548" spans="25:26" x14ac:dyDescent="0.25">
      <c r="Y14548">
        <v>-2.7841100000000001</v>
      </c>
      <c r="Z14548">
        <v>-82.125666209999991</v>
      </c>
    </row>
    <row r="14549" spans="25:26" x14ac:dyDescent="0.25">
      <c r="Y14549">
        <v>-2.7808700000000002</v>
      </c>
      <c r="Z14549">
        <v>-82.095178719999993</v>
      </c>
    </row>
    <row r="14550" spans="25:26" x14ac:dyDescent="0.25">
      <c r="Y14550">
        <v>-2.7808700000000002</v>
      </c>
      <c r="Z14550">
        <v>-82.072313109999996</v>
      </c>
    </row>
    <row r="14551" spans="25:26" x14ac:dyDescent="0.25">
      <c r="Y14551">
        <v>-2.7841100000000001</v>
      </c>
      <c r="Z14551">
        <v>-82.034203750000003</v>
      </c>
    </row>
    <row r="14552" spans="25:26" x14ac:dyDescent="0.25">
      <c r="Y14552">
        <v>-2.7824900000000001</v>
      </c>
      <c r="Z14552">
        <v>-82.011338129999999</v>
      </c>
    </row>
    <row r="14553" spans="25:26" x14ac:dyDescent="0.25">
      <c r="Y14553">
        <v>-2.7808700000000002</v>
      </c>
      <c r="Z14553">
        <v>-81.996094389999996</v>
      </c>
    </row>
    <row r="14554" spans="25:26" x14ac:dyDescent="0.25">
      <c r="Y14554">
        <v>-2.7824900000000001</v>
      </c>
      <c r="Z14554">
        <v>-81.950363159999995</v>
      </c>
    </row>
    <row r="14555" spans="25:26" x14ac:dyDescent="0.25">
      <c r="Y14555">
        <v>-2.7824900000000001</v>
      </c>
      <c r="Z14555">
        <v>-81.942741290000001</v>
      </c>
    </row>
    <row r="14556" spans="25:26" x14ac:dyDescent="0.25">
      <c r="Y14556">
        <v>-2.7841100000000001</v>
      </c>
      <c r="Z14556">
        <v>-81.912253800000002</v>
      </c>
    </row>
    <row r="14557" spans="25:26" x14ac:dyDescent="0.25">
      <c r="Y14557">
        <v>-2.7824900000000001</v>
      </c>
      <c r="Z14557">
        <v>-81.889388189999991</v>
      </c>
    </row>
    <row r="14558" spans="25:26" x14ac:dyDescent="0.25">
      <c r="Y14558">
        <v>-2.7824900000000001</v>
      </c>
      <c r="Z14558">
        <v>-81.874144450000003</v>
      </c>
    </row>
    <row r="14559" spans="25:26" x14ac:dyDescent="0.25">
      <c r="Y14559">
        <v>-2.7824900000000001</v>
      </c>
      <c r="Z14559">
        <v>-81.851278829999998</v>
      </c>
    </row>
    <row r="14560" spans="25:26" x14ac:dyDescent="0.25">
      <c r="Y14560">
        <v>-2.7841100000000001</v>
      </c>
      <c r="Z14560">
        <v>-81.813169469999991</v>
      </c>
    </row>
    <row r="14561" spans="25:26" x14ac:dyDescent="0.25">
      <c r="Y14561">
        <v>-2.7841100000000001</v>
      </c>
      <c r="Z14561">
        <v>-81.813169469999991</v>
      </c>
    </row>
    <row r="14562" spans="25:26" x14ac:dyDescent="0.25">
      <c r="Y14562">
        <v>-2.7857400000000001</v>
      </c>
      <c r="Z14562">
        <v>-81.790303859999995</v>
      </c>
    </row>
    <row r="14563" spans="25:26" x14ac:dyDescent="0.25">
      <c r="Y14563">
        <v>-2.7824900000000001</v>
      </c>
      <c r="Z14563">
        <v>-81.767438240000004</v>
      </c>
    </row>
    <row r="14564" spans="25:26" x14ac:dyDescent="0.25">
      <c r="Y14564">
        <v>-2.7841100000000001</v>
      </c>
      <c r="Z14564">
        <v>-81.759816369999996</v>
      </c>
    </row>
    <row r="14565" spans="25:26" x14ac:dyDescent="0.25">
      <c r="Y14565">
        <v>-2.7857400000000001</v>
      </c>
      <c r="Z14565">
        <v>-81.736950760000013</v>
      </c>
    </row>
    <row r="14566" spans="25:26" x14ac:dyDescent="0.25">
      <c r="Y14566">
        <v>-2.7824900000000001</v>
      </c>
      <c r="Z14566">
        <v>-81.729328890000005</v>
      </c>
    </row>
    <row r="14567" spans="25:26" x14ac:dyDescent="0.25">
      <c r="Y14567">
        <v>-2.7841100000000001</v>
      </c>
      <c r="Z14567">
        <v>-81.691219529999998</v>
      </c>
    </row>
    <row r="14568" spans="25:26" x14ac:dyDescent="0.25">
      <c r="Y14568">
        <v>-2.7824900000000001</v>
      </c>
      <c r="Z14568">
        <v>-81.675975789999995</v>
      </c>
    </row>
    <row r="14569" spans="25:26" x14ac:dyDescent="0.25">
      <c r="Y14569">
        <v>-2.7841100000000001</v>
      </c>
      <c r="Z14569">
        <v>-81.691219529999998</v>
      </c>
    </row>
    <row r="14570" spans="25:26" x14ac:dyDescent="0.25">
      <c r="Y14570">
        <v>-2.7841100000000001</v>
      </c>
      <c r="Z14570">
        <v>-81.767438240000004</v>
      </c>
    </row>
    <row r="14571" spans="25:26" x14ac:dyDescent="0.25">
      <c r="Y14571">
        <v>-2.7889900000000001</v>
      </c>
      <c r="Z14571">
        <v>-81.988472520000002</v>
      </c>
    </row>
    <row r="14572" spans="25:26" x14ac:dyDescent="0.25">
      <c r="Y14572">
        <v>-2.7922400000000001</v>
      </c>
      <c r="Z14572">
        <v>-82.186641180000009</v>
      </c>
    </row>
    <row r="14573" spans="25:26" x14ac:dyDescent="0.25">
      <c r="Y14573">
        <v>-2.79549</v>
      </c>
      <c r="Z14573">
        <v>-82.445784809999992</v>
      </c>
    </row>
    <row r="14574" spans="25:26" x14ac:dyDescent="0.25">
      <c r="Y14574">
        <v>-2.8019799999999999</v>
      </c>
      <c r="Z14574">
        <v>-82.60584412</v>
      </c>
    </row>
    <row r="14575" spans="25:26" x14ac:dyDescent="0.25">
      <c r="Y14575">
        <v>-2.8068599999999999</v>
      </c>
      <c r="Z14575">
        <v>-82.811634650000002</v>
      </c>
    </row>
    <row r="14576" spans="25:26" x14ac:dyDescent="0.25">
      <c r="Y14576">
        <v>-2.8117299999999998</v>
      </c>
      <c r="Z14576">
        <v>-83.040290800000008</v>
      </c>
    </row>
    <row r="14577" spans="25:26" x14ac:dyDescent="0.25">
      <c r="Y14577">
        <v>-2.8182299999999998</v>
      </c>
      <c r="Z14577">
        <v>-83.177484489999998</v>
      </c>
    </row>
    <row r="14578" spans="25:26" x14ac:dyDescent="0.25">
      <c r="Y14578">
        <v>-2.8198500000000002</v>
      </c>
      <c r="Z14578">
        <v>-83.307056299999999</v>
      </c>
    </row>
    <row r="14579" spans="25:26" x14ac:dyDescent="0.25">
      <c r="Y14579">
        <v>-2.8247200000000001</v>
      </c>
      <c r="Z14579">
        <v>-83.4671156</v>
      </c>
    </row>
    <row r="14580" spans="25:26" x14ac:dyDescent="0.25">
      <c r="Y14580">
        <v>-2.83284</v>
      </c>
      <c r="Z14580">
        <v>-83.589065550000001</v>
      </c>
    </row>
    <row r="14581" spans="25:26" x14ac:dyDescent="0.25">
      <c r="Y14581">
        <v>-2.83934</v>
      </c>
      <c r="Z14581">
        <v>-83.657662389999999</v>
      </c>
    </row>
    <row r="14582" spans="25:26" x14ac:dyDescent="0.25">
      <c r="Y14582">
        <v>-2.83934</v>
      </c>
      <c r="Z14582">
        <v>-83.726259240000005</v>
      </c>
    </row>
    <row r="14583" spans="25:26" x14ac:dyDescent="0.25">
      <c r="Y14583">
        <v>-2.8490899999999999</v>
      </c>
      <c r="Z14583">
        <v>-83.802477949999997</v>
      </c>
    </row>
    <row r="14584" spans="25:26" x14ac:dyDescent="0.25">
      <c r="Y14584">
        <v>-2.8539599999999998</v>
      </c>
      <c r="Z14584">
        <v>-83.85583106</v>
      </c>
    </row>
    <row r="14585" spans="25:26" x14ac:dyDescent="0.25">
      <c r="Y14585">
        <v>-2.8572099999999998</v>
      </c>
      <c r="Z14585">
        <v>-83.886318539999991</v>
      </c>
    </row>
    <row r="14586" spans="25:26" x14ac:dyDescent="0.25">
      <c r="Y14586">
        <v>-2.8653300000000002</v>
      </c>
      <c r="Z14586">
        <v>-83.947293510000009</v>
      </c>
    </row>
    <row r="14587" spans="25:26" x14ac:dyDescent="0.25">
      <c r="Y14587">
        <v>-2.8702000000000001</v>
      </c>
      <c r="Z14587">
        <v>-83.985402870000001</v>
      </c>
    </row>
    <row r="14588" spans="25:26" x14ac:dyDescent="0.25">
      <c r="Y14588">
        <v>-2.8767</v>
      </c>
      <c r="Z14588">
        <v>-84.023512229999994</v>
      </c>
    </row>
    <row r="14589" spans="25:26" x14ac:dyDescent="0.25">
      <c r="Y14589">
        <v>-2.87995</v>
      </c>
      <c r="Z14589">
        <v>-84.076865330000004</v>
      </c>
    </row>
    <row r="14590" spans="25:26" x14ac:dyDescent="0.25">
      <c r="Y14590">
        <v>-2.8848199999999999</v>
      </c>
      <c r="Z14590">
        <v>-84.122596560000005</v>
      </c>
    </row>
    <row r="14591" spans="25:26" x14ac:dyDescent="0.25">
      <c r="Y14591">
        <v>-2.8896999999999999</v>
      </c>
      <c r="Z14591">
        <v>-84.145462170000002</v>
      </c>
    </row>
    <row r="14592" spans="25:26" x14ac:dyDescent="0.25">
      <c r="Y14592">
        <v>-2.8978199999999998</v>
      </c>
      <c r="Z14592">
        <v>-84.183571529999995</v>
      </c>
    </row>
    <row r="14593" spans="25:26" x14ac:dyDescent="0.25">
      <c r="Y14593">
        <v>-2.9043199999999998</v>
      </c>
      <c r="Z14593">
        <v>-84.22930276000001</v>
      </c>
    </row>
    <row r="14594" spans="25:26" x14ac:dyDescent="0.25">
      <c r="Y14594">
        <v>-2.9075600000000001</v>
      </c>
      <c r="Z14594">
        <v>-84.244546510000006</v>
      </c>
    </row>
    <row r="14595" spans="25:26" x14ac:dyDescent="0.25">
      <c r="Y14595">
        <v>-2.9156900000000001</v>
      </c>
      <c r="Z14595">
        <v>-84.244546510000006</v>
      </c>
    </row>
    <row r="14596" spans="25:26" x14ac:dyDescent="0.25">
      <c r="Y14596">
        <v>-2.9156900000000001</v>
      </c>
      <c r="Z14596">
        <v>-84.297899609999988</v>
      </c>
    </row>
    <row r="14597" spans="25:26" x14ac:dyDescent="0.25">
      <c r="Y14597">
        <v>-2.92056</v>
      </c>
      <c r="Z14597">
        <v>-84.351252709999997</v>
      </c>
    </row>
    <row r="14598" spans="25:26" x14ac:dyDescent="0.25">
      <c r="Y14598">
        <v>-2.93031</v>
      </c>
      <c r="Z14598">
        <v>-84.36649645</v>
      </c>
    </row>
    <row r="14599" spans="25:26" x14ac:dyDescent="0.25">
      <c r="Y14599">
        <v>-2.9319299999999999</v>
      </c>
      <c r="Z14599">
        <v>-84.389362070000004</v>
      </c>
    </row>
    <row r="14600" spans="25:26" x14ac:dyDescent="0.25">
      <c r="Y14600">
        <v>-2.9367999999999999</v>
      </c>
      <c r="Z14600">
        <v>-84.427471420000003</v>
      </c>
    </row>
    <row r="14601" spans="25:26" x14ac:dyDescent="0.25">
      <c r="Y14601">
        <v>-2.9465499999999998</v>
      </c>
      <c r="Z14601">
        <v>-84.473202650000005</v>
      </c>
    </row>
    <row r="14602" spans="25:26" x14ac:dyDescent="0.25">
      <c r="Y14602">
        <v>-2.9465499999999998</v>
      </c>
      <c r="Z14602">
        <v>-84.496068270000009</v>
      </c>
    </row>
    <row r="14603" spans="25:26" x14ac:dyDescent="0.25">
      <c r="Y14603">
        <v>-2.9514200000000002</v>
      </c>
      <c r="Z14603">
        <v>-84.496068270000009</v>
      </c>
    </row>
    <row r="14604" spans="25:26" x14ac:dyDescent="0.25">
      <c r="Y14604">
        <v>-2.9579200000000001</v>
      </c>
      <c r="Z14604">
        <v>-84.534177630000002</v>
      </c>
    </row>
    <row r="14605" spans="25:26" x14ac:dyDescent="0.25">
      <c r="Y14605">
        <v>-2.96604</v>
      </c>
      <c r="Z14605">
        <v>-84.572286980000001</v>
      </c>
    </row>
    <row r="14606" spans="25:26" x14ac:dyDescent="0.25">
      <c r="Y14606">
        <v>-2.96929</v>
      </c>
      <c r="Z14606">
        <v>-84.57990885000001</v>
      </c>
    </row>
    <row r="14607" spans="25:26" x14ac:dyDescent="0.25">
      <c r="Y14607">
        <v>-2.9757899999999999</v>
      </c>
      <c r="Z14607">
        <v>-84.618018209999988</v>
      </c>
    </row>
    <row r="14608" spans="25:26" x14ac:dyDescent="0.25">
      <c r="Y14608">
        <v>-2.9822799999999998</v>
      </c>
      <c r="Z14608">
        <v>-84.625640079999997</v>
      </c>
    </row>
    <row r="14609" spans="25:26" x14ac:dyDescent="0.25">
      <c r="Y14609">
        <v>-2.9871599999999998</v>
      </c>
      <c r="Z14609">
        <v>-84.610396340000008</v>
      </c>
    </row>
    <row r="14610" spans="25:26" x14ac:dyDescent="0.25">
      <c r="Y14610">
        <v>-2.9855299999999998</v>
      </c>
      <c r="Z14610">
        <v>-84.473202650000005</v>
      </c>
    </row>
    <row r="14611" spans="25:26" x14ac:dyDescent="0.25">
      <c r="Y14611">
        <v>-2.9871599999999998</v>
      </c>
      <c r="Z14611">
        <v>-84.328387090000007</v>
      </c>
    </row>
    <row r="14612" spans="25:26" x14ac:dyDescent="0.25">
      <c r="Y14612">
        <v>-2.9871599999999998</v>
      </c>
      <c r="Z14612">
        <v>-84.23692462999999</v>
      </c>
    </row>
    <row r="14613" spans="25:26" x14ac:dyDescent="0.25">
      <c r="Y14613">
        <v>-2.9904099999999998</v>
      </c>
      <c r="Z14613">
        <v>-84.145462170000002</v>
      </c>
    </row>
    <row r="14614" spans="25:26" x14ac:dyDescent="0.25">
      <c r="Y14614">
        <v>-2.9904099999999998</v>
      </c>
      <c r="Z14614">
        <v>-84.084487199999998</v>
      </c>
    </row>
    <row r="14615" spans="25:26" x14ac:dyDescent="0.25">
      <c r="Y14615">
        <v>-2.9920300000000002</v>
      </c>
      <c r="Z14615">
        <v>-84.023512229999994</v>
      </c>
    </row>
    <row r="14616" spans="25:26" x14ac:dyDescent="0.25">
      <c r="Y14616">
        <v>-2.9904099999999998</v>
      </c>
      <c r="Z14616">
        <v>-83.947293510000009</v>
      </c>
    </row>
    <row r="14617" spans="25:26" x14ac:dyDescent="0.25">
      <c r="Y14617">
        <v>-2.9904099999999998</v>
      </c>
      <c r="Z14617">
        <v>-83.909184160000009</v>
      </c>
    </row>
    <row r="14618" spans="25:26" x14ac:dyDescent="0.25">
      <c r="Y14618">
        <v>-2.9952800000000002</v>
      </c>
      <c r="Z14618">
        <v>-83.871074800000002</v>
      </c>
    </row>
    <row r="14619" spans="25:26" x14ac:dyDescent="0.25">
      <c r="Y14619">
        <v>-2.9904099999999998</v>
      </c>
      <c r="Z14619">
        <v>-83.840587310000004</v>
      </c>
    </row>
    <row r="14620" spans="25:26" x14ac:dyDescent="0.25">
      <c r="Y14620">
        <v>-2.9920300000000002</v>
      </c>
      <c r="Z14620">
        <v>-83.794856080000002</v>
      </c>
    </row>
    <row r="14621" spans="25:26" x14ac:dyDescent="0.25">
      <c r="Y14621">
        <v>-2.9936500000000001</v>
      </c>
      <c r="Z14621">
        <v>-83.764368599999997</v>
      </c>
    </row>
    <row r="14622" spans="25:26" x14ac:dyDescent="0.25">
      <c r="Y14622">
        <v>-2.9936500000000001</v>
      </c>
      <c r="Z14622">
        <v>-83.726259240000005</v>
      </c>
    </row>
    <row r="14623" spans="25:26" x14ac:dyDescent="0.25">
      <c r="Y14623">
        <v>-2.9936500000000001</v>
      </c>
      <c r="Z14623">
        <v>-83.672906140000009</v>
      </c>
    </row>
    <row r="14624" spans="25:26" x14ac:dyDescent="0.25">
      <c r="Y14624">
        <v>-2.9952800000000002</v>
      </c>
      <c r="Z14624">
        <v>-83.634796780000002</v>
      </c>
    </row>
    <row r="14625" spans="25:26" x14ac:dyDescent="0.25">
      <c r="Y14625">
        <v>-2.9920300000000002</v>
      </c>
      <c r="Z14625">
        <v>-83.589065550000001</v>
      </c>
    </row>
    <row r="14626" spans="25:26" x14ac:dyDescent="0.25">
      <c r="Y14626">
        <v>-2.9936500000000001</v>
      </c>
      <c r="Z14626">
        <v>-83.54333432</v>
      </c>
    </row>
    <row r="14627" spans="25:26" x14ac:dyDescent="0.25">
      <c r="Y14627">
        <v>-2.9904099999999998</v>
      </c>
      <c r="Z14627">
        <v>-83.497603089999998</v>
      </c>
    </row>
    <row r="14628" spans="25:26" x14ac:dyDescent="0.25">
      <c r="Y14628">
        <v>-2.9936500000000001</v>
      </c>
      <c r="Z14628">
        <v>-83.474737480000002</v>
      </c>
    </row>
    <row r="14629" spans="25:26" x14ac:dyDescent="0.25">
      <c r="Y14629">
        <v>-2.9920300000000002</v>
      </c>
      <c r="Z14629">
        <v>-83.436628119999995</v>
      </c>
    </row>
    <row r="14630" spans="25:26" x14ac:dyDescent="0.25">
      <c r="Y14630">
        <v>-2.9952800000000002</v>
      </c>
      <c r="Z14630">
        <v>-83.406140629999996</v>
      </c>
    </row>
    <row r="14631" spans="25:26" x14ac:dyDescent="0.25">
      <c r="Y14631">
        <v>-2.9936500000000001</v>
      </c>
      <c r="Z14631">
        <v>-83.375653150000005</v>
      </c>
    </row>
    <row r="14632" spans="25:26" x14ac:dyDescent="0.25">
      <c r="Y14632">
        <v>-2.9936500000000001</v>
      </c>
      <c r="Z14632">
        <v>-83.345165659999992</v>
      </c>
    </row>
    <row r="14633" spans="25:26" x14ac:dyDescent="0.25">
      <c r="Y14633">
        <v>-2.9904099999999998</v>
      </c>
      <c r="Z14633">
        <v>-83.307056299999999</v>
      </c>
    </row>
    <row r="14634" spans="25:26" x14ac:dyDescent="0.25">
      <c r="Y14634">
        <v>-2.9920300000000002</v>
      </c>
      <c r="Z14634">
        <v>-83.284190690000003</v>
      </c>
    </row>
    <row r="14635" spans="25:26" x14ac:dyDescent="0.25">
      <c r="Y14635">
        <v>-2.9920300000000002</v>
      </c>
      <c r="Z14635">
        <v>-83.268946939999992</v>
      </c>
    </row>
    <row r="14636" spans="25:26" x14ac:dyDescent="0.25">
      <c r="Y14636">
        <v>-2.9936500000000001</v>
      </c>
      <c r="Z14636">
        <v>-83.238459460000001</v>
      </c>
    </row>
    <row r="14637" spans="25:26" x14ac:dyDescent="0.25">
      <c r="Y14637">
        <v>-2.9920300000000002</v>
      </c>
      <c r="Z14637">
        <v>-83.207971970000003</v>
      </c>
    </row>
    <row r="14638" spans="25:26" x14ac:dyDescent="0.25">
      <c r="Y14638">
        <v>-2.9920300000000002</v>
      </c>
      <c r="Z14638">
        <v>-83.185106360000006</v>
      </c>
    </row>
    <row r="14639" spans="25:26" x14ac:dyDescent="0.25">
      <c r="Y14639">
        <v>-2.9936500000000001</v>
      </c>
      <c r="Z14639">
        <v>-83.162240739999987</v>
      </c>
    </row>
    <row r="14640" spans="25:26" x14ac:dyDescent="0.25">
      <c r="Y14640">
        <v>-2.9936500000000001</v>
      </c>
      <c r="Z14640">
        <v>-83.146996999999999</v>
      </c>
    </row>
    <row r="14641" spans="25:26" x14ac:dyDescent="0.25">
      <c r="Y14641">
        <v>-2.9952800000000002</v>
      </c>
      <c r="Z14641">
        <v>-83.124131380000009</v>
      </c>
    </row>
    <row r="14642" spans="25:26" x14ac:dyDescent="0.25">
      <c r="Y14642">
        <v>-2.9936500000000001</v>
      </c>
      <c r="Z14642">
        <v>-83.093643899999989</v>
      </c>
    </row>
    <row r="14643" spans="25:26" x14ac:dyDescent="0.25">
      <c r="Y14643">
        <v>-2.9952800000000002</v>
      </c>
      <c r="Z14643">
        <v>-83.086022029999995</v>
      </c>
    </row>
    <row r="14644" spans="25:26" x14ac:dyDescent="0.25">
      <c r="Y14644">
        <v>-2.9936500000000001</v>
      </c>
      <c r="Z14644">
        <v>-83.070778279999999</v>
      </c>
    </row>
    <row r="14645" spans="25:26" x14ac:dyDescent="0.25">
      <c r="Y14645">
        <v>-2.9920300000000002</v>
      </c>
      <c r="Z14645">
        <v>-83.040290800000008</v>
      </c>
    </row>
    <row r="14646" spans="25:26" x14ac:dyDescent="0.25">
      <c r="Y14646">
        <v>-2.9952800000000002</v>
      </c>
      <c r="Z14646">
        <v>-83.03266893</v>
      </c>
    </row>
    <row r="14647" spans="25:26" x14ac:dyDescent="0.25">
      <c r="Y14647">
        <v>-2.9936500000000001</v>
      </c>
      <c r="Z14647">
        <v>-83.009803310000009</v>
      </c>
    </row>
    <row r="14648" spans="25:26" x14ac:dyDescent="0.25">
      <c r="Y14648">
        <v>-2.9952800000000002</v>
      </c>
      <c r="Z14648">
        <v>-82.994559569999993</v>
      </c>
    </row>
    <row r="14649" spans="25:26" x14ac:dyDescent="0.25">
      <c r="Y14649">
        <v>-2.9936500000000001</v>
      </c>
      <c r="Z14649">
        <v>-82.986937699999999</v>
      </c>
    </row>
    <row r="14650" spans="25:26" x14ac:dyDescent="0.25">
      <c r="Y14650">
        <v>-2.9920300000000002</v>
      </c>
      <c r="Z14650">
        <v>-82.95645021</v>
      </c>
    </row>
    <row r="14651" spans="25:26" x14ac:dyDescent="0.25">
      <c r="Y14651">
        <v>-2.9920300000000002</v>
      </c>
      <c r="Z14651">
        <v>-82.941206470000012</v>
      </c>
    </row>
    <row r="14652" spans="25:26" x14ac:dyDescent="0.25">
      <c r="Y14652">
        <v>-2.9936500000000001</v>
      </c>
      <c r="Z14652">
        <v>-82.925962720000001</v>
      </c>
    </row>
    <row r="14653" spans="25:26" x14ac:dyDescent="0.25">
      <c r="Y14653">
        <v>-2.9920300000000002</v>
      </c>
      <c r="Z14653">
        <v>-82.918340849999993</v>
      </c>
    </row>
    <row r="14654" spans="25:26" x14ac:dyDescent="0.25">
      <c r="Y14654">
        <v>-2.9936500000000001</v>
      </c>
      <c r="Z14654">
        <v>-82.903097110000004</v>
      </c>
    </row>
    <row r="14655" spans="25:26" x14ac:dyDescent="0.25">
      <c r="Y14655">
        <v>-2.9936500000000001</v>
      </c>
      <c r="Z14655">
        <v>-82.887853370000002</v>
      </c>
    </row>
    <row r="14656" spans="25:26" x14ac:dyDescent="0.25">
      <c r="Y14656">
        <v>-2.9920300000000002</v>
      </c>
      <c r="Z14656">
        <v>-82.872609620000006</v>
      </c>
    </row>
    <row r="14657" spans="25:26" x14ac:dyDescent="0.25">
      <c r="Y14657">
        <v>-2.9936500000000001</v>
      </c>
      <c r="Z14657">
        <v>-82.849744009999995</v>
      </c>
    </row>
    <row r="14658" spans="25:26" x14ac:dyDescent="0.25">
      <c r="Y14658">
        <v>-2.9936500000000001</v>
      </c>
      <c r="Z14658">
        <v>-82.849744009999995</v>
      </c>
    </row>
    <row r="14659" spans="25:26" x14ac:dyDescent="0.25">
      <c r="Y14659">
        <v>-2.9936500000000001</v>
      </c>
      <c r="Z14659">
        <v>-82.819256519999996</v>
      </c>
    </row>
    <row r="14660" spans="25:26" x14ac:dyDescent="0.25">
      <c r="Y14660">
        <v>-2.9920300000000002</v>
      </c>
      <c r="Z14660">
        <v>-82.811634650000002</v>
      </c>
    </row>
    <row r="14661" spans="25:26" x14ac:dyDescent="0.25">
      <c r="Y14661">
        <v>-2.9952800000000002</v>
      </c>
      <c r="Z14661">
        <v>-82.79639091</v>
      </c>
    </row>
    <row r="14662" spans="25:26" x14ac:dyDescent="0.25">
      <c r="Y14662">
        <v>-2.9952800000000002</v>
      </c>
      <c r="Z14662">
        <v>-82.79639091</v>
      </c>
    </row>
    <row r="14663" spans="25:26" x14ac:dyDescent="0.25">
      <c r="Y14663">
        <v>-2.9936500000000001</v>
      </c>
      <c r="Z14663">
        <v>-82.781147159999989</v>
      </c>
    </row>
    <row r="14664" spans="25:26" x14ac:dyDescent="0.25">
      <c r="Y14664">
        <v>-2.9952800000000002</v>
      </c>
      <c r="Z14664">
        <v>-82.758281550000007</v>
      </c>
    </row>
    <row r="14665" spans="25:26" x14ac:dyDescent="0.25">
      <c r="Y14665">
        <v>-2.9936500000000001</v>
      </c>
      <c r="Z14665">
        <v>-82.758281550000007</v>
      </c>
    </row>
    <row r="14666" spans="25:26" x14ac:dyDescent="0.25">
      <c r="Y14666">
        <v>-2.9920300000000002</v>
      </c>
      <c r="Z14666">
        <v>-82.735415930000002</v>
      </c>
    </row>
    <row r="14667" spans="25:26" x14ac:dyDescent="0.25">
      <c r="Y14667">
        <v>-2.9920300000000002</v>
      </c>
      <c r="Z14667">
        <v>-82.735415930000002</v>
      </c>
    </row>
    <row r="14668" spans="25:26" x14ac:dyDescent="0.25">
      <c r="Y14668">
        <v>-2.9969000000000001</v>
      </c>
      <c r="Z14668">
        <v>-82.727794059999994</v>
      </c>
    </row>
    <row r="14669" spans="25:26" x14ac:dyDescent="0.25">
      <c r="Y14669">
        <v>-2.9936500000000001</v>
      </c>
      <c r="Z14669">
        <v>-82.704928450000011</v>
      </c>
    </row>
    <row r="14670" spans="25:26" x14ac:dyDescent="0.25">
      <c r="Y14670">
        <v>-2.9952800000000002</v>
      </c>
      <c r="Z14670">
        <v>-82.697306580000003</v>
      </c>
    </row>
    <row r="14671" spans="25:26" x14ac:dyDescent="0.25">
      <c r="Y14671">
        <v>-2.9936500000000001</v>
      </c>
      <c r="Z14671">
        <v>-82.682062829999992</v>
      </c>
    </row>
    <row r="14672" spans="25:26" x14ac:dyDescent="0.25">
      <c r="Y14672">
        <v>-2.9936500000000001</v>
      </c>
      <c r="Z14672">
        <v>-82.666819090000004</v>
      </c>
    </row>
    <row r="14673" spans="25:26" x14ac:dyDescent="0.25">
      <c r="Y14673">
        <v>-2.9936500000000001</v>
      </c>
      <c r="Z14673">
        <v>-82.659197219999996</v>
      </c>
    </row>
    <row r="14674" spans="25:26" x14ac:dyDescent="0.25">
      <c r="Y14674">
        <v>-2.9936500000000001</v>
      </c>
      <c r="Z14674">
        <v>-82.659197219999996</v>
      </c>
    </row>
    <row r="14675" spans="25:26" x14ac:dyDescent="0.25">
      <c r="Y14675">
        <v>-2.9952800000000002</v>
      </c>
      <c r="Z14675">
        <v>-82.628709729999997</v>
      </c>
    </row>
    <row r="14676" spans="25:26" x14ac:dyDescent="0.25">
      <c r="Y14676">
        <v>-2.9920300000000002</v>
      </c>
      <c r="Z14676">
        <v>-82.628709729999997</v>
      </c>
    </row>
    <row r="14677" spans="25:26" x14ac:dyDescent="0.25">
      <c r="Y14677">
        <v>-2.9920300000000002</v>
      </c>
      <c r="Z14677">
        <v>-82.628709729999997</v>
      </c>
    </row>
    <row r="14678" spans="25:26" x14ac:dyDescent="0.25">
      <c r="Y14678">
        <v>-2.9936500000000001</v>
      </c>
      <c r="Z14678">
        <v>-82.613465989999995</v>
      </c>
    </row>
    <row r="14679" spans="25:26" x14ac:dyDescent="0.25">
      <c r="Y14679">
        <v>-2.9936500000000001</v>
      </c>
      <c r="Z14679">
        <v>-82.598222250000006</v>
      </c>
    </row>
    <row r="14680" spans="25:26" x14ac:dyDescent="0.25">
      <c r="Y14680">
        <v>-2.9936500000000001</v>
      </c>
      <c r="Z14680">
        <v>-82.590600370000004</v>
      </c>
    </row>
    <row r="14681" spans="25:26" x14ac:dyDescent="0.25">
      <c r="Y14681">
        <v>-2.9920300000000002</v>
      </c>
      <c r="Z14681">
        <v>-82.575356630000002</v>
      </c>
    </row>
    <row r="14682" spans="25:26" x14ac:dyDescent="0.25">
      <c r="Y14682">
        <v>-2.9936500000000001</v>
      </c>
      <c r="Z14682">
        <v>-82.575356630000002</v>
      </c>
    </row>
    <row r="14683" spans="25:26" x14ac:dyDescent="0.25">
      <c r="Y14683">
        <v>-2.9936500000000001</v>
      </c>
      <c r="Z14683">
        <v>-82.560112889999999</v>
      </c>
    </row>
    <row r="14684" spans="25:26" x14ac:dyDescent="0.25">
      <c r="Y14684">
        <v>-2.9952800000000002</v>
      </c>
      <c r="Z14684">
        <v>-82.552491020000005</v>
      </c>
    </row>
    <row r="14685" spans="25:26" x14ac:dyDescent="0.25">
      <c r="Y14685">
        <v>-2.9936500000000001</v>
      </c>
      <c r="Z14685">
        <v>-82.552491020000005</v>
      </c>
    </row>
    <row r="14686" spans="25:26" x14ac:dyDescent="0.25">
      <c r="Y14686">
        <v>-2.9936500000000001</v>
      </c>
      <c r="Z14686">
        <v>-82.522003530000006</v>
      </c>
    </row>
    <row r="14687" spans="25:26" x14ac:dyDescent="0.25">
      <c r="Y14687">
        <v>-2.9952800000000002</v>
      </c>
      <c r="Z14687">
        <v>-82.5296254</v>
      </c>
    </row>
    <row r="14688" spans="25:26" x14ac:dyDescent="0.25">
      <c r="Y14688">
        <v>-2.9936500000000001</v>
      </c>
      <c r="Z14688">
        <v>-82.522003530000006</v>
      </c>
    </row>
    <row r="14689" spans="25:26" x14ac:dyDescent="0.25">
      <c r="Y14689">
        <v>-2.9936500000000001</v>
      </c>
      <c r="Z14689">
        <v>-82.514381659999998</v>
      </c>
    </row>
    <row r="14690" spans="25:26" x14ac:dyDescent="0.25">
      <c r="Y14690">
        <v>-2.9969000000000001</v>
      </c>
      <c r="Z14690">
        <v>-82.50675978999999</v>
      </c>
    </row>
    <row r="14691" spans="25:26" x14ac:dyDescent="0.25">
      <c r="Y14691">
        <v>-2.9952800000000002</v>
      </c>
      <c r="Z14691">
        <v>-82.499137919999995</v>
      </c>
    </row>
    <row r="14692" spans="25:26" x14ac:dyDescent="0.25">
      <c r="Y14692">
        <v>-2.9920300000000002</v>
      </c>
      <c r="Z14692">
        <v>-82.483894169999999</v>
      </c>
    </row>
    <row r="14693" spans="25:26" x14ac:dyDescent="0.25">
      <c r="Y14693">
        <v>-2.9936500000000001</v>
      </c>
      <c r="Z14693">
        <v>-82.468650429999997</v>
      </c>
    </row>
    <row r="14694" spans="25:26" x14ac:dyDescent="0.25">
      <c r="Y14694">
        <v>-2.9920300000000002</v>
      </c>
      <c r="Z14694">
        <v>-82.461028560000003</v>
      </c>
    </row>
    <row r="14695" spans="25:26" x14ac:dyDescent="0.25">
      <c r="Y14695">
        <v>-2.9952800000000002</v>
      </c>
      <c r="Z14695">
        <v>-82.453406690000008</v>
      </c>
    </row>
    <row r="14696" spans="25:26" x14ac:dyDescent="0.25">
      <c r="Y14696">
        <v>-2.9936500000000001</v>
      </c>
      <c r="Z14696">
        <v>-82.453406690000008</v>
      </c>
    </row>
    <row r="14697" spans="25:26" x14ac:dyDescent="0.25">
      <c r="Y14697">
        <v>-2.9952800000000002</v>
      </c>
      <c r="Z14697">
        <v>-82.445784809999992</v>
      </c>
    </row>
    <row r="14698" spans="25:26" x14ac:dyDescent="0.25">
      <c r="Y14698">
        <v>-2.9952800000000002</v>
      </c>
      <c r="Z14698">
        <v>-82.430541070000004</v>
      </c>
    </row>
    <row r="14699" spans="25:26" x14ac:dyDescent="0.25">
      <c r="Y14699">
        <v>-2.9936500000000001</v>
      </c>
      <c r="Z14699">
        <v>-82.42291920000001</v>
      </c>
    </row>
    <row r="14700" spans="25:26" x14ac:dyDescent="0.25">
      <c r="Y14700">
        <v>-2.9920300000000002</v>
      </c>
      <c r="Z14700">
        <v>-82.407675459999993</v>
      </c>
    </row>
    <row r="14701" spans="25:26" x14ac:dyDescent="0.25">
      <c r="Y14701">
        <v>-2.9952800000000002</v>
      </c>
      <c r="Z14701">
        <v>-82.407675459999993</v>
      </c>
    </row>
    <row r="14702" spans="25:26" x14ac:dyDescent="0.25">
      <c r="Y14702">
        <v>-2.9936500000000001</v>
      </c>
      <c r="Z14702">
        <v>-82.400053580000005</v>
      </c>
    </row>
    <row r="14703" spans="25:26" x14ac:dyDescent="0.25">
      <c r="Y14703">
        <v>-2.9952800000000002</v>
      </c>
      <c r="Z14703">
        <v>-82.392431710000011</v>
      </c>
    </row>
    <row r="14704" spans="25:26" x14ac:dyDescent="0.25">
      <c r="Y14704">
        <v>-2.9936500000000001</v>
      </c>
      <c r="Z14704">
        <v>-82.392431710000011</v>
      </c>
    </row>
    <row r="14705" spans="25:26" x14ac:dyDescent="0.25">
      <c r="Y14705">
        <v>-2.9936500000000001</v>
      </c>
      <c r="Z14705">
        <v>-82.3695661</v>
      </c>
    </row>
    <row r="14706" spans="25:26" x14ac:dyDescent="0.25">
      <c r="Y14706">
        <v>-2.9952800000000002</v>
      </c>
      <c r="Z14706">
        <v>-82.377187969999994</v>
      </c>
    </row>
    <row r="14707" spans="25:26" x14ac:dyDescent="0.25">
      <c r="Y14707">
        <v>-2.9952800000000002</v>
      </c>
      <c r="Z14707">
        <v>-82.3695661</v>
      </c>
    </row>
    <row r="14708" spans="25:26" x14ac:dyDescent="0.25">
      <c r="Y14708">
        <v>-2.9952800000000002</v>
      </c>
      <c r="Z14708">
        <v>-82.354322360000012</v>
      </c>
    </row>
    <row r="14709" spans="25:26" x14ac:dyDescent="0.25">
      <c r="Y14709">
        <v>-2.9936500000000001</v>
      </c>
      <c r="Z14709">
        <v>-82.354322360000012</v>
      </c>
    </row>
    <row r="14710" spans="25:26" x14ac:dyDescent="0.25">
      <c r="Y14710">
        <v>-2.9936500000000001</v>
      </c>
      <c r="Z14710">
        <v>-82.346700479999996</v>
      </c>
    </row>
    <row r="14711" spans="25:26" x14ac:dyDescent="0.25">
      <c r="Y14711">
        <v>-2.9936500000000001</v>
      </c>
      <c r="Z14711">
        <v>-82.346700479999996</v>
      </c>
    </row>
    <row r="14712" spans="25:26" x14ac:dyDescent="0.25">
      <c r="Y14712">
        <v>-2.9952800000000002</v>
      </c>
      <c r="Z14712">
        <v>-82.331456739999993</v>
      </c>
    </row>
    <row r="14713" spans="25:26" x14ac:dyDescent="0.25">
      <c r="Y14713">
        <v>-2.9952800000000002</v>
      </c>
      <c r="Z14713">
        <v>-82.323834870000013</v>
      </c>
    </row>
    <row r="14714" spans="25:26" x14ac:dyDescent="0.25">
      <c r="Y14714">
        <v>-2.9936500000000001</v>
      </c>
      <c r="Z14714">
        <v>-82.323834870000013</v>
      </c>
    </row>
    <row r="14715" spans="25:26" x14ac:dyDescent="0.25">
      <c r="Y14715">
        <v>-2.9969000000000001</v>
      </c>
      <c r="Z14715">
        <v>-82.308591129999996</v>
      </c>
    </row>
    <row r="14716" spans="25:26" x14ac:dyDescent="0.25">
      <c r="Y14716">
        <v>-2.9952800000000002</v>
      </c>
      <c r="Z14716">
        <v>-82.300969249999994</v>
      </c>
    </row>
    <row r="14717" spans="25:26" x14ac:dyDescent="0.25">
      <c r="Y14717">
        <v>-2.9936500000000001</v>
      </c>
      <c r="Z14717">
        <v>-82.300969249999994</v>
      </c>
    </row>
    <row r="14718" spans="25:26" x14ac:dyDescent="0.25">
      <c r="Y14718">
        <v>-2.9952800000000002</v>
      </c>
      <c r="Z14718">
        <v>-82.29334738</v>
      </c>
    </row>
    <row r="14719" spans="25:26" x14ac:dyDescent="0.25">
      <c r="Y14719">
        <v>-2.9952800000000002</v>
      </c>
      <c r="Z14719">
        <v>-82.285725510000006</v>
      </c>
    </row>
    <row r="14720" spans="25:26" x14ac:dyDescent="0.25">
      <c r="Y14720">
        <v>-2.9952800000000002</v>
      </c>
      <c r="Z14720">
        <v>-82.285725510000006</v>
      </c>
    </row>
    <row r="14721" spans="25:26" x14ac:dyDescent="0.25">
      <c r="Y14721">
        <v>-2.9920300000000002</v>
      </c>
      <c r="Z14721">
        <v>-82.270481770000004</v>
      </c>
    </row>
    <row r="14722" spans="25:26" x14ac:dyDescent="0.25">
      <c r="Y14722">
        <v>-2.9920300000000002</v>
      </c>
      <c r="Z14722">
        <v>-82.270481770000004</v>
      </c>
    </row>
    <row r="14723" spans="25:26" x14ac:dyDescent="0.25">
      <c r="Y14723">
        <v>-2.9969000000000001</v>
      </c>
      <c r="Z14723">
        <v>-82.270481770000004</v>
      </c>
    </row>
    <row r="14724" spans="25:26" x14ac:dyDescent="0.25">
      <c r="Y14724">
        <v>-2.9952800000000002</v>
      </c>
      <c r="Z14724">
        <v>-82.255238020000007</v>
      </c>
    </row>
    <row r="14725" spans="25:26" x14ac:dyDescent="0.25">
      <c r="Y14725">
        <v>-2.9952800000000002</v>
      </c>
      <c r="Z14725">
        <v>-82.262859899999995</v>
      </c>
    </row>
    <row r="14726" spans="25:26" x14ac:dyDescent="0.25">
      <c r="Y14726">
        <v>-2.9952800000000002</v>
      </c>
      <c r="Z14726">
        <v>-82.255238020000007</v>
      </c>
    </row>
    <row r="14727" spans="25:26" x14ac:dyDescent="0.25">
      <c r="Y14727">
        <v>-2.9952800000000002</v>
      </c>
      <c r="Z14727">
        <v>-82.232372409999996</v>
      </c>
    </row>
    <row r="14728" spans="25:26" x14ac:dyDescent="0.25">
      <c r="Y14728">
        <v>-2.9936500000000001</v>
      </c>
      <c r="Z14728">
        <v>-82.232372409999996</v>
      </c>
    </row>
    <row r="14729" spans="25:26" x14ac:dyDescent="0.25">
      <c r="Y14729">
        <v>-2.9952800000000002</v>
      </c>
      <c r="Z14729">
        <v>-82.232372409999996</v>
      </c>
    </row>
    <row r="14730" spans="25:26" x14ac:dyDescent="0.25">
      <c r="Y14730">
        <v>-2.9952800000000002</v>
      </c>
      <c r="Z14730">
        <v>-82.224750539999988</v>
      </c>
    </row>
    <row r="14731" spans="25:26" x14ac:dyDescent="0.25">
      <c r="Y14731">
        <v>-2.9952800000000002</v>
      </c>
      <c r="Z14731">
        <v>-82.217128670000008</v>
      </c>
    </row>
    <row r="14732" spans="25:26" x14ac:dyDescent="0.25">
      <c r="Y14732">
        <v>-2.9936500000000001</v>
      </c>
      <c r="Z14732">
        <v>-82.2095068</v>
      </c>
    </row>
    <row r="14733" spans="25:26" x14ac:dyDescent="0.25">
      <c r="Y14733">
        <v>-2.9936500000000001</v>
      </c>
      <c r="Z14733">
        <v>-82.2095068</v>
      </c>
    </row>
    <row r="14734" spans="25:26" x14ac:dyDescent="0.25">
      <c r="Y14734">
        <v>-2.9969000000000001</v>
      </c>
      <c r="Z14734">
        <v>-82.186641180000009</v>
      </c>
    </row>
    <row r="14735" spans="25:26" x14ac:dyDescent="0.25">
      <c r="Y14735">
        <v>-2.9936500000000001</v>
      </c>
      <c r="Z14735">
        <v>-82.194263049999989</v>
      </c>
    </row>
    <row r="14736" spans="25:26" x14ac:dyDescent="0.25">
      <c r="Y14736">
        <v>-2.9969000000000001</v>
      </c>
      <c r="Z14736">
        <v>-82.179019310000001</v>
      </c>
    </row>
    <row r="14737" spans="25:26" x14ac:dyDescent="0.25">
      <c r="Y14737">
        <v>-2.9936500000000001</v>
      </c>
      <c r="Z14737">
        <v>-82.186641180000009</v>
      </c>
    </row>
    <row r="14738" spans="25:26" x14ac:dyDescent="0.25">
      <c r="Y14738">
        <v>-2.9952800000000002</v>
      </c>
      <c r="Z14738">
        <v>-82.186641180000009</v>
      </c>
    </row>
    <row r="14739" spans="25:26" x14ac:dyDescent="0.25">
      <c r="Y14739">
        <v>-2.9920300000000002</v>
      </c>
      <c r="Z14739">
        <v>-82.179019310000001</v>
      </c>
    </row>
    <row r="14740" spans="25:26" x14ac:dyDescent="0.25">
      <c r="Y14740">
        <v>-2.9952800000000002</v>
      </c>
      <c r="Z14740">
        <v>-82.156153690000011</v>
      </c>
    </row>
    <row r="14741" spans="25:26" x14ac:dyDescent="0.25">
      <c r="Y14741">
        <v>-2.9952800000000002</v>
      </c>
      <c r="Z14741">
        <v>-82.163775569999999</v>
      </c>
    </row>
    <row r="14742" spans="25:26" x14ac:dyDescent="0.25">
      <c r="Y14742">
        <v>-2.9952800000000002</v>
      </c>
      <c r="Z14742">
        <v>-82.163775569999999</v>
      </c>
    </row>
    <row r="14743" spans="25:26" x14ac:dyDescent="0.25">
      <c r="Y14743">
        <v>-2.9952800000000002</v>
      </c>
      <c r="Z14743">
        <v>-82.148531820000002</v>
      </c>
    </row>
    <row r="14744" spans="25:26" x14ac:dyDescent="0.25">
      <c r="Y14744">
        <v>-2.9936500000000001</v>
      </c>
      <c r="Z14744">
        <v>-82.140909950000008</v>
      </c>
    </row>
    <row r="14745" spans="25:26" x14ac:dyDescent="0.25">
      <c r="Y14745">
        <v>-2.9904099999999998</v>
      </c>
      <c r="Z14745">
        <v>-82.140909950000008</v>
      </c>
    </row>
    <row r="14746" spans="25:26" x14ac:dyDescent="0.25">
      <c r="Y14746">
        <v>-2.9920300000000002</v>
      </c>
      <c r="Z14746">
        <v>-82.140909950000008</v>
      </c>
    </row>
    <row r="14747" spans="25:26" x14ac:dyDescent="0.25">
      <c r="Y14747">
        <v>-2.9969000000000001</v>
      </c>
      <c r="Z14747">
        <v>-82.125666209999991</v>
      </c>
    </row>
    <row r="14748" spans="25:26" x14ac:dyDescent="0.25">
      <c r="Y14748">
        <v>-2.9936500000000001</v>
      </c>
      <c r="Z14748">
        <v>-82.125666209999991</v>
      </c>
    </row>
    <row r="14749" spans="25:26" x14ac:dyDescent="0.25">
      <c r="Y14749">
        <v>-2.9936500000000001</v>
      </c>
      <c r="Z14749">
        <v>-82.110422459999995</v>
      </c>
    </row>
    <row r="14750" spans="25:26" x14ac:dyDescent="0.25">
      <c r="Y14750">
        <v>-2.9969000000000001</v>
      </c>
      <c r="Z14750">
        <v>-82.118044339999997</v>
      </c>
    </row>
    <row r="14751" spans="25:26" x14ac:dyDescent="0.25">
      <c r="Y14751">
        <v>-2.9936500000000001</v>
      </c>
      <c r="Z14751">
        <v>-82.102800590000001</v>
      </c>
    </row>
    <row r="14752" spans="25:26" x14ac:dyDescent="0.25">
      <c r="Y14752">
        <v>-2.9920300000000002</v>
      </c>
      <c r="Z14752">
        <v>-82.102800590000001</v>
      </c>
    </row>
    <row r="14753" spans="25:26" x14ac:dyDescent="0.25">
      <c r="Y14753">
        <v>-2.9936500000000001</v>
      </c>
      <c r="Z14753">
        <v>-82.095178719999993</v>
      </c>
    </row>
    <row r="14754" spans="25:26" x14ac:dyDescent="0.25">
      <c r="Y14754">
        <v>-2.9936500000000001</v>
      </c>
      <c r="Z14754">
        <v>-82.087556849999999</v>
      </c>
    </row>
    <row r="14755" spans="25:26" x14ac:dyDescent="0.25">
      <c r="Y14755">
        <v>-2.9936500000000001</v>
      </c>
      <c r="Z14755">
        <v>-82.087556849999999</v>
      </c>
    </row>
    <row r="14756" spans="25:26" x14ac:dyDescent="0.25">
      <c r="Y14756">
        <v>-2.9920300000000002</v>
      </c>
      <c r="Z14756">
        <v>-82.087556849999999</v>
      </c>
    </row>
    <row r="14757" spans="25:26" x14ac:dyDescent="0.25">
      <c r="Y14757">
        <v>-2.9952800000000002</v>
      </c>
      <c r="Z14757">
        <v>-82.079934980000004</v>
      </c>
    </row>
    <row r="14758" spans="25:26" x14ac:dyDescent="0.25">
      <c r="Y14758">
        <v>-2.9936500000000001</v>
      </c>
      <c r="Z14758">
        <v>-82.072313109999996</v>
      </c>
    </row>
    <row r="14759" spans="25:26" x14ac:dyDescent="0.25">
      <c r="Y14759">
        <v>-2.9920300000000002</v>
      </c>
      <c r="Z14759">
        <v>-82.05706936</v>
      </c>
    </row>
    <row r="14760" spans="25:26" x14ac:dyDescent="0.25">
      <c r="Y14760">
        <v>-2.9952800000000002</v>
      </c>
      <c r="Z14760">
        <v>-82.064691240000002</v>
      </c>
    </row>
    <row r="14761" spans="25:26" x14ac:dyDescent="0.25">
      <c r="Y14761">
        <v>-2.9952800000000002</v>
      </c>
      <c r="Z14761">
        <v>-82.05706936</v>
      </c>
    </row>
    <row r="14762" spans="25:26" x14ac:dyDescent="0.25">
      <c r="Y14762">
        <v>-2.9936500000000001</v>
      </c>
      <c r="Z14762">
        <v>-82.05706936</v>
      </c>
    </row>
    <row r="14763" spans="25:26" x14ac:dyDescent="0.25">
      <c r="Y14763">
        <v>-2.9952800000000002</v>
      </c>
      <c r="Z14763">
        <v>-82.049447490000006</v>
      </c>
    </row>
    <row r="14764" spans="25:26" x14ac:dyDescent="0.25">
      <c r="Y14764">
        <v>-2.9952800000000002</v>
      </c>
      <c r="Z14764">
        <v>-82.041825619999997</v>
      </c>
    </row>
    <row r="14765" spans="25:26" x14ac:dyDescent="0.25">
      <c r="Y14765">
        <v>-2.9952800000000002</v>
      </c>
      <c r="Z14765">
        <v>-82.041825619999997</v>
      </c>
    </row>
    <row r="14766" spans="25:26" x14ac:dyDescent="0.25">
      <c r="Y14766">
        <v>-2.9952800000000002</v>
      </c>
      <c r="Z14766">
        <v>-82.041825619999997</v>
      </c>
    </row>
    <row r="14767" spans="25:26" x14ac:dyDescent="0.25">
      <c r="Y14767">
        <v>-2.9969000000000001</v>
      </c>
      <c r="Z14767">
        <v>-82.026581879999995</v>
      </c>
    </row>
    <row r="14768" spans="25:26" x14ac:dyDescent="0.25">
      <c r="Y14768">
        <v>-2.9985300000000001</v>
      </c>
      <c r="Z14768">
        <v>-82.018960010000001</v>
      </c>
    </row>
    <row r="14769" spans="25:26" x14ac:dyDescent="0.25">
      <c r="Y14769">
        <v>-2.9952800000000002</v>
      </c>
      <c r="Z14769">
        <v>-82.026581879999995</v>
      </c>
    </row>
    <row r="14770" spans="25:26" x14ac:dyDescent="0.25">
      <c r="Y14770">
        <v>-2.9952800000000002</v>
      </c>
      <c r="Z14770">
        <v>-82.018960010000001</v>
      </c>
    </row>
    <row r="14771" spans="25:26" x14ac:dyDescent="0.25">
      <c r="Y14771">
        <v>-2.9936500000000001</v>
      </c>
      <c r="Z14771">
        <v>-82.003716260000004</v>
      </c>
    </row>
    <row r="14772" spans="25:26" x14ac:dyDescent="0.25">
      <c r="Y14772">
        <v>-2.9952800000000002</v>
      </c>
      <c r="Z14772">
        <v>-82.011338129999999</v>
      </c>
    </row>
    <row r="14773" spans="25:26" x14ac:dyDescent="0.25">
      <c r="Y14773">
        <v>-2.9936500000000001</v>
      </c>
      <c r="Z14773">
        <v>-82.011338129999999</v>
      </c>
    </row>
    <row r="14774" spans="25:26" x14ac:dyDescent="0.25">
      <c r="Y14774">
        <v>-2.9952800000000002</v>
      </c>
      <c r="Z14774">
        <v>-81.996094389999996</v>
      </c>
    </row>
    <row r="14775" spans="25:26" x14ac:dyDescent="0.25">
      <c r="Y14775">
        <v>-2.9936500000000001</v>
      </c>
      <c r="Z14775">
        <v>-82.003716260000004</v>
      </c>
    </row>
    <row r="14776" spans="25:26" x14ac:dyDescent="0.25">
      <c r="Y14776">
        <v>-2.9952800000000002</v>
      </c>
      <c r="Z14776">
        <v>-81.988472520000002</v>
      </c>
    </row>
    <row r="14777" spans="25:26" x14ac:dyDescent="0.25">
      <c r="Y14777">
        <v>-2.9969000000000001</v>
      </c>
      <c r="Z14777">
        <v>-81.980850649999994</v>
      </c>
    </row>
    <row r="14778" spans="25:26" x14ac:dyDescent="0.25">
      <c r="Y14778">
        <v>-2.9952800000000002</v>
      </c>
      <c r="Z14778">
        <v>-81.980850649999994</v>
      </c>
    </row>
    <row r="14779" spans="25:26" x14ac:dyDescent="0.25">
      <c r="Y14779">
        <v>-2.9952800000000002</v>
      </c>
      <c r="Z14779">
        <v>-81.980850649999994</v>
      </c>
    </row>
    <row r="14780" spans="25:26" x14ac:dyDescent="0.25">
      <c r="Y14780">
        <v>-2.9936500000000001</v>
      </c>
      <c r="Z14780">
        <v>-81.980850649999994</v>
      </c>
    </row>
    <row r="14781" spans="25:26" x14ac:dyDescent="0.25">
      <c r="Y14781">
        <v>-2.9952800000000002</v>
      </c>
      <c r="Z14781">
        <v>-81.980850649999994</v>
      </c>
    </row>
    <row r="14782" spans="25:26" x14ac:dyDescent="0.25">
      <c r="Y14782">
        <v>-2.9936500000000001</v>
      </c>
      <c r="Z14782">
        <v>-81.965606899999997</v>
      </c>
    </row>
    <row r="14783" spans="25:26" x14ac:dyDescent="0.25">
      <c r="Y14783">
        <v>-2.9952800000000002</v>
      </c>
      <c r="Z14783">
        <v>-81.973228779999999</v>
      </c>
    </row>
    <row r="14784" spans="25:26" x14ac:dyDescent="0.25">
      <c r="Y14784">
        <v>-2.9952800000000002</v>
      </c>
      <c r="Z14784">
        <v>-81.965606899999997</v>
      </c>
    </row>
    <row r="14785" spans="25:26" x14ac:dyDescent="0.25">
      <c r="Y14785">
        <v>-2.9936500000000001</v>
      </c>
      <c r="Z14785">
        <v>-81.942741290000001</v>
      </c>
    </row>
    <row r="14786" spans="25:26" x14ac:dyDescent="0.25">
      <c r="Y14786">
        <v>-2.9936500000000001</v>
      </c>
      <c r="Z14786">
        <v>-81.942741290000001</v>
      </c>
    </row>
    <row r="14787" spans="25:26" x14ac:dyDescent="0.25">
      <c r="Y14787">
        <v>-2.9952800000000002</v>
      </c>
      <c r="Z14787">
        <v>-81.942741290000001</v>
      </c>
    </row>
    <row r="14788" spans="25:26" x14ac:dyDescent="0.25">
      <c r="Y14788">
        <v>-2.9969000000000001</v>
      </c>
      <c r="Z14788">
        <v>-81.935119420000007</v>
      </c>
    </row>
    <row r="14789" spans="25:26" x14ac:dyDescent="0.25">
      <c r="Y14789">
        <v>-2.9936500000000001</v>
      </c>
      <c r="Z14789">
        <v>-81.935119420000007</v>
      </c>
    </row>
    <row r="14790" spans="25:26" x14ac:dyDescent="0.25">
      <c r="Y14790">
        <v>-2.9952800000000002</v>
      </c>
      <c r="Z14790">
        <v>-81.919875680000004</v>
      </c>
    </row>
    <row r="14791" spans="25:26" x14ac:dyDescent="0.25">
      <c r="Y14791">
        <v>-2.9952800000000002</v>
      </c>
      <c r="Z14791">
        <v>-81.919875680000004</v>
      </c>
    </row>
    <row r="14792" spans="25:26" x14ac:dyDescent="0.25">
      <c r="Y14792">
        <v>-2.9952800000000002</v>
      </c>
      <c r="Z14792">
        <v>-81.919875680000004</v>
      </c>
    </row>
    <row r="14793" spans="25:26" x14ac:dyDescent="0.25">
      <c r="Y14793">
        <v>-2.9952800000000002</v>
      </c>
      <c r="Z14793">
        <v>-81.904631930000008</v>
      </c>
    </row>
    <row r="14794" spans="25:26" x14ac:dyDescent="0.25">
      <c r="Y14794">
        <v>-2.9952800000000002</v>
      </c>
      <c r="Z14794">
        <v>-81.927497549999998</v>
      </c>
    </row>
    <row r="14795" spans="25:26" x14ac:dyDescent="0.25">
      <c r="Y14795">
        <v>-2.9969000000000001</v>
      </c>
      <c r="Z14795">
        <v>-81.912253800000002</v>
      </c>
    </row>
    <row r="14796" spans="25:26" x14ac:dyDescent="0.25">
      <c r="Y14796">
        <v>-2.9936500000000001</v>
      </c>
      <c r="Z14796">
        <v>-81.897010059999999</v>
      </c>
    </row>
    <row r="14797" spans="25:26" x14ac:dyDescent="0.25">
      <c r="Y14797">
        <v>-2.9904099999999998</v>
      </c>
      <c r="Z14797">
        <v>-81.904631930000008</v>
      </c>
    </row>
    <row r="14798" spans="25:26" x14ac:dyDescent="0.25">
      <c r="Y14798">
        <v>-2.9904099999999998</v>
      </c>
      <c r="Z14798">
        <v>-81.904631930000008</v>
      </c>
    </row>
    <row r="14799" spans="25:26" x14ac:dyDescent="0.25">
      <c r="Y14799">
        <v>-2.9936500000000001</v>
      </c>
      <c r="Z14799">
        <v>-81.904631930000008</v>
      </c>
    </row>
    <row r="14800" spans="25:26" x14ac:dyDescent="0.25">
      <c r="Y14800">
        <v>-2.9952800000000002</v>
      </c>
      <c r="Z14800">
        <v>-81.889388189999991</v>
      </c>
    </row>
    <row r="14801" spans="25:26" x14ac:dyDescent="0.25">
      <c r="Y14801">
        <v>-2.9920300000000002</v>
      </c>
      <c r="Z14801">
        <v>-81.874144450000003</v>
      </c>
    </row>
    <row r="14802" spans="25:26" x14ac:dyDescent="0.25">
      <c r="Y14802">
        <v>-2.9936500000000001</v>
      </c>
      <c r="Z14802">
        <v>-81.889388189999991</v>
      </c>
    </row>
    <row r="14803" spans="25:26" x14ac:dyDescent="0.25">
      <c r="Y14803">
        <v>-2.9920300000000002</v>
      </c>
      <c r="Z14803">
        <v>-81.889388189999991</v>
      </c>
    </row>
    <row r="14804" spans="25:26" x14ac:dyDescent="0.25">
      <c r="Y14804">
        <v>-2.9936500000000001</v>
      </c>
      <c r="Z14804">
        <v>-81.874144450000003</v>
      </c>
    </row>
    <row r="14805" spans="25:26" x14ac:dyDescent="0.25">
      <c r="Y14805">
        <v>-2.9985300000000001</v>
      </c>
      <c r="Z14805">
        <v>-81.866522570000001</v>
      </c>
    </row>
    <row r="14806" spans="25:26" x14ac:dyDescent="0.25">
      <c r="Y14806">
        <v>-2.9936500000000001</v>
      </c>
      <c r="Z14806">
        <v>-81.866522570000001</v>
      </c>
    </row>
    <row r="14807" spans="25:26" x14ac:dyDescent="0.25">
      <c r="Y14807">
        <v>-2.9936500000000001</v>
      </c>
      <c r="Z14807">
        <v>-81.866522570000001</v>
      </c>
    </row>
    <row r="14808" spans="25:26" x14ac:dyDescent="0.25">
      <c r="Y14808">
        <v>-2.9952800000000002</v>
      </c>
      <c r="Z14808">
        <v>-81.866522570000001</v>
      </c>
    </row>
    <row r="14809" spans="25:26" x14ac:dyDescent="0.25">
      <c r="Y14809">
        <v>-2.9952800000000002</v>
      </c>
      <c r="Z14809">
        <v>-81.84365695999999</v>
      </c>
    </row>
    <row r="14810" spans="25:26" x14ac:dyDescent="0.25">
      <c r="Y14810">
        <v>-2.9952800000000002</v>
      </c>
      <c r="Z14810">
        <v>-81.858900699999992</v>
      </c>
    </row>
    <row r="14811" spans="25:26" x14ac:dyDescent="0.25">
      <c r="Y14811">
        <v>-2.9936500000000001</v>
      </c>
      <c r="Z14811">
        <v>-81.858900699999992</v>
      </c>
    </row>
    <row r="14812" spans="25:26" x14ac:dyDescent="0.25">
      <c r="Y14812">
        <v>-2.9952800000000002</v>
      </c>
      <c r="Z14812">
        <v>-81.851278829999998</v>
      </c>
    </row>
    <row r="14813" spans="25:26" x14ac:dyDescent="0.25">
      <c r="Y14813">
        <v>-2.9952800000000002</v>
      </c>
      <c r="Z14813">
        <v>-81.84365695999999</v>
      </c>
    </row>
    <row r="14814" spans="25:26" x14ac:dyDescent="0.25">
      <c r="Y14814">
        <v>-2.9936500000000001</v>
      </c>
      <c r="Z14814">
        <v>-81.83603509000001</v>
      </c>
    </row>
    <row r="14815" spans="25:26" x14ac:dyDescent="0.25">
      <c r="Y14815">
        <v>-2.9952800000000002</v>
      </c>
      <c r="Z14815">
        <v>-81.828413220000002</v>
      </c>
    </row>
    <row r="14816" spans="25:26" x14ac:dyDescent="0.25">
      <c r="Y14816">
        <v>-2.9936500000000001</v>
      </c>
      <c r="Z14816">
        <v>-81.828413220000002</v>
      </c>
    </row>
    <row r="14817" spans="25:26" x14ac:dyDescent="0.25">
      <c r="Y14817">
        <v>-2.9952800000000002</v>
      </c>
      <c r="Z14817">
        <v>-81.828413220000002</v>
      </c>
    </row>
    <row r="14818" spans="25:26" x14ac:dyDescent="0.25">
      <c r="Y14818">
        <v>-2.9952800000000002</v>
      </c>
      <c r="Z14818">
        <v>-81.82079134</v>
      </c>
    </row>
    <row r="14819" spans="25:26" x14ac:dyDescent="0.25">
      <c r="Y14819">
        <v>-2.9952800000000002</v>
      </c>
      <c r="Z14819">
        <v>-81.82079134</v>
      </c>
    </row>
    <row r="14820" spans="25:26" x14ac:dyDescent="0.25">
      <c r="Y14820">
        <v>-2.9952800000000002</v>
      </c>
      <c r="Z14820">
        <v>-81.82079134</v>
      </c>
    </row>
    <row r="14821" spans="25:26" x14ac:dyDescent="0.25">
      <c r="Y14821">
        <v>-2.9936500000000001</v>
      </c>
      <c r="Z14821">
        <v>-81.813169469999991</v>
      </c>
    </row>
    <row r="14822" spans="25:26" x14ac:dyDescent="0.25">
      <c r="Y14822">
        <v>-2.9952800000000002</v>
      </c>
      <c r="Z14822">
        <v>-81.82079134</v>
      </c>
    </row>
    <row r="14823" spans="25:26" x14ac:dyDescent="0.25">
      <c r="Y14823">
        <v>-2.9952800000000002</v>
      </c>
      <c r="Z14823">
        <v>-81.805547600000011</v>
      </c>
    </row>
    <row r="14824" spans="25:26" x14ac:dyDescent="0.25">
      <c r="Y14824">
        <v>-2.9936500000000001</v>
      </c>
      <c r="Z14824">
        <v>-81.805547600000011</v>
      </c>
    </row>
    <row r="14825" spans="25:26" x14ac:dyDescent="0.25">
      <c r="Y14825">
        <v>-2.9969000000000001</v>
      </c>
      <c r="Z14825">
        <v>-81.813169469999991</v>
      </c>
    </row>
    <row r="14826" spans="25:26" x14ac:dyDescent="0.25">
      <c r="Y14826">
        <v>-2.9952800000000002</v>
      </c>
      <c r="Z14826">
        <v>-81.805547600000011</v>
      </c>
    </row>
    <row r="14827" spans="25:26" x14ac:dyDescent="0.25">
      <c r="Y14827">
        <v>-2.9936500000000001</v>
      </c>
      <c r="Z14827">
        <v>-81.790303859999995</v>
      </c>
    </row>
    <row r="14828" spans="25:26" x14ac:dyDescent="0.25">
      <c r="Y14828">
        <v>-2.9952800000000002</v>
      </c>
      <c r="Z14828">
        <v>-81.797925730000003</v>
      </c>
    </row>
    <row r="14829" spans="25:26" x14ac:dyDescent="0.25">
      <c r="Y14829">
        <v>-2.9952800000000002</v>
      </c>
      <c r="Z14829">
        <v>-81.790303859999995</v>
      </c>
    </row>
    <row r="14830" spans="25:26" x14ac:dyDescent="0.25">
      <c r="Y14830">
        <v>-2.9952800000000002</v>
      </c>
      <c r="Z14830">
        <v>-81.790303859999995</v>
      </c>
    </row>
    <row r="14831" spans="25:26" x14ac:dyDescent="0.25">
      <c r="Y14831">
        <v>-2.9952800000000002</v>
      </c>
      <c r="Z14831">
        <v>-81.78268199</v>
      </c>
    </row>
    <row r="14832" spans="25:26" x14ac:dyDescent="0.25">
      <c r="Y14832">
        <v>-2.9936500000000001</v>
      </c>
      <c r="Z14832">
        <v>-81.767438240000004</v>
      </c>
    </row>
    <row r="14833" spans="25:26" x14ac:dyDescent="0.25">
      <c r="Y14833">
        <v>-2.9952800000000002</v>
      </c>
      <c r="Z14833">
        <v>-81.767438240000004</v>
      </c>
    </row>
    <row r="14834" spans="25:26" x14ac:dyDescent="0.25">
      <c r="Y14834">
        <v>-2.9952800000000002</v>
      </c>
      <c r="Z14834">
        <v>-81.767438240000004</v>
      </c>
    </row>
    <row r="14835" spans="25:26" x14ac:dyDescent="0.25">
      <c r="Y14835">
        <v>-2.9822799999999998</v>
      </c>
      <c r="Z14835">
        <v>-80.66226687000001</v>
      </c>
    </row>
    <row r="14836" spans="25:26" x14ac:dyDescent="0.25">
      <c r="Y14836">
        <v>-2.9449200000000002</v>
      </c>
      <c r="Z14836">
        <v>-78.474789720000004</v>
      </c>
    </row>
    <row r="14837" spans="25:26" x14ac:dyDescent="0.25">
      <c r="Y14837">
        <v>-2.9026900000000002</v>
      </c>
      <c r="Z14837">
        <v>-75.639453500000002</v>
      </c>
    </row>
    <row r="14838" spans="25:26" x14ac:dyDescent="0.25">
      <c r="Y14838">
        <v>-2.84422</v>
      </c>
      <c r="Z14838">
        <v>-72.362048720000004</v>
      </c>
    </row>
    <row r="14839" spans="25:26" x14ac:dyDescent="0.25">
      <c r="Y14839">
        <v>-2.7841100000000001</v>
      </c>
      <c r="Z14839">
        <v>-68.787390950000002</v>
      </c>
    </row>
    <row r="14840" spans="25:26" x14ac:dyDescent="0.25">
      <c r="Y14840">
        <v>-2.7175199999999999</v>
      </c>
      <c r="Z14840">
        <v>-64.923102069999999</v>
      </c>
    </row>
    <row r="14841" spans="25:26" x14ac:dyDescent="0.25">
      <c r="Y14841">
        <v>-2.6444200000000002</v>
      </c>
      <c r="Z14841">
        <v>-60.875888259999996</v>
      </c>
    </row>
    <row r="14842" spans="25:26" x14ac:dyDescent="0.25">
      <c r="Y14842">
        <v>-2.5745800000000001</v>
      </c>
      <c r="Z14842">
        <v>-56.958246270000004</v>
      </c>
    </row>
    <row r="14843" spans="25:26" x14ac:dyDescent="0.25">
      <c r="Y14843">
        <v>-2.5030999999999999</v>
      </c>
      <c r="Z14843">
        <v>-53.124444869999998</v>
      </c>
    </row>
    <row r="14844" spans="25:26" x14ac:dyDescent="0.25">
      <c r="Y14844">
        <v>-2.4332600000000002</v>
      </c>
      <c r="Z14844">
        <v>-49.290643470000006</v>
      </c>
    </row>
    <row r="14845" spans="25:26" x14ac:dyDescent="0.25">
      <c r="Y14845">
        <v>-2.3552900000000001</v>
      </c>
      <c r="Z14845">
        <v>-45.510195169999996</v>
      </c>
    </row>
    <row r="14846" spans="25:26" x14ac:dyDescent="0.25">
      <c r="Y14846">
        <v>-2.28057</v>
      </c>
      <c r="Z14846">
        <v>-41.760234349999998</v>
      </c>
    </row>
    <row r="14847" spans="25:26" x14ac:dyDescent="0.25">
      <c r="Y14847">
        <v>-2.2058499999999999</v>
      </c>
      <c r="Z14847">
        <v>-38.033139150000004</v>
      </c>
    </row>
    <row r="14848" spans="25:26" x14ac:dyDescent="0.25">
      <c r="Y14848">
        <v>-2.1278800000000002</v>
      </c>
      <c r="Z14848">
        <v>-34.359397049999998</v>
      </c>
    </row>
    <row r="14849" spans="25:26" x14ac:dyDescent="0.25">
      <c r="Y14849">
        <v>-2.0547900000000001</v>
      </c>
      <c r="Z14849">
        <v>-30.77711742</v>
      </c>
    </row>
    <row r="14850" spans="25:26" x14ac:dyDescent="0.25">
      <c r="Y14850">
        <v>-1.97519</v>
      </c>
      <c r="Z14850">
        <v>-27.25581275</v>
      </c>
    </row>
    <row r="14851" spans="25:26" x14ac:dyDescent="0.25">
      <c r="Y14851">
        <v>-1.8956</v>
      </c>
      <c r="Z14851">
        <v>-23.80310493</v>
      </c>
    </row>
    <row r="14852" spans="25:26" x14ac:dyDescent="0.25">
      <c r="Y14852">
        <v>-1.8192600000000001</v>
      </c>
      <c r="Z14852">
        <v>-20.411372070000002</v>
      </c>
    </row>
    <row r="14853" spans="25:26" x14ac:dyDescent="0.25">
      <c r="Y14853">
        <v>-1.74291</v>
      </c>
      <c r="Z14853">
        <v>-17.111101680000001</v>
      </c>
    </row>
    <row r="14854" spans="25:26" x14ac:dyDescent="0.25">
      <c r="Y14854">
        <v>-1.67144</v>
      </c>
      <c r="Z14854">
        <v>-13.87180626</v>
      </c>
    </row>
    <row r="14855" spans="25:26" x14ac:dyDescent="0.25">
      <c r="Y14855">
        <v>-1.59185</v>
      </c>
      <c r="Z14855">
        <v>-10.693485819999999</v>
      </c>
    </row>
    <row r="14856" spans="25:26" x14ac:dyDescent="0.25">
      <c r="Y14856">
        <v>-1.5187600000000001</v>
      </c>
      <c r="Z14856">
        <v>-7.6371153199999995</v>
      </c>
    </row>
    <row r="14857" spans="25:26" x14ac:dyDescent="0.25">
      <c r="Y14857">
        <v>-1.43916</v>
      </c>
      <c r="Z14857">
        <v>-4.74080412</v>
      </c>
    </row>
    <row r="14858" spans="25:26" x14ac:dyDescent="0.25">
      <c r="Y14858">
        <v>-1.3628199999999999</v>
      </c>
      <c r="Z14858">
        <v>-1.9816866099999999</v>
      </c>
    </row>
    <row r="14859" spans="25:26" x14ac:dyDescent="0.25">
      <c r="Y14859">
        <v>-1.28972</v>
      </c>
      <c r="Z14859">
        <v>0.50304351999999997</v>
      </c>
    </row>
    <row r="14860" spans="25:26" x14ac:dyDescent="0.25">
      <c r="Y14860">
        <v>-1.2166300000000001</v>
      </c>
      <c r="Z14860">
        <v>2.97252991</v>
      </c>
    </row>
    <row r="14861" spans="25:26" x14ac:dyDescent="0.25">
      <c r="Y14861">
        <v>-1.14029</v>
      </c>
      <c r="Z14861">
        <v>5.2895788700000006</v>
      </c>
    </row>
    <row r="14862" spans="25:26" x14ac:dyDescent="0.25">
      <c r="Y14862">
        <v>-1.0639400000000001</v>
      </c>
      <c r="Z14862">
        <v>7.4084591700000004</v>
      </c>
    </row>
    <row r="14863" spans="25:26" x14ac:dyDescent="0.25">
      <c r="Y14863">
        <v>-0.98434999999999995</v>
      </c>
      <c r="Z14863">
        <v>9.3215489300000005</v>
      </c>
    </row>
    <row r="14864" spans="25:26" x14ac:dyDescent="0.25">
      <c r="Y14864">
        <v>-0.90312999999999999</v>
      </c>
      <c r="Z14864">
        <v>11.1279325</v>
      </c>
    </row>
    <row r="14865" spans="25:26" x14ac:dyDescent="0.25">
      <c r="Y14865">
        <v>-0.83004</v>
      </c>
      <c r="Z14865">
        <v>12.80474424</v>
      </c>
    </row>
    <row r="14866" spans="25:26" x14ac:dyDescent="0.25">
      <c r="Y14866">
        <v>-0.75207000000000002</v>
      </c>
      <c r="Z14866">
        <v>14.39009353</v>
      </c>
    </row>
    <row r="14867" spans="25:26" x14ac:dyDescent="0.25">
      <c r="Y14867">
        <v>-0.67410000000000003</v>
      </c>
      <c r="Z14867">
        <v>15.914467850000001</v>
      </c>
    </row>
    <row r="14868" spans="25:26" x14ac:dyDescent="0.25">
      <c r="Y14868">
        <v>-0.59938000000000002</v>
      </c>
      <c r="Z14868">
        <v>17.393110929999999</v>
      </c>
    </row>
    <row r="14869" spans="25:26" x14ac:dyDescent="0.25">
      <c r="Y14869">
        <v>-0.52141000000000004</v>
      </c>
      <c r="Z14869">
        <v>18.81077904</v>
      </c>
    </row>
    <row r="14870" spans="25:26" x14ac:dyDescent="0.25">
      <c r="Y14870">
        <v>-0.44019999999999998</v>
      </c>
      <c r="Z14870">
        <v>20.159850310000003</v>
      </c>
    </row>
    <row r="14871" spans="25:26" x14ac:dyDescent="0.25">
      <c r="Y14871">
        <v>-0.36059999999999998</v>
      </c>
      <c r="Z14871">
        <v>21.501299709999998</v>
      </c>
    </row>
    <row r="14872" spans="25:26" x14ac:dyDescent="0.25">
      <c r="Y14872">
        <v>-0.28588000000000002</v>
      </c>
      <c r="Z14872">
        <v>22.774152259999997</v>
      </c>
    </row>
    <row r="14873" spans="25:26" x14ac:dyDescent="0.25">
      <c r="Y14873">
        <v>-0.21440999999999999</v>
      </c>
      <c r="Z14873">
        <v>23.993651709999998</v>
      </c>
    </row>
    <row r="14874" spans="25:26" x14ac:dyDescent="0.25">
      <c r="Y14874">
        <v>-0.13807</v>
      </c>
      <c r="Z14874">
        <v>25.205529289999998</v>
      </c>
    </row>
    <row r="14875" spans="25:26" x14ac:dyDescent="0.25">
      <c r="Y14875">
        <v>-7.6340000000000005E-2</v>
      </c>
      <c r="Z14875">
        <v>26.02106955</v>
      </c>
    </row>
    <row r="14876" spans="25:26" x14ac:dyDescent="0.25">
      <c r="Y14876">
        <v>-3.7359999999999997E-2</v>
      </c>
      <c r="Z14876">
        <v>26.58508805</v>
      </c>
    </row>
    <row r="14877" spans="25:26" x14ac:dyDescent="0.25">
      <c r="Y14877">
        <v>-9.75E-3</v>
      </c>
      <c r="Z14877">
        <v>26.912828529999999</v>
      </c>
    </row>
    <row r="14878" spans="25:26" x14ac:dyDescent="0.25">
      <c r="Y14878">
        <v>4.8700000000000002E-3</v>
      </c>
      <c r="Z14878">
        <v>27.072887829999999</v>
      </c>
    </row>
    <row r="14879" spans="25:26" x14ac:dyDescent="0.25">
      <c r="Y14879">
        <v>1.6240000000000001E-2</v>
      </c>
      <c r="Z14879">
        <v>27.149106549999999</v>
      </c>
    </row>
    <row r="14880" spans="25:26" x14ac:dyDescent="0.25">
      <c r="Y14880">
        <v>2.274E-2</v>
      </c>
      <c r="Z14880">
        <v>27.133862799999999</v>
      </c>
    </row>
    <row r="14881" spans="25:26" x14ac:dyDescent="0.25">
      <c r="Y14881">
        <v>2.5989999999999999E-2</v>
      </c>
      <c r="Z14881">
        <v>27.04240034</v>
      </c>
    </row>
    <row r="14882" spans="25:26" x14ac:dyDescent="0.25">
      <c r="Y14882">
        <v>2.9239999999999999E-2</v>
      </c>
      <c r="Z14882">
        <v>26.950937890000002</v>
      </c>
    </row>
    <row r="14883" spans="25:26" x14ac:dyDescent="0.25">
      <c r="Y14883">
        <v>2.7609999999999999E-2</v>
      </c>
      <c r="Z14883">
        <v>26.88234104</v>
      </c>
    </row>
    <row r="14884" spans="25:26" x14ac:dyDescent="0.25">
      <c r="Y14884">
        <v>2.7609999999999999E-2</v>
      </c>
      <c r="Z14884">
        <v>26.806122329999997</v>
      </c>
    </row>
    <row r="14885" spans="25:26" x14ac:dyDescent="0.25">
      <c r="Y14885">
        <v>3.0859999999999999E-2</v>
      </c>
      <c r="Z14885">
        <v>26.752769219999998</v>
      </c>
    </row>
    <row r="14886" spans="25:26" x14ac:dyDescent="0.25">
      <c r="Y14886">
        <v>2.9239999999999999E-2</v>
      </c>
      <c r="Z14886">
        <v>26.70703799</v>
      </c>
    </row>
    <row r="14887" spans="25:26" x14ac:dyDescent="0.25">
      <c r="Y14887">
        <v>2.7609999999999999E-2</v>
      </c>
      <c r="Z14887">
        <v>26.653684890000001</v>
      </c>
    </row>
    <row r="14888" spans="25:26" x14ac:dyDescent="0.25">
      <c r="Y14888">
        <v>2.9239999999999999E-2</v>
      </c>
      <c r="Z14888">
        <v>26.600331789999998</v>
      </c>
    </row>
    <row r="14889" spans="25:26" x14ac:dyDescent="0.25">
      <c r="Y14889">
        <v>2.5989999999999999E-2</v>
      </c>
      <c r="Z14889">
        <v>26.54697869</v>
      </c>
    </row>
    <row r="14890" spans="25:26" x14ac:dyDescent="0.25">
      <c r="Y14890">
        <v>2.5989999999999999E-2</v>
      </c>
      <c r="Z14890">
        <v>26.501247459999998</v>
      </c>
    </row>
    <row r="14891" spans="25:26" x14ac:dyDescent="0.25">
      <c r="Y14891">
        <v>2.5989999999999999E-2</v>
      </c>
      <c r="Z14891">
        <v>26.463138100000002</v>
      </c>
    </row>
    <row r="14892" spans="25:26" x14ac:dyDescent="0.25">
      <c r="Y14892">
        <v>2.9239999999999999E-2</v>
      </c>
      <c r="Z14892">
        <v>26.417406870000001</v>
      </c>
    </row>
    <row r="14893" spans="25:26" x14ac:dyDescent="0.25">
      <c r="Y14893">
        <v>2.9239999999999999E-2</v>
      </c>
      <c r="Z14893">
        <v>26.3564319</v>
      </c>
    </row>
    <row r="14894" spans="25:26" x14ac:dyDescent="0.25">
      <c r="Y14894">
        <v>2.9239999999999999E-2</v>
      </c>
      <c r="Z14894">
        <v>26.29545693</v>
      </c>
    </row>
    <row r="14895" spans="25:26" x14ac:dyDescent="0.25">
      <c r="Y14895">
        <v>2.5989999999999999E-2</v>
      </c>
      <c r="Z14895">
        <v>26.23448196</v>
      </c>
    </row>
    <row r="14896" spans="25:26" x14ac:dyDescent="0.25">
      <c r="Y14896">
        <v>2.7609999999999999E-2</v>
      </c>
      <c r="Z14896">
        <v>26.173506979999999</v>
      </c>
    </row>
    <row r="14897" spans="25:26" x14ac:dyDescent="0.25">
      <c r="Y14897">
        <v>2.5989999999999999E-2</v>
      </c>
      <c r="Z14897">
        <v>26.12015388</v>
      </c>
    </row>
    <row r="14898" spans="25:26" x14ac:dyDescent="0.25">
      <c r="Y14898">
        <v>2.7609999999999999E-2</v>
      </c>
      <c r="Z14898">
        <v>26.043935170000001</v>
      </c>
    </row>
    <row r="14899" spans="25:26" x14ac:dyDescent="0.25">
      <c r="Y14899">
        <v>2.5989999999999999E-2</v>
      </c>
      <c r="Z14899">
        <v>25.982960200000001</v>
      </c>
    </row>
    <row r="14900" spans="25:26" x14ac:dyDescent="0.25">
      <c r="Y14900">
        <v>2.9239999999999999E-2</v>
      </c>
      <c r="Z14900">
        <v>26.348810029999999</v>
      </c>
    </row>
    <row r="14901" spans="25:26" x14ac:dyDescent="0.25">
      <c r="Y14901">
        <v>5.8479999999999997E-2</v>
      </c>
      <c r="Z14901">
        <v>27.68263756</v>
      </c>
    </row>
    <row r="14902" spans="25:26" x14ac:dyDescent="0.25">
      <c r="Y14902">
        <v>9.9080000000000001E-2</v>
      </c>
      <c r="Z14902">
        <v>28.856405779999999</v>
      </c>
    </row>
    <row r="14903" spans="25:26" x14ac:dyDescent="0.25">
      <c r="Y14903">
        <v>0.15756000000000001</v>
      </c>
      <c r="Z14903">
        <v>29.87773657</v>
      </c>
    </row>
    <row r="14904" spans="25:26" x14ac:dyDescent="0.25">
      <c r="Y14904">
        <v>0.21929000000000001</v>
      </c>
      <c r="Z14904">
        <v>30.944798589999998</v>
      </c>
    </row>
    <row r="14905" spans="25:26" x14ac:dyDescent="0.25">
      <c r="Y14905">
        <v>0.28262999999999999</v>
      </c>
      <c r="Z14905">
        <v>32.080457450000004</v>
      </c>
    </row>
    <row r="14906" spans="25:26" x14ac:dyDescent="0.25">
      <c r="Y14906">
        <v>0.35086000000000001</v>
      </c>
      <c r="Z14906">
        <v>33.30757878</v>
      </c>
    </row>
    <row r="14907" spans="25:26" x14ac:dyDescent="0.25">
      <c r="Y14907">
        <v>0.42232999999999998</v>
      </c>
      <c r="Z14907">
        <v>34.603296950000001</v>
      </c>
    </row>
    <row r="14908" spans="25:26" x14ac:dyDescent="0.25">
      <c r="Y14908">
        <v>0.49380000000000002</v>
      </c>
      <c r="Z14908">
        <v>36.020965060000002</v>
      </c>
    </row>
    <row r="14909" spans="25:26" x14ac:dyDescent="0.25">
      <c r="Y14909">
        <v>0.56689000000000001</v>
      </c>
      <c r="Z14909">
        <v>37.530095630000005</v>
      </c>
    </row>
    <row r="14910" spans="25:26" x14ac:dyDescent="0.25">
      <c r="Y14910">
        <v>0.63836000000000004</v>
      </c>
      <c r="Z14910">
        <v>39.1459324</v>
      </c>
    </row>
    <row r="14911" spans="25:26" x14ac:dyDescent="0.25">
      <c r="Y14911">
        <v>0.71470999999999996</v>
      </c>
      <c r="Z14911">
        <v>40.822744149999998</v>
      </c>
    </row>
    <row r="14912" spans="25:26" x14ac:dyDescent="0.25">
      <c r="Y14912">
        <v>0.78779999999999994</v>
      </c>
      <c r="Z14912">
        <v>42.545287129999998</v>
      </c>
    </row>
    <row r="14913" spans="25:26" x14ac:dyDescent="0.25">
      <c r="Y14913">
        <v>0.85926999999999998</v>
      </c>
      <c r="Z14913">
        <v>44.298317589999996</v>
      </c>
    </row>
    <row r="14914" spans="25:26" x14ac:dyDescent="0.25">
      <c r="Y14914">
        <v>0.94049000000000005</v>
      </c>
      <c r="Z14914">
        <v>46.08183554</v>
      </c>
    </row>
    <row r="14915" spans="25:26" x14ac:dyDescent="0.25">
      <c r="Y14915">
        <v>1.01034</v>
      </c>
      <c r="Z14915">
        <v>47.880597229999999</v>
      </c>
    </row>
    <row r="14916" spans="25:26" x14ac:dyDescent="0.25">
      <c r="Y14916">
        <v>1.0850599999999999</v>
      </c>
      <c r="Z14916">
        <v>49.671737050000004</v>
      </c>
    </row>
    <row r="14917" spans="25:26" x14ac:dyDescent="0.25">
      <c r="Y14917">
        <v>1.1614</v>
      </c>
      <c r="Z14917">
        <v>51.432389380000004</v>
      </c>
    </row>
    <row r="14918" spans="25:26" x14ac:dyDescent="0.25">
      <c r="Y14918">
        <v>1.2377499999999999</v>
      </c>
      <c r="Z14918">
        <v>53.193041709999996</v>
      </c>
    </row>
    <row r="14919" spans="25:26" x14ac:dyDescent="0.25">
      <c r="Y14919">
        <v>1.31246</v>
      </c>
      <c r="Z14919">
        <v>54.907962820000002</v>
      </c>
    </row>
    <row r="14920" spans="25:26" x14ac:dyDescent="0.25">
      <c r="Y14920">
        <v>1.3855599999999999</v>
      </c>
      <c r="Z14920">
        <v>56.58477456</v>
      </c>
    </row>
    <row r="14921" spans="25:26" x14ac:dyDescent="0.25">
      <c r="Y14921">
        <v>1.4619</v>
      </c>
      <c r="Z14921">
        <v>58.223476949999998</v>
      </c>
    </row>
    <row r="14922" spans="25:26" x14ac:dyDescent="0.25">
      <c r="Y14922">
        <v>1.5366200000000001</v>
      </c>
      <c r="Z14922">
        <v>59.816448109999996</v>
      </c>
    </row>
    <row r="14923" spans="25:26" x14ac:dyDescent="0.25">
      <c r="Y14923">
        <v>1.61297</v>
      </c>
      <c r="Z14923">
        <v>61.378931780000002</v>
      </c>
    </row>
    <row r="14924" spans="25:26" x14ac:dyDescent="0.25">
      <c r="Y14924">
        <v>1.6876899999999999</v>
      </c>
      <c r="Z14924">
        <v>62.865196740000002</v>
      </c>
    </row>
    <row r="14925" spans="25:26" x14ac:dyDescent="0.25">
      <c r="Y14925">
        <v>1.76078</v>
      </c>
      <c r="Z14925">
        <v>64.313352339999994</v>
      </c>
    </row>
    <row r="14926" spans="25:26" x14ac:dyDescent="0.25">
      <c r="Y14926">
        <v>1.83388</v>
      </c>
      <c r="Z14926">
        <v>65.692911089999996</v>
      </c>
    </row>
    <row r="14927" spans="25:26" x14ac:dyDescent="0.25">
      <c r="Y14927">
        <v>1.91022</v>
      </c>
      <c r="Z14927">
        <v>67.041982359999992</v>
      </c>
    </row>
    <row r="14928" spans="25:26" x14ac:dyDescent="0.25">
      <c r="Y14928">
        <v>1.9881899999999999</v>
      </c>
      <c r="Z14928">
        <v>68.360566149999997</v>
      </c>
    </row>
    <row r="14929" spans="25:26" x14ac:dyDescent="0.25">
      <c r="Y14929">
        <v>2.06128</v>
      </c>
      <c r="Z14929">
        <v>69.633418699999993</v>
      </c>
    </row>
    <row r="14930" spans="25:26" x14ac:dyDescent="0.25">
      <c r="Y14930">
        <v>2.1360000000000001</v>
      </c>
      <c r="Z14930">
        <v>70.875783760000004</v>
      </c>
    </row>
    <row r="14931" spans="25:26" x14ac:dyDescent="0.25">
      <c r="Y14931">
        <v>2.2107199999999998</v>
      </c>
      <c r="Z14931">
        <v>72.072417599999994</v>
      </c>
    </row>
    <row r="14932" spans="25:26" x14ac:dyDescent="0.25">
      <c r="Y14932">
        <v>2.2886899999999999</v>
      </c>
      <c r="Z14932">
        <v>73.230942079999991</v>
      </c>
    </row>
    <row r="14933" spans="25:26" x14ac:dyDescent="0.25">
      <c r="Y14933">
        <v>2.36016</v>
      </c>
      <c r="Z14933">
        <v>74.358979070000004</v>
      </c>
    </row>
    <row r="14934" spans="25:26" x14ac:dyDescent="0.25">
      <c r="Y14934">
        <v>2.4316300000000002</v>
      </c>
      <c r="Z14934">
        <v>75.464150450000005</v>
      </c>
    </row>
    <row r="14935" spans="25:26" x14ac:dyDescent="0.25">
      <c r="Y14935">
        <v>2.5063499999999999</v>
      </c>
      <c r="Z14935">
        <v>76.500724990000009</v>
      </c>
    </row>
    <row r="14936" spans="25:26" x14ac:dyDescent="0.25">
      <c r="Y14936">
        <v>2.5745800000000001</v>
      </c>
      <c r="Z14936">
        <v>77.514433910000008</v>
      </c>
    </row>
    <row r="14937" spans="25:26" x14ac:dyDescent="0.25">
      <c r="Y14937">
        <v>2.6525400000000001</v>
      </c>
      <c r="Z14937">
        <v>78.49003347</v>
      </c>
    </row>
    <row r="14938" spans="25:26" x14ac:dyDescent="0.25">
      <c r="Y14938">
        <v>2.7256399999999998</v>
      </c>
      <c r="Z14938">
        <v>79.374170570000004</v>
      </c>
    </row>
    <row r="14939" spans="25:26" x14ac:dyDescent="0.25">
      <c r="Y14939">
        <v>2.7987299999999999</v>
      </c>
      <c r="Z14939">
        <v>80.204954569999998</v>
      </c>
    </row>
    <row r="14940" spans="25:26" x14ac:dyDescent="0.25">
      <c r="Y14940">
        <v>2.8653300000000002</v>
      </c>
      <c r="Z14940">
        <v>80.837569909999999</v>
      </c>
    </row>
    <row r="14941" spans="25:26" x14ac:dyDescent="0.25">
      <c r="Y14941">
        <v>2.9108100000000001</v>
      </c>
      <c r="Z14941">
        <v>81.127201029999995</v>
      </c>
    </row>
    <row r="14942" spans="25:26" x14ac:dyDescent="0.25">
      <c r="Y14942">
        <v>2.9416799999999999</v>
      </c>
      <c r="Z14942">
        <v>81.218663490000012</v>
      </c>
    </row>
    <row r="14943" spans="25:26" x14ac:dyDescent="0.25">
      <c r="Y14943">
        <v>2.9611700000000001</v>
      </c>
      <c r="Z14943">
        <v>81.23390723</v>
      </c>
    </row>
    <row r="14944" spans="25:26" x14ac:dyDescent="0.25">
      <c r="Y14944">
        <v>2.9757899999999999</v>
      </c>
      <c r="Z14944">
        <v>81.195797880000001</v>
      </c>
    </row>
    <row r="14945" spans="25:26" x14ac:dyDescent="0.25">
      <c r="Y14945">
        <v>2.9822799999999998</v>
      </c>
      <c r="Z14945">
        <v>80.88330114</v>
      </c>
    </row>
    <row r="14946" spans="25:26" x14ac:dyDescent="0.25">
      <c r="Y14946">
        <v>2.9887800000000002</v>
      </c>
      <c r="Z14946">
        <v>80.768973069999987</v>
      </c>
    </row>
    <row r="14947" spans="25:26" x14ac:dyDescent="0.25">
      <c r="Y14947">
        <v>2.9887800000000002</v>
      </c>
      <c r="Z14947">
        <v>80.639401249999992</v>
      </c>
    </row>
    <row r="14948" spans="25:26" x14ac:dyDescent="0.25">
      <c r="Y14948">
        <v>2.9952800000000002</v>
      </c>
      <c r="Z14948">
        <v>80.56318254</v>
      </c>
    </row>
    <row r="14949" spans="25:26" x14ac:dyDescent="0.25">
      <c r="Y14949">
        <v>2.9936500000000001</v>
      </c>
      <c r="Z14949">
        <v>80.448854460000007</v>
      </c>
    </row>
    <row r="14950" spans="25:26" x14ac:dyDescent="0.25">
      <c r="Y14950">
        <v>2.9936500000000001</v>
      </c>
      <c r="Z14950">
        <v>80.304038899999995</v>
      </c>
    </row>
    <row r="14951" spans="25:26" x14ac:dyDescent="0.25">
      <c r="Y14951">
        <v>2.9952800000000002</v>
      </c>
      <c r="Z14951">
        <v>80.189710829999996</v>
      </c>
    </row>
    <row r="14952" spans="25:26" x14ac:dyDescent="0.25">
      <c r="Y14952">
        <v>2.9952800000000002</v>
      </c>
      <c r="Z14952">
        <v>80.083004629999991</v>
      </c>
    </row>
    <row r="14953" spans="25:26" x14ac:dyDescent="0.25">
      <c r="Y14953">
        <v>2.9936500000000001</v>
      </c>
      <c r="Z14953">
        <v>79.991542170000002</v>
      </c>
    </row>
    <row r="14954" spans="25:26" x14ac:dyDescent="0.25">
      <c r="Y14954">
        <v>2.9952800000000002</v>
      </c>
      <c r="Z14954">
        <v>79.922945319999997</v>
      </c>
    </row>
    <row r="14955" spans="25:26" x14ac:dyDescent="0.25">
      <c r="Y14955">
        <v>2.9920300000000002</v>
      </c>
      <c r="Z14955">
        <v>79.846726610000005</v>
      </c>
    </row>
    <row r="14956" spans="25:26" x14ac:dyDescent="0.25">
      <c r="Y14956">
        <v>2.9936500000000001</v>
      </c>
      <c r="Z14956">
        <v>79.793373510000009</v>
      </c>
    </row>
    <row r="14957" spans="25:26" x14ac:dyDescent="0.25">
      <c r="Y14957">
        <v>2.9936500000000001</v>
      </c>
      <c r="Z14957">
        <v>79.724776660000003</v>
      </c>
    </row>
    <row r="14958" spans="25:26" x14ac:dyDescent="0.25">
      <c r="Y14958">
        <v>2.9952800000000002</v>
      </c>
      <c r="Z14958">
        <v>79.679045430000002</v>
      </c>
    </row>
    <row r="14959" spans="25:26" x14ac:dyDescent="0.25">
      <c r="Y14959">
        <v>2.9936500000000001</v>
      </c>
      <c r="Z14959">
        <v>79.625692330000007</v>
      </c>
    </row>
    <row r="14960" spans="25:26" x14ac:dyDescent="0.25">
      <c r="Y14960">
        <v>2.9936500000000001</v>
      </c>
      <c r="Z14960">
        <v>79.595204849999988</v>
      </c>
    </row>
    <row r="14961" spans="25:26" x14ac:dyDescent="0.25">
      <c r="Y14961">
        <v>2.9952800000000002</v>
      </c>
      <c r="Z14961">
        <v>79.541851739999998</v>
      </c>
    </row>
    <row r="14962" spans="25:26" x14ac:dyDescent="0.25">
      <c r="Y14962">
        <v>2.9920300000000002</v>
      </c>
      <c r="Z14962">
        <v>79.503742389999999</v>
      </c>
    </row>
    <row r="14963" spans="25:26" x14ac:dyDescent="0.25">
      <c r="Y14963">
        <v>2.9920300000000002</v>
      </c>
      <c r="Z14963">
        <v>79.465633029999992</v>
      </c>
    </row>
    <row r="14964" spans="25:26" x14ac:dyDescent="0.25">
      <c r="Y14964">
        <v>2.9920300000000002</v>
      </c>
      <c r="Z14964">
        <v>79.419901800000005</v>
      </c>
    </row>
    <row r="14965" spans="25:26" x14ac:dyDescent="0.25">
      <c r="Y14965">
        <v>2.9936500000000001</v>
      </c>
      <c r="Z14965">
        <v>79.404658060000003</v>
      </c>
    </row>
    <row r="14966" spans="25:26" x14ac:dyDescent="0.25">
      <c r="Y14966">
        <v>2.9952800000000002</v>
      </c>
      <c r="Z14966">
        <v>79.366548699999996</v>
      </c>
    </row>
    <row r="14967" spans="25:26" x14ac:dyDescent="0.25">
      <c r="Y14967">
        <v>2.9936500000000001</v>
      </c>
      <c r="Z14967">
        <v>79.336061209999997</v>
      </c>
    </row>
    <row r="14968" spans="25:26" x14ac:dyDescent="0.25">
      <c r="Y14968">
        <v>2.9936500000000001</v>
      </c>
      <c r="Z14968">
        <v>79.3131956</v>
      </c>
    </row>
    <row r="14969" spans="25:26" x14ac:dyDescent="0.25">
      <c r="Y14969">
        <v>2.9969000000000001</v>
      </c>
      <c r="Z14969">
        <v>79.282708110000002</v>
      </c>
    </row>
    <row r="14970" spans="25:26" x14ac:dyDescent="0.25">
      <c r="Y14970">
        <v>2.9952800000000002</v>
      </c>
      <c r="Z14970">
        <v>79.259842500000005</v>
      </c>
    </row>
    <row r="14971" spans="25:26" x14ac:dyDescent="0.25">
      <c r="Y14971">
        <v>2.9920300000000002</v>
      </c>
      <c r="Z14971">
        <v>79.23697688</v>
      </c>
    </row>
    <row r="14972" spans="25:26" x14ac:dyDescent="0.25">
      <c r="Y14972">
        <v>2.9936500000000001</v>
      </c>
      <c r="Z14972">
        <v>79.221733139999998</v>
      </c>
    </row>
    <row r="14973" spans="25:26" x14ac:dyDescent="0.25">
      <c r="Y14973">
        <v>2.9952800000000002</v>
      </c>
      <c r="Z14973">
        <v>79.191245649999999</v>
      </c>
    </row>
    <row r="14974" spans="25:26" x14ac:dyDescent="0.25">
      <c r="Y14974">
        <v>2.9936500000000001</v>
      </c>
      <c r="Z14974">
        <v>79.168380040000002</v>
      </c>
    </row>
    <row r="14975" spans="25:26" x14ac:dyDescent="0.25">
      <c r="Y14975">
        <v>2.9952800000000002</v>
      </c>
      <c r="Z14975">
        <v>79.145514420000012</v>
      </c>
    </row>
    <row r="14976" spans="25:26" x14ac:dyDescent="0.25">
      <c r="Y14976">
        <v>2.9936500000000001</v>
      </c>
      <c r="Z14976">
        <v>79.122648810000001</v>
      </c>
    </row>
    <row r="14977" spans="25:26" x14ac:dyDescent="0.25">
      <c r="Y14977">
        <v>2.9952800000000002</v>
      </c>
      <c r="Z14977">
        <v>79.092161320000002</v>
      </c>
    </row>
    <row r="14978" spans="25:26" x14ac:dyDescent="0.25">
      <c r="Y14978">
        <v>2.9936500000000001</v>
      </c>
      <c r="Z14978">
        <v>79.084539449999994</v>
      </c>
    </row>
    <row r="14979" spans="25:26" x14ac:dyDescent="0.25">
      <c r="Y14979">
        <v>2.9920300000000002</v>
      </c>
      <c r="Z14979">
        <v>79.069295710000006</v>
      </c>
    </row>
    <row r="14980" spans="25:26" x14ac:dyDescent="0.25">
      <c r="Y14980">
        <v>2.9920300000000002</v>
      </c>
      <c r="Z14980">
        <v>79.046430090000001</v>
      </c>
    </row>
    <row r="14981" spans="25:26" x14ac:dyDescent="0.25">
      <c r="Y14981">
        <v>2.9936500000000001</v>
      </c>
      <c r="Z14981">
        <v>79.023564480000005</v>
      </c>
    </row>
    <row r="14982" spans="25:26" x14ac:dyDescent="0.25">
      <c r="Y14982">
        <v>2.9936500000000001</v>
      </c>
      <c r="Z14982">
        <v>79.008320730000008</v>
      </c>
    </row>
    <row r="14983" spans="25:26" x14ac:dyDescent="0.25">
      <c r="Y14983">
        <v>2.9936500000000001</v>
      </c>
      <c r="Z14983">
        <v>78.993076990000006</v>
      </c>
    </row>
    <row r="14984" spans="25:26" x14ac:dyDescent="0.25">
      <c r="Y14984">
        <v>2.9790399999999999</v>
      </c>
      <c r="Z14984">
        <v>77.537299520000005</v>
      </c>
    </row>
    <row r="14985" spans="25:26" x14ac:dyDescent="0.25">
      <c r="Y14985">
        <v>2.9432999999999998</v>
      </c>
      <c r="Z14985">
        <v>74.480929019999991</v>
      </c>
    </row>
    <row r="14986" spans="25:26" x14ac:dyDescent="0.25">
      <c r="Y14986">
        <v>2.8929499999999999</v>
      </c>
      <c r="Z14986">
        <v>70.685236979999999</v>
      </c>
    </row>
    <row r="14987" spans="25:26" x14ac:dyDescent="0.25">
      <c r="Y14987">
        <v>2.83447</v>
      </c>
      <c r="Z14987">
        <v>67.308747870000005</v>
      </c>
    </row>
    <row r="14988" spans="25:26" x14ac:dyDescent="0.25">
      <c r="Y14988">
        <v>2.7711199999999998</v>
      </c>
      <c r="Z14988">
        <v>63.79506507</v>
      </c>
    </row>
    <row r="14989" spans="25:26" x14ac:dyDescent="0.25">
      <c r="Y14989">
        <v>2.7029000000000001</v>
      </c>
      <c r="Z14989">
        <v>60.128944849999996</v>
      </c>
    </row>
    <row r="14990" spans="25:26" x14ac:dyDescent="0.25">
      <c r="Y14990">
        <v>2.6362999999999999</v>
      </c>
      <c r="Z14990">
        <v>56.478068359999995</v>
      </c>
    </row>
    <row r="14991" spans="25:26" x14ac:dyDescent="0.25">
      <c r="Y14991">
        <v>2.5664500000000001</v>
      </c>
      <c r="Z14991">
        <v>52.926276210000005</v>
      </c>
    </row>
    <row r="14992" spans="25:26" x14ac:dyDescent="0.25">
      <c r="Y14992">
        <v>2.49823</v>
      </c>
      <c r="Z14992">
        <v>49.206802880000005</v>
      </c>
    </row>
    <row r="14993" spans="25:26" x14ac:dyDescent="0.25">
      <c r="Y14993">
        <v>2.4267599999999998</v>
      </c>
      <c r="Z14993">
        <v>45.548304530000003</v>
      </c>
    </row>
    <row r="14994" spans="25:26" x14ac:dyDescent="0.25">
      <c r="Y14994">
        <v>2.3536700000000002</v>
      </c>
      <c r="Z14994">
        <v>41.920293660000006</v>
      </c>
    </row>
    <row r="14995" spans="25:26" x14ac:dyDescent="0.25">
      <c r="Y14995">
        <v>2.28057</v>
      </c>
      <c r="Z14995">
        <v>38.338014020000003</v>
      </c>
    </row>
    <row r="14996" spans="25:26" x14ac:dyDescent="0.25">
      <c r="Y14996">
        <v>2.2074699999999998</v>
      </c>
      <c r="Z14996">
        <v>34.824331219999998</v>
      </c>
    </row>
    <row r="14997" spans="25:26" x14ac:dyDescent="0.25">
      <c r="Y14997">
        <v>2.1311300000000002</v>
      </c>
      <c r="Z14997">
        <v>31.371623400000001</v>
      </c>
    </row>
    <row r="14998" spans="25:26" x14ac:dyDescent="0.25">
      <c r="Y14998">
        <v>2.0564100000000001</v>
      </c>
      <c r="Z14998">
        <v>27.987512419999998</v>
      </c>
    </row>
    <row r="14999" spans="25:26" x14ac:dyDescent="0.25">
      <c r="Y14999">
        <v>1.98332</v>
      </c>
      <c r="Z14999">
        <v>24.679620159999999</v>
      </c>
    </row>
    <row r="15000" spans="25:26" x14ac:dyDescent="0.25">
      <c r="Y15000">
        <v>1.9069700000000001</v>
      </c>
      <c r="Z15000">
        <v>21.447946609999999</v>
      </c>
    </row>
    <row r="15001" spans="25:26" x14ac:dyDescent="0.25">
      <c r="Y15001">
        <v>1.83388</v>
      </c>
      <c r="Z15001">
        <v>18.246760549999998</v>
      </c>
    </row>
    <row r="15002" spans="25:26" x14ac:dyDescent="0.25">
      <c r="Y15002">
        <v>1.7591600000000001</v>
      </c>
      <c r="Z15002">
        <v>15.083683839999999</v>
      </c>
    </row>
    <row r="15003" spans="25:26" x14ac:dyDescent="0.25">
      <c r="Y15003">
        <v>1.6876899999999999</v>
      </c>
      <c r="Z15003">
        <v>11.966338369999999</v>
      </c>
    </row>
    <row r="15004" spans="25:26" x14ac:dyDescent="0.25">
      <c r="Y15004">
        <v>1.61134</v>
      </c>
      <c r="Z15004">
        <v>8.9175897399999986</v>
      </c>
    </row>
    <row r="15005" spans="25:26" x14ac:dyDescent="0.25">
      <c r="Y15005">
        <v>1.5366200000000001</v>
      </c>
      <c r="Z15005">
        <v>5.9526817000000003</v>
      </c>
    </row>
    <row r="15006" spans="25:26" x14ac:dyDescent="0.25">
      <c r="Y15006">
        <v>1.46515</v>
      </c>
      <c r="Z15006">
        <v>3.1325892199999998</v>
      </c>
    </row>
    <row r="15007" spans="25:26" x14ac:dyDescent="0.25">
      <c r="Y15007">
        <v>1.3871800000000001</v>
      </c>
      <c r="Z15007">
        <v>0.48779978000000002</v>
      </c>
    </row>
    <row r="15008" spans="25:26" x14ac:dyDescent="0.25">
      <c r="Y15008">
        <v>1.3189599999999999</v>
      </c>
      <c r="Z15008">
        <v>-1.9283335099999999</v>
      </c>
    </row>
    <row r="15009" spans="25:26" x14ac:dyDescent="0.25">
      <c r="Y15009">
        <v>1.24912</v>
      </c>
      <c r="Z15009">
        <v>-4.3139793099999997</v>
      </c>
    </row>
    <row r="15010" spans="25:26" x14ac:dyDescent="0.25">
      <c r="Y15010">
        <v>1.1711499999999999</v>
      </c>
      <c r="Z15010">
        <v>-6.5471876800000004</v>
      </c>
    </row>
    <row r="15011" spans="25:26" x14ac:dyDescent="0.25">
      <c r="Y15011">
        <v>1.09805</v>
      </c>
      <c r="Z15011">
        <v>-8.5974711399999997</v>
      </c>
    </row>
    <row r="15012" spans="25:26" x14ac:dyDescent="0.25">
      <c r="Y15012">
        <v>1.0217099999999999</v>
      </c>
      <c r="Z15012">
        <v>-10.480073410000001</v>
      </c>
    </row>
    <row r="15013" spans="25:26" x14ac:dyDescent="0.25">
      <c r="Y15013">
        <v>0.95023999999999997</v>
      </c>
      <c r="Z15013">
        <v>-12.240725749999999</v>
      </c>
    </row>
    <row r="15014" spans="25:26" x14ac:dyDescent="0.25">
      <c r="Y15014">
        <v>0.87877000000000005</v>
      </c>
      <c r="Z15014">
        <v>-13.84131878</v>
      </c>
    </row>
    <row r="15015" spans="25:26" x14ac:dyDescent="0.25">
      <c r="Y15015">
        <v>0.80242000000000002</v>
      </c>
      <c r="Z15015">
        <v>-15.365693090000001</v>
      </c>
    </row>
    <row r="15016" spans="25:26" x14ac:dyDescent="0.25">
      <c r="Y15016">
        <v>0.72445000000000004</v>
      </c>
      <c r="Z15016">
        <v>-16.829092429999999</v>
      </c>
    </row>
    <row r="15017" spans="25:26" x14ac:dyDescent="0.25">
      <c r="Y15017">
        <v>0.65298</v>
      </c>
      <c r="Z15017">
        <v>-18.231516800000001</v>
      </c>
    </row>
    <row r="15018" spans="25:26" x14ac:dyDescent="0.25">
      <c r="Y15018">
        <v>0.57826</v>
      </c>
      <c r="Z15018">
        <v>-19.588209940000002</v>
      </c>
    </row>
    <row r="15019" spans="25:26" x14ac:dyDescent="0.25">
      <c r="Y15019">
        <v>0.50517000000000001</v>
      </c>
      <c r="Z15019">
        <v>-20.899171859999999</v>
      </c>
    </row>
    <row r="15020" spans="25:26" x14ac:dyDescent="0.25">
      <c r="Y15020">
        <v>0.43045</v>
      </c>
      <c r="Z15020">
        <v>-22.15678067</v>
      </c>
    </row>
    <row r="15021" spans="25:26" x14ac:dyDescent="0.25">
      <c r="Y15021">
        <v>0.35410999999999998</v>
      </c>
      <c r="Z15021">
        <v>-23.383901989999998</v>
      </c>
    </row>
    <row r="15022" spans="25:26" x14ac:dyDescent="0.25">
      <c r="Y15022">
        <v>0.28426000000000001</v>
      </c>
      <c r="Z15022">
        <v>-24.572913949999997</v>
      </c>
    </row>
    <row r="15023" spans="25:26" x14ac:dyDescent="0.25">
      <c r="Y15023">
        <v>0.21115999999999999</v>
      </c>
      <c r="Z15023">
        <v>-25.731438429999997</v>
      </c>
    </row>
    <row r="15024" spans="25:26" x14ac:dyDescent="0.25">
      <c r="Y15024">
        <v>0.15431</v>
      </c>
      <c r="Z15024">
        <v>-26.501247459999998</v>
      </c>
    </row>
    <row r="15025" spans="25:26" x14ac:dyDescent="0.25">
      <c r="Y15025">
        <v>0.12182999999999999</v>
      </c>
      <c r="Z15025">
        <v>-26.912828529999999</v>
      </c>
    </row>
    <row r="15026" spans="25:26" x14ac:dyDescent="0.25">
      <c r="Y15026">
        <v>0.10070999999999999</v>
      </c>
      <c r="Z15026">
        <v>-27.133862799999999</v>
      </c>
    </row>
    <row r="15027" spans="25:26" x14ac:dyDescent="0.25">
      <c r="Y15027">
        <v>8.609E-2</v>
      </c>
      <c r="Z15027">
        <v>-27.232947129999999</v>
      </c>
    </row>
    <row r="15028" spans="25:26" x14ac:dyDescent="0.25">
      <c r="Y15028">
        <v>7.9589999999999994E-2</v>
      </c>
      <c r="Z15028">
        <v>-27.25581275</v>
      </c>
    </row>
    <row r="15029" spans="25:26" x14ac:dyDescent="0.25">
      <c r="Y15029">
        <v>7.4719999999999995E-2</v>
      </c>
      <c r="Z15029">
        <v>-27.225325260000002</v>
      </c>
    </row>
    <row r="15030" spans="25:26" x14ac:dyDescent="0.25">
      <c r="Y15030">
        <v>7.1470000000000006E-2</v>
      </c>
      <c r="Z15030">
        <v>-27.179594030000001</v>
      </c>
    </row>
    <row r="15031" spans="25:26" x14ac:dyDescent="0.25">
      <c r="Y15031">
        <v>6.9849999999999995E-2</v>
      </c>
      <c r="Z15031">
        <v>-27.164350289999998</v>
      </c>
    </row>
    <row r="15032" spans="25:26" x14ac:dyDescent="0.25">
      <c r="Y15032">
        <v>6.9849999999999995E-2</v>
      </c>
      <c r="Z15032">
        <v>-27.04240034</v>
      </c>
    </row>
    <row r="15033" spans="25:26" x14ac:dyDescent="0.25">
      <c r="Y15033">
        <v>6.9849999999999995E-2</v>
      </c>
      <c r="Z15033">
        <v>-26.95855976</v>
      </c>
    </row>
    <row r="15034" spans="25:26" x14ac:dyDescent="0.25">
      <c r="Y15034">
        <v>6.8220000000000003E-2</v>
      </c>
      <c r="Z15034">
        <v>-26.889962909999998</v>
      </c>
    </row>
    <row r="15035" spans="25:26" x14ac:dyDescent="0.25">
      <c r="Y15035">
        <v>6.9849999999999995E-2</v>
      </c>
      <c r="Z15035">
        <v>-26.828987939999998</v>
      </c>
    </row>
    <row r="15036" spans="25:26" x14ac:dyDescent="0.25">
      <c r="Y15036">
        <v>7.1470000000000006E-2</v>
      </c>
      <c r="Z15036">
        <v>-26.78325671</v>
      </c>
    </row>
    <row r="15037" spans="25:26" x14ac:dyDescent="0.25">
      <c r="Y15037">
        <v>6.8220000000000003E-2</v>
      </c>
      <c r="Z15037">
        <v>-26.74514735</v>
      </c>
    </row>
    <row r="15038" spans="25:26" x14ac:dyDescent="0.25">
      <c r="Y15038">
        <v>6.8220000000000003E-2</v>
      </c>
      <c r="Z15038">
        <v>-26.691794249999997</v>
      </c>
    </row>
    <row r="15039" spans="25:26" x14ac:dyDescent="0.25">
      <c r="Y15039">
        <v>6.8220000000000003E-2</v>
      </c>
      <c r="Z15039">
        <v>-26.661306769999999</v>
      </c>
    </row>
    <row r="15040" spans="25:26" x14ac:dyDescent="0.25">
      <c r="Y15040">
        <v>6.8220000000000003E-2</v>
      </c>
      <c r="Z15040">
        <v>-26.630819280000001</v>
      </c>
    </row>
    <row r="15041" spans="25:26" x14ac:dyDescent="0.25">
      <c r="Y15041">
        <v>7.1470000000000006E-2</v>
      </c>
      <c r="Z15041">
        <v>-26.600331789999998</v>
      </c>
    </row>
    <row r="15042" spans="25:26" x14ac:dyDescent="0.25">
      <c r="Y15042">
        <v>6.9849999999999995E-2</v>
      </c>
      <c r="Z15042">
        <v>-26.577466179999998</v>
      </c>
    </row>
    <row r="15043" spans="25:26" x14ac:dyDescent="0.25">
      <c r="Y15043">
        <v>6.9849999999999995E-2</v>
      </c>
      <c r="Z15043">
        <v>-26.54697869</v>
      </c>
    </row>
    <row r="15044" spans="25:26" x14ac:dyDescent="0.25">
      <c r="Y15044">
        <v>6.8220000000000003E-2</v>
      </c>
      <c r="Z15044">
        <v>-26.524113079999999</v>
      </c>
    </row>
    <row r="15045" spans="25:26" x14ac:dyDescent="0.25">
      <c r="Y15045">
        <v>6.8220000000000003E-2</v>
      </c>
      <c r="Z15045">
        <v>-26.516491210000002</v>
      </c>
    </row>
    <row r="15046" spans="25:26" x14ac:dyDescent="0.25">
      <c r="Y15046">
        <v>6.8220000000000003E-2</v>
      </c>
      <c r="Z15046">
        <v>-26.486003719999999</v>
      </c>
    </row>
    <row r="15047" spans="25:26" x14ac:dyDescent="0.25">
      <c r="Y15047">
        <v>6.6600000000000006E-2</v>
      </c>
      <c r="Z15047">
        <v>-26.47075998</v>
      </c>
    </row>
    <row r="15048" spans="25:26" x14ac:dyDescent="0.25">
      <c r="Y15048">
        <v>6.8220000000000003E-2</v>
      </c>
      <c r="Z15048">
        <v>-26.455516230000001</v>
      </c>
    </row>
    <row r="15049" spans="25:26" x14ac:dyDescent="0.25">
      <c r="Y15049">
        <v>6.9849999999999995E-2</v>
      </c>
      <c r="Z15049">
        <v>-26.447894359999999</v>
      </c>
    </row>
    <row r="15050" spans="25:26" x14ac:dyDescent="0.25">
      <c r="Y15050">
        <v>6.9849999999999995E-2</v>
      </c>
      <c r="Z15050">
        <v>-26.43265062</v>
      </c>
    </row>
    <row r="15051" spans="25:26" x14ac:dyDescent="0.25">
      <c r="Y15051">
        <v>6.8220000000000003E-2</v>
      </c>
      <c r="Z15051">
        <v>-26.409784999999999</v>
      </c>
    </row>
    <row r="15052" spans="25:26" x14ac:dyDescent="0.25">
      <c r="Y15052">
        <v>6.1719999999999997E-2</v>
      </c>
      <c r="Z15052">
        <v>-26.867097300000001</v>
      </c>
    </row>
    <row r="15053" spans="25:26" x14ac:dyDescent="0.25">
      <c r="Y15053">
        <v>2.9239999999999999E-2</v>
      </c>
      <c r="Z15053">
        <v>-28.162815470000002</v>
      </c>
    </row>
    <row r="15054" spans="25:26" x14ac:dyDescent="0.25">
      <c r="Y15054">
        <v>-2.4369999999999999E-2</v>
      </c>
      <c r="Z15054">
        <v>-29.245121230000002</v>
      </c>
    </row>
    <row r="15055" spans="25:26" x14ac:dyDescent="0.25">
      <c r="Y15055">
        <v>-8.2839999999999997E-2</v>
      </c>
      <c r="Z15055">
        <v>-30.25120828</v>
      </c>
    </row>
    <row r="15056" spans="25:26" x14ac:dyDescent="0.25">
      <c r="Y15056">
        <v>-0.15268999999999999</v>
      </c>
      <c r="Z15056">
        <v>-31.272539070000001</v>
      </c>
    </row>
    <row r="15057" spans="25:26" x14ac:dyDescent="0.25">
      <c r="Y15057">
        <v>-0.22253000000000001</v>
      </c>
      <c r="Z15057">
        <v>-32.362466699999999</v>
      </c>
    </row>
    <row r="15058" spans="25:26" x14ac:dyDescent="0.25">
      <c r="Y15058">
        <v>-0.29237999999999997</v>
      </c>
      <c r="Z15058">
        <v>-33.490503699999998</v>
      </c>
    </row>
    <row r="15059" spans="25:26" x14ac:dyDescent="0.25">
      <c r="Y15059">
        <v>-0.35898000000000002</v>
      </c>
      <c r="Z15059">
        <v>-34.687137530000001</v>
      </c>
    </row>
    <row r="15060" spans="25:26" x14ac:dyDescent="0.25">
      <c r="Y15060">
        <v>-0.43857000000000002</v>
      </c>
      <c r="Z15060">
        <v>-35.975233830000001</v>
      </c>
    </row>
    <row r="15061" spans="25:26" x14ac:dyDescent="0.25">
      <c r="Y15061">
        <v>-0.51166999999999996</v>
      </c>
      <c r="Z15061">
        <v>-37.34717071</v>
      </c>
    </row>
    <row r="15062" spans="25:26" x14ac:dyDescent="0.25">
      <c r="Y15062">
        <v>-0.58962999999999999</v>
      </c>
      <c r="Z15062">
        <v>-38.818191929999998</v>
      </c>
    </row>
    <row r="15063" spans="25:26" x14ac:dyDescent="0.25">
      <c r="Y15063">
        <v>-0.66435</v>
      </c>
      <c r="Z15063">
        <v>-40.380675600000004</v>
      </c>
    </row>
    <row r="15064" spans="25:26" x14ac:dyDescent="0.25">
      <c r="Y15064">
        <v>-0.74395</v>
      </c>
      <c r="Z15064">
        <v>-42.04986547</v>
      </c>
    </row>
    <row r="15065" spans="25:26" x14ac:dyDescent="0.25">
      <c r="Y15065">
        <v>-0.81867000000000001</v>
      </c>
      <c r="Z15065">
        <v>-43.81051781</v>
      </c>
    </row>
    <row r="15066" spans="25:26" x14ac:dyDescent="0.25">
      <c r="Y15066">
        <v>-0.88851000000000002</v>
      </c>
      <c r="Z15066">
        <v>-45.601657629999998</v>
      </c>
    </row>
    <row r="15067" spans="25:26" x14ac:dyDescent="0.25">
      <c r="Y15067">
        <v>-0.96811000000000003</v>
      </c>
      <c r="Z15067">
        <v>-47.45377242</v>
      </c>
    </row>
    <row r="15068" spans="25:26" x14ac:dyDescent="0.25">
      <c r="Y15068">
        <v>-1.0395799999999999</v>
      </c>
      <c r="Z15068">
        <v>-49.29826534</v>
      </c>
    </row>
    <row r="15069" spans="25:26" x14ac:dyDescent="0.25">
      <c r="Y15069">
        <v>-1.11917</v>
      </c>
      <c r="Z15069">
        <v>-51.150380129999995</v>
      </c>
    </row>
    <row r="15070" spans="25:26" x14ac:dyDescent="0.25">
      <c r="Y15070">
        <v>-1.1938899999999999</v>
      </c>
      <c r="Z15070">
        <v>-53.010116800000006</v>
      </c>
    </row>
    <row r="15071" spans="25:26" x14ac:dyDescent="0.25">
      <c r="Y15071">
        <v>-1.27023</v>
      </c>
      <c r="Z15071">
        <v>-54.816500359999999</v>
      </c>
    </row>
    <row r="15072" spans="25:26" x14ac:dyDescent="0.25">
      <c r="Y15072">
        <v>-1.3449500000000001</v>
      </c>
      <c r="Z15072">
        <v>-56.62288392</v>
      </c>
    </row>
    <row r="15073" spans="25:26" x14ac:dyDescent="0.25">
      <c r="Y15073">
        <v>-1.4213</v>
      </c>
      <c r="Z15073">
        <v>-58.391158130000001</v>
      </c>
    </row>
    <row r="15074" spans="25:26" x14ac:dyDescent="0.25">
      <c r="Y15074">
        <v>-1.4976400000000001</v>
      </c>
      <c r="Z15074">
        <v>-60.07559174</v>
      </c>
    </row>
    <row r="15075" spans="25:26" x14ac:dyDescent="0.25">
      <c r="Y15075">
        <v>-1.57561</v>
      </c>
      <c r="Z15075">
        <v>-61.721916</v>
      </c>
    </row>
    <row r="15076" spans="25:26" x14ac:dyDescent="0.25">
      <c r="Y15076">
        <v>-1.6454500000000001</v>
      </c>
      <c r="Z15076">
        <v>-63.337752780000002</v>
      </c>
    </row>
    <row r="15077" spans="25:26" x14ac:dyDescent="0.25">
      <c r="Y15077">
        <v>-1.72342</v>
      </c>
      <c r="Z15077">
        <v>-64.877370839999998</v>
      </c>
    </row>
    <row r="15078" spans="25:26" x14ac:dyDescent="0.25">
      <c r="Y15078">
        <v>-1.7997700000000001</v>
      </c>
      <c r="Z15078">
        <v>-66.394123280000002</v>
      </c>
    </row>
    <row r="15079" spans="25:26" x14ac:dyDescent="0.25">
      <c r="Y15079">
        <v>-1.87449</v>
      </c>
      <c r="Z15079">
        <v>-67.865144490000006</v>
      </c>
    </row>
    <row r="15080" spans="25:26" x14ac:dyDescent="0.25">
      <c r="Y15080">
        <v>-1.9475800000000001</v>
      </c>
      <c r="Z15080">
        <v>-69.305678220000004</v>
      </c>
    </row>
    <row r="15081" spans="25:26" x14ac:dyDescent="0.25">
      <c r="Y15081">
        <v>-2.0271699999999999</v>
      </c>
      <c r="Z15081">
        <v>-70.647127620000006</v>
      </c>
    </row>
    <row r="15082" spans="25:26" x14ac:dyDescent="0.25">
      <c r="Y15082">
        <v>-2.1035200000000001</v>
      </c>
      <c r="Z15082">
        <v>-71.98857701</v>
      </c>
    </row>
    <row r="15083" spans="25:26" x14ac:dyDescent="0.25">
      <c r="Y15083">
        <v>-2.1766100000000002</v>
      </c>
      <c r="Z15083">
        <v>-73.31478267</v>
      </c>
    </row>
    <row r="15084" spans="25:26" x14ac:dyDescent="0.25">
      <c r="Y15084">
        <v>-2.2529599999999999</v>
      </c>
      <c r="Z15084">
        <v>-74.580013349999987</v>
      </c>
    </row>
    <row r="15085" spans="25:26" x14ac:dyDescent="0.25">
      <c r="Y15085">
        <v>-2.3292999999999999</v>
      </c>
      <c r="Z15085">
        <v>-75.814756540000005</v>
      </c>
    </row>
    <row r="15086" spans="25:26" x14ac:dyDescent="0.25">
      <c r="Y15086">
        <v>-2.40727</v>
      </c>
      <c r="Z15086">
        <v>-77.019012250000003</v>
      </c>
    </row>
    <row r="15087" spans="25:26" x14ac:dyDescent="0.25">
      <c r="Y15087">
        <v>-2.4819900000000001</v>
      </c>
      <c r="Z15087">
        <v>-78.200402350000005</v>
      </c>
    </row>
    <row r="15088" spans="25:26" x14ac:dyDescent="0.25">
      <c r="Y15088">
        <v>-2.5534599999999998</v>
      </c>
      <c r="Z15088">
        <v>-79.3131956</v>
      </c>
    </row>
    <row r="15089" spans="25:26" x14ac:dyDescent="0.25">
      <c r="Y15089">
        <v>-2.62818</v>
      </c>
      <c r="Z15089">
        <v>-80.403123229999991</v>
      </c>
    </row>
    <row r="15090" spans="25:26" x14ac:dyDescent="0.25">
      <c r="Y15090">
        <v>-2.70452</v>
      </c>
      <c r="Z15090">
        <v>-81.424454019999999</v>
      </c>
    </row>
    <row r="15091" spans="25:26" x14ac:dyDescent="0.25">
      <c r="Y15091">
        <v>-2.7808700000000002</v>
      </c>
      <c r="Z15091">
        <v>-82.361944229999992</v>
      </c>
    </row>
    <row r="15092" spans="25:26" x14ac:dyDescent="0.25">
      <c r="Y15092">
        <v>-2.8539599999999998</v>
      </c>
      <c r="Z15092">
        <v>-83.070778279999999</v>
      </c>
    </row>
    <row r="15093" spans="25:26" x14ac:dyDescent="0.25">
      <c r="Y15093">
        <v>-2.9010699999999998</v>
      </c>
      <c r="Z15093">
        <v>-83.398518760000002</v>
      </c>
    </row>
    <row r="15094" spans="25:26" x14ac:dyDescent="0.25">
      <c r="Y15094">
        <v>-2.9335499999999999</v>
      </c>
      <c r="Z15094">
        <v>-83.535712450000005</v>
      </c>
    </row>
    <row r="15095" spans="25:26" x14ac:dyDescent="0.25">
      <c r="Y15095">
        <v>-2.9562900000000001</v>
      </c>
      <c r="Z15095">
        <v>-83.550956189999994</v>
      </c>
    </row>
    <row r="15096" spans="25:26" x14ac:dyDescent="0.25">
      <c r="Y15096">
        <v>-2.9709099999999999</v>
      </c>
      <c r="Z15096">
        <v>-83.474737480000002</v>
      </c>
    </row>
    <row r="15097" spans="25:26" x14ac:dyDescent="0.25">
      <c r="Y15097">
        <v>-2.9790399999999999</v>
      </c>
      <c r="Z15097">
        <v>-83.398518760000002</v>
      </c>
    </row>
    <row r="15098" spans="25:26" x14ac:dyDescent="0.25">
      <c r="Y15098">
        <v>-2.9855299999999998</v>
      </c>
      <c r="Z15098">
        <v>-83.284190690000003</v>
      </c>
    </row>
    <row r="15099" spans="25:26" x14ac:dyDescent="0.25">
      <c r="Y15099">
        <v>-2.9904099999999998</v>
      </c>
      <c r="Z15099">
        <v>-83.139375130000005</v>
      </c>
    </row>
    <row r="15100" spans="25:26" x14ac:dyDescent="0.25">
      <c r="Y15100">
        <v>-2.9887800000000002</v>
      </c>
      <c r="Z15100">
        <v>-82.979315819999997</v>
      </c>
    </row>
    <row r="15101" spans="25:26" x14ac:dyDescent="0.25">
      <c r="Y15101">
        <v>-2.9887800000000002</v>
      </c>
      <c r="Z15101">
        <v>-82.857365880000003</v>
      </c>
    </row>
    <row r="15102" spans="25:26" x14ac:dyDescent="0.25">
      <c r="Y15102">
        <v>-2.9904099999999998</v>
      </c>
      <c r="Z15102">
        <v>-82.758281550000007</v>
      </c>
    </row>
    <row r="15103" spans="25:26" x14ac:dyDescent="0.25">
      <c r="Y15103">
        <v>-2.9920300000000002</v>
      </c>
      <c r="Z15103">
        <v>-82.674440960000013</v>
      </c>
    </row>
    <row r="15104" spans="25:26" x14ac:dyDescent="0.25">
      <c r="Y15104">
        <v>-2.9936500000000001</v>
      </c>
      <c r="Z15104">
        <v>-82.60584412</v>
      </c>
    </row>
    <row r="15105" spans="25:26" x14ac:dyDescent="0.25">
      <c r="Y15105">
        <v>-2.9904099999999998</v>
      </c>
      <c r="Z15105">
        <v>-82.544869139999989</v>
      </c>
    </row>
    <row r="15106" spans="25:26" x14ac:dyDescent="0.25">
      <c r="Y15106">
        <v>-2.9936500000000001</v>
      </c>
      <c r="Z15106">
        <v>-82.499137919999995</v>
      </c>
    </row>
    <row r="15107" spans="25:26" x14ac:dyDescent="0.25">
      <c r="Y15107">
        <v>-2.9920300000000002</v>
      </c>
      <c r="Z15107">
        <v>-82.468650429999997</v>
      </c>
    </row>
    <row r="15108" spans="25:26" x14ac:dyDescent="0.25">
      <c r="Y15108">
        <v>-2.9904099999999998</v>
      </c>
      <c r="Z15108">
        <v>-82.407675459999993</v>
      </c>
    </row>
    <row r="15109" spans="25:26" x14ac:dyDescent="0.25">
      <c r="Y15109">
        <v>-2.9920300000000002</v>
      </c>
      <c r="Z15109">
        <v>-82.361944229999992</v>
      </c>
    </row>
    <row r="15110" spans="25:26" x14ac:dyDescent="0.25">
      <c r="Y15110">
        <v>-2.9969000000000001</v>
      </c>
      <c r="Z15110">
        <v>-82.323834870000013</v>
      </c>
    </row>
    <row r="15111" spans="25:26" x14ac:dyDescent="0.25">
      <c r="Y15111">
        <v>-2.9969000000000001</v>
      </c>
      <c r="Z15111">
        <v>-82.262859899999995</v>
      </c>
    </row>
    <row r="15112" spans="25:26" x14ac:dyDescent="0.25">
      <c r="Y15112">
        <v>-2.9952800000000002</v>
      </c>
      <c r="Z15112">
        <v>-82.217128670000008</v>
      </c>
    </row>
    <row r="15113" spans="25:26" x14ac:dyDescent="0.25">
      <c r="Y15113">
        <v>-2.9936500000000001</v>
      </c>
      <c r="Z15113">
        <v>-82.163775569999999</v>
      </c>
    </row>
    <row r="15114" spans="25:26" x14ac:dyDescent="0.25">
      <c r="Y15114">
        <v>-2.9952800000000002</v>
      </c>
      <c r="Z15114">
        <v>-82.140909950000008</v>
      </c>
    </row>
    <row r="15115" spans="25:26" x14ac:dyDescent="0.25">
      <c r="Y15115">
        <v>-2.9952800000000002</v>
      </c>
      <c r="Z15115">
        <v>-82.095178719999993</v>
      </c>
    </row>
    <row r="15116" spans="25:26" x14ac:dyDescent="0.25">
      <c r="Y15116">
        <v>-2.9952800000000002</v>
      </c>
      <c r="Z15116">
        <v>-82.049447490000006</v>
      </c>
    </row>
    <row r="15117" spans="25:26" x14ac:dyDescent="0.25">
      <c r="Y15117">
        <v>-2.9952800000000002</v>
      </c>
      <c r="Z15117">
        <v>-82.026581879999995</v>
      </c>
    </row>
    <row r="15118" spans="25:26" x14ac:dyDescent="0.25">
      <c r="Y15118">
        <v>-2.9952800000000002</v>
      </c>
      <c r="Z15118">
        <v>-81.988472520000002</v>
      </c>
    </row>
    <row r="15119" spans="25:26" x14ac:dyDescent="0.25">
      <c r="Y15119">
        <v>-2.9952800000000002</v>
      </c>
      <c r="Z15119">
        <v>-81.950363159999995</v>
      </c>
    </row>
    <row r="15120" spans="25:26" x14ac:dyDescent="0.25">
      <c r="Y15120">
        <v>-2.9969000000000001</v>
      </c>
      <c r="Z15120">
        <v>-81.927497549999998</v>
      </c>
    </row>
    <row r="15121" spans="25:26" x14ac:dyDescent="0.25">
      <c r="Y15121">
        <v>-2.9952800000000002</v>
      </c>
      <c r="Z15121">
        <v>-81.904631930000008</v>
      </c>
    </row>
    <row r="15122" spans="25:26" x14ac:dyDescent="0.25">
      <c r="Y15122">
        <v>-2.9936500000000001</v>
      </c>
      <c r="Z15122">
        <v>-81.881766319999997</v>
      </c>
    </row>
    <row r="15123" spans="25:26" x14ac:dyDescent="0.25">
      <c r="Y15123">
        <v>-2.9936500000000001</v>
      </c>
      <c r="Z15123">
        <v>-81.858900699999992</v>
      </c>
    </row>
    <row r="15124" spans="25:26" x14ac:dyDescent="0.25">
      <c r="Y15124">
        <v>-2.9969000000000001</v>
      </c>
      <c r="Z15124">
        <v>-81.83603509000001</v>
      </c>
    </row>
    <row r="15125" spans="25:26" x14ac:dyDescent="0.25">
      <c r="Y15125">
        <v>-2.9969000000000001</v>
      </c>
      <c r="Z15125">
        <v>-81.797925730000003</v>
      </c>
    </row>
    <row r="15126" spans="25:26" x14ac:dyDescent="0.25">
      <c r="Y15126">
        <v>-2.9936500000000001</v>
      </c>
      <c r="Z15126">
        <v>-81.78268199</v>
      </c>
    </row>
    <row r="15127" spans="25:26" x14ac:dyDescent="0.25">
      <c r="Y15127">
        <v>-2.9952800000000002</v>
      </c>
      <c r="Z15127">
        <v>-81.767438240000004</v>
      </c>
    </row>
    <row r="15128" spans="25:26" x14ac:dyDescent="0.25">
      <c r="Y15128">
        <v>-2.9952800000000002</v>
      </c>
      <c r="Z15128">
        <v>-81.744572629999993</v>
      </c>
    </row>
    <row r="15129" spans="25:26" x14ac:dyDescent="0.25">
      <c r="Y15129">
        <v>-2.9952800000000002</v>
      </c>
      <c r="Z15129">
        <v>-81.714085139999995</v>
      </c>
    </row>
    <row r="15130" spans="25:26" x14ac:dyDescent="0.25">
      <c r="Y15130">
        <v>-2.9952800000000002</v>
      </c>
      <c r="Z15130">
        <v>-81.698841400000006</v>
      </c>
    </row>
    <row r="15131" spans="25:26" x14ac:dyDescent="0.25">
      <c r="Y15131">
        <v>-2.9952800000000002</v>
      </c>
      <c r="Z15131">
        <v>-81.691219529999998</v>
      </c>
    </row>
    <row r="15132" spans="25:26" x14ac:dyDescent="0.25">
      <c r="Y15132">
        <v>-2.9952800000000002</v>
      </c>
      <c r="Z15132">
        <v>-81.660732039999999</v>
      </c>
    </row>
    <row r="15133" spans="25:26" x14ac:dyDescent="0.25">
      <c r="Y15133">
        <v>-2.9985300000000001</v>
      </c>
      <c r="Z15133">
        <v>-81.653110170000005</v>
      </c>
    </row>
    <row r="15134" spans="25:26" x14ac:dyDescent="0.25">
      <c r="Y15134">
        <v>-2.9952800000000002</v>
      </c>
      <c r="Z15134">
        <v>-81.637866429999988</v>
      </c>
    </row>
    <row r="15135" spans="25:26" x14ac:dyDescent="0.25">
      <c r="Y15135">
        <v>-2.9952800000000002</v>
      </c>
      <c r="Z15135">
        <v>-81.60737893999999</v>
      </c>
    </row>
    <row r="15136" spans="25:26" x14ac:dyDescent="0.25">
      <c r="Y15136">
        <v>-2.9969000000000001</v>
      </c>
      <c r="Z15136">
        <v>-81.592135200000001</v>
      </c>
    </row>
    <row r="15137" spans="25:26" x14ac:dyDescent="0.25">
      <c r="Y15137">
        <v>-2.9969000000000001</v>
      </c>
      <c r="Z15137">
        <v>-81.584513330000007</v>
      </c>
    </row>
    <row r="15138" spans="25:26" x14ac:dyDescent="0.25">
      <c r="Y15138">
        <v>-2.9952800000000002</v>
      </c>
      <c r="Z15138">
        <v>-81.569269579999997</v>
      </c>
    </row>
    <row r="15139" spans="25:26" x14ac:dyDescent="0.25">
      <c r="Y15139">
        <v>-2.9952800000000002</v>
      </c>
      <c r="Z15139">
        <v>-81.54640397</v>
      </c>
    </row>
    <row r="15140" spans="25:26" x14ac:dyDescent="0.25">
      <c r="Y15140">
        <v>-2.9936500000000001</v>
      </c>
      <c r="Z15140">
        <v>-81.531160229999998</v>
      </c>
    </row>
    <row r="15141" spans="25:26" x14ac:dyDescent="0.25">
      <c r="Y15141">
        <v>-2.9936500000000001</v>
      </c>
      <c r="Z15141">
        <v>-81.508294609999993</v>
      </c>
    </row>
    <row r="15142" spans="25:26" x14ac:dyDescent="0.25">
      <c r="Y15142">
        <v>-2.9952800000000002</v>
      </c>
      <c r="Z15142">
        <v>-81.508294609999993</v>
      </c>
    </row>
    <row r="15143" spans="25:26" x14ac:dyDescent="0.25">
      <c r="Y15143">
        <v>-2.9952800000000002</v>
      </c>
      <c r="Z15143">
        <v>-81.485429000000011</v>
      </c>
    </row>
    <row r="15144" spans="25:26" x14ac:dyDescent="0.25">
      <c r="Y15144">
        <v>-2.9936500000000001</v>
      </c>
      <c r="Z15144">
        <v>-81.485429000000011</v>
      </c>
    </row>
    <row r="15145" spans="25:26" x14ac:dyDescent="0.25">
      <c r="Y15145">
        <v>-2.9969000000000001</v>
      </c>
      <c r="Z15145">
        <v>-81.47018525</v>
      </c>
    </row>
    <row r="15146" spans="25:26" x14ac:dyDescent="0.25">
      <c r="Y15146">
        <v>-2.9969000000000001</v>
      </c>
      <c r="Z15146">
        <v>-81.454941509999998</v>
      </c>
    </row>
    <row r="15147" spans="25:26" x14ac:dyDescent="0.25">
      <c r="Y15147">
        <v>-2.9952800000000002</v>
      </c>
      <c r="Z15147">
        <v>-81.447319640000003</v>
      </c>
    </row>
    <row r="15148" spans="25:26" x14ac:dyDescent="0.25">
      <c r="Y15148">
        <v>-2.9969000000000001</v>
      </c>
      <c r="Z15148">
        <v>-81.439697769999995</v>
      </c>
    </row>
    <row r="15149" spans="25:26" x14ac:dyDescent="0.25">
      <c r="Y15149">
        <v>-2.9952800000000002</v>
      </c>
      <c r="Z15149">
        <v>-81.416832150000005</v>
      </c>
    </row>
    <row r="15150" spans="25:26" x14ac:dyDescent="0.25">
      <c r="Y15150">
        <v>-2.9969000000000001</v>
      </c>
      <c r="Z15150">
        <v>-81.416832150000005</v>
      </c>
    </row>
    <row r="15151" spans="25:26" x14ac:dyDescent="0.25">
      <c r="Y15151">
        <v>-2.9969000000000001</v>
      </c>
      <c r="Z15151">
        <v>-81.38634467</v>
      </c>
    </row>
    <row r="15152" spans="25:26" x14ac:dyDescent="0.25">
      <c r="Y15152">
        <v>-2.9952800000000002</v>
      </c>
      <c r="Z15152">
        <v>-81.378722789999998</v>
      </c>
    </row>
    <row r="15153" spans="25:26" x14ac:dyDescent="0.25">
      <c r="Y15153">
        <v>-2.9952800000000002</v>
      </c>
      <c r="Z15153">
        <v>-81.371100920000003</v>
      </c>
    </row>
    <row r="15154" spans="25:26" x14ac:dyDescent="0.25">
      <c r="Y15154">
        <v>-2.9952800000000002</v>
      </c>
      <c r="Z15154">
        <v>-81.371100920000003</v>
      </c>
    </row>
    <row r="15155" spans="25:26" x14ac:dyDescent="0.25">
      <c r="Y15155">
        <v>-2.9985300000000001</v>
      </c>
      <c r="Z15155">
        <v>-81.340613439999998</v>
      </c>
    </row>
    <row r="15156" spans="25:26" x14ac:dyDescent="0.25">
      <c r="Y15156">
        <v>-2.9936500000000001</v>
      </c>
      <c r="Z15156">
        <v>-81.348235310000007</v>
      </c>
    </row>
    <row r="15157" spans="25:26" x14ac:dyDescent="0.25">
      <c r="Y15157">
        <v>-2.9936500000000001</v>
      </c>
      <c r="Z15157">
        <v>-81.332991559999996</v>
      </c>
    </row>
    <row r="15158" spans="25:26" x14ac:dyDescent="0.25">
      <c r="Y15158">
        <v>-2.9952800000000002</v>
      </c>
      <c r="Z15158">
        <v>-81.317747820000008</v>
      </c>
    </row>
    <row r="15159" spans="25:26" x14ac:dyDescent="0.25">
      <c r="Y15159">
        <v>-2.9952800000000002</v>
      </c>
      <c r="Z15159">
        <v>-81.31012595</v>
      </c>
    </row>
    <row r="15160" spans="25:26" x14ac:dyDescent="0.25">
      <c r="Y15160">
        <v>-2.9969000000000001</v>
      </c>
      <c r="Z15160">
        <v>-81.294882209999997</v>
      </c>
    </row>
    <row r="15161" spans="25:26" x14ac:dyDescent="0.25">
      <c r="Y15161">
        <v>-2.9969000000000001</v>
      </c>
      <c r="Z15161">
        <v>-81.294882209999997</v>
      </c>
    </row>
    <row r="15162" spans="25:26" x14ac:dyDescent="0.25">
      <c r="Y15162">
        <v>-2.9969000000000001</v>
      </c>
      <c r="Z15162">
        <v>-81.279638460000001</v>
      </c>
    </row>
    <row r="15163" spans="25:26" x14ac:dyDescent="0.25">
      <c r="Y15163">
        <v>-2.9969000000000001</v>
      </c>
      <c r="Z15163">
        <v>-81.272016589999993</v>
      </c>
    </row>
    <row r="15164" spans="25:26" x14ac:dyDescent="0.25">
      <c r="Y15164">
        <v>-2.9952800000000002</v>
      </c>
      <c r="Z15164">
        <v>-81.279638460000001</v>
      </c>
    </row>
    <row r="15165" spans="25:26" x14ac:dyDescent="0.25">
      <c r="Y15165">
        <v>-2.9969000000000001</v>
      </c>
      <c r="Z15165">
        <v>-81.24915098000001</v>
      </c>
    </row>
    <row r="15166" spans="25:26" x14ac:dyDescent="0.25">
      <c r="Y15166">
        <v>-2.9952800000000002</v>
      </c>
      <c r="Z15166">
        <v>-81.241529110000002</v>
      </c>
    </row>
    <row r="15167" spans="25:26" x14ac:dyDescent="0.25">
      <c r="Y15167">
        <v>-2.9952800000000002</v>
      </c>
      <c r="Z15167">
        <v>-81.241529110000002</v>
      </c>
    </row>
    <row r="15168" spans="25:26" x14ac:dyDescent="0.25">
      <c r="Y15168">
        <v>-2.9936500000000001</v>
      </c>
      <c r="Z15168">
        <v>-81.226285359999991</v>
      </c>
    </row>
    <row r="15169" spans="25:26" x14ac:dyDescent="0.25">
      <c r="Y15169">
        <v>-2.9969000000000001</v>
      </c>
      <c r="Z15169">
        <v>-81.203419749999995</v>
      </c>
    </row>
    <row r="15170" spans="25:26" x14ac:dyDescent="0.25">
      <c r="Y15170">
        <v>-2.9969000000000001</v>
      </c>
      <c r="Z15170">
        <v>-81.211041620000003</v>
      </c>
    </row>
    <row r="15171" spans="25:26" x14ac:dyDescent="0.25">
      <c r="Y15171">
        <v>-2.9969000000000001</v>
      </c>
      <c r="Z15171">
        <v>-81.195797880000001</v>
      </c>
    </row>
    <row r="15172" spans="25:26" x14ac:dyDescent="0.25">
      <c r="Y15172">
        <v>-2.9969000000000001</v>
      </c>
      <c r="Z15172">
        <v>-81.203419749999995</v>
      </c>
    </row>
    <row r="15173" spans="25:26" x14ac:dyDescent="0.25">
      <c r="Y15173">
        <v>-2.9952800000000002</v>
      </c>
      <c r="Z15173">
        <v>-81.180554130000004</v>
      </c>
    </row>
    <row r="15174" spans="25:26" x14ac:dyDescent="0.25">
      <c r="Y15174">
        <v>-2.9952800000000002</v>
      </c>
      <c r="Z15174">
        <v>-81.172932259999996</v>
      </c>
    </row>
    <row r="15175" spans="25:26" x14ac:dyDescent="0.25">
      <c r="Y15175">
        <v>-2.9936500000000001</v>
      </c>
      <c r="Z15175">
        <v>-81.172932259999996</v>
      </c>
    </row>
    <row r="15176" spans="25:26" x14ac:dyDescent="0.25">
      <c r="Y15176">
        <v>-2.9936500000000001</v>
      </c>
      <c r="Z15176">
        <v>-81.157688519999994</v>
      </c>
    </row>
    <row r="15177" spans="25:26" x14ac:dyDescent="0.25">
      <c r="Y15177">
        <v>-2.9952800000000002</v>
      </c>
      <c r="Z15177">
        <v>-81.165310390000002</v>
      </c>
    </row>
    <row r="15178" spans="25:26" x14ac:dyDescent="0.25">
      <c r="Y15178">
        <v>-2.9952800000000002</v>
      </c>
      <c r="Z15178">
        <v>-81.150066649999999</v>
      </c>
    </row>
    <row r="15179" spans="25:26" x14ac:dyDescent="0.25">
      <c r="Y15179">
        <v>-2.9952800000000002</v>
      </c>
      <c r="Z15179">
        <v>-81.150066649999999</v>
      </c>
    </row>
    <row r="15180" spans="25:26" x14ac:dyDescent="0.25">
      <c r="Y15180">
        <v>-2.9952800000000002</v>
      </c>
      <c r="Z15180">
        <v>-81.134822900000003</v>
      </c>
    </row>
    <row r="15181" spans="25:26" x14ac:dyDescent="0.25">
      <c r="Y15181">
        <v>-2.9952800000000002</v>
      </c>
      <c r="Z15181">
        <v>-81.119579160000001</v>
      </c>
    </row>
    <row r="15182" spans="25:26" x14ac:dyDescent="0.25">
      <c r="Y15182">
        <v>-2.9936500000000001</v>
      </c>
      <c r="Z15182">
        <v>-81.111957290000007</v>
      </c>
    </row>
    <row r="15183" spans="25:26" x14ac:dyDescent="0.25">
      <c r="Y15183">
        <v>-2.9969000000000001</v>
      </c>
      <c r="Z15183">
        <v>-81.104335419999998</v>
      </c>
    </row>
    <row r="15184" spans="25:26" x14ac:dyDescent="0.25">
      <c r="Y15184">
        <v>-2.9952800000000002</v>
      </c>
      <c r="Z15184">
        <v>-81.104335419999998</v>
      </c>
    </row>
    <row r="15185" spans="25:26" x14ac:dyDescent="0.25">
      <c r="Y15185">
        <v>-2.9936500000000001</v>
      </c>
      <c r="Z15185">
        <v>-81.096713550000004</v>
      </c>
    </row>
    <row r="15186" spans="25:26" x14ac:dyDescent="0.25">
      <c r="Y15186">
        <v>-3.0017800000000001</v>
      </c>
      <c r="Z15186">
        <v>-81.089091669999988</v>
      </c>
    </row>
    <row r="15187" spans="25:26" x14ac:dyDescent="0.25">
      <c r="Y15187">
        <v>-2.9985300000000001</v>
      </c>
      <c r="Z15187">
        <v>-81.081469800000008</v>
      </c>
    </row>
    <row r="15188" spans="25:26" x14ac:dyDescent="0.25">
      <c r="Y15188">
        <v>-2.9969000000000001</v>
      </c>
      <c r="Z15188">
        <v>-81.081469800000008</v>
      </c>
    </row>
    <row r="15189" spans="25:26" x14ac:dyDescent="0.25">
      <c r="Y15189">
        <v>-2.9969000000000001</v>
      </c>
      <c r="Z15189">
        <v>-81.073847929999999</v>
      </c>
    </row>
    <row r="15190" spans="25:26" x14ac:dyDescent="0.25">
      <c r="Y15190">
        <v>-2.9936500000000001</v>
      </c>
      <c r="Z15190">
        <v>-81.058604189999997</v>
      </c>
    </row>
    <row r="15191" spans="25:26" x14ac:dyDescent="0.25">
      <c r="Y15191">
        <v>-2.9969000000000001</v>
      </c>
      <c r="Z15191">
        <v>-81.050982319999989</v>
      </c>
    </row>
    <row r="15192" spans="25:26" x14ac:dyDescent="0.25">
      <c r="Y15192">
        <v>-2.9969000000000001</v>
      </c>
      <c r="Z15192">
        <v>-81.035738570000007</v>
      </c>
    </row>
    <row r="15193" spans="25:26" x14ac:dyDescent="0.25">
      <c r="Y15193">
        <v>-2.9969000000000001</v>
      </c>
      <c r="Z15193">
        <v>-81.043360440000001</v>
      </c>
    </row>
    <row r="15194" spans="25:26" x14ac:dyDescent="0.25">
      <c r="Y15194">
        <v>-2.9969000000000001</v>
      </c>
      <c r="Z15194">
        <v>-81.028116699999998</v>
      </c>
    </row>
    <row r="15195" spans="25:26" x14ac:dyDescent="0.25">
      <c r="Y15195">
        <v>-2.9969000000000001</v>
      </c>
      <c r="Z15195">
        <v>-81.035738570000007</v>
      </c>
    </row>
    <row r="15196" spans="25:26" x14ac:dyDescent="0.25">
      <c r="Y15196">
        <v>-2.9952800000000002</v>
      </c>
      <c r="Z15196">
        <v>-81.02049482999999</v>
      </c>
    </row>
    <row r="15197" spans="25:26" x14ac:dyDescent="0.25">
      <c r="Y15197">
        <v>-2.9952800000000002</v>
      </c>
      <c r="Z15197">
        <v>-81.02049482999999</v>
      </c>
    </row>
    <row r="15198" spans="25:26" x14ac:dyDescent="0.25">
      <c r="Y15198">
        <v>-2.9952800000000002</v>
      </c>
      <c r="Z15198">
        <v>-81.02049482999999</v>
      </c>
    </row>
    <row r="15199" spans="25:26" x14ac:dyDescent="0.25">
      <c r="Y15199">
        <v>-2.9952800000000002</v>
      </c>
      <c r="Z15199">
        <v>-80.997629209999999</v>
      </c>
    </row>
    <row r="15200" spans="25:26" x14ac:dyDescent="0.25">
      <c r="Y15200">
        <v>-2.9952800000000002</v>
      </c>
      <c r="Z15200">
        <v>-80.990007339999991</v>
      </c>
    </row>
    <row r="15201" spans="25:26" x14ac:dyDescent="0.25">
      <c r="Y15201">
        <v>-2.9936500000000001</v>
      </c>
      <c r="Z15201">
        <v>-80.997629209999999</v>
      </c>
    </row>
    <row r="15202" spans="25:26" x14ac:dyDescent="0.25">
      <c r="Y15202">
        <v>-2.9985300000000001</v>
      </c>
      <c r="Z15202">
        <v>-80.982385469999997</v>
      </c>
    </row>
    <row r="15203" spans="25:26" x14ac:dyDescent="0.25">
      <c r="Y15203">
        <v>-2.9952800000000002</v>
      </c>
      <c r="Z15203">
        <v>-80.990007339999991</v>
      </c>
    </row>
    <row r="15204" spans="25:26" x14ac:dyDescent="0.25">
      <c r="Y15204">
        <v>-2.9952800000000002</v>
      </c>
      <c r="Z15204">
        <v>-80.974763600000003</v>
      </c>
    </row>
    <row r="15205" spans="25:26" x14ac:dyDescent="0.25">
      <c r="Y15205">
        <v>-2.9952800000000002</v>
      </c>
      <c r="Z15205">
        <v>-80.974763600000003</v>
      </c>
    </row>
    <row r="15206" spans="25:26" x14ac:dyDescent="0.25">
      <c r="Y15206">
        <v>-2.9969000000000001</v>
      </c>
      <c r="Z15206">
        <v>-80.951897989999992</v>
      </c>
    </row>
    <row r="15207" spans="25:26" x14ac:dyDescent="0.25">
      <c r="Y15207">
        <v>-2.9969000000000001</v>
      </c>
      <c r="Z15207">
        <v>-80.951897989999992</v>
      </c>
    </row>
    <row r="15208" spans="25:26" x14ac:dyDescent="0.25">
      <c r="Y15208">
        <v>-2.9969000000000001</v>
      </c>
      <c r="Z15208">
        <v>-80.951897989999992</v>
      </c>
    </row>
    <row r="15209" spans="25:26" x14ac:dyDescent="0.25">
      <c r="Y15209">
        <v>-2.9969000000000001</v>
      </c>
      <c r="Z15209">
        <v>-80.93665424000001</v>
      </c>
    </row>
    <row r="15210" spans="25:26" x14ac:dyDescent="0.25">
      <c r="Y15210">
        <v>-2.9969000000000001</v>
      </c>
      <c r="Z15210">
        <v>-80.93665424000001</v>
      </c>
    </row>
    <row r="15211" spans="25:26" x14ac:dyDescent="0.25">
      <c r="Y15211">
        <v>-2.9952800000000002</v>
      </c>
      <c r="Z15211">
        <v>-80.93665424000001</v>
      </c>
    </row>
    <row r="15212" spans="25:26" x14ac:dyDescent="0.25">
      <c r="Y15212">
        <v>-2.9952800000000002</v>
      </c>
      <c r="Z15212">
        <v>-80.929032370000002</v>
      </c>
    </row>
    <row r="15213" spans="25:26" x14ac:dyDescent="0.25">
      <c r="Y15213">
        <v>-2.9969000000000001</v>
      </c>
      <c r="Z15213">
        <v>-80.929032370000002</v>
      </c>
    </row>
    <row r="15214" spans="25:26" x14ac:dyDescent="0.25">
      <c r="Y15214">
        <v>-2.9969000000000001</v>
      </c>
      <c r="Z15214">
        <v>-80.929032370000002</v>
      </c>
    </row>
    <row r="15215" spans="25:26" x14ac:dyDescent="0.25">
      <c r="Y15215">
        <v>-2.9952800000000002</v>
      </c>
      <c r="Z15215">
        <v>-80.913788629999999</v>
      </c>
    </row>
    <row r="15216" spans="25:26" x14ac:dyDescent="0.25">
      <c r="Y15216">
        <v>-2.9969000000000001</v>
      </c>
      <c r="Z15216">
        <v>-80.906166759999991</v>
      </c>
    </row>
    <row r="15217" spans="25:26" x14ac:dyDescent="0.25">
      <c r="Y15217">
        <v>-2.9920300000000002</v>
      </c>
      <c r="Z15217">
        <v>-80.913788629999999</v>
      </c>
    </row>
    <row r="15218" spans="25:26" x14ac:dyDescent="0.25">
      <c r="Y15218">
        <v>-2.9936500000000001</v>
      </c>
      <c r="Z15218">
        <v>-80.601291889999999</v>
      </c>
    </row>
    <row r="15219" spans="25:26" x14ac:dyDescent="0.25">
      <c r="Y15219">
        <v>-2.96766</v>
      </c>
      <c r="Z15219">
        <v>-78.901614530000003</v>
      </c>
    </row>
    <row r="15220" spans="25:26" x14ac:dyDescent="0.25">
      <c r="Y15220">
        <v>-2.93031</v>
      </c>
      <c r="Z15220">
        <v>-76.416884400000001</v>
      </c>
    </row>
    <row r="15221" spans="25:26" x14ac:dyDescent="0.25">
      <c r="Y15221">
        <v>-2.8783300000000001</v>
      </c>
      <c r="Z15221">
        <v>-73.391001380000006</v>
      </c>
    </row>
    <row r="15222" spans="25:26" x14ac:dyDescent="0.25">
      <c r="Y15222">
        <v>-2.8231000000000002</v>
      </c>
      <c r="Z15222">
        <v>-69.991646660000001</v>
      </c>
    </row>
    <row r="15223" spans="25:26" x14ac:dyDescent="0.25">
      <c r="Y15223">
        <v>-2.75488</v>
      </c>
      <c r="Z15223">
        <v>-66.325526440000004</v>
      </c>
    </row>
    <row r="15224" spans="25:26" x14ac:dyDescent="0.25">
      <c r="Y15224">
        <v>-2.6866500000000002</v>
      </c>
      <c r="Z15224">
        <v>-62.392640700000001</v>
      </c>
    </row>
    <row r="15225" spans="25:26" x14ac:dyDescent="0.25">
      <c r="Y15225">
        <v>-2.6151800000000001</v>
      </c>
      <c r="Z15225">
        <v>-58.459754969999999</v>
      </c>
    </row>
    <row r="15226" spans="25:26" x14ac:dyDescent="0.25">
      <c r="Y15226">
        <v>-2.5437099999999999</v>
      </c>
      <c r="Z15226">
        <v>-54.686928540000004</v>
      </c>
    </row>
    <row r="15227" spans="25:26" x14ac:dyDescent="0.25">
      <c r="Y15227">
        <v>-2.4722400000000002</v>
      </c>
      <c r="Z15227">
        <v>-50.90648024</v>
      </c>
    </row>
    <row r="15228" spans="25:26" x14ac:dyDescent="0.25">
      <c r="Y15228">
        <v>-2.3975200000000001</v>
      </c>
      <c r="Z15228">
        <v>-47.133653810000006</v>
      </c>
    </row>
    <row r="15229" spans="25:26" x14ac:dyDescent="0.25">
      <c r="Y15229">
        <v>-2.3228</v>
      </c>
      <c r="Z15229">
        <v>-43.437046099999996</v>
      </c>
    </row>
    <row r="15230" spans="25:26" x14ac:dyDescent="0.25">
      <c r="Y15230">
        <v>-2.2448299999999999</v>
      </c>
      <c r="Z15230">
        <v>-39.740438390000001</v>
      </c>
    </row>
    <row r="15231" spans="25:26" x14ac:dyDescent="0.25">
      <c r="Y15231">
        <v>-2.1701199999999998</v>
      </c>
      <c r="Z15231">
        <v>-36.120049389999998</v>
      </c>
    </row>
    <row r="15232" spans="25:26" x14ac:dyDescent="0.25">
      <c r="Y15232">
        <v>-2.0937700000000001</v>
      </c>
      <c r="Z15232">
        <v>-32.537769750000002</v>
      </c>
    </row>
    <row r="15233" spans="25:26" x14ac:dyDescent="0.25">
      <c r="Y15233">
        <v>-2.0174300000000001</v>
      </c>
      <c r="Z15233">
        <v>-29.046952570000002</v>
      </c>
    </row>
    <row r="15234" spans="25:26" x14ac:dyDescent="0.25">
      <c r="Y15234">
        <v>-1.93946</v>
      </c>
      <c r="Z15234">
        <v>-25.624732230000003</v>
      </c>
    </row>
    <row r="15235" spans="25:26" x14ac:dyDescent="0.25">
      <c r="Y15235">
        <v>-1.8614900000000001</v>
      </c>
      <c r="Z15235">
        <v>-22.255865</v>
      </c>
    </row>
    <row r="15236" spans="25:26" x14ac:dyDescent="0.25">
      <c r="Y15236">
        <v>-1.78515</v>
      </c>
      <c r="Z15236">
        <v>-18.94797273</v>
      </c>
    </row>
    <row r="15237" spans="25:26" x14ac:dyDescent="0.25">
      <c r="Y15237">
        <v>-1.7088000000000001</v>
      </c>
      <c r="Z15237">
        <v>-15.69343357</v>
      </c>
    </row>
    <row r="15238" spans="25:26" x14ac:dyDescent="0.25">
      <c r="Y15238">
        <v>-1.63733</v>
      </c>
      <c r="Z15238">
        <v>-12.47700377</v>
      </c>
    </row>
    <row r="15239" spans="25:26" x14ac:dyDescent="0.25">
      <c r="Y15239">
        <v>-1.5577399999999999</v>
      </c>
      <c r="Z15239">
        <v>-9.36728016</v>
      </c>
    </row>
    <row r="15240" spans="25:26" x14ac:dyDescent="0.25">
      <c r="Y15240">
        <v>-1.48464</v>
      </c>
      <c r="Z15240">
        <v>-6.3566408899999995</v>
      </c>
    </row>
    <row r="15241" spans="25:26" x14ac:dyDescent="0.25">
      <c r="Y15241">
        <v>-1.4066799999999999</v>
      </c>
      <c r="Z15241">
        <v>-3.4908171800000001</v>
      </c>
    </row>
    <row r="15242" spans="25:26" x14ac:dyDescent="0.25">
      <c r="Y15242">
        <v>-1.32708</v>
      </c>
      <c r="Z15242">
        <v>-0.80029651999999996</v>
      </c>
    </row>
    <row r="15243" spans="25:26" x14ac:dyDescent="0.25">
      <c r="Y15243">
        <v>-1.2588600000000001</v>
      </c>
      <c r="Z15243">
        <v>1.6234586500000001</v>
      </c>
    </row>
    <row r="15244" spans="25:26" x14ac:dyDescent="0.25">
      <c r="Y15244">
        <v>-1.18414</v>
      </c>
      <c r="Z15244">
        <v>4.0853231599999997</v>
      </c>
    </row>
    <row r="15245" spans="25:26" x14ac:dyDescent="0.25">
      <c r="Y15245">
        <v>-1.1094200000000001</v>
      </c>
      <c r="Z15245">
        <v>6.3185315300000005</v>
      </c>
    </row>
    <row r="15246" spans="25:26" x14ac:dyDescent="0.25">
      <c r="Y15246">
        <v>-1.02658</v>
      </c>
      <c r="Z15246">
        <v>8.3307056300000006</v>
      </c>
    </row>
    <row r="15247" spans="25:26" x14ac:dyDescent="0.25">
      <c r="Y15247">
        <v>-0.94699</v>
      </c>
      <c r="Z15247">
        <v>10.152332940000001</v>
      </c>
    </row>
    <row r="15248" spans="25:26" x14ac:dyDescent="0.25">
      <c r="Y15248">
        <v>-0.86902000000000001</v>
      </c>
      <c r="Z15248">
        <v>11.88249778</v>
      </c>
    </row>
    <row r="15249" spans="25:26" x14ac:dyDescent="0.25">
      <c r="Y15249">
        <v>-0.79268000000000005</v>
      </c>
      <c r="Z15249">
        <v>13.551687659999999</v>
      </c>
    </row>
    <row r="15250" spans="25:26" x14ac:dyDescent="0.25">
      <c r="Y15250">
        <v>-0.71308000000000005</v>
      </c>
      <c r="Z15250">
        <v>15.121793200000001</v>
      </c>
    </row>
    <row r="15251" spans="25:26" x14ac:dyDescent="0.25">
      <c r="Y15251">
        <v>-0.63673999999999997</v>
      </c>
      <c r="Z15251">
        <v>16.623301899999998</v>
      </c>
    </row>
    <row r="15252" spans="25:26" x14ac:dyDescent="0.25">
      <c r="Y15252">
        <v>-0.56201999999999996</v>
      </c>
      <c r="Z15252">
        <v>18.06383563</v>
      </c>
    </row>
    <row r="15253" spans="25:26" x14ac:dyDescent="0.25">
      <c r="Y15253">
        <v>-0.48243000000000003</v>
      </c>
      <c r="Z15253">
        <v>19.466259999999998</v>
      </c>
    </row>
    <row r="15254" spans="25:26" x14ac:dyDescent="0.25">
      <c r="Y15254">
        <v>-0.40608</v>
      </c>
      <c r="Z15254">
        <v>20.822953140000003</v>
      </c>
    </row>
    <row r="15255" spans="25:26" x14ac:dyDescent="0.25">
      <c r="Y15255">
        <v>-0.32812000000000002</v>
      </c>
      <c r="Z15255">
        <v>22.14153692</v>
      </c>
    </row>
    <row r="15256" spans="25:26" x14ac:dyDescent="0.25">
      <c r="Y15256">
        <v>-0.25014999999999998</v>
      </c>
      <c r="Z15256">
        <v>23.39152386</v>
      </c>
    </row>
    <row r="15257" spans="25:26" x14ac:dyDescent="0.25">
      <c r="Y15257">
        <v>-0.18029999999999999</v>
      </c>
      <c r="Z15257">
        <v>24.633888930000001</v>
      </c>
    </row>
    <row r="15258" spans="25:26" x14ac:dyDescent="0.25">
      <c r="Y15258">
        <v>-0.11045000000000001</v>
      </c>
      <c r="Z15258">
        <v>25.708572820000001</v>
      </c>
    </row>
    <row r="15259" spans="25:26" x14ac:dyDescent="0.25">
      <c r="Y15259">
        <v>-6.0100000000000001E-2</v>
      </c>
      <c r="Z15259">
        <v>26.39454126</v>
      </c>
    </row>
    <row r="15260" spans="25:26" x14ac:dyDescent="0.25">
      <c r="Y15260">
        <v>-2.274E-2</v>
      </c>
      <c r="Z15260">
        <v>26.813744200000002</v>
      </c>
    </row>
    <row r="15261" spans="25:26" x14ac:dyDescent="0.25">
      <c r="Y15261">
        <v>0</v>
      </c>
      <c r="Z15261">
        <v>27.04240034</v>
      </c>
    </row>
    <row r="15262" spans="25:26" x14ac:dyDescent="0.25">
      <c r="Y15262">
        <v>1.299E-2</v>
      </c>
      <c r="Z15262">
        <v>27.141484670000001</v>
      </c>
    </row>
    <row r="15263" spans="25:26" x14ac:dyDescent="0.25">
      <c r="Y15263">
        <v>1.949E-2</v>
      </c>
      <c r="Z15263">
        <v>27.164350289999998</v>
      </c>
    </row>
    <row r="15264" spans="25:26" x14ac:dyDescent="0.25">
      <c r="Y15264">
        <v>2.274E-2</v>
      </c>
      <c r="Z15264">
        <v>27.149106549999999</v>
      </c>
    </row>
    <row r="15265" spans="25:26" x14ac:dyDescent="0.25">
      <c r="Y15265">
        <v>2.5989999999999999E-2</v>
      </c>
      <c r="Z15265">
        <v>27.050022219999999</v>
      </c>
    </row>
    <row r="15266" spans="25:26" x14ac:dyDescent="0.25">
      <c r="Y15266">
        <v>3.0859999999999999E-2</v>
      </c>
      <c r="Z15266">
        <v>26.973803500000002</v>
      </c>
    </row>
    <row r="15267" spans="25:26" x14ac:dyDescent="0.25">
      <c r="Y15267">
        <v>2.9239999999999999E-2</v>
      </c>
      <c r="Z15267">
        <v>26.905206660000001</v>
      </c>
    </row>
    <row r="15268" spans="25:26" x14ac:dyDescent="0.25">
      <c r="Y15268">
        <v>3.0859999999999999E-2</v>
      </c>
      <c r="Z15268">
        <v>26.84423168</v>
      </c>
    </row>
    <row r="15269" spans="25:26" x14ac:dyDescent="0.25">
      <c r="Y15269">
        <v>2.7609999999999999E-2</v>
      </c>
      <c r="Z15269">
        <v>26.78325671</v>
      </c>
    </row>
    <row r="15270" spans="25:26" x14ac:dyDescent="0.25">
      <c r="Y15270">
        <v>2.7609999999999999E-2</v>
      </c>
      <c r="Z15270">
        <v>26.729903610000001</v>
      </c>
    </row>
    <row r="15271" spans="25:26" x14ac:dyDescent="0.25">
      <c r="Y15271">
        <v>2.9239999999999999E-2</v>
      </c>
      <c r="Z15271">
        <v>26.691794249999997</v>
      </c>
    </row>
    <row r="15272" spans="25:26" x14ac:dyDescent="0.25">
      <c r="Y15272">
        <v>2.9239999999999999E-2</v>
      </c>
      <c r="Z15272">
        <v>26.64606302</v>
      </c>
    </row>
    <row r="15273" spans="25:26" x14ac:dyDescent="0.25">
      <c r="Y15273">
        <v>3.0859999999999999E-2</v>
      </c>
      <c r="Z15273">
        <v>26.60795366</v>
      </c>
    </row>
    <row r="15274" spans="25:26" x14ac:dyDescent="0.25">
      <c r="Y15274">
        <v>2.7609999999999999E-2</v>
      </c>
      <c r="Z15274">
        <v>26.577466179999998</v>
      </c>
    </row>
    <row r="15275" spans="25:26" x14ac:dyDescent="0.25">
      <c r="Y15275">
        <v>3.0859999999999999E-2</v>
      </c>
      <c r="Z15275">
        <v>26.531734949999997</v>
      </c>
    </row>
    <row r="15276" spans="25:26" x14ac:dyDescent="0.25">
      <c r="Y15276">
        <v>2.9239999999999999E-2</v>
      </c>
      <c r="Z15276">
        <v>26.478381850000002</v>
      </c>
    </row>
    <row r="15277" spans="25:26" x14ac:dyDescent="0.25">
      <c r="Y15277">
        <v>3.0859999999999999E-2</v>
      </c>
      <c r="Z15277">
        <v>26.425028750000003</v>
      </c>
    </row>
    <row r="15278" spans="25:26" x14ac:dyDescent="0.25">
      <c r="Y15278">
        <v>2.9239999999999999E-2</v>
      </c>
      <c r="Z15278">
        <v>26.402163130000002</v>
      </c>
    </row>
    <row r="15279" spans="25:26" x14ac:dyDescent="0.25">
      <c r="Y15279">
        <v>4.8730000000000002E-2</v>
      </c>
      <c r="Z15279">
        <v>27.354897079999997</v>
      </c>
    </row>
    <row r="15280" spans="25:26" x14ac:dyDescent="0.25">
      <c r="Y15280">
        <v>8.7709999999999996E-2</v>
      </c>
      <c r="Z15280">
        <v>28.521043430000002</v>
      </c>
    </row>
    <row r="15281" spans="25:26" x14ac:dyDescent="0.25">
      <c r="Y15281">
        <v>0.13807</v>
      </c>
      <c r="Z15281">
        <v>29.511886729999997</v>
      </c>
    </row>
    <row r="15282" spans="25:26" x14ac:dyDescent="0.25">
      <c r="Y15282">
        <v>0.19492000000000001</v>
      </c>
      <c r="Z15282">
        <v>30.4874863</v>
      </c>
    </row>
    <row r="15283" spans="25:26" x14ac:dyDescent="0.25">
      <c r="Y15283">
        <v>0.25989000000000001</v>
      </c>
      <c r="Z15283">
        <v>31.54692644</v>
      </c>
    </row>
    <row r="15284" spans="25:26" x14ac:dyDescent="0.25">
      <c r="Y15284">
        <v>0.32973999999999998</v>
      </c>
      <c r="Z15284">
        <v>32.659719690000003</v>
      </c>
    </row>
    <row r="15285" spans="25:26" x14ac:dyDescent="0.25">
      <c r="Y15285">
        <v>0.39795999999999998</v>
      </c>
      <c r="Z15285">
        <v>33.848731659999999</v>
      </c>
    </row>
    <row r="15286" spans="25:26" x14ac:dyDescent="0.25">
      <c r="Y15286">
        <v>0.46455999999999997</v>
      </c>
      <c r="Z15286">
        <v>35.075852980000001</v>
      </c>
    </row>
    <row r="15287" spans="25:26" x14ac:dyDescent="0.25">
      <c r="Y15287">
        <v>0.54252999999999996</v>
      </c>
      <c r="Z15287">
        <v>36.455411740000002</v>
      </c>
    </row>
    <row r="15288" spans="25:26" x14ac:dyDescent="0.25">
      <c r="Y15288">
        <v>0.61399999999999999</v>
      </c>
      <c r="Z15288">
        <v>37.895945470000001</v>
      </c>
    </row>
    <row r="15289" spans="25:26" x14ac:dyDescent="0.25">
      <c r="Y15289">
        <v>0.69033999999999995</v>
      </c>
      <c r="Z15289">
        <v>39.443185389999996</v>
      </c>
    </row>
    <row r="15290" spans="25:26" x14ac:dyDescent="0.25">
      <c r="Y15290">
        <v>0.76019000000000003</v>
      </c>
      <c r="Z15290">
        <v>41.051400300000005</v>
      </c>
    </row>
    <row r="15291" spans="25:26" x14ac:dyDescent="0.25">
      <c r="Y15291">
        <v>0.83816000000000002</v>
      </c>
      <c r="Z15291">
        <v>42.697724560000005</v>
      </c>
    </row>
    <row r="15292" spans="25:26" x14ac:dyDescent="0.25">
      <c r="Y15292">
        <v>0.90963000000000005</v>
      </c>
      <c r="Z15292">
        <v>44.382158170000004</v>
      </c>
    </row>
    <row r="15293" spans="25:26" x14ac:dyDescent="0.25">
      <c r="Y15293">
        <v>0.98272000000000004</v>
      </c>
      <c r="Z15293">
        <v>46.089457410000001</v>
      </c>
    </row>
    <row r="15294" spans="25:26" x14ac:dyDescent="0.25">
      <c r="Y15294">
        <v>1.05907</v>
      </c>
      <c r="Z15294">
        <v>47.812000380000001</v>
      </c>
    </row>
    <row r="15295" spans="25:26" x14ac:dyDescent="0.25">
      <c r="Y15295">
        <v>1.13541</v>
      </c>
      <c r="Z15295">
        <v>49.534543360000001</v>
      </c>
    </row>
    <row r="15296" spans="25:26" x14ac:dyDescent="0.25">
      <c r="Y15296">
        <v>1.2117599999999999</v>
      </c>
      <c r="Z15296">
        <v>51.234220719999996</v>
      </c>
    </row>
    <row r="15297" spans="25:26" x14ac:dyDescent="0.25">
      <c r="Y15297">
        <v>1.28485</v>
      </c>
      <c r="Z15297">
        <v>52.918654340000003</v>
      </c>
    </row>
    <row r="15298" spans="25:26" x14ac:dyDescent="0.25">
      <c r="Y15298">
        <v>1.3595699999999999</v>
      </c>
      <c r="Z15298">
        <v>54.572600469999998</v>
      </c>
    </row>
    <row r="15299" spans="25:26" x14ac:dyDescent="0.25">
      <c r="Y15299">
        <v>1.43754</v>
      </c>
      <c r="Z15299">
        <v>56.180815369999998</v>
      </c>
    </row>
    <row r="15300" spans="25:26" x14ac:dyDescent="0.25">
      <c r="Y15300">
        <v>1.5138799999999999</v>
      </c>
      <c r="Z15300">
        <v>57.781408400000004</v>
      </c>
    </row>
    <row r="15301" spans="25:26" x14ac:dyDescent="0.25">
      <c r="Y15301">
        <v>1.58535</v>
      </c>
      <c r="Z15301">
        <v>59.336270200000001</v>
      </c>
    </row>
    <row r="15302" spans="25:26" x14ac:dyDescent="0.25">
      <c r="Y15302">
        <v>1.6600699999999999</v>
      </c>
      <c r="Z15302">
        <v>60.860644520000001</v>
      </c>
    </row>
    <row r="15303" spans="25:26" x14ac:dyDescent="0.25">
      <c r="Y15303">
        <v>1.73804</v>
      </c>
      <c r="Z15303">
        <v>62.308800120000001</v>
      </c>
    </row>
    <row r="15304" spans="25:26" x14ac:dyDescent="0.25">
      <c r="Y15304">
        <v>1.81114</v>
      </c>
      <c r="Z15304">
        <v>63.718846360000001</v>
      </c>
    </row>
    <row r="15305" spans="25:26" x14ac:dyDescent="0.25">
      <c r="Y15305">
        <v>1.8891</v>
      </c>
      <c r="Z15305">
        <v>65.075539500000005</v>
      </c>
    </row>
    <row r="15306" spans="25:26" x14ac:dyDescent="0.25">
      <c r="Y15306">
        <v>1.9621999999999999</v>
      </c>
      <c r="Z15306">
        <v>66.424610770000001</v>
      </c>
    </row>
    <row r="15307" spans="25:26" x14ac:dyDescent="0.25">
      <c r="Y15307">
        <v>2.0352999999999999</v>
      </c>
      <c r="Z15307">
        <v>67.705085189999991</v>
      </c>
    </row>
    <row r="15308" spans="25:26" x14ac:dyDescent="0.25">
      <c r="Y15308">
        <v>2.1100099999999999</v>
      </c>
      <c r="Z15308">
        <v>68.962693999999999</v>
      </c>
    </row>
    <row r="15309" spans="25:26" x14ac:dyDescent="0.25">
      <c r="Y15309">
        <v>2.18798</v>
      </c>
      <c r="Z15309">
        <v>70.189815319999994</v>
      </c>
    </row>
    <row r="15310" spans="25:26" x14ac:dyDescent="0.25">
      <c r="Y15310">
        <v>2.2627000000000002</v>
      </c>
      <c r="Z15310">
        <v>71.378827290000004</v>
      </c>
    </row>
    <row r="15311" spans="25:26" x14ac:dyDescent="0.25">
      <c r="Y15311">
        <v>2.3374199999999998</v>
      </c>
      <c r="Z15311">
        <v>72.552595510000003</v>
      </c>
    </row>
    <row r="15312" spans="25:26" x14ac:dyDescent="0.25">
      <c r="Y15312">
        <v>2.40564</v>
      </c>
      <c r="Z15312">
        <v>73.673010630000007</v>
      </c>
    </row>
    <row r="15313" spans="25:26" x14ac:dyDescent="0.25">
      <c r="Y15313">
        <v>2.4803600000000001</v>
      </c>
      <c r="Z15313">
        <v>74.770560140000001</v>
      </c>
    </row>
    <row r="15314" spans="25:26" x14ac:dyDescent="0.25">
      <c r="Y15314">
        <v>2.5534599999999998</v>
      </c>
      <c r="Z15314">
        <v>75.830000290000001</v>
      </c>
    </row>
    <row r="15315" spans="25:26" x14ac:dyDescent="0.25">
      <c r="Y15315">
        <v>2.62493</v>
      </c>
      <c r="Z15315">
        <v>76.874196689999991</v>
      </c>
    </row>
    <row r="15316" spans="25:26" x14ac:dyDescent="0.25">
      <c r="Y15316">
        <v>2.7012700000000001</v>
      </c>
      <c r="Z15316">
        <v>77.880283739999996</v>
      </c>
    </row>
    <row r="15317" spans="25:26" x14ac:dyDescent="0.25">
      <c r="Y15317">
        <v>2.7711199999999998</v>
      </c>
      <c r="Z15317">
        <v>78.833017689999991</v>
      </c>
    </row>
    <row r="15318" spans="25:26" x14ac:dyDescent="0.25">
      <c r="Y15318">
        <v>2.84422</v>
      </c>
      <c r="Z15318">
        <v>79.717154789999995</v>
      </c>
    </row>
    <row r="15319" spans="25:26" x14ac:dyDescent="0.25">
      <c r="Y15319">
        <v>2.8978199999999998</v>
      </c>
      <c r="Z15319">
        <v>80.174467090000007</v>
      </c>
    </row>
    <row r="15320" spans="25:26" x14ac:dyDescent="0.25">
      <c r="Y15320">
        <v>2.9335499999999999</v>
      </c>
      <c r="Z15320">
        <v>80.403123229999991</v>
      </c>
    </row>
    <row r="15321" spans="25:26" x14ac:dyDescent="0.25">
      <c r="Y15321">
        <v>2.9579200000000001</v>
      </c>
      <c r="Z15321">
        <v>80.471720079999997</v>
      </c>
    </row>
    <row r="15322" spans="25:26" x14ac:dyDescent="0.25">
      <c r="Y15322">
        <v>2.9709099999999999</v>
      </c>
      <c r="Z15322">
        <v>80.448854460000007</v>
      </c>
    </row>
    <row r="15323" spans="25:26" x14ac:dyDescent="0.25">
      <c r="Y15323">
        <v>2.9822799999999998</v>
      </c>
      <c r="Z15323">
        <v>80.380257620000009</v>
      </c>
    </row>
    <row r="15324" spans="25:26" x14ac:dyDescent="0.25">
      <c r="Y15324">
        <v>2.9904099999999998</v>
      </c>
      <c r="Z15324">
        <v>80.022029649999993</v>
      </c>
    </row>
    <row r="15325" spans="25:26" x14ac:dyDescent="0.25">
      <c r="Y15325">
        <v>2.9920300000000002</v>
      </c>
      <c r="Z15325">
        <v>79.869592220000001</v>
      </c>
    </row>
    <row r="15326" spans="25:26" x14ac:dyDescent="0.25">
      <c r="Y15326">
        <v>2.9920300000000002</v>
      </c>
      <c r="Z15326">
        <v>79.778129759999999</v>
      </c>
    </row>
    <row r="15327" spans="25:26" x14ac:dyDescent="0.25">
      <c r="Y15327">
        <v>2.9952800000000002</v>
      </c>
      <c r="Z15327">
        <v>79.717154789999995</v>
      </c>
    </row>
    <row r="15328" spans="25:26" x14ac:dyDescent="0.25">
      <c r="Y15328">
        <v>2.9952800000000002</v>
      </c>
      <c r="Z15328">
        <v>79.648557949999997</v>
      </c>
    </row>
    <row r="15329" spans="25:26" x14ac:dyDescent="0.25">
      <c r="Y15329">
        <v>2.9969000000000001</v>
      </c>
      <c r="Z15329">
        <v>79.53422986999999</v>
      </c>
    </row>
    <row r="15330" spans="25:26" x14ac:dyDescent="0.25">
      <c r="Y15330">
        <v>2.9969000000000001</v>
      </c>
      <c r="Z15330">
        <v>79.412279930000011</v>
      </c>
    </row>
    <row r="15331" spans="25:26" x14ac:dyDescent="0.25">
      <c r="Y15331">
        <v>2.9936500000000001</v>
      </c>
      <c r="Z15331">
        <v>79.320817469999994</v>
      </c>
    </row>
    <row r="15332" spans="25:26" x14ac:dyDescent="0.25">
      <c r="Y15332">
        <v>2.9952800000000002</v>
      </c>
      <c r="Z15332">
        <v>79.23697688</v>
      </c>
    </row>
    <row r="15333" spans="25:26" x14ac:dyDescent="0.25">
      <c r="Y15333">
        <v>2.9952800000000002</v>
      </c>
      <c r="Z15333">
        <v>79.176001910000011</v>
      </c>
    </row>
    <row r="15334" spans="25:26" x14ac:dyDescent="0.25">
      <c r="Y15334">
        <v>2.9952800000000002</v>
      </c>
      <c r="Z15334">
        <v>79.115026939999993</v>
      </c>
    </row>
    <row r="15335" spans="25:26" x14ac:dyDescent="0.25">
      <c r="Y15335">
        <v>2.9936500000000001</v>
      </c>
      <c r="Z15335">
        <v>79.061673839999997</v>
      </c>
    </row>
    <row r="15336" spans="25:26" x14ac:dyDescent="0.25">
      <c r="Y15336">
        <v>2.9969000000000001</v>
      </c>
      <c r="Z15336">
        <v>79.00069886</v>
      </c>
    </row>
    <row r="15337" spans="25:26" x14ac:dyDescent="0.25">
      <c r="Y15337">
        <v>2.9952800000000002</v>
      </c>
      <c r="Z15337">
        <v>78.962589500000007</v>
      </c>
    </row>
    <row r="15338" spans="25:26" x14ac:dyDescent="0.25">
      <c r="Y15338">
        <v>2.9952800000000002</v>
      </c>
      <c r="Z15338">
        <v>78.91685828</v>
      </c>
    </row>
    <row r="15339" spans="25:26" x14ac:dyDescent="0.25">
      <c r="Y15339">
        <v>2.9952800000000002</v>
      </c>
      <c r="Z15339">
        <v>78.871127049999998</v>
      </c>
    </row>
    <row r="15340" spans="25:26" x14ac:dyDescent="0.25">
      <c r="Y15340">
        <v>2.9936500000000001</v>
      </c>
      <c r="Z15340">
        <v>78.84063956</v>
      </c>
    </row>
    <row r="15341" spans="25:26" x14ac:dyDescent="0.25">
      <c r="Y15341">
        <v>2.9952800000000002</v>
      </c>
      <c r="Z15341">
        <v>78.817773939999995</v>
      </c>
    </row>
    <row r="15342" spans="25:26" x14ac:dyDescent="0.25">
      <c r="Y15342">
        <v>2.9952800000000002</v>
      </c>
      <c r="Z15342">
        <v>78.76442084</v>
      </c>
    </row>
    <row r="15343" spans="25:26" x14ac:dyDescent="0.25">
      <c r="Y15343">
        <v>2.9952800000000002</v>
      </c>
      <c r="Z15343">
        <v>78.749177099999997</v>
      </c>
    </row>
    <row r="15344" spans="25:26" x14ac:dyDescent="0.25">
      <c r="Y15344">
        <v>2.9969000000000001</v>
      </c>
      <c r="Z15344">
        <v>78.711067740000004</v>
      </c>
    </row>
    <row r="15345" spans="25:26" x14ac:dyDescent="0.25">
      <c r="Y15345">
        <v>2.9969000000000001</v>
      </c>
      <c r="Z15345">
        <v>78.695823999999988</v>
      </c>
    </row>
    <row r="15346" spans="25:26" x14ac:dyDescent="0.25">
      <c r="Y15346">
        <v>2.9969000000000001</v>
      </c>
      <c r="Z15346">
        <v>78.657714640000009</v>
      </c>
    </row>
    <row r="15347" spans="25:26" x14ac:dyDescent="0.25">
      <c r="Y15347">
        <v>2.9969000000000001</v>
      </c>
      <c r="Z15347">
        <v>78.619605280000002</v>
      </c>
    </row>
    <row r="15348" spans="25:26" x14ac:dyDescent="0.25">
      <c r="Y15348">
        <v>2.9952800000000002</v>
      </c>
      <c r="Z15348">
        <v>78.589117800000011</v>
      </c>
    </row>
    <row r="15349" spans="25:26" x14ac:dyDescent="0.25">
      <c r="Y15349">
        <v>2.9952800000000002</v>
      </c>
      <c r="Z15349">
        <v>78.589117800000011</v>
      </c>
    </row>
    <row r="15350" spans="25:26" x14ac:dyDescent="0.25">
      <c r="Y15350">
        <v>2.9969000000000001</v>
      </c>
      <c r="Z15350">
        <v>78.573874050000001</v>
      </c>
    </row>
    <row r="15351" spans="25:26" x14ac:dyDescent="0.25">
      <c r="Y15351">
        <v>2.9969000000000001</v>
      </c>
      <c r="Z15351">
        <v>78.551008440000004</v>
      </c>
    </row>
    <row r="15352" spans="25:26" x14ac:dyDescent="0.25">
      <c r="Y15352">
        <v>2.9969000000000001</v>
      </c>
      <c r="Z15352">
        <v>78.520520950000005</v>
      </c>
    </row>
    <row r="15353" spans="25:26" x14ac:dyDescent="0.25">
      <c r="Y15353">
        <v>2.9969000000000001</v>
      </c>
      <c r="Z15353">
        <v>78.497655339999994</v>
      </c>
    </row>
    <row r="15354" spans="25:26" x14ac:dyDescent="0.25">
      <c r="Y15354">
        <v>2.9952800000000002</v>
      </c>
      <c r="Z15354">
        <v>78.482411600000006</v>
      </c>
    </row>
    <row r="15355" spans="25:26" x14ac:dyDescent="0.25">
      <c r="Y15355">
        <v>2.9969000000000001</v>
      </c>
      <c r="Z15355">
        <v>78.459545980000001</v>
      </c>
    </row>
    <row r="15356" spans="25:26" x14ac:dyDescent="0.25">
      <c r="Y15356">
        <v>2.9969000000000001</v>
      </c>
      <c r="Z15356">
        <v>78.459545980000001</v>
      </c>
    </row>
    <row r="15357" spans="25:26" x14ac:dyDescent="0.25">
      <c r="Y15357">
        <v>2.9985300000000001</v>
      </c>
      <c r="Z15357">
        <v>78.421436619999994</v>
      </c>
    </row>
    <row r="15358" spans="25:26" x14ac:dyDescent="0.25">
      <c r="Y15358">
        <v>2.9952800000000002</v>
      </c>
      <c r="Z15358">
        <v>78.41381475</v>
      </c>
    </row>
    <row r="15359" spans="25:26" x14ac:dyDescent="0.25">
      <c r="Y15359">
        <v>2.9952800000000002</v>
      </c>
      <c r="Z15359">
        <v>78.390949140000004</v>
      </c>
    </row>
    <row r="15360" spans="25:26" x14ac:dyDescent="0.25">
      <c r="Y15360">
        <v>2.9952800000000002</v>
      </c>
      <c r="Z15360">
        <v>78.383327269999995</v>
      </c>
    </row>
    <row r="15361" spans="25:26" x14ac:dyDescent="0.25">
      <c r="Y15361">
        <v>2.9969000000000001</v>
      </c>
      <c r="Z15361">
        <v>78.352839779999996</v>
      </c>
    </row>
    <row r="15362" spans="25:26" x14ac:dyDescent="0.25">
      <c r="Y15362">
        <v>2.9952800000000002</v>
      </c>
      <c r="Z15362">
        <v>78.337596040000008</v>
      </c>
    </row>
    <row r="15363" spans="25:26" x14ac:dyDescent="0.25">
      <c r="Y15363">
        <v>2.9969000000000001</v>
      </c>
      <c r="Z15363">
        <v>78.322352289999998</v>
      </c>
    </row>
    <row r="15364" spans="25:26" x14ac:dyDescent="0.25">
      <c r="Y15364">
        <v>2.9985300000000001</v>
      </c>
      <c r="Z15364">
        <v>78.314730420000004</v>
      </c>
    </row>
    <row r="15365" spans="25:26" x14ac:dyDescent="0.25">
      <c r="Y15365">
        <v>2.9936500000000001</v>
      </c>
      <c r="Z15365">
        <v>78.299486680000001</v>
      </c>
    </row>
    <row r="15366" spans="25:26" x14ac:dyDescent="0.25">
      <c r="Y15366">
        <v>2.9969000000000001</v>
      </c>
      <c r="Z15366">
        <v>78.276621060000011</v>
      </c>
    </row>
    <row r="15367" spans="25:26" x14ac:dyDescent="0.25">
      <c r="Y15367">
        <v>2.9969000000000001</v>
      </c>
      <c r="Z15367">
        <v>78.261377319999994</v>
      </c>
    </row>
    <row r="15368" spans="25:26" x14ac:dyDescent="0.25">
      <c r="Y15368">
        <v>2.9969000000000001</v>
      </c>
      <c r="Z15368">
        <v>78.246133579999992</v>
      </c>
    </row>
    <row r="15369" spans="25:26" x14ac:dyDescent="0.25">
      <c r="Y15369">
        <v>2.9969000000000001</v>
      </c>
      <c r="Z15369">
        <v>78.238511710000012</v>
      </c>
    </row>
    <row r="15370" spans="25:26" x14ac:dyDescent="0.25">
      <c r="Y15370">
        <v>2.9985300000000001</v>
      </c>
      <c r="Z15370">
        <v>78.238511710000012</v>
      </c>
    </row>
    <row r="15371" spans="25:26" x14ac:dyDescent="0.25">
      <c r="Y15371">
        <v>2.9985300000000001</v>
      </c>
      <c r="Z15371">
        <v>78.230889829999995</v>
      </c>
    </row>
    <row r="15372" spans="25:26" x14ac:dyDescent="0.25">
      <c r="Y15372">
        <v>2.9952800000000002</v>
      </c>
      <c r="Z15372">
        <v>78.215646089999993</v>
      </c>
    </row>
    <row r="15373" spans="25:26" x14ac:dyDescent="0.25">
      <c r="Y15373">
        <v>2.9952800000000002</v>
      </c>
      <c r="Z15373">
        <v>78.192780479999996</v>
      </c>
    </row>
    <row r="15374" spans="25:26" x14ac:dyDescent="0.25">
      <c r="Y15374">
        <v>2.9936500000000001</v>
      </c>
      <c r="Z15374">
        <v>78.192780479999996</v>
      </c>
    </row>
    <row r="15375" spans="25:26" x14ac:dyDescent="0.25">
      <c r="Y15375">
        <v>2.9969000000000001</v>
      </c>
      <c r="Z15375">
        <v>78.162292989999997</v>
      </c>
    </row>
    <row r="15376" spans="25:26" x14ac:dyDescent="0.25">
      <c r="Y15376">
        <v>2.9952800000000002</v>
      </c>
      <c r="Z15376">
        <v>78.162292989999997</v>
      </c>
    </row>
    <row r="15377" spans="25:26" x14ac:dyDescent="0.25">
      <c r="Y15377">
        <v>2.9936500000000001</v>
      </c>
      <c r="Z15377">
        <v>78.147049249999995</v>
      </c>
    </row>
    <row r="15378" spans="25:26" x14ac:dyDescent="0.25">
      <c r="Y15378">
        <v>2.9936500000000001</v>
      </c>
      <c r="Z15378">
        <v>78.139427370000007</v>
      </c>
    </row>
    <row r="15379" spans="25:26" x14ac:dyDescent="0.25">
      <c r="Y15379">
        <v>2.9952800000000002</v>
      </c>
      <c r="Z15379">
        <v>78.131805499999999</v>
      </c>
    </row>
    <row r="15380" spans="25:26" x14ac:dyDescent="0.25">
      <c r="Y15380">
        <v>2.9952800000000002</v>
      </c>
      <c r="Z15380">
        <v>78.108939889999988</v>
      </c>
    </row>
    <row r="15381" spans="25:26" x14ac:dyDescent="0.25">
      <c r="Y15381">
        <v>2.9952800000000002</v>
      </c>
      <c r="Z15381">
        <v>78.101318020000008</v>
      </c>
    </row>
    <row r="15382" spans="25:26" x14ac:dyDescent="0.25">
      <c r="Y15382">
        <v>2.9952800000000002</v>
      </c>
      <c r="Z15382">
        <v>78.101318020000008</v>
      </c>
    </row>
    <row r="15383" spans="25:26" x14ac:dyDescent="0.25">
      <c r="Y15383">
        <v>2.9969000000000001</v>
      </c>
      <c r="Z15383">
        <v>78.086074269999997</v>
      </c>
    </row>
    <row r="15384" spans="25:26" x14ac:dyDescent="0.25">
      <c r="Y15384">
        <v>2.9952800000000002</v>
      </c>
      <c r="Z15384">
        <v>78.070830530000009</v>
      </c>
    </row>
    <row r="15385" spans="25:26" x14ac:dyDescent="0.25">
      <c r="Y15385">
        <v>2.9952800000000002</v>
      </c>
      <c r="Z15385">
        <v>78.070830530000009</v>
      </c>
    </row>
    <row r="15386" spans="25:26" x14ac:dyDescent="0.25">
      <c r="Y15386">
        <v>2.9952800000000002</v>
      </c>
      <c r="Z15386">
        <v>78.055586790000007</v>
      </c>
    </row>
    <row r="15387" spans="25:26" x14ac:dyDescent="0.25">
      <c r="Y15387">
        <v>2.9969000000000001</v>
      </c>
      <c r="Z15387">
        <v>78.047964919999998</v>
      </c>
    </row>
    <row r="15388" spans="25:26" x14ac:dyDescent="0.25">
      <c r="Y15388">
        <v>2.9985300000000001</v>
      </c>
      <c r="Z15388">
        <v>78.04034304000001</v>
      </c>
    </row>
    <row r="15389" spans="25:26" x14ac:dyDescent="0.25">
      <c r="Y15389">
        <v>2.9952800000000002</v>
      </c>
      <c r="Z15389">
        <v>78.01747743</v>
      </c>
    </row>
    <row r="15390" spans="25:26" x14ac:dyDescent="0.25">
      <c r="Y15390">
        <v>2.9952800000000002</v>
      </c>
      <c r="Z15390">
        <v>78.009855559999991</v>
      </c>
    </row>
    <row r="15391" spans="25:26" x14ac:dyDescent="0.25">
      <c r="Y15391">
        <v>2.9952800000000002</v>
      </c>
      <c r="Z15391">
        <v>78.009855559999991</v>
      </c>
    </row>
    <row r="15392" spans="25:26" x14ac:dyDescent="0.25">
      <c r="Y15392">
        <v>2.9952800000000002</v>
      </c>
      <c r="Z15392">
        <v>77.994611810000009</v>
      </c>
    </row>
    <row r="15393" spans="25:26" x14ac:dyDescent="0.25">
      <c r="Y15393">
        <v>2.9969000000000001</v>
      </c>
      <c r="Z15393">
        <v>78.002233689999997</v>
      </c>
    </row>
    <row r="15394" spans="25:26" x14ac:dyDescent="0.25">
      <c r="Y15394">
        <v>2.9952800000000002</v>
      </c>
      <c r="Z15394">
        <v>77.979368069999992</v>
      </c>
    </row>
    <row r="15395" spans="25:26" x14ac:dyDescent="0.25">
      <c r="Y15395">
        <v>2.9969000000000001</v>
      </c>
      <c r="Z15395">
        <v>77.971746199999998</v>
      </c>
    </row>
    <row r="15396" spans="25:26" x14ac:dyDescent="0.25">
      <c r="Y15396">
        <v>2.9936500000000001</v>
      </c>
      <c r="Z15396">
        <v>77.95650246000001</v>
      </c>
    </row>
    <row r="15397" spans="25:26" x14ac:dyDescent="0.25">
      <c r="Y15397">
        <v>2.9952800000000002</v>
      </c>
      <c r="Z15397">
        <v>77.94125871</v>
      </c>
    </row>
    <row r="15398" spans="25:26" x14ac:dyDescent="0.25">
      <c r="Y15398">
        <v>2.9952800000000002</v>
      </c>
      <c r="Z15398">
        <v>77.95650246000001</v>
      </c>
    </row>
    <row r="15399" spans="25:26" x14ac:dyDescent="0.25">
      <c r="Y15399">
        <v>2.9952800000000002</v>
      </c>
      <c r="Z15399">
        <v>77.948880590000002</v>
      </c>
    </row>
    <row r="15400" spans="25:26" x14ac:dyDescent="0.25">
      <c r="Y15400">
        <v>2.9969000000000001</v>
      </c>
      <c r="Z15400">
        <v>77.933636840000005</v>
      </c>
    </row>
    <row r="15401" spans="25:26" x14ac:dyDescent="0.25">
      <c r="Y15401">
        <v>2.9952800000000002</v>
      </c>
      <c r="Z15401">
        <v>77.926014969999997</v>
      </c>
    </row>
    <row r="15402" spans="25:26" x14ac:dyDescent="0.25">
      <c r="Y15402">
        <v>2.9969000000000001</v>
      </c>
      <c r="Z15402">
        <v>77.910771229999995</v>
      </c>
    </row>
    <row r="15403" spans="25:26" x14ac:dyDescent="0.25">
      <c r="Y15403">
        <v>2.9952800000000002</v>
      </c>
      <c r="Z15403">
        <v>77.895527479999998</v>
      </c>
    </row>
    <row r="15404" spans="25:26" x14ac:dyDescent="0.25">
      <c r="Y15404">
        <v>2.9952800000000002</v>
      </c>
      <c r="Z15404">
        <v>77.910771229999995</v>
      </c>
    </row>
    <row r="15405" spans="25:26" x14ac:dyDescent="0.25">
      <c r="Y15405">
        <v>2.9969000000000001</v>
      </c>
      <c r="Z15405">
        <v>77.910771229999995</v>
      </c>
    </row>
    <row r="15406" spans="25:26" x14ac:dyDescent="0.25">
      <c r="Y15406">
        <v>2.9936500000000001</v>
      </c>
      <c r="Z15406">
        <v>77.895527479999998</v>
      </c>
    </row>
    <row r="15407" spans="25:26" x14ac:dyDescent="0.25">
      <c r="Y15407">
        <v>2.9952800000000002</v>
      </c>
      <c r="Z15407">
        <v>77.887905610000004</v>
      </c>
    </row>
    <row r="15408" spans="25:26" x14ac:dyDescent="0.25">
      <c r="Y15408">
        <v>2.9969000000000001</v>
      </c>
      <c r="Z15408">
        <v>77.880283739999996</v>
      </c>
    </row>
    <row r="15409" spans="25:26" x14ac:dyDescent="0.25">
      <c r="Y15409">
        <v>2.9952800000000002</v>
      </c>
      <c r="Z15409">
        <v>77.872661870000002</v>
      </c>
    </row>
    <row r="15410" spans="25:26" x14ac:dyDescent="0.25">
      <c r="Y15410">
        <v>2.9969000000000001</v>
      </c>
      <c r="Z15410">
        <v>77.857418129999999</v>
      </c>
    </row>
    <row r="15411" spans="25:26" x14ac:dyDescent="0.25">
      <c r="Y15411">
        <v>2.9952800000000002</v>
      </c>
      <c r="Z15411">
        <v>77.857418129999999</v>
      </c>
    </row>
    <row r="15412" spans="25:26" x14ac:dyDescent="0.25">
      <c r="Y15412">
        <v>2.9936500000000001</v>
      </c>
      <c r="Z15412">
        <v>77.842174380000003</v>
      </c>
    </row>
    <row r="15413" spans="25:26" x14ac:dyDescent="0.25">
      <c r="Y15413">
        <v>2.9952800000000002</v>
      </c>
      <c r="Z15413">
        <v>77.842174380000003</v>
      </c>
    </row>
    <row r="15414" spans="25:26" x14ac:dyDescent="0.25">
      <c r="Y15414">
        <v>2.9952800000000002</v>
      </c>
      <c r="Z15414">
        <v>77.834552509999995</v>
      </c>
    </row>
    <row r="15415" spans="25:26" x14ac:dyDescent="0.25">
      <c r="Y15415">
        <v>2.9952800000000002</v>
      </c>
      <c r="Z15415">
        <v>77.819308770000006</v>
      </c>
    </row>
    <row r="15416" spans="25:26" x14ac:dyDescent="0.25">
      <c r="Y15416">
        <v>2.9969000000000001</v>
      </c>
      <c r="Z15416">
        <v>77.819308770000006</v>
      </c>
    </row>
    <row r="15417" spans="25:26" x14ac:dyDescent="0.25">
      <c r="Y15417">
        <v>2.9952800000000002</v>
      </c>
      <c r="Z15417">
        <v>77.811686899999998</v>
      </c>
    </row>
    <row r="15418" spans="25:26" x14ac:dyDescent="0.25">
      <c r="Y15418">
        <v>2.9952800000000002</v>
      </c>
      <c r="Z15418">
        <v>77.811686899999998</v>
      </c>
    </row>
    <row r="15419" spans="25:26" x14ac:dyDescent="0.25">
      <c r="Y15419">
        <v>2.9952800000000002</v>
      </c>
      <c r="Z15419">
        <v>77.804065030000004</v>
      </c>
    </row>
    <row r="15420" spans="25:26" x14ac:dyDescent="0.25">
      <c r="Y15420">
        <v>2.9952800000000002</v>
      </c>
      <c r="Z15420">
        <v>77.796443150000002</v>
      </c>
    </row>
    <row r="15421" spans="25:26" x14ac:dyDescent="0.25">
      <c r="Y15421">
        <v>2.9985300000000001</v>
      </c>
      <c r="Z15421">
        <v>77.804065030000004</v>
      </c>
    </row>
    <row r="15422" spans="25:26" x14ac:dyDescent="0.25">
      <c r="Y15422">
        <v>2.9952800000000002</v>
      </c>
      <c r="Z15422">
        <v>77.773577540000005</v>
      </c>
    </row>
    <row r="15423" spans="25:26" x14ac:dyDescent="0.25">
      <c r="Y15423">
        <v>2.9936500000000001</v>
      </c>
      <c r="Z15423">
        <v>77.773577540000005</v>
      </c>
    </row>
    <row r="15424" spans="25:26" x14ac:dyDescent="0.25">
      <c r="Y15424">
        <v>2.9969000000000001</v>
      </c>
      <c r="Z15424">
        <v>77.773577540000005</v>
      </c>
    </row>
    <row r="15425" spans="25:26" x14ac:dyDescent="0.25">
      <c r="Y15425">
        <v>2.9969000000000001</v>
      </c>
      <c r="Z15425">
        <v>77.758333799999988</v>
      </c>
    </row>
    <row r="15426" spans="25:26" x14ac:dyDescent="0.25">
      <c r="Y15426">
        <v>2.9952800000000002</v>
      </c>
      <c r="Z15426">
        <v>77.758333799999988</v>
      </c>
    </row>
    <row r="15427" spans="25:26" x14ac:dyDescent="0.25">
      <c r="Y15427">
        <v>2.9952800000000002</v>
      </c>
      <c r="Z15427">
        <v>77.750711920000001</v>
      </c>
    </row>
    <row r="15428" spans="25:26" x14ac:dyDescent="0.25">
      <c r="Y15428">
        <v>2.9952800000000002</v>
      </c>
      <c r="Z15428">
        <v>77.750711920000001</v>
      </c>
    </row>
    <row r="15429" spans="25:26" x14ac:dyDescent="0.25">
      <c r="Y15429">
        <v>2.9936500000000001</v>
      </c>
      <c r="Z15429">
        <v>77.750711920000001</v>
      </c>
    </row>
    <row r="15430" spans="25:26" x14ac:dyDescent="0.25">
      <c r="Y15430">
        <v>2.9952800000000002</v>
      </c>
      <c r="Z15430">
        <v>77.735468179999998</v>
      </c>
    </row>
    <row r="15431" spans="25:26" x14ac:dyDescent="0.25">
      <c r="Y15431">
        <v>2.9969000000000001</v>
      </c>
      <c r="Z15431">
        <v>77.735468179999998</v>
      </c>
    </row>
    <row r="15432" spans="25:26" x14ac:dyDescent="0.25">
      <c r="Y15432">
        <v>2.9969000000000001</v>
      </c>
      <c r="Z15432">
        <v>77.72022444000001</v>
      </c>
    </row>
    <row r="15433" spans="25:26" x14ac:dyDescent="0.25">
      <c r="Y15433">
        <v>2.9952800000000002</v>
      </c>
      <c r="Z15433">
        <v>77.72022444000001</v>
      </c>
    </row>
    <row r="15434" spans="25:26" x14ac:dyDescent="0.25">
      <c r="Y15434">
        <v>2.9985300000000001</v>
      </c>
      <c r="Z15434">
        <v>77.712602570000001</v>
      </c>
    </row>
    <row r="15435" spans="25:26" x14ac:dyDescent="0.25">
      <c r="Y15435">
        <v>2.9936500000000001</v>
      </c>
      <c r="Z15435">
        <v>77.704980699999993</v>
      </c>
    </row>
    <row r="15436" spans="25:26" x14ac:dyDescent="0.25">
      <c r="Y15436">
        <v>2.9969000000000001</v>
      </c>
      <c r="Z15436">
        <v>77.697358819999991</v>
      </c>
    </row>
    <row r="15437" spans="25:26" x14ac:dyDescent="0.25">
      <c r="Y15437">
        <v>2.9969000000000001</v>
      </c>
      <c r="Z15437">
        <v>77.697358819999991</v>
      </c>
    </row>
    <row r="15438" spans="25:26" x14ac:dyDescent="0.25">
      <c r="Y15438">
        <v>2.9952800000000002</v>
      </c>
      <c r="Z15438">
        <v>77.697358819999991</v>
      </c>
    </row>
    <row r="15439" spans="25:26" x14ac:dyDescent="0.25">
      <c r="Y15439">
        <v>2.9969000000000001</v>
      </c>
      <c r="Z15439">
        <v>77.704980699999993</v>
      </c>
    </row>
    <row r="15440" spans="25:26" x14ac:dyDescent="0.25">
      <c r="Y15440">
        <v>2.9952800000000002</v>
      </c>
      <c r="Z15440">
        <v>77.682115080000003</v>
      </c>
    </row>
    <row r="15441" spans="25:26" x14ac:dyDescent="0.25">
      <c r="Y15441">
        <v>2.9952800000000002</v>
      </c>
      <c r="Z15441">
        <v>77.674493209999994</v>
      </c>
    </row>
    <row r="15442" spans="25:26" x14ac:dyDescent="0.25">
      <c r="Y15442">
        <v>2.9969000000000001</v>
      </c>
      <c r="Z15442">
        <v>77.682115080000003</v>
      </c>
    </row>
    <row r="15443" spans="25:26" x14ac:dyDescent="0.25">
      <c r="Y15443">
        <v>2.9952800000000002</v>
      </c>
      <c r="Z15443">
        <v>77.66687134</v>
      </c>
    </row>
    <row r="15444" spans="25:26" x14ac:dyDescent="0.25">
      <c r="Y15444">
        <v>2.9952800000000002</v>
      </c>
      <c r="Z15444">
        <v>77.66687134</v>
      </c>
    </row>
    <row r="15445" spans="25:26" x14ac:dyDescent="0.25">
      <c r="Y15445">
        <v>2.9952800000000002</v>
      </c>
      <c r="Z15445">
        <v>77.66687134</v>
      </c>
    </row>
    <row r="15446" spans="25:26" x14ac:dyDescent="0.25">
      <c r="Y15446">
        <v>2.9969000000000001</v>
      </c>
      <c r="Z15446">
        <v>77.651627590000004</v>
      </c>
    </row>
    <row r="15447" spans="25:26" x14ac:dyDescent="0.25">
      <c r="Y15447">
        <v>2.9952800000000002</v>
      </c>
      <c r="Z15447">
        <v>77.644005719999996</v>
      </c>
    </row>
    <row r="15448" spans="25:26" x14ac:dyDescent="0.25">
      <c r="Y15448">
        <v>2.9920300000000002</v>
      </c>
      <c r="Z15448">
        <v>77.628761979999993</v>
      </c>
    </row>
    <row r="15449" spans="25:26" x14ac:dyDescent="0.25">
      <c r="Y15449">
        <v>2.9969000000000001</v>
      </c>
      <c r="Z15449">
        <v>77.628761979999993</v>
      </c>
    </row>
    <row r="15450" spans="25:26" x14ac:dyDescent="0.25">
      <c r="Y15450">
        <v>2.9985300000000001</v>
      </c>
      <c r="Z15450">
        <v>77.621140109999999</v>
      </c>
    </row>
    <row r="15451" spans="25:26" x14ac:dyDescent="0.25">
      <c r="Y15451">
        <v>2.9952800000000002</v>
      </c>
      <c r="Z15451">
        <v>77.621140109999999</v>
      </c>
    </row>
    <row r="15452" spans="25:26" x14ac:dyDescent="0.25">
      <c r="Y15452">
        <v>2.9985300000000001</v>
      </c>
      <c r="Z15452">
        <v>77.621140109999999</v>
      </c>
    </row>
    <row r="15453" spans="25:26" x14ac:dyDescent="0.25">
      <c r="Y15453">
        <v>2.9952800000000002</v>
      </c>
      <c r="Z15453">
        <v>77.613518240000005</v>
      </c>
    </row>
    <row r="15454" spans="25:26" x14ac:dyDescent="0.25">
      <c r="Y15454">
        <v>2.9952800000000002</v>
      </c>
      <c r="Z15454">
        <v>77.605896360000003</v>
      </c>
    </row>
    <row r="15455" spans="25:26" x14ac:dyDescent="0.25">
      <c r="Y15455">
        <v>2.9969000000000001</v>
      </c>
      <c r="Z15455">
        <v>77.598274489999994</v>
      </c>
    </row>
    <row r="15456" spans="25:26" x14ac:dyDescent="0.25">
      <c r="Y15456">
        <v>2.9952800000000002</v>
      </c>
      <c r="Z15456">
        <v>77.598274489999994</v>
      </c>
    </row>
    <row r="15457" spans="25:26" x14ac:dyDescent="0.25">
      <c r="Y15457">
        <v>2.9936500000000001</v>
      </c>
      <c r="Z15457">
        <v>77.59065262</v>
      </c>
    </row>
    <row r="15458" spans="25:26" x14ac:dyDescent="0.25">
      <c r="Y15458">
        <v>2.9952800000000002</v>
      </c>
      <c r="Z15458">
        <v>77.583030750000006</v>
      </c>
    </row>
    <row r="15459" spans="25:26" x14ac:dyDescent="0.25">
      <c r="Y15459">
        <v>2.9969000000000001</v>
      </c>
      <c r="Z15459">
        <v>77.59065262</v>
      </c>
    </row>
    <row r="15460" spans="25:26" x14ac:dyDescent="0.25">
      <c r="Y15460">
        <v>2.9969000000000001</v>
      </c>
      <c r="Z15460">
        <v>77.575408879999998</v>
      </c>
    </row>
    <row r="15461" spans="25:26" x14ac:dyDescent="0.25">
      <c r="Y15461">
        <v>2.9936500000000001</v>
      </c>
      <c r="Z15461">
        <v>77.583030750000006</v>
      </c>
    </row>
    <row r="15462" spans="25:26" x14ac:dyDescent="0.25">
      <c r="Y15462">
        <v>2.9952800000000002</v>
      </c>
      <c r="Z15462">
        <v>77.575408879999998</v>
      </c>
    </row>
    <row r="15463" spans="25:26" x14ac:dyDescent="0.25">
      <c r="Y15463">
        <v>2.9969000000000001</v>
      </c>
      <c r="Z15463">
        <v>77.567787010000004</v>
      </c>
    </row>
    <row r="15464" spans="25:26" x14ac:dyDescent="0.25">
      <c r="Y15464">
        <v>2.9952800000000002</v>
      </c>
      <c r="Z15464">
        <v>77.567787010000004</v>
      </c>
    </row>
    <row r="15465" spans="25:26" x14ac:dyDescent="0.25">
      <c r="Y15465">
        <v>2.9969000000000001</v>
      </c>
      <c r="Z15465">
        <v>77.552543260000007</v>
      </c>
    </row>
    <row r="15466" spans="25:26" x14ac:dyDescent="0.25">
      <c r="Y15466">
        <v>2.9969000000000001</v>
      </c>
      <c r="Z15466">
        <v>77.552543260000007</v>
      </c>
    </row>
    <row r="15467" spans="25:26" x14ac:dyDescent="0.25">
      <c r="Y15467">
        <v>2.9985300000000001</v>
      </c>
      <c r="Z15467">
        <v>77.552543260000007</v>
      </c>
    </row>
    <row r="15468" spans="25:26" x14ac:dyDescent="0.25">
      <c r="Y15468">
        <v>2.9952800000000002</v>
      </c>
      <c r="Z15468">
        <v>77.552543260000007</v>
      </c>
    </row>
    <row r="15469" spans="25:26" x14ac:dyDescent="0.25">
      <c r="Y15469">
        <v>2.9952800000000002</v>
      </c>
      <c r="Z15469">
        <v>77.529677649999996</v>
      </c>
    </row>
    <row r="15470" spans="25:26" x14ac:dyDescent="0.25">
      <c r="Y15470">
        <v>2.9952800000000002</v>
      </c>
      <c r="Z15470">
        <v>77.529677649999996</v>
      </c>
    </row>
    <row r="15471" spans="25:26" x14ac:dyDescent="0.25">
      <c r="Y15471">
        <v>2.9936500000000001</v>
      </c>
      <c r="Z15471">
        <v>77.529677649999996</v>
      </c>
    </row>
    <row r="15472" spans="25:26" x14ac:dyDescent="0.25">
      <c r="Y15472">
        <v>2.9969000000000001</v>
      </c>
      <c r="Z15472">
        <v>77.529677649999996</v>
      </c>
    </row>
    <row r="15473" spans="25:26" x14ac:dyDescent="0.25">
      <c r="Y15473">
        <v>2.9969000000000001</v>
      </c>
      <c r="Z15473">
        <v>77.529677649999996</v>
      </c>
    </row>
    <row r="15474" spans="25:26" x14ac:dyDescent="0.25">
      <c r="Y15474">
        <v>2.9952800000000002</v>
      </c>
      <c r="Z15474">
        <v>77.514433910000008</v>
      </c>
    </row>
    <row r="15475" spans="25:26" x14ac:dyDescent="0.25">
      <c r="Y15475">
        <v>2.9952800000000002</v>
      </c>
      <c r="Z15475">
        <v>77.514433910000008</v>
      </c>
    </row>
    <row r="15476" spans="25:26" x14ac:dyDescent="0.25">
      <c r="Y15476">
        <v>2.9952800000000002</v>
      </c>
      <c r="Z15476">
        <v>77.514433910000008</v>
      </c>
    </row>
    <row r="15477" spans="25:26" x14ac:dyDescent="0.25">
      <c r="Y15477">
        <v>2.9952800000000002</v>
      </c>
      <c r="Z15477">
        <v>77.506812030000006</v>
      </c>
    </row>
    <row r="15478" spans="25:26" x14ac:dyDescent="0.25">
      <c r="Y15478">
        <v>2.9985300000000001</v>
      </c>
      <c r="Z15478">
        <v>77.506812030000006</v>
      </c>
    </row>
    <row r="15479" spans="25:26" x14ac:dyDescent="0.25">
      <c r="Y15479">
        <v>2.9969000000000001</v>
      </c>
      <c r="Z15479">
        <v>77.514433910000008</v>
      </c>
    </row>
    <row r="15480" spans="25:26" x14ac:dyDescent="0.25">
      <c r="Y15480">
        <v>2.9985300000000001</v>
      </c>
      <c r="Z15480">
        <v>77.499190159999998</v>
      </c>
    </row>
    <row r="15481" spans="25:26" x14ac:dyDescent="0.25">
      <c r="Y15481">
        <v>2.9936500000000001</v>
      </c>
      <c r="Z15481">
        <v>77.506812030000006</v>
      </c>
    </row>
    <row r="15482" spans="25:26" x14ac:dyDescent="0.25">
      <c r="Y15482">
        <v>2.9952800000000002</v>
      </c>
      <c r="Z15482">
        <v>77.483946419999995</v>
      </c>
    </row>
    <row r="15483" spans="25:26" x14ac:dyDescent="0.25">
      <c r="Y15483">
        <v>2.9969000000000001</v>
      </c>
      <c r="Z15483">
        <v>77.483946419999995</v>
      </c>
    </row>
    <row r="15484" spans="25:26" x14ac:dyDescent="0.25">
      <c r="Y15484">
        <v>2.9985300000000001</v>
      </c>
      <c r="Z15484">
        <v>77.491568289999989</v>
      </c>
    </row>
    <row r="15485" spans="25:26" x14ac:dyDescent="0.25">
      <c r="Y15485">
        <v>2.9936500000000001</v>
      </c>
      <c r="Z15485">
        <v>77.483946419999995</v>
      </c>
    </row>
    <row r="15486" spans="25:26" x14ac:dyDescent="0.25">
      <c r="Y15486">
        <v>2.9936500000000001</v>
      </c>
      <c r="Z15486">
        <v>77.476324550000001</v>
      </c>
    </row>
    <row r="15487" spans="25:26" x14ac:dyDescent="0.25">
      <c r="Y15487">
        <v>2.9952800000000002</v>
      </c>
      <c r="Z15487">
        <v>77.483946419999995</v>
      </c>
    </row>
    <row r="15488" spans="25:26" x14ac:dyDescent="0.25">
      <c r="Y15488">
        <v>2.9985300000000001</v>
      </c>
      <c r="Z15488">
        <v>77.468702680000007</v>
      </c>
    </row>
    <row r="15489" spans="25:26" x14ac:dyDescent="0.25">
      <c r="Y15489">
        <v>2.9952800000000002</v>
      </c>
      <c r="Z15489">
        <v>77.445837060000002</v>
      </c>
    </row>
    <row r="15490" spans="25:26" x14ac:dyDescent="0.25">
      <c r="Y15490">
        <v>2.9969000000000001</v>
      </c>
      <c r="Z15490">
        <v>77.461080799999991</v>
      </c>
    </row>
    <row r="15491" spans="25:26" x14ac:dyDescent="0.25">
      <c r="Y15491">
        <v>2.9952800000000002</v>
      </c>
      <c r="Z15491">
        <v>77.453458929999996</v>
      </c>
    </row>
    <row r="15492" spans="25:26" x14ac:dyDescent="0.25">
      <c r="Y15492">
        <v>2.9952800000000002</v>
      </c>
      <c r="Z15492">
        <v>77.438215190000008</v>
      </c>
    </row>
    <row r="15493" spans="25:26" x14ac:dyDescent="0.25">
      <c r="Y15493">
        <v>2.9952800000000002</v>
      </c>
      <c r="Z15493">
        <v>77.438215190000008</v>
      </c>
    </row>
    <row r="15494" spans="25:26" x14ac:dyDescent="0.25">
      <c r="Y15494">
        <v>2.9952800000000002</v>
      </c>
      <c r="Z15494">
        <v>77.438215190000008</v>
      </c>
    </row>
    <row r="15495" spans="25:26" x14ac:dyDescent="0.25">
      <c r="Y15495">
        <v>2.9985300000000001</v>
      </c>
      <c r="Z15495">
        <v>77.445837060000002</v>
      </c>
    </row>
    <row r="15496" spans="25:26" x14ac:dyDescent="0.25">
      <c r="Y15496">
        <v>2.9969000000000001</v>
      </c>
      <c r="Z15496">
        <v>77.43059332</v>
      </c>
    </row>
    <row r="15497" spans="25:26" x14ac:dyDescent="0.25">
      <c r="Y15497">
        <v>2.9969000000000001</v>
      </c>
      <c r="Z15497">
        <v>77.438215190000008</v>
      </c>
    </row>
    <row r="15498" spans="25:26" x14ac:dyDescent="0.25">
      <c r="Y15498">
        <v>2.9952800000000002</v>
      </c>
      <c r="Z15498">
        <v>77.43059332</v>
      </c>
    </row>
    <row r="15499" spans="25:26" x14ac:dyDescent="0.25">
      <c r="Y15499">
        <v>2.9952800000000002</v>
      </c>
      <c r="Z15499">
        <v>77.438215190000008</v>
      </c>
    </row>
    <row r="15500" spans="25:26" x14ac:dyDescent="0.25">
      <c r="Y15500">
        <v>2.9952800000000002</v>
      </c>
      <c r="Z15500">
        <v>77.422971449999991</v>
      </c>
    </row>
    <row r="15501" spans="25:26" x14ac:dyDescent="0.25">
      <c r="Y15501">
        <v>2.9969000000000001</v>
      </c>
      <c r="Z15501">
        <v>77.43059332</v>
      </c>
    </row>
    <row r="15502" spans="25:26" x14ac:dyDescent="0.25">
      <c r="Y15502">
        <v>2.9969000000000001</v>
      </c>
      <c r="Z15502">
        <v>77.422971449999991</v>
      </c>
    </row>
    <row r="15503" spans="25:26" x14ac:dyDescent="0.25">
      <c r="Y15503">
        <v>2.9936500000000001</v>
      </c>
      <c r="Z15503">
        <v>77.415349579999997</v>
      </c>
    </row>
    <row r="15504" spans="25:26" x14ac:dyDescent="0.25">
      <c r="Y15504">
        <v>2.9969000000000001</v>
      </c>
      <c r="Z15504">
        <v>77.415349579999997</v>
      </c>
    </row>
    <row r="15505" spans="25:26" x14ac:dyDescent="0.25">
      <c r="Y15505">
        <v>2.9969000000000001</v>
      </c>
      <c r="Z15505">
        <v>77.415349579999997</v>
      </c>
    </row>
    <row r="15506" spans="25:26" x14ac:dyDescent="0.25">
      <c r="Y15506">
        <v>2.9952800000000002</v>
      </c>
      <c r="Z15506">
        <v>77.407727700000009</v>
      </c>
    </row>
    <row r="15507" spans="25:26" x14ac:dyDescent="0.25">
      <c r="Y15507">
        <v>2.9969000000000001</v>
      </c>
      <c r="Z15507">
        <v>77.400105830000001</v>
      </c>
    </row>
    <row r="15508" spans="25:26" x14ac:dyDescent="0.25">
      <c r="Y15508">
        <v>2.9952800000000002</v>
      </c>
      <c r="Z15508">
        <v>77.400105830000001</v>
      </c>
    </row>
    <row r="15509" spans="25:26" x14ac:dyDescent="0.25">
      <c r="Y15509">
        <v>2.9969000000000001</v>
      </c>
      <c r="Z15509">
        <v>77.400105830000001</v>
      </c>
    </row>
    <row r="15510" spans="25:26" x14ac:dyDescent="0.25">
      <c r="Y15510">
        <v>2.9952800000000002</v>
      </c>
      <c r="Z15510">
        <v>77.377240220000004</v>
      </c>
    </row>
    <row r="15511" spans="25:26" x14ac:dyDescent="0.25">
      <c r="Y15511">
        <v>2.9952800000000002</v>
      </c>
      <c r="Z15511">
        <v>77.377240220000004</v>
      </c>
    </row>
    <row r="15512" spans="25:26" x14ac:dyDescent="0.25">
      <c r="Y15512">
        <v>2.9936500000000001</v>
      </c>
      <c r="Z15512">
        <v>77.377240220000004</v>
      </c>
    </row>
    <row r="15513" spans="25:26" x14ac:dyDescent="0.25">
      <c r="Y15513">
        <v>2.9952800000000002</v>
      </c>
      <c r="Z15513">
        <v>77.377240220000004</v>
      </c>
    </row>
    <row r="15514" spans="25:26" x14ac:dyDescent="0.25">
      <c r="Y15514">
        <v>2.9936500000000001</v>
      </c>
      <c r="Z15514">
        <v>77.377240220000004</v>
      </c>
    </row>
    <row r="15515" spans="25:26" x14ac:dyDescent="0.25">
      <c r="Y15515">
        <v>2.9969000000000001</v>
      </c>
      <c r="Z15515">
        <v>77.361996469999994</v>
      </c>
    </row>
    <row r="15516" spans="25:26" x14ac:dyDescent="0.25">
      <c r="Y15516">
        <v>2.9936500000000001</v>
      </c>
      <c r="Z15516">
        <v>77.36961835000001</v>
      </c>
    </row>
    <row r="15517" spans="25:26" x14ac:dyDescent="0.25">
      <c r="Y15517">
        <v>2.9952800000000002</v>
      </c>
      <c r="Z15517">
        <v>77.361996469999994</v>
      </c>
    </row>
    <row r="15518" spans="25:26" x14ac:dyDescent="0.25">
      <c r="Y15518">
        <v>2.9952800000000002</v>
      </c>
      <c r="Z15518">
        <v>77.3543746</v>
      </c>
    </row>
    <row r="15519" spans="25:26" x14ac:dyDescent="0.25">
      <c r="Y15519">
        <v>2.9952800000000002</v>
      </c>
      <c r="Z15519">
        <v>77.3543746</v>
      </c>
    </row>
    <row r="15520" spans="25:26" x14ac:dyDescent="0.25">
      <c r="Y15520">
        <v>2.9952800000000002</v>
      </c>
      <c r="Z15520">
        <v>77.3543746</v>
      </c>
    </row>
    <row r="15521" spans="25:26" x14ac:dyDescent="0.25">
      <c r="Y15521">
        <v>2.9936500000000001</v>
      </c>
      <c r="Z15521">
        <v>77.346752729999992</v>
      </c>
    </row>
    <row r="15522" spans="25:26" x14ac:dyDescent="0.25">
      <c r="Y15522">
        <v>2.9952800000000002</v>
      </c>
      <c r="Z15522">
        <v>77.339130860000012</v>
      </c>
    </row>
    <row r="15523" spans="25:26" x14ac:dyDescent="0.25">
      <c r="Y15523">
        <v>2.9952800000000002</v>
      </c>
      <c r="Z15523">
        <v>77.3543746</v>
      </c>
    </row>
    <row r="15524" spans="25:26" x14ac:dyDescent="0.25">
      <c r="Y15524">
        <v>2.9969000000000001</v>
      </c>
      <c r="Z15524">
        <v>77.339130860000012</v>
      </c>
    </row>
    <row r="15525" spans="25:26" x14ac:dyDescent="0.25">
      <c r="Y15525">
        <v>2.9985300000000001</v>
      </c>
      <c r="Z15525">
        <v>77.346752729999992</v>
      </c>
    </row>
    <row r="15526" spans="25:26" x14ac:dyDescent="0.25">
      <c r="Y15526">
        <v>2.9952800000000002</v>
      </c>
      <c r="Z15526">
        <v>77.339130860000012</v>
      </c>
    </row>
    <row r="15527" spans="25:26" x14ac:dyDescent="0.25">
      <c r="Y15527">
        <v>2.9969000000000001</v>
      </c>
      <c r="Z15527">
        <v>77.339130860000012</v>
      </c>
    </row>
    <row r="15528" spans="25:26" x14ac:dyDescent="0.25">
      <c r="Y15528">
        <v>2.9985300000000001</v>
      </c>
      <c r="Z15528">
        <v>77.331508990000003</v>
      </c>
    </row>
    <row r="15529" spans="25:26" x14ac:dyDescent="0.25">
      <c r="Y15529">
        <v>2.9920300000000002</v>
      </c>
      <c r="Z15529">
        <v>77.339130860000012</v>
      </c>
    </row>
    <row r="15530" spans="25:26" x14ac:dyDescent="0.25">
      <c r="Y15530">
        <v>2.9969000000000001</v>
      </c>
      <c r="Z15530">
        <v>77.331508990000003</v>
      </c>
    </row>
    <row r="15531" spans="25:26" x14ac:dyDescent="0.25">
      <c r="Y15531">
        <v>2.9952800000000002</v>
      </c>
      <c r="Z15531">
        <v>77.323887119999995</v>
      </c>
    </row>
    <row r="15532" spans="25:26" x14ac:dyDescent="0.25">
      <c r="Y15532">
        <v>2.9952800000000002</v>
      </c>
      <c r="Z15532">
        <v>77.308643369999999</v>
      </c>
    </row>
    <row r="15533" spans="25:26" x14ac:dyDescent="0.25">
      <c r="Y15533">
        <v>2.9936500000000001</v>
      </c>
      <c r="Z15533">
        <v>77.316265239999993</v>
      </c>
    </row>
    <row r="15534" spans="25:26" x14ac:dyDescent="0.25">
      <c r="Y15534">
        <v>2.9952800000000002</v>
      </c>
      <c r="Z15534">
        <v>77.316265239999993</v>
      </c>
    </row>
    <row r="15535" spans="25:26" x14ac:dyDescent="0.25">
      <c r="Y15535">
        <v>2.9969000000000001</v>
      </c>
      <c r="Z15535">
        <v>77.301021500000004</v>
      </c>
    </row>
    <row r="15536" spans="25:26" x14ac:dyDescent="0.25">
      <c r="Y15536">
        <v>2.9969000000000001</v>
      </c>
      <c r="Z15536">
        <v>77.316265239999993</v>
      </c>
    </row>
    <row r="15537" spans="25:26" x14ac:dyDescent="0.25">
      <c r="Y15537">
        <v>2.9936500000000001</v>
      </c>
      <c r="Z15537">
        <v>77.308643369999999</v>
      </c>
    </row>
    <row r="15538" spans="25:26" x14ac:dyDescent="0.25">
      <c r="Y15538">
        <v>2.9952800000000002</v>
      </c>
      <c r="Z15538">
        <v>77.301021500000004</v>
      </c>
    </row>
    <row r="15539" spans="25:26" x14ac:dyDescent="0.25">
      <c r="Y15539">
        <v>2.9969000000000001</v>
      </c>
      <c r="Z15539">
        <v>77.293399629999996</v>
      </c>
    </row>
    <row r="15540" spans="25:26" x14ac:dyDescent="0.25">
      <c r="Y15540">
        <v>2.9969000000000001</v>
      </c>
      <c r="Z15540">
        <v>77.293399629999996</v>
      </c>
    </row>
    <row r="15541" spans="25:26" x14ac:dyDescent="0.25">
      <c r="Y15541">
        <v>2.9969000000000001</v>
      </c>
      <c r="Z15541">
        <v>77.308643369999999</v>
      </c>
    </row>
    <row r="15542" spans="25:26" x14ac:dyDescent="0.25">
      <c r="Y15542">
        <v>2.9969000000000001</v>
      </c>
      <c r="Z15542">
        <v>77.301021500000004</v>
      </c>
    </row>
    <row r="15543" spans="25:26" x14ac:dyDescent="0.25">
      <c r="Y15543">
        <v>2.9985300000000001</v>
      </c>
      <c r="Z15543">
        <v>77.293399629999996</v>
      </c>
    </row>
    <row r="15544" spans="25:26" x14ac:dyDescent="0.25">
      <c r="Y15544">
        <v>2.9952800000000002</v>
      </c>
      <c r="Z15544">
        <v>77.285777760000002</v>
      </c>
    </row>
    <row r="15545" spans="25:26" x14ac:dyDescent="0.25">
      <c r="Y15545">
        <v>2.9952800000000002</v>
      </c>
      <c r="Z15545">
        <v>77.278155889999994</v>
      </c>
    </row>
    <row r="15546" spans="25:26" x14ac:dyDescent="0.25">
      <c r="Y15546">
        <v>2.9969000000000001</v>
      </c>
      <c r="Z15546">
        <v>77.278155889999994</v>
      </c>
    </row>
    <row r="15547" spans="25:26" x14ac:dyDescent="0.25">
      <c r="Y15547">
        <v>2.9952800000000002</v>
      </c>
      <c r="Z15547">
        <v>77.270534019999999</v>
      </c>
    </row>
    <row r="15548" spans="25:26" x14ac:dyDescent="0.25">
      <c r="Y15548">
        <v>2.9952800000000002</v>
      </c>
      <c r="Z15548">
        <v>77.262912139999997</v>
      </c>
    </row>
    <row r="15549" spans="25:26" x14ac:dyDescent="0.25">
      <c r="Y15549">
        <v>2.9969000000000001</v>
      </c>
      <c r="Z15549">
        <v>77.255290270000003</v>
      </c>
    </row>
    <row r="15550" spans="25:26" x14ac:dyDescent="0.25">
      <c r="Y15550">
        <v>2.9985300000000001</v>
      </c>
      <c r="Z15550">
        <v>77.255290270000003</v>
      </c>
    </row>
    <row r="15551" spans="25:26" x14ac:dyDescent="0.25">
      <c r="Y15551">
        <v>2.9969000000000001</v>
      </c>
      <c r="Z15551">
        <v>77.255290270000003</v>
      </c>
    </row>
    <row r="15552" spans="25:26" x14ac:dyDescent="0.25">
      <c r="Y15552">
        <v>2.9969000000000001</v>
      </c>
      <c r="Z15552">
        <v>77.255290270000003</v>
      </c>
    </row>
    <row r="15553" spans="25:26" x14ac:dyDescent="0.25">
      <c r="Y15553">
        <v>2.9952800000000002</v>
      </c>
      <c r="Z15553">
        <v>77.255290270000003</v>
      </c>
    </row>
    <row r="15554" spans="25:26" x14ac:dyDescent="0.25">
      <c r="Y15554">
        <v>2.9952800000000002</v>
      </c>
      <c r="Z15554">
        <v>77.255290270000003</v>
      </c>
    </row>
    <row r="15555" spans="25:26" x14ac:dyDescent="0.25">
      <c r="Y15555">
        <v>2.9920300000000002</v>
      </c>
      <c r="Z15555">
        <v>77.247668399999995</v>
      </c>
    </row>
    <row r="15556" spans="25:26" x14ac:dyDescent="0.25">
      <c r="Y15556">
        <v>2.9952800000000002</v>
      </c>
      <c r="Z15556">
        <v>77.247668399999995</v>
      </c>
    </row>
    <row r="15557" spans="25:26" x14ac:dyDescent="0.25">
      <c r="Y15557">
        <v>2.9952800000000002</v>
      </c>
      <c r="Z15557">
        <v>77.240046530000001</v>
      </c>
    </row>
    <row r="15558" spans="25:26" x14ac:dyDescent="0.25">
      <c r="Y15558">
        <v>2.9985300000000001</v>
      </c>
      <c r="Z15558">
        <v>77.255290270000003</v>
      </c>
    </row>
    <row r="15559" spans="25:26" x14ac:dyDescent="0.25">
      <c r="Y15559">
        <v>2.9952800000000002</v>
      </c>
      <c r="Z15559">
        <v>77.247668399999995</v>
      </c>
    </row>
    <row r="15560" spans="25:26" x14ac:dyDescent="0.25">
      <c r="Y15560">
        <v>2.9936500000000001</v>
      </c>
      <c r="Z15560">
        <v>77.224802789999998</v>
      </c>
    </row>
    <row r="15561" spans="25:26" x14ac:dyDescent="0.25">
      <c r="Y15561">
        <v>2.9985300000000001</v>
      </c>
      <c r="Z15561">
        <v>77.217180909999996</v>
      </c>
    </row>
    <row r="15562" spans="25:26" x14ac:dyDescent="0.25">
      <c r="Y15562">
        <v>2.9952800000000002</v>
      </c>
      <c r="Z15562">
        <v>77.232424660000007</v>
      </c>
    </row>
    <row r="15563" spans="25:26" x14ac:dyDescent="0.25">
      <c r="Y15563">
        <v>2.9952800000000002</v>
      </c>
      <c r="Z15563">
        <v>77.232424660000007</v>
      </c>
    </row>
    <row r="15564" spans="25:26" x14ac:dyDescent="0.25">
      <c r="Y15564">
        <v>2.9952800000000002</v>
      </c>
      <c r="Z15564">
        <v>77.217180909999996</v>
      </c>
    </row>
    <row r="15565" spans="25:26" x14ac:dyDescent="0.25">
      <c r="Y15565">
        <v>2.9936500000000001</v>
      </c>
      <c r="Z15565">
        <v>77.217180909999996</v>
      </c>
    </row>
    <row r="15566" spans="25:26" x14ac:dyDescent="0.25">
      <c r="Y15566">
        <v>2.9969000000000001</v>
      </c>
      <c r="Z15566">
        <v>77.217180909999996</v>
      </c>
    </row>
    <row r="15567" spans="25:26" x14ac:dyDescent="0.25">
      <c r="Y15567">
        <v>2.9969000000000001</v>
      </c>
      <c r="Z15567">
        <v>77.209559039999988</v>
      </c>
    </row>
    <row r="15568" spans="25:26" x14ac:dyDescent="0.25">
      <c r="Y15568">
        <v>2.9969000000000001</v>
      </c>
      <c r="Z15568">
        <v>77.209559039999988</v>
      </c>
    </row>
    <row r="15569" spans="25:26" x14ac:dyDescent="0.25">
      <c r="Y15569">
        <v>2.9952800000000002</v>
      </c>
      <c r="Z15569">
        <v>77.217180909999996</v>
      </c>
    </row>
    <row r="15570" spans="25:26" x14ac:dyDescent="0.25">
      <c r="Y15570">
        <v>2.9985300000000001</v>
      </c>
      <c r="Z15570">
        <v>77.1943153</v>
      </c>
    </row>
    <row r="15571" spans="25:26" x14ac:dyDescent="0.25">
      <c r="Y15571">
        <v>2.9985300000000001</v>
      </c>
      <c r="Z15571">
        <v>77.209559039999988</v>
      </c>
    </row>
    <row r="15572" spans="25:26" x14ac:dyDescent="0.25">
      <c r="Y15572">
        <v>2.9952800000000002</v>
      </c>
      <c r="Z15572">
        <v>77.1943153</v>
      </c>
    </row>
    <row r="15573" spans="25:26" x14ac:dyDescent="0.25">
      <c r="Y15573">
        <v>2.9952800000000002</v>
      </c>
      <c r="Z15573">
        <v>77.201937170000008</v>
      </c>
    </row>
    <row r="15574" spans="25:26" x14ac:dyDescent="0.25">
      <c r="Y15574">
        <v>2.9952800000000002</v>
      </c>
      <c r="Z15574">
        <v>77.1943153</v>
      </c>
    </row>
    <row r="15575" spans="25:26" x14ac:dyDescent="0.25">
      <c r="Y15575">
        <v>2.9952800000000002</v>
      </c>
      <c r="Z15575">
        <v>77.1943153</v>
      </c>
    </row>
    <row r="15576" spans="25:26" x14ac:dyDescent="0.25">
      <c r="Y15576">
        <v>2.9952800000000002</v>
      </c>
      <c r="Z15576">
        <v>77.201937170000008</v>
      </c>
    </row>
    <row r="15577" spans="25:26" x14ac:dyDescent="0.25">
      <c r="Y15577">
        <v>2.9952800000000002</v>
      </c>
      <c r="Z15577">
        <v>77.186693430000005</v>
      </c>
    </row>
    <row r="15578" spans="25:26" x14ac:dyDescent="0.25">
      <c r="Y15578">
        <v>2.9969000000000001</v>
      </c>
      <c r="Z15578">
        <v>77.186693430000005</v>
      </c>
    </row>
    <row r="15579" spans="25:26" x14ac:dyDescent="0.25">
      <c r="Y15579">
        <v>2.9952800000000002</v>
      </c>
      <c r="Z15579">
        <v>77.186693430000005</v>
      </c>
    </row>
    <row r="15580" spans="25:26" x14ac:dyDescent="0.25">
      <c r="Y15580">
        <v>2.9952800000000002</v>
      </c>
      <c r="Z15580">
        <v>77.179071559999997</v>
      </c>
    </row>
    <row r="15581" spans="25:26" x14ac:dyDescent="0.25">
      <c r="Y15581">
        <v>2.9952800000000002</v>
      </c>
      <c r="Z15581">
        <v>77.179071559999997</v>
      </c>
    </row>
    <row r="15582" spans="25:26" x14ac:dyDescent="0.25">
      <c r="Y15582">
        <v>2.9969000000000001</v>
      </c>
      <c r="Z15582">
        <v>77.171449680000009</v>
      </c>
    </row>
    <row r="15583" spans="25:26" x14ac:dyDescent="0.25">
      <c r="Y15583">
        <v>2.9952800000000002</v>
      </c>
      <c r="Z15583">
        <v>77.171449680000009</v>
      </c>
    </row>
    <row r="15584" spans="25:26" x14ac:dyDescent="0.25">
      <c r="Y15584">
        <v>2.9952800000000002</v>
      </c>
      <c r="Z15584">
        <v>77.171449680000009</v>
      </c>
    </row>
    <row r="15585" spans="25:26" x14ac:dyDescent="0.25">
      <c r="Y15585">
        <v>2.9952800000000002</v>
      </c>
      <c r="Z15585">
        <v>77.179071559999997</v>
      </c>
    </row>
    <row r="15586" spans="25:26" x14ac:dyDescent="0.25">
      <c r="Y15586">
        <v>2.9952800000000002</v>
      </c>
      <c r="Z15586">
        <v>77.179071559999997</v>
      </c>
    </row>
    <row r="15587" spans="25:26" x14ac:dyDescent="0.25">
      <c r="Y15587">
        <v>2.9952800000000002</v>
      </c>
      <c r="Z15587">
        <v>77.156205940000007</v>
      </c>
    </row>
    <row r="15588" spans="25:26" x14ac:dyDescent="0.25">
      <c r="Y15588">
        <v>2.9969000000000001</v>
      </c>
      <c r="Z15588">
        <v>77.163827810000001</v>
      </c>
    </row>
    <row r="15589" spans="25:26" x14ac:dyDescent="0.25">
      <c r="Y15589">
        <v>2.9952800000000002</v>
      </c>
      <c r="Z15589">
        <v>77.148584069999998</v>
      </c>
    </row>
    <row r="15590" spans="25:26" x14ac:dyDescent="0.25">
      <c r="Y15590">
        <v>2.9936500000000001</v>
      </c>
      <c r="Z15590">
        <v>77.163827810000001</v>
      </c>
    </row>
    <row r="15591" spans="25:26" x14ac:dyDescent="0.25">
      <c r="Y15591">
        <v>2.9952800000000002</v>
      </c>
      <c r="Z15591">
        <v>77.148584069999998</v>
      </c>
    </row>
    <row r="15592" spans="25:26" x14ac:dyDescent="0.25">
      <c r="Y15592">
        <v>2.9952800000000002</v>
      </c>
      <c r="Z15592">
        <v>77.163827810000001</v>
      </c>
    </row>
    <row r="15593" spans="25:26" x14ac:dyDescent="0.25">
      <c r="Y15593">
        <v>2.9952800000000002</v>
      </c>
      <c r="Z15593">
        <v>77.148584069999998</v>
      </c>
    </row>
    <row r="15594" spans="25:26" x14ac:dyDescent="0.25">
      <c r="Y15594">
        <v>2.9952800000000002</v>
      </c>
      <c r="Z15594">
        <v>77.14096219999999</v>
      </c>
    </row>
    <row r="15595" spans="25:26" x14ac:dyDescent="0.25">
      <c r="Y15595">
        <v>2.9952800000000002</v>
      </c>
      <c r="Z15595">
        <v>77.156205940000007</v>
      </c>
    </row>
    <row r="15596" spans="25:26" x14ac:dyDescent="0.25">
      <c r="Y15596">
        <v>2.9952800000000002</v>
      </c>
      <c r="Z15596">
        <v>77.125718460000002</v>
      </c>
    </row>
    <row r="15597" spans="25:26" x14ac:dyDescent="0.25">
      <c r="Y15597">
        <v>2.9969000000000001</v>
      </c>
      <c r="Z15597">
        <v>77.13334033000001</v>
      </c>
    </row>
    <row r="15598" spans="25:26" x14ac:dyDescent="0.25">
      <c r="Y15598">
        <v>2.9952800000000002</v>
      </c>
      <c r="Z15598">
        <v>77.13334033000001</v>
      </c>
    </row>
    <row r="15599" spans="25:26" x14ac:dyDescent="0.25">
      <c r="Y15599">
        <v>2.9969000000000001</v>
      </c>
      <c r="Z15599">
        <v>77.13334033000001</v>
      </c>
    </row>
    <row r="15600" spans="25:26" x14ac:dyDescent="0.25">
      <c r="Y15600">
        <v>2.9952800000000002</v>
      </c>
      <c r="Z15600">
        <v>77.11809658</v>
      </c>
    </row>
    <row r="15601" spans="25:26" x14ac:dyDescent="0.25">
      <c r="Y15601">
        <v>2.9952800000000002</v>
      </c>
      <c r="Z15601">
        <v>77.11809658</v>
      </c>
    </row>
    <row r="15602" spans="25:26" x14ac:dyDescent="0.25">
      <c r="Y15602">
        <v>2.9952800000000002</v>
      </c>
      <c r="Z15602">
        <v>77.110474709999991</v>
      </c>
    </row>
    <row r="15603" spans="25:26" x14ac:dyDescent="0.25">
      <c r="Y15603">
        <v>2.9952800000000002</v>
      </c>
      <c r="Z15603">
        <v>77.102852840000011</v>
      </c>
    </row>
    <row r="15604" spans="25:26" x14ac:dyDescent="0.25">
      <c r="Y15604">
        <v>2.9969000000000001</v>
      </c>
      <c r="Z15604">
        <v>77.11809658</v>
      </c>
    </row>
    <row r="15605" spans="25:26" x14ac:dyDescent="0.25">
      <c r="Y15605">
        <v>2.9969000000000001</v>
      </c>
      <c r="Z15605">
        <v>77.11809658</v>
      </c>
    </row>
    <row r="15606" spans="25:26" x14ac:dyDescent="0.25">
      <c r="Y15606">
        <v>2.9952800000000002</v>
      </c>
      <c r="Z15606">
        <v>77.110474709999991</v>
      </c>
    </row>
    <row r="15607" spans="25:26" x14ac:dyDescent="0.25">
      <c r="Y15607">
        <v>2.9952800000000002</v>
      </c>
      <c r="Z15607">
        <v>77.11809658</v>
      </c>
    </row>
    <row r="15608" spans="25:26" x14ac:dyDescent="0.25">
      <c r="Y15608">
        <v>2.9952800000000002</v>
      </c>
      <c r="Z15608">
        <v>77.102852840000011</v>
      </c>
    </row>
    <row r="15609" spans="25:26" x14ac:dyDescent="0.25">
      <c r="Y15609">
        <v>2.9969000000000001</v>
      </c>
      <c r="Z15609">
        <v>77.102852840000011</v>
      </c>
    </row>
    <row r="15610" spans="25:26" x14ac:dyDescent="0.25">
      <c r="Y15610">
        <v>2.9952800000000002</v>
      </c>
      <c r="Z15610">
        <v>77.087609099999995</v>
      </c>
    </row>
    <row r="15611" spans="25:26" x14ac:dyDescent="0.25">
      <c r="Y15611">
        <v>2.9985300000000001</v>
      </c>
      <c r="Z15611">
        <v>77.087609099999995</v>
      </c>
    </row>
    <row r="15612" spans="25:26" x14ac:dyDescent="0.25">
      <c r="Y15612">
        <v>2.9952800000000002</v>
      </c>
      <c r="Z15612">
        <v>77.102852840000011</v>
      </c>
    </row>
    <row r="15613" spans="25:26" x14ac:dyDescent="0.25">
      <c r="Y15613">
        <v>2.9952800000000002</v>
      </c>
      <c r="Z15613">
        <v>77.087609099999995</v>
      </c>
    </row>
    <row r="15614" spans="25:26" x14ac:dyDescent="0.25">
      <c r="Y15614">
        <v>2.9952800000000002</v>
      </c>
      <c r="Z15614">
        <v>77.11809658</v>
      </c>
    </row>
    <row r="15615" spans="25:26" x14ac:dyDescent="0.25">
      <c r="Y15615">
        <v>2.9969000000000001</v>
      </c>
      <c r="Z15615">
        <v>77.102852840000011</v>
      </c>
    </row>
    <row r="15616" spans="25:26" x14ac:dyDescent="0.25">
      <c r="Y15616">
        <v>2.9952800000000002</v>
      </c>
      <c r="Z15616">
        <v>77.095230970000003</v>
      </c>
    </row>
    <row r="15617" spans="25:26" x14ac:dyDescent="0.25">
      <c r="Y15617">
        <v>2.9969000000000001</v>
      </c>
      <c r="Z15617">
        <v>77.087609099999995</v>
      </c>
    </row>
    <row r="15618" spans="25:26" x14ac:dyDescent="0.25">
      <c r="Y15618">
        <v>2.9969000000000001</v>
      </c>
      <c r="Z15618">
        <v>77.095230970000003</v>
      </c>
    </row>
    <row r="15619" spans="25:26" x14ac:dyDescent="0.25">
      <c r="Y15619">
        <v>2.9952800000000002</v>
      </c>
      <c r="Z15619">
        <v>77.07998723</v>
      </c>
    </row>
    <row r="15620" spans="25:26" x14ac:dyDescent="0.25">
      <c r="Y15620">
        <v>2.9969000000000001</v>
      </c>
      <c r="Z15620">
        <v>77.07998723</v>
      </c>
    </row>
    <row r="15621" spans="25:26" x14ac:dyDescent="0.25">
      <c r="Y15621">
        <v>2.9936500000000001</v>
      </c>
      <c r="Z15621">
        <v>77.087609099999995</v>
      </c>
    </row>
    <row r="15622" spans="25:26" x14ac:dyDescent="0.25">
      <c r="Y15622">
        <v>2.9952800000000002</v>
      </c>
      <c r="Z15622">
        <v>77.064743480000004</v>
      </c>
    </row>
    <row r="15623" spans="25:26" x14ac:dyDescent="0.25">
      <c r="Y15623">
        <v>2.9952800000000002</v>
      </c>
      <c r="Z15623">
        <v>77.072365349999998</v>
      </c>
    </row>
    <row r="15624" spans="25:26" x14ac:dyDescent="0.25">
      <c r="Y15624">
        <v>2.9936500000000001</v>
      </c>
      <c r="Z15624">
        <v>77.064743480000004</v>
      </c>
    </row>
    <row r="15625" spans="25:26" x14ac:dyDescent="0.25">
      <c r="Y15625">
        <v>2.9952800000000002</v>
      </c>
      <c r="Z15625">
        <v>77.072365349999998</v>
      </c>
    </row>
    <row r="15626" spans="25:26" x14ac:dyDescent="0.25">
      <c r="Y15626">
        <v>2.9952800000000002</v>
      </c>
      <c r="Z15626">
        <v>77.057121609999996</v>
      </c>
    </row>
    <row r="15627" spans="25:26" x14ac:dyDescent="0.25">
      <c r="Y15627">
        <v>2.9952800000000002</v>
      </c>
      <c r="Z15627">
        <v>77.049499740000002</v>
      </c>
    </row>
    <row r="15628" spans="25:26" x14ac:dyDescent="0.25">
      <c r="Y15628">
        <v>2.9969000000000001</v>
      </c>
      <c r="Z15628">
        <v>77.041877869999993</v>
      </c>
    </row>
    <row r="15629" spans="25:26" x14ac:dyDescent="0.25">
      <c r="Y15629">
        <v>2.9969000000000001</v>
      </c>
      <c r="Z15629">
        <v>77.019012250000003</v>
      </c>
    </row>
    <row r="15630" spans="25:26" x14ac:dyDescent="0.25">
      <c r="Y15630">
        <v>2.9936500000000001</v>
      </c>
      <c r="Z15630">
        <v>77.034255999999999</v>
      </c>
    </row>
    <row r="15631" spans="25:26" x14ac:dyDescent="0.25">
      <c r="Y15631">
        <v>2.9952800000000002</v>
      </c>
      <c r="Z15631">
        <v>77.026634130000005</v>
      </c>
    </row>
    <row r="15632" spans="25:26" x14ac:dyDescent="0.25">
      <c r="Y15632">
        <v>2.9952800000000002</v>
      </c>
      <c r="Z15632">
        <v>77.026634130000005</v>
      </c>
    </row>
    <row r="15633" spans="25:26" x14ac:dyDescent="0.25">
      <c r="Y15633">
        <v>2.9952800000000002</v>
      </c>
      <c r="Z15633">
        <v>77.026634130000005</v>
      </c>
    </row>
    <row r="15634" spans="25:26" x14ac:dyDescent="0.25">
      <c r="Y15634">
        <v>2.9952800000000002</v>
      </c>
      <c r="Z15634">
        <v>77.026634130000005</v>
      </c>
    </row>
    <row r="15635" spans="25:26" x14ac:dyDescent="0.25">
      <c r="Y15635">
        <v>2.9969000000000001</v>
      </c>
      <c r="Z15635">
        <v>77.011390379999995</v>
      </c>
    </row>
    <row r="15636" spans="25:26" x14ac:dyDescent="0.25">
      <c r="Y15636">
        <v>2.9985300000000001</v>
      </c>
      <c r="Z15636">
        <v>77.011390379999995</v>
      </c>
    </row>
    <row r="15637" spans="25:26" x14ac:dyDescent="0.25">
      <c r="Y15637">
        <v>2.9969000000000001</v>
      </c>
      <c r="Z15637">
        <v>77.00376851</v>
      </c>
    </row>
    <row r="15638" spans="25:26" x14ac:dyDescent="0.25">
      <c r="Y15638">
        <v>2.9952800000000002</v>
      </c>
      <c r="Z15638">
        <v>77.019012250000003</v>
      </c>
    </row>
    <row r="15639" spans="25:26" x14ac:dyDescent="0.25">
      <c r="Y15639">
        <v>2.9969000000000001</v>
      </c>
      <c r="Z15639">
        <v>76.996146640000006</v>
      </c>
    </row>
    <row r="15640" spans="25:26" x14ac:dyDescent="0.25">
      <c r="Y15640">
        <v>2.9985300000000001</v>
      </c>
      <c r="Z15640">
        <v>76.996146640000006</v>
      </c>
    </row>
    <row r="15641" spans="25:26" x14ac:dyDescent="0.25">
      <c r="Y15641">
        <v>2.9936500000000001</v>
      </c>
      <c r="Z15641">
        <v>76.988524769999998</v>
      </c>
    </row>
    <row r="15642" spans="25:26" x14ac:dyDescent="0.25">
      <c r="Y15642">
        <v>2.9969000000000001</v>
      </c>
      <c r="Z15642">
        <v>76.973281020000002</v>
      </c>
    </row>
    <row r="15643" spans="25:26" x14ac:dyDescent="0.25">
      <c r="Y15643">
        <v>2.9936500000000001</v>
      </c>
      <c r="Z15643">
        <v>76.980902900000004</v>
      </c>
    </row>
    <row r="15644" spans="25:26" x14ac:dyDescent="0.25">
      <c r="Y15644">
        <v>2.9969000000000001</v>
      </c>
      <c r="Z15644">
        <v>76.973281020000002</v>
      </c>
    </row>
    <row r="15645" spans="25:26" x14ac:dyDescent="0.25">
      <c r="Y15645">
        <v>2.9969000000000001</v>
      </c>
      <c r="Z15645">
        <v>76.950415410000005</v>
      </c>
    </row>
    <row r="15646" spans="25:26" x14ac:dyDescent="0.25">
      <c r="Y15646">
        <v>2.9952800000000002</v>
      </c>
      <c r="Z15646">
        <v>76.973281020000002</v>
      </c>
    </row>
    <row r="15647" spans="25:26" x14ac:dyDescent="0.25">
      <c r="Y15647">
        <v>2.9952800000000002</v>
      </c>
      <c r="Z15647">
        <v>76.958037279999999</v>
      </c>
    </row>
    <row r="15648" spans="25:26" x14ac:dyDescent="0.25">
      <c r="Y15648">
        <v>2.9952800000000002</v>
      </c>
      <c r="Z15648">
        <v>76.935171670000003</v>
      </c>
    </row>
    <row r="15649" spans="25:26" x14ac:dyDescent="0.25">
      <c r="Y15649">
        <v>2.9985300000000001</v>
      </c>
      <c r="Z15649">
        <v>76.958037279999999</v>
      </c>
    </row>
    <row r="15650" spans="25:26" x14ac:dyDescent="0.25">
      <c r="Y15650">
        <v>2.9952800000000002</v>
      </c>
      <c r="Z15650">
        <v>76.958037279999999</v>
      </c>
    </row>
    <row r="15651" spans="25:26" x14ac:dyDescent="0.25">
      <c r="Y15651">
        <v>2.9952800000000002</v>
      </c>
      <c r="Z15651">
        <v>76.942793539999997</v>
      </c>
    </row>
    <row r="15652" spans="25:26" x14ac:dyDescent="0.25">
      <c r="Y15652">
        <v>2.9952800000000002</v>
      </c>
      <c r="Z15652">
        <v>76.958037279999999</v>
      </c>
    </row>
    <row r="15653" spans="25:26" x14ac:dyDescent="0.25">
      <c r="Y15653">
        <v>2.9952800000000002</v>
      </c>
      <c r="Z15653">
        <v>76.950415410000005</v>
      </c>
    </row>
    <row r="15654" spans="25:26" x14ac:dyDescent="0.25">
      <c r="Y15654">
        <v>2.9952800000000002</v>
      </c>
      <c r="Z15654">
        <v>76.935171670000003</v>
      </c>
    </row>
    <row r="15655" spans="25:26" x14ac:dyDescent="0.25">
      <c r="Y15655">
        <v>2.9952800000000002</v>
      </c>
      <c r="Z15655">
        <v>76.950415410000005</v>
      </c>
    </row>
    <row r="15656" spans="25:26" x14ac:dyDescent="0.25">
      <c r="Y15656">
        <v>2.9985300000000001</v>
      </c>
      <c r="Z15656">
        <v>76.935171670000003</v>
      </c>
    </row>
    <row r="15657" spans="25:26" x14ac:dyDescent="0.25">
      <c r="Y15657">
        <v>2.9952800000000002</v>
      </c>
      <c r="Z15657">
        <v>76.935171670000003</v>
      </c>
    </row>
    <row r="15658" spans="25:26" x14ac:dyDescent="0.25">
      <c r="Y15658">
        <v>2.9969000000000001</v>
      </c>
      <c r="Z15658">
        <v>76.950415410000005</v>
      </c>
    </row>
    <row r="15659" spans="25:26" x14ac:dyDescent="0.25">
      <c r="Y15659">
        <v>2.9936500000000001</v>
      </c>
      <c r="Z15659">
        <v>76.935171670000003</v>
      </c>
    </row>
    <row r="15660" spans="25:26" x14ac:dyDescent="0.25">
      <c r="Y15660">
        <v>2.9952800000000002</v>
      </c>
      <c r="Z15660">
        <v>76.942793539999997</v>
      </c>
    </row>
    <row r="15661" spans="25:26" x14ac:dyDescent="0.25">
      <c r="Y15661">
        <v>2.9952800000000002</v>
      </c>
      <c r="Z15661">
        <v>76.92754979</v>
      </c>
    </row>
    <row r="15662" spans="25:26" x14ac:dyDescent="0.25">
      <c r="Y15662">
        <v>2.9952800000000002</v>
      </c>
      <c r="Z15662">
        <v>76.942793539999997</v>
      </c>
    </row>
    <row r="15663" spans="25:26" x14ac:dyDescent="0.25">
      <c r="Y15663">
        <v>2.9969000000000001</v>
      </c>
      <c r="Z15663">
        <v>76.935171670000003</v>
      </c>
    </row>
    <row r="15664" spans="25:26" x14ac:dyDescent="0.25">
      <c r="Y15664">
        <v>2.9936500000000001</v>
      </c>
      <c r="Z15664">
        <v>76.912306049999998</v>
      </c>
    </row>
    <row r="15665" spans="25:26" x14ac:dyDescent="0.25">
      <c r="Y15665">
        <v>2.9985300000000001</v>
      </c>
      <c r="Z15665">
        <v>76.92754979</v>
      </c>
    </row>
    <row r="15666" spans="25:26" x14ac:dyDescent="0.25">
      <c r="Y15666">
        <v>2.9969000000000001</v>
      </c>
      <c r="Z15666">
        <v>76.912306049999998</v>
      </c>
    </row>
    <row r="15667" spans="25:26" x14ac:dyDescent="0.25">
      <c r="Y15667">
        <v>2.9952800000000002</v>
      </c>
      <c r="Z15667">
        <v>76.919927920000006</v>
      </c>
    </row>
    <row r="15668" spans="25:26" x14ac:dyDescent="0.25">
      <c r="Y15668">
        <v>2.9985300000000001</v>
      </c>
      <c r="Z15668">
        <v>76.912306049999998</v>
      </c>
    </row>
    <row r="15669" spans="25:26" x14ac:dyDescent="0.25">
      <c r="Y15669">
        <v>2.9936500000000001</v>
      </c>
      <c r="Z15669">
        <v>76.90468417999999</v>
      </c>
    </row>
    <row r="15670" spans="25:26" x14ac:dyDescent="0.25">
      <c r="Y15670">
        <v>2.9936500000000001</v>
      </c>
      <c r="Z15670">
        <v>76.897062309999995</v>
      </c>
    </row>
    <row r="15671" spans="25:26" x14ac:dyDescent="0.25">
      <c r="Y15671">
        <v>2.9952800000000002</v>
      </c>
      <c r="Z15671">
        <v>76.889440440000001</v>
      </c>
    </row>
    <row r="15672" spans="25:26" x14ac:dyDescent="0.25">
      <c r="Y15672">
        <v>2.9952800000000002</v>
      </c>
      <c r="Z15672">
        <v>76.874196689999991</v>
      </c>
    </row>
    <row r="15673" spans="25:26" x14ac:dyDescent="0.25">
      <c r="Y15673">
        <v>2.9969000000000001</v>
      </c>
      <c r="Z15673">
        <v>76.874196689999991</v>
      </c>
    </row>
    <row r="15674" spans="25:26" x14ac:dyDescent="0.25">
      <c r="Y15674">
        <v>2.9952800000000002</v>
      </c>
      <c r="Z15674">
        <v>76.889440440000001</v>
      </c>
    </row>
    <row r="15675" spans="25:26" x14ac:dyDescent="0.25">
      <c r="Y15675">
        <v>2.9969000000000001</v>
      </c>
      <c r="Z15675">
        <v>76.858952950000003</v>
      </c>
    </row>
    <row r="15676" spans="25:26" x14ac:dyDescent="0.25">
      <c r="Y15676">
        <v>2.9952800000000002</v>
      </c>
      <c r="Z15676">
        <v>76.851331080000008</v>
      </c>
    </row>
    <row r="15677" spans="25:26" x14ac:dyDescent="0.25">
      <c r="Y15677">
        <v>2.9969000000000001</v>
      </c>
      <c r="Z15677">
        <v>76.828465460000004</v>
      </c>
    </row>
    <row r="15678" spans="25:26" x14ac:dyDescent="0.25">
      <c r="Y15678">
        <v>2.9969000000000001</v>
      </c>
      <c r="Z15678">
        <v>76.805599849999993</v>
      </c>
    </row>
    <row r="15679" spans="25:26" x14ac:dyDescent="0.25">
      <c r="Y15679">
        <v>2.9969000000000001</v>
      </c>
      <c r="Z15679">
        <v>76.782734230000003</v>
      </c>
    </row>
    <row r="15680" spans="25:26" x14ac:dyDescent="0.25">
      <c r="Y15680">
        <v>2.9952800000000002</v>
      </c>
      <c r="Z15680">
        <v>76.752246750000012</v>
      </c>
    </row>
    <row r="15681" spans="25:26" x14ac:dyDescent="0.25">
      <c r="Y15681">
        <v>2.9952800000000002</v>
      </c>
      <c r="Z15681">
        <v>76.752246750000012</v>
      </c>
    </row>
    <row r="15682" spans="25:26" x14ac:dyDescent="0.25">
      <c r="Y15682">
        <v>2.9952800000000002</v>
      </c>
      <c r="Z15682">
        <v>76.729381129999993</v>
      </c>
    </row>
    <row r="15683" spans="25:26" x14ac:dyDescent="0.25">
      <c r="Y15683">
        <v>2.9952800000000002</v>
      </c>
      <c r="Z15683">
        <v>76.729381129999993</v>
      </c>
    </row>
    <row r="15684" spans="25:26" x14ac:dyDescent="0.25">
      <c r="Y15684">
        <v>2.9952800000000002</v>
      </c>
      <c r="Z15684">
        <v>76.706515519999996</v>
      </c>
    </row>
    <row r="15685" spans="25:26" x14ac:dyDescent="0.25">
      <c r="Y15685">
        <v>2.9952800000000002</v>
      </c>
      <c r="Z15685">
        <v>76.691271779999994</v>
      </c>
    </row>
    <row r="15686" spans="25:26" x14ac:dyDescent="0.25">
      <c r="Y15686">
        <v>2.9969000000000001</v>
      </c>
      <c r="Z15686">
        <v>76.691271779999994</v>
      </c>
    </row>
    <row r="15687" spans="25:26" x14ac:dyDescent="0.25">
      <c r="Y15687">
        <v>2.9969000000000001</v>
      </c>
      <c r="Z15687">
        <v>76.668406160000004</v>
      </c>
    </row>
    <row r="15688" spans="25:26" x14ac:dyDescent="0.25">
      <c r="Y15688">
        <v>2.9969000000000001</v>
      </c>
      <c r="Z15688">
        <v>76.660784289999995</v>
      </c>
    </row>
    <row r="15689" spans="25:26" x14ac:dyDescent="0.25">
      <c r="Y15689">
        <v>2.9969000000000001</v>
      </c>
      <c r="Z15689">
        <v>76.637918670000005</v>
      </c>
    </row>
    <row r="15690" spans="25:26" x14ac:dyDescent="0.25">
      <c r="Y15690">
        <v>2.9952800000000002</v>
      </c>
      <c r="Z15690">
        <v>76.645540550000007</v>
      </c>
    </row>
    <row r="15691" spans="25:26" x14ac:dyDescent="0.25">
      <c r="Y15691">
        <v>2.9969000000000001</v>
      </c>
      <c r="Z15691">
        <v>76.622674929999988</v>
      </c>
    </row>
    <row r="15692" spans="25:26" x14ac:dyDescent="0.25">
      <c r="Y15692">
        <v>2.9936500000000001</v>
      </c>
      <c r="Z15692">
        <v>76.622674929999988</v>
      </c>
    </row>
    <row r="15693" spans="25:26" x14ac:dyDescent="0.25">
      <c r="Y15693">
        <v>2.9969000000000001</v>
      </c>
      <c r="Z15693">
        <v>76.615053060000008</v>
      </c>
    </row>
    <row r="15694" spans="25:26" x14ac:dyDescent="0.25">
      <c r="Y15694">
        <v>2.9969000000000001</v>
      </c>
      <c r="Z15694">
        <v>76.60743119</v>
      </c>
    </row>
    <row r="15695" spans="25:26" x14ac:dyDescent="0.25">
      <c r="Y15695">
        <v>2.9985300000000001</v>
      </c>
      <c r="Z15695">
        <v>76.592187449999997</v>
      </c>
    </row>
    <row r="15696" spans="25:26" x14ac:dyDescent="0.25">
      <c r="Y15696">
        <v>2.9969000000000001</v>
      </c>
      <c r="Z15696">
        <v>76.592187449999997</v>
      </c>
    </row>
    <row r="15697" spans="25:26" x14ac:dyDescent="0.25">
      <c r="Y15697">
        <v>2.9969000000000001</v>
      </c>
      <c r="Z15697">
        <v>76.592187449999997</v>
      </c>
    </row>
    <row r="15698" spans="25:26" x14ac:dyDescent="0.25">
      <c r="Y15698">
        <v>2.9952800000000002</v>
      </c>
      <c r="Z15698">
        <v>76.569321830000007</v>
      </c>
    </row>
    <row r="15699" spans="25:26" x14ac:dyDescent="0.25">
      <c r="Y15699">
        <v>2.9936500000000001</v>
      </c>
      <c r="Z15699">
        <v>76.55407808999999</v>
      </c>
    </row>
    <row r="15700" spans="25:26" x14ac:dyDescent="0.25">
      <c r="Y15700">
        <v>2.9952800000000002</v>
      </c>
      <c r="Z15700">
        <v>76.55407808999999</v>
      </c>
    </row>
    <row r="15701" spans="25:26" x14ac:dyDescent="0.25">
      <c r="Y15701">
        <v>2.9936500000000001</v>
      </c>
      <c r="Z15701">
        <v>76.538834340000008</v>
      </c>
    </row>
    <row r="15702" spans="25:26" x14ac:dyDescent="0.25">
      <c r="Y15702">
        <v>2.9969000000000001</v>
      </c>
      <c r="Z15702">
        <v>76.53121247</v>
      </c>
    </row>
    <row r="15703" spans="25:26" x14ac:dyDescent="0.25">
      <c r="Y15703">
        <v>2.9936500000000001</v>
      </c>
      <c r="Z15703">
        <v>76.515968729999997</v>
      </c>
    </row>
    <row r="15704" spans="25:26" x14ac:dyDescent="0.25">
      <c r="Y15704">
        <v>2.9969000000000001</v>
      </c>
      <c r="Z15704">
        <v>76.53121247</v>
      </c>
    </row>
    <row r="15705" spans="25:26" x14ac:dyDescent="0.25">
      <c r="Y15705">
        <v>2.9969000000000001</v>
      </c>
      <c r="Z15705">
        <v>76.508346860000003</v>
      </c>
    </row>
    <row r="15706" spans="25:26" x14ac:dyDescent="0.25">
      <c r="Y15706">
        <v>2.9969000000000001</v>
      </c>
      <c r="Z15706">
        <v>76.493103109999993</v>
      </c>
    </row>
    <row r="15707" spans="25:26" x14ac:dyDescent="0.25">
      <c r="Y15707">
        <v>2.9936500000000001</v>
      </c>
      <c r="Z15707">
        <v>76.493103109999993</v>
      </c>
    </row>
    <row r="15708" spans="25:26" x14ac:dyDescent="0.25">
      <c r="Y15708">
        <v>2.9952800000000002</v>
      </c>
      <c r="Z15708">
        <v>76.470237499999996</v>
      </c>
    </row>
    <row r="15709" spans="25:26" x14ac:dyDescent="0.25">
      <c r="Y15709">
        <v>2.9952800000000002</v>
      </c>
      <c r="Z15709">
        <v>76.462615630000002</v>
      </c>
    </row>
    <row r="15710" spans="25:26" x14ac:dyDescent="0.25">
      <c r="Y15710">
        <v>2.9936500000000001</v>
      </c>
      <c r="Z15710">
        <v>76.462615630000002</v>
      </c>
    </row>
    <row r="15711" spans="25:26" x14ac:dyDescent="0.25">
      <c r="Y15711">
        <v>2.9969000000000001</v>
      </c>
      <c r="Z15711">
        <v>76.470237499999996</v>
      </c>
    </row>
    <row r="15712" spans="25:26" x14ac:dyDescent="0.25">
      <c r="Y15712">
        <v>2.9952800000000002</v>
      </c>
      <c r="Z15712">
        <v>76.462615630000002</v>
      </c>
    </row>
    <row r="15713" spans="25:26" x14ac:dyDescent="0.25">
      <c r="Y15713">
        <v>2.9969000000000001</v>
      </c>
      <c r="Z15713">
        <v>76.424506269999995</v>
      </c>
    </row>
    <row r="15714" spans="25:26" x14ac:dyDescent="0.25">
      <c r="Y15714">
        <v>2.9952800000000002</v>
      </c>
      <c r="Z15714">
        <v>76.416884400000001</v>
      </c>
    </row>
    <row r="15715" spans="25:26" x14ac:dyDescent="0.25">
      <c r="Y15715">
        <v>2.9936500000000001</v>
      </c>
      <c r="Z15715">
        <v>76.401640659999998</v>
      </c>
    </row>
    <row r="15716" spans="25:26" x14ac:dyDescent="0.25">
      <c r="Y15716">
        <v>2.9936500000000001</v>
      </c>
      <c r="Z15716">
        <v>76.394018779999996</v>
      </c>
    </row>
    <row r="15717" spans="25:26" x14ac:dyDescent="0.25">
      <c r="Y15717">
        <v>2.9920300000000002</v>
      </c>
      <c r="Z15717">
        <v>76.394018779999996</v>
      </c>
    </row>
    <row r="15718" spans="25:26" x14ac:dyDescent="0.25">
      <c r="Y15718">
        <v>2.9920300000000002</v>
      </c>
      <c r="Z15718">
        <v>76.378775039999994</v>
      </c>
    </row>
    <row r="15719" spans="25:26" x14ac:dyDescent="0.25">
      <c r="Y15719">
        <v>2.9936500000000001</v>
      </c>
      <c r="Z15719">
        <v>76.378775039999994</v>
      </c>
    </row>
    <row r="15720" spans="25:26" x14ac:dyDescent="0.25">
      <c r="Y15720">
        <v>2.9920300000000002</v>
      </c>
      <c r="Z15720">
        <v>76.386396910000002</v>
      </c>
    </row>
    <row r="15721" spans="25:26" x14ac:dyDescent="0.25">
      <c r="Y15721">
        <v>2.9936500000000001</v>
      </c>
      <c r="Z15721">
        <v>76.378775039999994</v>
      </c>
    </row>
    <row r="15722" spans="25:26" x14ac:dyDescent="0.25">
      <c r="Y15722">
        <v>2.9936500000000001</v>
      </c>
      <c r="Z15722">
        <v>76.371153169999999</v>
      </c>
    </row>
    <row r="15723" spans="25:26" x14ac:dyDescent="0.25">
      <c r="Y15723">
        <v>2.9936500000000001</v>
      </c>
      <c r="Z15723">
        <v>76.378775039999994</v>
      </c>
    </row>
    <row r="15724" spans="25:26" x14ac:dyDescent="0.25">
      <c r="Y15724">
        <v>2.9920300000000002</v>
      </c>
      <c r="Z15724">
        <v>76.378775039999994</v>
      </c>
    </row>
    <row r="15725" spans="25:26" x14ac:dyDescent="0.25">
      <c r="Y15725">
        <v>2.9920300000000002</v>
      </c>
      <c r="Z15725">
        <v>76.371153169999999</v>
      </c>
    </row>
    <row r="15726" spans="25:26" x14ac:dyDescent="0.25">
      <c r="Y15726">
        <v>2.9936500000000001</v>
      </c>
      <c r="Z15726">
        <v>76.371153169999999</v>
      </c>
    </row>
    <row r="15727" spans="25:26" x14ac:dyDescent="0.25">
      <c r="Y15727">
        <v>2.9936500000000001</v>
      </c>
      <c r="Z15727">
        <v>76.371153169999999</v>
      </c>
    </row>
    <row r="15728" spans="25:26" x14ac:dyDescent="0.25">
      <c r="Y15728">
        <v>2.9920300000000002</v>
      </c>
      <c r="Z15728">
        <v>76.371153169999999</v>
      </c>
    </row>
    <row r="15729" spans="25:26" x14ac:dyDescent="0.25">
      <c r="Y15729">
        <v>2.9936500000000001</v>
      </c>
      <c r="Z15729">
        <v>76.363531300000005</v>
      </c>
    </row>
    <row r="15730" spans="25:26" x14ac:dyDescent="0.25">
      <c r="Y15730">
        <v>2.9936500000000001</v>
      </c>
      <c r="Z15730">
        <v>76.378775039999994</v>
      </c>
    </row>
    <row r="15731" spans="25:26" x14ac:dyDescent="0.25">
      <c r="Y15731">
        <v>2.9936500000000001</v>
      </c>
      <c r="Z15731">
        <v>76.386396910000002</v>
      </c>
    </row>
    <row r="15732" spans="25:26" x14ac:dyDescent="0.25">
      <c r="Y15732">
        <v>2.9936500000000001</v>
      </c>
      <c r="Z15732">
        <v>76.386396910000002</v>
      </c>
    </row>
    <row r="15733" spans="25:26" x14ac:dyDescent="0.25">
      <c r="Y15733">
        <v>2.9920300000000002</v>
      </c>
      <c r="Z15733">
        <v>76.378775039999994</v>
      </c>
    </row>
    <row r="15734" spans="25:26" x14ac:dyDescent="0.25">
      <c r="Y15734">
        <v>2.9920300000000002</v>
      </c>
      <c r="Z15734">
        <v>76.371153169999999</v>
      </c>
    </row>
    <row r="15735" spans="25:26" x14ac:dyDescent="0.25">
      <c r="Y15735">
        <v>2.9936500000000001</v>
      </c>
      <c r="Z15735">
        <v>76.371153169999999</v>
      </c>
    </row>
    <row r="15736" spans="25:26" x14ac:dyDescent="0.25">
      <c r="Y15736">
        <v>2.9952800000000002</v>
      </c>
      <c r="Z15736">
        <v>76.371153169999999</v>
      </c>
    </row>
    <row r="15737" spans="25:26" x14ac:dyDescent="0.25">
      <c r="Y15737">
        <v>2.9920300000000002</v>
      </c>
      <c r="Z15737">
        <v>76.363531300000005</v>
      </c>
    </row>
    <row r="15738" spans="25:26" x14ac:dyDescent="0.25">
      <c r="Y15738">
        <v>2.9952800000000002</v>
      </c>
      <c r="Z15738">
        <v>76.378775039999994</v>
      </c>
    </row>
    <row r="15739" spans="25:26" x14ac:dyDescent="0.25">
      <c r="Y15739">
        <v>2.9920300000000002</v>
      </c>
      <c r="Z15739">
        <v>76.355909429999997</v>
      </c>
    </row>
    <row r="15740" spans="25:26" x14ac:dyDescent="0.25">
      <c r="Y15740">
        <v>2.9936500000000001</v>
      </c>
      <c r="Z15740">
        <v>76.371153169999999</v>
      </c>
    </row>
    <row r="15741" spans="25:26" x14ac:dyDescent="0.25">
      <c r="Y15741">
        <v>2.9952800000000002</v>
      </c>
      <c r="Z15741">
        <v>76.363531300000005</v>
      </c>
    </row>
    <row r="15742" spans="25:26" x14ac:dyDescent="0.25">
      <c r="Y15742">
        <v>2.9969000000000001</v>
      </c>
      <c r="Z15742">
        <v>76.371153169999999</v>
      </c>
    </row>
    <row r="15743" spans="25:26" x14ac:dyDescent="0.25">
      <c r="Y15743">
        <v>2.9920300000000002</v>
      </c>
      <c r="Z15743">
        <v>76.355909429999997</v>
      </c>
    </row>
    <row r="15744" spans="25:26" x14ac:dyDescent="0.25">
      <c r="Y15744">
        <v>2.9952800000000002</v>
      </c>
      <c r="Z15744">
        <v>76.371153169999999</v>
      </c>
    </row>
    <row r="15745" spans="25:26" x14ac:dyDescent="0.25">
      <c r="Y15745">
        <v>2.9920300000000002</v>
      </c>
      <c r="Z15745">
        <v>76.355909429999997</v>
      </c>
    </row>
    <row r="15746" spans="25:26" x14ac:dyDescent="0.25">
      <c r="Y15746">
        <v>2.9936500000000001</v>
      </c>
      <c r="Z15746">
        <v>76.371153169999999</v>
      </c>
    </row>
    <row r="15747" spans="25:26" x14ac:dyDescent="0.25">
      <c r="Y15747">
        <v>2.9920300000000002</v>
      </c>
      <c r="Z15747">
        <v>76.363531300000005</v>
      </c>
    </row>
    <row r="15748" spans="25:26" x14ac:dyDescent="0.25">
      <c r="Y15748">
        <v>2.9952800000000002</v>
      </c>
      <c r="Z15748">
        <v>76.355909429999997</v>
      </c>
    </row>
    <row r="15749" spans="25:26" x14ac:dyDescent="0.25">
      <c r="Y15749">
        <v>2.9952800000000002</v>
      </c>
      <c r="Z15749">
        <v>76.355909429999997</v>
      </c>
    </row>
    <row r="15750" spans="25:26" x14ac:dyDescent="0.25">
      <c r="Y15750">
        <v>2.9936500000000001</v>
      </c>
      <c r="Z15750">
        <v>76.363531300000005</v>
      </c>
    </row>
    <row r="15751" spans="25:26" x14ac:dyDescent="0.25">
      <c r="Y15751">
        <v>2.9936500000000001</v>
      </c>
      <c r="Z15751">
        <v>76.363531300000005</v>
      </c>
    </row>
    <row r="15752" spans="25:26" x14ac:dyDescent="0.25">
      <c r="Y15752">
        <v>2.9936500000000001</v>
      </c>
      <c r="Z15752">
        <v>76.355909429999997</v>
      </c>
    </row>
    <row r="15753" spans="25:26" x14ac:dyDescent="0.25">
      <c r="Y15753">
        <v>2.9985300000000001</v>
      </c>
      <c r="Z15753">
        <v>76.355909429999997</v>
      </c>
    </row>
    <row r="15754" spans="25:26" x14ac:dyDescent="0.25">
      <c r="Y15754">
        <v>2.9936500000000001</v>
      </c>
      <c r="Z15754">
        <v>76.355909429999997</v>
      </c>
    </row>
    <row r="15755" spans="25:26" x14ac:dyDescent="0.25">
      <c r="Y15755">
        <v>2.9936500000000001</v>
      </c>
      <c r="Z15755">
        <v>76.348287549999995</v>
      </c>
    </row>
    <row r="15756" spans="25:26" x14ac:dyDescent="0.25">
      <c r="Y15756">
        <v>2.9952800000000002</v>
      </c>
      <c r="Z15756">
        <v>76.348287549999995</v>
      </c>
    </row>
    <row r="15757" spans="25:26" x14ac:dyDescent="0.25">
      <c r="Y15757">
        <v>2.9952800000000002</v>
      </c>
      <c r="Z15757">
        <v>76.348287549999995</v>
      </c>
    </row>
    <row r="15758" spans="25:26" x14ac:dyDescent="0.25">
      <c r="Y15758">
        <v>2.9920300000000002</v>
      </c>
      <c r="Z15758">
        <v>76.348287549999995</v>
      </c>
    </row>
    <row r="15759" spans="25:26" x14ac:dyDescent="0.25">
      <c r="Y15759">
        <v>2.9952800000000002</v>
      </c>
      <c r="Z15759">
        <v>76.348287549999995</v>
      </c>
    </row>
    <row r="15760" spans="25:26" x14ac:dyDescent="0.25">
      <c r="Y15760">
        <v>2.9952800000000002</v>
      </c>
      <c r="Z15760">
        <v>76.333043810000007</v>
      </c>
    </row>
    <row r="15761" spans="25:26" x14ac:dyDescent="0.25">
      <c r="Y15761">
        <v>2.9904099999999998</v>
      </c>
      <c r="Z15761">
        <v>76.348287549999995</v>
      </c>
    </row>
    <row r="15762" spans="25:26" x14ac:dyDescent="0.25">
      <c r="Y15762">
        <v>2.9920300000000002</v>
      </c>
      <c r="Z15762">
        <v>76.348287549999995</v>
      </c>
    </row>
    <row r="15763" spans="25:26" x14ac:dyDescent="0.25">
      <c r="Y15763">
        <v>2.9952800000000002</v>
      </c>
      <c r="Z15763">
        <v>76.348287549999995</v>
      </c>
    </row>
    <row r="15764" spans="25:26" x14ac:dyDescent="0.25">
      <c r="Y15764">
        <v>2.9952800000000002</v>
      </c>
      <c r="Z15764">
        <v>76.333043810000007</v>
      </c>
    </row>
    <row r="15765" spans="25:26" x14ac:dyDescent="0.25">
      <c r="Y15765">
        <v>2.9904099999999998</v>
      </c>
      <c r="Z15765">
        <v>76.333043810000007</v>
      </c>
    </row>
    <row r="15766" spans="25:26" x14ac:dyDescent="0.25">
      <c r="Y15766">
        <v>2.9952800000000002</v>
      </c>
      <c r="Z15766">
        <v>76.340665680000001</v>
      </c>
    </row>
    <row r="15767" spans="25:26" x14ac:dyDescent="0.25">
      <c r="Y15767">
        <v>2.9936500000000001</v>
      </c>
      <c r="Z15767">
        <v>76.348287549999995</v>
      </c>
    </row>
    <row r="15768" spans="25:26" x14ac:dyDescent="0.25">
      <c r="Y15768">
        <v>2.9936500000000001</v>
      </c>
      <c r="Z15768">
        <v>76.340665680000001</v>
      </c>
    </row>
    <row r="15769" spans="25:26" x14ac:dyDescent="0.25">
      <c r="Y15769">
        <v>2.9952800000000002</v>
      </c>
      <c r="Z15769">
        <v>76.333043810000007</v>
      </c>
    </row>
    <row r="15770" spans="25:26" x14ac:dyDescent="0.25">
      <c r="Y15770">
        <v>2.9952800000000002</v>
      </c>
      <c r="Z15770">
        <v>76.340665680000001</v>
      </c>
    </row>
    <row r="15771" spans="25:26" x14ac:dyDescent="0.25">
      <c r="Y15771">
        <v>2.9936500000000001</v>
      </c>
      <c r="Z15771">
        <v>76.340665680000001</v>
      </c>
    </row>
    <row r="15772" spans="25:26" x14ac:dyDescent="0.25">
      <c r="Y15772">
        <v>2.9952800000000002</v>
      </c>
      <c r="Z15772">
        <v>76.325421939999998</v>
      </c>
    </row>
    <row r="15773" spans="25:26" x14ac:dyDescent="0.25">
      <c r="Y15773">
        <v>2.9936500000000001</v>
      </c>
      <c r="Z15773">
        <v>76.325421939999998</v>
      </c>
    </row>
    <row r="15774" spans="25:26" x14ac:dyDescent="0.25">
      <c r="Y15774">
        <v>2.9920300000000002</v>
      </c>
      <c r="Z15774">
        <v>76.333043810000007</v>
      </c>
    </row>
    <row r="15775" spans="25:26" x14ac:dyDescent="0.25">
      <c r="Y15775">
        <v>2.9920300000000002</v>
      </c>
      <c r="Z15775">
        <v>76.325421939999998</v>
      </c>
    </row>
    <row r="15776" spans="25:26" x14ac:dyDescent="0.25">
      <c r="Y15776">
        <v>2.9952800000000002</v>
      </c>
      <c r="Z15776">
        <v>76.333043810000007</v>
      </c>
    </row>
    <row r="15777" spans="25:26" x14ac:dyDescent="0.25">
      <c r="Y15777">
        <v>2.9936500000000001</v>
      </c>
      <c r="Z15777">
        <v>76.333043810000007</v>
      </c>
    </row>
    <row r="15778" spans="25:26" x14ac:dyDescent="0.25">
      <c r="Y15778">
        <v>2.9920300000000002</v>
      </c>
      <c r="Z15778">
        <v>76.317800070000004</v>
      </c>
    </row>
    <row r="15779" spans="25:26" x14ac:dyDescent="0.25">
      <c r="Y15779">
        <v>2.9936500000000001</v>
      </c>
      <c r="Z15779">
        <v>76.333043810000007</v>
      </c>
    </row>
    <row r="15780" spans="25:26" x14ac:dyDescent="0.25">
      <c r="Y15780">
        <v>2.9936500000000001</v>
      </c>
      <c r="Z15780">
        <v>76.325421939999998</v>
      </c>
    </row>
    <row r="15781" spans="25:26" x14ac:dyDescent="0.25">
      <c r="Y15781">
        <v>2.9936500000000001</v>
      </c>
      <c r="Z15781">
        <v>76.317800070000004</v>
      </c>
    </row>
    <row r="15782" spans="25:26" x14ac:dyDescent="0.25">
      <c r="Y15782">
        <v>2.9920300000000002</v>
      </c>
      <c r="Z15782">
        <v>76.325421939999998</v>
      </c>
    </row>
    <row r="15783" spans="25:26" x14ac:dyDescent="0.25">
      <c r="Y15783">
        <v>2.9920300000000002</v>
      </c>
      <c r="Z15783">
        <v>76.317800070000004</v>
      </c>
    </row>
    <row r="15784" spans="25:26" x14ac:dyDescent="0.25">
      <c r="Y15784">
        <v>2.9920300000000002</v>
      </c>
      <c r="Z15784">
        <v>76.317800070000004</v>
      </c>
    </row>
    <row r="15785" spans="25:26" x14ac:dyDescent="0.25">
      <c r="Y15785">
        <v>2.9952800000000002</v>
      </c>
      <c r="Z15785">
        <v>76.310178199999996</v>
      </c>
    </row>
    <row r="15786" spans="25:26" x14ac:dyDescent="0.25">
      <c r="Y15786">
        <v>2.9952800000000002</v>
      </c>
      <c r="Z15786">
        <v>76.302556330000002</v>
      </c>
    </row>
    <row r="15787" spans="25:26" x14ac:dyDescent="0.25">
      <c r="Y15787">
        <v>2.9920300000000002</v>
      </c>
      <c r="Z15787">
        <v>76.310178199999996</v>
      </c>
    </row>
    <row r="15788" spans="25:26" x14ac:dyDescent="0.25">
      <c r="Y15788">
        <v>2.9936500000000001</v>
      </c>
      <c r="Z15788">
        <v>76.310178199999996</v>
      </c>
    </row>
    <row r="15789" spans="25:26" x14ac:dyDescent="0.25">
      <c r="Y15789">
        <v>2.9936500000000001</v>
      </c>
      <c r="Z15789">
        <v>76.29493445</v>
      </c>
    </row>
    <row r="15790" spans="25:26" x14ac:dyDescent="0.25">
      <c r="Y15790">
        <v>2.9936500000000001</v>
      </c>
      <c r="Z15790">
        <v>76.29493445</v>
      </c>
    </row>
    <row r="15791" spans="25:26" x14ac:dyDescent="0.25">
      <c r="Y15791">
        <v>2.9936500000000001</v>
      </c>
      <c r="Z15791">
        <v>76.29493445</v>
      </c>
    </row>
    <row r="15792" spans="25:26" x14ac:dyDescent="0.25">
      <c r="Y15792">
        <v>2.9952800000000002</v>
      </c>
      <c r="Z15792">
        <v>76.287312579999991</v>
      </c>
    </row>
    <row r="15793" spans="25:26" x14ac:dyDescent="0.25">
      <c r="Y15793">
        <v>2.9936500000000001</v>
      </c>
      <c r="Z15793">
        <v>76.29493445</v>
      </c>
    </row>
    <row r="15794" spans="25:26" x14ac:dyDescent="0.25">
      <c r="Y15794">
        <v>2.9952800000000002</v>
      </c>
      <c r="Z15794">
        <v>76.287312579999991</v>
      </c>
    </row>
    <row r="15795" spans="25:26" x14ac:dyDescent="0.25">
      <c r="Y15795">
        <v>2.9920300000000002</v>
      </c>
      <c r="Z15795">
        <v>76.287312579999991</v>
      </c>
    </row>
    <row r="15796" spans="25:26" x14ac:dyDescent="0.25">
      <c r="Y15796">
        <v>2.9920300000000002</v>
      </c>
      <c r="Z15796">
        <v>76.287312579999991</v>
      </c>
    </row>
    <row r="15797" spans="25:26" x14ac:dyDescent="0.25">
      <c r="Y15797">
        <v>2.9920300000000002</v>
      </c>
      <c r="Z15797">
        <v>76.29493445</v>
      </c>
    </row>
    <row r="15798" spans="25:26" x14ac:dyDescent="0.25">
      <c r="Y15798">
        <v>2.9952800000000002</v>
      </c>
      <c r="Z15798">
        <v>76.279690709999997</v>
      </c>
    </row>
    <row r="15799" spans="25:26" x14ac:dyDescent="0.25">
      <c r="Y15799">
        <v>2.9952800000000002</v>
      </c>
      <c r="Z15799">
        <v>76.29493445</v>
      </c>
    </row>
    <row r="15800" spans="25:26" x14ac:dyDescent="0.25">
      <c r="Y15800">
        <v>2.9952800000000002</v>
      </c>
      <c r="Z15800">
        <v>76.287312579999991</v>
      </c>
    </row>
    <row r="15801" spans="25:26" x14ac:dyDescent="0.25">
      <c r="Y15801">
        <v>2.9904099999999998</v>
      </c>
      <c r="Z15801">
        <v>76.29493445</v>
      </c>
    </row>
    <row r="15802" spans="25:26" x14ac:dyDescent="0.25">
      <c r="Y15802">
        <v>2.9952800000000002</v>
      </c>
      <c r="Z15802">
        <v>76.29493445</v>
      </c>
    </row>
    <row r="15803" spans="25:26" x14ac:dyDescent="0.25">
      <c r="Y15803">
        <v>2.9952800000000002</v>
      </c>
      <c r="Z15803">
        <v>76.287312579999991</v>
      </c>
    </row>
    <row r="15804" spans="25:26" x14ac:dyDescent="0.25">
      <c r="Y15804">
        <v>2.9920300000000002</v>
      </c>
      <c r="Z15804">
        <v>76.287312579999991</v>
      </c>
    </row>
    <row r="15805" spans="25:26" x14ac:dyDescent="0.25">
      <c r="Y15805">
        <v>2.9952800000000002</v>
      </c>
      <c r="Z15805">
        <v>76.29493445</v>
      </c>
    </row>
    <row r="15806" spans="25:26" x14ac:dyDescent="0.25">
      <c r="Y15806">
        <v>2.9904099999999998</v>
      </c>
      <c r="Z15806">
        <v>76.29493445</v>
      </c>
    </row>
    <row r="15807" spans="25:26" x14ac:dyDescent="0.25">
      <c r="Y15807">
        <v>2.9904099999999998</v>
      </c>
      <c r="Z15807">
        <v>76.287312579999991</v>
      </c>
    </row>
    <row r="15808" spans="25:26" x14ac:dyDescent="0.25">
      <c r="Y15808">
        <v>2.9936500000000001</v>
      </c>
      <c r="Z15808">
        <v>76.29493445</v>
      </c>
    </row>
    <row r="15809" spans="25:26" x14ac:dyDescent="0.25">
      <c r="Y15809">
        <v>2.9920300000000002</v>
      </c>
      <c r="Z15809">
        <v>76.29493445</v>
      </c>
    </row>
    <row r="15810" spans="25:26" x14ac:dyDescent="0.25">
      <c r="Y15810">
        <v>2.9936500000000001</v>
      </c>
      <c r="Z15810">
        <v>76.272068840000003</v>
      </c>
    </row>
    <row r="15811" spans="25:26" x14ac:dyDescent="0.25">
      <c r="Y15811">
        <v>2.9936500000000001</v>
      </c>
      <c r="Z15811">
        <v>76.272068840000003</v>
      </c>
    </row>
    <row r="15812" spans="25:26" x14ac:dyDescent="0.25">
      <c r="Y15812">
        <v>2.9936500000000001</v>
      </c>
      <c r="Z15812">
        <v>76.272068840000003</v>
      </c>
    </row>
    <row r="15813" spans="25:26" x14ac:dyDescent="0.25">
      <c r="Y15813">
        <v>2.9936500000000001</v>
      </c>
      <c r="Z15813">
        <v>76.279690709999997</v>
      </c>
    </row>
    <row r="15814" spans="25:26" x14ac:dyDescent="0.25">
      <c r="Y15814">
        <v>2.9936500000000001</v>
      </c>
      <c r="Z15814">
        <v>76.287312579999991</v>
      </c>
    </row>
    <row r="15815" spans="25:26" x14ac:dyDescent="0.25">
      <c r="Y15815">
        <v>2.9920300000000002</v>
      </c>
      <c r="Z15815">
        <v>76.264446970000009</v>
      </c>
    </row>
    <row r="15816" spans="25:26" x14ac:dyDescent="0.25">
      <c r="Y15816">
        <v>2.9952800000000002</v>
      </c>
      <c r="Z15816">
        <v>76.279690709999997</v>
      </c>
    </row>
    <row r="15817" spans="25:26" x14ac:dyDescent="0.25">
      <c r="Y15817">
        <v>2.9920300000000002</v>
      </c>
      <c r="Z15817">
        <v>76.272068840000003</v>
      </c>
    </row>
    <row r="15818" spans="25:26" x14ac:dyDescent="0.25">
      <c r="Y15818">
        <v>2.9936500000000001</v>
      </c>
      <c r="Z15818">
        <v>76.272068840000003</v>
      </c>
    </row>
    <row r="15819" spans="25:26" x14ac:dyDescent="0.25">
      <c r="Y15819">
        <v>2.9936500000000001</v>
      </c>
      <c r="Z15819">
        <v>76.279690709999997</v>
      </c>
    </row>
    <row r="15820" spans="25:26" x14ac:dyDescent="0.25">
      <c r="Y15820">
        <v>2.9936500000000001</v>
      </c>
      <c r="Z15820">
        <v>76.264446970000009</v>
      </c>
    </row>
    <row r="15821" spans="25:26" x14ac:dyDescent="0.25">
      <c r="Y15821">
        <v>2.9936500000000001</v>
      </c>
      <c r="Z15821">
        <v>76.272068840000003</v>
      </c>
    </row>
    <row r="15822" spans="25:26" x14ac:dyDescent="0.25">
      <c r="Y15822">
        <v>2.9936500000000001</v>
      </c>
      <c r="Z15822">
        <v>76.272068840000003</v>
      </c>
    </row>
    <row r="15823" spans="25:26" x14ac:dyDescent="0.25">
      <c r="Y15823">
        <v>2.9936500000000001</v>
      </c>
      <c r="Z15823">
        <v>76.264446970000009</v>
      </c>
    </row>
    <row r="15824" spans="25:26" x14ac:dyDescent="0.25">
      <c r="Y15824">
        <v>2.9952800000000002</v>
      </c>
      <c r="Z15824">
        <v>76.2568251</v>
      </c>
    </row>
    <row r="15825" spans="25:26" x14ac:dyDescent="0.25">
      <c r="Y15825">
        <v>2.9936500000000001</v>
      </c>
      <c r="Z15825">
        <v>76.264446970000009</v>
      </c>
    </row>
    <row r="15826" spans="25:26" x14ac:dyDescent="0.25">
      <c r="Y15826">
        <v>2.9936500000000001</v>
      </c>
      <c r="Z15826">
        <v>76.2568251</v>
      </c>
    </row>
    <row r="15827" spans="25:26" x14ac:dyDescent="0.25">
      <c r="Y15827">
        <v>2.9952800000000002</v>
      </c>
      <c r="Z15827">
        <v>76.264446970000009</v>
      </c>
    </row>
    <row r="15828" spans="25:26" x14ac:dyDescent="0.25">
      <c r="Y15828">
        <v>2.9936500000000001</v>
      </c>
      <c r="Z15828">
        <v>76.2568251</v>
      </c>
    </row>
    <row r="15829" spans="25:26" x14ac:dyDescent="0.25">
      <c r="Y15829">
        <v>2.9920300000000002</v>
      </c>
      <c r="Z15829">
        <v>76.2568251</v>
      </c>
    </row>
    <row r="15830" spans="25:26" x14ac:dyDescent="0.25">
      <c r="Y15830">
        <v>2.9936500000000001</v>
      </c>
      <c r="Z15830">
        <v>76.2568251</v>
      </c>
    </row>
    <row r="15831" spans="25:26" x14ac:dyDescent="0.25">
      <c r="Y15831">
        <v>2.9952800000000002</v>
      </c>
      <c r="Z15831">
        <v>76.249203219999998</v>
      </c>
    </row>
    <row r="15832" spans="25:26" x14ac:dyDescent="0.25">
      <c r="Y15832">
        <v>2.9936500000000001</v>
      </c>
      <c r="Z15832">
        <v>76.23395948000001</v>
      </c>
    </row>
    <row r="15833" spans="25:26" x14ac:dyDescent="0.25">
      <c r="Y15833">
        <v>2.9936500000000001</v>
      </c>
      <c r="Z15833">
        <v>76.24158134999999</v>
      </c>
    </row>
    <row r="15834" spans="25:26" x14ac:dyDescent="0.25">
      <c r="Y15834">
        <v>2.9936500000000001</v>
      </c>
      <c r="Z15834">
        <v>76.2568251</v>
      </c>
    </row>
    <row r="15835" spans="25:26" x14ac:dyDescent="0.25">
      <c r="Y15835">
        <v>2.9920300000000002</v>
      </c>
      <c r="Z15835">
        <v>76.249203219999998</v>
      </c>
    </row>
    <row r="15836" spans="25:26" x14ac:dyDescent="0.25">
      <c r="Y15836">
        <v>2.9920300000000002</v>
      </c>
      <c r="Z15836">
        <v>76.24158134999999</v>
      </c>
    </row>
    <row r="15837" spans="25:26" x14ac:dyDescent="0.25">
      <c r="Y15837">
        <v>2.9936500000000001</v>
      </c>
      <c r="Z15837">
        <v>76.249203219999998</v>
      </c>
    </row>
    <row r="15838" spans="25:26" x14ac:dyDescent="0.25">
      <c r="Y15838">
        <v>2.9936500000000001</v>
      </c>
      <c r="Z15838">
        <v>76.23395948000001</v>
      </c>
    </row>
    <row r="15839" spans="25:26" x14ac:dyDescent="0.25">
      <c r="Y15839">
        <v>2.9920300000000002</v>
      </c>
      <c r="Z15839">
        <v>76.249203219999998</v>
      </c>
    </row>
    <row r="15840" spans="25:26" x14ac:dyDescent="0.25">
      <c r="Y15840">
        <v>2.9920300000000002</v>
      </c>
      <c r="Z15840">
        <v>76.249203219999998</v>
      </c>
    </row>
    <row r="15841" spans="25:26" x14ac:dyDescent="0.25">
      <c r="Y15841">
        <v>2.9936500000000001</v>
      </c>
      <c r="Z15841">
        <v>76.24158134999999</v>
      </c>
    </row>
    <row r="15842" spans="25:26" x14ac:dyDescent="0.25">
      <c r="Y15842">
        <v>2.9904099999999998</v>
      </c>
      <c r="Z15842">
        <v>76.23395948000001</v>
      </c>
    </row>
    <row r="15843" spans="25:26" x14ac:dyDescent="0.25">
      <c r="Y15843">
        <v>2.9936500000000001</v>
      </c>
      <c r="Z15843">
        <v>76.23395948000001</v>
      </c>
    </row>
    <row r="15844" spans="25:26" x14ac:dyDescent="0.25">
      <c r="Y15844">
        <v>2.9952800000000002</v>
      </c>
      <c r="Z15844">
        <v>76.23395948000001</v>
      </c>
    </row>
    <row r="15845" spans="25:26" x14ac:dyDescent="0.25">
      <c r="Y15845">
        <v>2.9936500000000001</v>
      </c>
      <c r="Z15845">
        <v>76.24158134999999</v>
      </c>
    </row>
    <row r="15846" spans="25:26" x14ac:dyDescent="0.25">
      <c r="Y15846">
        <v>2.9920300000000002</v>
      </c>
      <c r="Z15846">
        <v>76.24158134999999</v>
      </c>
    </row>
    <row r="15847" spans="25:26" x14ac:dyDescent="0.25">
      <c r="Y15847">
        <v>2.9936500000000001</v>
      </c>
      <c r="Z15847">
        <v>76.226337610000002</v>
      </c>
    </row>
    <row r="15848" spans="25:26" x14ac:dyDescent="0.25">
      <c r="Y15848">
        <v>2.9920300000000002</v>
      </c>
      <c r="Z15848">
        <v>76.23395948000001</v>
      </c>
    </row>
    <row r="15849" spans="25:26" x14ac:dyDescent="0.25">
      <c r="Y15849">
        <v>2.9952800000000002</v>
      </c>
      <c r="Z15849">
        <v>76.24158134999999</v>
      </c>
    </row>
    <row r="15850" spans="25:26" x14ac:dyDescent="0.25">
      <c r="Y15850">
        <v>2.9936500000000001</v>
      </c>
      <c r="Z15850">
        <v>76.24158134999999</v>
      </c>
    </row>
    <row r="15851" spans="25:26" x14ac:dyDescent="0.25">
      <c r="Y15851">
        <v>2.9952800000000002</v>
      </c>
      <c r="Z15851">
        <v>76.249203219999998</v>
      </c>
    </row>
    <row r="15852" spans="25:26" x14ac:dyDescent="0.25">
      <c r="Y15852">
        <v>2.9920300000000002</v>
      </c>
      <c r="Z15852">
        <v>76.23395948000001</v>
      </c>
    </row>
    <row r="15853" spans="25:26" x14ac:dyDescent="0.25">
      <c r="Y15853">
        <v>2.9936500000000001</v>
      </c>
      <c r="Z15853">
        <v>76.226337610000002</v>
      </c>
    </row>
    <row r="15854" spans="25:26" x14ac:dyDescent="0.25">
      <c r="Y15854">
        <v>2.9920300000000002</v>
      </c>
      <c r="Z15854">
        <v>76.24158134999999</v>
      </c>
    </row>
    <row r="15855" spans="25:26" x14ac:dyDescent="0.25">
      <c r="Y15855">
        <v>2.9952800000000002</v>
      </c>
      <c r="Z15855">
        <v>76.249203219999998</v>
      </c>
    </row>
    <row r="15856" spans="25:26" x14ac:dyDescent="0.25">
      <c r="Y15856">
        <v>2.9936500000000001</v>
      </c>
      <c r="Z15856">
        <v>76.226337610000002</v>
      </c>
    </row>
    <row r="15857" spans="25:26" x14ac:dyDescent="0.25">
      <c r="Y15857">
        <v>2.9936500000000001</v>
      </c>
      <c r="Z15857">
        <v>76.24158134999999</v>
      </c>
    </row>
    <row r="15858" spans="25:26" x14ac:dyDescent="0.25">
      <c r="Y15858">
        <v>2.9920300000000002</v>
      </c>
      <c r="Z15858">
        <v>76.226337610000002</v>
      </c>
    </row>
    <row r="15859" spans="25:26" x14ac:dyDescent="0.25">
      <c r="Y15859">
        <v>2.9952800000000002</v>
      </c>
      <c r="Z15859">
        <v>76.226337610000002</v>
      </c>
    </row>
    <row r="15860" spans="25:26" x14ac:dyDescent="0.25">
      <c r="Y15860">
        <v>2.9936500000000001</v>
      </c>
      <c r="Z15860">
        <v>76.23395948000001</v>
      </c>
    </row>
    <row r="15861" spans="25:26" x14ac:dyDescent="0.25">
      <c r="Y15861">
        <v>2.9904099999999998</v>
      </c>
      <c r="Z15861">
        <v>76.24158134999999</v>
      </c>
    </row>
    <row r="15862" spans="25:26" x14ac:dyDescent="0.25">
      <c r="Y15862">
        <v>2.9952800000000002</v>
      </c>
      <c r="Z15862">
        <v>76.24158134999999</v>
      </c>
    </row>
    <row r="15863" spans="25:26" x14ac:dyDescent="0.25">
      <c r="Y15863">
        <v>2.9936500000000001</v>
      </c>
      <c r="Z15863">
        <v>76.218715739999993</v>
      </c>
    </row>
    <row r="15864" spans="25:26" x14ac:dyDescent="0.25">
      <c r="Y15864">
        <v>2.9952800000000002</v>
      </c>
      <c r="Z15864">
        <v>76.23395948000001</v>
      </c>
    </row>
    <row r="15865" spans="25:26" x14ac:dyDescent="0.25">
      <c r="Y15865">
        <v>2.9936500000000001</v>
      </c>
      <c r="Z15865">
        <v>76.226337610000002</v>
      </c>
    </row>
    <row r="15866" spans="25:26" x14ac:dyDescent="0.25">
      <c r="Y15866">
        <v>2.9936500000000001</v>
      </c>
      <c r="Z15866">
        <v>76.226337610000002</v>
      </c>
    </row>
    <row r="15867" spans="25:26" x14ac:dyDescent="0.25">
      <c r="Y15867">
        <v>2.9936500000000001</v>
      </c>
      <c r="Z15867">
        <v>76.23395948000001</v>
      </c>
    </row>
    <row r="15868" spans="25:26" x14ac:dyDescent="0.25">
      <c r="Y15868">
        <v>2.9936500000000001</v>
      </c>
      <c r="Z15868">
        <v>76.218715739999993</v>
      </c>
    </row>
    <row r="15869" spans="25:26" x14ac:dyDescent="0.25">
      <c r="Y15869">
        <v>2.9936500000000001</v>
      </c>
      <c r="Z15869">
        <v>76.218715739999993</v>
      </c>
    </row>
    <row r="15870" spans="25:26" x14ac:dyDescent="0.25">
      <c r="Y15870">
        <v>2.9952800000000002</v>
      </c>
      <c r="Z15870">
        <v>76.218715739999993</v>
      </c>
    </row>
    <row r="15871" spans="25:26" x14ac:dyDescent="0.25">
      <c r="Y15871">
        <v>2.9952800000000002</v>
      </c>
      <c r="Z15871">
        <v>76.218715739999993</v>
      </c>
    </row>
    <row r="15872" spans="25:26" x14ac:dyDescent="0.25">
      <c r="Y15872">
        <v>2.9936500000000001</v>
      </c>
      <c r="Z15872">
        <v>76.211093869999999</v>
      </c>
    </row>
    <row r="15873" spans="25:26" x14ac:dyDescent="0.25">
      <c r="Y15873">
        <v>2.9920300000000002</v>
      </c>
      <c r="Z15873">
        <v>76.226337610000002</v>
      </c>
    </row>
    <row r="15874" spans="25:26" x14ac:dyDescent="0.25">
      <c r="Y15874">
        <v>2.9936500000000001</v>
      </c>
      <c r="Z15874">
        <v>76.218715739999993</v>
      </c>
    </row>
    <row r="15875" spans="25:26" x14ac:dyDescent="0.25">
      <c r="Y15875">
        <v>2.9920300000000002</v>
      </c>
      <c r="Z15875">
        <v>76.218715739999993</v>
      </c>
    </row>
    <row r="15876" spans="25:26" x14ac:dyDescent="0.25">
      <c r="Y15876">
        <v>2.9952800000000002</v>
      </c>
      <c r="Z15876">
        <v>76.218715739999993</v>
      </c>
    </row>
    <row r="15877" spans="25:26" x14ac:dyDescent="0.25">
      <c r="Y15877">
        <v>2.9920300000000002</v>
      </c>
      <c r="Z15877">
        <v>76.218715739999993</v>
      </c>
    </row>
    <row r="15878" spans="25:26" x14ac:dyDescent="0.25">
      <c r="Y15878">
        <v>2.9904099999999998</v>
      </c>
      <c r="Z15878">
        <v>76.218715739999993</v>
      </c>
    </row>
    <row r="15879" spans="25:26" x14ac:dyDescent="0.25">
      <c r="Y15879">
        <v>2.9936500000000001</v>
      </c>
      <c r="Z15879">
        <v>76.218715739999993</v>
      </c>
    </row>
    <row r="15880" spans="25:26" x14ac:dyDescent="0.25">
      <c r="Y15880">
        <v>2.9936500000000001</v>
      </c>
      <c r="Z15880">
        <v>76.218715739999993</v>
      </c>
    </row>
    <row r="15881" spans="25:26" x14ac:dyDescent="0.25">
      <c r="Y15881">
        <v>2.9904099999999998</v>
      </c>
      <c r="Z15881">
        <v>76.195850120000003</v>
      </c>
    </row>
    <row r="15882" spans="25:26" x14ac:dyDescent="0.25">
      <c r="Y15882">
        <v>2.9936500000000001</v>
      </c>
      <c r="Z15882">
        <v>76.203471999999991</v>
      </c>
    </row>
    <row r="15883" spans="25:26" x14ac:dyDescent="0.25">
      <c r="Y15883">
        <v>2.9952800000000002</v>
      </c>
      <c r="Z15883">
        <v>76.203471999999991</v>
      </c>
    </row>
    <row r="15884" spans="25:26" x14ac:dyDescent="0.25">
      <c r="Y15884">
        <v>2.9936500000000001</v>
      </c>
      <c r="Z15884">
        <v>76.203471999999991</v>
      </c>
    </row>
    <row r="15885" spans="25:26" x14ac:dyDescent="0.25">
      <c r="Y15885">
        <v>2.9920300000000002</v>
      </c>
      <c r="Z15885">
        <v>76.195850120000003</v>
      </c>
    </row>
    <row r="15886" spans="25:26" x14ac:dyDescent="0.25">
      <c r="Y15886">
        <v>2.9936500000000001</v>
      </c>
      <c r="Z15886">
        <v>76.203471999999991</v>
      </c>
    </row>
    <row r="15887" spans="25:26" x14ac:dyDescent="0.25">
      <c r="Y15887">
        <v>2.9920300000000002</v>
      </c>
      <c r="Z15887">
        <v>76.195850120000003</v>
      </c>
    </row>
    <row r="15888" spans="25:26" x14ac:dyDescent="0.25">
      <c r="Y15888">
        <v>2.9920300000000002</v>
      </c>
      <c r="Z15888">
        <v>76.195850120000003</v>
      </c>
    </row>
    <row r="15889" spans="25:26" x14ac:dyDescent="0.25">
      <c r="Y15889">
        <v>2.9936500000000001</v>
      </c>
      <c r="Z15889">
        <v>76.203471999999991</v>
      </c>
    </row>
    <row r="15890" spans="25:26" x14ac:dyDescent="0.25">
      <c r="Y15890">
        <v>2.9936500000000001</v>
      </c>
      <c r="Z15890">
        <v>76.195850120000003</v>
      </c>
    </row>
    <row r="15891" spans="25:26" x14ac:dyDescent="0.25">
      <c r="Y15891">
        <v>2.9920300000000002</v>
      </c>
      <c r="Z15891">
        <v>76.203471999999991</v>
      </c>
    </row>
    <row r="15892" spans="25:26" x14ac:dyDescent="0.25">
      <c r="Y15892">
        <v>2.9952800000000002</v>
      </c>
      <c r="Z15892">
        <v>76.172984509999992</v>
      </c>
    </row>
    <row r="15893" spans="25:26" x14ac:dyDescent="0.25">
      <c r="Y15893">
        <v>2.9936500000000001</v>
      </c>
      <c r="Z15893">
        <v>76.18060638</v>
      </c>
    </row>
    <row r="15894" spans="25:26" x14ac:dyDescent="0.25">
      <c r="Y15894">
        <v>2.9936500000000001</v>
      </c>
      <c r="Z15894">
        <v>76.188228249999995</v>
      </c>
    </row>
    <row r="15895" spans="25:26" x14ac:dyDescent="0.25">
      <c r="Y15895">
        <v>2.9887800000000002</v>
      </c>
      <c r="Z15895">
        <v>75.761403439999995</v>
      </c>
    </row>
    <row r="15896" spans="25:26" x14ac:dyDescent="0.25">
      <c r="Y15896">
        <v>2.9562900000000001</v>
      </c>
      <c r="Z15896">
        <v>73.459598229999997</v>
      </c>
    </row>
    <row r="15897" spans="25:26" x14ac:dyDescent="0.25">
      <c r="Y15897">
        <v>2.9124400000000001</v>
      </c>
      <c r="Z15897">
        <v>70.029756020000008</v>
      </c>
    </row>
    <row r="15898" spans="25:26" x14ac:dyDescent="0.25">
      <c r="Y15898">
        <v>2.8604599999999998</v>
      </c>
      <c r="Z15898">
        <v>66.767594989999992</v>
      </c>
    </row>
    <row r="15899" spans="25:26" x14ac:dyDescent="0.25">
      <c r="Y15899">
        <v>2.8019799999999999</v>
      </c>
      <c r="Z15899">
        <v>63.337752780000002</v>
      </c>
    </row>
    <row r="15900" spans="25:26" x14ac:dyDescent="0.25">
      <c r="Y15900">
        <v>2.7337600000000002</v>
      </c>
      <c r="Z15900">
        <v>59.801204370000001</v>
      </c>
    </row>
    <row r="15901" spans="25:26" x14ac:dyDescent="0.25">
      <c r="Y15901">
        <v>2.66879</v>
      </c>
      <c r="Z15901">
        <v>56.19605911</v>
      </c>
    </row>
    <row r="15902" spans="25:26" x14ac:dyDescent="0.25">
      <c r="Y15902">
        <v>2.6005600000000002</v>
      </c>
      <c r="Z15902">
        <v>52.712863800000001</v>
      </c>
    </row>
    <row r="15903" spans="25:26" x14ac:dyDescent="0.25">
      <c r="Y15903">
        <v>2.5290900000000001</v>
      </c>
      <c r="Z15903">
        <v>49.016256090000006</v>
      </c>
    </row>
    <row r="15904" spans="25:26" x14ac:dyDescent="0.25">
      <c r="Y15904">
        <v>2.4576199999999999</v>
      </c>
      <c r="Z15904">
        <v>45.373001479999999</v>
      </c>
    </row>
    <row r="15905" spans="25:26" x14ac:dyDescent="0.25">
      <c r="Y15905">
        <v>2.3861500000000002</v>
      </c>
      <c r="Z15905">
        <v>41.783099970000002</v>
      </c>
    </row>
    <row r="15906" spans="25:26" x14ac:dyDescent="0.25">
      <c r="Y15906">
        <v>2.3130600000000001</v>
      </c>
      <c r="Z15906">
        <v>38.223685940000003</v>
      </c>
    </row>
    <row r="15907" spans="25:26" x14ac:dyDescent="0.25">
      <c r="Y15907">
        <v>2.23996</v>
      </c>
      <c r="Z15907">
        <v>34.740490630000004</v>
      </c>
    </row>
    <row r="15908" spans="25:26" x14ac:dyDescent="0.25">
      <c r="Y15908">
        <v>2.1668699999999999</v>
      </c>
      <c r="Z15908">
        <v>31.310648430000001</v>
      </c>
    </row>
    <row r="15909" spans="25:26" x14ac:dyDescent="0.25">
      <c r="Y15909">
        <v>2.0921500000000002</v>
      </c>
      <c r="Z15909">
        <v>27.972268680000003</v>
      </c>
    </row>
    <row r="15910" spans="25:26" x14ac:dyDescent="0.25">
      <c r="Y15910">
        <v>2.0158</v>
      </c>
      <c r="Z15910">
        <v>24.694863900000001</v>
      </c>
    </row>
    <row r="15911" spans="25:26" x14ac:dyDescent="0.25">
      <c r="Y15911">
        <v>1.9410799999999999</v>
      </c>
      <c r="Z15911">
        <v>21.486055970000002</v>
      </c>
    </row>
    <row r="15912" spans="25:26" x14ac:dyDescent="0.25">
      <c r="Y15912">
        <v>1.86799</v>
      </c>
      <c r="Z15912">
        <v>18.36108862</v>
      </c>
    </row>
    <row r="15913" spans="25:26" x14ac:dyDescent="0.25">
      <c r="Y15913">
        <v>1.7916399999999999</v>
      </c>
      <c r="Z15913">
        <v>15.2284994</v>
      </c>
    </row>
    <row r="15914" spans="25:26" x14ac:dyDescent="0.25">
      <c r="Y15914">
        <v>1.72017</v>
      </c>
      <c r="Z15914">
        <v>12.14926329</v>
      </c>
    </row>
    <row r="15915" spans="25:26" x14ac:dyDescent="0.25">
      <c r="Y15915">
        <v>1.6454500000000001</v>
      </c>
      <c r="Z15915">
        <v>9.1157584000000007</v>
      </c>
    </row>
    <row r="15916" spans="25:26" x14ac:dyDescent="0.25">
      <c r="Y15916">
        <v>1.57236</v>
      </c>
      <c r="Z15916">
        <v>6.1660941000000005</v>
      </c>
    </row>
    <row r="15917" spans="25:26" x14ac:dyDescent="0.25">
      <c r="Y15917">
        <v>1.4976400000000001</v>
      </c>
      <c r="Z15917">
        <v>3.3536234899999999</v>
      </c>
    </row>
    <row r="15918" spans="25:26" x14ac:dyDescent="0.25">
      <c r="Y15918">
        <v>1.42292</v>
      </c>
      <c r="Z15918">
        <v>0.69359031000000004</v>
      </c>
    </row>
    <row r="15919" spans="25:26" x14ac:dyDescent="0.25">
      <c r="Y15919">
        <v>1.3547</v>
      </c>
      <c r="Z15919">
        <v>-1.7072992300000001</v>
      </c>
    </row>
    <row r="15920" spans="25:26" x14ac:dyDescent="0.25">
      <c r="Y15920">
        <v>1.2799799999999999</v>
      </c>
      <c r="Z15920">
        <v>-4.1005669099999995</v>
      </c>
    </row>
    <row r="15921" spans="25:26" x14ac:dyDescent="0.25">
      <c r="Y15921">
        <v>1.20851</v>
      </c>
      <c r="Z15921">
        <v>-6.3185315300000005</v>
      </c>
    </row>
    <row r="15922" spans="25:26" x14ac:dyDescent="0.25">
      <c r="Y15922">
        <v>1.1321600000000001</v>
      </c>
      <c r="Z15922">
        <v>-8.3535712399999991</v>
      </c>
    </row>
    <row r="15923" spans="25:26" x14ac:dyDescent="0.25">
      <c r="Y15923">
        <v>1.0574399999999999</v>
      </c>
      <c r="Z15923">
        <v>-10.22855165</v>
      </c>
    </row>
    <row r="15924" spans="25:26" x14ac:dyDescent="0.25">
      <c r="Y15924">
        <v>0.98434999999999995</v>
      </c>
      <c r="Z15924">
        <v>-11.97396024</v>
      </c>
    </row>
    <row r="15925" spans="25:26" x14ac:dyDescent="0.25">
      <c r="Y15925">
        <v>0.90800000000000003</v>
      </c>
      <c r="Z15925">
        <v>-13.5669314</v>
      </c>
    </row>
    <row r="15926" spans="25:26" x14ac:dyDescent="0.25">
      <c r="Y15926">
        <v>0.83816000000000002</v>
      </c>
      <c r="Z15926">
        <v>-15.091305720000001</v>
      </c>
    </row>
    <row r="15927" spans="25:26" x14ac:dyDescent="0.25">
      <c r="Y15927">
        <v>0.76344000000000001</v>
      </c>
      <c r="Z15927">
        <v>-16.562326929999998</v>
      </c>
    </row>
    <row r="15928" spans="25:26" x14ac:dyDescent="0.25">
      <c r="Y15928">
        <v>0.68708999999999998</v>
      </c>
      <c r="Z15928">
        <v>-17.972373169999997</v>
      </c>
    </row>
    <row r="15929" spans="25:26" x14ac:dyDescent="0.25">
      <c r="Y15929">
        <v>0.60912999999999995</v>
      </c>
      <c r="Z15929">
        <v>-19.336688179999999</v>
      </c>
    </row>
    <row r="15930" spans="25:26" x14ac:dyDescent="0.25">
      <c r="Y15930">
        <v>0.53766000000000003</v>
      </c>
      <c r="Z15930">
        <v>-20.655271970000001</v>
      </c>
    </row>
    <row r="15931" spans="25:26" x14ac:dyDescent="0.25">
      <c r="Y15931">
        <v>0.46455999999999997</v>
      </c>
      <c r="Z15931">
        <v>-21.912880770000001</v>
      </c>
    </row>
    <row r="15932" spans="25:26" x14ac:dyDescent="0.25">
      <c r="Y15932">
        <v>0.38822000000000001</v>
      </c>
      <c r="Z15932">
        <v>-23.1400021</v>
      </c>
    </row>
    <row r="15933" spans="25:26" x14ac:dyDescent="0.25">
      <c r="Y15933">
        <v>0.31674999999999998</v>
      </c>
      <c r="Z15933">
        <v>-24.344257809999998</v>
      </c>
    </row>
    <row r="15934" spans="25:26" x14ac:dyDescent="0.25">
      <c r="Y15934">
        <v>0.24203</v>
      </c>
      <c r="Z15934">
        <v>-25.49516041</v>
      </c>
    </row>
    <row r="15935" spans="25:26" x14ac:dyDescent="0.25">
      <c r="Y15935">
        <v>0.17380000000000001</v>
      </c>
      <c r="Z15935">
        <v>-26.47075998</v>
      </c>
    </row>
    <row r="15936" spans="25:26" x14ac:dyDescent="0.25">
      <c r="Y15936">
        <v>0.13482</v>
      </c>
      <c r="Z15936">
        <v>-27.011912859999999</v>
      </c>
    </row>
    <row r="15937" spans="25:26" x14ac:dyDescent="0.25">
      <c r="Y15937">
        <v>0.10557999999999999</v>
      </c>
      <c r="Z15937">
        <v>-27.309165850000003</v>
      </c>
    </row>
    <row r="15938" spans="25:26" x14ac:dyDescent="0.25">
      <c r="Y15938">
        <v>9.0959999999999999E-2</v>
      </c>
      <c r="Z15938">
        <v>-27.438737669999998</v>
      </c>
    </row>
    <row r="15939" spans="25:26" x14ac:dyDescent="0.25">
      <c r="Y15939">
        <v>8.2839999999999997E-2</v>
      </c>
      <c r="Z15939">
        <v>-27.50733451</v>
      </c>
    </row>
    <row r="15940" spans="25:26" x14ac:dyDescent="0.25">
      <c r="Y15940">
        <v>7.4719999999999995E-2</v>
      </c>
      <c r="Z15940">
        <v>-27.499712640000002</v>
      </c>
    </row>
    <row r="15941" spans="25:26" x14ac:dyDescent="0.25">
      <c r="Y15941">
        <v>7.3099999999999998E-2</v>
      </c>
      <c r="Z15941">
        <v>-27.461603279999999</v>
      </c>
    </row>
    <row r="15942" spans="25:26" x14ac:dyDescent="0.25">
      <c r="Y15942">
        <v>7.1470000000000006E-2</v>
      </c>
      <c r="Z15942">
        <v>-27.438737669999998</v>
      </c>
    </row>
    <row r="15943" spans="25:26" x14ac:dyDescent="0.25">
      <c r="Y15943">
        <v>6.9849999999999995E-2</v>
      </c>
      <c r="Z15943">
        <v>-27.324409589999998</v>
      </c>
    </row>
    <row r="15944" spans="25:26" x14ac:dyDescent="0.25">
      <c r="Y15944">
        <v>6.6600000000000006E-2</v>
      </c>
      <c r="Z15944">
        <v>-27.232947129999999</v>
      </c>
    </row>
    <row r="15945" spans="25:26" x14ac:dyDescent="0.25">
      <c r="Y15945">
        <v>6.8220000000000003E-2</v>
      </c>
      <c r="Z15945">
        <v>-27.15672842</v>
      </c>
    </row>
    <row r="15946" spans="25:26" x14ac:dyDescent="0.25">
      <c r="Y15946">
        <v>6.8220000000000003E-2</v>
      </c>
      <c r="Z15946">
        <v>-27.0805097</v>
      </c>
    </row>
    <row r="15947" spans="25:26" x14ac:dyDescent="0.25">
      <c r="Y15947">
        <v>6.8220000000000003E-2</v>
      </c>
      <c r="Z15947">
        <v>-27.034778470000003</v>
      </c>
    </row>
    <row r="15948" spans="25:26" x14ac:dyDescent="0.25">
      <c r="Y15948">
        <v>6.8220000000000003E-2</v>
      </c>
      <c r="Z15948">
        <v>-26.989047240000001</v>
      </c>
    </row>
    <row r="15949" spans="25:26" x14ac:dyDescent="0.25">
      <c r="Y15949">
        <v>6.8220000000000003E-2</v>
      </c>
      <c r="Z15949">
        <v>-26.94331601</v>
      </c>
    </row>
    <row r="15950" spans="25:26" x14ac:dyDescent="0.25">
      <c r="Y15950">
        <v>6.9849999999999995E-2</v>
      </c>
      <c r="Z15950">
        <v>-26.9204504</v>
      </c>
    </row>
    <row r="15951" spans="25:26" x14ac:dyDescent="0.25">
      <c r="Y15951">
        <v>6.6600000000000006E-2</v>
      </c>
      <c r="Z15951">
        <v>-26.889962909999998</v>
      </c>
    </row>
    <row r="15952" spans="25:26" x14ac:dyDescent="0.25">
      <c r="Y15952">
        <v>5.1979999999999998E-2</v>
      </c>
      <c r="Z15952">
        <v>-27.66739381</v>
      </c>
    </row>
    <row r="15953" spans="25:26" x14ac:dyDescent="0.25">
      <c r="Y15953">
        <v>9.75E-3</v>
      </c>
      <c r="Z15953">
        <v>-28.848783909999998</v>
      </c>
    </row>
    <row r="15954" spans="25:26" x14ac:dyDescent="0.25">
      <c r="Y15954">
        <v>-4.7109999999999999E-2</v>
      </c>
      <c r="Z15954">
        <v>-29.80151785</v>
      </c>
    </row>
    <row r="15955" spans="25:26" x14ac:dyDescent="0.25">
      <c r="Y15955">
        <v>-0.10721</v>
      </c>
      <c r="Z15955">
        <v>-30.77711742</v>
      </c>
    </row>
    <row r="15956" spans="25:26" x14ac:dyDescent="0.25">
      <c r="Y15956">
        <v>-0.17543</v>
      </c>
      <c r="Z15956">
        <v>-31.790826330000002</v>
      </c>
    </row>
    <row r="15957" spans="25:26" x14ac:dyDescent="0.25">
      <c r="Y15957">
        <v>-0.24526999999999999</v>
      </c>
      <c r="Z15957">
        <v>-32.865510229999998</v>
      </c>
    </row>
    <row r="15958" spans="25:26" x14ac:dyDescent="0.25">
      <c r="Y15958">
        <v>-0.31512000000000001</v>
      </c>
      <c r="Z15958">
        <v>-33.993547220000004</v>
      </c>
    </row>
    <row r="15959" spans="25:26" x14ac:dyDescent="0.25">
      <c r="Y15959">
        <v>-0.38822000000000001</v>
      </c>
      <c r="Z15959">
        <v>-35.1520717</v>
      </c>
    </row>
    <row r="15960" spans="25:26" x14ac:dyDescent="0.25">
      <c r="Y15960">
        <v>-0.46617999999999998</v>
      </c>
      <c r="Z15960">
        <v>-36.40205864</v>
      </c>
    </row>
    <row r="15961" spans="25:26" x14ac:dyDescent="0.25">
      <c r="Y15961">
        <v>-0.53927999999999998</v>
      </c>
      <c r="Z15961">
        <v>-37.743508029999994</v>
      </c>
    </row>
    <row r="15962" spans="25:26" x14ac:dyDescent="0.25">
      <c r="Y15962">
        <v>-0.61561999999999995</v>
      </c>
      <c r="Z15962">
        <v>-39.153554270000001</v>
      </c>
    </row>
    <row r="15963" spans="25:26" x14ac:dyDescent="0.25">
      <c r="Y15963">
        <v>-0.69359000000000004</v>
      </c>
      <c r="Z15963">
        <v>-40.685550460000002</v>
      </c>
    </row>
    <row r="15964" spans="25:26" x14ac:dyDescent="0.25">
      <c r="Y15964">
        <v>-0.76993999999999996</v>
      </c>
      <c r="Z15964">
        <v>-42.286143490000001</v>
      </c>
    </row>
    <row r="15965" spans="25:26" x14ac:dyDescent="0.25">
      <c r="Y15965">
        <v>-0.84140999999999999</v>
      </c>
      <c r="Z15965">
        <v>-43.970577110000001</v>
      </c>
    </row>
    <row r="15966" spans="25:26" x14ac:dyDescent="0.25">
      <c r="Y15966">
        <v>-0.91613</v>
      </c>
      <c r="Z15966">
        <v>-45.715985699999997</v>
      </c>
    </row>
    <row r="15967" spans="25:26" x14ac:dyDescent="0.25">
      <c r="Y15967">
        <v>-0.99572000000000005</v>
      </c>
      <c r="Z15967">
        <v>-47.499503650000001</v>
      </c>
    </row>
    <row r="15968" spans="25:26" x14ac:dyDescent="0.25">
      <c r="Y15968">
        <v>-1.06881</v>
      </c>
      <c r="Z15968">
        <v>-49.29826534</v>
      </c>
    </row>
    <row r="15969" spans="25:26" x14ac:dyDescent="0.25">
      <c r="Y15969">
        <v>-1.14516</v>
      </c>
      <c r="Z15969">
        <v>-51.089405160000005</v>
      </c>
    </row>
    <row r="15970" spans="25:26" x14ac:dyDescent="0.25">
      <c r="Y15970">
        <v>-1.2231300000000001</v>
      </c>
      <c r="Z15970">
        <v>-52.872923110000002</v>
      </c>
    </row>
    <row r="15971" spans="25:26" x14ac:dyDescent="0.25">
      <c r="Y15971">
        <v>-1.2946</v>
      </c>
      <c r="Z15971">
        <v>-54.618331700000006</v>
      </c>
    </row>
    <row r="15972" spans="25:26" x14ac:dyDescent="0.25">
      <c r="Y15972">
        <v>-1.3725700000000001</v>
      </c>
      <c r="Z15972">
        <v>-56.371362159999997</v>
      </c>
    </row>
    <row r="15973" spans="25:26" x14ac:dyDescent="0.25">
      <c r="Y15973">
        <v>-1.4472799999999999</v>
      </c>
      <c r="Z15973">
        <v>-58.093905140000004</v>
      </c>
    </row>
    <row r="15974" spans="25:26" x14ac:dyDescent="0.25">
      <c r="Y15974">
        <v>-1.52363</v>
      </c>
      <c r="Z15974">
        <v>-59.732607519999995</v>
      </c>
    </row>
    <row r="15975" spans="25:26" x14ac:dyDescent="0.25">
      <c r="Y15975">
        <v>-1.5983499999999999</v>
      </c>
      <c r="Z15975">
        <v>-61.317956810000005</v>
      </c>
    </row>
    <row r="15976" spans="25:26" x14ac:dyDescent="0.25">
      <c r="Y15976">
        <v>-1.67632</v>
      </c>
      <c r="Z15976">
        <v>-62.903306100000002</v>
      </c>
    </row>
    <row r="15977" spans="25:26" x14ac:dyDescent="0.25">
      <c r="Y15977">
        <v>-1.7526600000000001</v>
      </c>
      <c r="Z15977">
        <v>-64.397192930000003</v>
      </c>
    </row>
    <row r="15978" spans="25:26" x14ac:dyDescent="0.25">
      <c r="Y15978">
        <v>-1.82413</v>
      </c>
      <c r="Z15978">
        <v>-65.87583601</v>
      </c>
    </row>
    <row r="15979" spans="25:26" x14ac:dyDescent="0.25">
      <c r="Y15979">
        <v>-1.89723</v>
      </c>
      <c r="Z15979">
        <v>-67.301126000000011</v>
      </c>
    </row>
    <row r="15980" spans="25:26" x14ac:dyDescent="0.25">
      <c r="Y15980">
        <v>-1.97519</v>
      </c>
      <c r="Z15980">
        <v>-68.711172239999996</v>
      </c>
    </row>
    <row r="15981" spans="25:26" x14ac:dyDescent="0.25">
      <c r="Y15981">
        <v>-2.0564100000000001</v>
      </c>
      <c r="Z15981">
        <v>-70.037377890000002</v>
      </c>
    </row>
    <row r="15982" spans="25:26" x14ac:dyDescent="0.25">
      <c r="Y15982">
        <v>-2.1295099999999998</v>
      </c>
      <c r="Z15982">
        <v>-71.355961669999999</v>
      </c>
    </row>
    <row r="15983" spans="25:26" x14ac:dyDescent="0.25">
      <c r="Y15983">
        <v>-2.2042299999999999</v>
      </c>
      <c r="Z15983">
        <v>-72.628814230000003</v>
      </c>
    </row>
    <row r="15984" spans="25:26" x14ac:dyDescent="0.25">
      <c r="Y15984">
        <v>-2.2821899999999999</v>
      </c>
      <c r="Z15984">
        <v>-73.894044909999991</v>
      </c>
    </row>
    <row r="15985" spans="25:26" x14ac:dyDescent="0.25">
      <c r="Y15985">
        <v>-2.3585400000000001</v>
      </c>
      <c r="Z15985">
        <v>-75.090678750000009</v>
      </c>
    </row>
    <row r="15986" spans="25:26" x14ac:dyDescent="0.25">
      <c r="Y15986">
        <v>-2.4332600000000002</v>
      </c>
      <c r="Z15986">
        <v>-76.29493445</v>
      </c>
    </row>
    <row r="15987" spans="25:26" x14ac:dyDescent="0.25">
      <c r="Y15987">
        <v>-2.5063499999999999</v>
      </c>
      <c r="Z15987">
        <v>-77.453458929999996</v>
      </c>
    </row>
    <row r="15988" spans="25:26" x14ac:dyDescent="0.25">
      <c r="Y15988">
        <v>-2.58107</v>
      </c>
      <c r="Z15988">
        <v>-78.589117800000011</v>
      </c>
    </row>
    <row r="15989" spans="25:26" x14ac:dyDescent="0.25">
      <c r="Y15989">
        <v>-2.6541700000000001</v>
      </c>
      <c r="Z15989">
        <v>-79.686667299999996</v>
      </c>
    </row>
    <row r="15990" spans="25:26" x14ac:dyDescent="0.25">
      <c r="Y15990">
        <v>-2.7321399999999998</v>
      </c>
      <c r="Z15990">
        <v>-80.738485579999988</v>
      </c>
    </row>
    <row r="15991" spans="25:26" x14ac:dyDescent="0.25">
      <c r="Y15991">
        <v>-2.8100999999999998</v>
      </c>
      <c r="Z15991">
        <v>-81.736950760000013</v>
      </c>
    </row>
    <row r="15992" spans="25:26" x14ac:dyDescent="0.25">
      <c r="Y15992">
        <v>-2.8734500000000001</v>
      </c>
      <c r="Z15992">
        <v>-82.377187969999994</v>
      </c>
    </row>
    <row r="15993" spans="25:26" x14ac:dyDescent="0.25">
      <c r="Y15993">
        <v>-2.9156900000000001</v>
      </c>
      <c r="Z15993">
        <v>-82.689684700000001</v>
      </c>
    </row>
    <row r="15994" spans="25:26" x14ac:dyDescent="0.25">
      <c r="Y15994">
        <v>-2.9416799999999999</v>
      </c>
      <c r="Z15994">
        <v>-82.811634650000002</v>
      </c>
    </row>
    <row r="15995" spans="25:26" x14ac:dyDescent="0.25">
      <c r="Y15995">
        <v>-2.96279</v>
      </c>
      <c r="Z15995">
        <v>-82.788769029999997</v>
      </c>
    </row>
    <row r="15996" spans="25:26" x14ac:dyDescent="0.25">
      <c r="Y15996">
        <v>-2.9757899999999999</v>
      </c>
      <c r="Z15996">
        <v>-82.735415930000002</v>
      </c>
    </row>
    <row r="15997" spans="25:26" x14ac:dyDescent="0.25">
      <c r="Y15997">
        <v>-2.9839099999999998</v>
      </c>
      <c r="Z15997">
        <v>-82.666819090000004</v>
      </c>
    </row>
    <row r="15998" spans="25:26" x14ac:dyDescent="0.25">
      <c r="Y15998">
        <v>-2.9871599999999998</v>
      </c>
      <c r="Z15998">
        <v>-82.567734760000008</v>
      </c>
    </row>
    <row r="15999" spans="25:26" x14ac:dyDescent="0.25">
      <c r="Y15999">
        <v>-2.9920300000000002</v>
      </c>
      <c r="Z15999">
        <v>-82.415297330000001</v>
      </c>
    </row>
    <row r="16000" spans="25:26" x14ac:dyDescent="0.25">
      <c r="Y16000">
        <v>-2.9936500000000001</v>
      </c>
      <c r="Z16000">
        <v>-82.285725510000006</v>
      </c>
    </row>
    <row r="16001" spans="25:26" x14ac:dyDescent="0.25">
      <c r="Y16001">
        <v>-2.9920300000000002</v>
      </c>
      <c r="Z16001">
        <v>-82.186641180000009</v>
      </c>
    </row>
    <row r="16002" spans="25:26" x14ac:dyDescent="0.25">
      <c r="Y16002">
        <v>-2.9920300000000002</v>
      </c>
      <c r="Z16002">
        <v>-82.102800590000001</v>
      </c>
    </row>
    <row r="16003" spans="25:26" x14ac:dyDescent="0.25">
      <c r="Y16003">
        <v>-2.9952800000000002</v>
      </c>
      <c r="Z16003">
        <v>-82.041825619999997</v>
      </c>
    </row>
    <row r="16004" spans="25:26" x14ac:dyDescent="0.25">
      <c r="Y16004">
        <v>-2.9936500000000001</v>
      </c>
      <c r="Z16004">
        <v>-81.980850649999994</v>
      </c>
    </row>
    <row r="16005" spans="25:26" x14ac:dyDescent="0.25">
      <c r="Y16005">
        <v>-2.9936500000000001</v>
      </c>
      <c r="Z16005">
        <v>-81.927497549999998</v>
      </c>
    </row>
    <row r="16006" spans="25:26" x14ac:dyDescent="0.25">
      <c r="Y16006">
        <v>-2.9969000000000001</v>
      </c>
      <c r="Z16006">
        <v>-81.889388189999991</v>
      </c>
    </row>
    <row r="16007" spans="25:26" x14ac:dyDescent="0.25">
      <c r="Y16007">
        <v>-2.9952800000000002</v>
      </c>
      <c r="Z16007">
        <v>-81.82079134</v>
      </c>
    </row>
    <row r="16008" spans="25:26" x14ac:dyDescent="0.25">
      <c r="Y16008">
        <v>-2.9969000000000001</v>
      </c>
      <c r="Z16008">
        <v>-81.767438240000004</v>
      </c>
    </row>
    <row r="16009" spans="25:26" x14ac:dyDescent="0.25">
      <c r="Y16009">
        <v>-2.9969000000000001</v>
      </c>
      <c r="Z16009">
        <v>-81.706463269999986</v>
      </c>
    </row>
    <row r="16010" spans="25:26" x14ac:dyDescent="0.25">
      <c r="Y16010">
        <v>-2.9936500000000001</v>
      </c>
      <c r="Z16010">
        <v>-81.653110170000005</v>
      </c>
    </row>
    <row r="16011" spans="25:26" x14ac:dyDescent="0.25">
      <c r="Y16011">
        <v>-2.9969000000000001</v>
      </c>
      <c r="Z16011">
        <v>-81.59975707000001</v>
      </c>
    </row>
    <row r="16012" spans="25:26" x14ac:dyDescent="0.25">
      <c r="Y16012">
        <v>-2.9936500000000001</v>
      </c>
      <c r="Z16012">
        <v>-81.561647710000003</v>
      </c>
    </row>
    <row r="16013" spans="25:26" x14ac:dyDescent="0.25">
      <c r="Y16013">
        <v>-2.9936500000000001</v>
      </c>
      <c r="Z16013">
        <v>-81.531160229999998</v>
      </c>
    </row>
    <row r="16014" spans="25:26" x14ac:dyDescent="0.25">
      <c r="Y16014">
        <v>-2.9952800000000002</v>
      </c>
      <c r="Z16014">
        <v>-81.485429000000011</v>
      </c>
    </row>
    <row r="16015" spans="25:26" x14ac:dyDescent="0.25">
      <c r="Y16015">
        <v>-2.9952800000000002</v>
      </c>
      <c r="Z16015">
        <v>-81.454941509999998</v>
      </c>
    </row>
    <row r="16016" spans="25:26" x14ac:dyDescent="0.25">
      <c r="Y16016">
        <v>-2.9920300000000002</v>
      </c>
      <c r="Z16016">
        <v>-81.424454019999999</v>
      </c>
    </row>
    <row r="16017" spans="25:26" x14ac:dyDescent="0.25">
      <c r="Y16017">
        <v>-2.9952800000000002</v>
      </c>
      <c r="Z16017">
        <v>-81.38634467</v>
      </c>
    </row>
    <row r="16018" spans="25:26" x14ac:dyDescent="0.25">
      <c r="Y16018">
        <v>-2.9969000000000001</v>
      </c>
      <c r="Z16018">
        <v>-81.348235310000007</v>
      </c>
    </row>
    <row r="16019" spans="25:26" x14ac:dyDescent="0.25">
      <c r="Y16019">
        <v>-2.9985300000000001</v>
      </c>
      <c r="Z16019">
        <v>-81.332991559999996</v>
      </c>
    </row>
    <row r="16020" spans="25:26" x14ac:dyDescent="0.25">
      <c r="Y16020">
        <v>-2.9969000000000001</v>
      </c>
      <c r="Z16020">
        <v>-81.287260330000009</v>
      </c>
    </row>
    <row r="16021" spans="25:26" x14ac:dyDescent="0.25">
      <c r="Y16021">
        <v>-2.9969000000000001</v>
      </c>
      <c r="Z16021">
        <v>-81.279638460000001</v>
      </c>
    </row>
    <row r="16022" spans="25:26" x14ac:dyDescent="0.25">
      <c r="Y16022">
        <v>-2.9985300000000001</v>
      </c>
      <c r="Z16022">
        <v>-81.241529110000002</v>
      </c>
    </row>
    <row r="16023" spans="25:26" x14ac:dyDescent="0.25">
      <c r="Y16023">
        <v>-2.9936500000000001</v>
      </c>
      <c r="Z16023">
        <v>-81.218663490000012</v>
      </c>
    </row>
    <row r="16024" spans="25:26" x14ac:dyDescent="0.25">
      <c r="Y16024">
        <v>-2.9952800000000002</v>
      </c>
      <c r="Z16024">
        <v>-81.211041620000003</v>
      </c>
    </row>
    <row r="16025" spans="25:26" x14ac:dyDescent="0.25">
      <c r="Y16025">
        <v>-2.9969000000000001</v>
      </c>
      <c r="Z16025">
        <v>-81.165310390000002</v>
      </c>
    </row>
    <row r="16026" spans="25:26" x14ac:dyDescent="0.25">
      <c r="Y16026">
        <v>-2.9952800000000002</v>
      </c>
      <c r="Z16026">
        <v>-81.157688519999994</v>
      </c>
    </row>
    <row r="16027" spans="25:26" x14ac:dyDescent="0.25">
      <c r="Y16027">
        <v>-2.9952800000000002</v>
      </c>
      <c r="Z16027">
        <v>-81.127201029999995</v>
      </c>
    </row>
    <row r="16028" spans="25:26" x14ac:dyDescent="0.25">
      <c r="Y16028">
        <v>-2.9936500000000001</v>
      </c>
      <c r="Z16028">
        <v>-81.127201029999995</v>
      </c>
    </row>
    <row r="16029" spans="25:26" x14ac:dyDescent="0.25">
      <c r="Y16029">
        <v>-2.9952800000000002</v>
      </c>
      <c r="Z16029">
        <v>-81.089091669999988</v>
      </c>
    </row>
    <row r="16030" spans="25:26" x14ac:dyDescent="0.25">
      <c r="Y16030">
        <v>-2.9952800000000002</v>
      </c>
      <c r="Z16030">
        <v>-81.073847929999999</v>
      </c>
    </row>
    <row r="16031" spans="25:26" x14ac:dyDescent="0.25">
      <c r="Y16031">
        <v>-2.9969000000000001</v>
      </c>
      <c r="Z16031">
        <v>-81.058604189999997</v>
      </c>
    </row>
    <row r="16032" spans="25:26" x14ac:dyDescent="0.25">
      <c r="Y16032">
        <v>-2.9952800000000002</v>
      </c>
      <c r="Z16032">
        <v>-81.043360440000001</v>
      </c>
    </row>
    <row r="16033" spans="25:26" x14ac:dyDescent="0.25">
      <c r="Y16033">
        <v>-2.9985300000000001</v>
      </c>
      <c r="Z16033">
        <v>-81.02049482999999</v>
      </c>
    </row>
    <row r="16034" spans="25:26" x14ac:dyDescent="0.25">
      <c r="Y16034">
        <v>-2.9952800000000002</v>
      </c>
      <c r="Z16034">
        <v>-80.997629209999999</v>
      </c>
    </row>
    <row r="16035" spans="25:26" x14ac:dyDescent="0.25">
      <c r="Y16035">
        <v>-2.9952800000000002</v>
      </c>
      <c r="Z16035">
        <v>-80.990007339999991</v>
      </c>
    </row>
    <row r="16036" spans="25:26" x14ac:dyDescent="0.25">
      <c r="Y16036">
        <v>-2.9952800000000002</v>
      </c>
      <c r="Z16036">
        <v>-80.974763600000003</v>
      </c>
    </row>
    <row r="16037" spans="25:26" x14ac:dyDescent="0.25">
      <c r="Y16037">
        <v>-2.9969000000000001</v>
      </c>
      <c r="Z16037">
        <v>-80.951897989999992</v>
      </c>
    </row>
    <row r="16038" spans="25:26" x14ac:dyDescent="0.25">
      <c r="Y16038">
        <v>-2.9952800000000002</v>
      </c>
      <c r="Z16038">
        <v>-80.944276110000004</v>
      </c>
    </row>
    <row r="16039" spans="25:26" x14ac:dyDescent="0.25">
      <c r="Y16039">
        <v>-2.9969000000000001</v>
      </c>
      <c r="Z16039">
        <v>-80.929032370000002</v>
      </c>
    </row>
    <row r="16040" spans="25:26" x14ac:dyDescent="0.25">
      <c r="Y16040">
        <v>-2.9952800000000002</v>
      </c>
      <c r="Z16040">
        <v>-80.913788629999999</v>
      </c>
    </row>
    <row r="16041" spans="25:26" x14ac:dyDescent="0.25">
      <c r="Y16041">
        <v>-2.9952800000000002</v>
      </c>
      <c r="Z16041">
        <v>-80.890923009999995</v>
      </c>
    </row>
    <row r="16042" spans="25:26" x14ac:dyDescent="0.25">
      <c r="Y16042">
        <v>-2.9936500000000001</v>
      </c>
      <c r="Z16042">
        <v>-80.88330114</v>
      </c>
    </row>
    <row r="16043" spans="25:26" x14ac:dyDescent="0.25">
      <c r="Y16043">
        <v>-2.9952800000000002</v>
      </c>
      <c r="Z16043">
        <v>-80.868057400000012</v>
      </c>
    </row>
    <row r="16044" spans="25:26" x14ac:dyDescent="0.25">
      <c r="Y16044">
        <v>-2.9969000000000001</v>
      </c>
      <c r="Z16044">
        <v>-80.875679269999992</v>
      </c>
    </row>
    <row r="16045" spans="25:26" x14ac:dyDescent="0.25">
      <c r="Y16045">
        <v>-2.9952800000000002</v>
      </c>
      <c r="Z16045">
        <v>-80.852813659999995</v>
      </c>
    </row>
    <row r="16046" spans="25:26" x14ac:dyDescent="0.25">
      <c r="Y16046">
        <v>-2.9969000000000001</v>
      </c>
      <c r="Z16046">
        <v>-80.829948040000005</v>
      </c>
    </row>
    <row r="16047" spans="25:26" x14ac:dyDescent="0.25">
      <c r="Y16047">
        <v>-2.9952800000000002</v>
      </c>
      <c r="Z16047">
        <v>-80.829948040000005</v>
      </c>
    </row>
    <row r="16048" spans="25:26" x14ac:dyDescent="0.25">
      <c r="Y16048">
        <v>-2.9969000000000001</v>
      </c>
      <c r="Z16048">
        <v>-80.814704300000002</v>
      </c>
    </row>
    <row r="16049" spans="25:26" x14ac:dyDescent="0.25">
      <c r="Y16049">
        <v>-2.9936500000000001</v>
      </c>
      <c r="Z16049">
        <v>-80.791838679999998</v>
      </c>
    </row>
    <row r="16050" spans="25:26" x14ac:dyDescent="0.25">
      <c r="Y16050">
        <v>-2.9952800000000002</v>
      </c>
      <c r="Z16050">
        <v>-80.784216810000004</v>
      </c>
    </row>
    <row r="16051" spans="25:26" x14ac:dyDescent="0.25">
      <c r="Y16051">
        <v>-2.9952800000000002</v>
      </c>
      <c r="Z16051">
        <v>-80.776594939999995</v>
      </c>
    </row>
    <row r="16052" spans="25:26" x14ac:dyDescent="0.25">
      <c r="Y16052">
        <v>-2.9969000000000001</v>
      </c>
      <c r="Z16052">
        <v>-80.761351200000007</v>
      </c>
    </row>
    <row r="16053" spans="25:26" x14ac:dyDescent="0.25">
      <c r="Y16053">
        <v>-2.9936500000000001</v>
      </c>
      <c r="Z16053">
        <v>-80.753729320000005</v>
      </c>
    </row>
    <row r="16054" spans="25:26" x14ac:dyDescent="0.25">
      <c r="Y16054">
        <v>-2.9969000000000001</v>
      </c>
      <c r="Z16054">
        <v>-80.738485579999988</v>
      </c>
    </row>
    <row r="16055" spans="25:26" x14ac:dyDescent="0.25">
      <c r="Y16055">
        <v>-2.9969000000000001</v>
      </c>
      <c r="Z16055">
        <v>-80.730863710000008</v>
      </c>
    </row>
    <row r="16056" spans="25:26" x14ac:dyDescent="0.25">
      <c r="Y16056">
        <v>-2.9936500000000001</v>
      </c>
      <c r="Z16056">
        <v>-80.730863710000008</v>
      </c>
    </row>
    <row r="16057" spans="25:26" x14ac:dyDescent="0.25">
      <c r="Y16057">
        <v>-2.9969000000000001</v>
      </c>
      <c r="Z16057">
        <v>-80.72324184</v>
      </c>
    </row>
    <row r="16058" spans="25:26" x14ac:dyDescent="0.25">
      <c r="Y16058">
        <v>-2.9969000000000001</v>
      </c>
      <c r="Z16058">
        <v>-80.70037622000001</v>
      </c>
    </row>
    <row r="16059" spans="25:26" x14ac:dyDescent="0.25">
      <c r="Y16059">
        <v>-2.9985300000000001</v>
      </c>
      <c r="Z16059">
        <v>-80.685132480000007</v>
      </c>
    </row>
    <row r="16060" spans="25:26" x14ac:dyDescent="0.25">
      <c r="Y16060">
        <v>-2.9952800000000002</v>
      </c>
      <c r="Z16060">
        <v>-80.677510609999999</v>
      </c>
    </row>
    <row r="16061" spans="25:26" x14ac:dyDescent="0.25">
      <c r="Y16061">
        <v>-2.9952800000000002</v>
      </c>
      <c r="Z16061">
        <v>-80.66988873999999</v>
      </c>
    </row>
    <row r="16062" spans="25:26" x14ac:dyDescent="0.25">
      <c r="Y16062">
        <v>-2.9952800000000002</v>
      </c>
      <c r="Z16062">
        <v>-80.66988873999999</v>
      </c>
    </row>
    <row r="16063" spans="25:26" x14ac:dyDescent="0.25">
      <c r="Y16063">
        <v>-2.9952800000000002</v>
      </c>
      <c r="Z16063">
        <v>-80.66226687000001</v>
      </c>
    </row>
    <row r="16064" spans="25:26" x14ac:dyDescent="0.25">
      <c r="Y16064">
        <v>-2.9985300000000001</v>
      </c>
      <c r="Z16064">
        <v>-80.639401249999992</v>
      </c>
    </row>
    <row r="16065" spans="25:26" x14ac:dyDescent="0.25">
      <c r="Y16065">
        <v>-2.9969000000000001</v>
      </c>
      <c r="Z16065">
        <v>-80.631779380000012</v>
      </c>
    </row>
    <row r="16066" spans="25:26" x14ac:dyDescent="0.25">
      <c r="Y16066">
        <v>-2.9985300000000001</v>
      </c>
      <c r="Z16066">
        <v>-80.624157510000003</v>
      </c>
    </row>
    <row r="16067" spans="25:26" x14ac:dyDescent="0.25">
      <c r="Y16067">
        <v>-2.9985300000000001</v>
      </c>
      <c r="Z16067">
        <v>-80.616535639999995</v>
      </c>
    </row>
    <row r="16068" spans="25:26" x14ac:dyDescent="0.25">
      <c r="Y16068">
        <v>-2.9969000000000001</v>
      </c>
      <c r="Z16068">
        <v>-80.624157510000003</v>
      </c>
    </row>
    <row r="16069" spans="25:26" x14ac:dyDescent="0.25">
      <c r="Y16069">
        <v>-2.9985300000000001</v>
      </c>
      <c r="Z16069">
        <v>-80.601291889999999</v>
      </c>
    </row>
    <row r="16070" spans="25:26" x14ac:dyDescent="0.25">
      <c r="Y16070">
        <v>-2.9969000000000001</v>
      </c>
      <c r="Z16070">
        <v>-80.578426280000002</v>
      </c>
    </row>
    <row r="16071" spans="25:26" x14ac:dyDescent="0.25">
      <c r="Y16071">
        <v>-2.9985300000000001</v>
      </c>
      <c r="Z16071">
        <v>-80.586048149999996</v>
      </c>
    </row>
    <row r="16072" spans="25:26" x14ac:dyDescent="0.25">
      <c r="Y16072">
        <v>-2.9969000000000001</v>
      </c>
      <c r="Z16072">
        <v>-80.578426280000002</v>
      </c>
    </row>
    <row r="16073" spans="25:26" x14ac:dyDescent="0.25">
      <c r="Y16073">
        <v>-2.9952800000000002</v>
      </c>
      <c r="Z16073">
        <v>-80.578426280000002</v>
      </c>
    </row>
    <row r="16074" spans="25:26" x14ac:dyDescent="0.25">
      <c r="Y16074">
        <v>-2.9969000000000001</v>
      </c>
      <c r="Z16074">
        <v>-80.56318254</v>
      </c>
    </row>
    <row r="16075" spans="25:26" x14ac:dyDescent="0.25">
      <c r="Y16075">
        <v>-2.9969000000000001</v>
      </c>
      <c r="Z16075">
        <v>-80.555560659999998</v>
      </c>
    </row>
    <row r="16076" spans="25:26" x14ac:dyDescent="0.25">
      <c r="Y16076">
        <v>-2.9952800000000002</v>
      </c>
      <c r="Z16076">
        <v>-80.555560659999998</v>
      </c>
    </row>
    <row r="16077" spans="25:26" x14ac:dyDescent="0.25">
      <c r="Y16077">
        <v>-2.9985300000000001</v>
      </c>
      <c r="Z16077">
        <v>-80.540316919999995</v>
      </c>
    </row>
    <row r="16078" spans="25:26" x14ac:dyDescent="0.25">
      <c r="Y16078">
        <v>-2.9969000000000001</v>
      </c>
      <c r="Z16078">
        <v>-80.540316919999995</v>
      </c>
    </row>
    <row r="16079" spans="25:26" x14ac:dyDescent="0.25">
      <c r="Y16079">
        <v>-2.9969000000000001</v>
      </c>
      <c r="Z16079">
        <v>-80.525073180000007</v>
      </c>
    </row>
    <row r="16080" spans="25:26" x14ac:dyDescent="0.25">
      <c r="Y16080">
        <v>-2.9985300000000001</v>
      </c>
      <c r="Z16080">
        <v>-80.517451309999998</v>
      </c>
    </row>
    <row r="16081" spans="25:26" x14ac:dyDescent="0.25">
      <c r="Y16081">
        <v>-2.9969000000000001</v>
      </c>
      <c r="Z16081">
        <v>-80.517451309999998</v>
      </c>
    </row>
    <row r="16082" spans="25:26" x14ac:dyDescent="0.25">
      <c r="Y16082">
        <v>-2.9969000000000001</v>
      </c>
      <c r="Z16082">
        <v>-80.502207560000002</v>
      </c>
    </row>
    <row r="16083" spans="25:26" x14ac:dyDescent="0.25">
      <c r="Y16083">
        <v>-2.9985300000000001</v>
      </c>
      <c r="Z16083">
        <v>-80.502207560000002</v>
      </c>
    </row>
    <row r="16084" spans="25:26" x14ac:dyDescent="0.25">
      <c r="Y16084">
        <v>-2.9952800000000002</v>
      </c>
      <c r="Z16084">
        <v>-80.48696382</v>
      </c>
    </row>
    <row r="16085" spans="25:26" x14ac:dyDescent="0.25">
      <c r="Y16085">
        <v>-2.9969000000000001</v>
      </c>
      <c r="Z16085">
        <v>-80.48696382</v>
      </c>
    </row>
    <row r="16086" spans="25:26" x14ac:dyDescent="0.25">
      <c r="Y16086">
        <v>-2.9985300000000001</v>
      </c>
      <c r="Z16086">
        <v>-80.48696382</v>
      </c>
    </row>
    <row r="16087" spans="25:26" x14ac:dyDescent="0.25">
      <c r="Y16087">
        <v>-2.9952800000000002</v>
      </c>
      <c r="Z16087">
        <v>-80.471720079999997</v>
      </c>
    </row>
    <row r="16088" spans="25:26" x14ac:dyDescent="0.25">
      <c r="Y16088">
        <v>-2.9969000000000001</v>
      </c>
      <c r="Z16088">
        <v>-80.464098199999995</v>
      </c>
    </row>
    <row r="16089" spans="25:26" x14ac:dyDescent="0.25">
      <c r="Y16089">
        <v>-2.9952800000000002</v>
      </c>
      <c r="Z16089">
        <v>-80.456476330000001</v>
      </c>
    </row>
    <row r="16090" spans="25:26" x14ac:dyDescent="0.25">
      <c r="Y16090">
        <v>-3.0001500000000001</v>
      </c>
      <c r="Z16090">
        <v>-80.448854460000007</v>
      </c>
    </row>
    <row r="16091" spans="25:26" x14ac:dyDescent="0.25">
      <c r="Y16091">
        <v>-2.9969000000000001</v>
      </c>
      <c r="Z16091">
        <v>-80.448854460000007</v>
      </c>
    </row>
    <row r="16092" spans="25:26" x14ac:dyDescent="0.25">
      <c r="Y16092">
        <v>-2.9985300000000001</v>
      </c>
      <c r="Z16092">
        <v>-80.43361071999999</v>
      </c>
    </row>
    <row r="16093" spans="25:26" x14ac:dyDescent="0.25">
      <c r="Y16093">
        <v>-2.9985300000000001</v>
      </c>
      <c r="Z16093">
        <v>-80.441232589999998</v>
      </c>
    </row>
    <row r="16094" spans="25:26" x14ac:dyDescent="0.25">
      <c r="Y16094">
        <v>-2.9985300000000001</v>
      </c>
      <c r="Z16094">
        <v>-80.4107451</v>
      </c>
    </row>
    <row r="16095" spans="25:26" x14ac:dyDescent="0.25">
      <c r="Y16095">
        <v>-2.9969000000000001</v>
      </c>
      <c r="Z16095">
        <v>-80.4107451</v>
      </c>
    </row>
    <row r="16096" spans="25:26" x14ac:dyDescent="0.25">
      <c r="Y16096">
        <v>-2.9936500000000001</v>
      </c>
      <c r="Z16096">
        <v>-80.4107451</v>
      </c>
    </row>
    <row r="16097" spans="25:26" x14ac:dyDescent="0.25">
      <c r="Y16097">
        <v>-2.9969000000000001</v>
      </c>
      <c r="Z16097">
        <v>-80.403123229999991</v>
      </c>
    </row>
    <row r="16098" spans="25:26" x14ac:dyDescent="0.25">
      <c r="Y16098">
        <v>-2.9952800000000002</v>
      </c>
      <c r="Z16098">
        <v>-80.395501359999997</v>
      </c>
    </row>
    <row r="16099" spans="25:26" x14ac:dyDescent="0.25">
      <c r="Y16099">
        <v>-2.9969000000000001</v>
      </c>
      <c r="Z16099">
        <v>-80.387879490000003</v>
      </c>
    </row>
    <row r="16100" spans="25:26" x14ac:dyDescent="0.25">
      <c r="Y16100">
        <v>-2.9969000000000001</v>
      </c>
      <c r="Z16100">
        <v>-80.387879490000003</v>
      </c>
    </row>
    <row r="16101" spans="25:26" x14ac:dyDescent="0.25">
      <c r="Y16101">
        <v>-2.9969000000000001</v>
      </c>
      <c r="Z16101">
        <v>-80.380257620000009</v>
      </c>
    </row>
    <row r="16102" spans="25:26" x14ac:dyDescent="0.25">
      <c r="Y16102">
        <v>-2.9952800000000002</v>
      </c>
      <c r="Z16102">
        <v>-80.372635750000001</v>
      </c>
    </row>
    <row r="16103" spans="25:26" x14ac:dyDescent="0.25">
      <c r="Y16103">
        <v>-2.9969000000000001</v>
      </c>
      <c r="Z16103">
        <v>-80.372635750000001</v>
      </c>
    </row>
    <row r="16104" spans="25:26" x14ac:dyDescent="0.25">
      <c r="Y16104">
        <v>-2.9969000000000001</v>
      </c>
      <c r="Z16104">
        <v>-80.380257620000009</v>
      </c>
    </row>
    <row r="16105" spans="25:26" x14ac:dyDescent="0.25">
      <c r="Y16105">
        <v>-2.9952800000000002</v>
      </c>
      <c r="Z16105">
        <v>-80.342148260000002</v>
      </c>
    </row>
    <row r="16106" spans="25:26" x14ac:dyDescent="0.25">
      <c r="Y16106">
        <v>-2.9969000000000001</v>
      </c>
      <c r="Z16106">
        <v>-80.34977013000001</v>
      </c>
    </row>
    <row r="16107" spans="25:26" x14ac:dyDescent="0.25">
      <c r="Y16107">
        <v>-2.9936500000000001</v>
      </c>
      <c r="Z16107">
        <v>-80.342148260000002</v>
      </c>
    </row>
    <row r="16108" spans="25:26" x14ac:dyDescent="0.25">
      <c r="Y16108">
        <v>-2.9969000000000001</v>
      </c>
      <c r="Z16108">
        <v>-80.342148260000002</v>
      </c>
    </row>
    <row r="16109" spans="25:26" x14ac:dyDescent="0.25">
      <c r="Y16109">
        <v>-2.9985300000000001</v>
      </c>
      <c r="Z16109">
        <v>-80.334526389999994</v>
      </c>
    </row>
    <row r="16110" spans="25:26" x14ac:dyDescent="0.25">
      <c r="Y16110">
        <v>-2.9985300000000001</v>
      </c>
      <c r="Z16110">
        <v>-80.326904519999999</v>
      </c>
    </row>
    <row r="16111" spans="25:26" x14ac:dyDescent="0.25">
      <c r="Y16111">
        <v>-2.9985300000000001</v>
      </c>
      <c r="Z16111">
        <v>-80.326904519999999</v>
      </c>
    </row>
    <row r="16112" spans="25:26" x14ac:dyDescent="0.25">
      <c r="Y16112">
        <v>-2.9952800000000002</v>
      </c>
      <c r="Z16112">
        <v>-80.319282640000011</v>
      </c>
    </row>
    <row r="16113" spans="25:26" x14ac:dyDescent="0.25">
      <c r="Y16113">
        <v>-2.9952800000000002</v>
      </c>
      <c r="Z16113">
        <v>-80.311660770000003</v>
      </c>
    </row>
    <row r="16114" spans="25:26" x14ac:dyDescent="0.25">
      <c r="Y16114">
        <v>-2.9985300000000001</v>
      </c>
      <c r="Z16114">
        <v>-80.319282640000011</v>
      </c>
    </row>
    <row r="16115" spans="25:26" x14ac:dyDescent="0.25">
      <c r="Y16115">
        <v>-2.9969000000000001</v>
      </c>
      <c r="Z16115">
        <v>-80.296417030000001</v>
      </c>
    </row>
    <row r="16116" spans="25:26" x14ac:dyDescent="0.25">
      <c r="Y16116">
        <v>-2.9952800000000002</v>
      </c>
      <c r="Z16116">
        <v>-80.304038899999995</v>
      </c>
    </row>
    <row r="16117" spans="25:26" x14ac:dyDescent="0.25">
      <c r="Y16117">
        <v>-2.9985300000000001</v>
      </c>
      <c r="Z16117">
        <v>-80.304038899999995</v>
      </c>
    </row>
    <row r="16118" spans="25:26" x14ac:dyDescent="0.25">
      <c r="Y16118">
        <v>-2.9985300000000001</v>
      </c>
      <c r="Z16118">
        <v>-80.296417030000001</v>
      </c>
    </row>
    <row r="16119" spans="25:26" x14ac:dyDescent="0.25">
      <c r="Y16119">
        <v>-2.9985300000000001</v>
      </c>
      <c r="Z16119">
        <v>-80.288795159999992</v>
      </c>
    </row>
    <row r="16120" spans="25:26" x14ac:dyDescent="0.25">
      <c r="Y16120">
        <v>-2.9952800000000002</v>
      </c>
      <c r="Z16120">
        <v>-80.258307669999994</v>
      </c>
    </row>
    <row r="16121" spans="25:26" x14ac:dyDescent="0.25">
      <c r="Y16121">
        <v>-2.9969000000000001</v>
      </c>
      <c r="Z16121">
        <v>-80.265929540000002</v>
      </c>
    </row>
    <row r="16122" spans="25:26" x14ac:dyDescent="0.25">
      <c r="Y16122">
        <v>-2.9952800000000002</v>
      </c>
      <c r="Z16122">
        <v>-80.273551420000004</v>
      </c>
    </row>
    <row r="16123" spans="25:26" x14ac:dyDescent="0.25">
      <c r="Y16123">
        <v>-2.9985300000000001</v>
      </c>
      <c r="Z16123">
        <v>-80.265929540000002</v>
      </c>
    </row>
    <row r="16124" spans="25:26" x14ac:dyDescent="0.25">
      <c r="Y16124">
        <v>-2.9952800000000002</v>
      </c>
      <c r="Z16124">
        <v>-80.258307669999994</v>
      </c>
    </row>
    <row r="16125" spans="25:26" x14ac:dyDescent="0.25">
      <c r="Y16125">
        <v>-2.9985300000000001</v>
      </c>
      <c r="Z16125">
        <v>-80.250685800000014</v>
      </c>
    </row>
    <row r="16126" spans="25:26" x14ac:dyDescent="0.25">
      <c r="Y16126">
        <v>-2.9952800000000002</v>
      </c>
      <c r="Z16126">
        <v>-80.250685800000014</v>
      </c>
    </row>
    <row r="16127" spans="25:26" x14ac:dyDescent="0.25">
      <c r="Y16127">
        <v>-2.9985300000000001</v>
      </c>
      <c r="Z16127">
        <v>-80.235442059999997</v>
      </c>
    </row>
    <row r="16128" spans="25:26" x14ac:dyDescent="0.25">
      <c r="Y16128">
        <v>-2.9952800000000002</v>
      </c>
      <c r="Z16128">
        <v>-80.235442059999997</v>
      </c>
    </row>
    <row r="16129" spans="25:26" x14ac:dyDescent="0.25">
      <c r="Y16129">
        <v>-2.9969000000000001</v>
      </c>
      <c r="Z16129">
        <v>-80.243063930000005</v>
      </c>
    </row>
    <row r="16130" spans="25:26" x14ac:dyDescent="0.25">
      <c r="Y16130">
        <v>-3.0001500000000001</v>
      </c>
      <c r="Z16130">
        <v>-80.243063930000005</v>
      </c>
    </row>
    <row r="16131" spans="25:26" x14ac:dyDescent="0.25">
      <c r="Y16131">
        <v>-2.9936500000000001</v>
      </c>
      <c r="Z16131">
        <v>-80.235442059999997</v>
      </c>
    </row>
    <row r="16132" spans="25:26" x14ac:dyDescent="0.25">
      <c r="Y16132">
        <v>-2.9952800000000002</v>
      </c>
      <c r="Z16132">
        <v>-80.220198310000001</v>
      </c>
    </row>
    <row r="16133" spans="25:26" x14ac:dyDescent="0.25">
      <c r="Y16133">
        <v>-2.9985300000000001</v>
      </c>
      <c r="Z16133">
        <v>-80.212576440000007</v>
      </c>
    </row>
    <row r="16134" spans="25:26" x14ac:dyDescent="0.25">
      <c r="Y16134">
        <v>-2.9952800000000002</v>
      </c>
      <c r="Z16134">
        <v>-80.204954569999998</v>
      </c>
    </row>
    <row r="16135" spans="25:26" x14ac:dyDescent="0.25">
      <c r="Y16135">
        <v>-2.9985300000000001</v>
      </c>
      <c r="Z16135">
        <v>-80.220198310000001</v>
      </c>
    </row>
    <row r="16136" spans="25:26" x14ac:dyDescent="0.25">
      <c r="Y16136">
        <v>-2.9952800000000002</v>
      </c>
      <c r="Z16136">
        <v>-80.189710829999996</v>
      </c>
    </row>
    <row r="16137" spans="25:26" x14ac:dyDescent="0.25">
      <c r="Y16137">
        <v>-2.9952800000000002</v>
      </c>
      <c r="Z16137">
        <v>-80.212576440000007</v>
      </c>
    </row>
    <row r="16138" spans="25:26" x14ac:dyDescent="0.25">
      <c r="Y16138">
        <v>-2.9952800000000002</v>
      </c>
      <c r="Z16138">
        <v>-80.197332700000004</v>
      </c>
    </row>
    <row r="16139" spans="25:26" x14ac:dyDescent="0.25">
      <c r="Y16139">
        <v>-2.9985300000000001</v>
      </c>
      <c r="Z16139">
        <v>-80.197332700000004</v>
      </c>
    </row>
    <row r="16140" spans="25:26" x14ac:dyDescent="0.25">
      <c r="Y16140">
        <v>-2.9969000000000001</v>
      </c>
      <c r="Z16140">
        <v>-80.189710829999996</v>
      </c>
    </row>
    <row r="16141" spans="25:26" x14ac:dyDescent="0.25">
      <c r="Y16141">
        <v>-2.9985300000000001</v>
      </c>
      <c r="Z16141">
        <v>-80.182088959999987</v>
      </c>
    </row>
    <row r="16142" spans="25:26" x14ac:dyDescent="0.25">
      <c r="Y16142">
        <v>-2.9952800000000002</v>
      </c>
      <c r="Z16142">
        <v>-80.182088959999987</v>
      </c>
    </row>
    <row r="16143" spans="25:26" x14ac:dyDescent="0.25">
      <c r="Y16143">
        <v>-2.9952800000000002</v>
      </c>
      <c r="Z16143">
        <v>-80.174467090000007</v>
      </c>
    </row>
    <row r="16144" spans="25:26" x14ac:dyDescent="0.25">
      <c r="Y16144">
        <v>-2.9969000000000001</v>
      </c>
      <c r="Z16144">
        <v>-80.174467090000007</v>
      </c>
    </row>
    <row r="16145" spans="25:26" x14ac:dyDescent="0.25">
      <c r="Y16145">
        <v>-2.9985300000000001</v>
      </c>
      <c r="Z16145">
        <v>-80.182088959999987</v>
      </c>
    </row>
    <row r="16146" spans="25:26" x14ac:dyDescent="0.25">
      <c r="Y16146">
        <v>-2.9969000000000001</v>
      </c>
      <c r="Z16146">
        <v>-80.151601469999989</v>
      </c>
    </row>
    <row r="16147" spans="25:26" x14ac:dyDescent="0.25">
      <c r="Y16147">
        <v>-2.9985300000000001</v>
      </c>
      <c r="Z16147">
        <v>-80.151601469999989</v>
      </c>
    </row>
    <row r="16148" spans="25:26" x14ac:dyDescent="0.25">
      <c r="Y16148">
        <v>-2.9952800000000002</v>
      </c>
      <c r="Z16148">
        <v>-80.151601469999989</v>
      </c>
    </row>
    <row r="16149" spans="25:26" x14ac:dyDescent="0.25">
      <c r="Y16149">
        <v>-2.9969000000000001</v>
      </c>
      <c r="Z16149">
        <v>-80.151601469999989</v>
      </c>
    </row>
    <row r="16150" spans="25:26" x14ac:dyDescent="0.25">
      <c r="Y16150">
        <v>-2.9969000000000001</v>
      </c>
      <c r="Z16150">
        <v>-80.143979600000009</v>
      </c>
    </row>
    <row r="16151" spans="25:26" x14ac:dyDescent="0.25">
      <c r="Y16151">
        <v>-2.9969000000000001</v>
      </c>
      <c r="Z16151">
        <v>-80.128735860000006</v>
      </c>
    </row>
    <row r="16152" spans="25:26" x14ac:dyDescent="0.25">
      <c r="Y16152">
        <v>-2.9952800000000002</v>
      </c>
      <c r="Z16152">
        <v>-80.143979600000009</v>
      </c>
    </row>
    <row r="16153" spans="25:26" x14ac:dyDescent="0.25">
      <c r="Y16153">
        <v>-2.9952800000000002</v>
      </c>
      <c r="Z16153">
        <v>-80.13635773</v>
      </c>
    </row>
    <row r="16154" spans="25:26" x14ac:dyDescent="0.25">
      <c r="Y16154">
        <v>-2.9985300000000001</v>
      </c>
      <c r="Z16154">
        <v>-80.13635773</v>
      </c>
    </row>
    <row r="16155" spans="25:26" x14ac:dyDescent="0.25">
      <c r="Y16155">
        <v>-2.9985300000000001</v>
      </c>
      <c r="Z16155">
        <v>-80.128735860000006</v>
      </c>
    </row>
    <row r="16156" spans="25:26" x14ac:dyDescent="0.25">
      <c r="Y16156">
        <v>-2.9952800000000002</v>
      </c>
      <c r="Z16156">
        <v>-80.105870240000002</v>
      </c>
    </row>
    <row r="16157" spans="25:26" x14ac:dyDescent="0.25">
      <c r="Y16157">
        <v>-2.9969000000000001</v>
      </c>
      <c r="Z16157">
        <v>-80.12111397999999</v>
      </c>
    </row>
    <row r="16158" spans="25:26" x14ac:dyDescent="0.25">
      <c r="Y16158">
        <v>-2.9985300000000001</v>
      </c>
      <c r="Z16158">
        <v>-80.11349211000001</v>
      </c>
    </row>
    <row r="16159" spans="25:26" x14ac:dyDescent="0.25">
      <c r="Y16159">
        <v>-2.9969000000000001</v>
      </c>
      <c r="Z16159">
        <v>-80.12111397999999</v>
      </c>
    </row>
    <row r="16160" spans="25:26" x14ac:dyDescent="0.25">
      <c r="Y16160">
        <v>-2.9969000000000001</v>
      </c>
      <c r="Z16160">
        <v>-80.11349211000001</v>
      </c>
    </row>
    <row r="16161" spans="25:26" x14ac:dyDescent="0.25">
      <c r="Y16161">
        <v>-2.9969000000000001</v>
      </c>
      <c r="Z16161">
        <v>-80.105870240000002</v>
      </c>
    </row>
    <row r="16162" spans="25:26" x14ac:dyDescent="0.25">
      <c r="Y16162">
        <v>-2.9969000000000001</v>
      </c>
      <c r="Z16162">
        <v>-80.105870240000002</v>
      </c>
    </row>
    <row r="16163" spans="25:26" x14ac:dyDescent="0.25">
      <c r="Y16163">
        <v>-2.9952800000000002</v>
      </c>
      <c r="Z16163">
        <v>-80.098248370000007</v>
      </c>
    </row>
    <row r="16164" spans="25:26" x14ac:dyDescent="0.25">
      <c r="Y16164">
        <v>-2.9969000000000001</v>
      </c>
      <c r="Z16164">
        <v>-80.090626499999999</v>
      </c>
    </row>
    <row r="16165" spans="25:26" x14ac:dyDescent="0.25">
      <c r="Y16165">
        <v>-2.9969000000000001</v>
      </c>
      <c r="Z16165">
        <v>-80.098248370000007</v>
      </c>
    </row>
    <row r="16166" spans="25:26" x14ac:dyDescent="0.25">
      <c r="Y16166">
        <v>-2.9952800000000002</v>
      </c>
      <c r="Z16166">
        <v>-80.098248370000007</v>
      </c>
    </row>
    <row r="16167" spans="25:26" x14ac:dyDescent="0.25">
      <c r="Y16167">
        <v>-2.9952800000000002</v>
      </c>
      <c r="Z16167">
        <v>-80.083004629999991</v>
      </c>
    </row>
    <row r="16168" spans="25:26" x14ac:dyDescent="0.25">
      <c r="Y16168">
        <v>-2.9985300000000001</v>
      </c>
      <c r="Z16168">
        <v>-80.090626499999999</v>
      </c>
    </row>
    <row r="16169" spans="25:26" x14ac:dyDescent="0.25">
      <c r="Y16169">
        <v>-2.9969000000000001</v>
      </c>
      <c r="Z16169">
        <v>-80.075382750000003</v>
      </c>
    </row>
    <row r="16170" spans="25:26" x14ac:dyDescent="0.25">
      <c r="Y16170">
        <v>-2.9969000000000001</v>
      </c>
      <c r="Z16170">
        <v>-80.075382750000003</v>
      </c>
    </row>
    <row r="16171" spans="25:26" x14ac:dyDescent="0.25">
      <c r="Y16171">
        <v>-2.9985300000000001</v>
      </c>
      <c r="Z16171">
        <v>-80.067760880000009</v>
      </c>
    </row>
    <row r="16172" spans="25:26" x14ac:dyDescent="0.25">
      <c r="Y16172">
        <v>-2.9969000000000001</v>
      </c>
      <c r="Z16172">
        <v>-80.075382750000003</v>
      </c>
    </row>
    <row r="16173" spans="25:26" x14ac:dyDescent="0.25">
      <c r="Y16173">
        <v>-2.9969000000000001</v>
      </c>
      <c r="Z16173">
        <v>-80.06013901</v>
      </c>
    </row>
    <row r="16174" spans="25:26" x14ac:dyDescent="0.25">
      <c r="Y16174">
        <v>-2.9985300000000001</v>
      </c>
      <c r="Z16174">
        <v>-80.06013901</v>
      </c>
    </row>
    <row r="16175" spans="25:26" x14ac:dyDescent="0.25">
      <c r="Y16175">
        <v>-2.9985300000000001</v>
      </c>
      <c r="Z16175">
        <v>-80.052517139999992</v>
      </c>
    </row>
    <row r="16176" spans="25:26" x14ac:dyDescent="0.25">
      <c r="Y16176">
        <v>-3.0001500000000001</v>
      </c>
      <c r="Z16176">
        <v>-80.052517139999992</v>
      </c>
    </row>
    <row r="16177" spans="25:26" x14ac:dyDescent="0.25">
      <c r="Y16177">
        <v>-2.9985300000000001</v>
      </c>
      <c r="Z16177">
        <v>-80.044895269999998</v>
      </c>
    </row>
    <row r="16178" spans="25:26" x14ac:dyDescent="0.25">
      <c r="Y16178">
        <v>-2.9969000000000001</v>
      </c>
      <c r="Z16178">
        <v>-80.06013901</v>
      </c>
    </row>
    <row r="16179" spans="25:26" x14ac:dyDescent="0.25">
      <c r="Y16179">
        <v>-2.9969000000000001</v>
      </c>
      <c r="Z16179">
        <v>-80.02965153000001</v>
      </c>
    </row>
    <row r="16180" spans="25:26" x14ac:dyDescent="0.25">
      <c r="Y16180">
        <v>-2.9969000000000001</v>
      </c>
      <c r="Z16180">
        <v>-80.037273400000004</v>
      </c>
    </row>
    <row r="16181" spans="25:26" x14ac:dyDescent="0.25">
      <c r="Y16181">
        <v>-2.9969000000000001</v>
      </c>
      <c r="Z16181">
        <v>-80.02965153000001</v>
      </c>
    </row>
    <row r="16182" spans="25:26" x14ac:dyDescent="0.25">
      <c r="Y16182">
        <v>-2.9985300000000001</v>
      </c>
      <c r="Z16182">
        <v>-80.022029649999993</v>
      </c>
    </row>
    <row r="16183" spans="25:26" x14ac:dyDescent="0.25">
      <c r="Y16183">
        <v>-2.9969000000000001</v>
      </c>
      <c r="Z16183">
        <v>-80.02965153000001</v>
      </c>
    </row>
    <row r="16184" spans="25:26" x14ac:dyDescent="0.25">
      <c r="Y16184">
        <v>-2.9936500000000001</v>
      </c>
      <c r="Z16184">
        <v>-80.014407779999999</v>
      </c>
    </row>
    <row r="16185" spans="25:26" x14ac:dyDescent="0.25">
      <c r="Y16185">
        <v>-2.9969000000000001</v>
      </c>
      <c r="Z16185">
        <v>-80.014407779999999</v>
      </c>
    </row>
    <row r="16186" spans="25:26" x14ac:dyDescent="0.25">
      <c r="Y16186">
        <v>-2.9969000000000001</v>
      </c>
      <c r="Z16186">
        <v>-80.022029649999993</v>
      </c>
    </row>
    <row r="16187" spans="25:26" x14ac:dyDescent="0.25">
      <c r="Y16187">
        <v>-2.9969000000000001</v>
      </c>
      <c r="Z16187">
        <v>-80.014407779999999</v>
      </c>
    </row>
    <row r="16188" spans="25:26" x14ac:dyDescent="0.25">
      <c r="Y16188">
        <v>-2.9952800000000002</v>
      </c>
      <c r="Z16188">
        <v>-80.006785910000005</v>
      </c>
    </row>
    <row r="16189" spans="25:26" x14ac:dyDescent="0.25">
      <c r="Y16189">
        <v>-2.9969000000000001</v>
      </c>
      <c r="Z16189">
        <v>-80.006785910000005</v>
      </c>
    </row>
    <row r="16190" spans="25:26" x14ac:dyDescent="0.25">
      <c r="Y16190">
        <v>-2.9969000000000001</v>
      </c>
      <c r="Z16190">
        <v>-80.006785910000005</v>
      </c>
    </row>
    <row r="16191" spans="25:26" x14ac:dyDescent="0.25">
      <c r="Y16191">
        <v>-2.9985300000000001</v>
      </c>
      <c r="Z16191">
        <v>-80.006785910000005</v>
      </c>
    </row>
    <row r="16192" spans="25:26" x14ac:dyDescent="0.25">
      <c r="Y16192">
        <v>-3.0001500000000001</v>
      </c>
      <c r="Z16192">
        <v>-79.999164039999997</v>
      </c>
    </row>
    <row r="16193" spans="25:26" x14ac:dyDescent="0.25">
      <c r="Y16193">
        <v>-2.9969000000000001</v>
      </c>
      <c r="Z16193">
        <v>-80.006785910000005</v>
      </c>
    </row>
    <row r="16194" spans="25:26" x14ac:dyDescent="0.25">
      <c r="Y16194">
        <v>-2.9969000000000001</v>
      </c>
      <c r="Z16194">
        <v>-79.999164039999997</v>
      </c>
    </row>
    <row r="16195" spans="25:26" x14ac:dyDescent="0.25">
      <c r="Y16195">
        <v>-2.9985300000000001</v>
      </c>
      <c r="Z16195">
        <v>-79.991542170000002</v>
      </c>
    </row>
    <row r="16196" spans="25:26" x14ac:dyDescent="0.25">
      <c r="Y16196">
        <v>-2.9952800000000002</v>
      </c>
      <c r="Z16196">
        <v>-79.991542170000002</v>
      </c>
    </row>
    <row r="16197" spans="25:26" x14ac:dyDescent="0.25">
      <c r="Y16197">
        <v>-2.9969000000000001</v>
      </c>
      <c r="Z16197">
        <v>-79.968676549999998</v>
      </c>
    </row>
    <row r="16198" spans="25:26" x14ac:dyDescent="0.25">
      <c r="Y16198">
        <v>-2.9969000000000001</v>
      </c>
      <c r="Z16198">
        <v>-79.968676549999998</v>
      </c>
    </row>
    <row r="16199" spans="25:26" x14ac:dyDescent="0.25">
      <c r="Y16199">
        <v>-2.9985300000000001</v>
      </c>
      <c r="Z16199">
        <v>-79.976298420000006</v>
      </c>
    </row>
    <row r="16200" spans="25:26" x14ac:dyDescent="0.25">
      <c r="Y16200">
        <v>-2.9952800000000002</v>
      </c>
      <c r="Z16200">
        <v>-79.976298420000006</v>
      </c>
    </row>
    <row r="16201" spans="25:26" x14ac:dyDescent="0.25">
      <c r="Y16201">
        <v>-2.9969000000000001</v>
      </c>
      <c r="Z16201">
        <v>-79.976298420000006</v>
      </c>
    </row>
    <row r="16202" spans="25:26" x14ac:dyDescent="0.25">
      <c r="Y16202">
        <v>-2.9985300000000001</v>
      </c>
      <c r="Z16202">
        <v>-79.976298420000006</v>
      </c>
    </row>
    <row r="16203" spans="25:26" x14ac:dyDescent="0.25">
      <c r="Y16203">
        <v>-2.9969000000000001</v>
      </c>
      <c r="Z16203">
        <v>-79.968676549999998</v>
      </c>
    </row>
    <row r="16204" spans="25:26" x14ac:dyDescent="0.25">
      <c r="Y16204">
        <v>-2.9969000000000001</v>
      </c>
      <c r="Z16204">
        <v>-79.961054680000004</v>
      </c>
    </row>
    <row r="16205" spans="25:26" x14ac:dyDescent="0.25">
      <c r="Y16205">
        <v>-3.0001500000000001</v>
      </c>
      <c r="Z16205">
        <v>-79.968676549999998</v>
      </c>
    </row>
    <row r="16206" spans="25:26" x14ac:dyDescent="0.25">
      <c r="Y16206">
        <v>-2.9952800000000002</v>
      </c>
      <c r="Z16206">
        <v>-79.968676549999998</v>
      </c>
    </row>
    <row r="16207" spans="25:26" x14ac:dyDescent="0.25">
      <c r="Y16207">
        <v>-2.9969000000000001</v>
      </c>
      <c r="Z16207">
        <v>-79.961054680000004</v>
      </c>
    </row>
    <row r="16208" spans="25:26" x14ac:dyDescent="0.25">
      <c r="Y16208">
        <v>-2.9969000000000001</v>
      </c>
      <c r="Z16208">
        <v>-79.945810940000001</v>
      </c>
    </row>
    <row r="16209" spans="25:26" x14ac:dyDescent="0.25">
      <c r="Y16209">
        <v>-2.9952800000000002</v>
      </c>
      <c r="Z16209">
        <v>-79.953432809999995</v>
      </c>
    </row>
    <row r="16210" spans="25:26" x14ac:dyDescent="0.25">
      <c r="Y16210">
        <v>-2.9969000000000001</v>
      </c>
      <c r="Z16210">
        <v>-79.953432809999995</v>
      </c>
    </row>
    <row r="16211" spans="25:26" x14ac:dyDescent="0.25">
      <c r="Y16211">
        <v>-2.9952800000000002</v>
      </c>
      <c r="Z16211">
        <v>-79.945810940000001</v>
      </c>
    </row>
    <row r="16212" spans="25:26" x14ac:dyDescent="0.25">
      <c r="Y16212">
        <v>-2.9985300000000001</v>
      </c>
      <c r="Z16212">
        <v>-79.930567190000005</v>
      </c>
    </row>
    <row r="16213" spans="25:26" x14ac:dyDescent="0.25">
      <c r="Y16213">
        <v>-3.0001500000000001</v>
      </c>
      <c r="Z16213">
        <v>-79.930567190000005</v>
      </c>
    </row>
    <row r="16214" spans="25:26" x14ac:dyDescent="0.25">
      <c r="Y16214">
        <v>-2.9969000000000001</v>
      </c>
      <c r="Z16214">
        <v>-79.938189069999993</v>
      </c>
    </row>
    <row r="16215" spans="25:26" x14ac:dyDescent="0.25">
      <c r="Y16215">
        <v>-2.9985300000000001</v>
      </c>
      <c r="Z16215">
        <v>-79.930567190000005</v>
      </c>
    </row>
    <row r="16216" spans="25:26" x14ac:dyDescent="0.25">
      <c r="Y16216">
        <v>-2.9952800000000002</v>
      </c>
      <c r="Z16216">
        <v>-79.938189069999993</v>
      </c>
    </row>
    <row r="16217" spans="25:26" x14ac:dyDescent="0.25">
      <c r="Y16217">
        <v>-2.9969000000000001</v>
      </c>
      <c r="Z16217">
        <v>-79.930567190000005</v>
      </c>
    </row>
    <row r="16218" spans="25:26" x14ac:dyDescent="0.25">
      <c r="Y16218">
        <v>-2.9952800000000002</v>
      </c>
      <c r="Z16218">
        <v>-79.922945319999997</v>
      </c>
    </row>
    <row r="16219" spans="25:26" x14ac:dyDescent="0.25">
      <c r="Y16219">
        <v>-2.9985300000000001</v>
      </c>
      <c r="Z16219">
        <v>-79.915323450000002</v>
      </c>
    </row>
    <row r="16220" spans="25:26" x14ac:dyDescent="0.25">
      <c r="Y16220">
        <v>-2.9952800000000002</v>
      </c>
      <c r="Z16220">
        <v>-79.915323450000002</v>
      </c>
    </row>
    <row r="16221" spans="25:26" x14ac:dyDescent="0.25">
      <c r="Y16221">
        <v>-2.9952800000000002</v>
      </c>
      <c r="Z16221">
        <v>-79.922945319999997</v>
      </c>
    </row>
    <row r="16222" spans="25:26" x14ac:dyDescent="0.25">
      <c r="Y16222">
        <v>-2.9969000000000001</v>
      </c>
      <c r="Z16222">
        <v>-79.907701579999994</v>
      </c>
    </row>
    <row r="16223" spans="25:26" x14ac:dyDescent="0.25">
      <c r="Y16223">
        <v>-2.9985300000000001</v>
      </c>
      <c r="Z16223">
        <v>-79.907701579999994</v>
      </c>
    </row>
    <row r="16224" spans="25:26" x14ac:dyDescent="0.25">
      <c r="Y16224">
        <v>-2.9985300000000001</v>
      </c>
      <c r="Z16224">
        <v>-79.907701579999994</v>
      </c>
    </row>
    <row r="16225" spans="25:26" x14ac:dyDescent="0.25">
      <c r="Y16225">
        <v>-3.0001500000000001</v>
      </c>
      <c r="Z16225">
        <v>-79.90007971</v>
      </c>
    </row>
    <row r="16226" spans="25:26" x14ac:dyDescent="0.25">
      <c r="Y16226">
        <v>-2.9969000000000001</v>
      </c>
      <c r="Z16226">
        <v>-79.90007971</v>
      </c>
    </row>
    <row r="16227" spans="25:26" x14ac:dyDescent="0.25">
      <c r="Y16227">
        <v>-2.9985300000000001</v>
      </c>
      <c r="Z16227">
        <v>-79.90007971</v>
      </c>
    </row>
    <row r="16228" spans="25:26" x14ac:dyDescent="0.25">
      <c r="Y16228">
        <v>-2.9969000000000001</v>
      </c>
      <c r="Z16228">
        <v>-79.90007971</v>
      </c>
    </row>
    <row r="16229" spans="25:26" x14ac:dyDescent="0.25">
      <c r="Y16229">
        <v>-3.0001500000000001</v>
      </c>
      <c r="Z16229">
        <v>-79.892457840000006</v>
      </c>
    </row>
    <row r="16230" spans="25:26" x14ac:dyDescent="0.25">
      <c r="Y16230">
        <v>-3.0001500000000001</v>
      </c>
      <c r="Z16230">
        <v>-79.884835969999997</v>
      </c>
    </row>
    <row r="16231" spans="25:26" x14ac:dyDescent="0.25">
      <c r="Y16231">
        <v>-2.9985300000000001</v>
      </c>
      <c r="Z16231">
        <v>-79.90007971</v>
      </c>
    </row>
    <row r="16232" spans="25:26" x14ac:dyDescent="0.25">
      <c r="Y16232">
        <v>-2.9969000000000001</v>
      </c>
      <c r="Z16232">
        <v>-79.892457840000006</v>
      </c>
    </row>
    <row r="16233" spans="25:26" x14ac:dyDescent="0.25">
      <c r="Y16233">
        <v>-2.9985300000000001</v>
      </c>
      <c r="Z16233">
        <v>-79.892457840000006</v>
      </c>
    </row>
    <row r="16234" spans="25:26" x14ac:dyDescent="0.25">
      <c r="Y16234">
        <v>-2.9969000000000001</v>
      </c>
      <c r="Z16234">
        <v>-79.877214089999995</v>
      </c>
    </row>
    <row r="16235" spans="25:26" x14ac:dyDescent="0.25">
      <c r="Y16235">
        <v>-2.9985300000000001</v>
      </c>
      <c r="Z16235">
        <v>-79.877214089999995</v>
      </c>
    </row>
    <row r="16236" spans="25:26" x14ac:dyDescent="0.25">
      <c r="Y16236">
        <v>-2.9969000000000001</v>
      </c>
      <c r="Z16236">
        <v>-79.869592220000001</v>
      </c>
    </row>
    <row r="16237" spans="25:26" x14ac:dyDescent="0.25">
      <c r="Y16237">
        <v>-2.9985300000000001</v>
      </c>
      <c r="Z16237">
        <v>-79.877214089999995</v>
      </c>
    </row>
    <row r="16238" spans="25:26" x14ac:dyDescent="0.25">
      <c r="Y16238">
        <v>-2.9969000000000001</v>
      </c>
      <c r="Z16238">
        <v>-79.877214089999995</v>
      </c>
    </row>
    <row r="16239" spans="25:26" x14ac:dyDescent="0.25">
      <c r="Y16239">
        <v>-2.9952800000000002</v>
      </c>
      <c r="Z16239">
        <v>-79.877214089999995</v>
      </c>
    </row>
    <row r="16240" spans="25:26" x14ac:dyDescent="0.25">
      <c r="Y16240">
        <v>-2.9969000000000001</v>
      </c>
      <c r="Z16240">
        <v>-79.854348479999999</v>
      </c>
    </row>
    <row r="16241" spans="25:26" x14ac:dyDescent="0.25">
      <c r="Y16241">
        <v>-3.0001500000000001</v>
      </c>
      <c r="Z16241">
        <v>-79.861970350000007</v>
      </c>
    </row>
    <row r="16242" spans="25:26" x14ac:dyDescent="0.25">
      <c r="Y16242">
        <v>-2.9985300000000001</v>
      </c>
      <c r="Z16242">
        <v>-79.854348479999999</v>
      </c>
    </row>
    <row r="16243" spans="25:26" x14ac:dyDescent="0.25">
      <c r="Y16243">
        <v>-2.9985300000000001</v>
      </c>
      <c r="Z16243">
        <v>-79.854348479999999</v>
      </c>
    </row>
    <row r="16244" spans="25:26" x14ac:dyDescent="0.25">
      <c r="Y16244">
        <v>-2.9985300000000001</v>
      </c>
      <c r="Z16244">
        <v>-79.854348479999999</v>
      </c>
    </row>
    <row r="16245" spans="25:26" x14ac:dyDescent="0.25">
      <c r="Y16245">
        <v>-2.9985300000000001</v>
      </c>
      <c r="Z16245">
        <v>-79.846726610000005</v>
      </c>
    </row>
    <row r="16246" spans="25:26" x14ac:dyDescent="0.25">
      <c r="Y16246">
        <v>-2.9985300000000001</v>
      </c>
      <c r="Z16246">
        <v>-79.854348479999999</v>
      </c>
    </row>
    <row r="16247" spans="25:26" x14ac:dyDescent="0.25">
      <c r="Y16247">
        <v>-2.9985300000000001</v>
      </c>
      <c r="Z16247">
        <v>-79.846726610000005</v>
      </c>
    </row>
    <row r="16248" spans="25:26" x14ac:dyDescent="0.25">
      <c r="Y16248">
        <v>-2.9969000000000001</v>
      </c>
      <c r="Z16248">
        <v>-79.846726610000005</v>
      </c>
    </row>
    <row r="16249" spans="25:26" x14ac:dyDescent="0.25">
      <c r="Y16249">
        <v>-2.9985300000000001</v>
      </c>
      <c r="Z16249">
        <v>-79.839104739999996</v>
      </c>
    </row>
    <row r="16250" spans="25:26" x14ac:dyDescent="0.25">
      <c r="Y16250">
        <v>-2.9969000000000001</v>
      </c>
      <c r="Z16250">
        <v>-79.839104739999996</v>
      </c>
    </row>
    <row r="16251" spans="25:26" x14ac:dyDescent="0.25">
      <c r="Y16251">
        <v>-2.9985300000000001</v>
      </c>
      <c r="Z16251">
        <v>-79.839104739999996</v>
      </c>
    </row>
    <row r="16252" spans="25:26" x14ac:dyDescent="0.25">
      <c r="Y16252">
        <v>-2.9985300000000001</v>
      </c>
      <c r="Z16252">
        <v>-79.831482860000008</v>
      </c>
    </row>
    <row r="16253" spans="25:26" x14ac:dyDescent="0.25">
      <c r="Y16253">
        <v>-2.9936500000000001</v>
      </c>
      <c r="Z16253">
        <v>-79.839104739999996</v>
      </c>
    </row>
    <row r="16254" spans="25:26" x14ac:dyDescent="0.25">
      <c r="Y16254">
        <v>-3.0001500000000001</v>
      </c>
      <c r="Z16254">
        <v>-79.82386099</v>
      </c>
    </row>
    <row r="16255" spans="25:26" x14ac:dyDescent="0.25">
      <c r="Y16255">
        <v>-2.9985300000000001</v>
      </c>
      <c r="Z16255">
        <v>-79.839104739999996</v>
      </c>
    </row>
    <row r="16256" spans="25:26" x14ac:dyDescent="0.25">
      <c r="Y16256">
        <v>-2.9969000000000001</v>
      </c>
      <c r="Z16256">
        <v>-79.831482860000008</v>
      </c>
    </row>
    <row r="16257" spans="25:26" x14ac:dyDescent="0.25">
      <c r="Y16257">
        <v>-2.9985300000000001</v>
      </c>
      <c r="Z16257">
        <v>-79.82386099</v>
      </c>
    </row>
    <row r="16258" spans="25:26" x14ac:dyDescent="0.25">
      <c r="Y16258">
        <v>-2.9969000000000001</v>
      </c>
      <c r="Z16258">
        <v>-79.82386099</v>
      </c>
    </row>
    <row r="16259" spans="25:26" x14ac:dyDescent="0.25">
      <c r="Y16259">
        <v>-3.0001500000000001</v>
      </c>
      <c r="Z16259">
        <v>-79.831482860000008</v>
      </c>
    </row>
    <row r="16260" spans="25:26" x14ac:dyDescent="0.25">
      <c r="Y16260">
        <v>-2.9985300000000001</v>
      </c>
      <c r="Z16260">
        <v>-79.816239119999992</v>
      </c>
    </row>
    <row r="16261" spans="25:26" x14ac:dyDescent="0.25">
      <c r="Y16261">
        <v>-2.9969000000000001</v>
      </c>
      <c r="Z16261">
        <v>-79.82386099</v>
      </c>
    </row>
    <row r="16262" spans="25:26" x14ac:dyDescent="0.25">
      <c r="Y16262">
        <v>-2.9985300000000001</v>
      </c>
      <c r="Z16262">
        <v>-79.816239119999992</v>
      </c>
    </row>
    <row r="16263" spans="25:26" x14ac:dyDescent="0.25">
      <c r="Y16263">
        <v>-3.0001500000000001</v>
      </c>
      <c r="Z16263">
        <v>-79.816239119999992</v>
      </c>
    </row>
    <row r="16264" spans="25:26" x14ac:dyDescent="0.25">
      <c r="Y16264">
        <v>-2.9969000000000001</v>
      </c>
      <c r="Z16264">
        <v>-79.793373510000009</v>
      </c>
    </row>
    <row r="16265" spans="25:26" x14ac:dyDescent="0.25">
      <c r="Y16265">
        <v>-2.9985300000000001</v>
      </c>
      <c r="Z16265">
        <v>-79.800995379999989</v>
      </c>
    </row>
    <row r="16266" spans="25:26" x14ac:dyDescent="0.25">
      <c r="Y16266">
        <v>-2.9985300000000001</v>
      </c>
      <c r="Z16266">
        <v>-79.800995379999989</v>
      </c>
    </row>
    <row r="16267" spans="25:26" x14ac:dyDescent="0.25">
      <c r="Y16267">
        <v>-3.0001500000000001</v>
      </c>
      <c r="Z16267">
        <v>-79.808617249999998</v>
      </c>
    </row>
    <row r="16268" spans="25:26" x14ac:dyDescent="0.25">
      <c r="Y16268">
        <v>-2.9969000000000001</v>
      </c>
      <c r="Z16268">
        <v>-79.800995379999989</v>
      </c>
    </row>
    <row r="16269" spans="25:26" x14ac:dyDescent="0.25">
      <c r="Y16269">
        <v>-2.9985300000000001</v>
      </c>
      <c r="Z16269">
        <v>-79.785751629999993</v>
      </c>
    </row>
    <row r="16270" spans="25:26" x14ac:dyDescent="0.25">
      <c r="Y16270">
        <v>-2.9985300000000001</v>
      </c>
      <c r="Z16270">
        <v>-79.800995379999989</v>
      </c>
    </row>
    <row r="16271" spans="25:26" x14ac:dyDescent="0.25">
      <c r="Y16271">
        <v>-2.9952800000000002</v>
      </c>
      <c r="Z16271">
        <v>-79.785751629999993</v>
      </c>
    </row>
    <row r="16272" spans="25:26" x14ac:dyDescent="0.25">
      <c r="Y16272">
        <v>-3.0001500000000001</v>
      </c>
      <c r="Z16272">
        <v>-79.785751629999993</v>
      </c>
    </row>
    <row r="16273" spans="25:26" x14ac:dyDescent="0.25">
      <c r="Y16273">
        <v>-3.0001500000000001</v>
      </c>
      <c r="Z16273">
        <v>-79.785751629999993</v>
      </c>
    </row>
    <row r="16274" spans="25:26" x14ac:dyDescent="0.25">
      <c r="Y16274">
        <v>-2.9969000000000001</v>
      </c>
      <c r="Z16274">
        <v>-79.778129759999999</v>
      </c>
    </row>
    <row r="16275" spans="25:26" x14ac:dyDescent="0.25">
      <c r="Y16275">
        <v>-2.9985300000000001</v>
      </c>
      <c r="Z16275">
        <v>-79.778129759999999</v>
      </c>
    </row>
    <row r="16276" spans="25:26" x14ac:dyDescent="0.25">
      <c r="Y16276">
        <v>-2.9985300000000001</v>
      </c>
      <c r="Z16276">
        <v>-79.77050788999999</v>
      </c>
    </row>
    <row r="16277" spans="25:26" x14ac:dyDescent="0.25">
      <c r="Y16277">
        <v>-2.9985300000000001</v>
      </c>
      <c r="Z16277">
        <v>-79.76288602000001</v>
      </c>
    </row>
    <row r="16278" spans="25:26" x14ac:dyDescent="0.25">
      <c r="Y16278">
        <v>-2.9969000000000001</v>
      </c>
      <c r="Z16278">
        <v>-79.77050788999999</v>
      </c>
    </row>
    <row r="16279" spans="25:26" x14ac:dyDescent="0.25">
      <c r="Y16279">
        <v>-2.9985300000000001</v>
      </c>
      <c r="Z16279">
        <v>-79.778129759999999</v>
      </c>
    </row>
    <row r="16280" spans="25:26" x14ac:dyDescent="0.25">
      <c r="Y16280">
        <v>-2.9985300000000001</v>
      </c>
      <c r="Z16280">
        <v>-79.77050788999999</v>
      </c>
    </row>
    <row r="16281" spans="25:26" x14ac:dyDescent="0.25">
      <c r="Y16281">
        <v>-2.9952800000000002</v>
      </c>
      <c r="Z16281">
        <v>-79.77050788999999</v>
      </c>
    </row>
    <row r="16282" spans="25:26" x14ac:dyDescent="0.25">
      <c r="Y16282">
        <v>-2.9985300000000001</v>
      </c>
      <c r="Z16282">
        <v>-79.778129759999999</v>
      </c>
    </row>
    <row r="16283" spans="25:26" x14ac:dyDescent="0.25">
      <c r="Y16283">
        <v>-2.9985300000000001</v>
      </c>
      <c r="Z16283">
        <v>-79.76288602000001</v>
      </c>
    </row>
    <row r="16284" spans="25:26" x14ac:dyDescent="0.25">
      <c r="Y16284">
        <v>-2.9969000000000001</v>
      </c>
      <c r="Z16284">
        <v>-79.76288602000001</v>
      </c>
    </row>
    <row r="16285" spans="25:26" x14ac:dyDescent="0.25">
      <c r="Y16285">
        <v>-2.9969000000000001</v>
      </c>
      <c r="Z16285">
        <v>-79.755264150000002</v>
      </c>
    </row>
    <row r="16286" spans="25:26" x14ac:dyDescent="0.25">
      <c r="Y16286">
        <v>-2.9985300000000001</v>
      </c>
      <c r="Z16286">
        <v>-79.76288602000001</v>
      </c>
    </row>
    <row r="16287" spans="25:26" x14ac:dyDescent="0.25">
      <c r="Y16287">
        <v>-2.9969000000000001</v>
      </c>
      <c r="Z16287">
        <v>-79.76288602000001</v>
      </c>
    </row>
    <row r="16288" spans="25:26" x14ac:dyDescent="0.25">
      <c r="Y16288">
        <v>-2.9969000000000001</v>
      </c>
      <c r="Z16288">
        <v>-79.755264150000002</v>
      </c>
    </row>
    <row r="16289" spans="25:26" x14ac:dyDescent="0.25">
      <c r="Y16289">
        <v>-2.9952800000000002</v>
      </c>
      <c r="Z16289">
        <v>-79.747642279999994</v>
      </c>
    </row>
    <row r="16290" spans="25:26" x14ac:dyDescent="0.25">
      <c r="Y16290">
        <v>-3.0001500000000001</v>
      </c>
      <c r="Z16290">
        <v>-79.76288602000001</v>
      </c>
    </row>
    <row r="16291" spans="25:26" x14ac:dyDescent="0.25">
      <c r="Y16291">
        <v>-2.9985300000000001</v>
      </c>
      <c r="Z16291">
        <v>-79.747642279999994</v>
      </c>
    </row>
    <row r="16292" spans="25:26" x14ac:dyDescent="0.25">
      <c r="Y16292">
        <v>-2.9969000000000001</v>
      </c>
      <c r="Z16292">
        <v>-79.755264150000002</v>
      </c>
    </row>
    <row r="16293" spans="25:26" x14ac:dyDescent="0.25">
      <c r="Y16293">
        <v>-3.0001500000000001</v>
      </c>
      <c r="Z16293">
        <v>-79.74002041</v>
      </c>
    </row>
    <row r="16294" spans="25:26" x14ac:dyDescent="0.25">
      <c r="Y16294">
        <v>-2.9985300000000001</v>
      </c>
      <c r="Z16294">
        <v>-79.74002041</v>
      </c>
    </row>
    <row r="16295" spans="25:26" x14ac:dyDescent="0.25">
      <c r="Y16295">
        <v>-3.0001500000000001</v>
      </c>
      <c r="Z16295">
        <v>-79.74002041</v>
      </c>
    </row>
    <row r="16296" spans="25:26" x14ac:dyDescent="0.25">
      <c r="Y16296">
        <v>-2.9985300000000001</v>
      </c>
      <c r="Z16296">
        <v>-79.74002041</v>
      </c>
    </row>
    <row r="16297" spans="25:26" x14ac:dyDescent="0.25">
      <c r="Y16297">
        <v>-2.9985300000000001</v>
      </c>
      <c r="Z16297">
        <v>-79.74002041</v>
      </c>
    </row>
    <row r="16298" spans="25:26" x14ac:dyDescent="0.25">
      <c r="Y16298">
        <v>-2.9969000000000001</v>
      </c>
      <c r="Z16298">
        <v>-79.74002041</v>
      </c>
    </row>
    <row r="16299" spans="25:26" x14ac:dyDescent="0.25">
      <c r="Y16299">
        <v>-2.9985300000000001</v>
      </c>
      <c r="Z16299">
        <v>-79.747642279999994</v>
      </c>
    </row>
    <row r="16300" spans="25:26" x14ac:dyDescent="0.25">
      <c r="Y16300">
        <v>-3.0034000000000001</v>
      </c>
      <c r="Z16300">
        <v>-79.732398530000012</v>
      </c>
    </row>
    <row r="16301" spans="25:26" x14ac:dyDescent="0.25">
      <c r="Y16301">
        <v>-2.9969000000000001</v>
      </c>
      <c r="Z16301">
        <v>-79.74002041</v>
      </c>
    </row>
    <row r="16302" spans="25:26" x14ac:dyDescent="0.25">
      <c r="Y16302">
        <v>-3.0001500000000001</v>
      </c>
      <c r="Z16302">
        <v>-79.732398530000012</v>
      </c>
    </row>
    <row r="16303" spans="25:26" x14ac:dyDescent="0.25">
      <c r="Y16303">
        <v>-2.9985300000000001</v>
      </c>
      <c r="Z16303">
        <v>-79.724776660000003</v>
      </c>
    </row>
    <row r="16304" spans="25:26" x14ac:dyDescent="0.25">
      <c r="Y16304">
        <v>-2.9969000000000001</v>
      </c>
      <c r="Z16304">
        <v>-79.717154789999995</v>
      </c>
    </row>
    <row r="16305" spans="25:26" x14ac:dyDescent="0.25">
      <c r="Y16305">
        <v>-2.9985300000000001</v>
      </c>
      <c r="Z16305">
        <v>-79.717154789999995</v>
      </c>
    </row>
    <row r="16306" spans="25:26" x14ac:dyDescent="0.25">
      <c r="Y16306">
        <v>-2.9985300000000001</v>
      </c>
      <c r="Z16306">
        <v>-79.732398530000012</v>
      </c>
    </row>
    <row r="16307" spans="25:26" x14ac:dyDescent="0.25">
      <c r="Y16307">
        <v>-2.9985300000000001</v>
      </c>
      <c r="Z16307">
        <v>-79.732398530000012</v>
      </c>
    </row>
    <row r="16308" spans="25:26" x14ac:dyDescent="0.25">
      <c r="Y16308">
        <v>-2.9969000000000001</v>
      </c>
      <c r="Z16308">
        <v>-79.709532920000001</v>
      </c>
    </row>
    <row r="16309" spans="25:26" x14ac:dyDescent="0.25">
      <c r="Y16309">
        <v>-2.9985300000000001</v>
      </c>
      <c r="Z16309">
        <v>-79.709532920000001</v>
      </c>
    </row>
    <row r="16310" spans="25:26" x14ac:dyDescent="0.25">
      <c r="Y16310">
        <v>-2.9969000000000001</v>
      </c>
      <c r="Z16310">
        <v>-79.717154789999995</v>
      </c>
    </row>
    <row r="16311" spans="25:26" x14ac:dyDescent="0.25">
      <c r="Y16311">
        <v>-2.9985300000000001</v>
      </c>
      <c r="Z16311">
        <v>-79.717154789999995</v>
      </c>
    </row>
    <row r="16312" spans="25:26" x14ac:dyDescent="0.25">
      <c r="Y16312">
        <v>-2.9985300000000001</v>
      </c>
      <c r="Z16312">
        <v>-79.694289180000013</v>
      </c>
    </row>
    <row r="16313" spans="25:26" x14ac:dyDescent="0.25">
      <c r="Y16313">
        <v>-2.9952800000000002</v>
      </c>
      <c r="Z16313">
        <v>-79.709532920000001</v>
      </c>
    </row>
    <row r="16314" spans="25:26" x14ac:dyDescent="0.25">
      <c r="Y16314">
        <v>-3.0001500000000001</v>
      </c>
      <c r="Z16314">
        <v>-79.701911049999993</v>
      </c>
    </row>
    <row r="16315" spans="25:26" x14ac:dyDescent="0.25">
      <c r="Y16315">
        <v>-2.9985300000000001</v>
      </c>
      <c r="Z16315">
        <v>-79.709532920000001</v>
      </c>
    </row>
    <row r="16316" spans="25:26" x14ac:dyDescent="0.25">
      <c r="Y16316">
        <v>-2.9985300000000001</v>
      </c>
      <c r="Z16316">
        <v>-79.701911049999993</v>
      </c>
    </row>
    <row r="16317" spans="25:26" x14ac:dyDescent="0.25">
      <c r="Y16317">
        <v>-2.9969000000000001</v>
      </c>
      <c r="Z16317">
        <v>-79.709532920000001</v>
      </c>
    </row>
    <row r="16318" spans="25:26" x14ac:dyDescent="0.25">
      <c r="Y16318">
        <v>-2.9969000000000001</v>
      </c>
      <c r="Z16318">
        <v>-79.694289180000013</v>
      </c>
    </row>
    <row r="16319" spans="25:26" x14ac:dyDescent="0.25">
      <c r="Y16319">
        <v>-2.9969000000000001</v>
      </c>
      <c r="Z16319">
        <v>-79.694289180000013</v>
      </c>
    </row>
    <row r="16320" spans="25:26" x14ac:dyDescent="0.25">
      <c r="Y16320">
        <v>-2.9969000000000001</v>
      </c>
      <c r="Z16320">
        <v>-79.679045430000002</v>
      </c>
    </row>
    <row r="16321" spans="25:26" x14ac:dyDescent="0.25">
      <c r="Y16321">
        <v>-2.9969000000000001</v>
      </c>
      <c r="Z16321">
        <v>-79.694289180000013</v>
      </c>
    </row>
    <row r="16322" spans="25:26" x14ac:dyDescent="0.25">
      <c r="Y16322">
        <v>-2.9985300000000001</v>
      </c>
      <c r="Z16322">
        <v>-79.686667299999996</v>
      </c>
    </row>
    <row r="16323" spans="25:26" x14ac:dyDescent="0.25">
      <c r="Y16323">
        <v>-2.9969000000000001</v>
      </c>
      <c r="Z16323">
        <v>-79.694289180000013</v>
      </c>
    </row>
    <row r="16324" spans="25:26" x14ac:dyDescent="0.25">
      <c r="Y16324">
        <v>-2.9969000000000001</v>
      </c>
      <c r="Z16324">
        <v>-79.686667299999996</v>
      </c>
    </row>
    <row r="16325" spans="25:26" x14ac:dyDescent="0.25">
      <c r="Y16325">
        <v>-2.9985300000000001</v>
      </c>
      <c r="Z16325">
        <v>-79.686667299999996</v>
      </c>
    </row>
    <row r="16326" spans="25:26" x14ac:dyDescent="0.25">
      <c r="Y16326">
        <v>-2.9985300000000001</v>
      </c>
      <c r="Z16326">
        <v>-79.671423559999994</v>
      </c>
    </row>
    <row r="16327" spans="25:26" x14ac:dyDescent="0.25">
      <c r="Y16327">
        <v>-2.9969000000000001</v>
      </c>
      <c r="Z16327">
        <v>-79.694289180000013</v>
      </c>
    </row>
    <row r="16328" spans="25:26" x14ac:dyDescent="0.25">
      <c r="Y16328">
        <v>-2.9985300000000001</v>
      </c>
      <c r="Z16328">
        <v>-79.671423559999994</v>
      </c>
    </row>
    <row r="16329" spans="25:26" x14ac:dyDescent="0.25">
      <c r="Y16329">
        <v>-2.9985300000000001</v>
      </c>
      <c r="Z16329">
        <v>-79.671423559999994</v>
      </c>
    </row>
    <row r="16330" spans="25:26" x14ac:dyDescent="0.25">
      <c r="Y16330">
        <v>-3.0001500000000001</v>
      </c>
      <c r="Z16330">
        <v>-79.686667299999996</v>
      </c>
    </row>
    <row r="16331" spans="25:26" x14ac:dyDescent="0.25">
      <c r="Y16331">
        <v>-2.9969000000000001</v>
      </c>
      <c r="Z16331">
        <v>-79.671423559999994</v>
      </c>
    </row>
    <row r="16332" spans="25:26" x14ac:dyDescent="0.25">
      <c r="Y16332">
        <v>-2.9952800000000002</v>
      </c>
      <c r="Z16332">
        <v>-79.671423559999994</v>
      </c>
    </row>
    <row r="16333" spans="25:26" x14ac:dyDescent="0.25">
      <c r="Y16333">
        <v>-2.9985300000000001</v>
      </c>
      <c r="Z16333">
        <v>-79.66380169</v>
      </c>
    </row>
    <row r="16334" spans="25:26" x14ac:dyDescent="0.25">
      <c r="Y16334">
        <v>-2.9985300000000001</v>
      </c>
      <c r="Z16334">
        <v>-79.671423559999994</v>
      </c>
    </row>
    <row r="16335" spans="25:26" x14ac:dyDescent="0.25">
      <c r="Y16335">
        <v>-2.9985300000000001</v>
      </c>
      <c r="Z16335">
        <v>-79.66380169</v>
      </c>
    </row>
    <row r="16336" spans="25:26" x14ac:dyDescent="0.25">
      <c r="Y16336">
        <v>-2.9952800000000002</v>
      </c>
      <c r="Z16336">
        <v>-79.648557949999997</v>
      </c>
    </row>
    <row r="16337" spans="25:26" x14ac:dyDescent="0.25">
      <c r="Y16337">
        <v>-2.9969000000000001</v>
      </c>
      <c r="Z16337">
        <v>-79.66380169</v>
      </c>
    </row>
    <row r="16338" spans="25:26" x14ac:dyDescent="0.25">
      <c r="Y16338">
        <v>-2.9985300000000001</v>
      </c>
      <c r="Z16338">
        <v>-79.66380169</v>
      </c>
    </row>
    <row r="16339" spans="25:26" x14ac:dyDescent="0.25">
      <c r="Y16339">
        <v>-2.9969000000000001</v>
      </c>
      <c r="Z16339">
        <v>-79.656179820000006</v>
      </c>
    </row>
    <row r="16340" spans="25:26" x14ac:dyDescent="0.25">
      <c r="Y16340">
        <v>-2.9985300000000001</v>
      </c>
      <c r="Z16340">
        <v>-79.656179820000006</v>
      </c>
    </row>
    <row r="16341" spans="25:26" x14ac:dyDescent="0.25">
      <c r="Y16341">
        <v>-2.9985300000000001</v>
      </c>
      <c r="Z16341">
        <v>-79.656179820000006</v>
      </c>
    </row>
    <row r="16342" spans="25:26" x14ac:dyDescent="0.25">
      <c r="Y16342">
        <v>-2.9952800000000002</v>
      </c>
      <c r="Z16342">
        <v>-79.648557949999997</v>
      </c>
    </row>
    <row r="16343" spans="25:26" x14ac:dyDescent="0.25">
      <c r="Y16343">
        <v>-3.0001500000000001</v>
      </c>
      <c r="Z16343">
        <v>-79.656179820000006</v>
      </c>
    </row>
    <row r="16344" spans="25:26" x14ac:dyDescent="0.25">
      <c r="Y16344">
        <v>-2.9985300000000001</v>
      </c>
      <c r="Z16344">
        <v>-79.633314199999987</v>
      </c>
    </row>
    <row r="16345" spans="25:26" x14ac:dyDescent="0.25">
      <c r="Y16345">
        <v>-2.9985300000000001</v>
      </c>
      <c r="Z16345">
        <v>-79.640936069999995</v>
      </c>
    </row>
    <row r="16346" spans="25:26" x14ac:dyDescent="0.25">
      <c r="Y16346">
        <v>-2.9969000000000001</v>
      </c>
      <c r="Z16346">
        <v>-79.633314199999987</v>
      </c>
    </row>
    <row r="16347" spans="25:26" x14ac:dyDescent="0.25">
      <c r="Y16347">
        <v>-3.0001500000000001</v>
      </c>
      <c r="Z16347">
        <v>-79.640936069999995</v>
      </c>
    </row>
    <row r="16348" spans="25:26" x14ac:dyDescent="0.25">
      <c r="Y16348">
        <v>-2.9985300000000001</v>
      </c>
      <c r="Z16348">
        <v>-79.640936069999995</v>
      </c>
    </row>
    <row r="16349" spans="25:26" x14ac:dyDescent="0.25">
      <c r="Y16349">
        <v>-2.9969000000000001</v>
      </c>
      <c r="Z16349">
        <v>-79.640936069999995</v>
      </c>
    </row>
    <row r="16350" spans="25:26" x14ac:dyDescent="0.25">
      <c r="Y16350">
        <v>-2.9985300000000001</v>
      </c>
      <c r="Z16350">
        <v>-79.633314199999987</v>
      </c>
    </row>
    <row r="16351" spans="25:26" x14ac:dyDescent="0.25">
      <c r="Y16351">
        <v>-3.0001500000000001</v>
      </c>
      <c r="Z16351">
        <v>-79.633314199999987</v>
      </c>
    </row>
    <row r="16352" spans="25:26" x14ac:dyDescent="0.25">
      <c r="Y16352">
        <v>-2.9969000000000001</v>
      </c>
      <c r="Z16352">
        <v>-79.633314199999987</v>
      </c>
    </row>
    <row r="16353" spans="25:26" x14ac:dyDescent="0.25">
      <c r="Y16353">
        <v>-2.9969000000000001</v>
      </c>
      <c r="Z16353">
        <v>-79.633314199999987</v>
      </c>
    </row>
    <row r="16354" spans="25:26" x14ac:dyDescent="0.25">
      <c r="Y16354">
        <v>-2.9985300000000001</v>
      </c>
      <c r="Z16354">
        <v>-79.640936069999995</v>
      </c>
    </row>
    <row r="16355" spans="25:26" x14ac:dyDescent="0.25">
      <c r="Y16355">
        <v>-2.9985300000000001</v>
      </c>
      <c r="Z16355">
        <v>-79.640936069999995</v>
      </c>
    </row>
    <row r="16356" spans="25:26" x14ac:dyDescent="0.25">
      <c r="Y16356">
        <v>-3.0001500000000001</v>
      </c>
      <c r="Z16356">
        <v>-79.618070459999998</v>
      </c>
    </row>
    <row r="16357" spans="25:26" x14ac:dyDescent="0.25">
      <c r="Y16357">
        <v>-2.9985300000000001</v>
      </c>
      <c r="Z16357">
        <v>-79.633314199999987</v>
      </c>
    </row>
    <row r="16358" spans="25:26" x14ac:dyDescent="0.25">
      <c r="Y16358">
        <v>-2.9985300000000001</v>
      </c>
      <c r="Z16358">
        <v>-79.640936069999995</v>
      </c>
    </row>
    <row r="16359" spans="25:26" x14ac:dyDescent="0.25">
      <c r="Y16359">
        <v>-2.9985300000000001</v>
      </c>
      <c r="Z16359">
        <v>-79.633314199999987</v>
      </c>
    </row>
    <row r="16360" spans="25:26" x14ac:dyDescent="0.25">
      <c r="Y16360">
        <v>-2.9969000000000001</v>
      </c>
      <c r="Z16360">
        <v>-79.618070459999998</v>
      </c>
    </row>
    <row r="16361" spans="25:26" x14ac:dyDescent="0.25">
      <c r="Y16361">
        <v>-2.9985300000000001</v>
      </c>
      <c r="Z16361">
        <v>-79.618070459999998</v>
      </c>
    </row>
    <row r="16362" spans="25:26" x14ac:dyDescent="0.25">
      <c r="Y16362">
        <v>-2.9969000000000001</v>
      </c>
      <c r="Z16362">
        <v>-79.618070459999998</v>
      </c>
    </row>
    <row r="16363" spans="25:26" x14ac:dyDescent="0.25">
      <c r="Y16363">
        <v>-2.9985300000000001</v>
      </c>
      <c r="Z16363">
        <v>-79.625692330000007</v>
      </c>
    </row>
    <row r="16364" spans="25:26" x14ac:dyDescent="0.25">
      <c r="Y16364">
        <v>-2.9969000000000001</v>
      </c>
      <c r="Z16364">
        <v>-79.618070459999998</v>
      </c>
    </row>
    <row r="16365" spans="25:26" x14ac:dyDescent="0.25">
      <c r="Y16365">
        <v>-2.9969000000000001</v>
      </c>
      <c r="Z16365">
        <v>-79.618070459999998</v>
      </c>
    </row>
    <row r="16366" spans="25:26" x14ac:dyDescent="0.25">
      <c r="Y16366">
        <v>-2.9952800000000002</v>
      </c>
      <c r="Z16366">
        <v>-79.610448590000004</v>
      </c>
    </row>
    <row r="16367" spans="25:26" x14ac:dyDescent="0.25">
      <c r="Y16367">
        <v>-3.0001500000000001</v>
      </c>
      <c r="Z16367">
        <v>-79.618070459999998</v>
      </c>
    </row>
    <row r="16368" spans="25:26" x14ac:dyDescent="0.25">
      <c r="Y16368">
        <v>-3.0001500000000001</v>
      </c>
      <c r="Z16368">
        <v>-79.610448590000004</v>
      </c>
    </row>
    <row r="16369" spans="25:26" x14ac:dyDescent="0.25">
      <c r="Y16369">
        <v>-2.9952800000000002</v>
      </c>
      <c r="Z16369">
        <v>-79.618070459999998</v>
      </c>
    </row>
    <row r="16370" spans="25:26" x14ac:dyDescent="0.25">
      <c r="Y16370">
        <v>-2.9969000000000001</v>
      </c>
      <c r="Z16370">
        <v>-79.602826719999996</v>
      </c>
    </row>
    <row r="16371" spans="25:26" x14ac:dyDescent="0.25">
      <c r="Y16371">
        <v>-2.9985300000000001</v>
      </c>
      <c r="Z16371">
        <v>-79.602826719999996</v>
      </c>
    </row>
    <row r="16372" spans="25:26" x14ac:dyDescent="0.25">
      <c r="Y16372">
        <v>-2.9985300000000001</v>
      </c>
      <c r="Z16372">
        <v>-79.602826719999996</v>
      </c>
    </row>
    <row r="16373" spans="25:26" x14ac:dyDescent="0.25">
      <c r="Y16373">
        <v>-2.9985300000000001</v>
      </c>
      <c r="Z16373">
        <v>-79.595204849999988</v>
      </c>
    </row>
    <row r="16374" spans="25:26" x14ac:dyDescent="0.25">
      <c r="Y16374">
        <v>-3.0001500000000001</v>
      </c>
      <c r="Z16374">
        <v>-79.595204849999988</v>
      </c>
    </row>
    <row r="16375" spans="25:26" x14ac:dyDescent="0.25">
      <c r="Y16375">
        <v>-2.9985300000000001</v>
      </c>
      <c r="Z16375">
        <v>-79.602826719999996</v>
      </c>
    </row>
    <row r="16376" spans="25:26" x14ac:dyDescent="0.25">
      <c r="Y16376">
        <v>-3.0001500000000001</v>
      </c>
      <c r="Z16376">
        <v>-79.595204849999988</v>
      </c>
    </row>
    <row r="16377" spans="25:26" x14ac:dyDescent="0.25">
      <c r="Y16377">
        <v>-2.9985300000000001</v>
      </c>
      <c r="Z16377">
        <v>-79.595204849999988</v>
      </c>
    </row>
    <row r="16378" spans="25:26" x14ac:dyDescent="0.25">
      <c r="Y16378">
        <v>-2.9952800000000002</v>
      </c>
      <c r="Z16378">
        <v>-79.58758297</v>
      </c>
    </row>
    <row r="16379" spans="25:26" x14ac:dyDescent="0.25">
      <c r="Y16379">
        <v>-2.9969000000000001</v>
      </c>
      <c r="Z16379">
        <v>-79.58758297</v>
      </c>
    </row>
    <row r="16380" spans="25:26" x14ac:dyDescent="0.25">
      <c r="Y16380">
        <v>-2.9969000000000001</v>
      </c>
      <c r="Z16380">
        <v>-79.610448590000004</v>
      </c>
    </row>
    <row r="16381" spans="25:26" x14ac:dyDescent="0.25">
      <c r="Y16381">
        <v>-2.9985300000000001</v>
      </c>
      <c r="Z16381">
        <v>-79.579961100000006</v>
      </c>
    </row>
    <row r="16382" spans="25:26" x14ac:dyDescent="0.25">
      <c r="Y16382">
        <v>-3.0001500000000001</v>
      </c>
      <c r="Z16382">
        <v>-79.579961100000006</v>
      </c>
    </row>
    <row r="16383" spans="25:26" x14ac:dyDescent="0.25">
      <c r="Y16383">
        <v>-2.9952800000000002</v>
      </c>
      <c r="Z16383">
        <v>-79.579961100000006</v>
      </c>
    </row>
    <row r="16384" spans="25:26" x14ac:dyDescent="0.25">
      <c r="Y16384">
        <v>-3.0001500000000001</v>
      </c>
      <c r="Z16384">
        <v>-79.579961100000006</v>
      </c>
    </row>
    <row r="16385" spans="25:26" x14ac:dyDescent="0.25">
      <c r="Y16385">
        <v>-2.9985300000000001</v>
      </c>
      <c r="Z16385">
        <v>-79.58758297</v>
      </c>
    </row>
    <row r="16386" spans="25:26" x14ac:dyDescent="0.25">
      <c r="Y16386">
        <v>-2.9969000000000001</v>
      </c>
      <c r="Z16386">
        <v>-79.58758297</v>
      </c>
    </row>
    <row r="16387" spans="25:26" x14ac:dyDescent="0.25">
      <c r="Y16387">
        <v>-2.9985300000000001</v>
      </c>
      <c r="Z16387">
        <v>-79.579961100000006</v>
      </c>
    </row>
    <row r="16388" spans="25:26" x14ac:dyDescent="0.25">
      <c r="Y16388">
        <v>-2.9985300000000001</v>
      </c>
      <c r="Z16388">
        <v>-79.564717359999989</v>
      </c>
    </row>
    <row r="16389" spans="25:26" x14ac:dyDescent="0.25">
      <c r="Y16389">
        <v>-2.9969000000000001</v>
      </c>
      <c r="Z16389">
        <v>-79.58758297</v>
      </c>
    </row>
    <row r="16390" spans="25:26" x14ac:dyDescent="0.25">
      <c r="Y16390">
        <v>-2.9969000000000001</v>
      </c>
      <c r="Z16390">
        <v>-79.572339229999997</v>
      </c>
    </row>
    <row r="16391" spans="25:26" x14ac:dyDescent="0.25">
      <c r="Y16391">
        <v>-2.9969000000000001</v>
      </c>
      <c r="Z16391">
        <v>-79.579961100000006</v>
      </c>
    </row>
    <row r="16392" spans="25:26" x14ac:dyDescent="0.25">
      <c r="Y16392">
        <v>-2.9985300000000001</v>
      </c>
      <c r="Z16392">
        <v>-79.564717359999989</v>
      </c>
    </row>
    <row r="16393" spans="25:26" x14ac:dyDescent="0.25">
      <c r="Y16393">
        <v>-2.9985300000000001</v>
      </c>
      <c r="Z16393">
        <v>-79.564717359999989</v>
      </c>
    </row>
    <row r="16394" spans="25:26" x14ac:dyDescent="0.25">
      <c r="Y16394">
        <v>-2.9985300000000001</v>
      </c>
      <c r="Z16394">
        <v>-79.564717359999989</v>
      </c>
    </row>
    <row r="16395" spans="25:26" x14ac:dyDescent="0.25">
      <c r="Y16395">
        <v>-3.0001500000000001</v>
      </c>
      <c r="Z16395">
        <v>-79.572339229999997</v>
      </c>
    </row>
    <row r="16396" spans="25:26" x14ac:dyDescent="0.25">
      <c r="Y16396">
        <v>-2.9985300000000001</v>
      </c>
      <c r="Z16396">
        <v>-79.564717359999989</v>
      </c>
    </row>
    <row r="16397" spans="25:26" x14ac:dyDescent="0.25">
      <c r="Y16397">
        <v>-2.9985300000000001</v>
      </c>
      <c r="Z16397">
        <v>-79.557095490000009</v>
      </c>
    </row>
    <row r="16398" spans="25:26" x14ac:dyDescent="0.25">
      <c r="Y16398">
        <v>-2.9985300000000001</v>
      </c>
      <c r="Z16398">
        <v>-79.557095490000009</v>
      </c>
    </row>
    <row r="16399" spans="25:26" x14ac:dyDescent="0.25">
      <c r="Y16399">
        <v>-2.9985300000000001</v>
      </c>
      <c r="Z16399">
        <v>-79.541851739999998</v>
      </c>
    </row>
    <row r="16400" spans="25:26" x14ac:dyDescent="0.25">
      <c r="Y16400">
        <v>-2.9969000000000001</v>
      </c>
      <c r="Z16400">
        <v>-79.557095490000009</v>
      </c>
    </row>
    <row r="16401" spans="25:26" x14ac:dyDescent="0.25">
      <c r="Y16401">
        <v>-2.9985300000000001</v>
      </c>
      <c r="Z16401">
        <v>-79.549473620000001</v>
      </c>
    </row>
    <row r="16402" spans="25:26" x14ac:dyDescent="0.25">
      <c r="Y16402">
        <v>-2.9985300000000001</v>
      </c>
      <c r="Z16402">
        <v>-79.557095490000009</v>
      </c>
    </row>
    <row r="16403" spans="25:26" x14ac:dyDescent="0.25">
      <c r="Y16403">
        <v>-2.9985300000000001</v>
      </c>
      <c r="Z16403">
        <v>-79.557095490000009</v>
      </c>
    </row>
    <row r="16404" spans="25:26" x14ac:dyDescent="0.25">
      <c r="Y16404">
        <v>-2.9985300000000001</v>
      </c>
      <c r="Z16404">
        <v>-79.541851739999998</v>
      </c>
    </row>
    <row r="16405" spans="25:26" x14ac:dyDescent="0.25">
      <c r="Y16405">
        <v>-2.9985300000000001</v>
      </c>
      <c r="Z16405">
        <v>-79.557095490000009</v>
      </c>
    </row>
    <row r="16406" spans="25:26" x14ac:dyDescent="0.25">
      <c r="Y16406">
        <v>-2.9969000000000001</v>
      </c>
      <c r="Z16406">
        <v>-79.564717359999989</v>
      </c>
    </row>
    <row r="16407" spans="25:26" x14ac:dyDescent="0.25">
      <c r="Y16407">
        <v>-2.9985300000000001</v>
      </c>
      <c r="Z16407">
        <v>-79.549473620000001</v>
      </c>
    </row>
    <row r="16408" spans="25:26" x14ac:dyDescent="0.25">
      <c r="Y16408">
        <v>-2.9969000000000001</v>
      </c>
      <c r="Z16408">
        <v>-79.557095490000009</v>
      </c>
    </row>
    <row r="16409" spans="25:26" x14ac:dyDescent="0.25">
      <c r="Y16409">
        <v>-3.0001500000000001</v>
      </c>
      <c r="Z16409">
        <v>-79.541851739999998</v>
      </c>
    </row>
    <row r="16410" spans="25:26" x14ac:dyDescent="0.25">
      <c r="Y16410">
        <v>-2.9985300000000001</v>
      </c>
      <c r="Z16410">
        <v>-79.541851739999998</v>
      </c>
    </row>
    <row r="16411" spans="25:26" x14ac:dyDescent="0.25">
      <c r="Y16411">
        <v>-2.9985300000000001</v>
      </c>
      <c r="Z16411">
        <v>-79.53422986999999</v>
      </c>
    </row>
    <row r="16412" spans="25:26" x14ac:dyDescent="0.25">
      <c r="Y16412">
        <v>-2.9985300000000001</v>
      </c>
      <c r="Z16412">
        <v>-79.541851739999998</v>
      </c>
    </row>
    <row r="16413" spans="25:26" x14ac:dyDescent="0.25">
      <c r="Y16413">
        <v>-3.0001500000000001</v>
      </c>
      <c r="Z16413">
        <v>-79.557095490000009</v>
      </c>
    </row>
    <row r="16414" spans="25:26" x14ac:dyDescent="0.25">
      <c r="Y16414">
        <v>-2.9952800000000002</v>
      </c>
      <c r="Z16414">
        <v>-79.526607999999996</v>
      </c>
    </row>
    <row r="16415" spans="25:26" x14ac:dyDescent="0.25">
      <c r="Y16415">
        <v>-2.9969000000000001</v>
      </c>
      <c r="Z16415">
        <v>-79.53422986999999</v>
      </c>
    </row>
    <row r="16416" spans="25:26" x14ac:dyDescent="0.25">
      <c r="Y16416">
        <v>-2.9985300000000001</v>
      </c>
      <c r="Z16416">
        <v>-79.541851739999998</v>
      </c>
    </row>
    <row r="16417" spans="25:26" x14ac:dyDescent="0.25">
      <c r="Y16417">
        <v>-3.0001500000000001</v>
      </c>
      <c r="Z16417">
        <v>-79.541851739999998</v>
      </c>
    </row>
    <row r="16418" spans="25:26" x14ac:dyDescent="0.25">
      <c r="Y16418">
        <v>-2.9985300000000001</v>
      </c>
      <c r="Z16418">
        <v>-79.541851739999998</v>
      </c>
    </row>
    <row r="16419" spans="25:26" x14ac:dyDescent="0.25">
      <c r="Y16419">
        <v>-3.0001500000000001</v>
      </c>
      <c r="Z16419">
        <v>-79.518986130000002</v>
      </c>
    </row>
    <row r="16420" spans="25:26" x14ac:dyDescent="0.25">
      <c r="Y16420">
        <v>-2.9969000000000001</v>
      </c>
      <c r="Z16420">
        <v>-79.526607999999996</v>
      </c>
    </row>
    <row r="16421" spans="25:26" x14ac:dyDescent="0.25">
      <c r="Y16421">
        <v>-2.9969000000000001</v>
      </c>
      <c r="Z16421">
        <v>-79.526607999999996</v>
      </c>
    </row>
    <row r="16422" spans="25:26" x14ac:dyDescent="0.25">
      <c r="Y16422">
        <v>-2.9969000000000001</v>
      </c>
      <c r="Z16422">
        <v>-79.526607999999996</v>
      </c>
    </row>
    <row r="16423" spans="25:26" x14ac:dyDescent="0.25">
      <c r="Y16423">
        <v>-2.9969000000000001</v>
      </c>
      <c r="Z16423">
        <v>-79.511364260000008</v>
      </c>
    </row>
    <row r="16424" spans="25:26" x14ac:dyDescent="0.25">
      <c r="Y16424">
        <v>-2.9985300000000001</v>
      </c>
      <c r="Z16424">
        <v>-79.526607999999996</v>
      </c>
    </row>
    <row r="16425" spans="25:26" x14ac:dyDescent="0.25">
      <c r="Y16425">
        <v>-2.9969000000000001</v>
      </c>
      <c r="Z16425">
        <v>-79.541851739999998</v>
      </c>
    </row>
    <row r="16426" spans="25:26" x14ac:dyDescent="0.25">
      <c r="Y16426">
        <v>-2.9952800000000002</v>
      </c>
      <c r="Z16426">
        <v>-79.518986130000002</v>
      </c>
    </row>
    <row r="16427" spans="25:26" x14ac:dyDescent="0.25">
      <c r="Y16427">
        <v>-2.9985300000000001</v>
      </c>
      <c r="Z16427">
        <v>-79.518986130000002</v>
      </c>
    </row>
    <row r="16428" spans="25:26" x14ac:dyDescent="0.25">
      <c r="Y16428">
        <v>-2.9985300000000001</v>
      </c>
      <c r="Z16428">
        <v>-79.511364260000008</v>
      </c>
    </row>
    <row r="16429" spans="25:26" x14ac:dyDescent="0.25">
      <c r="Y16429">
        <v>-2.9985300000000001</v>
      </c>
      <c r="Z16429">
        <v>-79.518986130000002</v>
      </c>
    </row>
    <row r="16430" spans="25:26" x14ac:dyDescent="0.25">
      <c r="Y16430">
        <v>-3.0001500000000001</v>
      </c>
      <c r="Z16430">
        <v>-79.518986130000002</v>
      </c>
    </row>
    <row r="16431" spans="25:26" x14ac:dyDescent="0.25">
      <c r="Y16431">
        <v>-2.9969000000000001</v>
      </c>
      <c r="Z16431">
        <v>-79.511364260000008</v>
      </c>
    </row>
    <row r="16432" spans="25:26" x14ac:dyDescent="0.25">
      <c r="Y16432">
        <v>-2.9969000000000001</v>
      </c>
      <c r="Z16432">
        <v>-79.511364260000008</v>
      </c>
    </row>
    <row r="16433" spans="25:26" x14ac:dyDescent="0.25">
      <c r="Y16433">
        <v>-2.9952800000000002</v>
      </c>
      <c r="Z16433">
        <v>-79.511364260000008</v>
      </c>
    </row>
    <row r="16434" spans="25:26" x14ac:dyDescent="0.25">
      <c r="Y16434">
        <v>-2.9985300000000001</v>
      </c>
      <c r="Z16434">
        <v>-79.511364260000008</v>
      </c>
    </row>
    <row r="16435" spans="25:26" x14ac:dyDescent="0.25">
      <c r="Y16435">
        <v>-2.9985300000000001</v>
      </c>
      <c r="Z16435">
        <v>-79.503742389999999</v>
      </c>
    </row>
    <row r="16436" spans="25:26" x14ac:dyDescent="0.25">
      <c r="Y16436">
        <v>-2.9969000000000001</v>
      </c>
      <c r="Z16436">
        <v>-79.488498640000003</v>
      </c>
    </row>
    <row r="16437" spans="25:26" x14ac:dyDescent="0.25">
      <c r="Y16437">
        <v>-3.0001500000000001</v>
      </c>
      <c r="Z16437">
        <v>-79.503742389999999</v>
      </c>
    </row>
    <row r="16438" spans="25:26" x14ac:dyDescent="0.25">
      <c r="Y16438">
        <v>-2.9969000000000001</v>
      </c>
      <c r="Z16438">
        <v>-79.496120509999997</v>
      </c>
    </row>
    <row r="16439" spans="25:26" x14ac:dyDescent="0.25">
      <c r="Y16439">
        <v>-3.0001500000000001</v>
      </c>
      <c r="Z16439">
        <v>-79.503742389999999</v>
      </c>
    </row>
    <row r="16440" spans="25:26" x14ac:dyDescent="0.25">
      <c r="Y16440">
        <v>-2.9985300000000001</v>
      </c>
      <c r="Z16440">
        <v>-79.496120509999997</v>
      </c>
    </row>
    <row r="16441" spans="25:26" x14ac:dyDescent="0.25">
      <c r="Y16441">
        <v>-2.9969000000000001</v>
      </c>
      <c r="Z16441">
        <v>-79.496120509999997</v>
      </c>
    </row>
    <row r="16442" spans="25:26" x14ac:dyDescent="0.25">
      <c r="Y16442">
        <v>-2.9969000000000001</v>
      </c>
      <c r="Z16442">
        <v>-79.488498640000003</v>
      </c>
    </row>
    <row r="16443" spans="25:26" x14ac:dyDescent="0.25">
      <c r="Y16443">
        <v>-2.9952800000000002</v>
      </c>
      <c r="Z16443">
        <v>-79.496120509999997</v>
      </c>
    </row>
    <row r="16444" spans="25:26" x14ac:dyDescent="0.25">
      <c r="Y16444">
        <v>-2.9985300000000001</v>
      </c>
      <c r="Z16444">
        <v>-79.496120509999997</v>
      </c>
    </row>
    <row r="16445" spans="25:26" x14ac:dyDescent="0.25">
      <c r="Y16445">
        <v>-2.9985300000000001</v>
      </c>
      <c r="Z16445">
        <v>-79.496120509999997</v>
      </c>
    </row>
    <row r="16446" spans="25:26" x14ac:dyDescent="0.25">
      <c r="Y16446">
        <v>-3.0001500000000001</v>
      </c>
      <c r="Z16446">
        <v>-79.480876770000009</v>
      </c>
    </row>
    <row r="16447" spans="25:26" x14ac:dyDescent="0.25">
      <c r="Y16447">
        <v>-2.9985300000000001</v>
      </c>
      <c r="Z16447">
        <v>-79.488498640000003</v>
      </c>
    </row>
    <row r="16448" spans="25:26" x14ac:dyDescent="0.25">
      <c r="Y16448">
        <v>-2.9969000000000001</v>
      </c>
      <c r="Z16448">
        <v>-79.496120509999997</v>
      </c>
    </row>
    <row r="16449" spans="25:26" x14ac:dyDescent="0.25">
      <c r="Y16449">
        <v>-3.0001500000000001</v>
      </c>
      <c r="Z16449">
        <v>-79.488498640000003</v>
      </c>
    </row>
    <row r="16450" spans="25:26" x14ac:dyDescent="0.25">
      <c r="Y16450">
        <v>-2.9985300000000001</v>
      </c>
      <c r="Z16450">
        <v>-79.488498640000003</v>
      </c>
    </row>
    <row r="16451" spans="25:26" x14ac:dyDescent="0.25">
      <c r="Y16451">
        <v>-2.9985300000000001</v>
      </c>
      <c r="Z16451">
        <v>-79.480876770000009</v>
      </c>
    </row>
    <row r="16452" spans="25:26" x14ac:dyDescent="0.25">
      <c r="Y16452">
        <v>-2.9969000000000001</v>
      </c>
      <c r="Z16452">
        <v>-79.480876770000009</v>
      </c>
    </row>
    <row r="16453" spans="25:26" x14ac:dyDescent="0.25">
      <c r="Y16453">
        <v>-2.9985300000000001</v>
      </c>
      <c r="Z16453">
        <v>-79.488498640000003</v>
      </c>
    </row>
    <row r="16454" spans="25:26" x14ac:dyDescent="0.25">
      <c r="Y16454">
        <v>-2.9985300000000001</v>
      </c>
      <c r="Z16454">
        <v>-79.480876770000009</v>
      </c>
    </row>
    <row r="16455" spans="25:26" x14ac:dyDescent="0.25">
      <c r="Y16455">
        <v>-2.9969000000000001</v>
      </c>
      <c r="Z16455">
        <v>-79.480876770000009</v>
      </c>
    </row>
    <row r="16456" spans="25:26" x14ac:dyDescent="0.25">
      <c r="Y16456">
        <v>-2.9985300000000001</v>
      </c>
      <c r="Z16456">
        <v>-79.473254900000001</v>
      </c>
    </row>
    <row r="16457" spans="25:26" x14ac:dyDescent="0.25">
      <c r="Y16457">
        <v>-3.0001500000000001</v>
      </c>
      <c r="Z16457">
        <v>-79.473254900000001</v>
      </c>
    </row>
    <row r="16458" spans="25:26" x14ac:dyDescent="0.25">
      <c r="Y16458">
        <v>-2.9969000000000001</v>
      </c>
      <c r="Z16458">
        <v>-79.473254900000001</v>
      </c>
    </row>
    <row r="16459" spans="25:26" x14ac:dyDescent="0.25">
      <c r="Y16459">
        <v>-2.9985300000000001</v>
      </c>
      <c r="Z16459">
        <v>-79.473254900000001</v>
      </c>
    </row>
    <row r="16460" spans="25:26" x14ac:dyDescent="0.25">
      <c r="Y16460">
        <v>-3.0001500000000001</v>
      </c>
      <c r="Z16460">
        <v>-79.465633029999992</v>
      </c>
    </row>
    <row r="16461" spans="25:26" x14ac:dyDescent="0.25">
      <c r="Y16461">
        <v>-2.9985300000000001</v>
      </c>
      <c r="Z16461">
        <v>-79.465633029999992</v>
      </c>
    </row>
    <row r="16462" spans="25:26" x14ac:dyDescent="0.25">
      <c r="Y16462">
        <v>-2.9985300000000001</v>
      </c>
      <c r="Z16462">
        <v>-79.465633029999992</v>
      </c>
    </row>
    <row r="16463" spans="25:26" x14ac:dyDescent="0.25">
      <c r="Y16463">
        <v>-2.9985300000000001</v>
      </c>
      <c r="Z16463">
        <v>-79.473254900000001</v>
      </c>
    </row>
    <row r="16464" spans="25:26" x14ac:dyDescent="0.25">
      <c r="Y16464">
        <v>-2.9952800000000002</v>
      </c>
      <c r="Z16464">
        <v>-79.458011159999998</v>
      </c>
    </row>
    <row r="16465" spans="25:26" x14ac:dyDescent="0.25">
      <c r="Y16465">
        <v>-2.9969000000000001</v>
      </c>
      <c r="Z16465">
        <v>-79.458011159999998</v>
      </c>
    </row>
    <row r="16466" spans="25:26" x14ac:dyDescent="0.25">
      <c r="Y16466">
        <v>-2.9985300000000001</v>
      </c>
      <c r="Z16466">
        <v>-79.450389290000004</v>
      </c>
    </row>
    <row r="16467" spans="25:26" x14ac:dyDescent="0.25">
      <c r="Y16467">
        <v>-2.9985300000000001</v>
      </c>
      <c r="Z16467">
        <v>-79.465633029999992</v>
      </c>
    </row>
    <row r="16468" spans="25:26" x14ac:dyDescent="0.25">
      <c r="Y16468">
        <v>-2.9985300000000001</v>
      </c>
      <c r="Z16468">
        <v>-79.458011159999998</v>
      </c>
    </row>
    <row r="16469" spans="25:26" x14ac:dyDescent="0.25">
      <c r="Y16469">
        <v>-3.0001500000000001</v>
      </c>
      <c r="Z16469">
        <v>-79.458011159999998</v>
      </c>
    </row>
    <row r="16470" spans="25:26" x14ac:dyDescent="0.25">
      <c r="Y16470">
        <v>-2.9985300000000001</v>
      </c>
      <c r="Z16470">
        <v>-79.458011159999998</v>
      </c>
    </row>
    <row r="16471" spans="25:26" x14ac:dyDescent="0.25">
      <c r="Y16471">
        <v>-2.9969000000000001</v>
      </c>
      <c r="Z16471">
        <v>-79.458011159999998</v>
      </c>
    </row>
    <row r="16472" spans="25:26" x14ac:dyDescent="0.25">
      <c r="Y16472">
        <v>-2.9952800000000002</v>
      </c>
      <c r="Z16472">
        <v>-79.450389290000004</v>
      </c>
    </row>
    <row r="16473" spans="25:26" x14ac:dyDescent="0.25">
      <c r="Y16473">
        <v>-2.9985300000000001</v>
      </c>
      <c r="Z16473">
        <v>-79.442767410000002</v>
      </c>
    </row>
    <row r="16474" spans="25:26" x14ac:dyDescent="0.25">
      <c r="Y16474">
        <v>-2.9985300000000001</v>
      </c>
      <c r="Z16474">
        <v>-79.442767410000002</v>
      </c>
    </row>
    <row r="16475" spans="25:26" x14ac:dyDescent="0.25">
      <c r="Y16475">
        <v>-2.9985300000000001</v>
      </c>
      <c r="Z16475">
        <v>-79.465633029999992</v>
      </c>
    </row>
    <row r="16476" spans="25:26" x14ac:dyDescent="0.25">
      <c r="Y16476">
        <v>-2.9985300000000001</v>
      </c>
      <c r="Z16476">
        <v>-79.465633029999992</v>
      </c>
    </row>
    <row r="16477" spans="25:26" x14ac:dyDescent="0.25">
      <c r="Y16477">
        <v>-2.9985300000000001</v>
      </c>
      <c r="Z16477">
        <v>-79.465633029999992</v>
      </c>
    </row>
    <row r="16478" spans="25:26" x14ac:dyDescent="0.25">
      <c r="Y16478">
        <v>-2.9985300000000001</v>
      </c>
      <c r="Z16478">
        <v>-79.450389290000004</v>
      </c>
    </row>
    <row r="16479" spans="25:26" x14ac:dyDescent="0.25">
      <c r="Y16479">
        <v>-2.9985300000000001</v>
      </c>
      <c r="Z16479">
        <v>-79.435145539999994</v>
      </c>
    </row>
    <row r="16480" spans="25:26" x14ac:dyDescent="0.25">
      <c r="Y16480">
        <v>-2.9969000000000001</v>
      </c>
      <c r="Z16480">
        <v>-79.442767410000002</v>
      </c>
    </row>
    <row r="16481" spans="25:26" x14ac:dyDescent="0.25">
      <c r="Y16481">
        <v>-2.9985300000000001</v>
      </c>
      <c r="Z16481">
        <v>-79.450389290000004</v>
      </c>
    </row>
    <row r="16482" spans="25:26" x14ac:dyDescent="0.25">
      <c r="Y16482">
        <v>-2.9985300000000001</v>
      </c>
      <c r="Z16482">
        <v>-79.458011159999998</v>
      </c>
    </row>
    <row r="16483" spans="25:26" x14ac:dyDescent="0.25">
      <c r="Y16483">
        <v>-3.0001500000000001</v>
      </c>
      <c r="Z16483">
        <v>-79.450389290000004</v>
      </c>
    </row>
    <row r="16484" spans="25:26" x14ac:dyDescent="0.25">
      <c r="Y16484">
        <v>-2.9985300000000001</v>
      </c>
      <c r="Z16484">
        <v>-79.442767410000002</v>
      </c>
    </row>
    <row r="16485" spans="25:26" x14ac:dyDescent="0.25">
      <c r="Y16485">
        <v>-2.9985300000000001</v>
      </c>
      <c r="Z16485">
        <v>-79.442767410000002</v>
      </c>
    </row>
    <row r="16486" spans="25:26" x14ac:dyDescent="0.25">
      <c r="Y16486">
        <v>-2.9985300000000001</v>
      </c>
      <c r="Z16486">
        <v>-79.450389290000004</v>
      </c>
    </row>
    <row r="16487" spans="25:26" x14ac:dyDescent="0.25">
      <c r="Y16487">
        <v>-2.9969000000000001</v>
      </c>
      <c r="Z16487">
        <v>-79.419901800000005</v>
      </c>
    </row>
    <row r="16488" spans="25:26" x14ac:dyDescent="0.25">
      <c r="Y16488">
        <v>-2.9969000000000001</v>
      </c>
      <c r="Z16488">
        <v>-79.427523669999999</v>
      </c>
    </row>
    <row r="16489" spans="25:26" x14ac:dyDescent="0.25">
      <c r="Y16489">
        <v>-2.9985300000000001</v>
      </c>
      <c r="Z16489">
        <v>-79.435145539999994</v>
      </c>
    </row>
    <row r="16490" spans="25:26" x14ac:dyDescent="0.25">
      <c r="Y16490">
        <v>-2.9985300000000001</v>
      </c>
      <c r="Z16490">
        <v>-79.435145539999994</v>
      </c>
    </row>
    <row r="16491" spans="25:26" x14ac:dyDescent="0.25">
      <c r="Y16491">
        <v>-2.9969000000000001</v>
      </c>
      <c r="Z16491">
        <v>-79.427523669999999</v>
      </c>
    </row>
    <row r="16492" spans="25:26" x14ac:dyDescent="0.25">
      <c r="Y16492">
        <v>-3.0017800000000001</v>
      </c>
      <c r="Z16492">
        <v>-79.419901800000005</v>
      </c>
    </row>
    <row r="16493" spans="25:26" x14ac:dyDescent="0.25">
      <c r="Y16493">
        <v>-2.9969000000000001</v>
      </c>
      <c r="Z16493">
        <v>-79.435145539999994</v>
      </c>
    </row>
    <row r="16494" spans="25:26" x14ac:dyDescent="0.25">
      <c r="Y16494">
        <v>-2.9985300000000001</v>
      </c>
      <c r="Z16494">
        <v>-79.435145539999994</v>
      </c>
    </row>
    <row r="16495" spans="25:26" x14ac:dyDescent="0.25">
      <c r="Y16495">
        <v>-3.0001500000000001</v>
      </c>
      <c r="Z16495">
        <v>-79.419901800000005</v>
      </c>
    </row>
    <row r="16496" spans="25:26" x14ac:dyDescent="0.25">
      <c r="Y16496">
        <v>-3.0017800000000001</v>
      </c>
      <c r="Z16496">
        <v>-79.427523669999999</v>
      </c>
    </row>
    <row r="16497" spans="25:26" x14ac:dyDescent="0.25">
      <c r="Y16497">
        <v>-2.9985300000000001</v>
      </c>
      <c r="Z16497">
        <v>-79.427523669999999</v>
      </c>
    </row>
    <row r="16498" spans="25:26" x14ac:dyDescent="0.25">
      <c r="Y16498">
        <v>-3.0017800000000001</v>
      </c>
      <c r="Z16498">
        <v>-79.419901800000005</v>
      </c>
    </row>
    <row r="16499" spans="25:26" x14ac:dyDescent="0.25">
      <c r="Y16499">
        <v>-3.0001500000000001</v>
      </c>
      <c r="Z16499">
        <v>-79.427523669999999</v>
      </c>
    </row>
    <row r="16500" spans="25:26" x14ac:dyDescent="0.25">
      <c r="Y16500">
        <v>-3.0001500000000001</v>
      </c>
      <c r="Z16500">
        <v>-79.412279930000011</v>
      </c>
    </row>
    <row r="16501" spans="25:26" x14ac:dyDescent="0.25">
      <c r="Y16501">
        <v>-3.0001500000000001</v>
      </c>
      <c r="Z16501">
        <v>-79.419901800000005</v>
      </c>
    </row>
    <row r="16502" spans="25:26" x14ac:dyDescent="0.25">
      <c r="Y16502">
        <v>-2.9985300000000001</v>
      </c>
      <c r="Z16502">
        <v>-79.419901800000005</v>
      </c>
    </row>
    <row r="16503" spans="25:26" x14ac:dyDescent="0.25">
      <c r="Y16503">
        <v>-2.9969000000000001</v>
      </c>
      <c r="Z16503">
        <v>-79.419901800000005</v>
      </c>
    </row>
    <row r="16504" spans="25:26" x14ac:dyDescent="0.25">
      <c r="Y16504">
        <v>-3.0001500000000001</v>
      </c>
      <c r="Z16504">
        <v>-79.419901800000005</v>
      </c>
    </row>
    <row r="16505" spans="25:26" x14ac:dyDescent="0.25">
      <c r="Y16505">
        <v>-2.9985300000000001</v>
      </c>
      <c r="Z16505">
        <v>-79.419901800000005</v>
      </c>
    </row>
    <row r="16506" spans="25:26" x14ac:dyDescent="0.25">
      <c r="Y16506">
        <v>-2.9985300000000001</v>
      </c>
      <c r="Z16506">
        <v>-79.412279930000011</v>
      </c>
    </row>
    <row r="16507" spans="25:26" x14ac:dyDescent="0.25">
      <c r="Y16507">
        <v>-3.0001500000000001</v>
      </c>
      <c r="Z16507">
        <v>-79.419901800000005</v>
      </c>
    </row>
    <row r="16508" spans="25:26" x14ac:dyDescent="0.25">
      <c r="Y16508">
        <v>-2.9985300000000001</v>
      </c>
      <c r="Z16508">
        <v>-79.412279930000011</v>
      </c>
    </row>
    <row r="16509" spans="25:26" x14ac:dyDescent="0.25">
      <c r="Y16509">
        <v>-2.9985300000000001</v>
      </c>
      <c r="Z16509">
        <v>-79.412279930000011</v>
      </c>
    </row>
    <row r="16510" spans="25:26" x14ac:dyDescent="0.25">
      <c r="Y16510">
        <v>-2.9985300000000001</v>
      </c>
      <c r="Z16510">
        <v>-79.404658060000003</v>
      </c>
    </row>
    <row r="16511" spans="25:26" x14ac:dyDescent="0.25">
      <c r="Y16511">
        <v>-2.9985300000000001</v>
      </c>
      <c r="Z16511">
        <v>-79.419901800000005</v>
      </c>
    </row>
    <row r="16512" spans="25:26" x14ac:dyDescent="0.25">
      <c r="Y16512">
        <v>-2.9985300000000001</v>
      </c>
      <c r="Z16512">
        <v>-79.404658060000003</v>
      </c>
    </row>
    <row r="16513" spans="25:26" x14ac:dyDescent="0.25">
      <c r="Y16513">
        <v>-2.9969000000000001</v>
      </c>
      <c r="Z16513">
        <v>-79.404658060000003</v>
      </c>
    </row>
    <row r="16514" spans="25:26" x14ac:dyDescent="0.25">
      <c r="Y16514">
        <v>-2.9969000000000001</v>
      </c>
      <c r="Z16514">
        <v>-79.404658060000003</v>
      </c>
    </row>
    <row r="16515" spans="25:26" x14ac:dyDescent="0.25">
      <c r="Y16515">
        <v>-3.0001500000000001</v>
      </c>
      <c r="Z16515">
        <v>-79.404658060000003</v>
      </c>
    </row>
    <row r="16516" spans="25:26" x14ac:dyDescent="0.25">
      <c r="Y16516">
        <v>-2.9969000000000001</v>
      </c>
      <c r="Z16516">
        <v>-79.397036180000001</v>
      </c>
    </row>
    <row r="16517" spans="25:26" x14ac:dyDescent="0.25">
      <c r="Y16517">
        <v>-2.9985300000000001</v>
      </c>
      <c r="Z16517">
        <v>-79.397036180000001</v>
      </c>
    </row>
    <row r="16518" spans="25:26" x14ac:dyDescent="0.25">
      <c r="Y16518">
        <v>-2.9969000000000001</v>
      </c>
      <c r="Z16518">
        <v>-79.397036180000001</v>
      </c>
    </row>
    <row r="16519" spans="25:26" x14ac:dyDescent="0.25">
      <c r="Y16519">
        <v>-3.0017800000000001</v>
      </c>
      <c r="Z16519">
        <v>-79.389414309999992</v>
      </c>
    </row>
    <row r="16520" spans="25:26" x14ac:dyDescent="0.25">
      <c r="Y16520">
        <v>-2.9969000000000001</v>
      </c>
      <c r="Z16520">
        <v>-79.389414309999992</v>
      </c>
    </row>
    <row r="16521" spans="25:26" x14ac:dyDescent="0.25">
      <c r="Y16521">
        <v>-2.9985300000000001</v>
      </c>
      <c r="Z16521">
        <v>-79.381792439999998</v>
      </c>
    </row>
    <row r="16522" spans="25:26" x14ac:dyDescent="0.25">
      <c r="Y16522">
        <v>-2.9969000000000001</v>
      </c>
      <c r="Z16522">
        <v>-79.397036180000001</v>
      </c>
    </row>
    <row r="16523" spans="25:26" x14ac:dyDescent="0.25">
      <c r="Y16523">
        <v>-2.9985300000000001</v>
      </c>
      <c r="Z16523">
        <v>-79.389414309999992</v>
      </c>
    </row>
    <row r="16524" spans="25:26" x14ac:dyDescent="0.25">
      <c r="Y16524">
        <v>-3.0001500000000001</v>
      </c>
      <c r="Z16524">
        <v>-79.389414309999992</v>
      </c>
    </row>
    <row r="16525" spans="25:26" x14ac:dyDescent="0.25">
      <c r="Y16525">
        <v>-3.0001500000000001</v>
      </c>
      <c r="Z16525">
        <v>-79.389414309999992</v>
      </c>
    </row>
    <row r="16526" spans="25:26" x14ac:dyDescent="0.25">
      <c r="Y16526">
        <v>-2.9969000000000001</v>
      </c>
      <c r="Z16526">
        <v>-79.381792439999998</v>
      </c>
    </row>
    <row r="16527" spans="25:26" x14ac:dyDescent="0.25">
      <c r="Y16527">
        <v>-3.0001500000000001</v>
      </c>
      <c r="Z16527">
        <v>-79.374170570000004</v>
      </c>
    </row>
    <row r="16528" spans="25:26" x14ac:dyDescent="0.25">
      <c r="Y16528">
        <v>-2.9969000000000001</v>
      </c>
      <c r="Z16528">
        <v>-79.381792439999998</v>
      </c>
    </row>
    <row r="16529" spans="25:26" x14ac:dyDescent="0.25">
      <c r="Y16529">
        <v>-2.9969000000000001</v>
      </c>
      <c r="Z16529">
        <v>-79.389414309999992</v>
      </c>
    </row>
    <row r="16530" spans="25:26" x14ac:dyDescent="0.25">
      <c r="Y16530">
        <v>-2.9985300000000001</v>
      </c>
      <c r="Z16530">
        <v>-79.374170570000004</v>
      </c>
    </row>
    <row r="16531" spans="25:26" x14ac:dyDescent="0.25">
      <c r="Y16531">
        <v>-2.9985300000000001</v>
      </c>
      <c r="Z16531">
        <v>-79.374170570000004</v>
      </c>
    </row>
    <row r="16532" spans="25:26" x14ac:dyDescent="0.25">
      <c r="Y16532">
        <v>-2.9985300000000001</v>
      </c>
      <c r="Z16532">
        <v>-79.389414309999992</v>
      </c>
    </row>
    <row r="16533" spans="25:26" x14ac:dyDescent="0.25">
      <c r="Y16533">
        <v>-2.9985300000000001</v>
      </c>
      <c r="Z16533">
        <v>-79.381792439999998</v>
      </c>
    </row>
    <row r="16534" spans="25:26" x14ac:dyDescent="0.25">
      <c r="Y16534">
        <v>-2.9969000000000001</v>
      </c>
      <c r="Z16534">
        <v>-79.389414309999992</v>
      </c>
    </row>
    <row r="16535" spans="25:26" x14ac:dyDescent="0.25">
      <c r="Y16535">
        <v>-2.9969000000000001</v>
      </c>
      <c r="Z16535">
        <v>-79.374170570000004</v>
      </c>
    </row>
    <row r="16536" spans="25:26" x14ac:dyDescent="0.25">
      <c r="Y16536">
        <v>-2.9985300000000001</v>
      </c>
      <c r="Z16536">
        <v>-79.381792439999998</v>
      </c>
    </row>
    <row r="16537" spans="25:26" x14ac:dyDescent="0.25">
      <c r="Y16537">
        <v>-2.9969000000000001</v>
      </c>
      <c r="Z16537">
        <v>-79.366548699999996</v>
      </c>
    </row>
    <row r="16538" spans="25:26" x14ac:dyDescent="0.25">
      <c r="Y16538">
        <v>-2.9952800000000002</v>
      </c>
      <c r="Z16538">
        <v>-79.381792439999998</v>
      </c>
    </row>
    <row r="16539" spans="25:26" x14ac:dyDescent="0.25">
      <c r="Y16539">
        <v>-2.9985300000000001</v>
      </c>
      <c r="Z16539">
        <v>-79.381792439999998</v>
      </c>
    </row>
    <row r="16540" spans="25:26" x14ac:dyDescent="0.25">
      <c r="Y16540">
        <v>-2.9985300000000001</v>
      </c>
      <c r="Z16540">
        <v>-79.374170570000004</v>
      </c>
    </row>
    <row r="16541" spans="25:26" x14ac:dyDescent="0.25">
      <c r="Y16541">
        <v>-2.9969000000000001</v>
      </c>
      <c r="Z16541">
        <v>-79.374170570000004</v>
      </c>
    </row>
    <row r="16542" spans="25:26" x14ac:dyDescent="0.25">
      <c r="Y16542">
        <v>-3.0017800000000001</v>
      </c>
      <c r="Z16542">
        <v>-79.374170570000004</v>
      </c>
    </row>
    <row r="16543" spans="25:26" x14ac:dyDescent="0.25">
      <c r="Y16543">
        <v>-3.0001500000000001</v>
      </c>
      <c r="Z16543">
        <v>-79.374170570000004</v>
      </c>
    </row>
    <row r="16544" spans="25:26" x14ac:dyDescent="0.25">
      <c r="Y16544">
        <v>-2.9969000000000001</v>
      </c>
      <c r="Z16544">
        <v>-79.374170570000004</v>
      </c>
    </row>
    <row r="16545" spans="25:26" x14ac:dyDescent="0.25">
      <c r="Y16545">
        <v>-2.9985300000000001</v>
      </c>
      <c r="Z16545">
        <v>-79.366548699999996</v>
      </c>
    </row>
    <row r="16546" spans="25:26" x14ac:dyDescent="0.25">
      <c r="Y16546">
        <v>-2.9985300000000001</v>
      </c>
      <c r="Z16546">
        <v>-79.374170570000004</v>
      </c>
    </row>
    <row r="16547" spans="25:26" x14ac:dyDescent="0.25">
      <c r="Y16547">
        <v>-3.0001500000000001</v>
      </c>
      <c r="Z16547">
        <v>-79.358926830000001</v>
      </c>
    </row>
    <row r="16548" spans="25:26" x14ac:dyDescent="0.25">
      <c r="Y16548">
        <v>-2.9985300000000001</v>
      </c>
      <c r="Z16548">
        <v>-79.366548699999996</v>
      </c>
    </row>
    <row r="16549" spans="25:26" x14ac:dyDescent="0.25">
      <c r="Y16549">
        <v>-2.9985300000000001</v>
      </c>
      <c r="Z16549">
        <v>-79.366548699999996</v>
      </c>
    </row>
    <row r="16550" spans="25:26" x14ac:dyDescent="0.25">
      <c r="Y16550">
        <v>-3.0001500000000001</v>
      </c>
      <c r="Z16550">
        <v>-79.366548699999996</v>
      </c>
    </row>
    <row r="16551" spans="25:26" x14ac:dyDescent="0.25">
      <c r="Y16551">
        <v>-3.0001500000000001</v>
      </c>
      <c r="Z16551">
        <v>-79.366548699999996</v>
      </c>
    </row>
    <row r="16552" spans="25:26" x14ac:dyDescent="0.25">
      <c r="Y16552">
        <v>-2.9985300000000001</v>
      </c>
      <c r="Z16552">
        <v>-79.366548699999996</v>
      </c>
    </row>
    <row r="16553" spans="25:26" x14ac:dyDescent="0.25">
      <c r="Y16553">
        <v>-3.0017800000000001</v>
      </c>
      <c r="Z16553">
        <v>-79.351304959999993</v>
      </c>
    </row>
    <row r="16554" spans="25:26" x14ac:dyDescent="0.25">
      <c r="Y16554">
        <v>-3.0001500000000001</v>
      </c>
      <c r="Z16554">
        <v>-79.358926830000001</v>
      </c>
    </row>
    <row r="16555" spans="25:26" x14ac:dyDescent="0.25">
      <c r="Y16555">
        <v>-2.9985300000000001</v>
      </c>
      <c r="Z16555">
        <v>-79.351304959999993</v>
      </c>
    </row>
    <row r="16556" spans="25:26" x14ac:dyDescent="0.25">
      <c r="Y16556">
        <v>-2.9969000000000001</v>
      </c>
      <c r="Z16556">
        <v>-79.351304959999993</v>
      </c>
    </row>
    <row r="16557" spans="25:26" x14ac:dyDescent="0.25">
      <c r="Y16557">
        <v>-3.0001500000000001</v>
      </c>
      <c r="Z16557">
        <v>-79.343683080000005</v>
      </c>
    </row>
    <row r="16558" spans="25:26" x14ac:dyDescent="0.25">
      <c r="Y16558">
        <v>-2.9985300000000001</v>
      </c>
      <c r="Z16558">
        <v>-79.351304959999993</v>
      </c>
    </row>
    <row r="16559" spans="25:26" x14ac:dyDescent="0.25">
      <c r="Y16559">
        <v>-2.9985300000000001</v>
      </c>
      <c r="Z16559">
        <v>-79.351304959999993</v>
      </c>
    </row>
    <row r="16560" spans="25:26" x14ac:dyDescent="0.25">
      <c r="Y16560">
        <v>-2.9969000000000001</v>
      </c>
      <c r="Z16560">
        <v>-79.343683080000005</v>
      </c>
    </row>
    <row r="16561" spans="25:26" x14ac:dyDescent="0.25">
      <c r="Y16561">
        <v>-2.9985300000000001</v>
      </c>
      <c r="Z16561">
        <v>-79.358926830000001</v>
      </c>
    </row>
    <row r="16562" spans="25:26" x14ac:dyDescent="0.25">
      <c r="Y16562">
        <v>-2.9952800000000002</v>
      </c>
      <c r="Z16562">
        <v>-79.343683080000005</v>
      </c>
    </row>
    <row r="16563" spans="25:26" x14ac:dyDescent="0.25">
      <c r="Y16563">
        <v>-2.9985300000000001</v>
      </c>
      <c r="Z16563">
        <v>-79.343683080000005</v>
      </c>
    </row>
    <row r="16564" spans="25:26" x14ac:dyDescent="0.25">
      <c r="Y16564">
        <v>-2.9969000000000001</v>
      </c>
      <c r="Z16564">
        <v>-79.351304959999993</v>
      </c>
    </row>
    <row r="16565" spans="25:26" x14ac:dyDescent="0.25">
      <c r="Y16565">
        <v>-3.0001500000000001</v>
      </c>
      <c r="Z16565">
        <v>-79.343683080000005</v>
      </c>
    </row>
    <row r="16566" spans="25:26" x14ac:dyDescent="0.25">
      <c r="Y16566">
        <v>-2.9985300000000001</v>
      </c>
      <c r="Z16566">
        <v>-79.351304959999993</v>
      </c>
    </row>
    <row r="16567" spans="25:26" x14ac:dyDescent="0.25">
      <c r="Y16567">
        <v>-2.9969000000000001</v>
      </c>
      <c r="Z16567">
        <v>-79.328439340000003</v>
      </c>
    </row>
    <row r="16568" spans="25:26" x14ac:dyDescent="0.25">
      <c r="Y16568">
        <v>-2.9985300000000001</v>
      </c>
      <c r="Z16568">
        <v>-79.343683080000005</v>
      </c>
    </row>
    <row r="16569" spans="25:26" x14ac:dyDescent="0.25">
      <c r="Y16569">
        <v>-2.9985300000000001</v>
      </c>
      <c r="Z16569">
        <v>-79.336061209999997</v>
      </c>
    </row>
    <row r="16570" spans="25:26" x14ac:dyDescent="0.25">
      <c r="Y16570">
        <v>-2.9985300000000001</v>
      </c>
      <c r="Z16570">
        <v>-79.336061209999997</v>
      </c>
    </row>
    <row r="16571" spans="25:26" x14ac:dyDescent="0.25">
      <c r="Y16571">
        <v>-3.0001500000000001</v>
      </c>
      <c r="Z16571">
        <v>-79.343683080000005</v>
      </c>
    </row>
    <row r="16572" spans="25:26" x14ac:dyDescent="0.25">
      <c r="Y16572">
        <v>-2.9969000000000001</v>
      </c>
      <c r="Z16572">
        <v>-79.336061209999997</v>
      </c>
    </row>
    <row r="16573" spans="25:26" x14ac:dyDescent="0.25">
      <c r="Y16573">
        <v>-3.0001500000000001</v>
      </c>
      <c r="Z16573">
        <v>-79.336061209999997</v>
      </c>
    </row>
    <row r="16574" spans="25:26" x14ac:dyDescent="0.25">
      <c r="Y16574">
        <v>-3.0017800000000001</v>
      </c>
      <c r="Z16574">
        <v>-79.328439340000003</v>
      </c>
    </row>
    <row r="16575" spans="25:26" x14ac:dyDescent="0.25">
      <c r="Y16575">
        <v>-3.0001500000000001</v>
      </c>
      <c r="Z16575">
        <v>-79.343683080000005</v>
      </c>
    </row>
    <row r="16576" spans="25:26" x14ac:dyDescent="0.25">
      <c r="Y16576">
        <v>-3.0017800000000001</v>
      </c>
      <c r="Z16576">
        <v>-79.328439340000003</v>
      </c>
    </row>
    <row r="16577" spans="25:26" x14ac:dyDescent="0.25">
      <c r="Y16577">
        <v>-2.9969000000000001</v>
      </c>
      <c r="Z16577">
        <v>-79.336061209999997</v>
      </c>
    </row>
    <row r="16578" spans="25:26" x14ac:dyDescent="0.25">
      <c r="Y16578">
        <v>-3.0017800000000001</v>
      </c>
      <c r="Z16578">
        <v>-79.3131956</v>
      </c>
    </row>
    <row r="16579" spans="25:26" x14ac:dyDescent="0.25">
      <c r="Y16579">
        <v>-3.0001500000000001</v>
      </c>
      <c r="Z16579">
        <v>-79.328439340000003</v>
      </c>
    </row>
    <row r="16580" spans="25:26" x14ac:dyDescent="0.25">
      <c r="Y16580">
        <v>-3.0001500000000001</v>
      </c>
      <c r="Z16580">
        <v>-79.336061209999997</v>
      </c>
    </row>
    <row r="16581" spans="25:26" x14ac:dyDescent="0.25">
      <c r="Y16581">
        <v>-2.9985300000000001</v>
      </c>
      <c r="Z16581">
        <v>-79.328439340000003</v>
      </c>
    </row>
    <row r="16582" spans="25:26" x14ac:dyDescent="0.25">
      <c r="Y16582">
        <v>-2.9985300000000001</v>
      </c>
      <c r="Z16582">
        <v>-79.320817469999994</v>
      </c>
    </row>
    <row r="16583" spans="25:26" x14ac:dyDescent="0.25">
      <c r="Y16583">
        <v>-2.9985300000000001</v>
      </c>
      <c r="Z16583">
        <v>-79.328439340000003</v>
      </c>
    </row>
    <row r="16584" spans="25:26" x14ac:dyDescent="0.25">
      <c r="Y16584">
        <v>-2.9985300000000001</v>
      </c>
      <c r="Z16584">
        <v>-79.320817469999994</v>
      </c>
    </row>
    <row r="16585" spans="25:26" x14ac:dyDescent="0.25">
      <c r="Y16585">
        <v>-2.9952800000000002</v>
      </c>
      <c r="Z16585">
        <v>-79.3131956</v>
      </c>
    </row>
    <row r="16586" spans="25:26" x14ac:dyDescent="0.25">
      <c r="Y16586">
        <v>-3.0001500000000001</v>
      </c>
      <c r="Z16586">
        <v>-79.328439340000003</v>
      </c>
    </row>
    <row r="16587" spans="25:26" x14ac:dyDescent="0.25">
      <c r="Y16587">
        <v>-3.0001500000000001</v>
      </c>
      <c r="Z16587">
        <v>-79.3131956</v>
      </c>
    </row>
    <row r="16588" spans="25:26" x14ac:dyDescent="0.25">
      <c r="Y16588">
        <v>-2.9952800000000002</v>
      </c>
      <c r="Z16588">
        <v>-79.328439340000003</v>
      </c>
    </row>
    <row r="16589" spans="25:26" x14ac:dyDescent="0.25">
      <c r="Y16589">
        <v>-2.9985300000000001</v>
      </c>
      <c r="Z16589">
        <v>-79.3131956</v>
      </c>
    </row>
    <row r="16590" spans="25:26" x14ac:dyDescent="0.25">
      <c r="Y16590">
        <v>-2.9985300000000001</v>
      </c>
      <c r="Z16590">
        <v>-79.328439340000003</v>
      </c>
    </row>
    <row r="16591" spans="25:26" x14ac:dyDescent="0.25">
      <c r="Y16591">
        <v>-2.9985300000000001</v>
      </c>
      <c r="Z16591">
        <v>-79.3131956</v>
      </c>
    </row>
    <row r="16592" spans="25:26" x14ac:dyDescent="0.25">
      <c r="Y16592">
        <v>-2.9985300000000001</v>
      </c>
      <c r="Z16592">
        <v>-79.3131956</v>
      </c>
    </row>
    <row r="16593" spans="25:26" x14ac:dyDescent="0.25">
      <c r="Y16593">
        <v>-3.0017800000000001</v>
      </c>
      <c r="Z16593">
        <v>-79.320817469999994</v>
      </c>
    </row>
    <row r="16594" spans="25:26" x14ac:dyDescent="0.25">
      <c r="Y16594">
        <v>-2.9969000000000001</v>
      </c>
      <c r="Z16594">
        <v>-79.3131956</v>
      </c>
    </row>
    <row r="16595" spans="25:26" x14ac:dyDescent="0.25">
      <c r="Y16595">
        <v>-2.9985300000000001</v>
      </c>
      <c r="Z16595">
        <v>-79.305573730000006</v>
      </c>
    </row>
    <row r="16596" spans="25:26" x14ac:dyDescent="0.25">
      <c r="Y16596">
        <v>-3.0001500000000001</v>
      </c>
      <c r="Z16596">
        <v>-79.320817469999994</v>
      </c>
    </row>
    <row r="16597" spans="25:26" x14ac:dyDescent="0.25">
      <c r="Y16597">
        <v>-2.9985300000000001</v>
      </c>
      <c r="Z16597">
        <v>-79.320817469999994</v>
      </c>
    </row>
    <row r="16598" spans="25:26" x14ac:dyDescent="0.25">
      <c r="Y16598">
        <v>-2.9985300000000001</v>
      </c>
      <c r="Z16598">
        <v>-79.176001910000011</v>
      </c>
    </row>
    <row r="16599" spans="25:26" x14ac:dyDescent="0.25">
      <c r="Y16599">
        <v>-3.0001500000000001</v>
      </c>
      <c r="Z16599">
        <v>-79.168380040000002</v>
      </c>
    </row>
    <row r="16600" spans="25:26" x14ac:dyDescent="0.25">
      <c r="Y16600">
        <v>-2.9985300000000001</v>
      </c>
      <c r="Z16600">
        <v>-79.183623779999991</v>
      </c>
    </row>
    <row r="16601" spans="25:26" x14ac:dyDescent="0.25">
      <c r="Y16601">
        <v>-2.9985300000000001</v>
      </c>
      <c r="Z16601">
        <v>-79.176001910000011</v>
      </c>
    </row>
    <row r="16602" spans="25:26" x14ac:dyDescent="0.25">
      <c r="Y16602">
        <v>-2.9985300000000001</v>
      </c>
      <c r="Z16602">
        <v>-79.191245649999999</v>
      </c>
    </row>
    <row r="16603" spans="25:26" x14ac:dyDescent="0.25">
      <c r="Y16603">
        <v>-3.0001500000000001</v>
      </c>
      <c r="Z16603">
        <v>-79.191245649999999</v>
      </c>
    </row>
    <row r="16604" spans="25:26" x14ac:dyDescent="0.25">
      <c r="Y16604">
        <v>-2.9985300000000001</v>
      </c>
      <c r="Z16604">
        <v>-79.176001910000011</v>
      </c>
    </row>
    <row r="16605" spans="25:26" x14ac:dyDescent="0.25">
      <c r="Y16605">
        <v>-3.0034000000000001</v>
      </c>
      <c r="Z16605">
        <v>-79.176001910000011</v>
      </c>
    </row>
    <row r="16606" spans="25:26" x14ac:dyDescent="0.25">
      <c r="Y16606">
        <v>-2.9985300000000001</v>
      </c>
      <c r="Z16606">
        <v>-79.176001910000011</v>
      </c>
    </row>
    <row r="16607" spans="25:26" x14ac:dyDescent="0.25">
      <c r="Y16607">
        <v>-2.9985300000000001</v>
      </c>
      <c r="Z16607">
        <v>-79.183623779999991</v>
      </c>
    </row>
    <row r="16608" spans="25:26" x14ac:dyDescent="0.25">
      <c r="Y16608">
        <v>-2.9985300000000001</v>
      </c>
      <c r="Z16608">
        <v>-79.183623779999991</v>
      </c>
    </row>
    <row r="16609" spans="25:26" x14ac:dyDescent="0.25">
      <c r="Y16609">
        <v>-3.0001500000000001</v>
      </c>
      <c r="Z16609">
        <v>-79.176001910000011</v>
      </c>
    </row>
    <row r="16610" spans="25:26" x14ac:dyDescent="0.25">
      <c r="Y16610">
        <v>-3.0001500000000001</v>
      </c>
      <c r="Z16610">
        <v>-79.176001910000011</v>
      </c>
    </row>
    <row r="16611" spans="25:26" x14ac:dyDescent="0.25">
      <c r="Y16611">
        <v>-3.0001500000000001</v>
      </c>
      <c r="Z16611">
        <v>-79.176001910000011</v>
      </c>
    </row>
    <row r="16612" spans="25:26" x14ac:dyDescent="0.25">
      <c r="Y16612">
        <v>-2.9969000000000001</v>
      </c>
      <c r="Z16612">
        <v>-79.168380040000002</v>
      </c>
    </row>
    <row r="16613" spans="25:26" x14ac:dyDescent="0.25">
      <c r="Y16613">
        <v>-3.0017800000000001</v>
      </c>
      <c r="Z16613">
        <v>-79.176001910000011</v>
      </c>
    </row>
    <row r="16614" spans="25:26" x14ac:dyDescent="0.25">
      <c r="Y16614">
        <v>-2.9969000000000001</v>
      </c>
      <c r="Z16614">
        <v>-79.176001910000011</v>
      </c>
    </row>
    <row r="16615" spans="25:26" x14ac:dyDescent="0.25">
      <c r="Y16615">
        <v>-2.9985300000000001</v>
      </c>
      <c r="Z16615">
        <v>-79.176001910000011</v>
      </c>
    </row>
    <row r="16616" spans="25:26" x14ac:dyDescent="0.25">
      <c r="Y16616">
        <v>-2.9985300000000001</v>
      </c>
      <c r="Z16616">
        <v>-79.160758169999994</v>
      </c>
    </row>
    <row r="16617" spans="25:26" x14ac:dyDescent="0.25">
      <c r="Y16617">
        <v>-3.0001500000000001</v>
      </c>
      <c r="Z16617">
        <v>-79.176001910000011</v>
      </c>
    </row>
    <row r="16618" spans="25:26" x14ac:dyDescent="0.25">
      <c r="Y16618">
        <v>-3.0001500000000001</v>
      </c>
      <c r="Z16618">
        <v>-79.168380040000002</v>
      </c>
    </row>
    <row r="16619" spans="25:26" x14ac:dyDescent="0.25">
      <c r="Y16619">
        <v>-2.9985300000000001</v>
      </c>
      <c r="Z16619">
        <v>-79.160758169999994</v>
      </c>
    </row>
    <row r="16620" spans="25:26" x14ac:dyDescent="0.25">
      <c r="Y16620">
        <v>-2.9985300000000001</v>
      </c>
      <c r="Z16620">
        <v>-79.168380040000002</v>
      </c>
    </row>
    <row r="16621" spans="25:26" x14ac:dyDescent="0.25">
      <c r="Y16621">
        <v>-3.0001500000000001</v>
      </c>
      <c r="Z16621">
        <v>-79.160758169999994</v>
      </c>
    </row>
    <row r="16622" spans="25:26" x14ac:dyDescent="0.25">
      <c r="Y16622">
        <v>-3.0001500000000001</v>
      </c>
      <c r="Z16622">
        <v>-79.176001910000011</v>
      </c>
    </row>
    <row r="16623" spans="25:26" x14ac:dyDescent="0.25">
      <c r="Y16623">
        <v>-2.9985300000000001</v>
      </c>
      <c r="Z16623">
        <v>-79.168380040000002</v>
      </c>
    </row>
    <row r="16624" spans="25:26" x14ac:dyDescent="0.25">
      <c r="Y16624">
        <v>-2.9969000000000001</v>
      </c>
      <c r="Z16624">
        <v>-79.168380040000002</v>
      </c>
    </row>
    <row r="16625" spans="25:26" x14ac:dyDescent="0.25">
      <c r="Y16625">
        <v>-2.9985300000000001</v>
      </c>
      <c r="Z16625">
        <v>-79.160758169999994</v>
      </c>
    </row>
    <row r="16626" spans="25:26" x14ac:dyDescent="0.25">
      <c r="Y16626">
        <v>-2.9969000000000001</v>
      </c>
      <c r="Z16626">
        <v>-79.168380040000002</v>
      </c>
    </row>
    <row r="16627" spans="25:26" x14ac:dyDescent="0.25">
      <c r="Y16627">
        <v>-2.9985300000000001</v>
      </c>
      <c r="Z16627">
        <v>-79.153136289999992</v>
      </c>
    </row>
    <row r="16628" spans="25:26" x14ac:dyDescent="0.25">
      <c r="Y16628">
        <v>-2.9985300000000001</v>
      </c>
      <c r="Z16628">
        <v>-79.160758169999994</v>
      </c>
    </row>
    <row r="16629" spans="25:26" x14ac:dyDescent="0.25">
      <c r="Y16629">
        <v>-2.9985300000000001</v>
      </c>
      <c r="Z16629">
        <v>-79.168380040000002</v>
      </c>
    </row>
    <row r="16630" spans="25:26" x14ac:dyDescent="0.25">
      <c r="Y16630">
        <v>-3.0001500000000001</v>
      </c>
      <c r="Z16630">
        <v>-79.160758169999994</v>
      </c>
    </row>
    <row r="16631" spans="25:26" x14ac:dyDescent="0.25">
      <c r="Y16631">
        <v>-2.9969000000000001</v>
      </c>
      <c r="Z16631">
        <v>-79.153136289999992</v>
      </c>
    </row>
    <row r="16632" spans="25:26" x14ac:dyDescent="0.25">
      <c r="Y16632">
        <v>-3.0001500000000001</v>
      </c>
      <c r="Z16632">
        <v>-79.160758169999994</v>
      </c>
    </row>
    <row r="16633" spans="25:26" x14ac:dyDescent="0.25">
      <c r="Y16633">
        <v>-3.0001500000000001</v>
      </c>
      <c r="Z16633">
        <v>-79.153136289999992</v>
      </c>
    </row>
    <row r="16634" spans="25:26" x14ac:dyDescent="0.25">
      <c r="Y16634">
        <v>-2.9985300000000001</v>
      </c>
      <c r="Z16634">
        <v>-79.153136289999992</v>
      </c>
    </row>
    <row r="16635" spans="25:26" x14ac:dyDescent="0.25">
      <c r="Y16635">
        <v>-2.9952800000000002</v>
      </c>
      <c r="Z16635">
        <v>-79.153136289999992</v>
      </c>
    </row>
    <row r="16636" spans="25:26" x14ac:dyDescent="0.25">
      <c r="Y16636">
        <v>-2.9969000000000001</v>
      </c>
      <c r="Z16636">
        <v>-79.145514420000012</v>
      </c>
    </row>
    <row r="16637" spans="25:26" x14ac:dyDescent="0.25">
      <c r="Y16637">
        <v>-3.0001500000000001</v>
      </c>
      <c r="Z16637">
        <v>-79.153136289999992</v>
      </c>
    </row>
    <row r="16638" spans="25:26" x14ac:dyDescent="0.25">
      <c r="Y16638">
        <v>-2.9985300000000001</v>
      </c>
      <c r="Z16638">
        <v>-79.145514420000012</v>
      </c>
    </row>
    <row r="16639" spans="25:26" x14ac:dyDescent="0.25">
      <c r="Y16639">
        <v>-2.9969000000000001</v>
      </c>
      <c r="Z16639">
        <v>-79.145514420000012</v>
      </c>
    </row>
    <row r="16640" spans="25:26" x14ac:dyDescent="0.25">
      <c r="Y16640">
        <v>-3.0001500000000001</v>
      </c>
      <c r="Z16640">
        <v>-79.145514420000012</v>
      </c>
    </row>
    <row r="16641" spans="25:26" x14ac:dyDescent="0.25">
      <c r="Y16641">
        <v>-2.9985300000000001</v>
      </c>
      <c r="Z16641">
        <v>-79.145514420000012</v>
      </c>
    </row>
    <row r="16642" spans="25:26" x14ac:dyDescent="0.25">
      <c r="Y16642">
        <v>-2.9985300000000001</v>
      </c>
      <c r="Z16642">
        <v>-79.145514420000012</v>
      </c>
    </row>
    <row r="16643" spans="25:26" x14ac:dyDescent="0.25">
      <c r="Y16643">
        <v>-2.9985300000000001</v>
      </c>
      <c r="Z16643">
        <v>-79.153136289999992</v>
      </c>
    </row>
    <row r="16644" spans="25:26" x14ac:dyDescent="0.25">
      <c r="Y16644">
        <v>-2.9985300000000001</v>
      </c>
      <c r="Z16644">
        <v>-79.145514420000012</v>
      </c>
    </row>
    <row r="16645" spans="25:26" x14ac:dyDescent="0.25">
      <c r="Y16645">
        <v>-2.9969000000000001</v>
      </c>
      <c r="Z16645">
        <v>-79.145514420000012</v>
      </c>
    </row>
    <row r="16646" spans="25:26" x14ac:dyDescent="0.25">
      <c r="Y16646">
        <v>-3.0001500000000001</v>
      </c>
      <c r="Z16646">
        <v>-79.145514420000012</v>
      </c>
    </row>
    <row r="16647" spans="25:26" x14ac:dyDescent="0.25">
      <c r="Y16647">
        <v>-2.9985300000000001</v>
      </c>
      <c r="Z16647">
        <v>-79.145514420000012</v>
      </c>
    </row>
    <row r="16648" spans="25:26" x14ac:dyDescent="0.25">
      <c r="Y16648">
        <v>-2.9969000000000001</v>
      </c>
      <c r="Z16648">
        <v>-79.137892550000004</v>
      </c>
    </row>
    <row r="16649" spans="25:26" x14ac:dyDescent="0.25">
      <c r="Y16649">
        <v>-3.0001500000000001</v>
      </c>
      <c r="Z16649">
        <v>-79.145514420000012</v>
      </c>
    </row>
    <row r="16650" spans="25:26" x14ac:dyDescent="0.25">
      <c r="Y16650">
        <v>-2.9985300000000001</v>
      </c>
      <c r="Z16650">
        <v>-79.145514420000012</v>
      </c>
    </row>
    <row r="16651" spans="25:26" x14ac:dyDescent="0.25">
      <c r="Y16651">
        <v>-2.9985300000000001</v>
      </c>
      <c r="Z16651">
        <v>-79.137892550000004</v>
      </c>
    </row>
    <row r="16652" spans="25:26" x14ac:dyDescent="0.25">
      <c r="Y16652">
        <v>-2.9985300000000001</v>
      </c>
      <c r="Z16652">
        <v>-79.137892550000004</v>
      </c>
    </row>
    <row r="16653" spans="25:26" x14ac:dyDescent="0.25">
      <c r="Y16653">
        <v>-2.9985300000000001</v>
      </c>
      <c r="Z16653">
        <v>-79.145514420000012</v>
      </c>
    </row>
    <row r="16654" spans="25:26" x14ac:dyDescent="0.25">
      <c r="Y16654">
        <v>-3.0017800000000001</v>
      </c>
      <c r="Z16654">
        <v>-79.145514420000012</v>
      </c>
    </row>
    <row r="16655" spans="25:26" x14ac:dyDescent="0.25">
      <c r="Y16655">
        <v>-2.9985300000000001</v>
      </c>
      <c r="Z16655">
        <v>-79.137892550000004</v>
      </c>
    </row>
    <row r="16656" spans="25:26" x14ac:dyDescent="0.25">
      <c r="Y16656">
        <v>-3.0017800000000001</v>
      </c>
      <c r="Z16656">
        <v>-79.145514420000012</v>
      </c>
    </row>
    <row r="16657" spans="25:26" x14ac:dyDescent="0.25">
      <c r="Y16657">
        <v>-2.9969000000000001</v>
      </c>
      <c r="Z16657">
        <v>-79.130270679999995</v>
      </c>
    </row>
    <row r="16658" spans="25:26" x14ac:dyDescent="0.25">
      <c r="Y16658">
        <v>-3.0001500000000001</v>
      </c>
      <c r="Z16658">
        <v>-79.137892550000004</v>
      </c>
    </row>
    <row r="16659" spans="25:26" x14ac:dyDescent="0.25">
      <c r="Y16659">
        <v>-2.9969000000000001</v>
      </c>
      <c r="Z16659">
        <v>-79.130270679999995</v>
      </c>
    </row>
    <row r="16660" spans="25:26" x14ac:dyDescent="0.25">
      <c r="Y16660">
        <v>-3.0017800000000001</v>
      </c>
      <c r="Z16660">
        <v>-79.130270679999995</v>
      </c>
    </row>
    <row r="16661" spans="25:26" x14ac:dyDescent="0.25">
      <c r="Y16661">
        <v>-2.9985300000000001</v>
      </c>
      <c r="Z16661">
        <v>-79.137892550000004</v>
      </c>
    </row>
    <row r="16662" spans="25:26" x14ac:dyDescent="0.25">
      <c r="Y16662">
        <v>-2.9985300000000001</v>
      </c>
      <c r="Z16662">
        <v>-79.137892550000004</v>
      </c>
    </row>
    <row r="16663" spans="25:26" x14ac:dyDescent="0.25">
      <c r="Y16663">
        <v>-3.0001500000000001</v>
      </c>
      <c r="Z16663">
        <v>-79.137892550000004</v>
      </c>
    </row>
    <row r="16664" spans="25:26" x14ac:dyDescent="0.25">
      <c r="Y16664">
        <v>-2.9985300000000001</v>
      </c>
      <c r="Z16664">
        <v>-79.130270679999995</v>
      </c>
    </row>
    <row r="16665" spans="25:26" x14ac:dyDescent="0.25">
      <c r="Y16665">
        <v>-3.0001500000000001</v>
      </c>
      <c r="Z16665">
        <v>-79.122648810000001</v>
      </c>
    </row>
    <row r="16666" spans="25:26" x14ac:dyDescent="0.25">
      <c r="Y16666">
        <v>-2.9952800000000002</v>
      </c>
      <c r="Z16666">
        <v>-79.137892550000004</v>
      </c>
    </row>
    <row r="16667" spans="25:26" x14ac:dyDescent="0.25">
      <c r="Y16667">
        <v>-2.9985300000000001</v>
      </c>
      <c r="Z16667">
        <v>-79.122648810000001</v>
      </c>
    </row>
    <row r="16668" spans="25:26" x14ac:dyDescent="0.25">
      <c r="Y16668">
        <v>-2.9969000000000001</v>
      </c>
      <c r="Z16668">
        <v>-79.130270679999995</v>
      </c>
    </row>
    <row r="16669" spans="25:26" x14ac:dyDescent="0.25">
      <c r="Y16669">
        <v>-2.9985300000000001</v>
      </c>
      <c r="Z16669">
        <v>-79.122648810000001</v>
      </c>
    </row>
    <row r="16670" spans="25:26" x14ac:dyDescent="0.25">
      <c r="Y16670">
        <v>-2.9952800000000002</v>
      </c>
      <c r="Z16670">
        <v>-79.130270679999995</v>
      </c>
    </row>
    <row r="16671" spans="25:26" x14ac:dyDescent="0.25">
      <c r="Y16671">
        <v>-2.9985300000000001</v>
      </c>
      <c r="Z16671">
        <v>-79.122648810000001</v>
      </c>
    </row>
    <row r="16672" spans="25:26" x14ac:dyDescent="0.25">
      <c r="Y16672">
        <v>-2.9985300000000001</v>
      </c>
      <c r="Z16672">
        <v>-79.122648810000001</v>
      </c>
    </row>
    <row r="16673" spans="25:26" x14ac:dyDescent="0.25">
      <c r="Y16673">
        <v>-2.9969000000000001</v>
      </c>
      <c r="Z16673">
        <v>-79.130270679999995</v>
      </c>
    </row>
    <row r="16674" spans="25:26" x14ac:dyDescent="0.25">
      <c r="Y16674">
        <v>-2.9985300000000001</v>
      </c>
      <c r="Z16674">
        <v>-79.122648810000001</v>
      </c>
    </row>
    <row r="16675" spans="25:26" x14ac:dyDescent="0.25">
      <c r="Y16675">
        <v>-2.9985300000000001</v>
      </c>
      <c r="Z16675">
        <v>-79.130270679999995</v>
      </c>
    </row>
    <row r="16676" spans="25:26" x14ac:dyDescent="0.25">
      <c r="Y16676">
        <v>-2.9985300000000001</v>
      </c>
      <c r="Z16676">
        <v>-79.115026939999993</v>
      </c>
    </row>
    <row r="16677" spans="25:26" x14ac:dyDescent="0.25">
      <c r="Y16677">
        <v>-2.9985300000000001</v>
      </c>
      <c r="Z16677">
        <v>-79.122648810000001</v>
      </c>
    </row>
    <row r="16678" spans="25:26" x14ac:dyDescent="0.25">
      <c r="Y16678">
        <v>-3.0017800000000001</v>
      </c>
      <c r="Z16678">
        <v>-79.115026939999993</v>
      </c>
    </row>
    <row r="16679" spans="25:26" x14ac:dyDescent="0.25">
      <c r="Y16679">
        <v>-3.0017800000000001</v>
      </c>
      <c r="Z16679">
        <v>-79.122648810000001</v>
      </c>
    </row>
    <row r="16680" spans="25:26" x14ac:dyDescent="0.25">
      <c r="Y16680">
        <v>-2.9969000000000001</v>
      </c>
      <c r="Z16680">
        <v>-79.122648810000001</v>
      </c>
    </row>
    <row r="16681" spans="25:26" x14ac:dyDescent="0.25">
      <c r="Y16681">
        <v>-3.0001500000000001</v>
      </c>
      <c r="Z16681">
        <v>-79.122648810000001</v>
      </c>
    </row>
    <row r="16682" spans="25:26" x14ac:dyDescent="0.25">
      <c r="Y16682">
        <v>-2.9985300000000001</v>
      </c>
      <c r="Z16682">
        <v>-79.122648810000001</v>
      </c>
    </row>
    <row r="16683" spans="25:26" x14ac:dyDescent="0.25">
      <c r="Y16683">
        <v>-3.0001500000000001</v>
      </c>
      <c r="Z16683">
        <v>-79.115026939999993</v>
      </c>
    </row>
    <row r="16684" spans="25:26" x14ac:dyDescent="0.25">
      <c r="Y16684">
        <v>-2.9969000000000001</v>
      </c>
      <c r="Z16684">
        <v>-79.107405060000005</v>
      </c>
    </row>
    <row r="16685" spans="25:26" x14ac:dyDescent="0.25">
      <c r="Y16685">
        <v>-3.0001500000000001</v>
      </c>
      <c r="Z16685">
        <v>-79.122648810000001</v>
      </c>
    </row>
    <row r="16686" spans="25:26" x14ac:dyDescent="0.25">
      <c r="Y16686">
        <v>-2.9969000000000001</v>
      </c>
      <c r="Z16686">
        <v>-79.122648810000001</v>
      </c>
    </row>
    <row r="16687" spans="25:26" x14ac:dyDescent="0.25">
      <c r="Y16687">
        <v>-2.9985300000000001</v>
      </c>
      <c r="Z16687">
        <v>-79.107405060000005</v>
      </c>
    </row>
    <row r="16688" spans="25:26" x14ac:dyDescent="0.25">
      <c r="Y16688">
        <v>-3.0001500000000001</v>
      </c>
      <c r="Z16688">
        <v>-79.107405060000005</v>
      </c>
    </row>
    <row r="16689" spans="25:26" x14ac:dyDescent="0.25">
      <c r="Y16689">
        <v>-2.9969000000000001</v>
      </c>
      <c r="Z16689">
        <v>-79.115026939999993</v>
      </c>
    </row>
    <row r="16690" spans="25:26" x14ac:dyDescent="0.25">
      <c r="Y16690">
        <v>-3.0017800000000001</v>
      </c>
      <c r="Z16690">
        <v>-79.107405060000005</v>
      </c>
    </row>
    <row r="16691" spans="25:26" x14ac:dyDescent="0.25">
      <c r="Y16691">
        <v>-2.9985300000000001</v>
      </c>
      <c r="Z16691">
        <v>-79.115026939999993</v>
      </c>
    </row>
    <row r="16692" spans="25:26" x14ac:dyDescent="0.25">
      <c r="Y16692">
        <v>-2.9985300000000001</v>
      </c>
      <c r="Z16692">
        <v>-79.107405060000005</v>
      </c>
    </row>
    <row r="16693" spans="25:26" x14ac:dyDescent="0.25">
      <c r="Y16693">
        <v>-2.9985300000000001</v>
      </c>
      <c r="Z16693">
        <v>-78.939723889999996</v>
      </c>
    </row>
    <row r="16694" spans="25:26" x14ac:dyDescent="0.25">
      <c r="Y16694">
        <v>-2.9757899999999999</v>
      </c>
      <c r="Z16694">
        <v>-77.445837060000002</v>
      </c>
    </row>
    <row r="16695" spans="25:26" x14ac:dyDescent="0.25">
      <c r="Y16695">
        <v>-2.9367999999999999</v>
      </c>
      <c r="Z16695">
        <v>-75.075434999999999</v>
      </c>
    </row>
    <row r="16696" spans="25:26" x14ac:dyDescent="0.25">
      <c r="Y16696">
        <v>-2.8896999999999999</v>
      </c>
      <c r="Z16696">
        <v>-72.12577069999999</v>
      </c>
    </row>
    <row r="16697" spans="25:26" x14ac:dyDescent="0.25">
      <c r="Y16697">
        <v>-2.8312200000000001</v>
      </c>
      <c r="Z16697">
        <v>-68.795012830000005</v>
      </c>
    </row>
    <row r="16698" spans="25:26" x14ac:dyDescent="0.25">
      <c r="Y16698">
        <v>-2.7694999999999999</v>
      </c>
      <c r="Z16698">
        <v>-65.197489439999998</v>
      </c>
    </row>
    <row r="16699" spans="25:26" x14ac:dyDescent="0.25">
      <c r="Y16699">
        <v>-2.6996500000000001</v>
      </c>
      <c r="Z16699">
        <v>-61.317956810000005</v>
      </c>
    </row>
    <row r="16700" spans="25:26" x14ac:dyDescent="0.25">
      <c r="Y16700">
        <v>-2.6297999999999999</v>
      </c>
      <c r="Z16700">
        <v>-57.255499259999993</v>
      </c>
    </row>
    <row r="16701" spans="25:26" x14ac:dyDescent="0.25">
      <c r="Y16701">
        <v>-2.5567099999999998</v>
      </c>
      <c r="Z16701">
        <v>-53.665597750000003</v>
      </c>
    </row>
    <row r="16702" spans="25:26" x14ac:dyDescent="0.25">
      <c r="Y16702">
        <v>-2.4819900000000001</v>
      </c>
      <c r="Z16702">
        <v>-49.915636939999999</v>
      </c>
    </row>
    <row r="16703" spans="25:26" x14ac:dyDescent="0.25">
      <c r="Y16703">
        <v>-2.41052</v>
      </c>
      <c r="Z16703">
        <v>-46.196163610000006</v>
      </c>
    </row>
    <row r="16704" spans="25:26" x14ac:dyDescent="0.25">
      <c r="Y16704">
        <v>-2.3357999999999999</v>
      </c>
      <c r="Z16704">
        <v>-42.545287129999998</v>
      </c>
    </row>
    <row r="16705" spans="25:26" x14ac:dyDescent="0.25">
      <c r="Y16705">
        <v>-2.2578299999999998</v>
      </c>
      <c r="Z16705">
        <v>-38.902032509999998</v>
      </c>
    </row>
    <row r="16706" spans="25:26" x14ac:dyDescent="0.25">
      <c r="Y16706">
        <v>-2.1847300000000001</v>
      </c>
      <c r="Z16706">
        <v>-35.319752869999995</v>
      </c>
    </row>
    <row r="16707" spans="25:26" x14ac:dyDescent="0.25">
      <c r="Y16707">
        <v>-2.10514</v>
      </c>
      <c r="Z16707">
        <v>-31.775582590000003</v>
      </c>
    </row>
    <row r="16708" spans="25:26" x14ac:dyDescent="0.25">
      <c r="Y16708">
        <v>-2.0304199999999999</v>
      </c>
      <c r="Z16708">
        <v>-28.345740379999999</v>
      </c>
    </row>
    <row r="16709" spans="25:26" x14ac:dyDescent="0.25">
      <c r="Y16709">
        <v>-1.95408</v>
      </c>
      <c r="Z16709">
        <v>-24.99973876</v>
      </c>
    </row>
    <row r="16710" spans="25:26" x14ac:dyDescent="0.25">
      <c r="Y16710">
        <v>-1.8761099999999999</v>
      </c>
      <c r="Z16710">
        <v>-21.6918465</v>
      </c>
    </row>
    <row r="16711" spans="25:26" x14ac:dyDescent="0.25">
      <c r="Y16711">
        <v>-1.80301</v>
      </c>
      <c r="Z16711">
        <v>-18.475416689999999</v>
      </c>
    </row>
    <row r="16712" spans="25:26" x14ac:dyDescent="0.25">
      <c r="Y16712">
        <v>-1.72342</v>
      </c>
      <c r="Z16712">
        <v>-15.28185251</v>
      </c>
    </row>
    <row r="16713" spans="25:26" x14ac:dyDescent="0.25">
      <c r="Y16713">
        <v>-1.6487000000000001</v>
      </c>
      <c r="Z16713">
        <v>-12.103532059999999</v>
      </c>
    </row>
    <row r="16714" spans="25:26" x14ac:dyDescent="0.25">
      <c r="Y16714">
        <v>-1.57236</v>
      </c>
      <c r="Z16714">
        <v>-8.9785647100000006</v>
      </c>
    </row>
    <row r="16715" spans="25:26" x14ac:dyDescent="0.25">
      <c r="Y16715">
        <v>-1.4960100000000001</v>
      </c>
      <c r="Z16715">
        <v>-6.0136566700000005</v>
      </c>
    </row>
    <row r="16716" spans="25:26" x14ac:dyDescent="0.25">
      <c r="Y16716">
        <v>-1.41967</v>
      </c>
      <c r="Z16716">
        <v>-3.1630767</v>
      </c>
    </row>
    <row r="16717" spans="25:26" x14ac:dyDescent="0.25">
      <c r="Y16717">
        <v>-1.3433299999999999</v>
      </c>
      <c r="Z16717">
        <v>-0.54115287999999995</v>
      </c>
    </row>
    <row r="16718" spans="25:26" x14ac:dyDescent="0.25">
      <c r="Y16718">
        <v>-1.2734799999999999</v>
      </c>
      <c r="Z16718">
        <v>1.8749804099999998</v>
      </c>
    </row>
    <row r="16719" spans="25:26" x14ac:dyDescent="0.25">
      <c r="Y16719">
        <v>-1.19876</v>
      </c>
      <c r="Z16719">
        <v>4.2758699500000006</v>
      </c>
    </row>
    <row r="16720" spans="25:26" x14ac:dyDescent="0.25">
      <c r="Y16720">
        <v>-1.1240399999999999</v>
      </c>
      <c r="Z16720">
        <v>6.4633470900000001</v>
      </c>
    </row>
    <row r="16721" spans="25:26" x14ac:dyDescent="0.25">
      <c r="Y16721">
        <v>-1.0444500000000001</v>
      </c>
      <c r="Z16721">
        <v>8.4145462200000001</v>
      </c>
    </row>
    <row r="16722" spans="25:26" x14ac:dyDescent="0.25">
      <c r="Y16722">
        <v>-0.96160999999999996</v>
      </c>
      <c r="Z16722">
        <v>10.19806417</v>
      </c>
    </row>
    <row r="16723" spans="25:26" x14ac:dyDescent="0.25">
      <c r="Y16723">
        <v>-0.88363999999999998</v>
      </c>
      <c r="Z16723">
        <v>11.92060714</v>
      </c>
    </row>
    <row r="16724" spans="25:26" x14ac:dyDescent="0.25">
      <c r="Y16724">
        <v>-0.80891999999999997</v>
      </c>
      <c r="Z16724">
        <v>13.574553270000001</v>
      </c>
    </row>
    <row r="16725" spans="25:26" x14ac:dyDescent="0.25">
      <c r="Y16725">
        <v>-0.73258000000000001</v>
      </c>
      <c r="Z16725">
        <v>15.137036949999999</v>
      </c>
    </row>
    <row r="16726" spans="25:26" x14ac:dyDescent="0.25">
      <c r="Y16726">
        <v>-0.65298</v>
      </c>
      <c r="Z16726">
        <v>16.630923770000003</v>
      </c>
    </row>
    <row r="16727" spans="25:26" x14ac:dyDescent="0.25">
      <c r="Y16727">
        <v>-0.57664000000000004</v>
      </c>
      <c r="Z16727">
        <v>18.079079369999999</v>
      </c>
    </row>
    <row r="16728" spans="25:26" x14ac:dyDescent="0.25">
      <c r="Y16728">
        <v>-0.49704999999999999</v>
      </c>
      <c r="Z16728">
        <v>19.496747490000001</v>
      </c>
    </row>
    <row r="16729" spans="25:26" x14ac:dyDescent="0.25">
      <c r="Y16729">
        <v>-0.42070000000000002</v>
      </c>
      <c r="Z16729">
        <v>20.861062499999999</v>
      </c>
    </row>
    <row r="16730" spans="25:26" x14ac:dyDescent="0.25">
      <c r="Y16730">
        <v>-0.34273999999999999</v>
      </c>
      <c r="Z16730">
        <v>22.164402539999998</v>
      </c>
    </row>
    <row r="16731" spans="25:26" x14ac:dyDescent="0.25">
      <c r="Y16731">
        <v>-0.27126</v>
      </c>
      <c r="Z16731">
        <v>23.437255089999997</v>
      </c>
    </row>
    <row r="16732" spans="25:26" x14ac:dyDescent="0.25">
      <c r="Y16732">
        <v>-0.1933</v>
      </c>
      <c r="Z16732">
        <v>24.679620159999999</v>
      </c>
    </row>
    <row r="16733" spans="25:26" x14ac:dyDescent="0.25">
      <c r="Y16733">
        <v>-0.1202</v>
      </c>
      <c r="Z16733">
        <v>25.792413410000002</v>
      </c>
    </row>
    <row r="16734" spans="25:26" x14ac:dyDescent="0.25">
      <c r="Y16734">
        <v>-6.8220000000000003E-2</v>
      </c>
      <c r="Z16734">
        <v>26.524113079999999</v>
      </c>
    </row>
    <row r="16735" spans="25:26" x14ac:dyDescent="0.25">
      <c r="Y16735">
        <v>-3.0859999999999999E-2</v>
      </c>
      <c r="Z16735">
        <v>26.98142537</v>
      </c>
    </row>
    <row r="16736" spans="25:26" x14ac:dyDescent="0.25">
      <c r="Y16736">
        <v>-6.4999999999999997E-3</v>
      </c>
      <c r="Z16736">
        <v>27.232947129999999</v>
      </c>
    </row>
    <row r="16737" spans="25:26" x14ac:dyDescent="0.25">
      <c r="Y16737">
        <v>9.75E-3</v>
      </c>
      <c r="Z16737">
        <v>27.362518950000002</v>
      </c>
    </row>
    <row r="16738" spans="25:26" x14ac:dyDescent="0.25">
      <c r="Y16738">
        <v>1.4619999999999999E-2</v>
      </c>
      <c r="Z16738">
        <v>27.377762690000001</v>
      </c>
    </row>
    <row r="16739" spans="25:26" x14ac:dyDescent="0.25">
      <c r="Y16739">
        <v>2.112E-2</v>
      </c>
      <c r="Z16739">
        <v>27.37014082</v>
      </c>
    </row>
    <row r="16740" spans="25:26" x14ac:dyDescent="0.25">
      <c r="Y16740">
        <v>2.5989999999999999E-2</v>
      </c>
      <c r="Z16740">
        <v>27.263434620000002</v>
      </c>
    </row>
    <row r="16741" spans="25:26" x14ac:dyDescent="0.25">
      <c r="Y16741">
        <v>2.4369999999999999E-2</v>
      </c>
      <c r="Z16741">
        <v>27.149106549999999</v>
      </c>
    </row>
    <row r="16742" spans="25:26" x14ac:dyDescent="0.25">
      <c r="Y16742">
        <v>2.4369999999999999E-2</v>
      </c>
      <c r="Z16742">
        <v>27.072887829999999</v>
      </c>
    </row>
    <row r="16743" spans="25:26" x14ac:dyDescent="0.25">
      <c r="Y16743">
        <v>2.5989999999999999E-2</v>
      </c>
      <c r="Z16743">
        <v>26.989047240000001</v>
      </c>
    </row>
    <row r="16744" spans="25:26" x14ac:dyDescent="0.25">
      <c r="Y16744">
        <v>2.5989999999999999E-2</v>
      </c>
      <c r="Z16744">
        <v>26.928072270000001</v>
      </c>
    </row>
    <row r="16745" spans="25:26" x14ac:dyDescent="0.25">
      <c r="Y16745">
        <v>2.7609999999999999E-2</v>
      </c>
      <c r="Z16745">
        <v>26.85947543</v>
      </c>
    </row>
    <row r="16746" spans="25:26" x14ac:dyDescent="0.25">
      <c r="Y16746">
        <v>2.5989999999999999E-2</v>
      </c>
      <c r="Z16746">
        <v>26.806122329999997</v>
      </c>
    </row>
    <row r="16747" spans="25:26" x14ac:dyDescent="0.25">
      <c r="Y16747">
        <v>2.5989999999999999E-2</v>
      </c>
      <c r="Z16747">
        <v>26.729903610000001</v>
      </c>
    </row>
    <row r="16748" spans="25:26" x14ac:dyDescent="0.25">
      <c r="Y16748">
        <v>2.5989999999999999E-2</v>
      </c>
      <c r="Z16748">
        <v>26.653684890000001</v>
      </c>
    </row>
    <row r="16749" spans="25:26" x14ac:dyDescent="0.25">
      <c r="Y16749">
        <v>2.5989999999999999E-2</v>
      </c>
      <c r="Z16749">
        <v>26.577466179999998</v>
      </c>
    </row>
    <row r="16750" spans="25:26" x14ac:dyDescent="0.25">
      <c r="Y16750">
        <v>2.274E-2</v>
      </c>
      <c r="Z16750">
        <v>26.531734949999997</v>
      </c>
    </row>
    <row r="16751" spans="25:26" x14ac:dyDescent="0.25">
      <c r="Y16751">
        <v>2.4369999999999999E-2</v>
      </c>
      <c r="Z16751">
        <v>26.508869330000003</v>
      </c>
    </row>
    <row r="16752" spans="25:26" x14ac:dyDescent="0.25">
      <c r="Y16752">
        <v>2.4369999999999999E-2</v>
      </c>
      <c r="Z16752">
        <v>26.493625590000001</v>
      </c>
    </row>
    <row r="16753" spans="25:26" x14ac:dyDescent="0.25">
      <c r="Y16753">
        <v>2.7609999999999999E-2</v>
      </c>
      <c r="Z16753">
        <v>26.478381850000002</v>
      </c>
    </row>
    <row r="16754" spans="25:26" x14ac:dyDescent="0.25">
      <c r="Y16754">
        <v>2.4369999999999999E-2</v>
      </c>
      <c r="Z16754">
        <v>26.455516230000001</v>
      </c>
    </row>
    <row r="16755" spans="25:26" x14ac:dyDescent="0.25">
      <c r="Y16755">
        <v>2.5989999999999999E-2</v>
      </c>
      <c r="Z16755">
        <v>26.425028750000003</v>
      </c>
    </row>
    <row r="16756" spans="25:26" x14ac:dyDescent="0.25">
      <c r="Y16756">
        <v>2.5989999999999999E-2</v>
      </c>
      <c r="Z16756">
        <v>26.417406870000001</v>
      </c>
    </row>
    <row r="16757" spans="25:26" x14ac:dyDescent="0.25">
      <c r="Y16757">
        <v>2.5989999999999999E-2</v>
      </c>
      <c r="Z16757">
        <v>26.39454126</v>
      </c>
    </row>
    <row r="16758" spans="25:26" x14ac:dyDescent="0.25">
      <c r="Y16758">
        <v>2.7609999999999999E-2</v>
      </c>
      <c r="Z16758">
        <v>26.379297520000001</v>
      </c>
    </row>
    <row r="16759" spans="25:26" x14ac:dyDescent="0.25">
      <c r="Y16759">
        <v>2.7609999999999999E-2</v>
      </c>
      <c r="Z16759">
        <v>26.37167565</v>
      </c>
    </row>
    <row r="16760" spans="25:26" x14ac:dyDescent="0.25">
      <c r="Y16760">
        <v>2.7609999999999999E-2</v>
      </c>
      <c r="Z16760">
        <v>26.341188160000002</v>
      </c>
    </row>
    <row r="16761" spans="25:26" x14ac:dyDescent="0.25">
      <c r="Y16761">
        <v>2.4369999999999999E-2</v>
      </c>
      <c r="Z16761">
        <v>26.31832254</v>
      </c>
    </row>
    <row r="16762" spans="25:26" x14ac:dyDescent="0.25">
      <c r="Y16762">
        <v>2.7609999999999999E-2</v>
      </c>
      <c r="Z16762">
        <v>26.310700669999999</v>
      </c>
    </row>
    <row r="16763" spans="25:26" x14ac:dyDescent="0.25">
      <c r="Y16763">
        <v>2.4369999999999999E-2</v>
      </c>
      <c r="Z16763">
        <v>26.310700669999999</v>
      </c>
    </row>
    <row r="16764" spans="25:26" x14ac:dyDescent="0.25">
      <c r="Y16764">
        <v>2.4369999999999999E-2</v>
      </c>
      <c r="Z16764">
        <v>26.303078799999998</v>
      </c>
    </row>
    <row r="16765" spans="25:26" x14ac:dyDescent="0.25">
      <c r="Y16765">
        <v>2.274E-2</v>
      </c>
      <c r="Z16765">
        <v>26.272591309999999</v>
      </c>
    </row>
    <row r="16766" spans="25:26" x14ac:dyDescent="0.25">
      <c r="Y16766">
        <v>2.4369999999999999E-2</v>
      </c>
      <c r="Z16766">
        <v>26.249725699999999</v>
      </c>
    </row>
    <row r="16767" spans="25:26" x14ac:dyDescent="0.25">
      <c r="Y16767">
        <v>2.4369999999999999E-2</v>
      </c>
      <c r="Z16767">
        <v>26.249725699999999</v>
      </c>
    </row>
    <row r="16768" spans="25:26" x14ac:dyDescent="0.25">
      <c r="Y16768">
        <v>2.4369999999999999E-2</v>
      </c>
      <c r="Z16768">
        <v>26.242103830000001</v>
      </c>
    </row>
    <row r="16769" spans="25:26" x14ac:dyDescent="0.25">
      <c r="Y16769">
        <v>2.9239999999999999E-2</v>
      </c>
      <c r="Z16769">
        <v>26.23448196</v>
      </c>
    </row>
    <row r="16770" spans="25:26" x14ac:dyDescent="0.25">
      <c r="Y16770">
        <v>2.5989999999999999E-2</v>
      </c>
      <c r="Z16770">
        <v>26.211616339999999</v>
      </c>
    </row>
    <row r="16771" spans="25:26" x14ac:dyDescent="0.25">
      <c r="Y16771">
        <v>2.4369999999999999E-2</v>
      </c>
      <c r="Z16771">
        <v>26.203994470000001</v>
      </c>
    </row>
    <row r="16772" spans="25:26" x14ac:dyDescent="0.25">
      <c r="Y16772">
        <v>2.4369999999999999E-2</v>
      </c>
      <c r="Z16772">
        <v>26.181128860000001</v>
      </c>
    </row>
    <row r="16773" spans="25:26" x14ac:dyDescent="0.25">
      <c r="Y16773">
        <v>2.5989999999999999E-2</v>
      </c>
      <c r="Z16773">
        <v>26.173506979999999</v>
      </c>
    </row>
    <row r="16774" spans="25:26" x14ac:dyDescent="0.25">
      <c r="Y16774">
        <v>2.4369999999999999E-2</v>
      </c>
      <c r="Z16774">
        <v>26.173506979999999</v>
      </c>
    </row>
    <row r="16775" spans="25:26" x14ac:dyDescent="0.25">
      <c r="Y16775">
        <v>2.7609999999999999E-2</v>
      </c>
      <c r="Z16775">
        <v>26.173506979999999</v>
      </c>
    </row>
    <row r="16776" spans="25:26" x14ac:dyDescent="0.25">
      <c r="Y16776">
        <v>2.5989999999999999E-2</v>
      </c>
      <c r="Z16776">
        <v>26.15826324</v>
      </c>
    </row>
    <row r="16777" spans="25:26" x14ac:dyDescent="0.25">
      <c r="Y16777">
        <v>2.5989999999999999E-2</v>
      </c>
      <c r="Z16777">
        <v>26.150641370000002</v>
      </c>
    </row>
    <row r="16778" spans="25:26" x14ac:dyDescent="0.25">
      <c r="Y16778">
        <v>2.7609999999999999E-2</v>
      </c>
      <c r="Z16778">
        <v>26.143019499999998</v>
      </c>
    </row>
    <row r="16779" spans="25:26" x14ac:dyDescent="0.25">
      <c r="Y16779">
        <v>2.4369999999999999E-2</v>
      </c>
      <c r="Z16779">
        <v>26.13539763</v>
      </c>
    </row>
    <row r="16780" spans="25:26" x14ac:dyDescent="0.25">
      <c r="Y16780">
        <v>2.5989999999999999E-2</v>
      </c>
      <c r="Z16780">
        <v>26.112532009999999</v>
      </c>
    </row>
    <row r="16781" spans="25:26" x14ac:dyDescent="0.25">
      <c r="Y16781">
        <v>2.9239999999999999E-2</v>
      </c>
      <c r="Z16781">
        <v>26.386919389999999</v>
      </c>
    </row>
    <row r="16782" spans="25:26" x14ac:dyDescent="0.25">
      <c r="Y16782">
        <v>6.0100000000000001E-2</v>
      </c>
      <c r="Z16782">
        <v>27.86556247</v>
      </c>
    </row>
    <row r="16783" spans="25:26" x14ac:dyDescent="0.25">
      <c r="Y16783">
        <v>0.11695</v>
      </c>
      <c r="Z16783">
        <v>29.260364969999998</v>
      </c>
    </row>
    <row r="16784" spans="25:26" x14ac:dyDescent="0.25">
      <c r="Y16784">
        <v>0.18193000000000001</v>
      </c>
      <c r="Z16784">
        <v>30.434133190000001</v>
      </c>
    </row>
    <row r="16785" spans="25:26" x14ac:dyDescent="0.25">
      <c r="Y16785">
        <v>0.25664999999999999</v>
      </c>
      <c r="Z16785">
        <v>31.653632649999999</v>
      </c>
    </row>
    <row r="16786" spans="25:26" x14ac:dyDescent="0.25">
      <c r="Y16786">
        <v>0.34111000000000002</v>
      </c>
      <c r="Z16786">
        <v>32.987460169999999</v>
      </c>
    </row>
    <row r="16787" spans="25:26" x14ac:dyDescent="0.25">
      <c r="Y16787">
        <v>0.42394999999999999</v>
      </c>
      <c r="Z16787">
        <v>34.389884539999997</v>
      </c>
    </row>
    <row r="16788" spans="25:26" x14ac:dyDescent="0.25">
      <c r="Y16788">
        <v>0.51815999999999995</v>
      </c>
      <c r="Z16788">
        <v>35.975233830000001</v>
      </c>
    </row>
    <row r="16789" spans="25:26" x14ac:dyDescent="0.25">
      <c r="Y16789">
        <v>0.60750000000000004</v>
      </c>
      <c r="Z16789">
        <v>37.682533060000004</v>
      </c>
    </row>
    <row r="16790" spans="25:26" x14ac:dyDescent="0.25">
      <c r="Y16790">
        <v>0.70496000000000003</v>
      </c>
      <c r="Z16790">
        <v>39.527025979999998</v>
      </c>
    </row>
    <row r="16791" spans="25:26" x14ac:dyDescent="0.25">
      <c r="Y16791">
        <v>0.79917000000000005</v>
      </c>
      <c r="Z16791">
        <v>41.485846980000005</v>
      </c>
    </row>
    <row r="16792" spans="25:26" x14ac:dyDescent="0.25">
      <c r="Y16792">
        <v>0.89176</v>
      </c>
      <c r="Z16792">
        <v>43.513264810000003</v>
      </c>
    </row>
    <row r="16793" spans="25:26" x14ac:dyDescent="0.25">
      <c r="Y16793">
        <v>0.98597000000000001</v>
      </c>
      <c r="Z16793">
        <v>45.6092795</v>
      </c>
    </row>
    <row r="16794" spans="25:26" x14ac:dyDescent="0.25">
      <c r="Y16794">
        <v>1.0801799999999999</v>
      </c>
      <c r="Z16794">
        <v>47.712916049999997</v>
      </c>
    </row>
    <row r="16795" spans="25:26" x14ac:dyDescent="0.25">
      <c r="Y16795">
        <v>1.17764</v>
      </c>
      <c r="Z16795">
        <v>49.80893073</v>
      </c>
    </row>
    <row r="16796" spans="25:26" x14ac:dyDescent="0.25">
      <c r="Y16796">
        <v>1.2734799999999999</v>
      </c>
      <c r="Z16796">
        <v>51.904945419999997</v>
      </c>
    </row>
    <row r="16797" spans="25:26" x14ac:dyDescent="0.25">
      <c r="Y16797">
        <v>1.3693200000000001</v>
      </c>
      <c r="Z16797">
        <v>53.96285074</v>
      </c>
    </row>
    <row r="16798" spans="25:26" x14ac:dyDescent="0.25">
      <c r="Y16798">
        <v>1.4619</v>
      </c>
      <c r="Z16798">
        <v>55.952159219999999</v>
      </c>
    </row>
    <row r="16799" spans="25:26" x14ac:dyDescent="0.25">
      <c r="Y16799">
        <v>1.5577399999999999</v>
      </c>
      <c r="Z16799">
        <v>57.91860209</v>
      </c>
    </row>
    <row r="16800" spans="25:26" x14ac:dyDescent="0.25">
      <c r="Y16800">
        <v>1.6503300000000001</v>
      </c>
      <c r="Z16800">
        <v>59.816448109999996</v>
      </c>
    </row>
    <row r="16801" spans="25:26" x14ac:dyDescent="0.25">
      <c r="Y16801">
        <v>1.7494099999999999</v>
      </c>
      <c r="Z16801">
        <v>61.668562899999998</v>
      </c>
    </row>
    <row r="16802" spans="25:26" x14ac:dyDescent="0.25">
      <c r="Y16802">
        <v>1.8420000000000001</v>
      </c>
      <c r="Z16802">
        <v>63.44445898</v>
      </c>
    </row>
    <row r="16803" spans="25:26" x14ac:dyDescent="0.25">
      <c r="Y16803">
        <v>1.93621</v>
      </c>
      <c r="Z16803">
        <v>65.151758209999997</v>
      </c>
    </row>
    <row r="16804" spans="25:26" x14ac:dyDescent="0.25">
      <c r="Y16804">
        <v>2.0320499999999999</v>
      </c>
      <c r="Z16804">
        <v>66.805704339999991</v>
      </c>
    </row>
    <row r="16805" spans="25:26" x14ac:dyDescent="0.25">
      <c r="Y16805">
        <v>2.1278800000000002</v>
      </c>
      <c r="Z16805">
        <v>68.398675499999996</v>
      </c>
    </row>
    <row r="16806" spans="25:26" x14ac:dyDescent="0.25">
      <c r="Y16806">
        <v>2.2237200000000001</v>
      </c>
      <c r="Z16806">
        <v>69.923049820000003</v>
      </c>
    </row>
    <row r="16807" spans="25:26" x14ac:dyDescent="0.25">
      <c r="Y16807">
        <v>2.31955</v>
      </c>
      <c r="Z16807">
        <v>71.424558520000005</v>
      </c>
    </row>
    <row r="16808" spans="25:26" x14ac:dyDescent="0.25">
      <c r="Y16808">
        <v>2.40727</v>
      </c>
      <c r="Z16808">
        <v>72.872714119999998</v>
      </c>
    </row>
    <row r="16809" spans="25:26" x14ac:dyDescent="0.25">
      <c r="Y16809">
        <v>2.5014799999999999</v>
      </c>
      <c r="Z16809">
        <v>74.282760359999997</v>
      </c>
    </row>
    <row r="16810" spans="25:26" x14ac:dyDescent="0.25">
      <c r="Y16810">
        <v>2.5940699999999999</v>
      </c>
      <c r="Z16810">
        <v>75.631831629999994</v>
      </c>
    </row>
    <row r="16811" spans="25:26" x14ac:dyDescent="0.25">
      <c r="Y16811">
        <v>2.6866500000000002</v>
      </c>
      <c r="Z16811">
        <v>76.958037279999999</v>
      </c>
    </row>
    <row r="16812" spans="25:26" x14ac:dyDescent="0.25">
      <c r="Y16812">
        <v>2.7841100000000001</v>
      </c>
      <c r="Z16812">
        <v>78.185158599999994</v>
      </c>
    </row>
    <row r="16813" spans="25:26" x14ac:dyDescent="0.25">
      <c r="Y16813">
        <v>2.8750800000000001</v>
      </c>
      <c r="Z16813">
        <v>79.366548699999996</v>
      </c>
    </row>
    <row r="16814" spans="25:26" x14ac:dyDescent="0.25">
      <c r="Y16814">
        <v>2.96279</v>
      </c>
      <c r="Z16814">
        <v>80.471720079999997</v>
      </c>
    </row>
    <row r="16815" spans="25:26" x14ac:dyDescent="0.25">
      <c r="Y16815">
        <v>3.05863</v>
      </c>
      <c r="Z16815">
        <v>81.447319640000003</v>
      </c>
    </row>
    <row r="16816" spans="25:26" x14ac:dyDescent="0.25">
      <c r="Y16816">
        <v>3.1528399999999999</v>
      </c>
      <c r="Z16816">
        <v>82.224750539999988</v>
      </c>
    </row>
    <row r="16817" spans="25:26" x14ac:dyDescent="0.25">
      <c r="Y16817">
        <v>3.2470500000000002</v>
      </c>
      <c r="Z16817">
        <v>82.804012780000008</v>
      </c>
    </row>
    <row r="16818" spans="25:26" x14ac:dyDescent="0.25">
      <c r="Y16818">
        <v>3.3347699999999998</v>
      </c>
      <c r="Z16818">
        <v>83.337543789999998</v>
      </c>
    </row>
    <row r="16819" spans="25:26" x14ac:dyDescent="0.25">
      <c r="Y16819">
        <v>3.4289800000000001</v>
      </c>
      <c r="Z16819">
        <v>83.764368599999997</v>
      </c>
    </row>
    <row r="16820" spans="25:26" x14ac:dyDescent="0.25">
      <c r="Y16820">
        <v>3.52481</v>
      </c>
      <c r="Z16820">
        <v>84.122596560000005</v>
      </c>
    </row>
    <row r="16821" spans="25:26" x14ac:dyDescent="0.25">
      <c r="Y16821">
        <v>3.61415</v>
      </c>
      <c r="Z16821">
        <v>84.328387090000007</v>
      </c>
    </row>
    <row r="16822" spans="25:26" x14ac:dyDescent="0.25">
      <c r="Y16822">
        <v>3.6726299999999998</v>
      </c>
      <c r="Z16822">
        <v>84.313143350000004</v>
      </c>
    </row>
    <row r="16823" spans="25:26" x14ac:dyDescent="0.25">
      <c r="Y16823">
        <v>3.7132399999999999</v>
      </c>
      <c r="Z16823">
        <v>84.214059020000008</v>
      </c>
    </row>
    <row r="16824" spans="25:26" x14ac:dyDescent="0.25">
      <c r="Y16824">
        <v>3.74085</v>
      </c>
      <c r="Z16824">
        <v>84.069243459999996</v>
      </c>
    </row>
    <row r="16825" spans="25:26" x14ac:dyDescent="0.25">
      <c r="Y16825">
        <v>3.7587199999999998</v>
      </c>
      <c r="Z16825">
        <v>83.962537259999991</v>
      </c>
    </row>
    <row r="16826" spans="25:26" x14ac:dyDescent="0.25">
      <c r="Y16826">
        <v>3.7652100000000002</v>
      </c>
      <c r="Z16826">
        <v>83.550956189999994</v>
      </c>
    </row>
    <row r="16827" spans="25:26" x14ac:dyDescent="0.25">
      <c r="Y16827">
        <v>3.7717100000000001</v>
      </c>
      <c r="Z16827">
        <v>83.459493730000005</v>
      </c>
    </row>
    <row r="16828" spans="25:26" x14ac:dyDescent="0.25">
      <c r="Y16828">
        <v>3.7749600000000001</v>
      </c>
      <c r="Z16828">
        <v>83.307056299999999</v>
      </c>
    </row>
    <row r="16829" spans="25:26" x14ac:dyDescent="0.25">
      <c r="Y16829">
        <v>3.78146</v>
      </c>
      <c r="Z16829">
        <v>83.215593839999997</v>
      </c>
    </row>
    <row r="16830" spans="25:26" x14ac:dyDescent="0.25">
      <c r="Y16830">
        <v>3.77983</v>
      </c>
      <c r="Z16830">
        <v>83.03266893</v>
      </c>
    </row>
    <row r="16831" spans="25:26" x14ac:dyDescent="0.25">
      <c r="Y16831">
        <v>3.77983</v>
      </c>
      <c r="Z16831">
        <v>82.857365880000003</v>
      </c>
    </row>
    <row r="16832" spans="25:26" x14ac:dyDescent="0.25">
      <c r="Y16832">
        <v>3.7782100000000001</v>
      </c>
      <c r="Z16832">
        <v>82.712550319999991</v>
      </c>
    </row>
    <row r="16833" spans="25:26" x14ac:dyDescent="0.25">
      <c r="Y16833">
        <v>3.77983</v>
      </c>
      <c r="Z16833">
        <v>82.582978499999996</v>
      </c>
    </row>
    <row r="16834" spans="25:26" x14ac:dyDescent="0.25">
      <c r="Y16834">
        <v>3.77983</v>
      </c>
      <c r="Z16834">
        <v>82.483894169999999</v>
      </c>
    </row>
    <row r="16835" spans="25:26" x14ac:dyDescent="0.25">
      <c r="Y16835">
        <v>3.7782100000000001</v>
      </c>
      <c r="Z16835">
        <v>82.400053580000005</v>
      </c>
    </row>
    <row r="16836" spans="25:26" x14ac:dyDescent="0.25">
      <c r="Y16836">
        <v>3.77658</v>
      </c>
      <c r="Z16836">
        <v>82.316213000000005</v>
      </c>
    </row>
    <row r="16837" spans="25:26" x14ac:dyDescent="0.25">
      <c r="Y16837">
        <v>3.7782100000000001</v>
      </c>
      <c r="Z16837">
        <v>82.255238020000007</v>
      </c>
    </row>
    <row r="16838" spans="25:26" x14ac:dyDescent="0.25">
      <c r="Y16838">
        <v>3.77983</v>
      </c>
      <c r="Z16838">
        <v>82.179019310000001</v>
      </c>
    </row>
    <row r="16839" spans="25:26" x14ac:dyDescent="0.25">
      <c r="Y16839">
        <v>3.78146</v>
      </c>
      <c r="Z16839">
        <v>82.13328808</v>
      </c>
    </row>
    <row r="16840" spans="25:26" x14ac:dyDescent="0.25">
      <c r="Y16840">
        <v>3.77983</v>
      </c>
      <c r="Z16840">
        <v>82.072313109999996</v>
      </c>
    </row>
    <row r="16841" spans="25:26" x14ac:dyDescent="0.25">
      <c r="Y16841">
        <v>3.77658</v>
      </c>
      <c r="Z16841">
        <v>82.018960010000001</v>
      </c>
    </row>
    <row r="16842" spans="25:26" x14ac:dyDescent="0.25">
      <c r="Y16842">
        <v>3.7782100000000001</v>
      </c>
      <c r="Z16842">
        <v>81.973228779999999</v>
      </c>
    </row>
    <row r="16843" spans="25:26" x14ac:dyDescent="0.25">
      <c r="Y16843">
        <v>3.78146</v>
      </c>
      <c r="Z16843">
        <v>81.927497549999998</v>
      </c>
    </row>
    <row r="16844" spans="25:26" x14ac:dyDescent="0.25">
      <c r="Y16844">
        <v>3.77983</v>
      </c>
      <c r="Z16844">
        <v>81.889388189999991</v>
      </c>
    </row>
    <row r="16845" spans="25:26" x14ac:dyDescent="0.25">
      <c r="Y16845">
        <v>3.77983</v>
      </c>
      <c r="Z16845">
        <v>81.83603509000001</v>
      </c>
    </row>
    <row r="16846" spans="25:26" x14ac:dyDescent="0.25">
      <c r="Y16846">
        <v>3.7782100000000001</v>
      </c>
      <c r="Z16846">
        <v>81.813169469999991</v>
      </c>
    </row>
    <row r="16847" spans="25:26" x14ac:dyDescent="0.25">
      <c r="Y16847">
        <v>3.7782100000000001</v>
      </c>
      <c r="Z16847">
        <v>81.767438240000004</v>
      </c>
    </row>
    <row r="16848" spans="25:26" x14ac:dyDescent="0.25">
      <c r="Y16848">
        <v>3.77983</v>
      </c>
      <c r="Z16848">
        <v>81.729328890000005</v>
      </c>
    </row>
    <row r="16849" spans="25:26" x14ac:dyDescent="0.25">
      <c r="Y16849">
        <v>3.78146</v>
      </c>
      <c r="Z16849">
        <v>81.706463269999986</v>
      </c>
    </row>
    <row r="16850" spans="25:26" x14ac:dyDescent="0.25">
      <c r="Y16850">
        <v>3.7782100000000001</v>
      </c>
      <c r="Z16850">
        <v>81.660732039999999</v>
      </c>
    </row>
    <row r="16851" spans="25:26" x14ac:dyDescent="0.25">
      <c r="Y16851">
        <v>3.7782100000000001</v>
      </c>
      <c r="Z16851">
        <v>81.637866429999988</v>
      </c>
    </row>
    <row r="16852" spans="25:26" x14ac:dyDescent="0.25">
      <c r="Y16852">
        <v>3.77983</v>
      </c>
      <c r="Z16852">
        <v>81.60737893999999</v>
      </c>
    </row>
    <row r="16853" spans="25:26" x14ac:dyDescent="0.25">
      <c r="Y16853">
        <v>3.77658</v>
      </c>
      <c r="Z16853">
        <v>81.576891449999991</v>
      </c>
    </row>
    <row r="16854" spans="25:26" x14ac:dyDescent="0.25">
      <c r="Y16854">
        <v>3.7782100000000001</v>
      </c>
      <c r="Z16854">
        <v>81.554025840000008</v>
      </c>
    </row>
    <row r="16855" spans="25:26" x14ac:dyDescent="0.25">
      <c r="Y16855">
        <v>3.77983</v>
      </c>
      <c r="Z16855">
        <v>81.515916480000001</v>
      </c>
    </row>
    <row r="16856" spans="25:26" x14ac:dyDescent="0.25">
      <c r="Y16856">
        <v>3.7782100000000001</v>
      </c>
      <c r="Z16856">
        <v>81.508294609999993</v>
      </c>
    </row>
    <row r="16857" spans="25:26" x14ac:dyDescent="0.25">
      <c r="Y16857">
        <v>3.78146</v>
      </c>
      <c r="Z16857">
        <v>81.493050870000005</v>
      </c>
    </row>
    <row r="16858" spans="25:26" x14ac:dyDescent="0.25">
      <c r="Y16858">
        <v>3.78633</v>
      </c>
      <c r="Z16858">
        <v>81.965606899999997</v>
      </c>
    </row>
    <row r="16859" spans="25:26" x14ac:dyDescent="0.25">
      <c r="Y16859">
        <v>3.7976999999999999</v>
      </c>
      <c r="Z16859">
        <v>82.750659679999998</v>
      </c>
    </row>
    <row r="16860" spans="25:26" x14ac:dyDescent="0.25">
      <c r="Y16860">
        <v>3.8139400000000001</v>
      </c>
      <c r="Z16860">
        <v>83.246081329999996</v>
      </c>
    </row>
    <row r="16861" spans="25:26" x14ac:dyDescent="0.25">
      <c r="Y16861">
        <v>3.83019</v>
      </c>
      <c r="Z16861">
        <v>83.77961234</v>
      </c>
    </row>
    <row r="16862" spans="25:26" x14ac:dyDescent="0.25">
      <c r="Y16862">
        <v>3.8480599999999998</v>
      </c>
      <c r="Z16862">
        <v>84.031134100000003</v>
      </c>
    </row>
    <row r="16863" spans="25:26" x14ac:dyDescent="0.25">
      <c r="Y16863">
        <v>3.86755</v>
      </c>
      <c r="Z16863">
        <v>84.267412119999989</v>
      </c>
    </row>
    <row r="16864" spans="25:26" x14ac:dyDescent="0.25">
      <c r="Y16864">
        <v>3.8886599999999998</v>
      </c>
      <c r="Z16864">
        <v>84.419849549999995</v>
      </c>
    </row>
    <row r="16865" spans="25:26" x14ac:dyDescent="0.25">
      <c r="Y16865">
        <v>3.9081600000000001</v>
      </c>
      <c r="Z16865">
        <v>84.480824519999999</v>
      </c>
    </row>
    <row r="16866" spans="25:26" x14ac:dyDescent="0.25">
      <c r="Y16866">
        <v>3.9308999999999998</v>
      </c>
      <c r="Z16866">
        <v>84.412227680000001</v>
      </c>
    </row>
    <row r="16867" spans="25:26" x14ac:dyDescent="0.25">
      <c r="Y16867">
        <v>3.95364</v>
      </c>
      <c r="Z16867">
        <v>84.46558078000001</v>
      </c>
    </row>
    <row r="16868" spans="25:26" x14ac:dyDescent="0.25">
      <c r="Y16868">
        <v>3.9666299999999999</v>
      </c>
      <c r="Z16868">
        <v>84.404605809999993</v>
      </c>
    </row>
    <row r="16869" spans="25:26" x14ac:dyDescent="0.25">
      <c r="Y16869">
        <v>3.9763799999999998</v>
      </c>
      <c r="Z16869">
        <v>84.29027773</v>
      </c>
    </row>
    <row r="16870" spans="25:26" x14ac:dyDescent="0.25">
      <c r="Y16870">
        <v>3.9780000000000002</v>
      </c>
      <c r="Z16870">
        <v>83.85583106</v>
      </c>
    </row>
    <row r="16871" spans="25:26" x14ac:dyDescent="0.25">
      <c r="Y16871">
        <v>3.9828800000000002</v>
      </c>
      <c r="Z16871">
        <v>83.680528009999989</v>
      </c>
    </row>
    <row r="16872" spans="25:26" x14ac:dyDescent="0.25">
      <c r="Y16872">
        <v>3.9845000000000002</v>
      </c>
      <c r="Z16872">
        <v>83.604309290000003</v>
      </c>
    </row>
    <row r="16873" spans="25:26" x14ac:dyDescent="0.25">
      <c r="Y16873">
        <v>3.9877500000000001</v>
      </c>
      <c r="Z16873">
        <v>83.512846830000001</v>
      </c>
    </row>
    <row r="16874" spans="25:26" x14ac:dyDescent="0.25">
      <c r="Y16874">
        <v>3.9861200000000001</v>
      </c>
      <c r="Z16874">
        <v>83.352787530000001</v>
      </c>
    </row>
    <row r="16875" spans="25:26" x14ac:dyDescent="0.25">
      <c r="Y16875">
        <v>3.9861200000000001</v>
      </c>
      <c r="Z16875">
        <v>83.207971970000003</v>
      </c>
    </row>
    <row r="16876" spans="25:26" x14ac:dyDescent="0.25">
      <c r="Y16876">
        <v>3.9877500000000001</v>
      </c>
      <c r="Z16876">
        <v>83.093643899999989</v>
      </c>
    </row>
    <row r="16877" spans="25:26" x14ac:dyDescent="0.25">
      <c r="Y16877">
        <v>3.9861200000000001</v>
      </c>
      <c r="Z16877">
        <v>82.986937699999999</v>
      </c>
    </row>
    <row r="16878" spans="25:26" x14ac:dyDescent="0.25">
      <c r="Y16878">
        <v>3.9861200000000001</v>
      </c>
      <c r="Z16878">
        <v>82.918340849999993</v>
      </c>
    </row>
    <row r="16879" spans="25:26" x14ac:dyDescent="0.25">
      <c r="Y16879">
        <v>3.9861200000000001</v>
      </c>
      <c r="Z16879">
        <v>82.849744009999995</v>
      </c>
    </row>
    <row r="16880" spans="25:26" x14ac:dyDescent="0.25">
      <c r="Y16880">
        <v>3.9877500000000001</v>
      </c>
      <c r="Z16880">
        <v>82.781147159999989</v>
      </c>
    </row>
    <row r="16881" spans="25:26" x14ac:dyDescent="0.25">
      <c r="Y16881">
        <v>3.9861200000000001</v>
      </c>
      <c r="Z16881">
        <v>82.712550319999991</v>
      </c>
    </row>
    <row r="16882" spans="25:26" x14ac:dyDescent="0.25">
      <c r="Y16882">
        <v>3.9845000000000002</v>
      </c>
      <c r="Z16882">
        <v>82.659197219999996</v>
      </c>
    </row>
    <row r="16883" spans="25:26" x14ac:dyDescent="0.25">
      <c r="Y16883">
        <v>3.9877500000000001</v>
      </c>
      <c r="Z16883">
        <v>82.60584412</v>
      </c>
    </row>
    <row r="16884" spans="25:26" x14ac:dyDescent="0.25">
      <c r="Y16884">
        <v>3.9861200000000001</v>
      </c>
      <c r="Z16884">
        <v>82.560112889999999</v>
      </c>
    </row>
    <row r="16885" spans="25:26" x14ac:dyDescent="0.25">
      <c r="Y16885">
        <v>3.9877500000000001</v>
      </c>
      <c r="Z16885">
        <v>82.514381659999998</v>
      </c>
    </row>
    <row r="16886" spans="25:26" x14ac:dyDescent="0.25">
      <c r="Y16886">
        <v>3.9877500000000001</v>
      </c>
      <c r="Z16886">
        <v>82.468650429999997</v>
      </c>
    </row>
    <row r="16887" spans="25:26" x14ac:dyDescent="0.25">
      <c r="Y16887">
        <v>3.9828800000000002</v>
      </c>
      <c r="Z16887">
        <v>82.430541070000004</v>
      </c>
    </row>
    <row r="16888" spans="25:26" x14ac:dyDescent="0.25">
      <c r="Y16888">
        <v>3.9845000000000002</v>
      </c>
      <c r="Z16888">
        <v>82.384809840000003</v>
      </c>
    </row>
    <row r="16889" spans="25:26" x14ac:dyDescent="0.25">
      <c r="Y16889">
        <v>3.9828800000000002</v>
      </c>
      <c r="Z16889">
        <v>82.346700479999996</v>
      </c>
    </row>
    <row r="16890" spans="25:26" x14ac:dyDescent="0.25">
      <c r="Y16890">
        <v>3.9877500000000001</v>
      </c>
      <c r="Z16890">
        <v>82.316213000000005</v>
      </c>
    </row>
    <row r="16891" spans="25:26" x14ac:dyDescent="0.25">
      <c r="Y16891">
        <v>3.9893700000000001</v>
      </c>
      <c r="Z16891">
        <v>82.278103639999998</v>
      </c>
    </row>
    <row r="16892" spans="25:26" x14ac:dyDescent="0.25">
      <c r="Y16892">
        <v>3.9861200000000001</v>
      </c>
      <c r="Z16892">
        <v>82.247616149999999</v>
      </c>
    </row>
    <row r="16893" spans="25:26" x14ac:dyDescent="0.25">
      <c r="Y16893">
        <v>3.9861200000000001</v>
      </c>
      <c r="Z16893">
        <v>82.2095068</v>
      </c>
    </row>
    <row r="16894" spans="25:26" x14ac:dyDescent="0.25">
      <c r="Y16894">
        <v>3.9861200000000001</v>
      </c>
      <c r="Z16894">
        <v>82.186641180000009</v>
      </c>
    </row>
    <row r="16895" spans="25:26" x14ac:dyDescent="0.25">
      <c r="Y16895">
        <v>3.9861200000000001</v>
      </c>
      <c r="Z16895">
        <v>82.163775569999999</v>
      </c>
    </row>
    <row r="16896" spans="25:26" x14ac:dyDescent="0.25">
      <c r="Y16896">
        <v>3.9845000000000002</v>
      </c>
      <c r="Z16896">
        <v>82.140909950000008</v>
      </c>
    </row>
    <row r="16897" spans="25:26" x14ac:dyDescent="0.25">
      <c r="Y16897">
        <v>3.9861200000000001</v>
      </c>
      <c r="Z16897">
        <v>82.102800590000001</v>
      </c>
    </row>
    <row r="16898" spans="25:26" x14ac:dyDescent="0.25">
      <c r="Y16898">
        <v>3.9877500000000001</v>
      </c>
      <c r="Z16898">
        <v>82.087556849999999</v>
      </c>
    </row>
    <row r="16899" spans="25:26" x14ac:dyDescent="0.25">
      <c r="Y16899">
        <v>3.9861200000000001</v>
      </c>
      <c r="Z16899">
        <v>82.05706936</v>
      </c>
    </row>
    <row r="16900" spans="25:26" x14ac:dyDescent="0.25">
      <c r="Y16900">
        <v>3.9861200000000001</v>
      </c>
      <c r="Z16900">
        <v>82.049447490000006</v>
      </c>
    </row>
    <row r="16901" spans="25:26" x14ac:dyDescent="0.25">
      <c r="Y16901">
        <v>3.9861200000000001</v>
      </c>
      <c r="Z16901">
        <v>82.003716260000004</v>
      </c>
    </row>
    <row r="16902" spans="25:26" x14ac:dyDescent="0.25">
      <c r="Y16902">
        <v>3.9845000000000002</v>
      </c>
      <c r="Z16902">
        <v>81.988472520000002</v>
      </c>
    </row>
    <row r="16903" spans="25:26" x14ac:dyDescent="0.25">
      <c r="Y16903">
        <v>3.9845000000000002</v>
      </c>
      <c r="Z16903">
        <v>81.965606899999997</v>
      </c>
    </row>
    <row r="16904" spans="25:26" x14ac:dyDescent="0.25">
      <c r="Y16904">
        <v>3.9861200000000001</v>
      </c>
      <c r="Z16904">
        <v>81.942741290000001</v>
      </c>
    </row>
    <row r="16905" spans="25:26" x14ac:dyDescent="0.25">
      <c r="Y16905">
        <v>3.9861200000000001</v>
      </c>
      <c r="Z16905">
        <v>81.912253800000002</v>
      </c>
    </row>
    <row r="16906" spans="25:26" x14ac:dyDescent="0.25">
      <c r="Y16906">
        <v>3.9861200000000001</v>
      </c>
      <c r="Z16906">
        <v>81.904631930000008</v>
      </c>
    </row>
    <row r="16907" spans="25:26" x14ac:dyDescent="0.25">
      <c r="Y16907">
        <v>3.9861200000000001</v>
      </c>
      <c r="Z16907">
        <v>81.881766319999997</v>
      </c>
    </row>
    <row r="16908" spans="25:26" x14ac:dyDescent="0.25">
      <c r="Y16908">
        <v>3.9861200000000001</v>
      </c>
      <c r="Z16908">
        <v>81.858900699999992</v>
      </c>
    </row>
    <row r="16909" spans="25:26" x14ac:dyDescent="0.25">
      <c r="Y16909">
        <v>3.9877500000000001</v>
      </c>
      <c r="Z16909">
        <v>81.851278829999998</v>
      </c>
    </row>
    <row r="16910" spans="25:26" x14ac:dyDescent="0.25">
      <c r="Y16910">
        <v>3.9845000000000002</v>
      </c>
      <c r="Z16910">
        <v>81.82079134</v>
      </c>
    </row>
    <row r="16911" spans="25:26" x14ac:dyDescent="0.25">
      <c r="Y16911">
        <v>3.9877500000000001</v>
      </c>
      <c r="Z16911">
        <v>81.828413220000002</v>
      </c>
    </row>
    <row r="16912" spans="25:26" x14ac:dyDescent="0.25">
      <c r="Y16912">
        <v>3.9861200000000001</v>
      </c>
      <c r="Z16912">
        <v>81.797925730000003</v>
      </c>
    </row>
    <row r="16913" spans="25:26" x14ac:dyDescent="0.25">
      <c r="Y16913">
        <v>3.9861200000000001</v>
      </c>
      <c r="Z16913">
        <v>81.78268199</v>
      </c>
    </row>
    <row r="16914" spans="25:26" x14ac:dyDescent="0.25">
      <c r="Y16914">
        <v>3.9861200000000001</v>
      </c>
      <c r="Z16914">
        <v>81.759816369999996</v>
      </c>
    </row>
    <row r="16915" spans="25:26" x14ac:dyDescent="0.25">
      <c r="Y16915">
        <v>3.9861200000000001</v>
      </c>
      <c r="Z16915">
        <v>81.744572629999993</v>
      </c>
    </row>
    <row r="16916" spans="25:26" x14ac:dyDescent="0.25">
      <c r="Y16916">
        <v>3.9877500000000001</v>
      </c>
      <c r="Z16916">
        <v>81.721707010000003</v>
      </c>
    </row>
    <row r="16917" spans="25:26" x14ac:dyDescent="0.25">
      <c r="Y16917">
        <v>3.9877500000000001</v>
      </c>
      <c r="Z16917">
        <v>81.706463269999986</v>
      </c>
    </row>
    <row r="16918" spans="25:26" x14ac:dyDescent="0.25">
      <c r="Y16918">
        <v>3.9861200000000001</v>
      </c>
      <c r="Z16918">
        <v>81.714085139999995</v>
      </c>
    </row>
    <row r="16919" spans="25:26" x14ac:dyDescent="0.25">
      <c r="Y16919">
        <v>3.9877500000000001</v>
      </c>
      <c r="Z16919">
        <v>81.691219529999998</v>
      </c>
    </row>
    <row r="16920" spans="25:26" x14ac:dyDescent="0.25">
      <c r="Y16920">
        <v>3.9893700000000001</v>
      </c>
      <c r="Z16920">
        <v>81.660732039999999</v>
      </c>
    </row>
    <row r="16921" spans="25:26" x14ac:dyDescent="0.25">
      <c r="Y16921">
        <v>3.9861200000000001</v>
      </c>
      <c r="Z16921">
        <v>81.645488299999997</v>
      </c>
    </row>
    <row r="16922" spans="25:26" x14ac:dyDescent="0.25">
      <c r="Y16922">
        <v>3.9877500000000001</v>
      </c>
      <c r="Z16922">
        <v>81.645488299999997</v>
      </c>
    </row>
    <row r="16923" spans="25:26" x14ac:dyDescent="0.25">
      <c r="Y16923">
        <v>3.9861200000000001</v>
      </c>
      <c r="Z16923">
        <v>81.630244560000008</v>
      </c>
    </row>
    <row r="16924" spans="25:26" x14ac:dyDescent="0.25">
      <c r="Y16924">
        <v>3.9877500000000001</v>
      </c>
      <c r="Z16924">
        <v>81.60737893999999</v>
      </c>
    </row>
    <row r="16925" spans="25:26" x14ac:dyDescent="0.25">
      <c r="Y16925">
        <v>3.9845000000000002</v>
      </c>
      <c r="Z16925">
        <v>81.59975707000001</v>
      </c>
    </row>
    <row r="16926" spans="25:26" x14ac:dyDescent="0.25">
      <c r="Y16926">
        <v>3.9877500000000001</v>
      </c>
      <c r="Z16926">
        <v>81.584513330000007</v>
      </c>
    </row>
    <row r="16927" spans="25:26" x14ac:dyDescent="0.25">
      <c r="Y16927">
        <v>3.9861200000000001</v>
      </c>
      <c r="Z16927">
        <v>81.576891449999991</v>
      </c>
    </row>
    <row r="16928" spans="25:26" x14ac:dyDescent="0.25">
      <c r="Y16928">
        <v>3.9877500000000001</v>
      </c>
      <c r="Z16928">
        <v>81.554025840000008</v>
      </c>
    </row>
    <row r="16929" spans="25:26" x14ac:dyDescent="0.25">
      <c r="Y16929">
        <v>3.9877500000000001</v>
      </c>
      <c r="Z16929">
        <v>81.531160229999998</v>
      </c>
    </row>
    <row r="16930" spans="25:26" x14ac:dyDescent="0.25">
      <c r="Y16930">
        <v>3.9877500000000001</v>
      </c>
      <c r="Z16930">
        <v>81.523538349999995</v>
      </c>
    </row>
    <row r="16931" spans="25:26" x14ac:dyDescent="0.25">
      <c r="Y16931">
        <v>3.9861200000000001</v>
      </c>
      <c r="Z16931">
        <v>81.523538349999995</v>
      </c>
    </row>
    <row r="16932" spans="25:26" x14ac:dyDescent="0.25">
      <c r="Y16932">
        <v>3.9877500000000001</v>
      </c>
      <c r="Z16932">
        <v>81.515916480000001</v>
      </c>
    </row>
    <row r="16933" spans="25:26" x14ac:dyDescent="0.25">
      <c r="Y16933">
        <v>3.9861200000000001</v>
      </c>
      <c r="Z16933">
        <v>81.500672739999999</v>
      </c>
    </row>
    <row r="16934" spans="25:26" x14ac:dyDescent="0.25">
      <c r="Y16934">
        <v>3.9861200000000001</v>
      </c>
      <c r="Z16934">
        <v>81.477807119999994</v>
      </c>
    </row>
    <row r="16935" spans="25:26" x14ac:dyDescent="0.25">
      <c r="Y16935">
        <v>3.9893700000000001</v>
      </c>
      <c r="Z16935">
        <v>81.47018525</v>
      </c>
    </row>
    <row r="16936" spans="25:26" x14ac:dyDescent="0.25">
      <c r="Y16936">
        <v>3.9861200000000001</v>
      </c>
      <c r="Z16936">
        <v>81.462563380000006</v>
      </c>
    </row>
    <row r="16937" spans="25:26" x14ac:dyDescent="0.25">
      <c r="Y16937">
        <v>3.9893700000000001</v>
      </c>
      <c r="Z16937">
        <v>81.447319640000003</v>
      </c>
    </row>
    <row r="16938" spans="25:26" x14ac:dyDescent="0.25">
      <c r="Y16938">
        <v>3.9877500000000001</v>
      </c>
      <c r="Z16938">
        <v>81.439697769999995</v>
      </c>
    </row>
    <row r="16939" spans="25:26" x14ac:dyDescent="0.25">
      <c r="Y16939">
        <v>3.9861200000000001</v>
      </c>
      <c r="Z16939">
        <v>81.439697769999995</v>
      </c>
    </row>
    <row r="16940" spans="25:26" x14ac:dyDescent="0.25">
      <c r="Y16940">
        <v>3.9861200000000001</v>
      </c>
      <c r="Z16940">
        <v>81.416832150000005</v>
      </c>
    </row>
    <row r="16941" spans="25:26" x14ac:dyDescent="0.25">
      <c r="Y16941">
        <v>3.9877500000000001</v>
      </c>
      <c r="Z16941">
        <v>81.401588410000002</v>
      </c>
    </row>
    <row r="16942" spans="25:26" x14ac:dyDescent="0.25">
      <c r="Y16942">
        <v>3.9877500000000001</v>
      </c>
      <c r="Z16942">
        <v>81.401588410000002</v>
      </c>
    </row>
    <row r="16943" spans="25:26" x14ac:dyDescent="0.25">
      <c r="Y16943">
        <v>3.9861200000000001</v>
      </c>
      <c r="Z16943">
        <v>81.38634467</v>
      </c>
    </row>
    <row r="16944" spans="25:26" x14ac:dyDescent="0.25">
      <c r="Y16944">
        <v>3.9845000000000002</v>
      </c>
      <c r="Z16944">
        <v>81.38634467</v>
      </c>
    </row>
    <row r="16945" spans="25:26" x14ac:dyDescent="0.25">
      <c r="Y16945">
        <v>3.9861200000000001</v>
      </c>
      <c r="Z16945">
        <v>81.371100920000003</v>
      </c>
    </row>
    <row r="16946" spans="25:26" x14ac:dyDescent="0.25">
      <c r="Y16946">
        <v>3.9877500000000001</v>
      </c>
      <c r="Z16946">
        <v>81.355857180000001</v>
      </c>
    </row>
    <row r="16947" spans="25:26" x14ac:dyDescent="0.25">
      <c r="Y16947">
        <v>3.9877500000000001</v>
      </c>
      <c r="Z16947">
        <v>81.355857180000001</v>
      </c>
    </row>
    <row r="16948" spans="25:26" x14ac:dyDescent="0.25">
      <c r="Y16948">
        <v>3.9877500000000001</v>
      </c>
      <c r="Z16948">
        <v>81.340613439999998</v>
      </c>
    </row>
    <row r="16949" spans="25:26" x14ac:dyDescent="0.25">
      <c r="Y16949">
        <v>3.9861200000000001</v>
      </c>
      <c r="Z16949">
        <v>81.332991559999996</v>
      </c>
    </row>
    <row r="16950" spans="25:26" x14ac:dyDescent="0.25">
      <c r="Y16950">
        <v>3.9861200000000001</v>
      </c>
      <c r="Z16950">
        <v>81.325369690000002</v>
      </c>
    </row>
    <row r="16951" spans="25:26" x14ac:dyDescent="0.25">
      <c r="Y16951">
        <v>3.9861200000000001</v>
      </c>
      <c r="Z16951">
        <v>81.31012595</v>
      </c>
    </row>
    <row r="16952" spans="25:26" x14ac:dyDescent="0.25">
      <c r="Y16952">
        <v>3.9861200000000001</v>
      </c>
      <c r="Z16952">
        <v>81.294882209999997</v>
      </c>
    </row>
    <row r="16953" spans="25:26" x14ac:dyDescent="0.25">
      <c r="Y16953">
        <v>3.9877500000000001</v>
      </c>
      <c r="Z16953">
        <v>81.287260330000009</v>
      </c>
    </row>
    <row r="16954" spans="25:26" x14ac:dyDescent="0.25">
      <c r="Y16954">
        <v>3.9845000000000002</v>
      </c>
      <c r="Z16954">
        <v>81.287260330000009</v>
      </c>
    </row>
    <row r="16955" spans="25:26" x14ac:dyDescent="0.25">
      <c r="Y16955">
        <v>3.9861200000000001</v>
      </c>
      <c r="Z16955">
        <v>81.279638460000001</v>
      </c>
    </row>
    <row r="16956" spans="25:26" x14ac:dyDescent="0.25">
      <c r="Y16956">
        <v>3.9861200000000001</v>
      </c>
      <c r="Z16956">
        <v>81.25677284999999</v>
      </c>
    </row>
    <row r="16957" spans="25:26" x14ac:dyDescent="0.25">
      <c r="Y16957">
        <v>3.9893700000000001</v>
      </c>
      <c r="Z16957">
        <v>81.24915098000001</v>
      </c>
    </row>
    <row r="16958" spans="25:26" x14ac:dyDescent="0.25">
      <c r="Y16958">
        <v>3.9877500000000001</v>
      </c>
      <c r="Z16958">
        <v>81.24915098000001</v>
      </c>
    </row>
    <row r="16959" spans="25:26" x14ac:dyDescent="0.25">
      <c r="Y16959">
        <v>3.9877500000000001</v>
      </c>
      <c r="Z16959">
        <v>81.23390723</v>
      </c>
    </row>
    <row r="16960" spans="25:26" x14ac:dyDescent="0.25">
      <c r="Y16960">
        <v>3.9877500000000001</v>
      </c>
      <c r="Z16960">
        <v>81.23390723</v>
      </c>
    </row>
    <row r="16961" spans="25:26" x14ac:dyDescent="0.25">
      <c r="Y16961">
        <v>3.9877500000000001</v>
      </c>
      <c r="Z16961">
        <v>81.226285359999991</v>
      </c>
    </row>
    <row r="16962" spans="25:26" x14ac:dyDescent="0.25">
      <c r="Y16962">
        <v>3.9893700000000001</v>
      </c>
      <c r="Z16962">
        <v>81.218663490000012</v>
      </c>
    </row>
    <row r="16963" spans="25:26" x14ac:dyDescent="0.25">
      <c r="Y16963">
        <v>3.9861200000000001</v>
      </c>
      <c r="Z16963">
        <v>81.218663490000012</v>
      </c>
    </row>
    <row r="16964" spans="25:26" x14ac:dyDescent="0.25">
      <c r="Y16964">
        <v>3.9845000000000002</v>
      </c>
      <c r="Z16964">
        <v>81.211041620000003</v>
      </c>
    </row>
    <row r="16965" spans="25:26" x14ac:dyDescent="0.25">
      <c r="Y16965">
        <v>3.9893700000000001</v>
      </c>
      <c r="Z16965">
        <v>81.188176000000013</v>
      </c>
    </row>
    <row r="16966" spans="25:26" x14ac:dyDescent="0.25">
      <c r="Y16966">
        <v>3.9861200000000001</v>
      </c>
      <c r="Z16966">
        <v>81.188176000000013</v>
      </c>
    </row>
    <row r="16967" spans="25:26" x14ac:dyDescent="0.25">
      <c r="Y16967">
        <v>3.9877500000000001</v>
      </c>
      <c r="Z16967">
        <v>81.172932259999996</v>
      </c>
    </row>
    <row r="16968" spans="25:26" x14ac:dyDescent="0.25">
      <c r="Y16968">
        <v>3.9861200000000001</v>
      </c>
      <c r="Z16968">
        <v>81.172932259999996</v>
      </c>
    </row>
    <row r="16969" spans="25:26" x14ac:dyDescent="0.25">
      <c r="Y16969">
        <v>3.9861200000000001</v>
      </c>
      <c r="Z16969">
        <v>81.150066649999999</v>
      </c>
    </row>
    <row r="16970" spans="25:26" x14ac:dyDescent="0.25">
      <c r="Y16970">
        <v>3.9861200000000001</v>
      </c>
      <c r="Z16970">
        <v>81.150066649999999</v>
      </c>
    </row>
    <row r="16971" spans="25:26" x14ac:dyDescent="0.25">
      <c r="Y16971">
        <v>3.9861200000000001</v>
      </c>
      <c r="Z16971">
        <v>81.157688519999994</v>
      </c>
    </row>
    <row r="16972" spans="25:26" x14ac:dyDescent="0.25">
      <c r="Y16972">
        <v>3.9893700000000001</v>
      </c>
      <c r="Z16972">
        <v>81.134822900000003</v>
      </c>
    </row>
    <row r="16973" spans="25:26" x14ac:dyDescent="0.25">
      <c r="Y16973">
        <v>3.9861200000000001</v>
      </c>
      <c r="Z16973">
        <v>81.127201029999995</v>
      </c>
    </row>
    <row r="16974" spans="25:26" x14ac:dyDescent="0.25">
      <c r="Y16974">
        <v>3.9877500000000001</v>
      </c>
      <c r="Z16974">
        <v>81.119579160000001</v>
      </c>
    </row>
    <row r="16975" spans="25:26" x14ac:dyDescent="0.25">
      <c r="Y16975">
        <v>3.9861200000000001</v>
      </c>
      <c r="Z16975">
        <v>81.111957290000007</v>
      </c>
    </row>
    <row r="16976" spans="25:26" x14ac:dyDescent="0.25">
      <c r="Y16976">
        <v>3.9877500000000001</v>
      </c>
      <c r="Z16976">
        <v>81.111957290000007</v>
      </c>
    </row>
    <row r="16977" spans="25:26" x14ac:dyDescent="0.25">
      <c r="Y16977">
        <v>3.9861200000000001</v>
      </c>
      <c r="Z16977">
        <v>81.104335419999998</v>
      </c>
    </row>
    <row r="16978" spans="25:26" x14ac:dyDescent="0.25">
      <c r="Y16978">
        <v>3.9861200000000001</v>
      </c>
      <c r="Z16978">
        <v>81.073847929999999</v>
      </c>
    </row>
    <row r="16979" spans="25:26" x14ac:dyDescent="0.25">
      <c r="Y16979">
        <v>3.9893700000000001</v>
      </c>
      <c r="Z16979">
        <v>81.096713550000004</v>
      </c>
    </row>
    <row r="16980" spans="25:26" x14ac:dyDescent="0.25">
      <c r="Y16980">
        <v>3.9845000000000002</v>
      </c>
      <c r="Z16980">
        <v>81.081469800000008</v>
      </c>
    </row>
    <row r="16981" spans="25:26" x14ac:dyDescent="0.25">
      <c r="Y16981">
        <v>3.9877500000000001</v>
      </c>
      <c r="Z16981">
        <v>81.081469800000008</v>
      </c>
    </row>
    <row r="16982" spans="25:26" x14ac:dyDescent="0.25">
      <c r="Y16982">
        <v>3.9845000000000002</v>
      </c>
      <c r="Z16982">
        <v>81.066226060000005</v>
      </c>
    </row>
    <row r="16983" spans="25:26" x14ac:dyDescent="0.25">
      <c r="Y16983">
        <v>3.9861200000000001</v>
      </c>
      <c r="Z16983">
        <v>81.066226060000005</v>
      </c>
    </row>
    <row r="16984" spans="25:26" x14ac:dyDescent="0.25">
      <c r="Y16984">
        <v>3.9893700000000001</v>
      </c>
      <c r="Z16984">
        <v>81.050982319999989</v>
      </c>
    </row>
    <row r="16985" spans="25:26" x14ac:dyDescent="0.25">
      <c r="Y16985">
        <v>3.9861200000000001</v>
      </c>
      <c r="Z16985">
        <v>81.043360440000001</v>
      </c>
    </row>
    <row r="16986" spans="25:26" x14ac:dyDescent="0.25">
      <c r="Y16986">
        <v>3.9893700000000001</v>
      </c>
      <c r="Z16986">
        <v>81.043360440000001</v>
      </c>
    </row>
    <row r="16987" spans="25:26" x14ac:dyDescent="0.25">
      <c r="Y16987">
        <v>3.9845000000000002</v>
      </c>
      <c r="Z16987">
        <v>81.043360440000001</v>
      </c>
    </row>
    <row r="16988" spans="25:26" x14ac:dyDescent="0.25">
      <c r="Y16988">
        <v>3.9861200000000001</v>
      </c>
      <c r="Z16988">
        <v>81.028116699999998</v>
      </c>
    </row>
    <row r="16989" spans="25:26" x14ac:dyDescent="0.25">
      <c r="Y16989">
        <v>3.9861200000000001</v>
      </c>
      <c r="Z16989">
        <v>81.02049482999999</v>
      </c>
    </row>
    <row r="16990" spans="25:26" x14ac:dyDescent="0.25">
      <c r="Y16990">
        <v>3.9877500000000001</v>
      </c>
      <c r="Z16990">
        <v>81.012872959999996</v>
      </c>
    </row>
    <row r="16991" spans="25:26" x14ac:dyDescent="0.25">
      <c r="Y16991">
        <v>3.9893700000000001</v>
      </c>
      <c r="Z16991">
        <v>81.02049482999999</v>
      </c>
    </row>
    <row r="16992" spans="25:26" x14ac:dyDescent="0.25">
      <c r="Y16992">
        <v>3.9877500000000001</v>
      </c>
      <c r="Z16992">
        <v>80.990007339999991</v>
      </c>
    </row>
    <row r="16993" spans="25:26" x14ac:dyDescent="0.25">
      <c r="Y16993">
        <v>3.9845000000000002</v>
      </c>
      <c r="Z16993">
        <v>80.982385469999997</v>
      </c>
    </row>
    <row r="16994" spans="25:26" x14ac:dyDescent="0.25">
      <c r="Y16994">
        <v>3.9861200000000001</v>
      </c>
      <c r="Z16994">
        <v>80.990007339999991</v>
      </c>
    </row>
    <row r="16995" spans="25:26" x14ac:dyDescent="0.25">
      <c r="Y16995">
        <v>3.9877500000000001</v>
      </c>
      <c r="Z16995">
        <v>80.974763600000003</v>
      </c>
    </row>
    <row r="16996" spans="25:26" x14ac:dyDescent="0.25">
      <c r="Y16996">
        <v>3.9861200000000001</v>
      </c>
      <c r="Z16996">
        <v>80.967141730000009</v>
      </c>
    </row>
    <row r="16997" spans="25:26" x14ac:dyDescent="0.25">
      <c r="Y16997">
        <v>3.9893700000000001</v>
      </c>
      <c r="Z16997">
        <v>80.967141730000009</v>
      </c>
    </row>
    <row r="16998" spans="25:26" x14ac:dyDescent="0.25">
      <c r="Y16998">
        <v>3.9893700000000001</v>
      </c>
      <c r="Z16998">
        <v>80.967141730000009</v>
      </c>
    </row>
    <row r="16999" spans="25:26" x14ac:dyDescent="0.25">
      <c r="Y16999">
        <v>3.9893700000000001</v>
      </c>
      <c r="Z16999">
        <v>80.951897989999992</v>
      </c>
    </row>
    <row r="17000" spans="25:26" x14ac:dyDescent="0.25">
      <c r="Y17000">
        <v>3.9877500000000001</v>
      </c>
      <c r="Z17000">
        <v>80.944276110000004</v>
      </c>
    </row>
    <row r="17001" spans="25:26" x14ac:dyDescent="0.25">
      <c r="Y17001">
        <v>3.9877500000000001</v>
      </c>
      <c r="Z17001">
        <v>80.929032370000002</v>
      </c>
    </row>
    <row r="17002" spans="25:26" x14ac:dyDescent="0.25">
      <c r="Y17002">
        <v>3.9877500000000001</v>
      </c>
      <c r="Z17002">
        <v>80.944276110000004</v>
      </c>
    </row>
    <row r="17003" spans="25:26" x14ac:dyDescent="0.25">
      <c r="Y17003">
        <v>3.9877500000000001</v>
      </c>
      <c r="Z17003">
        <v>80.929032370000002</v>
      </c>
    </row>
    <row r="17004" spans="25:26" x14ac:dyDescent="0.25">
      <c r="Y17004">
        <v>3.9861200000000001</v>
      </c>
      <c r="Z17004">
        <v>80.913788629999999</v>
      </c>
    </row>
    <row r="17005" spans="25:26" x14ac:dyDescent="0.25">
      <c r="Y17005">
        <v>3.9845000000000002</v>
      </c>
      <c r="Z17005">
        <v>80.921410499999993</v>
      </c>
    </row>
    <row r="17006" spans="25:26" x14ac:dyDescent="0.25">
      <c r="Y17006">
        <v>3.9861200000000001</v>
      </c>
      <c r="Z17006">
        <v>80.913788629999999</v>
      </c>
    </row>
    <row r="17007" spans="25:26" x14ac:dyDescent="0.25">
      <c r="Y17007">
        <v>3.9828800000000002</v>
      </c>
      <c r="Z17007">
        <v>80.906166759999991</v>
      </c>
    </row>
    <row r="17008" spans="25:26" x14ac:dyDescent="0.25">
      <c r="Y17008">
        <v>3.9877500000000001</v>
      </c>
      <c r="Z17008">
        <v>80.890923009999995</v>
      </c>
    </row>
    <row r="17009" spans="25:26" x14ac:dyDescent="0.25">
      <c r="Y17009">
        <v>3.9893700000000001</v>
      </c>
      <c r="Z17009">
        <v>80.898544880000003</v>
      </c>
    </row>
    <row r="17010" spans="25:26" x14ac:dyDescent="0.25">
      <c r="Y17010">
        <v>3.9861200000000001</v>
      </c>
      <c r="Z17010">
        <v>80.88330114</v>
      </c>
    </row>
    <row r="17011" spans="25:26" x14ac:dyDescent="0.25">
      <c r="Y17011">
        <v>3.9861200000000001</v>
      </c>
      <c r="Z17011">
        <v>80.88330114</v>
      </c>
    </row>
    <row r="17012" spans="25:26" x14ac:dyDescent="0.25">
      <c r="Y17012">
        <v>3.9877500000000001</v>
      </c>
      <c r="Z17012">
        <v>80.88330114</v>
      </c>
    </row>
    <row r="17013" spans="25:26" x14ac:dyDescent="0.25">
      <c r="Y17013">
        <v>3.9861200000000001</v>
      </c>
      <c r="Z17013">
        <v>80.875679269999992</v>
      </c>
    </row>
    <row r="17014" spans="25:26" x14ac:dyDescent="0.25">
      <c r="Y17014">
        <v>3.9877500000000001</v>
      </c>
      <c r="Z17014">
        <v>80.860435530000004</v>
      </c>
    </row>
    <row r="17015" spans="25:26" x14ac:dyDescent="0.25">
      <c r="Y17015">
        <v>3.9845000000000002</v>
      </c>
      <c r="Z17015">
        <v>80.868057400000012</v>
      </c>
    </row>
    <row r="17016" spans="25:26" x14ac:dyDescent="0.25">
      <c r="Y17016">
        <v>3.9893700000000001</v>
      </c>
      <c r="Z17016">
        <v>80.852813659999995</v>
      </c>
    </row>
    <row r="17017" spans="25:26" x14ac:dyDescent="0.25">
      <c r="Y17017">
        <v>3.9893700000000001</v>
      </c>
      <c r="Z17017">
        <v>80.845191779999993</v>
      </c>
    </row>
    <row r="17018" spans="25:26" x14ac:dyDescent="0.25">
      <c r="Y17018">
        <v>3.9893700000000001</v>
      </c>
      <c r="Z17018">
        <v>80.845191779999993</v>
      </c>
    </row>
    <row r="17019" spans="25:26" x14ac:dyDescent="0.25">
      <c r="Y17019">
        <v>3.9877500000000001</v>
      </c>
      <c r="Z17019">
        <v>80.845191779999993</v>
      </c>
    </row>
    <row r="17020" spans="25:26" x14ac:dyDescent="0.25">
      <c r="Y17020">
        <v>3.9877500000000001</v>
      </c>
      <c r="Z17020">
        <v>80.837569909999999</v>
      </c>
    </row>
    <row r="17021" spans="25:26" x14ac:dyDescent="0.25">
      <c r="Y17021">
        <v>3.9861200000000001</v>
      </c>
      <c r="Z17021">
        <v>80.845191779999993</v>
      </c>
    </row>
    <row r="17022" spans="25:26" x14ac:dyDescent="0.25">
      <c r="Y17022">
        <v>3.9910000000000001</v>
      </c>
      <c r="Z17022">
        <v>80.814704300000002</v>
      </c>
    </row>
    <row r="17023" spans="25:26" x14ac:dyDescent="0.25">
      <c r="Y17023">
        <v>3.9877500000000001</v>
      </c>
      <c r="Z17023">
        <v>80.822326169999997</v>
      </c>
    </row>
    <row r="17024" spans="25:26" x14ac:dyDescent="0.25">
      <c r="Y17024">
        <v>3.9861200000000001</v>
      </c>
      <c r="Z17024">
        <v>80.814704300000002</v>
      </c>
    </row>
    <row r="17025" spans="25:26" x14ac:dyDescent="0.25">
      <c r="Y17025">
        <v>3.9861200000000001</v>
      </c>
      <c r="Z17025">
        <v>80.814704300000002</v>
      </c>
    </row>
    <row r="17026" spans="25:26" x14ac:dyDescent="0.25">
      <c r="Y17026">
        <v>3.9877500000000001</v>
      </c>
      <c r="Z17026">
        <v>80.814704300000002</v>
      </c>
    </row>
    <row r="17027" spans="25:26" x14ac:dyDescent="0.25">
      <c r="Y17027">
        <v>3.9861200000000001</v>
      </c>
      <c r="Z17027">
        <v>80.814704300000002</v>
      </c>
    </row>
    <row r="17028" spans="25:26" x14ac:dyDescent="0.25">
      <c r="Y17028">
        <v>3.9861200000000001</v>
      </c>
      <c r="Z17028">
        <v>80.799460550000006</v>
      </c>
    </row>
    <row r="17029" spans="25:26" x14ac:dyDescent="0.25">
      <c r="Y17029">
        <v>3.9877500000000001</v>
      </c>
      <c r="Z17029">
        <v>80.807082429999994</v>
      </c>
    </row>
    <row r="17030" spans="25:26" x14ac:dyDescent="0.25">
      <c r="Y17030">
        <v>3.9861200000000001</v>
      </c>
      <c r="Z17030">
        <v>80.784216810000004</v>
      </c>
    </row>
    <row r="17031" spans="25:26" x14ac:dyDescent="0.25">
      <c r="Y17031">
        <v>3.9861200000000001</v>
      </c>
      <c r="Z17031">
        <v>80.791838679999998</v>
      </c>
    </row>
    <row r="17032" spans="25:26" x14ac:dyDescent="0.25">
      <c r="Y17032">
        <v>3.9861200000000001</v>
      </c>
      <c r="Z17032">
        <v>80.784216810000004</v>
      </c>
    </row>
    <row r="17033" spans="25:26" x14ac:dyDescent="0.25">
      <c r="Y17033">
        <v>3.9861200000000001</v>
      </c>
      <c r="Z17033">
        <v>80.761351200000007</v>
      </c>
    </row>
    <row r="17034" spans="25:26" x14ac:dyDescent="0.25">
      <c r="Y17034">
        <v>3.9861200000000001</v>
      </c>
      <c r="Z17034">
        <v>80.776594939999995</v>
      </c>
    </row>
    <row r="17035" spans="25:26" x14ac:dyDescent="0.25">
      <c r="Y17035">
        <v>3.9845000000000002</v>
      </c>
      <c r="Z17035">
        <v>80.753729320000005</v>
      </c>
    </row>
    <row r="17036" spans="25:26" x14ac:dyDescent="0.25">
      <c r="Y17036">
        <v>3.9861200000000001</v>
      </c>
      <c r="Z17036">
        <v>80.761351200000007</v>
      </c>
    </row>
    <row r="17037" spans="25:26" x14ac:dyDescent="0.25">
      <c r="Y17037">
        <v>3.9877500000000001</v>
      </c>
      <c r="Z17037">
        <v>80.746107449999997</v>
      </c>
    </row>
    <row r="17038" spans="25:26" x14ac:dyDescent="0.25">
      <c r="Y17038">
        <v>3.9861200000000001</v>
      </c>
      <c r="Z17038">
        <v>80.746107449999997</v>
      </c>
    </row>
    <row r="17039" spans="25:26" x14ac:dyDescent="0.25">
      <c r="Y17039">
        <v>3.9893700000000001</v>
      </c>
      <c r="Z17039">
        <v>80.746107449999997</v>
      </c>
    </row>
    <row r="17040" spans="25:26" x14ac:dyDescent="0.25">
      <c r="Y17040">
        <v>3.9845000000000002</v>
      </c>
      <c r="Z17040">
        <v>80.730863710000008</v>
      </c>
    </row>
    <row r="17041" spans="25:26" x14ac:dyDescent="0.25">
      <c r="Y17041">
        <v>3.9845000000000002</v>
      </c>
      <c r="Z17041">
        <v>80.730863710000008</v>
      </c>
    </row>
    <row r="17042" spans="25:26" x14ac:dyDescent="0.25">
      <c r="Y17042">
        <v>3.9877500000000001</v>
      </c>
      <c r="Z17042">
        <v>80.715619970000006</v>
      </c>
    </row>
    <row r="17043" spans="25:26" x14ac:dyDescent="0.25">
      <c r="Y17043">
        <v>3.9845000000000002</v>
      </c>
      <c r="Z17043">
        <v>80.715619970000006</v>
      </c>
    </row>
    <row r="17044" spans="25:26" x14ac:dyDescent="0.25">
      <c r="Y17044">
        <v>3.9877500000000001</v>
      </c>
      <c r="Z17044">
        <v>80.715619970000006</v>
      </c>
    </row>
    <row r="17045" spans="25:26" x14ac:dyDescent="0.25">
      <c r="Y17045">
        <v>3.9877500000000001</v>
      </c>
      <c r="Z17045">
        <v>80.715619970000006</v>
      </c>
    </row>
    <row r="17046" spans="25:26" x14ac:dyDescent="0.25">
      <c r="Y17046">
        <v>3.9861200000000001</v>
      </c>
      <c r="Z17046">
        <v>80.707998099999998</v>
      </c>
    </row>
    <row r="17047" spans="25:26" x14ac:dyDescent="0.25">
      <c r="Y17047">
        <v>3.9893700000000001</v>
      </c>
      <c r="Z17047">
        <v>80.70037622000001</v>
      </c>
    </row>
    <row r="17048" spans="25:26" x14ac:dyDescent="0.25">
      <c r="Y17048">
        <v>3.9861200000000001</v>
      </c>
      <c r="Z17048">
        <v>80.70037622000001</v>
      </c>
    </row>
    <row r="17049" spans="25:26" x14ac:dyDescent="0.25">
      <c r="Y17049">
        <v>3.9877500000000001</v>
      </c>
      <c r="Z17049">
        <v>80.70037622000001</v>
      </c>
    </row>
    <row r="17050" spans="25:26" x14ac:dyDescent="0.25">
      <c r="Y17050">
        <v>3.9877500000000001</v>
      </c>
      <c r="Z17050">
        <v>80.70037622000001</v>
      </c>
    </row>
    <row r="17051" spans="25:26" x14ac:dyDescent="0.25">
      <c r="Y17051">
        <v>3.9877500000000001</v>
      </c>
      <c r="Z17051">
        <v>80.692754350000001</v>
      </c>
    </row>
    <row r="17052" spans="25:26" x14ac:dyDescent="0.25">
      <c r="Y17052">
        <v>3.9877500000000001</v>
      </c>
      <c r="Z17052">
        <v>80.66988873999999</v>
      </c>
    </row>
    <row r="17053" spans="25:26" x14ac:dyDescent="0.25">
      <c r="Y17053">
        <v>3.9877500000000001</v>
      </c>
      <c r="Z17053">
        <v>80.66988873999999</v>
      </c>
    </row>
    <row r="17054" spans="25:26" x14ac:dyDescent="0.25">
      <c r="Y17054">
        <v>3.9861200000000001</v>
      </c>
      <c r="Z17054">
        <v>80.66988873999999</v>
      </c>
    </row>
    <row r="17055" spans="25:26" x14ac:dyDescent="0.25">
      <c r="Y17055">
        <v>3.9877500000000001</v>
      </c>
      <c r="Z17055">
        <v>80.654644989999994</v>
      </c>
    </row>
    <row r="17056" spans="25:26" x14ac:dyDescent="0.25">
      <c r="Y17056">
        <v>3.9861200000000001</v>
      </c>
      <c r="Z17056">
        <v>80.677510609999999</v>
      </c>
    </row>
    <row r="17057" spans="25:26" x14ac:dyDescent="0.25">
      <c r="Y17057">
        <v>3.9845000000000002</v>
      </c>
      <c r="Z17057">
        <v>80.66226687000001</v>
      </c>
    </row>
    <row r="17058" spans="25:26" x14ac:dyDescent="0.25">
      <c r="Y17058">
        <v>3.9877500000000001</v>
      </c>
      <c r="Z17058">
        <v>80.654644989999994</v>
      </c>
    </row>
    <row r="17059" spans="25:26" x14ac:dyDescent="0.25">
      <c r="Y17059">
        <v>3.9845000000000002</v>
      </c>
      <c r="Z17059">
        <v>80.654644989999994</v>
      </c>
    </row>
    <row r="17060" spans="25:26" x14ac:dyDescent="0.25">
      <c r="Y17060">
        <v>3.9877500000000001</v>
      </c>
      <c r="Z17060">
        <v>80.64702312</v>
      </c>
    </row>
    <row r="17061" spans="25:26" x14ac:dyDescent="0.25">
      <c r="Y17061">
        <v>3.9861200000000001</v>
      </c>
      <c r="Z17061">
        <v>80.654644989999994</v>
      </c>
    </row>
    <row r="17062" spans="25:26" x14ac:dyDescent="0.25">
      <c r="Y17062">
        <v>3.9877500000000001</v>
      </c>
      <c r="Z17062">
        <v>80.654644989999994</v>
      </c>
    </row>
    <row r="17063" spans="25:26" x14ac:dyDescent="0.25">
      <c r="Y17063">
        <v>3.9845000000000002</v>
      </c>
      <c r="Z17063">
        <v>80.64702312</v>
      </c>
    </row>
    <row r="17064" spans="25:26" x14ac:dyDescent="0.25">
      <c r="Y17064">
        <v>3.9861200000000001</v>
      </c>
      <c r="Z17064">
        <v>80.631779380000012</v>
      </c>
    </row>
    <row r="17065" spans="25:26" x14ac:dyDescent="0.25">
      <c r="Y17065">
        <v>3.9731299999999998</v>
      </c>
      <c r="Z17065">
        <v>79.176001910000011</v>
      </c>
    </row>
    <row r="17066" spans="25:26" x14ac:dyDescent="0.25">
      <c r="Y17066">
        <v>3.9243999999999999</v>
      </c>
      <c r="Z17066">
        <v>75.586100399999992</v>
      </c>
    </row>
    <row r="17067" spans="25:26" x14ac:dyDescent="0.25">
      <c r="Y17067">
        <v>3.8610500000000001</v>
      </c>
      <c r="Z17067">
        <v>71.493155360000003</v>
      </c>
    </row>
    <row r="17068" spans="25:26" x14ac:dyDescent="0.25">
      <c r="Y17068">
        <v>3.78146</v>
      </c>
      <c r="Z17068">
        <v>67.316369739999999</v>
      </c>
    </row>
    <row r="17069" spans="25:26" x14ac:dyDescent="0.25">
      <c r="Y17069">
        <v>3.70024</v>
      </c>
      <c r="Z17069">
        <v>62.865196740000002</v>
      </c>
    </row>
    <row r="17070" spans="25:26" x14ac:dyDescent="0.25">
      <c r="Y17070">
        <v>3.61415</v>
      </c>
      <c r="Z17070">
        <v>58.253964440000004</v>
      </c>
    </row>
    <row r="17071" spans="25:26" x14ac:dyDescent="0.25">
      <c r="Y17071">
        <v>3.52156</v>
      </c>
      <c r="Z17071">
        <v>53.726572719999993</v>
      </c>
    </row>
    <row r="17072" spans="25:26" x14ac:dyDescent="0.25">
      <c r="Y17072">
        <v>3.4273500000000001</v>
      </c>
      <c r="Z17072">
        <v>49.039121709999996</v>
      </c>
    </row>
    <row r="17073" spans="25:26" x14ac:dyDescent="0.25">
      <c r="Y17073">
        <v>3.3298899999999998</v>
      </c>
      <c r="Z17073">
        <v>44.39740192</v>
      </c>
    </row>
    <row r="17074" spans="25:26" x14ac:dyDescent="0.25">
      <c r="Y17074">
        <v>3.2356799999999999</v>
      </c>
      <c r="Z17074">
        <v>39.816657099999993</v>
      </c>
    </row>
    <row r="17075" spans="25:26" x14ac:dyDescent="0.25">
      <c r="Y17075">
        <v>3.13822</v>
      </c>
      <c r="Z17075">
        <v>35.34261849</v>
      </c>
    </row>
    <row r="17076" spans="25:26" x14ac:dyDescent="0.25">
      <c r="Y17076">
        <v>3.0440100000000001</v>
      </c>
      <c r="Z17076">
        <v>30.96004233</v>
      </c>
    </row>
    <row r="17077" spans="25:26" x14ac:dyDescent="0.25">
      <c r="Y17077">
        <v>2.9432999999999998</v>
      </c>
      <c r="Z17077">
        <v>26.72228174</v>
      </c>
    </row>
    <row r="17078" spans="25:26" x14ac:dyDescent="0.25">
      <c r="Y17078">
        <v>2.8490899999999999</v>
      </c>
      <c r="Z17078">
        <v>22.59122734</v>
      </c>
    </row>
    <row r="17079" spans="25:26" x14ac:dyDescent="0.25">
      <c r="Y17079">
        <v>2.75325</v>
      </c>
      <c r="Z17079">
        <v>18.643097870000002</v>
      </c>
    </row>
    <row r="17080" spans="25:26" x14ac:dyDescent="0.25">
      <c r="Y17080">
        <v>2.6574200000000001</v>
      </c>
      <c r="Z17080">
        <v>14.771187110000001</v>
      </c>
    </row>
    <row r="17081" spans="25:26" x14ac:dyDescent="0.25">
      <c r="Y17081">
        <v>2.5615800000000002</v>
      </c>
      <c r="Z17081">
        <v>10.967873190000001</v>
      </c>
    </row>
    <row r="17082" spans="25:26" x14ac:dyDescent="0.25">
      <c r="Y17082">
        <v>2.4657399999999998</v>
      </c>
      <c r="Z17082">
        <v>7.2865092200000001</v>
      </c>
    </row>
    <row r="17083" spans="25:26" x14ac:dyDescent="0.25">
      <c r="Y17083">
        <v>2.3682799999999999</v>
      </c>
      <c r="Z17083">
        <v>3.8261795300000001</v>
      </c>
    </row>
    <row r="17084" spans="25:26" x14ac:dyDescent="0.25">
      <c r="Y17084">
        <v>2.27407</v>
      </c>
      <c r="Z17084">
        <v>0.63261533999999997</v>
      </c>
    </row>
    <row r="17085" spans="25:26" x14ac:dyDescent="0.25">
      <c r="Y17085">
        <v>2.1782400000000002</v>
      </c>
      <c r="Z17085">
        <v>-2.2408302399999998</v>
      </c>
    </row>
    <row r="17086" spans="25:26" x14ac:dyDescent="0.25">
      <c r="Y17086">
        <v>2.0742799999999999</v>
      </c>
      <c r="Z17086">
        <v>-5.0456789799999999</v>
      </c>
    </row>
    <row r="17087" spans="25:26" x14ac:dyDescent="0.25">
      <c r="Y17087">
        <v>1.97844</v>
      </c>
      <c r="Z17087">
        <v>-7.6066278300000008</v>
      </c>
    </row>
    <row r="17088" spans="25:26" x14ac:dyDescent="0.25">
      <c r="Y17088">
        <v>1.8826099999999999</v>
      </c>
      <c r="Z17088">
        <v>-9.9312986599999995</v>
      </c>
    </row>
    <row r="17089" spans="25:26" x14ac:dyDescent="0.25">
      <c r="Y17089">
        <v>1.7786500000000001</v>
      </c>
      <c r="Z17089">
        <v>-12.05780083</v>
      </c>
    </row>
    <row r="17090" spans="25:26" x14ac:dyDescent="0.25">
      <c r="Y17090">
        <v>1.67794</v>
      </c>
      <c r="Z17090">
        <v>-13.986134340000001</v>
      </c>
    </row>
    <row r="17091" spans="25:26" x14ac:dyDescent="0.25">
      <c r="Y17091">
        <v>1.5788599999999999</v>
      </c>
      <c r="Z17091">
        <v>-15.76965229</v>
      </c>
    </row>
    <row r="17092" spans="25:26" x14ac:dyDescent="0.25">
      <c r="Y17092">
        <v>1.47977</v>
      </c>
      <c r="Z17092">
        <v>-17.41597655</v>
      </c>
    </row>
    <row r="17093" spans="25:26" x14ac:dyDescent="0.25">
      <c r="Y17093">
        <v>1.37906</v>
      </c>
      <c r="Z17093">
        <v>-18.970838350000001</v>
      </c>
    </row>
    <row r="17094" spans="25:26" x14ac:dyDescent="0.25">
      <c r="Y17094">
        <v>1.2767299999999999</v>
      </c>
      <c r="Z17094">
        <v>-20.449481429999999</v>
      </c>
    </row>
    <row r="17095" spans="25:26" x14ac:dyDescent="0.25">
      <c r="Y17095">
        <v>1.17927</v>
      </c>
      <c r="Z17095">
        <v>-21.851905800000001</v>
      </c>
    </row>
    <row r="17096" spans="25:26" x14ac:dyDescent="0.25">
      <c r="Y17096">
        <v>1.07856</v>
      </c>
      <c r="Z17096">
        <v>-23.20097707</v>
      </c>
    </row>
    <row r="17097" spans="25:26" x14ac:dyDescent="0.25">
      <c r="Y17097">
        <v>0.97623000000000004</v>
      </c>
      <c r="Z17097">
        <v>-24.51193898</v>
      </c>
    </row>
    <row r="17098" spans="25:26" x14ac:dyDescent="0.25">
      <c r="Y17098">
        <v>0.87877000000000005</v>
      </c>
      <c r="Z17098">
        <v>-25.792413410000002</v>
      </c>
    </row>
    <row r="17099" spans="25:26" x14ac:dyDescent="0.25">
      <c r="Y17099">
        <v>0.77968000000000004</v>
      </c>
      <c r="Z17099">
        <v>-27.011912859999999</v>
      </c>
    </row>
    <row r="17100" spans="25:26" x14ac:dyDescent="0.25">
      <c r="Y17100">
        <v>0.67735000000000001</v>
      </c>
      <c r="Z17100">
        <v>-28.178059210000001</v>
      </c>
    </row>
    <row r="17101" spans="25:26" x14ac:dyDescent="0.25">
      <c r="Y17101">
        <v>0.57664000000000004</v>
      </c>
      <c r="Z17101">
        <v>-29.31371807</v>
      </c>
    </row>
    <row r="17102" spans="25:26" x14ac:dyDescent="0.25">
      <c r="Y17102">
        <v>0.47593000000000002</v>
      </c>
      <c r="Z17102">
        <v>-30.418889449999998</v>
      </c>
    </row>
    <row r="17103" spans="25:26" x14ac:dyDescent="0.25">
      <c r="Y17103">
        <v>0.37846999999999997</v>
      </c>
      <c r="Z17103">
        <v>-31.516438959999999</v>
      </c>
    </row>
    <row r="17104" spans="25:26" x14ac:dyDescent="0.25">
      <c r="Y17104">
        <v>0.28100999999999998</v>
      </c>
      <c r="Z17104">
        <v>-32.560635359999999</v>
      </c>
    </row>
    <row r="17105" spans="25:26" x14ac:dyDescent="0.25">
      <c r="Y17105">
        <v>0.19817000000000001</v>
      </c>
      <c r="Z17105">
        <v>-33.322822520000003</v>
      </c>
    </row>
    <row r="17106" spans="25:26" x14ac:dyDescent="0.25">
      <c r="Y17106">
        <v>0.14781</v>
      </c>
      <c r="Z17106">
        <v>-33.726781710000004</v>
      </c>
    </row>
    <row r="17107" spans="25:26" x14ac:dyDescent="0.25">
      <c r="Y17107">
        <v>0.11858</v>
      </c>
      <c r="Z17107">
        <v>-33.917328500000004</v>
      </c>
    </row>
    <row r="17108" spans="25:26" x14ac:dyDescent="0.25">
      <c r="Y17108">
        <v>0.10070999999999999</v>
      </c>
      <c r="Z17108">
        <v>-33.993547220000004</v>
      </c>
    </row>
    <row r="17109" spans="25:26" x14ac:dyDescent="0.25">
      <c r="Y17109">
        <v>9.0959999999999999E-2</v>
      </c>
      <c r="Z17109">
        <v>-34.008790959999999</v>
      </c>
    </row>
    <row r="17110" spans="25:26" x14ac:dyDescent="0.25">
      <c r="Y17110">
        <v>8.1220000000000001E-2</v>
      </c>
      <c r="Z17110">
        <v>-33.978303480000001</v>
      </c>
    </row>
    <row r="17111" spans="25:26" x14ac:dyDescent="0.25">
      <c r="Y17111">
        <v>7.7969999999999998E-2</v>
      </c>
      <c r="Z17111">
        <v>-33.871597269999995</v>
      </c>
    </row>
    <row r="17112" spans="25:26" x14ac:dyDescent="0.25">
      <c r="Y17112">
        <v>7.3099999999999998E-2</v>
      </c>
      <c r="Z17112">
        <v>-33.841109790000004</v>
      </c>
    </row>
    <row r="17113" spans="25:26" x14ac:dyDescent="0.25">
      <c r="Y17113">
        <v>7.6340000000000005E-2</v>
      </c>
      <c r="Z17113">
        <v>-33.688672359999998</v>
      </c>
    </row>
    <row r="17114" spans="25:26" x14ac:dyDescent="0.25">
      <c r="Y17114">
        <v>7.1470000000000006E-2</v>
      </c>
      <c r="Z17114">
        <v>-33.574344279999998</v>
      </c>
    </row>
    <row r="17115" spans="25:26" x14ac:dyDescent="0.25">
      <c r="Y17115">
        <v>7.4719999999999995E-2</v>
      </c>
      <c r="Z17115">
        <v>-33.490503699999998</v>
      </c>
    </row>
    <row r="17116" spans="25:26" x14ac:dyDescent="0.25">
      <c r="Y17116">
        <v>7.1470000000000006E-2</v>
      </c>
      <c r="Z17116">
        <v>-33.406663110000004</v>
      </c>
    </row>
    <row r="17117" spans="25:26" x14ac:dyDescent="0.25">
      <c r="Y17117">
        <v>7.1470000000000006E-2</v>
      </c>
      <c r="Z17117">
        <v>-33.353310010000001</v>
      </c>
    </row>
    <row r="17118" spans="25:26" x14ac:dyDescent="0.25">
      <c r="Y17118">
        <v>7.3099999999999998E-2</v>
      </c>
      <c r="Z17118">
        <v>-33.284713160000003</v>
      </c>
    </row>
    <row r="17119" spans="25:26" x14ac:dyDescent="0.25">
      <c r="Y17119">
        <v>7.3099999999999998E-2</v>
      </c>
      <c r="Z17119">
        <v>-33.246603810000003</v>
      </c>
    </row>
    <row r="17120" spans="25:26" x14ac:dyDescent="0.25">
      <c r="Y17120">
        <v>7.3099999999999998E-2</v>
      </c>
      <c r="Z17120">
        <v>-33.200872580000002</v>
      </c>
    </row>
    <row r="17121" spans="25:26" x14ac:dyDescent="0.25">
      <c r="Y17121">
        <v>7.4719999999999995E-2</v>
      </c>
      <c r="Z17121">
        <v>-33.162763220000002</v>
      </c>
    </row>
    <row r="17122" spans="25:26" x14ac:dyDescent="0.25">
      <c r="Y17122">
        <v>7.3099999999999998E-2</v>
      </c>
      <c r="Z17122">
        <v>-33.139897599999998</v>
      </c>
    </row>
    <row r="17123" spans="25:26" x14ac:dyDescent="0.25">
      <c r="Y17123">
        <v>7.4719999999999995E-2</v>
      </c>
      <c r="Z17123">
        <v>-33.094166369999996</v>
      </c>
    </row>
    <row r="17124" spans="25:26" x14ac:dyDescent="0.25">
      <c r="Y17124">
        <v>7.4719999999999995E-2</v>
      </c>
      <c r="Z17124">
        <v>-33.07130076</v>
      </c>
    </row>
    <row r="17125" spans="25:26" x14ac:dyDescent="0.25">
      <c r="Y17125">
        <v>7.3099999999999998E-2</v>
      </c>
      <c r="Z17125">
        <v>-33.048435140000002</v>
      </c>
    </row>
    <row r="17126" spans="25:26" x14ac:dyDescent="0.25">
      <c r="Y17126">
        <v>7.3099999999999998E-2</v>
      </c>
      <c r="Z17126">
        <v>-33.017947659999997</v>
      </c>
    </row>
    <row r="17127" spans="25:26" x14ac:dyDescent="0.25">
      <c r="Y17127">
        <v>7.4719999999999995E-2</v>
      </c>
      <c r="Z17127">
        <v>-32.99508204</v>
      </c>
    </row>
    <row r="17128" spans="25:26" x14ac:dyDescent="0.25">
      <c r="Y17128">
        <v>7.3099999999999998E-2</v>
      </c>
      <c r="Z17128">
        <v>-32.972216430000003</v>
      </c>
    </row>
    <row r="17129" spans="25:26" x14ac:dyDescent="0.25">
      <c r="Y17129">
        <v>7.3099999999999998E-2</v>
      </c>
      <c r="Z17129">
        <v>-32.956972690000001</v>
      </c>
    </row>
    <row r="17130" spans="25:26" x14ac:dyDescent="0.25">
      <c r="Y17130">
        <v>7.3099999999999998E-2</v>
      </c>
      <c r="Z17130">
        <v>-32.926485200000002</v>
      </c>
    </row>
    <row r="17131" spans="25:26" x14ac:dyDescent="0.25">
      <c r="Y17131">
        <v>7.4719999999999995E-2</v>
      </c>
      <c r="Z17131">
        <v>-32.903619579999997</v>
      </c>
    </row>
    <row r="17132" spans="25:26" x14ac:dyDescent="0.25">
      <c r="Y17132">
        <v>7.4719999999999995E-2</v>
      </c>
      <c r="Z17132">
        <v>-32.895997710000003</v>
      </c>
    </row>
    <row r="17133" spans="25:26" x14ac:dyDescent="0.25">
      <c r="Y17133">
        <v>7.1470000000000006E-2</v>
      </c>
      <c r="Z17133">
        <v>-32.873132099999999</v>
      </c>
    </row>
    <row r="17134" spans="25:26" x14ac:dyDescent="0.25">
      <c r="Y17134">
        <v>7.4719999999999995E-2</v>
      </c>
      <c r="Z17134">
        <v>-32.842644610000001</v>
      </c>
    </row>
    <row r="17135" spans="25:26" x14ac:dyDescent="0.25">
      <c r="Y17135">
        <v>7.4719999999999995E-2</v>
      </c>
      <c r="Z17135">
        <v>-32.842644610000001</v>
      </c>
    </row>
    <row r="17136" spans="25:26" x14ac:dyDescent="0.25">
      <c r="Y17136">
        <v>7.1470000000000006E-2</v>
      </c>
      <c r="Z17136">
        <v>-32.827400869999998</v>
      </c>
    </row>
    <row r="17137" spans="25:26" x14ac:dyDescent="0.25">
      <c r="Y17137">
        <v>7.3099999999999998E-2</v>
      </c>
      <c r="Z17137">
        <v>-32.804535250000001</v>
      </c>
    </row>
    <row r="17138" spans="25:26" x14ac:dyDescent="0.25">
      <c r="Y17138">
        <v>7.3099999999999998E-2</v>
      </c>
      <c r="Z17138">
        <v>-32.804535250000001</v>
      </c>
    </row>
    <row r="17139" spans="25:26" x14ac:dyDescent="0.25">
      <c r="Y17139">
        <v>7.4719999999999995E-2</v>
      </c>
      <c r="Z17139">
        <v>-32.781669639999997</v>
      </c>
    </row>
    <row r="17140" spans="25:26" x14ac:dyDescent="0.25">
      <c r="Y17140">
        <v>7.3099999999999998E-2</v>
      </c>
      <c r="Z17140">
        <v>-32.774047769999996</v>
      </c>
    </row>
    <row r="17141" spans="25:26" x14ac:dyDescent="0.25">
      <c r="Y17141">
        <v>7.3099999999999998E-2</v>
      </c>
      <c r="Z17141">
        <v>-32.743560280000004</v>
      </c>
    </row>
    <row r="17142" spans="25:26" x14ac:dyDescent="0.25">
      <c r="Y17142">
        <v>7.1470000000000006E-2</v>
      </c>
      <c r="Z17142">
        <v>-32.751182149999998</v>
      </c>
    </row>
    <row r="17143" spans="25:26" x14ac:dyDescent="0.25">
      <c r="Y17143">
        <v>7.3099999999999998E-2</v>
      </c>
      <c r="Z17143">
        <v>-32.728316540000002</v>
      </c>
    </row>
    <row r="17144" spans="25:26" x14ac:dyDescent="0.25">
      <c r="Y17144">
        <v>7.3099999999999998E-2</v>
      </c>
      <c r="Z17144">
        <v>-32.72069467</v>
      </c>
    </row>
    <row r="17145" spans="25:26" x14ac:dyDescent="0.25">
      <c r="Y17145">
        <v>7.4719999999999995E-2</v>
      </c>
      <c r="Z17145">
        <v>-32.705450919999997</v>
      </c>
    </row>
    <row r="17146" spans="25:26" x14ac:dyDescent="0.25">
      <c r="Y17146">
        <v>7.4719999999999995E-2</v>
      </c>
      <c r="Z17146">
        <v>-32.68258531</v>
      </c>
    </row>
    <row r="17147" spans="25:26" x14ac:dyDescent="0.25">
      <c r="Y17147">
        <v>7.3099999999999998E-2</v>
      </c>
      <c r="Z17147">
        <v>-32.68258531</v>
      </c>
    </row>
    <row r="17148" spans="25:26" x14ac:dyDescent="0.25">
      <c r="Y17148">
        <v>7.4719999999999995E-2</v>
      </c>
      <c r="Z17148">
        <v>-32.674963439999999</v>
      </c>
    </row>
    <row r="17149" spans="25:26" x14ac:dyDescent="0.25">
      <c r="Y17149">
        <v>7.1470000000000006E-2</v>
      </c>
      <c r="Z17149">
        <v>-32.667341569999998</v>
      </c>
    </row>
    <row r="17150" spans="25:26" x14ac:dyDescent="0.25">
      <c r="Y17150">
        <v>7.3099999999999998E-2</v>
      </c>
      <c r="Z17150">
        <v>-32.659719690000003</v>
      </c>
    </row>
    <row r="17151" spans="25:26" x14ac:dyDescent="0.25">
      <c r="Y17151">
        <v>7.3099999999999998E-2</v>
      </c>
      <c r="Z17151">
        <v>-32.652097820000002</v>
      </c>
    </row>
    <row r="17152" spans="25:26" x14ac:dyDescent="0.25">
      <c r="Y17152">
        <v>7.3099999999999998E-2</v>
      </c>
      <c r="Z17152">
        <v>-32.636854079999999</v>
      </c>
    </row>
    <row r="17153" spans="25:26" x14ac:dyDescent="0.25">
      <c r="Y17153">
        <v>7.4719999999999995E-2</v>
      </c>
      <c r="Z17153">
        <v>-32.629232209999998</v>
      </c>
    </row>
    <row r="17154" spans="25:26" x14ac:dyDescent="0.25">
      <c r="Y17154">
        <v>7.3099999999999998E-2</v>
      </c>
      <c r="Z17154">
        <v>-32.621610339999997</v>
      </c>
    </row>
    <row r="17155" spans="25:26" x14ac:dyDescent="0.25">
      <c r="Y17155">
        <v>7.1470000000000006E-2</v>
      </c>
      <c r="Z17155">
        <v>-32.613988460000002</v>
      </c>
    </row>
    <row r="17156" spans="25:26" x14ac:dyDescent="0.25">
      <c r="Y17156">
        <v>7.3099999999999998E-2</v>
      </c>
      <c r="Z17156">
        <v>-32.60636659</v>
      </c>
    </row>
    <row r="17157" spans="25:26" x14ac:dyDescent="0.25">
      <c r="Y17157">
        <v>7.4719999999999995E-2</v>
      </c>
      <c r="Z17157">
        <v>-32.591122849999998</v>
      </c>
    </row>
    <row r="17158" spans="25:26" x14ac:dyDescent="0.25">
      <c r="Y17158">
        <v>7.3099999999999998E-2</v>
      </c>
      <c r="Z17158">
        <v>-32.591122849999998</v>
      </c>
    </row>
    <row r="17159" spans="25:26" x14ac:dyDescent="0.25">
      <c r="Y17159">
        <v>7.3099999999999998E-2</v>
      </c>
      <c r="Z17159">
        <v>-32.575879110000002</v>
      </c>
    </row>
    <row r="17160" spans="25:26" x14ac:dyDescent="0.25">
      <c r="Y17160">
        <v>7.4719999999999995E-2</v>
      </c>
      <c r="Z17160">
        <v>-32.575879110000002</v>
      </c>
    </row>
    <row r="17161" spans="25:26" x14ac:dyDescent="0.25">
      <c r="Y17161">
        <v>7.4719999999999995E-2</v>
      </c>
      <c r="Z17161">
        <v>-32.56825723</v>
      </c>
    </row>
    <row r="17162" spans="25:26" x14ac:dyDescent="0.25">
      <c r="Y17162">
        <v>7.3099999999999998E-2</v>
      </c>
      <c r="Z17162">
        <v>-32.560635359999999</v>
      </c>
    </row>
    <row r="17163" spans="25:26" x14ac:dyDescent="0.25">
      <c r="Y17163">
        <v>7.6340000000000005E-2</v>
      </c>
      <c r="Z17163">
        <v>-32.560635359999999</v>
      </c>
    </row>
    <row r="17164" spans="25:26" x14ac:dyDescent="0.25">
      <c r="Y17164">
        <v>4.7109999999999999E-2</v>
      </c>
      <c r="Z17164">
        <v>-33.970681600000006</v>
      </c>
    </row>
    <row r="17165" spans="25:26" x14ac:dyDescent="0.25">
      <c r="Y17165">
        <v>-8.1200000000000005E-3</v>
      </c>
      <c r="Z17165">
        <v>-35.411215329999997</v>
      </c>
    </row>
    <row r="17166" spans="25:26" x14ac:dyDescent="0.25">
      <c r="Y17166">
        <v>-8.1220000000000001E-2</v>
      </c>
      <c r="Z17166">
        <v>-36.424924249999997</v>
      </c>
    </row>
    <row r="17167" spans="25:26" x14ac:dyDescent="0.25">
      <c r="Y17167">
        <v>-0.16081000000000001</v>
      </c>
      <c r="Z17167">
        <v>-37.34717071</v>
      </c>
    </row>
    <row r="17168" spans="25:26" x14ac:dyDescent="0.25">
      <c r="Y17168">
        <v>-0.24526999999999999</v>
      </c>
      <c r="Z17168">
        <v>-38.315148399999998</v>
      </c>
    </row>
    <row r="17169" spans="25:26" x14ac:dyDescent="0.25">
      <c r="Y17169">
        <v>-0.32973999999999998</v>
      </c>
      <c r="Z17169">
        <v>-39.351722940000002</v>
      </c>
    </row>
    <row r="17170" spans="25:26" x14ac:dyDescent="0.25">
      <c r="Y17170">
        <v>-0.42394999999999999</v>
      </c>
      <c r="Z17170">
        <v>-40.456894310000003</v>
      </c>
    </row>
    <row r="17171" spans="25:26" x14ac:dyDescent="0.25">
      <c r="Y17171">
        <v>-0.51815999999999995</v>
      </c>
      <c r="Z17171">
        <v>-41.645906280000005</v>
      </c>
    </row>
    <row r="17172" spans="25:26" x14ac:dyDescent="0.25">
      <c r="Y17172">
        <v>-0.61238000000000004</v>
      </c>
      <c r="Z17172">
        <v>-42.926380700000003</v>
      </c>
    </row>
    <row r="17173" spans="25:26" x14ac:dyDescent="0.25">
      <c r="Y17173">
        <v>-0.70821000000000001</v>
      </c>
      <c r="Z17173">
        <v>-44.3211832</v>
      </c>
    </row>
    <row r="17174" spans="25:26" x14ac:dyDescent="0.25">
      <c r="Y17174">
        <v>-0.80242000000000002</v>
      </c>
      <c r="Z17174">
        <v>-45.815070030000001</v>
      </c>
    </row>
    <row r="17175" spans="25:26" x14ac:dyDescent="0.25">
      <c r="Y17175">
        <v>-0.89339000000000002</v>
      </c>
      <c r="Z17175">
        <v>-47.400419319999997</v>
      </c>
    </row>
    <row r="17176" spans="25:26" x14ac:dyDescent="0.25">
      <c r="Y17176">
        <v>-0.99246999999999996</v>
      </c>
      <c r="Z17176">
        <v>-49.084852939999998</v>
      </c>
    </row>
    <row r="17177" spans="25:26" x14ac:dyDescent="0.25">
      <c r="Y17177">
        <v>-1.09155</v>
      </c>
      <c r="Z17177">
        <v>-50.837883399999996</v>
      </c>
    </row>
    <row r="17178" spans="25:26" x14ac:dyDescent="0.25">
      <c r="Y17178">
        <v>-1.18089</v>
      </c>
      <c r="Z17178">
        <v>-52.667132580000001</v>
      </c>
    </row>
    <row r="17179" spans="25:26" x14ac:dyDescent="0.25">
      <c r="Y17179">
        <v>-1.2767299999999999</v>
      </c>
      <c r="Z17179">
        <v>-54.526869240000003</v>
      </c>
    </row>
    <row r="17180" spans="25:26" x14ac:dyDescent="0.25">
      <c r="Y17180">
        <v>-1.3676900000000001</v>
      </c>
      <c r="Z17180">
        <v>-56.394227770000001</v>
      </c>
    </row>
    <row r="17181" spans="25:26" x14ac:dyDescent="0.25">
      <c r="Y17181">
        <v>-1.46515</v>
      </c>
      <c r="Z17181">
        <v>-58.246342570000003</v>
      </c>
    </row>
    <row r="17182" spans="25:26" x14ac:dyDescent="0.25">
      <c r="Y17182">
        <v>-1.5626100000000001</v>
      </c>
      <c r="Z17182">
        <v>-60.090835489999996</v>
      </c>
    </row>
    <row r="17183" spans="25:26" x14ac:dyDescent="0.25">
      <c r="Y17183">
        <v>-1.65682</v>
      </c>
      <c r="Z17183">
        <v>-61.881975310000001</v>
      </c>
    </row>
    <row r="17184" spans="25:26" x14ac:dyDescent="0.25">
      <c r="Y17184">
        <v>-1.7510399999999999</v>
      </c>
      <c r="Z17184">
        <v>-63.604518279999994</v>
      </c>
    </row>
    <row r="17185" spans="25:26" x14ac:dyDescent="0.25">
      <c r="Y17185">
        <v>-1.8452500000000001</v>
      </c>
      <c r="Z17185">
        <v>-65.304195640000003</v>
      </c>
    </row>
    <row r="17186" spans="25:26" x14ac:dyDescent="0.25">
      <c r="Y17186">
        <v>-1.9427099999999999</v>
      </c>
      <c r="Z17186">
        <v>-66.88954493</v>
      </c>
    </row>
    <row r="17187" spans="25:26" x14ac:dyDescent="0.25">
      <c r="Y17187">
        <v>-2.0369199999999998</v>
      </c>
      <c r="Z17187">
        <v>-68.459650479999993</v>
      </c>
    </row>
    <row r="17188" spans="25:26" x14ac:dyDescent="0.25">
      <c r="Y17188">
        <v>-2.1327600000000002</v>
      </c>
      <c r="Z17188">
        <v>-69.953537299999994</v>
      </c>
    </row>
    <row r="17189" spans="25:26" x14ac:dyDescent="0.25">
      <c r="Y17189">
        <v>-2.2269700000000001</v>
      </c>
      <c r="Z17189">
        <v>-71.439802259999993</v>
      </c>
    </row>
    <row r="17190" spans="25:26" x14ac:dyDescent="0.25">
      <c r="Y17190">
        <v>-2.32443</v>
      </c>
      <c r="Z17190">
        <v>-72.842226629999999</v>
      </c>
    </row>
    <row r="17191" spans="25:26" x14ac:dyDescent="0.25">
      <c r="Y17191">
        <v>-2.4202599999999999</v>
      </c>
      <c r="Z17191">
        <v>-74.237029129999996</v>
      </c>
    </row>
    <row r="17192" spans="25:26" x14ac:dyDescent="0.25">
      <c r="Y17192">
        <v>-2.5112299999999999</v>
      </c>
      <c r="Z17192">
        <v>-75.563234780000002</v>
      </c>
    </row>
    <row r="17193" spans="25:26" x14ac:dyDescent="0.25">
      <c r="Y17193">
        <v>-2.6038100000000002</v>
      </c>
      <c r="Z17193">
        <v>-76.866574819999997</v>
      </c>
    </row>
    <row r="17194" spans="25:26" x14ac:dyDescent="0.25">
      <c r="Y17194">
        <v>-2.7029000000000001</v>
      </c>
      <c r="Z17194">
        <v>-78.139427370000007</v>
      </c>
    </row>
    <row r="17195" spans="25:26" x14ac:dyDescent="0.25">
      <c r="Y17195">
        <v>-2.79711</v>
      </c>
      <c r="Z17195">
        <v>-79.366548699999996</v>
      </c>
    </row>
    <row r="17196" spans="25:26" x14ac:dyDescent="0.25">
      <c r="Y17196">
        <v>-2.8945699999999999</v>
      </c>
      <c r="Z17196">
        <v>-80.525073180000007</v>
      </c>
    </row>
    <row r="17197" spans="25:26" x14ac:dyDescent="0.25">
      <c r="Y17197">
        <v>-2.9920300000000002</v>
      </c>
      <c r="Z17197">
        <v>-81.653110170000005</v>
      </c>
    </row>
    <row r="17198" spans="25:26" x14ac:dyDescent="0.25">
      <c r="Y17198">
        <v>-3.0878700000000001</v>
      </c>
      <c r="Z17198">
        <v>-82.628709729999997</v>
      </c>
    </row>
    <row r="17199" spans="25:26" x14ac:dyDescent="0.25">
      <c r="Y17199">
        <v>-3.18208</v>
      </c>
      <c r="Z17199">
        <v>-83.535712450000005</v>
      </c>
    </row>
    <row r="17200" spans="25:26" x14ac:dyDescent="0.25">
      <c r="Y17200">
        <v>-3.2795399999999999</v>
      </c>
      <c r="Z17200">
        <v>-84.343630840000003</v>
      </c>
    </row>
    <row r="17201" spans="25:26" x14ac:dyDescent="0.25">
      <c r="Y17201">
        <v>-3.3802500000000002</v>
      </c>
      <c r="Z17201">
        <v>-85.075330510000001</v>
      </c>
    </row>
    <row r="17202" spans="25:26" x14ac:dyDescent="0.25">
      <c r="Y17202">
        <v>-3.4809600000000001</v>
      </c>
      <c r="Z17202">
        <v>-85.746055210000009</v>
      </c>
    </row>
    <row r="17203" spans="25:26" x14ac:dyDescent="0.25">
      <c r="Y17203">
        <v>-3.5767899999999999</v>
      </c>
      <c r="Z17203">
        <v>-86.348183059999997</v>
      </c>
    </row>
    <row r="17204" spans="25:26" x14ac:dyDescent="0.25">
      <c r="Y17204">
        <v>-3.65476</v>
      </c>
      <c r="Z17204">
        <v>-86.53872985000001</v>
      </c>
    </row>
    <row r="17205" spans="25:26" x14ac:dyDescent="0.25">
      <c r="Y17205">
        <v>-3.7099899999999999</v>
      </c>
      <c r="Z17205">
        <v>-86.599704819999999</v>
      </c>
    </row>
    <row r="17206" spans="25:26" x14ac:dyDescent="0.25">
      <c r="Y17206">
        <v>-3.7441</v>
      </c>
      <c r="Z17206">
        <v>-86.569217340000009</v>
      </c>
    </row>
    <row r="17207" spans="25:26" x14ac:dyDescent="0.25">
      <c r="Y17207">
        <v>-3.7668400000000002</v>
      </c>
      <c r="Z17207">
        <v>-86.48537675</v>
      </c>
    </row>
    <row r="17208" spans="25:26" x14ac:dyDescent="0.25">
      <c r="Y17208">
        <v>-3.78308</v>
      </c>
      <c r="Z17208">
        <v>-86.348183059999997</v>
      </c>
    </row>
    <row r="17209" spans="25:26" x14ac:dyDescent="0.25">
      <c r="Y17209">
        <v>-3.7928299999999999</v>
      </c>
      <c r="Z17209">
        <v>-86.188123759999996</v>
      </c>
    </row>
    <row r="17210" spans="25:26" x14ac:dyDescent="0.25">
      <c r="Y17210">
        <v>-3.7993299999999999</v>
      </c>
      <c r="Z17210">
        <v>-86.01282071</v>
      </c>
    </row>
    <row r="17211" spans="25:26" x14ac:dyDescent="0.25">
      <c r="Y17211">
        <v>-3.8074499999999998</v>
      </c>
      <c r="Z17211">
        <v>-85.890870769999992</v>
      </c>
    </row>
    <row r="17212" spans="25:26" x14ac:dyDescent="0.25">
      <c r="Y17212">
        <v>-3.8041999999999998</v>
      </c>
      <c r="Z17212">
        <v>-85.669836489999994</v>
      </c>
    </row>
    <row r="17213" spans="25:26" x14ac:dyDescent="0.25">
      <c r="Y17213">
        <v>-3.8074499999999998</v>
      </c>
      <c r="Z17213">
        <v>-85.50215532</v>
      </c>
    </row>
    <row r="17214" spans="25:26" x14ac:dyDescent="0.25">
      <c r="Y17214">
        <v>-3.8074499999999998</v>
      </c>
      <c r="Z17214">
        <v>-85.380205369999999</v>
      </c>
    </row>
    <row r="17215" spans="25:26" x14ac:dyDescent="0.25">
      <c r="Y17215">
        <v>-3.8074499999999998</v>
      </c>
      <c r="Z17215">
        <v>-85.258255419999998</v>
      </c>
    </row>
    <row r="17216" spans="25:26" x14ac:dyDescent="0.25">
      <c r="Y17216">
        <v>-3.8074499999999998</v>
      </c>
      <c r="Z17216">
        <v>-85.182036710000006</v>
      </c>
    </row>
    <row r="17217" spans="25:26" x14ac:dyDescent="0.25">
      <c r="Y17217">
        <v>-3.8107000000000002</v>
      </c>
      <c r="Z17217">
        <v>-85.105817989999991</v>
      </c>
    </row>
    <row r="17218" spans="25:26" x14ac:dyDescent="0.25">
      <c r="Y17218">
        <v>-3.8090700000000002</v>
      </c>
      <c r="Z17218">
        <v>-85.029599279999999</v>
      </c>
    </row>
    <row r="17219" spans="25:26" x14ac:dyDescent="0.25">
      <c r="Y17219">
        <v>-3.8123200000000002</v>
      </c>
      <c r="Z17219">
        <v>-84.961002429999994</v>
      </c>
    </row>
    <row r="17220" spans="25:26" x14ac:dyDescent="0.25">
      <c r="Y17220">
        <v>-3.8074499999999998</v>
      </c>
      <c r="Z17220">
        <v>-84.907649329999998</v>
      </c>
    </row>
    <row r="17221" spans="25:26" x14ac:dyDescent="0.25">
      <c r="Y17221">
        <v>-3.8123200000000002</v>
      </c>
      <c r="Z17221">
        <v>-84.861918099999997</v>
      </c>
    </row>
    <row r="17222" spans="25:26" x14ac:dyDescent="0.25">
      <c r="Y17222">
        <v>-3.8107000000000002</v>
      </c>
      <c r="Z17222">
        <v>-84.800943129999993</v>
      </c>
    </row>
    <row r="17223" spans="25:26" x14ac:dyDescent="0.25">
      <c r="Y17223">
        <v>-3.8107000000000002</v>
      </c>
      <c r="Z17223">
        <v>-84.755211899999992</v>
      </c>
    </row>
    <row r="17224" spans="25:26" x14ac:dyDescent="0.25">
      <c r="Y17224">
        <v>-3.8107000000000002</v>
      </c>
      <c r="Z17224">
        <v>-84.724724409999993</v>
      </c>
    </row>
    <row r="17225" spans="25:26" x14ac:dyDescent="0.25">
      <c r="Y17225">
        <v>-3.8139400000000001</v>
      </c>
      <c r="Z17225">
        <v>-84.686615059999994</v>
      </c>
    </row>
    <row r="17226" spans="25:26" x14ac:dyDescent="0.25">
      <c r="Y17226">
        <v>-3.8123200000000002</v>
      </c>
      <c r="Z17226">
        <v>-84.656127569999995</v>
      </c>
    </row>
    <row r="17227" spans="25:26" x14ac:dyDescent="0.25">
      <c r="Y17227">
        <v>-3.8107000000000002</v>
      </c>
      <c r="Z17227">
        <v>-84.610396340000008</v>
      </c>
    </row>
    <row r="17228" spans="25:26" x14ac:dyDescent="0.25">
      <c r="Y17228">
        <v>-3.8123200000000002</v>
      </c>
      <c r="Z17228">
        <v>-84.595152600000006</v>
      </c>
    </row>
    <row r="17229" spans="25:26" x14ac:dyDescent="0.25">
      <c r="Y17229">
        <v>-3.8123200000000002</v>
      </c>
      <c r="Z17229">
        <v>-84.564665110000007</v>
      </c>
    </row>
    <row r="17230" spans="25:26" x14ac:dyDescent="0.25">
      <c r="Y17230">
        <v>-3.8139400000000001</v>
      </c>
      <c r="Z17230">
        <v>-84.518933879999992</v>
      </c>
    </row>
    <row r="17231" spans="25:26" x14ac:dyDescent="0.25">
      <c r="Y17231">
        <v>-3.8139400000000001</v>
      </c>
      <c r="Z17231">
        <v>-84.480824519999999</v>
      </c>
    </row>
    <row r="17232" spans="25:26" x14ac:dyDescent="0.25">
      <c r="Y17232">
        <v>-3.8123200000000002</v>
      </c>
      <c r="Z17232">
        <v>-84.457958910000002</v>
      </c>
    </row>
    <row r="17233" spans="25:26" x14ac:dyDescent="0.25">
      <c r="Y17233">
        <v>-3.8123200000000002</v>
      </c>
      <c r="Z17233">
        <v>-84.419849549999995</v>
      </c>
    </row>
    <row r="17234" spans="25:26" x14ac:dyDescent="0.25">
      <c r="Y17234">
        <v>-3.8123200000000002</v>
      </c>
      <c r="Z17234">
        <v>-84.374118319999994</v>
      </c>
    </row>
    <row r="17235" spans="25:26" x14ac:dyDescent="0.25">
      <c r="Y17235">
        <v>-3.8139400000000001</v>
      </c>
      <c r="Z17235">
        <v>-84.343630840000003</v>
      </c>
    </row>
    <row r="17236" spans="25:26" x14ac:dyDescent="0.25">
      <c r="Y17236">
        <v>-3.8155700000000001</v>
      </c>
      <c r="Z17236">
        <v>-84.320765219999998</v>
      </c>
    </row>
    <row r="17237" spans="25:26" x14ac:dyDescent="0.25">
      <c r="Y17237">
        <v>-3.8123200000000002</v>
      </c>
      <c r="Z17237">
        <v>-84.297899609999988</v>
      </c>
    </row>
    <row r="17238" spans="25:26" x14ac:dyDescent="0.25">
      <c r="Y17238">
        <v>-3.8090700000000002</v>
      </c>
      <c r="Z17238">
        <v>-84.267412119999989</v>
      </c>
    </row>
    <row r="17239" spans="25:26" x14ac:dyDescent="0.25">
      <c r="Y17239">
        <v>-3.8155700000000001</v>
      </c>
      <c r="Z17239">
        <v>-84.252168380000001</v>
      </c>
    </row>
    <row r="17240" spans="25:26" x14ac:dyDescent="0.25">
      <c r="Y17240">
        <v>-3.8155700000000001</v>
      </c>
      <c r="Z17240">
        <v>-84.214059020000008</v>
      </c>
    </row>
    <row r="17241" spans="25:26" x14ac:dyDescent="0.25">
      <c r="Y17241">
        <v>-3.8123200000000002</v>
      </c>
      <c r="Z17241">
        <v>-84.198815279999991</v>
      </c>
    </row>
    <row r="17242" spans="25:26" x14ac:dyDescent="0.25">
      <c r="Y17242">
        <v>-3.8139400000000001</v>
      </c>
      <c r="Z17242">
        <v>-84.183571529999995</v>
      </c>
    </row>
    <row r="17243" spans="25:26" x14ac:dyDescent="0.25">
      <c r="Y17243">
        <v>-3.8139400000000001</v>
      </c>
      <c r="Z17243">
        <v>-84.160705919999998</v>
      </c>
    </row>
    <row r="17244" spans="25:26" x14ac:dyDescent="0.25">
      <c r="Y17244">
        <v>-3.8139400000000001</v>
      </c>
      <c r="Z17244">
        <v>-84.137840299999993</v>
      </c>
    </row>
    <row r="17245" spans="25:26" x14ac:dyDescent="0.25">
      <c r="Y17245">
        <v>-3.8139400000000001</v>
      </c>
      <c r="Z17245">
        <v>-84.122596560000005</v>
      </c>
    </row>
    <row r="17246" spans="25:26" x14ac:dyDescent="0.25">
      <c r="Y17246">
        <v>-3.8139400000000001</v>
      </c>
      <c r="Z17246">
        <v>-84.084487199999998</v>
      </c>
    </row>
    <row r="17247" spans="25:26" x14ac:dyDescent="0.25">
      <c r="Y17247">
        <v>-3.8123200000000002</v>
      </c>
      <c r="Z17247">
        <v>-84.069243459999996</v>
      </c>
    </row>
    <row r="17248" spans="25:26" x14ac:dyDescent="0.25">
      <c r="Y17248">
        <v>-3.8139400000000001</v>
      </c>
      <c r="Z17248">
        <v>-84.053999720000007</v>
      </c>
    </row>
    <row r="17249" spans="25:26" x14ac:dyDescent="0.25">
      <c r="Y17249">
        <v>-3.8139400000000001</v>
      </c>
      <c r="Z17249">
        <v>-84.031134100000003</v>
      </c>
    </row>
    <row r="17250" spans="25:26" x14ac:dyDescent="0.25">
      <c r="Y17250">
        <v>-3.8139400000000001</v>
      </c>
      <c r="Z17250">
        <v>-84.023512229999994</v>
      </c>
    </row>
    <row r="17251" spans="25:26" x14ac:dyDescent="0.25">
      <c r="Y17251">
        <v>-3.8123200000000002</v>
      </c>
      <c r="Z17251">
        <v>-84.000646619999998</v>
      </c>
    </row>
    <row r="17252" spans="25:26" x14ac:dyDescent="0.25">
      <c r="Y17252">
        <v>-3.8139400000000001</v>
      </c>
      <c r="Z17252">
        <v>-83.977781000000007</v>
      </c>
    </row>
    <row r="17253" spans="25:26" x14ac:dyDescent="0.25">
      <c r="Y17253">
        <v>-3.8139400000000001</v>
      </c>
      <c r="Z17253">
        <v>-83.947293510000009</v>
      </c>
    </row>
    <row r="17254" spans="25:26" x14ac:dyDescent="0.25">
      <c r="Y17254">
        <v>-3.8139400000000001</v>
      </c>
      <c r="Z17254">
        <v>-83.93967164</v>
      </c>
    </row>
    <row r="17255" spans="25:26" x14ac:dyDescent="0.25">
      <c r="Y17255">
        <v>-3.8123200000000002</v>
      </c>
      <c r="Z17255">
        <v>-83.924427899999998</v>
      </c>
    </row>
    <row r="17256" spans="25:26" x14ac:dyDescent="0.25">
      <c r="Y17256">
        <v>-3.8123200000000002</v>
      </c>
      <c r="Z17256">
        <v>-83.909184160000009</v>
      </c>
    </row>
    <row r="17257" spans="25:26" x14ac:dyDescent="0.25">
      <c r="Y17257">
        <v>-3.8123200000000002</v>
      </c>
      <c r="Z17257">
        <v>-83.909184160000009</v>
      </c>
    </row>
    <row r="17258" spans="25:26" x14ac:dyDescent="0.25">
      <c r="Y17258">
        <v>-3.8220700000000001</v>
      </c>
      <c r="Z17258">
        <v>-84.252168380000001</v>
      </c>
    </row>
    <row r="17259" spans="25:26" x14ac:dyDescent="0.25">
      <c r="Y17259">
        <v>-3.83019</v>
      </c>
      <c r="Z17259">
        <v>-84.778077520000011</v>
      </c>
    </row>
    <row r="17260" spans="25:26" x14ac:dyDescent="0.25">
      <c r="Y17260">
        <v>-3.8415599999999999</v>
      </c>
      <c r="Z17260">
        <v>-85.36496163000001</v>
      </c>
    </row>
    <row r="17261" spans="25:26" x14ac:dyDescent="0.25">
      <c r="Y17261">
        <v>-3.8561800000000002</v>
      </c>
      <c r="Z17261">
        <v>-85.875627019999996</v>
      </c>
    </row>
    <row r="17262" spans="25:26" x14ac:dyDescent="0.25">
      <c r="Y17262">
        <v>-3.87405</v>
      </c>
      <c r="Z17262">
        <v>-86.32531745</v>
      </c>
    </row>
    <row r="17263" spans="25:26" x14ac:dyDescent="0.25">
      <c r="Y17263">
        <v>-3.8902899999999998</v>
      </c>
      <c r="Z17263">
        <v>-86.607326690000008</v>
      </c>
    </row>
    <row r="17264" spans="25:26" x14ac:dyDescent="0.25">
      <c r="Y17264">
        <v>-3.9114</v>
      </c>
      <c r="Z17264">
        <v>-86.813117230000003</v>
      </c>
    </row>
    <row r="17265" spans="25:26" x14ac:dyDescent="0.25">
      <c r="Y17265">
        <v>-3.9276499999999999</v>
      </c>
      <c r="Z17265">
        <v>-86.965554659999995</v>
      </c>
    </row>
    <row r="17266" spans="25:26" x14ac:dyDescent="0.25">
      <c r="Y17266">
        <v>-3.9455200000000001</v>
      </c>
      <c r="Z17266">
        <v>-87.07226086</v>
      </c>
    </row>
    <row r="17267" spans="25:26" x14ac:dyDescent="0.25">
      <c r="Y17267">
        <v>-3.9633799999999999</v>
      </c>
      <c r="Z17267">
        <v>-87.133235830000004</v>
      </c>
    </row>
    <row r="17268" spans="25:26" x14ac:dyDescent="0.25">
      <c r="Y17268">
        <v>-3.9763799999999998</v>
      </c>
      <c r="Z17268">
        <v>-87.018907760000005</v>
      </c>
    </row>
    <row r="17269" spans="25:26" x14ac:dyDescent="0.25">
      <c r="Y17269">
        <v>-3.9812500000000002</v>
      </c>
      <c r="Z17269">
        <v>-86.889335940000009</v>
      </c>
    </row>
    <row r="17270" spans="25:26" x14ac:dyDescent="0.25">
      <c r="Y17270">
        <v>-3.9877500000000001</v>
      </c>
      <c r="Z17270">
        <v>-86.698789149999996</v>
      </c>
    </row>
    <row r="17271" spans="25:26" x14ac:dyDescent="0.25">
      <c r="Y17271">
        <v>-3.9926200000000001</v>
      </c>
      <c r="Z17271">
        <v>-86.584461079999997</v>
      </c>
    </row>
    <row r="17272" spans="25:26" x14ac:dyDescent="0.25">
      <c r="Y17272">
        <v>-3.9910000000000001</v>
      </c>
      <c r="Z17272">
        <v>-86.454889260000002</v>
      </c>
    </row>
    <row r="17273" spans="25:26" x14ac:dyDescent="0.25">
      <c r="Y17273">
        <v>-3.9942500000000001</v>
      </c>
      <c r="Z17273">
        <v>-86.32531745</v>
      </c>
    </row>
    <row r="17274" spans="25:26" x14ac:dyDescent="0.25">
      <c r="Y17274">
        <v>-3.9926200000000001</v>
      </c>
      <c r="Z17274">
        <v>-86.218611240000001</v>
      </c>
    </row>
    <row r="17275" spans="25:26" x14ac:dyDescent="0.25">
      <c r="Y17275">
        <v>-3.99587</v>
      </c>
      <c r="Z17275">
        <v>-86.127148779999999</v>
      </c>
    </row>
    <row r="17276" spans="25:26" x14ac:dyDescent="0.25">
      <c r="Y17276">
        <v>-3.99749</v>
      </c>
      <c r="Z17276">
        <v>-86.043308199999998</v>
      </c>
    </row>
    <row r="17277" spans="25:26" x14ac:dyDescent="0.25">
      <c r="Y17277">
        <v>-3.99587</v>
      </c>
      <c r="Z17277">
        <v>-85.974711349999993</v>
      </c>
    </row>
    <row r="17278" spans="25:26" x14ac:dyDescent="0.25">
      <c r="Y17278">
        <v>-3.99587</v>
      </c>
      <c r="Z17278">
        <v>-85.921358250000011</v>
      </c>
    </row>
    <row r="17279" spans="25:26" x14ac:dyDescent="0.25">
      <c r="Y17279">
        <v>-3.99912</v>
      </c>
      <c r="Z17279">
        <v>-85.868005150000002</v>
      </c>
    </row>
    <row r="17280" spans="25:26" x14ac:dyDescent="0.25">
      <c r="Y17280">
        <v>-3.99749</v>
      </c>
      <c r="Z17280">
        <v>-85.829895789999995</v>
      </c>
    </row>
    <row r="17281" spans="25:26" x14ac:dyDescent="0.25">
      <c r="Y17281">
        <v>-3.99912</v>
      </c>
      <c r="Z17281">
        <v>-85.776542689999999</v>
      </c>
    </row>
    <row r="17282" spans="25:26" x14ac:dyDescent="0.25">
      <c r="Y17282">
        <v>-4.0007400000000004</v>
      </c>
      <c r="Z17282">
        <v>-85.761298949999997</v>
      </c>
    </row>
    <row r="17283" spans="25:26" x14ac:dyDescent="0.25">
      <c r="Y17283">
        <v>-3.99749</v>
      </c>
      <c r="Z17283">
        <v>-85.71556772000001</v>
      </c>
    </row>
    <row r="17284" spans="25:26" x14ac:dyDescent="0.25">
      <c r="Y17284">
        <v>-3.99912</v>
      </c>
      <c r="Z17284">
        <v>-85.66221462</v>
      </c>
    </row>
    <row r="17285" spans="25:26" x14ac:dyDescent="0.25">
      <c r="Y17285">
        <v>-4.0007400000000004</v>
      </c>
      <c r="Z17285">
        <v>-85.624105259999993</v>
      </c>
    </row>
    <row r="17286" spans="25:26" x14ac:dyDescent="0.25">
      <c r="Y17286">
        <v>-3.99749</v>
      </c>
      <c r="Z17286">
        <v>-85.570752159999998</v>
      </c>
    </row>
    <row r="17287" spans="25:26" x14ac:dyDescent="0.25">
      <c r="Y17287">
        <v>-3.99587</v>
      </c>
      <c r="Z17287">
        <v>-85.532642800000005</v>
      </c>
    </row>
    <row r="17288" spans="25:26" x14ac:dyDescent="0.25">
      <c r="Y17288">
        <v>-3.99912</v>
      </c>
      <c r="Z17288">
        <v>-85.48691156999999</v>
      </c>
    </row>
    <row r="17289" spans="25:26" x14ac:dyDescent="0.25">
      <c r="Y17289">
        <v>-4.0007400000000004</v>
      </c>
      <c r="Z17289">
        <v>-85.456424089999999</v>
      </c>
    </row>
    <row r="17290" spans="25:26" x14ac:dyDescent="0.25">
      <c r="Y17290">
        <v>-3.99749</v>
      </c>
      <c r="Z17290">
        <v>-85.40307098000001</v>
      </c>
    </row>
    <row r="17291" spans="25:26" x14ac:dyDescent="0.25">
      <c r="Y17291">
        <v>-4.0007400000000004</v>
      </c>
      <c r="Z17291">
        <v>-85.380205369999999</v>
      </c>
    </row>
    <row r="17292" spans="25:26" x14ac:dyDescent="0.25">
      <c r="Y17292">
        <v>-4.0007400000000004</v>
      </c>
      <c r="Z17292">
        <v>-85.334474140000012</v>
      </c>
    </row>
    <row r="17293" spans="25:26" x14ac:dyDescent="0.25">
      <c r="Y17293">
        <v>-3.99912</v>
      </c>
      <c r="Z17293">
        <v>-85.319230399999995</v>
      </c>
    </row>
    <row r="17294" spans="25:26" x14ac:dyDescent="0.25">
      <c r="Y17294">
        <v>-3.99749</v>
      </c>
      <c r="Z17294">
        <v>-85.281121040000002</v>
      </c>
    </row>
    <row r="17295" spans="25:26" x14ac:dyDescent="0.25">
      <c r="Y17295">
        <v>-3.99912</v>
      </c>
      <c r="Z17295">
        <v>-85.258255419999998</v>
      </c>
    </row>
    <row r="17296" spans="25:26" x14ac:dyDescent="0.25">
      <c r="Y17296">
        <v>-4.0007400000000004</v>
      </c>
      <c r="Z17296">
        <v>-85.243011679999995</v>
      </c>
    </row>
    <row r="17297" spans="25:26" x14ac:dyDescent="0.25">
      <c r="Y17297">
        <v>-4.0007400000000004</v>
      </c>
      <c r="Z17297">
        <v>-85.197280450000008</v>
      </c>
    </row>
    <row r="17298" spans="25:26" x14ac:dyDescent="0.25">
      <c r="Y17298">
        <v>-4.00237</v>
      </c>
      <c r="Z17298">
        <v>-85.182036710000006</v>
      </c>
    </row>
    <row r="17299" spans="25:26" x14ac:dyDescent="0.25">
      <c r="Y17299">
        <v>-4.00237</v>
      </c>
      <c r="Z17299">
        <v>-85.151549220000007</v>
      </c>
    </row>
    <row r="17300" spans="25:26" x14ac:dyDescent="0.25">
      <c r="Y17300">
        <v>-4.0007400000000004</v>
      </c>
      <c r="Z17300">
        <v>-85.128683609999996</v>
      </c>
    </row>
    <row r="17301" spans="25:26" x14ac:dyDescent="0.25">
      <c r="Y17301">
        <v>-3.99912</v>
      </c>
      <c r="Z17301">
        <v>-85.105817989999991</v>
      </c>
    </row>
    <row r="17302" spans="25:26" x14ac:dyDescent="0.25">
      <c r="Y17302">
        <v>-3.99912</v>
      </c>
      <c r="Z17302">
        <v>-85.082952380000009</v>
      </c>
    </row>
    <row r="17303" spans="25:26" x14ac:dyDescent="0.25">
      <c r="Y17303">
        <v>-4.0007400000000004</v>
      </c>
      <c r="Z17303">
        <v>-85.060086760000004</v>
      </c>
    </row>
    <row r="17304" spans="25:26" x14ac:dyDescent="0.25">
      <c r="Y17304">
        <v>-4.0007400000000004</v>
      </c>
      <c r="Z17304">
        <v>-85.052464889999996</v>
      </c>
    </row>
    <row r="17305" spans="25:26" x14ac:dyDescent="0.25">
      <c r="Y17305">
        <v>-3.99912</v>
      </c>
      <c r="Z17305">
        <v>-85.014355530000003</v>
      </c>
    </row>
    <row r="17306" spans="25:26" x14ac:dyDescent="0.25">
      <c r="Y17306">
        <v>-4.0007400000000004</v>
      </c>
      <c r="Z17306">
        <v>-84.999111790000001</v>
      </c>
    </row>
    <row r="17307" spans="25:26" x14ac:dyDescent="0.25">
      <c r="Y17307">
        <v>-4.0007400000000004</v>
      </c>
      <c r="Z17307">
        <v>-84.991489920000006</v>
      </c>
    </row>
    <row r="17308" spans="25:26" x14ac:dyDescent="0.25">
      <c r="Y17308">
        <v>-3.99912</v>
      </c>
      <c r="Z17308">
        <v>-84.968624300000002</v>
      </c>
    </row>
    <row r="17309" spans="25:26" x14ac:dyDescent="0.25">
      <c r="Y17309">
        <v>-4.0007400000000004</v>
      </c>
      <c r="Z17309">
        <v>-84.945758690000005</v>
      </c>
    </row>
    <row r="17310" spans="25:26" x14ac:dyDescent="0.25">
      <c r="Y17310">
        <v>-4.0007400000000004</v>
      </c>
      <c r="Z17310">
        <v>-84.922893079999994</v>
      </c>
    </row>
    <row r="17311" spans="25:26" x14ac:dyDescent="0.25">
      <c r="Y17311">
        <v>-4.00237</v>
      </c>
      <c r="Z17311">
        <v>-84.915271200000007</v>
      </c>
    </row>
    <row r="17312" spans="25:26" x14ac:dyDescent="0.25">
      <c r="Y17312">
        <v>-4.0007400000000004</v>
      </c>
      <c r="Z17312">
        <v>-84.884783720000001</v>
      </c>
    </row>
    <row r="17313" spans="25:26" x14ac:dyDescent="0.25">
      <c r="Y17313">
        <v>-3.99749</v>
      </c>
      <c r="Z17313">
        <v>-84.877161850000007</v>
      </c>
    </row>
    <row r="17314" spans="25:26" x14ac:dyDescent="0.25">
      <c r="Y17314">
        <v>-4.0039899999999999</v>
      </c>
      <c r="Z17314">
        <v>-84.861918099999997</v>
      </c>
    </row>
    <row r="17315" spans="25:26" x14ac:dyDescent="0.25">
      <c r="Y17315">
        <v>-3.99912</v>
      </c>
      <c r="Z17315">
        <v>-84.846674360000009</v>
      </c>
    </row>
    <row r="17316" spans="25:26" x14ac:dyDescent="0.25">
      <c r="Y17316">
        <v>-3.99912</v>
      </c>
      <c r="Z17316">
        <v>-84.83905249</v>
      </c>
    </row>
    <row r="17317" spans="25:26" x14ac:dyDescent="0.25">
      <c r="Y17317">
        <v>-4.00237</v>
      </c>
      <c r="Z17317">
        <v>-84.808565000000002</v>
      </c>
    </row>
    <row r="17318" spans="25:26" x14ac:dyDescent="0.25">
      <c r="Y17318">
        <v>-4.0007400000000004</v>
      </c>
      <c r="Z17318">
        <v>-84.793321259999999</v>
      </c>
    </row>
    <row r="17319" spans="25:26" x14ac:dyDescent="0.25">
      <c r="Y17319">
        <v>-3.99749</v>
      </c>
      <c r="Z17319">
        <v>-84.793321259999999</v>
      </c>
    </row>
    <row r="17320" spans="25:26" x14ac:dyDescent="0.25">
      <c r="Y17320">
        <v>-4.0007400000000004</v>
      </c>
      <c r="Z17320">
        <v>-84.76283377</v>
      </c>
    </row>
    <row r="17321" spans="25:26" x14ac:dyDescent="0.25">
      <c r="Y17321">
        <v>-4.0007400000000004</v>
      </c>
      <c r="Z17321">
        <v>-84.755211899999992</v>
      </c>
    </row>
    <row r="17322" spans="25:26" x14ac:dyDescent="0.25">
      <c r="Y17322">
        <v>-4.0007400000000004</v>
      </c>
      <c r="Z17322">
        <v>-84.739968160000004</v>
      </c>
    </row>
    <row r="17323" spans="25:26" x14ac:dyDescent="0.25">
      <c r="Y17323">
        <v>-4.0007400000000004</v>
      </c>
      <c r="Z17323">
        <v>-84.732346289999995</v>
      </c>
    </row>
    <row r="17324" spans="25:26" x14ac:dyDescent="0.25">
      <c r="Y17324">
        <v>-3.99912</v>
      </c>
      <c r="Z17324">
        <v>-84.717102540000013</v>
      </c>
    </row>
    <row r="17325" spans="25:26" x14ac:dyDescent="0.25">
      <c r="Y17325">
        <v>-4.0007400000000004</v>
      </c>
      <c r="Z17325">
        <v>-84.709480670000005</v>
      </c>
    </row>
    <row r="17326" spans="25:26" x14ac:dyDescent="0.25">
      <c r="Y17326">
        <v>-4.0007400000000004</v>
      </c>
      <c r="Z17326">
        <v>-84.686615059999994</v>
      </c>
    </row>
    <row r="17327" spans="25:26" x14ac:dyDescent="0.25">
      <c r="Y17327">
        <v>-3.99912</v>
      </c>
      <c r="Z17327">
        <v>-84.671371309999998</v>
      </c>
    </row>
    <row r="17328" spans="25:26" x14ac:dyDescent="0.25">
      <c r="Y17328">
        <v>-4.0007400000000004</v>
      </c>
      <c r="Z17328">
        <v>-84.671371309999998</v>
      </c>
    </row>
    <row r="17329" spans="25:26" x14ac:dyDescent="0.25">
      <c r="Y17329">
        <v>-3.99749</v>
      </c>
      <c r="Z17329">
        <v>-84.656127569999995</v>
      </c>
    </row>
    <row r="17330" spans="25:26" x14ac:dyDescent="0.25">
      <c r="Y17330">
        <v>-3.99912</v>
      </c>
      <c r="Z17330">
        <v>-84.640883830000007</v>
      </c>
    </row>
    <row r="17331" spans="25:26" x14ac:dyDescent="0.25">
      <c r="Y17331">
        <v>-4.00237</v>
      </c>
      <c r="Z17331">
        <v>-84.625640079999997</v>
      </c>
    </row>
    <row r="17332" spans="25:26" x14ac:dyDescent="0.25">
      <c r="Y17332">
        <v>-4.00237</v>
      </c>
      <c r="Z17332">
        <v>-84.618018209999988</v>
      </c>
    </row>
    <row r="17333" spans="25:26" x14ac:dyDescent="0.25">
      <c r="Y17333">
        <v>-3.99749</v>
      </c>
      <c r="Z17333">
        <v>-84.595152600000006</v>
      </c>
    </row>
    <row r="17334" spans="25:26" x14ac:dyDescent="0.25">
      <c r="Y17334">
        <v>-4.00237</v>
      </c>
      <c r="Z17334">
        <v>-84.595152600000006</v>
      </c>
    </row>
    <row r="17335" spans="25:26" x14ac:dyDescent="0.25">
      <c r="Y17335">
        <v>-3.99912</v>
      </c>
      <c r="Z17335">
        <v>-84.587530729999997</v>
      </c>
    </row>
    <row r="17336" spans="25:26" x14ac:dyDescent="0.25">
      <c r="Y17336">
        <v>-4.0007400000000004</v>
      </c>
      <c r="Z17336">
        <v>-84.572286980000001</v>
      </c>
    </row>
    <row r="17337" spans="25:26" x14ac:dyDescent="0.25">
      <c r="Y17337">
        <v>-3.99749</v>
      </c>
      <c r="Z17337">
        <v>-84.557043239999999</v>
      </c>
    </row>
    <row r="17338" spans="25:26" x14ac:dyDescent="0.25">
      <c r="Y17338">
        <v>-3.99912</v>
      </c>
      <c r="Z17338">
        <v>-84.564665110000007</v>
      </c>
    </row>
    <row r="17339" spans="25:26" x14ac:dyDescent="0.25">
      <c r="Y17339">
        <v>-4.0007400000000004</v>
      </c>
      <c r="Z17339">
        <v>-84.541799499999996</v>
      </c>
    </row>
    <row r="17340" spans="25:26" x14ac:dyDescent="0.25">
      <c r="Y17340">
        <v>-3.99912</v>
      </c>
      <c r="Z17340">
        <v>-84.52655575</v>
      </c>
    </row>
    <row r="17341" spans="25:26" x14ac:dyDescent="0.25">
      <c r="Y17341">
        <v>-4.0007400000000004</v>
      </c>
      <c r="Z17341">
        <v>-84.518933879999992</v>
      </c>
    </row>
    <row r="17342" spans="25:26" x14ac:dyDescent="0.25">
      <c r="Y17342">
        <v>-4.00237</v>
      </c>
      <c r="Z17342">
        <v>-84.511312009999997</v>
      </c>
    </row>
    <row r="17343" spans="25:26" x14ac:dyDescent="0.25">
      <c r="Y17343">
        <v>-3.99912</v>
      </c>
      <c r="Z17343">
        <v>-84.496068270000009</v>
      </c>
    </row>
    <row r="17344" spans="25:26" x14ac:dyDescent="0.25">
      <c r="Y17344">
        <v>-4.0007400000000004</v>
      </c>
      <c r="Z17344">
        <v>-84.496068270000009</v>
      </c>
    </row>
    <row r="17345" spans="25:26" x14ac:dyDescent="0.25">
      <c r="Y17345">
        <v>-4.0007400000000004</v>
      </c>
      <c r="Z17345">
        <v>-84.488446400000001</v>
      </c>
    </row>
    <row r="17346" spans="25:26" x14ac:dyDescent="0.25">
      <c r="Y17346">
        <v>-3.99912</v>
      </c>
      <c r="Z17346">
        <v>-84.473202650000005</v>
      </c>
    </row>
    <row r="17347" spans="25:26" x14ac:dyDescent="0.25">
      <c r="Y17347">
        <v>-4.0007400000000004</v>
      </c>
      <c r="Z17347">
        <v>-84.46558078000001</v>
      </c>
    </row>
    <row r="17348" spans="25:26" x14ac:dyDescent="0.25">
      <c r="Y17348">
        <v>-4.0007400000000004</v>
      </c>
      <c r="Z17348">
        <v>-84.450337039999994</v>
      </c>
    </row>
    <row r="17349" spans="25:26" x14ac:dyDescent="0.25">
      <c r="Y17349">
        <v>-3.99749</v>
      </c>
      <c r="Z17349">
        <v>-84.450337039999994</v>
      </c>
    </row>
    <row r="17350" spans="25:26" x14ac:dyDescent="0.25">
      <c r="Y17350">
        <v>-4.00237</v>
      </c>
      <c r="Z17350">
        <v>-84.435093289999998</v>
      </c>
    </row>
    <row r="17351" spans="25:26" x14ac:dyDescent="0.25">
      <c r="Y17351">
        <v>-4.0007400000000004</v>
      </c>
      <c r="Z17351">
        <v>-84.44271517</v>
      </c>
    </row>
    <row r="17352" spans="25:26" x14ac:dyDescent="0.25">
      <c r="Y17352">
        <v>-4.0007400000000004</v>
      </c>
      <c r="Z17352">
        <v>-84.419849549999995</v>
      </c>
    </row>
    <row r="17353" spans="25:26" x14ac:dyDescent="0.25">
      <c r="Y17353">
        <v>-3.99912</v>
      </c>
      <c r="Z17353">
        <v>-84.419849549999995</v>
      </c>
    </row>
    <row r="17354" spans="25:26" x14ac:dyDescent="0.25">
      <c r="Y17354">
        <v>-4.0007400000000004</v>
      </c>
      <c r="Z17354">
        <v>-84.404605809999993</v>
      </c>
    </row>
    <row r="17355" spans="25:26" x14ac:dyDescent="0.25">
      <c r="Y17355">
        <v>-4.0007400000000004</v>
      </c>
      <c r="Z17355">
        <v>-84.389362070000004</v>
      </c>
    </row>
    <row r="17356" spans="25:26" x14ac:dyDescent="0.25">
      <c r="Y17356">
        <v>-3.99749</v>
      </c>
      <c r="Z17356">
        <v>-84.389362070000004</v>
      </c>
    </row>
    <row r="17357" spans="25:26" x14ac:dyDescent="0.25">
      <c r="Y17357">
        <v>-4.00237</v>
      </c>
      <c r="Z17357">
        <v>-84.374118319999994</v>
      </c>
    </row>
    <row r="17358" spans="25:26" x14ac:dyDescent="0.25">
      <c r="Y17358">
        <v>-4.0007400000000004</v>
      </c>
      <c r="Z17358">
        <v>-84.358874580000005</v>
      </c>
    </row>
    <row r="17359" spans="25:26" x14ac:dyDescent="0.25">
      <c r="Y17359">
        <v>-4.0007400000000004</v>
      </c>
      <c r="Z17359">
        <v>-84.343630840000003</v>
      </c>
    </row>
    <row r="17360" spans="25:26" x14ac:dyDescent="0.25">
      <c r="Y17360">
        <v>-4.00237</v>
      </c>
      <c r="Z17360">
        <v>-84.343630840000003</v>
      </c>
    </row>
    <row r="17361" spans="25:26" x14ac:dyDescent="0.25">
      <c r="Y17361">
        <v>-4.0007400000000004</v>
      </c>
      <c r="Z17361">
        <v>-84.336008960000001</v>
      </c>
    </row>
    <row r="17362" spans="25:26" x14ac:dyDescent="0.25">
      <c r="Y17362">
        <v>-4.0007400000000004</v>
      </c>
      <c r="Z17362">
        <v>-84.320765219999998</v>
      </c>
    </row>
    <row r="17363" spans="25:26" x14ac:dyDescent="0.25">
      <c r="Y17363">
        <v>-4.0007400000000004</v>
      </c>
      <c r="Z17363">
        <v>-84.320765219999998</v>
      </c>
    </row>
    <row r="17364" spans="25:26" x14ac:dyDescent="0.25">
      <c r="Y17364">
        <v>-4.0007400000000004</v>
      </c>
      <c r="Z17364">
        <v>-84.320765219999998</v>
      </c>
    </row>
    <row r="17365" spans="25:26" x14ac:dyDescent="0.25">
      <c r="Y17365">
        <v>-4.0007400000000004</v>
      </c>
      <c r="Z17365">
        <v>-84.313143350000004</v>
      </c>
    </row>
    <row r="17366" spans="25:26" x14ac:dyDescent="0.25">
      <c r="Y17366">
        <v>-3.99912</v>
      </c>
      <c r="Z17366">
        <v>-84.297899609999988</v>
      </c>
    </row>
    <row r="17367" spans="25:26" x14ac:dyDescent="0.25">
      <c r="Y17367">
        <v>-4.00237</v>
      </c>
      <c r="Z17367">
        <v>-84.29027773</v>
      </c>
    </row>
    <row r="17368" spans="25:26" x14ac:dyDescent="0.25">
      <c r="Y17368">
        <v>-4.0007400000000004</v>
      </c>
      <c r="Z17368">
        <v>-84.297899609999988</v>
      </c>
    </row>
    <row r="17369" spans="25:26" x14ac:dyDescent="0.25">
      <c r="Y17369">
        <v>-4.0007400000000004</v>
      </c>
      <c r="Z17369">
        <v>-84.29027773</v>
      </c>
    </row>
    <row r="17370" spans="25:26" x14ac:dyDescent="0.25">
      <c r="Y17370">
        <v>-4.00237</v>
      </c>
      <c r="Z17370">
        <v>-84.275033989999997</v>
      </c>
    </row>
    <row r="17371" spans="25:26" x14ac:dyDescent="0.25">
      <c r="Y17371">
        <v>-4.0007400000000004</v>
      </c>
      <c r="Z17371">
        <v>-84.267412119999989</v>
      </c>
    </row>
    <row r="17372" spans="25:26" x14ac:dyDescent="0.25">
      <c r="Y17372">
        <v>-4.0007400000000004</v>
      </c>
      <c r="Z17372">
        <v>-84.259790250000009</v>
      </c>
    </row>
    <row r="17373" spans="25:26" x14ac:dyDescent="0.25">
      <c r="Y17373">
        <v>-4.0007400000000004</v>
      </c>
      <c r="Z17373">
        <v>-84.259790250000009</v>
      </c>
    </row>
    <row r="17374" spans="25:26" x14ac:dyDescent="0.25">
      <c r="Y17374">
        <v>-4.0007400000000004</v>
      </c>
      <c r="Z17374">
        <v>-84.23692462999999</v>
      </c>
    </row>
    <row r="17375" spans="25:26" x14ac:dyDescent="0.25">
      <c r="Y17375">
        <v>-4.0039899999999999</v>
      </c>
      <c r="Z17375">
        <v>-84.23692462999999</v>
      </c>
    </row>
    <row r="17376" spans="25:26" x14ac:dyDescent="0.25">
      <c r="Y17376">
        <v>-4.0007400000000004</v>
      </c>
      <c r="Z17376">
        <v>-84.23692462999999</v>
      </c>
    </row>
    <row r="17377" spans="25:26" x14ac:dyDescent="0.25">
      <c r="Y17377">
        <v>-4.0007400000000004</v>
      </c>
      <c r="Z17377">
        <v>-84.221680890000002</v>
      </c>
    </row>
    <row r="17378" spans="25:26" x14ac:dyDescent="0.25">
      <c r="Y17378">
        <v>-3.99749</v>
      </c>
      <c r="Z17378">
        <v>-84.214059020000008</v>
      </c>
    </row>
    <row r="17379" spans="25:26" x14ac:dyDescent="0.25">
      <c r="Y17379">
        <v>-4.00237</v>
      </c>
      <c r="Z17379">
        <v>-84.214059020000008</v>
      </c>
    </row>
    <row r="17380" spans="25:26" x14ac:dyDescent="0.25">
      <c r="Y17380">
        <v>-4.0007400000000004</v>
      </c>
      <c r="Z17380">
        <v>-84.191193400000003</v>
      </c>
    </row>
    <row r="17381" spans="25:26" x14ac:dyDescent="0.25">
      <c r="Y17381">
        <v>-4.0039899999999999</v>
      </c>
      <c r="Z17381">
        <v>-84.175949660000001</v>
      </c>
    </row>
    <row r="17382" spans="25:26" x14ac:dyDescent="0.25">
      <c r="Y17382">
        <v>-4.0007400000000004</v>
      </c>
      <c r="Z17382">
        <v>-84.183571529999995</v>
      </c>
    </row>
    <row r="17383" spans="25:26" x14ac:dyDescent="0.25">
      <c r="Y17383">
        <v>-4.0007400000000004</v>
      </c>
      <c r="Z17383">
        <v>-84.175949660000001</v>
      </c>
    </row>
    <row r="17384" spans="25:26" x14ac:dyDescent="0.25">
      <c r="Y17384">
        <v>-4.0007400000000004</v>
      </c>
      <c r="Z17384">
        <v>-84.175949660000001</v>
      </c>
    </row>
    <row r="17385" spans="25:26" x14ac:dyDescent="0.25">
      <c r="Y17385">
        <v>-4.0007400000000004</v>
      </c>
      <c r="Z17385">
        <v>-84.175949660000001</v>
      </c>
    </row>
    <row r="17386" spans="25:26" x14ac:dyDescent="0.25">
      <c r="Y17386">
        <v>-4.0007400000000004</v>
      </c>
      <c r="Z17386">
        <v>-84.175949660000001</v>
      </c>
    </row>
    <row r="17387" spans="25:26" x14ac:dyDescent="0.25">
      <c r="Y17387">
        <v>-4.00237</v>
      </c>
      <c r="Z17387">
        <v>-84.153084050000004</v>
      </c>
    </row>
    <row r="17388" spans="25:26" x14ac:dyDescent="0.25">
      <c r="Y17388">
        <v>-4.00237</v>
      </c>
      <c r="Z17388">
        <v>-84.153084050000004</v>
      </c>
    </row>
    <row r="17389" spans="25:26" x14ac:dyDescent="0.25">
      <c r="Y17389">
        <v>-3.99749</v>
      </c>
      <c r="Z17389">
        <v>-84.145462170000002</v>
      </c>
    </row>
    <row r="17390" spans="25:26" x14ac:dyDescent="0.25">
      <c r="Y17390">
        <v>-3.99912</v>
      </c>
      <c r="Z17390">
        <v>-84.137840299999993</v>
      </c>
    </row>
    <row r="17391" spans="25:26" x14ac:dyDescent="0.25">
      <c r="Y17391">
        <v>-3.99912</v>
      </c>
      <c r="Z17391">
        <v>-84.130218429999999</v>
      </c>
    </row>
    <row r="17392" spans="25:26" x14ac:dyDescent="0.25">
      <c r="Y17392">
        <v>-4.0007400000000004</v>
      </c>
      <c r="Z17392">
        <v>-84.130218429999999</v>
      </c>
    </row>
    <row r="17393" spans="25:26" x14ac:dyDescent="0.25">
      <c r="Y17393">
        <v>-3.99912</v>
      </c>
      <c r="Z17393">
        <v>-84.114974689999997</v>
      </c>
    </row>
    <row r="17394" spans="25:26" x14ac:dyDescent="0.25">
      <c r="Y17394">
        <v>-4.00237</v>
      </c>
      <c r="Z17394">
        <v>-84.122596560000005</v>
      </c>
    </row>
    <row r="17395" spans="25:26" x14ac:dyDescent="0.25">
      <c r="Y17395">
        <v>-4.00237</v>
      </c>
      <c r="Z17395">
        <v>-84.099730949999994</v>
      </c>
    </row>
    <row r="17396" spans="25:26" x14ac:dyDescent="0.25">
      <c r="Y17396">
        <v>-4.0007400000000004</v>
      </c>
      <c r="Z17396">
        <v>-84.114974689999997</v>
      </c>
    </row>
    <row r="17397" spans="25:26" x14ac:dyDescent="0.25">
      <c r="Y17397">
        <v>-3.99912</v>
      </c>
      <c r="Z17397">
        <v>-84.092109070000006</v>
      </c>
    </row>
    <row r="17398" spans="25:26" x14ac:dyDescent="0.25">
      <c r="Y17398">
        <v>-3.99912</v>
      </c>
      <c r="Z17398">
        <v>-84.092109070000006</v>
      </c>
    </row>
    <row r="17399" spans="25:26" x14ac:dyDescent="0.25">
      <c r="Y17399">
        <v>-4.00237</v>
      </c>
      <c r="Z17399">
        <v>-84.092109070000006</v>
      </c>
    </row>
    <row r="17400" spans="25:26" x14ac:dyDescent="0.25">
      <c r="Y17400">
        <v>-3.99912</v>
      </c>
      <c r="Z17400">
        <v>-84.069243459999996</v>
      </c>
    </row>
    <row r="17401" spans="25:26" x14ac:dyDescent="0.25">
      <c r="Y17401">
        <v>-4.0039899999999999</v>
      </c>
      <c r="Z17401">
        <v>-84.069243459999996</v>
      </c>
    </row>
    <row r="17402" spans="25:26" x14ac:dyDescent="0.25">
      <c r="Y17402">
        <v>-3.99749</v>
      </c>
      <c r="Z17402">
        <v>-84.069243459999996</v>
      </c>
    </row>
    <row r="17403" spans="25:26" x14ac:dyDescent="0.25">
      <c r="Y17403">
        <v>-4.0039899999999999</v>
      </c>
      <c r="Z17403">
        <v>-84.061621590000001</v>
      </c>
    </row>
    <row r="17404" spans="25:26" x14ac:dyDescent="0.25">
      <c r="Y17404">
        <v>-3.99912</v>
      </c>
      <c r="Z17404">
        <v>-84.053999720000007</v>
      </c>
    </row>
    <row r="17405" spans="25:26" x14ac:dyDescent="0.25">
      <c r="Y17405">
        <v>-4.00237</v>
      </c>
      <c r="Z17405">
        <v>-84.053999720000007</v>
      </c>
    </row>
    <row r="17406" spans="25:26" x14ac:dyDescent="0.25">
      <c r="Y17406">
        <v>-4.00237</v>
      </c>
      <c r="Z17406">
        <v>-84.046377840000005</v>
      </c>
    </row>
    <row r="17407" spans="25:26" x14ac:dyDescent="0.25">
      <c r="Y17407">
        <v>-3.99912</v>
      </c>
      <c r="Z17407">
        <v>-84.038755969999997</v>
      </c>
    </row>
    <row r="17408" spans="25:26" x14ac:dyDescent="0.25">
      <c r="Y17408">
        <v>-3.99912</v>
      </c>
      <c r="Z17408">
        <v>-84.031134100000003</v>
      </c>
    </row>
    <row r="17409" spans="25:26" x14ac:dyDescent="0.25">
      <c r="Y17409">
        <v>-4.00237</v>
      </c>
      <c r="Z17409">
        <v>-84.038755969999997</v>
      </c>
    </row>
    <row r="17410" spans="25:26" x14ac:dyDescent="0.25">
      <c r="Y17410">
        <v>-4.00237</v>
      </c>
      <c r="Z17410">
        <v>-84.031134100000003</v>
      </c>
    </row>
    <row r="17411" spans="25:26" x14ac:dyDescent="0.25">
      <c r="Y17411">
        <v>-4.00237</v>
      </c>
      <c r="Z17411">
        <v>-84.01589036</v>
      </c>
    </row>
    <row r="17412" spans="25:26" x14ac:dyDescent="0.25">
      <c r="Y17412">
        <v>-4.0007400000000004</v>
      </c>
      <c r="Z17412">
        <v>-84.01589036</v>
      </c>
    </row>
    <row r="17413" spans="25:26" x14ac:dyDescent="0.25">
      <c r="Y17413">
        <v>-3.99912</v>
      </c>
      <c r="Z17413">
        <v>-83.497603089999998</v>
      </c>
    </row>
    <row r="17414" spans="25:26" x14ac:dyDescent="0.25">
      <c r="Y17414">
        <v>-3.9715099999999999</v>
      </c>
      <c r="Z17414">
        <v>-81.828413220000002</v>
      </c>
    </row>
    <row r="17415" spans="25:26" x14ac:dyDescent="0.25">
      <c r="Y17415">
        <v>-3.9308999999999998</v>
      </c>
      <c r="Z17415">
        <v>-79.618070459999998</v>
      </c>
    </row>
    <row r="17416" spans="25:26" x14ac:dyDescent="0.25">
      <c r="Y17416">
        <v>-3.8821699999999999</v>
      </c>
      <c r="Z17416">
        <v>-76.980902900000004</v>
      </c>
    </row>
    <row r="17417" spans="25:26" x14ac:dyDescent="0.25">
      <c r="Y17417">
        <v>-3.82694</v>
      </c>
      <c r="Z17417">
        <v>-74.031238599999995</v>
      </c>
    </row>
    <row r="17418" spans="25:26" x14ac:dyDescent="0.25">
      <c r="Y17418">
        <v>-3.7684600000000001</v>
      </c>
      <c r="Z17418">
        <v>-70.967246220000007</v>
      </c>
    </row>
    <row r="17419" spans="25:26" x14ac:dyDescent="0.25">
      <c r="Y17419">
        <v>-3.7099899999999999</v>
      </c>
      <c r="Z17419">
        <v>-67.720328930000008</v>
      </c>
    </row>
    <row r="17420" spans="25:26" x14ac:dyDescent="0.25">
      <c r="Y17420">
        <v>-3.6482600000000001</v>
      </c>
      <c r="Z17420">
        <v>-64.397192930000003</v>
      </c>
    </row>
    <row r="17421" spans="25:26" x14ac:dyDescent="0.25">
      <c r="Y17421">
        <v>-3.5816599999999998</v>
      </c>
      <c r="Z17421">
        <v>-60.997838210000005</v>
      </c>
    </row>
    <row r="17422" spans="25:26" x14ac:dyDescent="0.25">
      <c r="Y17422">
        <v>-3.5166900000000001</v>
      </c>
      <c r="Z17422">
        <v>-57.804274019999994</v>
      </c>
    </row>
    <row r="17423" spans="25:26" x14ac:dyDescent="0.25">
      <c r="Y17423">
        <v>-3.4500899999999999</v>
      </c>
      <c r="Z17423">
        <v>-54.534491110000005</v>
      </c>
    </row>
    <row r="17424" spans="25:26" x14ac:dyDescent="0.25">
      <c r="Y17424">
        <v>-3.3818700000000002</v>
      </c>
      <c r="Z17424">
        <v>-51.348548790000002</v>
      </c>
    </row>
    <row r="17425" spans="25:26" x14ac:dyDescent="0.25">
      <c r="Y17425">
        <v>-3.31202</v>
      </c>
      <c r="Z17425">
        <v>-48.154984600000006</v>
      </c>
    </row>
    <row r="17426" spans="25:26" x14ac:dyDescent="0.25">
      <c r="Y17426">
        <v>-3.2437999999999998</v>
      </c>
      <c r="Z17426">
        <v>-45.060504739999999</v>
      </c>
    </row>
    <row r="17427" spans="25:26" x14ac:dyDescent="0.25">
      <c r="Y17427">
        <v>-3.18208</v>
      </c>
      <c r="Z17427">
        <v>-42.01175611</v>
      </c>
    </row>
    <row r="17428" spans="25:26" x14ac:dyDescent="0.25">
      <c r="Y17428">
        <v>-3.1138599999999999</v>
      </c>
      <c r="Z17428">
        <v>-38.932519999999997</v>
      </c>
    </row>
    <row r="17429" spans="25:26" x14ac:dyDescent="0.25">
      <c r="Y17429">
        <v>-3.0423800000000001</v>
      </c>
      <c r="Z17429">
        <v>-35.891393239999999</v>
      </c>
    </row>
    <row r="17430" spans="25:26" x14ac:dyDescent="0.25">
      <c r="Y17430">
        <v>-2.9774099999999999</v>
      </c>
      <c r="Z17430">
        <v>-32.911241459999999</v>
      </c>
    </row>
    <row r="17431" spans="25:26" x14ac:dyDescent="0.25">
      <c r="Y17431">
        <v>-2.9124400000000001</v>
      </c>
      <c r="Z17431">
        <v>-29.992064639999999</v>
      </c>
    </row>
    <row r="17432" spans="25:26" x14ac:dyDescent="0.25">
      <c r="Y17432">
        <v>-2.84422</v>
      </c>
      <c r="Z17432">
        <v>-27.11861906</v>
      </c>
    </row>
    <row r="17433" spans="25:26" x14ac:dyDescent="0.25">
      <c r="Y17433">
        <v>-2.7743699999999998</v>
      </c>
      <c r="Z17433">
        <v>-24.329014060000002</v>
      </c>
    </row>
    <row r="17434" spans="25:26" x14ac:dyDescent="0.25">
      <c r="Y17434">
        <v>-2.70777</v>
      </c>
      <c r="Z17434">
        <v>-21.608005909999999</v>
      </c>
    </row>
    <row r="17435" spans="25:26" x14ac:dyDescent="0.25">
      <c r="Y17435">
        <v>-2.6427999999999998</v>
      </c>
      <c r="Z17435">
        <v>-18.955594600000001</v>
      </c>
    </row>
    <row r="17436" spans="25:26" x14ac:dyDescent="0.25">
      <c r="Y17436">
        <v>-2.5713300000000001</v>
      </c>
      <c r="Z17436">
        <v>-16.303183300000001</v>
      </c>
    </row>
    <row r="17437" spans="25:26" x14ac:dyDescent="0.25">
      <c r="Y17437">
        <v>-2.5030999999999999</v>
      </c>
      <c r="Z17437">
        <v>-13.688881349999999</v>
      </c>
    </row>
    <row r="17438" spans="25:26" x14ac:dyDescent="0.25">
      <c r="Y17438">
        <v>-2.4397600000000002</v>
      </c>
      <c r="Z17438">
        <v>-11.1279325</v>
      </c>
    </row>
    <row r="17439" spans="25:26" x14ac:dyDescent="0.25">
      <c r="Y17439">
        <v>-2.3715299999999999</v>
      </c>
      <c r="Z17439">
        <v>-8.6355804900000006</v>
      </c>
    </row>
    <row r="17440" spans="25:26" x14ac:dyDescent="0.25">
      <c r="Y17440">
        <v>-2.3049400000000002</v>
      </c>
      <c r="Z17440">
        <v>-6.2651784299999997</v>
      </c>
    </row>
    <row r="17441" spans="25:26" x14ac:dyDescent="0.25">
      <c r="Y17441">
        <v>-2.23671</v>
      </c>
      <c r="Z17441">
        <v>-4.0014825800000002</v>
      </c>
    </row>
    <row r="17442" spans="25:26" x14ac:dyDescent="0.25">
      <c r="Y17442">
        <v>-2.1717399999999998</v>
      </c>
      <c r="Z17442">
        <v>-1.84449292</v>
      </c>
    </row>
    <row r="17443" spans="25:26" x14ac:dyDescent="0.25">
      <c r="Y17443">
        <v>-2.10514</v>
      </c>
      <c r="Z17443">
        <v>0.11432806999999999</v>
      </c>
    </row>
    <row r="17444" spans="25:26" x14ac:dyDescent="0.25">
      <c r="Y17444">
        <v>-2.0385399999999998</v>
      </c>
      <c r="Z17444">
        <v>1.9969303500000002</v>
      </c>
    </row>
    <row r="17445" spans="25:26" x14ac:dyDescent="0.25">
      <c r="Y17445">
        <v>-1.97357</v>
      </c>
      <c r="Z17445">
        <v>3.87191076</v>
      </c>
    </row>
    <row r="17446" spans="25:26" x14ac:dyDescent="0.25">
      <c r="Y17446">
        <v>-1.9020999999999999</v>
      </c>
      <c r="Z17446">
        <v>5.60207561</v>
      </c>
    </row>
    <row r="17447" spans="25:26" x14ac:dyDescent="0.25">
      <c r="Y17447">
        <v>-1.83063</v>
      </c>
      <c r="Z17447">
        <v>7.2255342499999999</v>
      </c>
    </row>
    <row r="17448" spans="25:26" x14ac:dyDescent="0.25">
      <c r="Y17448">
        <v>-1.7656499999999999</v>
      </c>
      <c r="Z17448">
        <v>8.7041773399999993</v>
      </c>
    </row>
    <row r="17449" spans="25:26" x14ac:dyDescent="0.25">
      <c r="Y17449">
        <v>-1.69906</v>
      </c>
      <c r="Z17449">
        <v>10.08373609</v>
      </c>
    </row>
    <row r="17450" spans="25:26" x14ac:dyDescent="0.25">
      <c r="Y17450">
        <v>-1.62921</v>
      </c>
      <c r="Z17450">
        <v>11.36421052</v>
      </c>
    </row>
    <row r="17451" spans="25:26" x14ac:dyDescent="0.25">
      <c r="Y17451">
        <v>-1.5626100000000001</v>
      </c>
      <c r="Z17451">
        <v>12.576088100000002</v>
      </c>
    </row>
    <row r="17452" spans="25:26" x14ac:dyDescent="0.25">
      <c r="Y17452">
        <v>-1.4943900000000001</v>
      </c>
      <c r="Z17452">
        <v>13.76510006</v>
      </c>
    </row>
    <row r="17453" spans="25:26" x14ac:dyDescent="0.25">
      <c r="Y17453">
        <v>-1.4261699999999999</v>
      </c>
      <c r="Z17453">
        <v>14.916002669999999</v>
      </c>
    </row>
    <row r="17454" spans="25:26" x14ac:dyDescent="0.25">
      <c r="Y17454">
        <v>-1.35632</v>
      </c>
      <c r="Z17454">
        <v>16.044039659999999</v>
      </c>
    </row>
    <row r="17455" spans="25:26" x14ac:dyDescent="0.25">
      <c r="Y17455">
        <v>-1.29135</v>
      </c>
      <c r="Z17455">
        <v>17.118723549999999</v>
      </c>
    </row>
    <row r="17456" spans="25:26" x14ac:dyDescent="0.25">
      <c r="Y17456">
        <v>-1.22475</v>
      </c>
      <c r="Z17456">
        <v>18.178163700000002</v>
      </c>
    </row>
    <row r="17457" spans="25:26" x14ac:dyDescent="0.25">
      <c r="Y17457">
        <v>-1.1532800000000001</v>
      </c>
      <c r="Z17457">
        <v>19.199494489999999</v>
      </c>
    </row>
    <row r="17458" spans="25:26" x14ac:dyDescent="0.25">
      <c r="Y17458">
        <v>-1.0883100000000001</v>
      </c>
      <c r="Z17458">
        <v>20.182715929999997</v>
      </c>
    </row>
    <row r="17459" spans="25:26" x14ac:dyDescent="0.25">
      <c r="Y17459">
        <v>-1.01684</v>
      </c>
      <c r="Z17459">
        <v>21.150693619999998</v>
      </c>
    </row>
    <row r="17460" spans="25:26" x14ac:dyDescent="0.25">
      <c r="Y17460">
        <v>-0.94699</v>
      </c>
      <c r="Z17460">
        <v>22.10342756</v>
      </c>
    </row>
    <row r="17461" spans="25:26" x14ac:dyDescent="0.25">
      <c r="Y17461">
        <v>-0.87877000000000005</v>
      </c>
      <c r="Z17461">
        <v>23.010430280000001</v>
      </c>
    </row>
    <row r="17462" spans="25:26" x14ac:dyDescent="0.25">
      <c r="Y17462">
        <v>-0.81216999999999995</v>
      </c>
      <c r="Z17462">
        <v>23.909811129999998</v>
      </c>
    </row>
    <row r="17463" spans="25:26" x14ac:dyDescent="0.25">
      <c r="Y17463">
        <v>-0.74231999999999998</v>
      </c>
      <c r="Z17463">
        <v>24.778704489999999</v>
      </c>
    </row>
    <row r="17464" spans="25:26" x14ac:dyDescent="0.25">
      <c r="Y17464">
        <v>-0.67735000000000001</v>
      </c>
      <c r="Z17464">
        <v>25.60948849</v>
      </c>
    </row>
    <row r="17465" spans="25:26" x14ac:dyDescent="0.25">
      <c r="Y17465">
        <v>-0.60912999999999995</v>
      </c>
      <c r="Z17465">
        <v>26.440272489999998</v>
      </c>
    </row>
    <row r="17466" spans="25:26" x14ac:dyDescent="0.25">
      <c r="Y17466">
        <v>-0.54415000000000002</v>
      </c>
      <c r="Z17466">
        <v>27.232947129999999</v>
      </c>
    </row>
    <row r="17467" spans="25:26" x14ac:dyDescent="0.25">
      <c r="Y17467">
        <v>-0.47267999999999999</v>
      </c>
      <c r="Z17467">
        <v>28.025621780000002</v>
      </c>
    </row>
    <row r="17468" spans="25:26" x14ac:dyDescent="0.25">
      <c r="Y17468">
        <v>-0.40445999999999999</v>
      </c>
      <c r="Z17468">
        <v>28.810674549999998</v>
      </c>
    </row>
    <row r="17469" spans="25:26" x14ac:dyDescent="0.25">
      <c r="Y17469">
        <v>-0.33461000000000002</v>
      </c>
      <c r="Z17469">
        <v>29.580483579999999</v>
      </c>
    </row>
    <row r="17470" spans="25:26" x14ac:dyDescent="0.25">
      <c r="Y17470">
        <v>-0.27126</v>
      </c>
      <c r="Z17470">
        <v>30.319805120000002</v>
      </c>
    </row>
    <row r="17471" spans="25:26" x14ac:dyDescent="0.25">
      <c r="Y17471">
        <v>-0.20954</v>
      </c>
      <c r="Z17471">
        <v>31.051504789999999</v>
      </c>
    </row>
    <row r="17472" spans="25:26" x14ac:dyDescent="0.25">
      <c r="Y17472">
        <v>-0.13969000000000001</v>
      </c>
      <c r="Z17472">
        <v>31.806070080000001</v>
      </c>
    </row>
    <row r="17473" spans="25:26" x14ac:dyDescent="0.25">
      <c r="Y17473">
        <v>-8.4470000000000003E-2</v>
      </c>
      <c r="Z17473">
        <v>32.377710450000002</v>
      </c>
    </row>
    <row r="17474" spans="25:26" x14ac:dyDescent="0.25">
      <c r="Y17474">
        <v>-4.2229999999999997E-2</v>
      </c>
      <c r="Z17474">
        <v>32.697829050000003</v>
      </c>
    </row>
    <row r="17475" spans="25:26" x14ac:dyDescent="0.25">
      <c r="Y17475">
        <v>-1.6240000000000001E-2</v>
      </c>
      <c r="Z17475">
        <v>32.850266480000002</v>
      </c>
    </row>
    <row r="17476" spans="25:26" x14ac:dyDescent="0.25">
      <c r="Y17476">
        <v>3.2499999999999999E-3</v>
      </c>
      <c r="Z17476">
        <v>32.911241459999999</v>
      </c>
    </row>
    <row r="17477" spans="25:26" x14ac:dyDescent="0.25">
      <c r="Y17477">
        <v>1.299E-2</v>
      </c>
      <c r="Z17477">
        <v>32.918863330000001</v>
      </c>
    </row>
    <row r="17478" spans="25:26" x14ac:dyDescent="0.25">
      <c r="Y17478">
        <v>1.787E-2</v>
      </c>
      <c r="Z17478">
        <v>32.880753970000001</v>
      </c>
    </row>
    <row r="17479" spans="25:26" x14ac:dyDescent="0.25">
      <c r="Y17479">
        <v>2.274E-2</v>
      </c>
      <c r="Z17479">
        <v>32.652097820000002</v>
      </c>
    </row>
    <row r="17480" spans="25:26" x14ac:dyDescent="0.25">
      <c r="Y17480">
        <v>1.949E-2</v>
      </c>
      <c r="Z17480">
        <v>32.507282259999997</v>
      </c>
    </row>
    <row r="17481" spans="25:26" x14ac:dyDescent="0.25">
      <c r="Y17481">
        <v>2.112E-2</v>
      </c>
      <c r="Z17481">
        <v>32.37008857</v>
      </c>
    </row>
    <row r="17482" spans="25:26" x14ac:dyDescent="0.25">
      <c r="Y17482">
        <v>2.274E-2</v>
      </c>
      <c r="Z17482">
        <v>32.28624799</v>
      </c>
    </row>
    <row r="17483" spans="25:26" x14ac:dyDescent="0.25">
      <c r="Y17483">
        <v>2.274E-2</v>
      </c>
      <c r="Z17483">
        <v>32.187163659999996</v>
      </c>
    </row>
    <row r="17484" spans="25:26" x14ac:dyDescent="0.25">
      <c r="Y17484">
        <v>1.949E-2</v>
      </c>
      <c r="Z17484">
        <v>32.103323070000002</v>
      </c>
    </row>
    <row r="17485" spans="25:26" x14ac:dyDescent="0.25">
      <c r="Y17485">
        <v>2.112E-2</v>
      </c>
      <c r="Z17485">
        <v>32.011860609999999</v>
      </c>
    </row>
    <row r="17486" spans="25:26" x14ac:dyDescent="0.25">
      <c r="Y17486">
        <v>1.949E-2</v>
      </c>
      <c r="Z17486">
        <v>31.928020019999998</v>
      </c>
    </row>
    <row r="17487" spans="25:26" x14ac:dyDescent="0.25">
      <c r="Y17487">
        <v>1.949E-2</v>
      </c>
      <c r="Z17487">
        <v>31.82131382</v>
      </c>
    </row>
    <row r="17488" spans="25:26" x14ac:dyDescent="0.25">
      <c r="Y17488">
        <v>2.274E-2</v>
      </c>
      <c r="Z17488">
        <v>31.76033885</v>
      </c>
    </row>
    <row r="17489" spans="25:26" x14ac:dyDescent="0.25">
      <c r="Y17489">
        <v>1.949E-2</v>
      </c>
      <c r="Z17489">
        <v>31.72222949</v>
      </c>
    </row>
    <row r="17490" spans="25:26" x14ac:dyDescent="0.25">
      <c r="Y17490">
        <v>2.112E-2</v>
      </c>
      <c r="Z17490">
        <v>31.691741999999998</v>
      </c>
    </row>
    <row r="17491" spans="25:26" x14ac:dyDescent="0.25">
      <c r="Y17491">
        <v>2.274E-2</v>
      </c>
      <c r="Z17491">
        <v>31.676498259999999</v>
      </c>
    </row>
    <row r="17492" spans="25:26" x14ac:dyDescent="0.25">
      <c r="Y17492">
        <v>2.4369999999999999E-2</v>
      </c>
      <c r="Z17492">
        <v>31.64601077</v>
      </c>
    </row>
    <row r="17493" spans="25:26" x14ac:dyDescent="0.25">
      <c r="Y17493">
        <v>2.112E-2</v>
      </c>
      <c r="Z17493">
        <v>31.630767029999998</v>
      </c>
    </row>
    <row r="17494" spans="25:26" x14ac:dyDescent="0.25">
      <c r="Y17494">
        <v>2.274E-2</v>
      </c>
      <c r="Z17494">
        <v>31.592657670000001</v>
      </c>
    </row>
    <row r="17495" spans="25:26" x14ac:dyDescent="0.25">
      <c r="Y17495">
        <v>1.949E-2</v>
      </c>
      <c r="Z17495">
        <v>31.569792060000001</v>
      </c>
    </row>
    <row r="17496" spans="25:26" x14ac:dyDescent="0.25">
      <c r="Y17496">
        <v>2.112E-2</v>
      </c>
      <c r="Z17496">
        <v>31.554548320000002</v>
      </c>
    </row>
    <row r="17497" spans="25:26" x14ac:dyDescent="0.25">
      <c r="Y17497">
        <v>3.2489999999999998E-2</v>
      </c>
      <c r="Z17497">
        <v>32.575879110000002</v>
      </c>
    </row>
    <row r="17498" spans="25:26" x14ac:dyDescent="0.25">
      <c r="Y17498">
        <v>6.6600000000000006E-2</v>
      </c>
      <c r="Z17498">
        <v>33.566722410000004</v>
      </c>
    </row>
    <row r="17499" spans="25:26" x14ac:dyDescent="0.25">
      <c r="Y17499">
        <v>0.1137</v>
      </c>
      <c r="Z17499">
        <v>34.427993900000004</v>
      </c>
    </row>
    <row r="17500" spans="25:26" x14ac:dyDescent="0.25">
      <c r="Y17500">
        <v>0.16406000000000001</v>
      </c>
      <c r="Z17500">
        <v>35.098718599999998</v>
      </c>
    </row>
    <row r="17501" spans="25:26" x14ac:dyDescent="0.25">
      <c r="Y17501">
        <v>0.21929000000000001</v>
      </c>
      <c r="Z17501">
        <v>35.769443299999999</v>
      </c>
    </row>
    <row r="17502" spans="25:26" x14ac:dyDescent="0.25">
      <c r="Y17502">
        <v>0.28262999999999999</v>
      </c>
      <c r="Z17502">
        <v>36.463033609999997</v>
      </c>
    </row>
    <row r="17503" spans="25:26" x14ac:dyDescent="0.25">
      <c r="Y17503">
        <v>0.34111000000000002</v>
      </c>
      <c r="Z17503">
        <v>37.133758309999997</v>
      </c>
    </row>
    <row r="17504" spans="25:26" x14ac:dyDescent="0.25">
      <c r="Y17504">
        <v>0.40445999999999999</v>
      </c>
      <c r="Z17504">
        <v>37.880701719999998</v>
      </c>
    </row>
    <row r="17505" spans="25:26" x14ac:dyDescent="0.25">
      <c r="Y17505">
        <v>0.47593000000000002</v>
      </c>
      <c r="Z17505">
        <v>38.658132619999996</v>
      </c>
    </row>
    <row r="17506" spans="25:26" x14ac:dyDescent="0.25">
      <c r="Y17506">
        <v>0.54090000000000005</v>
      </c>
      <c r="Z17506">
        <v>39.443185389999996</v>
      </c>
    </row>
    <row r="17507" spans="25:26" x14ac:dyDescent="0.25">
      <c r="Y17507">
        <v>0.60424999999999995</v>
      </c>
      <c r="Z17507">
        <v>40.273969399999999</v>
      </c>
    </row>
    <row r="17508" spans="25:26" x14ac:dyDescent="0.25">
      <c r="Y17508">
        <v>0.67410000000000003</v>
      </c>
      <c r="Z17508">
        <v>41.119997140000002</v>
      </c>
    </row>
    <row r="17509" spans="25:26" x14ac:dyDescent="0.25">
      <c r="Y17509">
        <v>0.73907</v>
      </c>
      <c r="Z17509">
        <v>41.996512369999998</v>
      </c>
    </row>
    <row r="17510" spans="25:26" x14ac:dyDescent="0.25">
      <c r="Y17510">
        <v>0.80730000000000002</v>
      </c>
      <c r="Z17510">
        <v>42.888271350000004</v>
      </c>
    </row>
    <row r="17511" spans="25:26" x14ac:dyDescent="0.25">
      <c r="Y17511">
        <v>0.87063999999999997</v>
      </c>
      <c r="Z17511">
        <v>43.833383419999997</v>
      </c>
    </row>
    <row r="17512" spans="25:26" x14ac:dyDescent="0.25">
      <c r="Y17512">
        <v>0.93886999999999998</v>
      </c>
      <c r="Z17512">
        <v>44.786117369999999</v>
      </c>
    </row>
    <row r="17513" spans="25:26" x14ac:dyDescent="0.25">
      <c r="Y17513">
        <v>1.00546</v>
      </c>
      <c r="Z17513">
        <v>45.80744816</v>
      </c>
    </row>
    <row r="17514" spans="25:26" x14ac:dyDescent="0.25">
      <c r="Y17514">
        <v>1.07206</v>
      </c>
      <c r="Z17514">
        <v>46.851644560000004</v>
      </c>
    </row>
    <row r="17515" spans="25:26" x14ac:dyDescent="0.25">
      <c r="Y17515">
        <v>1.14029</v>
      </c>
      <c r="Z17515">
        <v>47.903462840000003</v>
      </c>
    </row>
    <row r="17516" spans="25:26" x14ac:dyDescent="0.25">
      <c r="Y17516">
        <v>1.2101299999999999</v>
      </c>
      <c r="Z17516">
        <v>48.993390480000002</v>
      </c>
    </row>
    <row r="17517" spans="25:26" x14ac:dyDescent="0.25">
      <c r="Y17517">
        <v>1.27511</v>
      </c>
      <c r="Z17517">
        <v>50.075696239999999</v>
      </c>
    </row>
    <row r="17518" spans="25:26" x14ac:dyDescent="0.25">
      <c r="Y17518">
        <v>1.3433299999999999</v>
      </c>
      <c r="Z17518">
        <v>51.180867620000001</v>
      </c>
    </row>
    <row r="17519" spans="25:26" x14ac:dyDescent="0.25">
      <c r="Y17519">
        <v>1.4083000000000001</v>
      </c>
      <c r="Z17519">
        <v>52.301282740000005</v>
      </c>
    </row>
    <row r="17520" spans="25:26" x14ac:dyDescent="0.25">
      <c r="Y17520">
        <v>1.4765200000000001</v>
      </c>
      <c r="Z17520">
        <v>53.414075990000001</v>
      </c>
    </row>
    <row r="17521" spans="25:26" x14ac:dyDescent="0.25">
      <c r="Y17521">
        <v>1.5415000000000001</v>
      </c>
      <c r="Z17521">
        <v>54.557356730000002</v>
      </c>
    </row>
    <row r="17522" spans="25:26" x14ac:dyDescent="0.25">
      <c r="Y17522">
        <v>1.60972</v>
      </c>
      <c r="Z17522">
        <v>55.670149980000005</v>
      </c>
    </row>
    <row r="17523" spans="25:26" x14ac:dyDescent="0.25">
      <c r="Y17523">
        <v>1.67794</v>
      </c>
      <c r="Z17523">
        <v>56.767699480000005</v>
      </c>
    </row>
    <row r="17524" spans="25:26" x14ac:dyDescent="0.25">
      <c r="Y17524">
        <v>1.74779</v>
      </c>
      <c r="Z17524">
        <v>57.865248989999998</v>
      </c>
    </row>
    <row r="17525" spans="25:26" x14ac:dyDescent="0.25">
      <c r="Y17525">
        <v>1.80951</v>
      </c>
      <c r="Z17525">
        <v>58.917067269999997</v>
      </c>
    </row>
    <row r="17526" spans="25:26" x14ac:dyDescent="0.25">
      <c r="Y17526">
        <v>1.8777299999999999</v>
      </c>
      <c r="Z17526">
        <v>59.976507409999996</v>
      </c>
    </row>
    <row r="17527" spans="25:26" x14ac:dyDescent="0.25">
      <c r="Y17527">
        <v>1.9459599999999999</v>
      </c>
      <c r="Z17527">
        <v>61.020703820000001</v>
      </c>
    </row>
    <row r="17528" spans="25:26" x14ac:dyDescent="0.25">
      <c r="Y17528">
        <v>2.0141800000000001</v>
      </c>
      <c r="Z17528">
        <v>62.03441274</v>
      </c>
    </row>
    <row r="17529" spans="25:26" x14ac:dyDescent="0.25">
      <c r="Y17529">
        <v>2.0758999999999999</v>
      </c>
      <c r="Z17529">
        <v>63.017634170000001</v>
      </c>
    </row>
    <row r="17530" spans="25:26" x14ac:dyDescent="0.25">
      <c r="Y17530">
        <v>2.14737</v>
      </c>
      <c r="Z17530">
        <v>63.99323373</v>
      </c>
    </row>
    <row r="17531" spans="25:26" x14ac:dyDescent="0.25">
      <c r="Y17531">
        <v>2.2155999999999998</v>
      </c>
      <c r="Z17531">
        <v>64.915480189999997</v>
      </c>
    </row>
    <row r="17532" spans="25:26" x14ac:dyDescent="0.25">
      <c r="Y17532">
        <v>2.27895</v>
      </c>
      <c r="Z17532">
        <v>65.84534853000001</v>
      </c>
    </row>
    <row r="17533" spans="25:26" x14ac:dyDescent="0.25">
      <c r="Y17533">
        <v>2.3455400000000002</v>
      </c>
      <c r="Z17533">
        <v>66.729485629999999</v>
      </c>
    </row>
    <row r="17534" spans="25:26" x14ac:dyDescent="0.25">
      <c r="Y17534">
        <v>2.40889</v>
      </c>
      <c r="Z17534">
        <v>67.59837899</v>
      </c>
    </row>
    <row r="17535" spans="25:26" x14ac:dyDescent="0.25">
      <c r="Y17535">
        <v>2.4738699999999998</v>
      </c>
      <c r="Z17535">
        <v>68.459650479999993</v>
      </c>
    </row>
    <row r="17536" spans="25:26" x14ac:dyDescent="0.25">
      <c r="Y17536">
        <v>2.5339700000000001</v>
      </c>
      <c r="Z17536">
        <v>69.290434480000002</v>
      </c>
    </row>
    <row r="17537" spans="25:26" x14ac:dyDescent="0.25">
      <c r="Y17537">
        <v>2.6005600000000002</v>
      </c>
      <c r="Z17537">
        <v>70.128840350000004</v>
      </c>
    </row>
    <row r="17538" spans="25:26" x14ac:dyDescent="0.25">
      <c r="Y17538">
        <v>2.67041</v>
      </c>
      <c r="Z17538">
        <v>70.936758740000002</v>
      </c>
    </row>
    <row r="17539" spans="25:26" x14ac:dyDescent="0.25">
      <c r="Y17539">
        <v>2.7353800000000001</v>
      </c>
      <c r="Z17539">
        <v>71.729433380000003</v>
      </c>
    </row>
    <row r="17540" spans="25:26" x14ac:dyDescent="0.25">
      <c r="Y17540">
        <v>2.80036</v>
      </c>
      <c r="Z17540">
        <v>72.499242410000008</v>
      </c>
    </row>
    <row r="17541" spans="25:26" x14ac:dyDescent="0.25">
      <c r="Y17541">
        <v>2.8653300000000002</v>
      </c>
      <c r="Z17541">
        <v>73.26142956999999</v>
      </c>
    </row>
    <row r="17542" spans="25:26" x14ac:dyDescent="0.25">
      <c r="Y17542">
        <v>2.92706</v>
      </c>
      <c r="Z17542">
        <v>74.015994849999998</v>
      </c>
    </row>
    <row r="17543" spans="25:26" x14ac:dyDescent="0.25">
      <c r="Y17543">
        <v>2.9952800000000002</v>
      </c>
      <c r="Z17543">
        <v>74.755316399999998</v>
      </c>
    </row>
    <row r="17544" spans="25:26" x14ac:dyDescent="0.25">
      <c r="Y17544">
        <v>3.05863</v>
      </c>
      <c r="Z17544">
        <v>75.487016069999996</v>
      </c>
    </row>
    <row r="17545" spans="25:26" x14ac:dyDescent="0.25">
      <c r="Y17545">
        <v>3.1236000000000002</v>
      </c>
      <c r="Z17545">
        <v>76.172984509999992</v>
      </c>
    </row>
    <row r="17546" spans="25:26" x14ac:dyDescent="0.25">
      <c r="Y17546">
        <v>3.1901999999999999</v>
      </c>
      <c r="Z17546">
        <v>76.874196689999991</v>
      </c>
    </row>
    <row r="17547" spans="25:26" x14ac:dyDescent="0.25">
      <c r="Y17547">
        <v>3.2535500000000002</v>
      </c>
      <c r="Z17547">
        <v>77.506812030000006</v>
      </c>
    </row>
    <row r="17548" spans="25:26" x14ac:dyDescent="0.25">
      <c r="Y17548">
        <v>3.3169</v>
      </c>
      <c r="Z17548">
        <v>78.177536730000014</v>
      </c>
    </row>
    <row r="17549" spans="25:26" x14ac:dyDescent="0.25">
      <c r="Y17549">
        <v>3.3835000000000002</v>
      </c>
      <c r="Z17549">
        <v>78.802530199999993</v>
      </c>
    </row>
    <row r="17550" spans="25:26" x14ac:dyDescent="0.25">
      <c r="Y17550">
        <v>3.4484699999999999</v>
      </c>
      <c r="Z17550">
        <v>79.435145539999994</v>
      </c>
    </row>
    <row r="17551" spans="25:26" x14ac:dyDescent="0.25">
      <c r="Y17551">
        <v>3.5183200000000001</v>
      </c>
      <c r="Z17551">
        <v>80.022029649999993</v>
      </c>
    </row>
    <row r="17552" spans="25:26" x14ac:dyDescent="0.25">
      <c r="Y17552">
        <v>3.5784199999999999</v>
      </c>
      <c r="Z17552">
        <v>80.593670020000005</v>
      </c>
    </row>
    <row r="17553" spans="25:26" x14ac:dyDescent="0.25">
      <c r="Y17553">
        <v>3.6433900000000001</v>
      </c>
      <c r="Z17553">
        <v>81.127201029999995</v>
      </c>
    </row>
    <row r="17554" spans="25:26" x14ac:dyDescent="0.25">
      <c r="Y17554">
        <v>3.7083599999999999</v>
      </c>
      <c r="Z17554">
        <v>81.60737893999999</v>
      </c>
    </row>
    <row r="17555" spans="25:26" x14ac:dyDescent="0.25">
      <c r="Y17555">
        <v>3.7749600000000001</v>
      </c>
      <c r="Z17555">
        <v>82.079934980000004</v>
      </c>
    </row>
    <row r="17556" spans="25:26" x14ac:dyDescent="0.25">
      <c r="Y17556">
        <v>3.8383099999999999</v>
      </c>
      <c r="Z17556">
        <v>82.499137919999995</v>
      </c>
    </row>
    <row r="17557" spans="25:26" x14ac:dyDescent="0.25">
      <c r="Y17557">
        <v>3.8919100000000002</v>
      </c>
      <c r="Z17557">
        <v>82.689684700000001</v>
      </c>
    </row>
    <row r="17558" spans="25:26" x14ac:dyDescent="0.25">
      <c r="Y17558">
        <v>3.9276499999999999</v>
      </c>
      <c r="Z17558">
        <v>82.765903420000001</v>
      </c>
    </row>
    <row r="17559" spans="25:26" x14ac:dyDescent="0.25">
      <c r="Y17559">
        <v>3.95201</v>
      </c>
      <c r="Z17559">
        <v>82.659197219999996</v>
      </c>
    </row>
    <row r="17560" spans="25:26" x14ac:dyDescent="0.25">
      <c r="Y17560">
        <v>3.9650099999999999</v>
      </c>
      <c r="Z17560">
        <v>82.453406690000008</v>
      </c>
    </row>
    <row r="17561" spans="25:26" x14ac:dyDescent="0.25">
      <c r="Y17561">
        <v>3.9731299999999998</v>
      </c>
      <c r="Z17561">
        <v>82.392431710000011</v>
      </c>
    </row>
    <row r="17562" spans="25:26" x14ac:dyDescent="0.25">
      <c r="Y17562">
        <v>3.9780000000000002</v>
      </c>
      <c r="Z17562">
        <v>82.270481770000004</v>
      </c>
    </row>
    <row r="17563" spans="25:26" x14ac:dyDescent="0.25">
      <c r="Y17563">
        <v>3.9796299999999998</v>
      </c>
      <c r="Z17563">
        <v>82.13328808</v>
      </c>
    </row>
    <row r="17564" spans="25:26" x14ac:dyDescent="0.25">
      <c r="Y17564">
        <v>3.9828800000000002</v>
      </c>
      <c r="Z17564">
        <v>82.05706936</v>
      </c>
    </row>
    <row r="17565" spans="25:26" x14ac:dyDescent="0.25">
      <c r="Y17565">
        <v>3.9828800000000002</v>
      </c>
      <c r="Z17565">
        <v>81.904631930000008</v>
      </c>
    </row>
    <row r="17566" spans="25:26" x14ac:dyDescent="0.25">
      <c r="Y17566">
        <v>3.9845000000000002</v>
      </c>
      <c r="Z17566">
        <v>81.752194500000002</v>
      </c>
    </row>
    <row r="17567" spans="25:26" x14ac:dyDescent="0.25">
      <c r="Y17567">
        <v>3.9845000000000002</v>
      </c>
      <c r="Z17567">
        <v>81.615000809999998</v>
      </c>
    </row>
    <row r="17568" spans="25:26" x14ac:dyDescent="0.25">
      <c r="Y17568">
        <v>3.9828800000000002</v>
      </c>
      <c r="Z17568">
        <v>81.508294609999993</v>
      </c>
    </row>
    <row r="17569" spans="25:26" x14ac:dyDescent="0.25">
      <c r="Y17569">
        <v>3.9828800000000002</v>
      </c>
      <c r="Z17569">
        <v>81.409210279999996</v>
      </c>
    </row>
    <row r="17570" spans="25:26" x14ac:dyDescent="0.25">
      <c r="Y17570">
        <v>3.9845000000000002</v>
      </c>
      <c r="Z17570">
        <v>81.317747820000008</v>
      </c>
    </row>
    <row r="17571" spans="25:26" x14ac:dyDescent="0.25">
      <c r="Y17571">
        <v>3.9845000000000002</v>
      </c>
      <c r="Z17571">
        <v>81.24915098000001</v>
      </c>
    </row>
    <row r="17572" spans="25:26" x14ac:dyDescent="0.25">
      <c r="Y17572">
        <v>3.9845000000000002</v>
      </c>
      <c r="Z17572">
        <v>81.195797880000001</v>
      </c>
    </row>
    <row r="17573" spans="25:26" x14ac:dyDescent="0.25">
      <c r="Y17573">
        <v>3.9845000000000002</v>
      </c>
      <c r="Z17573">
        <v>81.134822900000003</v>
      </c>
    </row>
    <row r="17574" spans="25:26" x14ac:dyDescent="0.25">
      <c r="Y17574">
        <v>3.9812500000000002</v>
      </c>
      <c r="Z17574">
        <v>81.081469800000008</v>
      </c>
    </row>
    <row r="17575" spans="25:26" x14ac:dyDescent="0.25">
      <c r="Y17575">
        <v>3.9812500000000002</v>
      </c>
      <c r="Z17575">
        <v>81.02049482999999</v>
      </c>
    </row>
    <row r="17576" spans="25:26" x14ac:dyDescent="0.25">
      <c r="Y17576">
        <v>3.9828800000000002</v>
      </c>
      <c r="Z17576">
        <v>80.997629209999999</v>
      </c>
    </row>
    <row r="17577" spans="25:26" x14ac:dyDescent="0.25">
      <c r="Y17577">
        <v>3.9828800000000002</v>
      </c>
      <c r="Z17577">
        <v>80.944276110000004</v>
      </c>
    </row>
    <row r="17578" spans="25:26" x14ac:dyDescent="0.25">
      <c r="Y17578">
        <v>3.9828800000000002</v>
      </c>
      <c r="Z17578">
        <v>80.906166759999991</v>
      </c>
    </row>
    <row r="17579" spans="25:26" x14ac:dyDescent="0.25">
      <c r="Y17579">
        <v>3.9828800000000002</v>
      </c>
      <c r="Z17579">
        <v>80.875679269999992</v>
      </c>
    </row>
    <row r="17580" spans="25:26" x14ac:dyDescent="0.25">
      <c r="Y17580">
        <v>3.9845000000000002</v>
      </c>
      <c r="Z17580">
        <v>80.845191779999993</v>
      </c>
    </row>
    <row r="17581" spans="25:26" x14ac:dyDescent="0.25">
      <c r="Y17581">
        <v>3.9845000000000002</v>
      </c>
      <c r="Z17581">
        <v>80.814704300000002</v>
      </c>
    </row>
    <row r="17582" spans="25:26" x14ac:dyDescent="0.25">
      <c r="Y17582">
        <v>3.9828800000000002</v>
      </c>
      <c r="Z17582">
        <v>80.768973069999987</v>
      </c>
    </row>
    <row r="17583" spans="25:26" x14ac:dyDescent="0.25">
      <c r="Y17583">
        <v>3.9845000000000002</v>
      </c>
      <c r="Z17583">
        <v>80.746107449999997</v>
      </c>
    </row>
    <row r="17584" spans="25:26" x14ac:dyDescent="0.25">
      <c r="Y17584">
        <v>3.9812500000000002</v>
      </c>
      <c r="Z17584">
        <v>80.70037622000001</v>
      </c>
    </row>
    <row r="17585" spans="25:26" x14ac:dyDescent="0.25">
      <c r="Y17585">
        <v>3.9845000000000002</v>
      </c>
      <c r="Z17585">
        <v>80.677510609999999</v>
      </c>
    </row>
    <row r="17586" spans="25:26" x14ac:dyDescent="0.25">
      <c r="Y17586">
        <v>3.9828800000000002</v>
      </c>
      <c r="Z17586">
        <v>80.66988873999999</v>
      </c>
    </row>
    <row r="17587" spans="25:26" x14ac:dyDescent="0.25">
      <c r="Y17587">
        <v>3.9845000000000002</v>
      </c>
      <c r="Z17587">
        <v>80.639401249999992</v>
      </c>
    </row>
    <row r="17588" spans="25:26" x14ac:dyDescent="0.25">
      <c r="Y17588">
        <v>3.9828800000000002</v>
      </c>
      <c r="Z17588">
        <v>80.624157510000003</v>
      </c>
    </row>
    <row r="17589" spans="25:26" x14ac:dyDescent="0.25">
      <c r="Y17589">
        <v>3.9861200000000001</v>
      </c>
      <c r="Z17589">
        <v>80.608913759999993</v>
      </c>
    </row>
    <row r="17590" spans="25:26" x14ac:dyDescent="0.25">
      <c r="Y17590">
        <v>3.9828800000000002</v>
      </c>
      <c r="Z17590">
        <v>80.578426280000002</v>
      </c>
    </row>
    <row r="17591" spans="25:26" x14ac:dyDescent="0.25">
      <c r="Y17591">
        <v>3.9828800000000002</v>
      </c>
      <c r="Z17591">
        <v>80.56318254</v>
      </c>
    </row>
    <row r="17592" spans="25:26" x14ac:dyDescent="0.25">
      <c r="Y17592">
        <v>3.9861200000000001</v>
      </c>
      <c r="Z17592">
        <v>80.532695050000001</v>
      </c>
    </row>
    <row r="17593" spans="25:26" x14ac:dyDescent="0.25">
      <c r="Y17593">
        <v>3.9828800000000002</v>
      </c>
      <c r="Z17593">
        <v>80.525073180000007</v>
      </c>
    </row>
    <row r="17594" spans="25:26" x14ac:dyDescent="0.25">
      <c r="Y17594">
        <v>3.9828800000000002</v>
      </c>
      <c r="Z17594">
        <v>80.502207560000002</v>
      </c>
    </row>
    <row r="17595" spans="25:26" x14ac:dyDescent="0.25">
      <c r="Y17595">
        <v>3.9877500000000001</v>
      </c>
      <c r="Z17595">
        <v>80.48696382</v>
      </c>
    </row>
    <row r="17596" spans="25:26" x14ac:dyDescent="0.25">
      <c r="Y17596">
        <v>3.9861200000000001</v>
      </c>
      <c r="Z17596">
        <v>80.456476330000001</v>
      </c>
    </row>
    <row r="17597" spans="25:26" x14ac:dyDescent="0.25">
      <c r="Y17597">
        <v>3.9828800000000002</v>
      </c>
      <c r="Z17597">
        <v>80.448854460000007</v>
      </c>
    </row>
    <row r="17598" spans="25:26" x14ac:dyDescent="0.25">
      <c r="Y17598">
        <v>3.9828800000000002</v>
      </c>
      <c r="Z17598">
        <v>80.425988849999996</v>
      </c>
    </row>
    <row r="17599" spans="25:26" x14ac:dyDescent="0.25">
      <c r="Y17599">
        <v>3.9828800000000002</v>
      </c>
      <c r="Z17599">
        <v>80.395501359999997</v>
      </c>
    </row>
    <row r="17600" spans="25:26" x14ac:dyDescent="0.25">
      <c r="Y17600">
        <v>3.9828800000000002</v>
      </c>
      <c r="Z17600">
        <v>80.387879490000003</v>
      </c>
    </row>
    <row r="17601" spans="25:26" x14ac:dyDescent="0.25">
      <c r="Y17601">
        <v>3.9845000000000002</v>
      </c>
      <c r="Z17601">
        <v>80.365013869999999</v>
      </c>
    </row>
    <row r="17602" spans="25:26" x14ac:dyDescent="0.25">
      <c r="Y17602">
        <v>3.9845000000000002</v>
      </c>
      <c r="Z17602">
        <v>80.365013869999999</v>
      </c>
    </row>
    <row r="17603" spans="25:26" x14ac:dyDescent="0.25">
      <c r="Y17603">
        <v>3.9828800000000002</v>
      </c>
      <c r="Z17603">
        <v>80.334526389999994</v>
      </c>
    </row>
    <row r="17604" spans="25:26" x14ac:dyDescent="0.25">
      <c r="Y17604">
        <v>3.9828800000000002</v>
      </c>
      <c r="Z17604">
        <v>80.326904519999999</v>
      </c>
    </row>
    <row r="17605" spans="25:26" x14ac:dyDescent="0.25">
      <c r="Y17605">
        <v>3.9845000000000002</v>
      </c>
      <c r="Z17605">
        <v>80.296417030000001</v>
      </c>
    </row>
    <row r="17606" spans="25:26" x14ac:dyDescent="0.25">
      <c r="Y17606">
        <v>3.9861200000000001</v>
      </c>
      <c r="Z17606">
        <v>80.288795159999992</v>
      </c>
    </row>
    <row r="17607" spans="25:26" x14ac:dyDescent="0.25">
      <c r="Y17607">
        <v>3.9845000000000002</v>
      </c>
      <c r="Z17607">
        <v>80.281173290000012</v>
      </c>
    </row>
    <row r="17608" spans="25:26" x14ac:dyDescent="0.25">
      <c r="Y17608">
        <v>3.9845000000000002</v>
      </c>
      <c r="Z17608">
        <v>80.265929540000002</v>
      </c>
    </row>
    <row r="17609" spans="25:26" x14ac:dyDescent="0.25">
      <c r="Y17609">
        <v>3.9861200000000001</v>
      </c>
      <c r="Z17609">
        <v>80.243063930000005</v>
      </c>
    </row>
    <row r="17610" spans="25:26" x14ac:dyDescent="0.25">
      <c r="Y17610">
        <v>3.9845000000000002</v>
      </c>
      <c r="Z17610">
        <v>80.235442059999997</v>
      </c>
    </row>
    <row r="17611" spans="25:26" x14ac:dyDescent="0.25">
      <c r="Y17611">
        <v>3.9812500000000002</v>
      </c>
      <c r="Z17611">
        <v>80.220198310000001</v>
      </c>
    </row>
    <row r="17612" spans="25:26" x14ac:dyDescent="0.25">
      <c r="Y17612">
        <v>3.9812500000000002</v>
      </c>
      <c r="Z17612">
        <v>80.204954569999998</v>
      </c>
    </row>
    <row r="17613" spans="25:26" x14ac:dyDescent="0.25">
      <c r="Y17613">
        <v>3.9828800000000002</v>
      </c>
      <c r="Z17613">
        <v>80.197332700000004</v>
      </c>
    </row>
    <row r="17614" spans="25:26" x14ac:dyDescent="0.25">
      <c r="Y17614">
        <v>3.9828800000000002</v>
      </c>
      <c r="Z17614">
        <v>80.189710829999996</v>
      </c>
    </row>
    <row r="17615" spans="25:26" x14ac:dyDescent="0.25">
      <c r="Y17615">
        <v>3.9845000000000002</v>
      </c>
      <c r="Z17615">
        <v>80.166845210000005</v>
      </c>
    </row>
    <row r="17616" spans="25:26" x14ac:dyDescent="0.25">
      <c r="Y17616">
        <v>3.9845000000000002</v>
      </c>
      <c r="Z17616">
        <v>80.159223339999997</v>
      </c>
    </row>
    <row r="17617" spans="25:26" x14ac:dyDescent="0.25">
      <c r="Y17617">
        <v>3.9812500000000002</v>
      </c>
      <c r="Z17617">
        <v>80.143979600000009</v>
      </c>
    </row>
    <row r="17618" spans="25:26" x14ac:dyDescent="0.25">
      <c r="Y17618">
        <v>3.9845000000000002</v>
      </c>
      <c r="Z17618">
        <v>80.13635773</v>
      </c>
    </row>
    <row r="17619" spans="25:26" x14ac:dyDescent="0.25">
      <c r="Y17619">
        <v>3.9861200000000001</v>
      </c>
      <c r="Z17619">
        <v>80.12111397999999</v>
      </c>
    </row>
    <row r="17620" spans="25:26" x14ac:dyDescent="0.25">
      <c r="Y17620">
        <v>3.9828800000000002</v>
      </c>
      <c r="Z17620">
        <v>80.12111397999999</v>
      </c>
    </row>
    <row r="17621" spans="25:26" x14ac:dyDescent="0.25">
      <c r="Y17621">
        <v>3.9861200000000001</v>
      </c>
      <c r="Z17621">
        <v>80.075382750000003</v>
      </c>
    </row>
    <row r="17622" spans="25:26" x14ac:dyDescent="0.25">
      <c r="Y17622">
        <v>3.9845000000000002</v>
      </c>
      <c r="Z17622">
        <v>80.090626499999999</v>
      </c>
    </row>
    <row r="17623" spans="25:26" x14ac:dyDescent="0.25">
      <c r="Y17623">
        <v>3.9861200000000001</v>
      </c>
      <c r="Z17623">
        <v>80.067760880000009</v>
      </c>
    </row>
    <row r="17624" spans="25:26" x14ac:dyDescent="0.25">
      <c r="Y17624">
        <v>3.9845000000000002</v>
      </c>
      <c r="Z17624">
        <v>80.067760880000009</v>
      </c>
    </row>
    <row r="17625" spans="25:26" x14ac:dyDescent="0.25">
      <c r="Y17625">
        <v>3.9861200000000001</v>
      </c>
      <c r="Z17625">
        <v>80.052517139999992</v>
      </c>
    </row>
    <row r="17626" spans="25:26" x14ac:dyDescent="0.25">
      <c r="Y17626">
        <v>3.9845000000000002</v>
      </c>
      <c r="Z17626">
        <v>80.052517139999992</v>
      </c>
    </row>
    <row r="17627" spans="25:26" x14ac:dyDescent="0.25">
      <c r="Y17627">
        <v>3.9845000000000002</v>
      </c>
      <c r="Z17627">
        <v>80.02965153000001</v>
      </c>
    </row>
    <row r="17628" spans="25:26" x14ac:dyDescent="0.25">
      <c r="Y17628">
        <v>3.9812500000000002</v>
      </c>
      <c r="Z17628">
        <v>80.022029649999993</v>
      </c>
    </row>
    <row r="17629" spans="25:26" x14ac:dyDescent="0.25">
      <c r="Y17629">
        <v>3.9861200000000001</v>
      </c>
      <c r="Z17629">
        <v>80.022029649999993</v>
      </c>
    </row>
    <row r="17630" spans="25:26" x14ac:dyDescent="0.25">
      <c r="Y17630">
        <v>3.9828800000000002</v>
      </c>
      <c r="Z17630">
        <v>80.006785910000005</v>
      </c>
    </row>
    <row r="17631" spans="25:26" x14ac:dyDescent="0.25">
      <c r="Y17631">
        <v>3.9845000000000002</v>
      </c>
      <c r="Z17631">
        <v>79.991542170000002</v>
      </c>
    </row>
    <row r="17632" spans="25:26" x14ac:dyDescent="0.25">
      <c r="Y17632">
        <v>3.9861200000000001</v>
      </c>
      <c r="Z17632">
        <v>79.968676549999998</v>
      </c>
    </row>
    <row r="17633" spans="25:26" x14ac:dyDescent="0.25">
      <c r="Y17633">
        <v>3.9845000000000002</v>
      </c>
      <c r="Z17633">
        <v>79.976298420000006</v>
      </c>
    </row>
    <row r="17634" spans="25:26" x14ac:dyDescent="0.25">
      <c r="Y17634">
        <v>3.9845000000000002</v>
      </c>
      <c r="Z17634">
        <v>79.968676549999998</v>
      </c>
    </row>
    <row r="17635" spans="25:26" x14ac:dyDescent="0.25">
      <c r="Y17635">
        <v>3.9845000000000002</v>
      </c>
      <c r="Z17635">
        <v>79.968676549999998</v>
      </c>
    </row>
    <row r="17636" spans="25:26" x14ac:dyDescent="0.25">
      <c r="Y17636">
        <v>3.9845000000000002</v>
      </c>
      <c r="Z17636">
        <v>79.938189069999993</v>
      </c>
    </row>
    <row r="17637" spans="25:26" x14ac:dyDescent="0.25">
      <c r="Y17637">
        <v>3.9828800000000002</v>
      </c>
      <c r="Z17637">
        <v>79.938189069999993</v>
      </c>
    </row>
    <row r="17638" spans="25:26" x14ac:dyDescent="0.25">
      <c r="Y17638">
        <v>3.9861200000000001</v>
      </c>
      <c r="Z17638">
        <v>79.930567190000005</v>
      </c>
    </row>
    <row r="17639" spans="25:26" x14ac:dyDescent="0.25">
      <c r="Y17639">
        <v>3.9828800000000002</v>
      </c>
      <c r="Z17639">
        <v>79.922945319999997</v>
      </c>
    </row>
    <row r="17640" spans="25:26" x14ac:dyDescent="0.25">
      <c r="Y17640">
        <v>3.9845000000000002</v>
      </c>
      <c r="Z17640">
        <v>79.915323450000002</v>
      </c>
    </row>
    <row r="17641" spans="25:26" x14ac:dyDescent="0.25">
      <c r="Y17641">
        <v>3.9828800000000002</v>
      </c>
      <c r="Z17641">
        <v>79.90007971</v>
      </c>
    </row>
    <row r="17642" spans="25:26" x14ac:dyDescent="0.25">
      <c r="Y17642">
        <v>3.9845000000000002</v>
      </c>
      <c r="Z17642">
        <v>79.90007971</v>
      </c>
    </row>
    <row r="17643" spans="25:26" x14ac:dyDescent="0.25">
      <c r="Y17643">
        <v>3.9845000000000002</v>
      </c>
      <c r="Z17643">
        <v>79.892457840000006</v>
      </c>
    </row>
    <row r="17644" spans="25:26" x14ac:dyDescent="0.25">
      <c r="Y17644">
        <v>3.9861200000000001</v>
      </c>
      <c r="Z17644">
        <v>79.892457840000006</v>
      </c>
    </row>
    <row r="17645" spans="25:26" x14ac:dyDescent="0.25">
      <c r="Y17645">
        <v>3.9845000000000002</v>
      </c>
      <c r="Z17645">
        <v>79.869592220000001</v>
      </c>
    </row>
    <row r="17646" spans="25:26" x14ac:dyDescent="0.25">
      <c r="Y17646">
        <v>3.9845000000000002</v>
      </c>
      <c r="Z17646">
        <v>79.854348479999999</v>
      </c>
    </row>
    <row r="17647" spans="25:26" x14ac:dyDescent="0.25">
      <c r="Y17647">
        <v>3.9828800000000002</v>
      </c>
      <c r="Z17647">
        <v>79.861970350000007</v>
      </c>
    </row>
    <row r="17648" spans="25:26" x14ac:dyDescent="0.25">
      <c r="Y17648">
        <v>3.9828800000000002</v>
      </c>
      <c r="Z17648">
        <v>79.846726610000005</v>
      </c>
    </row>
    <row r="17649" spans="25:26" x14ac:dyDescent="0.25">
      <c r="Y17649">
        <v>3.9828800000000002</v>
      </c>
      <c r="Z17649">
        <v>79.846726610000005</v>
      </c>
    </row>
    <row r="17650" spans="25:26" x14ac:dyDescent="0.25">
      <c r="Y17650">
        <v>3.9861200000000001</v>
      </c>
      <c r="Z17650">
        <v>79.816239119999992</v>
      </c>
    </row>
    <row r="17651" spans="25:26" x14ac:dyDescent="0.25">
      <c r="Y17651">
        <v>3.9845000000000002</v>
      </c>
      <c r="Z17651">
        <v>79.816239119999992</v>
      </c>
    </row>
    <row r="17652" spans="25:26" x14ac:dyDescent="0.25">
      <c r="Y17652">
        <v>3.9845000000000002</v>
      </c>
      <c r="Z17652">
        <v>79.816239119999992</v>
      </c>
    </row>
    <row r="17653" spans="25:26" x14ac:dyDescent="0.25">
      <c r="Y17653">
        <v>3.9861200000000001</v>
      </c>
      <c r="Z17653">
        <v>79.808617249999998</v>
      </c>
    </row>
    <row r="17654" spans="25:26" x14ac:dyDescent="0.25">
      <c r="Y17654">
        <v>3.9845000000000002</v>
      </c>
      <c r="Z17654">
        <v>79.808617249999998</v>
      </c>
    </row>
    <row r="17655" spans="25:26" x14ac:dyDescent="0.25">
      <c r="Y17655">
        <v>3.9812500000000002</v>
      </c>
      <c r="Z17655">
        <v>79.793373510000009</v>
      </c>
    </row>
    <row r="17656" spans="25:26" x14ac:dyDescent="0.25">
      <c r="Y17656">
        <v>3.9828800000000002</v>
      </c>
      <c r="Z17656">
        <v>79.778129759999999</v>
      </c>
    </row>
    <row r="17657" spans="25:26" x14ac:dyDescent="0.25">
      <c r="Y17657">
        <v>3.9845000000000002</v>
      </c>
      <c r="Z17657">
        <v>79.778129759999999</v>
      </c>
    </row>
    <row r="17658" spans="25:26" x14ac:dyDescent="0.25">
      <c r="Y17658">
        <v>3.9845000000000002</v>
      </c>
      <c r="Z17658">
        <v>79.77050788999999</v>
      </c>
    </row>
    <row r="17659" spans="25:26" x14ac:dyDescent="0.25">
      <c r="Y17659">
        <v>3.9828800000000002</v>
      </c>
      <c r="Z17659">
        <v>79.77050788999999</v>
      </c>
    </row>
    <row r="17660" spans="25:26" x14ac:dyDescent="0.25">
      <c r="Y17660">
        <v>3.9845000000000002</v>
      </c>
      <c r="Z17660">
        <v>79.76288602000001</v>
      </c>
    </row>
    <row r="17661" spans="25:26" x14ac:dyDescent="0.25">
      <c r="Y17661">
        <v>3.9845000000000002</v>
      </c>
      <c r="Z17661">
        <v>79.74002041</v>
      </c>
    </row>
    <row r="17662" spans="25:26" x14ac:dyDescent="0.25">
      <c r="Y17662">
        <v>3.9828800000000002</v>
      </c>
      <c r="Z17662">
        <v>79.755264150000002</v>
      </c>
    </row>
    <row r="17663" spans="25:26" x14ac:dyDescent="0.25">
      <c r="Y17663">
        <v>3.9845000000000002</v>
      </c>
      <c r="Z17663">
        <v>79.74002041</v>
      </c>
    </row>
    <row r="17664" spans="25:26" x14ac:dyDescent="0.25">
      <c r="Y17664">
        <v>3.9861200000000001</v>
      </c>
      <c r="Z17664">
        <v>79.724776660000003</v>
      </c>
    </row>
    <row r="17665" spans="25:26" x14ac:dyDescent="0.25">
      <c r="Y17665">
        <v>3.9828800000000002</v>
      </c>
      <c r="Z17665">
        <v>79.724776660000003</v>
      </c>
    </row>
    <row r="17666" spans="25:26" x14ac:dyDescent="0.25">
      <c r="Y17666">
        <v>3.9845000000000002</v>
      </c>
      <c r="Z17666">
        <v>79.724776660000003</v>
      </c>
    </row>
    <row r="17667" spans="25:26" x14ac:dyDescent="0.25">
      <c r="Y17667">
        <v>3.9845000000000002</v>
      </c>
      <c r="Z17667">
        <v>79.709532920000001</v>
      </c>
    </row>
    <row r="17668" spans="25:26" x14ac:dyDescent="0.25">
      <c r="Y17668">
        <v>3.9828800000000002</v>
      </c>
      <c r="Z17668">
        <v>79.724776660000003</v>
      </c>
    </row>
    <row r="17669" spans="25:26" x14ac:dyDescent="0.25">
      <c r="Y17669">
        <v>3.9812500000000002</v>
      </c>
      <c r="Z17669">
        <v>79.701911049999993</v>
      </c>
    </row>
    <row r="17670" spans="25:26" x14ac:dyDescent="0.25">
      <c r="Y17670">
        <v>3.9845000000000002</v>
      </c>
      <c r="Z17670">
        <v>79.686667299999996</v>
      </c>
    </row>
    <row r="17671" spans="25:26" x14ac:dyDescent="0.25">
      <c r="Y17671">
        <v>3.9845000000000002</v>
      </c>
      <c r="Z17671">
        <v>79.686667299999996</v>
      </c>
    </row>
    <row r="17672" spans="25:26" x14ac:dyDescent="0.25">
      <c r="Y17672">
        <v>3.9828800000000002</v>
      </c>
      <c r="Z17672">
        <v>79.686667299999996</v>
      </c>
    </row>
    <row r="17673" spans="25:26" x14ac:dyDescent="0.25">
      <c r="Y17673">
        <v>3.9828800000000002</v>
      </c>
      <c r="Z17673">
        <v>79.679045430000002</v>
      </c>
    </row>
    <row r="17674" spans="25:26" x14ac:dyDescent="0.25">
      <c r="Y17674">
        <v>3.9845000000000002</v>
      </c>
      <c r="Z17674">
        <v>79.679045430000002</v>
      </c>
    </row>
    <row r="17675" spans="25:26" x14ac:dyDescent="0.25">
      <c r="Y17675">
        <v>3.9861200000000001</v>
      </c>
      <c r="Z17675">
        <v>79.679045430000002</v>
      </c>
    </row>
    <row r="17676" spans="25:26" x14ac:dyDescent="0.25">
      <c r="Y17676">
        <v>3.9845000000000002</v>
      </c>
      <c r="Z17676">
        <v>79.656179820000006</v>
      </c>
    </row>
    <row r="17677" spans="25:26" x14ac:dyDescent="0.25">
      <c r="Y17677">
        <v>3.9828800000000002</v>
      </c>
      <c r="Z17677">
        <v>79.656179820000006</v>
      </c>
    </row>
    <row r="17678" spans="25:26" x14ac:dyDescent="0.25">
      <c r="Y17678">
        <v>3.9861200000000001</v>
      </c>
      <c r="Z17678">
        <v>79.66380169</v>
      </c>
    </row>
    <row r="17679" spans="25:26" x14ac:dyDescent="0.25">
      <c r="Y17679">
        <v>3.9861200000000001</v>
      </c>
      <c r="Z17679">
        <v>79.633314199999987</v>
      </c>
    </row>
    <row r="17680" spans="25:26" x14ac:dyDescent="0.25">
      <c r="Y17680">
        <v>3.9828800000000002</v>
      </c>
      <c r="Z17680">
        <v>79.633314199999987</v>
      </c>
    </row>
    <row r="17681" spans="25:26" x14ac:dyDescent="0.25">
      <c r="Y17681">
        <v>3.9861200000000001</v>
      </c>
      <c r="Z17681">
        <v>79.640936069999995</v>
      </c>
    </row>
    <row r="17682" spans="25:26" x14ac:dyDescent="0.25">
      <c r="Y17682">
        <v>3.9861200000000001</v>
      </c>
      <c r="Z17682">
        <v>79.625692330000007</v>
      </c>
    </row>
    <row r="17683" spans="25:26" x14ac:dyDescent="0.25">
      <c r="Y17683">
        <v>3.9845000000000002</v>
      </c>
      <c r="Z17683">
        <v>79.610448590000004</v>
      </c>
    </row>
    <row r="17684" spans="25:26" x14ac:dyDescent="0.25">
      <c r="Y17684">
        <v>3.9845000000000002</v>
      </c>
      <c r="Z17684">
        <v>79.625692330000007</v>
      </c>
    </row>
    <row r="17685" spans="25:26" x14ac:dyDescent="0.25">
      <c r="Y17685">
        <v>3.9845000000000002</v>
      </c>
      <c r="Z17685">
        <v>79.618070459999998</v>
      </c>
    </row>
    <row r="17686" spans="25:26" x14ac:dyDescent="0.25">
      <c r="Y17686">
        <v>3.9812500000000002</v>
      </c>
      <c r="Z17686">
        <v>79.610448590000004</v>
      </c>
    </row>
    <row r="17687" spans="25:26" x14ac:dyDescent="0.25">
      <c r="Y17687">
        <v>3.9845000000000002</v>
      </c>
      <c r="Z17687">
        <v>79.595204849999988</v>
      </c>
    </row>
    <row r="17688" spans="25:26" x14ac:dyDescent="0.25">
      <c r="Y17688">
        <v>3.9845000000000002</v>
      </c>
      <c r="Z17688">
        <v>79.595204849999988</v>
      </c>
    </row>
    <row r="17689" spans="25:26" x14ac:dyDescent="0.25">
      <c r="Y17689">
        <v>3.9861200000000001</v>
      </c>
      <c r="Z17689">
        <v>79.579961100000006</v>
      </c>
    </row>
    <row r="17690" spans="25:26" x14ac:dyDescent="0.25">
      <c r="Y17690">
        <v>3.9845000000000002</v>
      </c>
      <c r="Z17690">
        <v>79.572339229999997</v>
      </c>
    </row>
    <row r="17691" spans="25:26" x14ac:dyDescent="0.25">
      <c r="Y17691">
        <v>3.9845000000000002</v>
      </c>
      <c r="Z17691">
        <v>79.579961100000006</v>
      </c>
    </row>
    <row r="17692" spans="25:26" x14ac:dyDescent="0.25">
      <c r="Y17692">
        <v>3.9845000000000002</v>
      </c>
      <c r="Z17692">
        <v>79.572339229999997</v>
      </c>
    </row>
    <row r="17693" spans="25:26" x14ac:dyDescent="0.25">
      <c r="Y17693">
        <v>3.9845000000000002</v>
      </c>
      <c r="Z17693">
        <v>79.572339229999997</v>
      </c>
    </row>
    <row r="17694" spans="25:26" x14ac:dyDescent="0.25">
      <c r="Y17694">
        <v>3.9877500000000001</v>
      </c>
      <c r="Z17694">
        <v>79.564717359999989</v>
      </c>
    </row>
    <row r="17695" spans="25:26" x14ac:dyDescent="0.25">
      <c r="Y17695">
        <v>3.9845000000000002</v>
      </c>
      <c r="Z17695">
        <v>79.564717359999989</v>
      </c>
    </row>
    <row r="17696" spans="25:26" x14ac:dyDescent="0.25">
      <c r="Y17696">
        <v>3.9845000000000002</v>
      </c>
      <c r="Z17696">
        <v>79.549473620000001</v>
      </c>
    </row>
    <row r="17697" spans="25:26" x14ac:dyDescent="0.25">
      <c r="Y17697">
        <v>3.9845000000000002</v>
      </c>
      <c r="Z17697">
        <v>79.549473620000001</v>
      </c>
    </row>
    <row r="17698" spans="25:26" x14ac:dyDescent="0.25">
      <c r="Y17698">
        <v>3.9828800000000002</v>
      </c>
      <c r="Z17698">
        <v>79.541851739999998</v>
      </c>
    </row>
    <row r="17699" spans="25:26" x14ac:dyDescent="0.25">
      <c r="Y17699">
        <v>3.9845000000000002</v>
      </c>
      <c r="Z17699">
        <v>79.549473620000001</v>
      </c>
    </row>
    <row r="17700" spans="25:26" x14ac:dyDescent="0.25">
      <c r="Y17700">
        <v>3.9845000000000002</v>
      </c>
      <c r="Z17700">
        <v>79.53422986999999</v>
      </c>
    </row>
    <row r="17701" spans="25:26" x14ac:dyDescent="0.25">
      <c r="Y17701">
        <v>3.9845000000000002</v>
      </c>
      <c r="Z17701">
        <v>79.526607999999996</v>
      </c>
    </row>
    <row r="17702" spans="25:26" x14ac:dyDescent="0.25">
      <c r="Y17702">
        <v>3.9861200000000001</v>
      </c>
      <c r="Z17702">
        <v>79.511364260000008</v>
      </c>
    </row>
    <row r="17703" spans="25:26" x14ac:dyDescent="0.25">
      <c r="Y17703">
        <v>3.9845000000000002</v>
      </c>
      <c r="Z17703">
        <v>79.511364260000008</v>
      </c>
    </row>
    <row r="17704" spans="25:26" x14ac:dyDescent="0.25">
      <c r="Y17704">
        <v>3.9845000000000002</v>
      </c>
      <c r="Z17704">
        <v>79.526607999999996</v>
      </c>
    </row>
    <row r="17705" spans="25:26" x14ac:dyDescent="0.25">
      <c r="Y17705">
        <v>3.9877500000000001</v>
      </c>
      <c r="Z17705">
        <v>79.511364260000008</v>
      </c>
    </row>
    <row r="17706" spans="25:26" x14ac:dyDescent="0.25">
      <c r="Y17706">
        <v>3.9845000000000002</v>
      </c>
      <c r="Z17706">
        <v>79.503742389999999</v>
      </c>
    </row>
    <row r="17707" spans="25:26" x14ac:dyDescent="0.25">
      <c r="Y17707">
        <v>3.9845000000000002</v>
      </c>
      <c r="Z17707">
        <v>79.511364260000008</v>
      </c>
    </row>
    <row r="17708" spans="25:26" x14ac:dyDescent="0.25">
      <c r="Y17708">
        <v>3.9861200000000001</v>
      </c>
      <c r="Z17708">
        <v>79.496120509999997</v>
      </c>
    </row>
    <row r="17709" spans="25:26" x14ac:dyDescent="0.25">
      <c r="Y17709">
        <v>3.9861200000000001</v>
      </c>
      <c r="Z17709">
        <v>79.503742389999999</v>
      </c>
    </row>
    <row r="17710" spans="25:26" x14ac:dyDescent="0.25">
      <c r="Y17710">
        <v>3.9828800000000002</v>
      </c>
      <c r="Z17710">
        <v>79.496120509999997</v>
      </c>
    </row>
    <row r="17711" spans="25:26" x14ac:dyDescent="0.25">
      <c r="Y17711">
        <v>3.9861200000000001</v>
      </c>
      <c r="Z17711">
        <v>79.488498640000003</v>
      </c>
    </row>
    <row r="17712" spans="25:26" x14ac:dyDescent="0.25">
      <c r="Y17712">
        <v>3.9845000000000002</v>
      </c>
      <c r="Z17712">
        <v>79.473254900000001</v>
      </c>
    </row>
    <row r="17713" spans="25:26" x14ac:dyDescent="0.25">
      <c r="Y17713">
        <v>3.9845000000000002</v>
      </c>
      <c r="Z17713">
        <v>79.473254900000001</v>
      </c>
    </row>
    <row r="17714" spans="25:26" x14ac:dyDescent="0.25">
      <c r="Y17714">
        <v>3.9845000000000002</v>
      </c>
      <c r="Z17714">
        <v>79.465633029999992</v>
      </c>
    </row>
    <row r="17715" spans="25:26" x14ac:dyDescent="0.25">
      <c r="Y17715">
        <v>3.9828800000000002</v>
      </c>
      <c r="Z17715">
        <v>79.458011159999998</v>
      </c>
    </row>
    <row r="17716" spans="25:26" x14ac:dyDescent="0.25">
      <c r="Y17716">
        <v>3.9877500000000001</v>
      </c>
      <c r="Z17716">
        <v>79.465633029999992</v>
      </c>
    </row>
    <row r="17717" spans="25:26" x14ac:dyDescent="0.25">
      <c r="Y17717">
        <v>3.9861200000000001</v>
      </c>
      <c r="Z17717">
        <v>79.458011159999998</v>
      </c>
    </row>
    <row r="17718" spans="25:26" x14ac:dyDescent="0.25">
      <c r="Y17718">
        <v>3.9828800000000002</v>
      </c>
      <c r="Z17718">
        <v>79.450389290000004</v>
      </c>
    </row>
    <row r="17719" spans="25:26" x14ac:dyDescent="0.25">
      <c r="Y17719">
        <v>3.9845000000000002</v>
      </c>
      <c r="Z17719">
        <v>79.450389290000004</v>
      </c>
    </row>
    <row r="17720" spans="25:26" x14ac:dyDescent="0.25">
      <c r="Y17720">
        <v>3.9845000000000002</v>
      </c>
      <c r="Z17720">
        <v>79.450389290000004</v>
      </c>
    </row>
    <row r="17721" spans="25:26" x14ac:dyDescent="0.25">
      <c r="Y17721">
        <v>3.9828800000000002</v>
      </c>
      <c r="Z17721">
        <v>79.442767410000002</v>
      </c>
    </row>
    <row r="17722" spans="25:26" x14ac:dyDescent="0.25">
      <c r="Y17722">
        <v>3.9845000000000002</v>
      </c>
      <c r="Z17722">
        <v>79.435145539999994</v>
      </c>
    </row>
    <row r="17723" spans="25:26" x14ac:dyDescent="0.25">
      <c r="Y17723">
        <v>3.9828800000000002</v>
      </c>
      <c r="Z17723">
        <v>79.435145539999994</v>
      </c>
    </row>
    <row r="17724" spans="25:26" x14ac:dyDescent="0.25">
      <c r="Y17724">
        <v>3.9845000000000002</v>
      </c>
      <c r="Z17724">
        <v>79.435145539999994</v>
      </c>
    </row>
    <row r="17725" spans="25:26" x14ac:dyDescent="0.25">
      <c r="Y17725">
        <v>3.9845000000000002</v>
      </c>
      <c r="Z17725">
        <v>79.419901800000005</v>
      </c>
    </row>
    <row r="17726" spans="25:26" x14ac:dyDescent="0.25">
      <c r="Y17726">
        <v>3.9845000000000002</v>
      </c>
      <c r="Z17726">
        <v>79.412279930000011</v>
      </c>
    </row>
    <row r="17727" spans="25:26" x14ac:dyDescent="0.25">
      <c r="Y17727">
        <v>3.9812500000000002</v>
      </c>
      <c r="Z17727">
        <v>79.412279930000011</v>
      </c>
    </row>
    <row r="17728" spans="25:26" x14ac:dyDescent="0.25">
      <c r="Y17728">
        <v>3.9845000000000002</v>
      </c>
      <c r="Z17728">
        <v>79.419901800000005</v>
      </c>
    </row>
    <row r="17729" spans="25:26" x14ac:dyDescent="0.25">
      <c r="Y17729">
        <v>3.9845000000000002</v>
      </c>
      <c r="Z17729">
        <v>79.412279930000011</v>
      </c>
    </row>
    <row r="17730" spans="25:26" x14ac:dyDescent="0.25">
      <c r="Y17730">
        <v>3.9845000000000002</v>
      </c>
      <c r="Z17730">
        <v>79.397036180000001</v>
      </c>
    </row>
    <row r="17731" spans="25:26" x14ac:dyDescent="0.25">
      <c r="Y17731">
        <v>3.9828800000000002</v>
      </c>
      <c r="Z17731">
        <v>79.389414309999992</v>
      </c>
    </row>
    <row r="17732" spans="25:26" x14ac:dyDescent="0.25">
      <c r="Y17732">
        <v>3.9845000000000002</v>
      </c>
      <c r="Z17732">
        <v>79.389414309999992</v>
      </c>
    </row>
    <row r="17733" spans="25:26" x14ac:dyDescent="0.25">
      <c r="Y17733">
        <v>3.9828800000000002</v>
      </c>
      <c r="Z17733">
        <v>79.389414309999992</v>
      </c>
    </row>
    <row r="17734" spans="25:26" x14ac:dyDescent="0.25">
      <c r="Y17734">
        <v>3.9861200000000001</v>
      </c>
      <c r="Z17734">
        <v>79.389414309999992</v>
      </c>
    </row>
    <row r="17735" spans="25:26" x14ac:dyDescent="0.25">
      <c r="Y17735">
        <v>3.9845000000000002</v>
      </c>
      <c r="Z17735">
        <v>79.374170570000004</v>
      </c>
    </row>
    <row r="17736" spans="25:26" x14ac:dyDescent="0.25">
      <c r="Y17736">
        <v>3.9861200000000001</v>
      </c>
      <c r="Z17736">
        <v>79.374170570000004</v>
      </c>
    </row>
    <row r="17737" spans="25:26" x14ac:dyDescent="0.25">
      <c r="Y17737">
        <v>3.9845000000000002</v>
      </c>
      <c r="Z17737">
        <v>79.366548699999996</v>
      </c>
    </row>
    <row r="17738" spans="25:26" x14ac:dyDescent="0.25">
      <c r="Y17738">
        <v>3.9861200000000001</v>
      </c>
      <c r="Z17738">
        <v>79.366548699999996</v>
      </c>
    </row>
    <row r="17739" spans="25:26" x14ac:dyDescent="0.25">
      <c r="Y17739">
        <v>3.9845000000000002</v>
      </c>
      <c r="Z17739">
        <v>79.366548699999996</v>
      </c>
    </row>
    <row r="17740" spans="25:26" x14ac:dyDescent="0.25">
      <c r="Y17740">
        <v>3.9845000000000002</v>
      </c>
      <c r="Z17740">
        <v>79.366548699999996</v>
      </c>
    </row>
    <row r="17741" spans="25:26" x14ac:dyDescent="0.25">
      <c r="Y17741">
        <v>3.9828800000000002</v>
      </c>
      <c r="Z17741">
        <v>79.351304959999993</v>
      </c>
    </row>
    <row r="17742" spans="25:26" x14ac:dyDescent="0.25">
      <c r="Y17742">
        <v>3.9845000000000002</v>
      </c>
      <c r="Z17742">
        <v>79.358926830000001</v>
      </c>
    </row>
    <row r="17743" spans="25:26" x14ac:dyDescent="0.25">
      <c r="Y17743">
        <v>3.9861200000000001</v>
      </c>
      <c r="Z17743">
        <v>79.343683080000005</v>
      </c>
    </row>
    <row r="17744" spans="25:26" x14ac:dyDescent="0.25">
      <c r="Y17744">
        <v>3.9845000000000002</v>
      </c>
      <c r="Z17744">
        <v>79.351304959999993</v>
      </c>
    </row>
    <row r="17745" spans="25:26" x14ac:dyDescent="0.25">
      <c r="Y17745">
        <v>3.9845000000000002</v>
      </c>
      <c r="Z17745">
        <v>79.343683080000005</v>
      </c>
    </row>
    <row r="17746" spans="25:26" x14ac:dyDescent="0.25">
      <c r="Y17746">
        <v>3.9828800000000002</v>
      </c>
      <c r="Z17746">
        <v>79.328439340000003</v>
      </c>
    </row>
    <row r="17747" spans="25:26" x14ac:dyDescent="0.25">
      <c r="Y17747">
        <v>3.9828800000000002</v>
      </c>
      <c r="Z17747">
        <v>79.351304959999993</v>
      </c>
    </row>
    <row r="17748" spans="25:26" x14ac:dyDescent="0.25">
      <c r="Y17748">
        <v>3.9845000000000002</v>
      </c>
      <c r="Z17748">
        <v>79.336061209999997</v>
      </c>
    </row>
    <row r="17749" spans="25:26" x14ac:dyDescent="0.25">
      <c r="Y17749">
        <v>3.9861200000000001</v>
      </c>
      <c r="Z17749">
        <v>79.328439340000003</v>
      </c>
    </row>
    <row r="17750" spans="25:26" x14ac:dyDescent="0.25">
      <c r="Y17750">
        <v>3.9861200000000001</v>
      </c>
      <c r="Z17750">
        <v>79.320817469999994</v>
      </c>
    </row>
    <row r="17751" spans="25:26" x14ac:dyDescent="0.25">
      <c r="Y17751">
        <v>3.9845000000000002</v>
      </c>
      <c r="Z17751">
        <v>79.328439340000003</v>
      </c>
    </row>
    <row r="17752" spans="25:26" x14ac:dyDescent="0.25">
      <c r="Y17752">
        <v>3.9845000000000002</v>
      </c>
      <c r="Z17752">
        <v>79.320817469999994</v>
      </c>
    </row>
    <row r="17753" spans="25:26" x14ac:dyDescent="0.25">
      <c r="Y17753">
        <v>3.9845000000000002</v>
      </c>
      <c r="Z17753">
        <v>79.328439340000003</v>
      </c>
    </row>
    <row r="17754" spans="25:26" x14ac:dyDescent="0.25">
      <c r="Y17754">
        <v>3.9828800000000002</v>
      </c>
      <c r="Z17754">
        <v>79.305573730000006</v>
      </c>
    </row>
    <row r="17755" spans="25:26" x14ac:dyDescent="0.25">
      <c r="Y17755">
        <v>3.9828800000000002</v>
      </c>
      <c r="Z17755">
        <v>79.297951850000004</v>
      </c>
    </row>
    <row r="17756" spans="25:26" x14ac:dyDescent="0.25">
      <c r="Y17756">
        <v>3.9828800000000002</v>
      </c>
      <c r="Z17756">
        <v>79.305573730000006</v>
      </c>
    </row>
    <row r="17757" spans="25:26" x14ac:dyDescent="0.25">
      <c r="Y17757">
        <v>3.9828800000000002</v>
      </c>
      <c r="Z17757">
        <v>79.305573730000006</v>
      </c>
    </row>
    <row r="17758" spans="25:26" x14ac:dyDescent="0.25">
      <c r="Y17758">
        <v>3.9828800000000002</v>
      </c>
      <c r="Z17758">
        <v>79.3131956</v>
      </c>
    </row>
    <row r="17759" spans="25:26" x14ac:dyDescent="0.25">
      <c r="Y17759">
        <v>3.9828800000000002</v>
      </c>
      <c r="Z17759">
        <v>79.297951850000004</v>
      </c>
    </row>
    <row r="17760" spans="25:26" x14ac:dyDescent="0.25">
      <c r="Y17760">
        <v>3.9828800000000002</v>
      </c>
      <c r="Z17760">
        <v>79.290329979999996</v>
      </c>
    </row>
    <row r="17761" spans="25:26" x14ac:dyDescent="0.25">
      <c r="Y17761">
        <v>3.9861200000000001</v>
      </c>
      <c r="Z17761">
        <v>79.282708110000002</v>
      </c>
    </row>
    <row r="17762" spans="25:26" x14ac:dyDescent="0.25">
      <c r="Y17762">
        <v>3.9828800000000002</v>
      </c>
      <c r="Z17762">
        <v>79.275086240000007</v>
      </c>
    </row>
    <row r="17763" spans="25:26" x14ac:dyDescent="0.25">
      <c r="Y17763">
        <v>3.9845000000000002</v>
      </c>
      <c r="Z17763">
        <v>79.275086240000007</v>
      </c>
    </row>
    <row r="17764" spans="25:26" x14ac:dyDescent="0.25">
      <c r="Y17764">
        <v>3.9861200000000001</v>
      </c>
      <c r="Z17764">
        <v>79.275086240000007</v>
      </c>
    </row>
    <row r="17765" spans="25:26" x14ac:dyDescent="0.25">
      <c r="Y17765">
        <v>3.9828800000000002</v>
      </c>
      <c r="Z17765">
        <v>79.282708110000002</v>
      </c>
    </row>
    <row r="17766" spans="25:26" x14ac:dyDescent="0.25">
      <c r="Y17766">
        <v>3.9861200000000001</v>
      </c>
      <c r="Z17766">
        <v>79.267464369999999</v>
      </c>
    </row>
    <row r="17767" spans="25:26" x14ac:dyDescent="0.25">
      <c r="Y17767">
        <v>3.9828800000000002</v>
      </c>
      <c r="Z17767">
        <v>78.749177099999997</v>
      </c>
    </row>
    <row r="17768" spans="25:26" x14ac:dyDescent="0.25">
      <c r="Y17768">
        <v>3.95851</v>
      </c>
      <c r="Z17768">
        <v>76.53121247</v>
      </c>
    </row>
    <row r="17769" spans="25:26" x14ac:dyDescent="0.25">
      <c r="Y17769">
        <v>3.91303</v>
      </c>
      <c r="Z17769">
        <v>73.467220100000006</v>
      </c>
    </row>
    <row r="17770" spans="25:26" x14ac:dyDescent="0.25">
      <c r="Y17770">
        <v>3.86267</v>
      </c>
      <c r="Z17770">
        <v>70.067865380000001</v>
      </c>
    </row>
    <row r="17771" spans="25:26" x14ac:dyDescent="0.25">
      <c r="Y17771">
        <v>3.8041999999999998</v>
      </c>
      <c r="Z17771">
        <v>67.217285410000002</v>
      </c>
    </row>
    <row r="17772" spans="25:26" x14ac:dyDescent="0.25">
      <c r="Y17772">
        <v>3.7457199999999999</v>
      </c>
      <c r="Z17772">
        <v>64.153293039999994</v>
      </c>
    </row>
    <row r="17773" spans="25:26" x14ac:dyDescent="0.25">
      <c r="Y17773">
        <v>3.6888700000000001</v>
      </c>
      <c r="Z17773">
        <v>61.05119131</v>
      </c>
    </row>
    <row r="17774" spans="25:26" x14ac:dyDescent="0.25">
      <c r="Y17774">
        <v>3.6238999999999999</v>
      </c>
      <c r="Z17774">
        <v>57.926223960000002</v>
      </c>
    </row>
    <row r="17775" spans="25:26" x14ac:dyDescent="0.25">
      <c r="Y17775">
        <v>3.56542</v>
      </c>
      <c r="Z17775">
        <v>54.78601287</v>
      </c>
    </row>
    <row r="17776" spans="25:26" x14ac:dyDescent="0.25">
      <c r="Y17776">
        <v>3.5020699999999998</v>
      </c>
      <c r="Z17776">
        <v>51.752507989999998</v>
      </c>
    </row>
    <row r="17777" spans="25:26" x14ac:dyDescent="0.25">
      <c r="Y17777">
        <v>3.4371</v>
      </c>
      <c r="Z17777">
        <v>48.665649999999999</v>
      </c>
    </row>
    <row r="17778" spans="25:26" x14ac:dyDescent="0.25">
      <c r="Y17778">
        <v>3.3753700000000002</v>
      </c>
      <c r="Z17778">
        <v>45.594035750000003</v>
      </c>
    </row>
    <row r="17779" spans="25:26" x14ac:dyDescent="0.25">
      <c r="Y17779">
        <v>3.3104</v>
      </c>
      <c r="Z17779">
        <v>42.560530870000001</v>
      </c>
    </row>
    <row r="17780" spans="25:26" x14ac:dyDescent="0.25">
      <c r="Y17780">
        <v>3.2454299999999998</v>
      </c>
      <c r="Z17780">
        <v>39.588000950000001</v>
      </c>
    </row>
    <row r="17781" spans="25:26" x14ac:dyDescent="0.25">
      <c r="Y17781">
        <v>3.18208</v>
      </c>
      <c r="Z17781">
        <v>36.630714780000005</v>
      </c>
    </row>
    <row r="17782" spans="25:26" x14ac:dyDescent="0.25">
      <c r="Y17782">
        <v>3.1171000000000002</v>
      </c>
      <c r="Z17782">
        <v>33.742025459999994</v>
      </c>
    </row>
    <row r="17783" spans="25:26" x14ac:dyDescent="0.25">
      <c r="Y17783">
        <v>3.05538</v>
      </c>
      <c r="Z17783">
        <v>30.891445489999999</v>
      </c>
    </row>
    <row r="17784" spans="25:26" x14ac:dyDescent="0.25">
      <c r="Y17784">
        <v>2.9887800000000002</v>
      </c>
      <c r="Z17784">
        <v>28.117084240000001</v>
      </c>
    </row>
    <row r="17785" spans="25:26" x14ac:dyDescent="0.25">
      <c r="Y17785">
        <v>2.92381</v>
      </c>
      <c r="Z17785">
        <v>25.380832340000001</v>
      </c>
    </row>
    <row r="17786" spans="25:26" x14ac:dyDescent="0.25">
      <c r="Y17786">
        <v>2.8604599999999998</v>
      </c>
      <c r="Z17786">
        <v>22.682689799999999</v>
      </c>
    </row>
    <row r="17787" spans="25:26" x14ac:dyDescent="0.25">
      <c r="Y17787">
        <v>2.79711</v>
      </c>
      <c r="Z17787">
        <v>20.0836316</v>
      </c>
    </row>
    <row r="17788" spans="25:26" x14ac:dyDescent="0.25">
      <c r="Y17788">
        <v>2.7305100000000002</v>
      </c>
      <c r="Z17788">
        <v>17.545548360000002</v>
      </c>
    </row>
    <row r="17789" spans="25:26" x14ac:dyDescent="0.25">
      <c r="Y17789">
        <v>2.66554</v>
      </c>
      <c r="Z17789">
        <v>15.022708870000001</v>
      </c>
    </row>
    <row r="17790" spans="25:26" x14ac:dyDescent="0.25">
      <c r="Y17790">
        <v>2.6038100000000002</v>
      </c>
      <c r="Z17790">
        <v>12.53035687</v>
      </c>
    </row>
    <row r="17791" spans="25:26" x14ac:dyDescent="0.25">
      <c r="Y17791">
        <v>2.53722</v>
      </c>
      <c r="Z17791">
        <v>10.015139250000001</v>
      </c>
    </row>
    <row r="17792" spans="25:26" x14ac:dyDescent="0.25">
      <c r="Y17792">
        <v>2.4754900000000002</v>
      </c>
      <c r="Z17792">
        <v>7.5913840899999991</v>
      </c>
    </row>
    <row r="17793" spans="25:26" x14ac:dyDescent="0.25">
      <c r="Y17793">
        <v>2.40889</v>
      </c>
      <c r="Z17793">
        <v>5.2743351300000008</v>
      </c>
    </row>
    <row r="17794" spans="25:26" x14ac:dyDescent="0.25">
      <c r="Y17794">
        <v>2.3439199999999998</v>
      </c>
      <c r="Z17794">
        <v>3.0563704999999999</v>
      </c>
    </row>
    <row r="17795" spans="25:26" x14ac:dyDescent="0.25">
      <c r="Y17795">
        <v>2.28057</v>
      </c>
      <c r="Z17795">
        <v>0.95273395000000005</v>
      </c>
    </row>
    <row r="17796" spans="25:26" x14ac:dyDescent="0.25">
      <c r="Y17796">
        <v>2.2220900000000001</v>
      </c>
      <c r="Z17796">
        <v>-0.94511208000000002</v>
      </c>
    </row>
    <row r="17797" spans="25:26" x14ac:dyDescent="0.25">
      <c r="Y17797">
        <v>2.1571199999999999</v>
      </c>
      <c r="Z17797">
        <v>-2.8734455800000003</v>
      </c>
    </row>
    <row r="17798" spans="25:26" x14ac:dyDescent="0.25">
      <c r="Y17798">
        <v>2.0856499999999998</v>
      </c>
      <c r="Z17798">
        <v>-4.7255603800000001</v>
      </c>
    </row>
    <row r="17799" spans="25:26" x14ac:dyDescent="0.25">
      <c r="Y17799">
        <v>2.02068</v>
      </c>
      <c r="Z17799">
        <v>-6.4328596100000004</v>
      </c>
    </row>
    <row r="17800" spans="25:26" x14ac:dyDescent="0.25">
      <c r="Y17800">
        <v>1.95245</v>
      </c>
      <c r="Z17800">
        <v>-8.0410745099999996</v>
      </c>
    </row>
    <row r="17801" spans="25:26" x14ac:dyDescent="0.25">
      <c r="Y17801">
        <v>1.8842300000000001</v>
      </c>
      <c r="Z17801">
        <v>-9.5578269500000008</v>
      </c>
    </row>
    <row r="17802" spans="25:26" x14ac:dyDescent="0.25">
      <c r="Y17802">
        <v>1.8225100000000001</v>
      </c>
      <c r="Z17802">
        <v>-10.99073881</v>
      </c>
    </row>
    <row r="17803" spans="25:26" x14ac:dyDescent="0.25">
      <c r="Y17803">
        <v>1.75753</v>
      </c>
      <c r="Z17803">
        <v>-12.309322589999999</v>
      </c>
    </row>
    <row r="17804" spans="25:26" x14ac:dyDescent="0.25">
      <c r="Y17804">
        <v>1.6860599999999999</v>
      </c>
      <c r="Z17804">
        <v>-13.52882204</v>
      </c>
    </row>
    <row r="17805" spans="25:26" x14ac:dyDescent="0.25">
      <c r="Y17805">
        <v>1.6210899999999999</v>
      </c>
      <c r="Z17805">
        <v>-14.70259027</v>
      </c>
    </row>
    <row r="17806" spans="25:26" x14ac:dyDescent="0.25">
      <c r="Y17806">
        <v>1.5561199999999999</v>
      </c>
      <c r="Z17806">
        <v>-15.807761640000001</v>
      </c>
    </row>
    <row r="17807" spans="25:26" x14ac:dyDescent="0.25">
      <c r="Y17807">
        <v>1.4878899999999999</v>
      </c>
      <c r="Z17807">
        <v>-16.928176769999997</v>
      </c>
    </row>
    <row r="17808" spans="25:26" x14ac:dyDescent="0.25">
      <c r="Y17808">
        <v>1.42292</v>
      </c>
      <c r="Z17808">
        <v>-17.972373169999997</v>
      </c>
    </row>
    <row r="17809" spans="25:26" x14ac:dyDescent="0.25">
      <c r="Y17809">
        <v>1.35632</v>
      </c>
      <c r="Z17809">
        <v>-19.001325830000003</v>
      </c>
    </row>
    <row r="17810" spans="25:26" x14ac:dyDescent="0.25">
      <c r="Y17810">
        <v>1.28972</v>
      </c>
      <c r="Z17810">
        <v>-19.999791009999999</v>
      </c>
    </row>
    <row r="17811" spans="25:26" x14ac:dyDescent="0.25">
      <c r="Y17811">
        <v>1.2231300000000001</v>
      </c>
      <c r="Z17811">
        <v>-20.975390569999998</v>
      </c>
    </row>
    <row r="17812" spans="25:26" x14ac:dyDescent="0.25">
      <c r="Y17812">
        <v>1.1565300000000001</v>
      </c>
      <c r="Z17812">
        <v>-21.9052589</v>
      </c>
    </row>
    <row r="17813" spans="25:26" x14ac:dyDescent="0.25">
      <c r="Y17813">
        <v>1.0850599999999999</v>
      </c>
      <c r="Z17813">
        <v>-22.82750536</v>
      </c>
    </row>
    <row r="17814" spans="25:26" x14ac:dyDescent="0.25">
      <c r="Y17814">
        <v>1.0200800000000001</v>
      </c>
      <c r="Z17814">
        <v>-23.719264340000002</v>
      </c>
    </row>
    <row r="17815" spans="25:26" x14ac:dyDescent="0.25">
      <c r="Y17815">
        <v>0.95348999999999995</v>
      </c>
      <c r="Z17815">
        <v>-24.580535830000002</v>
      </c>
    </row>
    <row r="17816" spans="25:26" x14ac:dyDescent="0.25">
      <c r="Y17816">
        <v>0.89014000000000004</v>
      </c>
      <c r="Z17816">
        <v>-25.418941699999998</v>
      </c>
    </row>
    <row r="17817" spans="25:26" x14ac:dyDescent="0.25">
      <c r="Y17817">
        <v>0.82516</v>
      </c>
      <c r="Z17817">
        <v>-26.23448196</v>
      </c>
    </row>
    <row r="17818" spans="25:26" x14ac:dyDescent="0.25">
      <c r="Y17818">
        <v>0.75368999999999997</v>
      </c>
      <c r="Z17818">
        <v>-27.027156599999998</v>
      </c>
    </row>
    <row r="17819" spans="25:26" x14ac:dyDescent="0.25">
      <c r="Y17819">
        <v>0.68708999999999998</v>
      </c>
      <c r="Z17819">
        <v>-27.819831239999999</v>
      </c>
    </row>
    <row r="17820" spans="25:26" x14ac:dyDescent="0.25">
      <c r="Y17820">
        <v>0.62375000000000003</v>
      </c>
      <c r="Z17820">
        <v>-28.574396530000001</v>
      </c>
    </row>
    <row r="17821" spans="25:26" x14ac:dyDescent="0.25">
      <c r="Y17821">
        <v>0.55715000000000003</v>
      </c>
      <c r="Z17821">
        <v>-29.32896182</v>
      </c>
    </row>
    <row r="17822" spans="25:26" x14ac:dyDescent="0.25">
      <c r="Y17822">
        <v>0.48892999999999998</v>
      </c>
      <c r="Z17822">
        <v>-30.07590523</v>
      </c>
    </row>
    <row r="17823" spans="25:26" x14ac:dyDescent="0.25">
      <c r="Y17823">
        <v>0.42394999999999999</v>
      </c>
      <c r="Z17823">
        <v>-30.807604899999998</v>
      </c>
    </row>
    <row r="17824" spans="25:26" x14ac:dyDescent="0.25">
      <c r="Y17824">
        <v>0.35410999999999998</v>
      </c>
      <c r="Z17824">
        <v>-31.52406083</v>
      </c>
    </row>
    <row r="17825" spans="25:26" x14ac:dyDescent="0.25">
      <c r="Y17825">
        <v>0.29237999999999997</v>
      </c>
      <c r="Z17825">
        <v>-32.240516759999998</v>
      </c>
    </row>
    <row r="17826" spans="25:26" x14ac:dyDescent="0.25">
      <c r="Y17826">
        <v>0.22578000000000001</v>
      </c>
      <c r="Z17826">
        <v>-32.941728940000004</v>
      </c>
    </row>
    <row r="17827" spans="25:26" x14ac:dyDescent="0.25">
      <c r="Y17827">
        <v>0.16567999999999999</v>
      </c>
      <c r="Z17827">
        <v>-33.498125569999999</v>
      </c>
    </row>
    <row r="17828" spans="25:26" x14ac:dyDescent="0.25">
      <c r="Y17828">
        <v>0.12831999999999999</v>
      </c>
      <c r="Z17828">
        <v>-33.749647330000002</v>
      </c>
    </row>
    <row r="17829" spans="25:26" x14ac:dyDescent="0.25">
      <c r="Y17829">
        <v>0.10396</v>
      </c>
      <c r="Z17829">
        <v>-33.85635353</v>
      </c>
    </row>
    <row r="17830" spans="25:26" x14ac:dyDescent="0.25">
      <c r="Y17830">
        <v>9.2590000000000006E-2</v>
      </c>
      <c r="Z17830">
        <v>-33.886841019999999</v>
      </c>
    </row>
    <row r="17831" spans="25:26" x14ac:dyDescent="0.25">
      <c r="Y17831">
        <v>8.609E-2</v>
      </c>
      <c r="Z17831">
        <v>-33.863975400000001</v>
      </c>
    </row>
    <row r="17832" spans="25:26" x14ac:dyDescent="0.25">
      <c r="Y17832">
        <v>7.9589999999999994E-2</v>
      </c>
      <c r="Z17832">
        <v>-33.787756690000002</v>
      </c>
    </row>
    <row r="17833" spans="25:26" x14ac:dyDescent="0.25">
      <c r="Y17833">
        <v>7.9589999999999994E-2</v>
      </c>
      <c r="Z17833">
        <v>-33.703916100000001</v>
      </c>
    </row>
    <row r="17834" spans="25:26" x14ac:dyDescent="0.25">
      <c r="Y17834">
        <v>7.4719999999999995E-2</v>
      </c>
      <c r="Z17834">
        <v>-33.642941129999997</v>
      </c>
    </row>
    <row r="17835" spans="25:26" x14ac:dyDescent="0.25">
      <c r="Y17835">
        <v>7.3099999999999998E-2</v>
      </c>
      <c r="Z17835">
        <v>-33.513369310000002</v>
      </c>
    </row>
    <row r="17836" spans="25:26" x14ac:dyDescent="0.25">
      <c r="Y17836">
        <v>7.3099999999999998E-2</v>
      </c>
      <c r="Z17836">
        <v>-33.414284979999998</v>
      </c>
    </row>
    <row r="17837" spans="25:26" x14ac:dyDescent="0.25">
      <c r="Y17837">
        <v>7.4719999999999995E-2</v>
      </c>
      <c r="Z17837">
        <v>-33.330444389999997</v>
      </c>
    </row>
    <row r="17838" spans="25:26" x14ac:dyDescent="0.25">
      <c r="Y17838">
        <v>7.3099999999999998E-2</v>
      </c>
      <c r="Z17838">
        <v>-33.26946942</v>
      </c>
    </row>
    <row r="17839" spans="25:26" x14ac:dyDescent="0.25">
      <c r="Y17839">
        <v>7.6340000000000005E-2</v>
      </c>
      <c r="Z17839">
        <v>-33.216116319999998</v>
      </c>
    </row>
    <row r="17840" spans="25:26" x14ac:dyDescent="0.25">
      <c r="Y17840">
        <v>7.3099999999999998E-2</v>
      </c>
      <c r="Z17840">
        <v>-33.155141350000001</v>
      </c>
    </row>
    <row r="17841" spans="25:26" x14ac:dyDescent="0.25">
      <c r="Y17841">
        <v>7.3099999999999998E-2</v>
      </c>
      <c r="Z17841">
        <v>-33.124653859999995</v>
      </c>
    </row>
    <row r="17842" spans="25:26" x14ac:dyDescent="0.25">
      <c r="Y17842">
        <v>7.1470000000000006E-2</v>
      </c>
      <c r="Z17842">
        <v>-33.07130076</v>
      </c>
    </row>
    <row r="17843" spans="25:26" x14ac:dyDescent="0.25">
      <c r="Y17843">
        <v>7.4719999999999995E-2</v>
      </c>
      <c r="Z17843">
        <v>-33.040813270000001</v>
      </c>
    </row>
    <row r="17844" spans="25:26" x14ac:dyDescent="0.25">
      <c r="Y17844">
        <v>7.4719999999999995E-2</v>
      </c>
      <c r="Z17844">
        <v>-33.002703909999994</v>
      </c>
    </row>
    <row r="17845" spans="25:26" x14ac:dyDescent="0.25">
      <c r="Y17845">
        <v>7.3099999999999998E-2</v>
      </c>
      <c r="Z17845">
        <v>-32.979838300000004</v>
      </c>
    </row>
    <row r="17846" spans="25:26" x14ac:dyDescent="0.25">
      <c r="Y17846">
        <v>7.3099999999999998E-2</v>
      </c>
      <c r="Z17846">
        <v>-32.956972690000001</v>
      </c>
    </row>
    <row r="17847" spans="25:26" x14ac:dyDescent="0.25">
      <c r="Y17847">
        <v>7.4719999999999995E-2</v>
      </c>
      <c r="Z17847">
        <v>-32.918863330000001</v>
      </c>
    </row>
    <row r="17848" spans="25:26" x14ac:dyDescent="0.25">
      <c r="Y17848">
        <v>7.4719999999999995E-2</v>
      </c>
      <c r="Z17848">
        <v>-32.895997710000003</v>
      </c>
    </row>
    <row r="17849" spans="25:26" x14ac:dyDescent="0.25">
      <c r="Y17849">
        <v>7.4719999999999995E-2</v>
      </c>
      <c r="Z17849">
        <v>-32.880753970000001</v>
      </c>
    </row>
    <row r="17850" spans="25:26" x14ac:dyDescent="0.25">
      <c r="Y17850">
        <v>7.3099999999999998E-2</v>
      </c>
      <c r="Z17850">
        <v>-32.857888350000003</v>
      </c>
    </row>
    <row r="17851" spans="25:26" x14ac:dyDescent="0.25">
      <c r="Y17851">
        <v>7.3099999999999998E-2</v>
      </c>
      <c r="Z17851">
        <v>-32.835022739999999</v>
      </c>
    </row>
    <row r="17852" spans="25:26" x14ac:dyDescent="0.25">
      <c r="Y17852">
        <v>7.3099999999999998E-2</v>
      </c>
      <c r="Z17852">
        <v>-32.812157130000003</v>
      </c>
    </row>
    <row r="17853" spans="25:26" x14ac:dyDescent="0.25">
      <c r="Y17853">
        <v>7.4719999999999995E-2</v>
      </c>
      <c r="Z17853">
        <v>-32.804535250000001</v>
      </c>
    </row>
    <row r="17854" spans="25:26" x14ac:dyDescent="0.25">
      <c r="Y17854">
        <v>7.6340000000000005E-2</v>
      </c>
      <c r="Z17854">
        <v>-32.774047769999996</v>
      </c>
    </row>
    <row r="17855" spans="25:26" x14ac:dyDescent="0.25">
      <c r="Y17855">
        <v>5.5230000000000001E-2</v>
      </c>
      <c r="Z17855">
        <v>-33.703916100000001</v>
      </c>
    </row>
    <row r="17856" spans="25:26" x14ac:dyDescent="0.25">
      <c r="Y17856">
        <v>1.949E-2</v>
      </c>
      <c r="Z17856">
        <v>-34.748112509999999</v>
      </c>
    </row>
    <row r="17857" spans="25:26" x14ac:dyDescent="0.25">
      <c r="Y17857">
        <v>-3.0859999999999999E-2</v>
      </c>
      <c r="Z17857">
        <v>-35.548409020000001</v>
      </c>
    </row>
    <row r="17858" spans="25:26" x14ac:dyDescent="0.25">
      <c r="Y17858">
        <v>-8.609E-2</v>
      </c>
      <c r="Z17858">
        <v>-36.211511850000001</v>
      </c>
    </row>
    <row r="17859" spans="25:26" x14ac:dyDescent="0.25">
      <c r="Y17859">
        <v>-0.14781</v>
      </c>
      <c r="Z17859">
        <v>-36.836505319999993</v>
      </c>
    </row>
    <row r="17860" spans="25:26" x14ac:dyDescent="0.25">
      <c r="Y17860">
        <v>-0.20954</v>
      </c>
      <c r="Z17860">
        <v>-37.491986269999998</v>
      </c>
    </row>
    <row r="17861" spans="25:26" x14ac:dyDescent="0.25">
      <c r="Y17861">
        <v>-0.27126</v>
      </c>
      <c r="Z17861">
        <v>-38.162710969999999</v>
      </c>
    </row>
    <row r="17862" spans="25:26" x14ac:dyDescent="0.25">
      <c r="Y17862">
        <v>-0.33461000000000002</v>
      </c>
      <c r="Z17862">
        <v>-38.848679409999995</v>
      </c>
    </row>
    <row r="17863" spans="25:26" x14ac:dyDescent="0.25">
      <c r="Y17863">
        <v>-0.40121000000000001</v>
      </c>
      <c r="Z17863">
        <v>-39.557513469999996</v>
      </c>
    </row>
    <row r="17864" spans="25:26" x14ac:dyDescent="0.25">
      <c r="Y17864">
        <v>-0.46617999999999998</v>
      </c>
      <c r="Z17864">
        <v>-40.289213140000001</v>
      </c>
    </row>
    <row r="17865" spans="25:26" x14ac:dyDescent="0.25">
      <c r="Y17865">
        <v>-0.53441000000000005</v>
      </c>
      <c r="Z17865">
        <v>-41.036156550000001</v>
      </c>
    </row>
    <row r="17866" spans="25:26" x14ac:dyDescent="0.25">
      <c r="Y17866">
        <v>-0.60263</v>
      </c>
      <c r="Z17866">
        <v>-41.828831200000003</v>
      </c>
    </row>
    <row r="17867" spans="25:26" x14ac:dyDescent="0.25">
      <c r="Y17867">
        <v>-0.66922999999999999</v>
      </c>
      <c r="Z17867">
        <v>-42.667237070000006</v>
      </c>
    </row>
    <row r="17868" spans="25:26" x14ac:dyDescent="0.25">
      <c r="Y17868">
        <v>-0.73582000000000003</v>
      </c>
      <c r="Z17868">
        <v>-43.528508559999999</v>
      </c>
    </row>
    <row r="17869" spans="25:26" x14ac:dyDescent="0.25">
      <c r="Y17869">
        <v>-0.80079999999999996</v>
      </c>
      <c r="Z17869">
        <v>-44.420267529999997</v>
      </c>
    </row>
    <row r="17870" spans="25:26" x14ac:dyDescent="0.25">
      <c r="Y17870">
        <v>-0.86902000000000001</v>
      </c>
      <c r="Z17870">
        <v>-45.365379610000005</v>
      </c>
    </row>
    <row r="17871" spans="25:26" x14ac:dyDescent="0.25">
      <c r="Y17871">
        <v>-0.93886999999999998</v>
      </c>
      <c r="Z17871">
        <v>-46.325735430000002</v>
      </c>
    </row>
    <row r="17872" spans="25:26" x14ac:dyDescent="0.25">
      <c r="Y17872">
        <v>-1.00546</v>
      </c>
      <c r="Z17872">
        <v>-47.3775537</v>
      </c>
    </row>
    <row r="17873" spans="25:26" x14ac:dyDescent="0.25">
      <c r="Y17873">
        <v>-1.07206</v>
      </c>
      <c r="Z17873">
        <v>-48.421750109999998</v>
      </c>
    </row>
    <row r="17874" spans="25:26" x14ac:dyDescent="0.25">
      <c r="Y17874">
        <v>-1.14029</v>
      </c>
      <c r="Z17874">
        <v>-49.519299619999998</v>
      </c>
    </row>
    <row r="17875" spans="25:26" x14ac:dyDescent="0.25">
      <c r="Y17875">
        <v>-1.20688</v>
      </c>
      <c r="Z17875">
        <v>-50.63209286</v>
      </c>
    </row>
    <row r="17876" spans="25:26" x14ac:dyDescent="0.25">
      <c r="Y17876">
        <v>-1.27186</v>
      </c>
      <c r="Z17876">
        <v>-51.775373600000002</v>
      </c>
    </row>
    <row r="17877" spans="25:26" x14ac:dyDescent="0.25">
      <c r="Y17877">
        <v>-1.33683</v>
      </c>
      <c r="Z17877">
        <v>-52.964385569999997</v>
      </c>
    </row>
    <row r="17878" spans="25:26" x14ac:dyDescent="0.25">
      <c r="Y17878">
        <v>-1.40343</v>
      </c>
      <c r="Z17878">
        <v>-54.107666299999998</v>
      </c>
    </row>
    <row r="17879" spans="25:26" x14ac:dyDescent="0.25">
      <c r="Y17879">
        <v>-1.4716499999999999</v>
      </c>
      <c r="Z17879">
        <v>-55.281434520000005</v>
      </c>
    </row>
    <row r="17880" spans="25:26" x14ac:dyDescent="0.25">
      <c r="Y17880">
        <v>-1.5382499999999999</v>
      </c>
      <c r="Z17880">
        <v>-56.485690230000003</v>
      </c>
    </row>
    <row r="17881" spans="25:26" x14ac:dyDescent="0.25">
      <c r="Y17881">
        <v>-1.6064700000000001</v>
      </c>
      <c r="Z17881">
        <v>-57.651836580000001</v>
      </c>
    </row>
    <row r="17882" spans="25:26" x14ac:dyDescent="0.25">
      <c r="Y17882">
        <v>-1.67469</v>
      </c>
      <c r="Z17882">
        <v>-58.77987358</v>
      </c>
    </row>
    <row r="17883" spans="25:26" x14ac:dyDescent="0.25">
      <c r="Y17883">
        <v>-1.7364200000000001</v>
      </c>
      <c r="Z17883">
        <v>-59.946019930000006</v>
      </c>
    </row>
    <row r="17884" spans="25:26" x14ac:dyDescent="0.25">
      <c r="Y17884">
        <v>-1.80626</v>
      </c>
      <c r="Z17884">
        <v>-61.05119131</v>
      </c>
    </row>
    <row r="17885" spans="25:26" x14ac:dyDescent="0.25">
      <c r="Y17885">
        <v>-1.87286</v>
      </c>
      <c r="Z17885">
        <v>-62.156362680000001</v>
      </c>
    </row>
    <row r="17886" spans="25:26" x14ac:dyDescent="0.25">
      <c r="Y17886">
        <v>-1.9410799999999999</v>
      </c>
      <c r="Z17886">
        <v>-63.215802830000001</v>
      </c>
    </row>
    <row r="17887" spans="25:26" x14ac:dyDescent="0.25">
      <c r="Y17887">
        <v>-2.0044300000000002</v>
      </c>
      <c r="Z17887">
        <v>-64.282864849999996</v>
      </c>
    </row>
    <row r="17888" spans="25:26" x14ac:dyDescent="0.25">
      <c r="Y17888">
        <v>-2.0710299999999999</v>
      </c>
      <c r="Z17888">
        <v>-65.319439389999999</v>
      </c>
    </row>
    <row r="17889" spans="25:26" x14ac:dyDescent="0.25">
      <c r="Y17889">
        <v>-2.1408800000000001</v>
      </c>
      <c r="Z17889">
        <v>-66.310282689999994</v>
      </c>
    </row>
    <row r="17890" spans="25:26" x14ac:dyDescent="0.25">
      <c r="Y17890">
        <v>-2.2058499999999999</v>
      </c>
      <c r="Z17890">
        <v>-67.28588225</v>
      </c>
    </row>
    <row r="17891" spans="25:26" x14ac:dyDescent="0.25">
      <c r="Y17891">
        <v>-2.27732</v>
      </c>
      <c r="Z17891">
        <v>-68.253859939999998</v>
      </c>
    </row>
    <row r="17892" spans="25:26" x14ac:dyDescent="0.25">
      <c r="Y17892">
        <v>-2.3455400000000002</v>
      </c>
      <c r="Z17892">
        <v>-69.214215760000002</v>
      </c>
    </row>
    <row r="17893" spans="25:26" x14ac:dyDescent="0.25">
      <c r="Y17893">
        <v>-2.40889</v>
      </c>
      <c r="Z17893">
        <v>-70.121218479999996</v>
      </c>
    </row>
    <row r="17894" spans="25:26" x14ac:dyDescent="0.25">
      <c r="Y17894">
        <v>-2.4771100000000001</v>
      </c>
      <c r="Z17894">
        <v>-71.035843069999999</v>
      </c>
    </row>
    <row r="17895" spans="25:26" x14ac:dyDescent="0.25">
      <c r="Y17895">
        <v>-2.53884</v>
      </c>
      <c r="Z17895">
        <v>-71.912358300000008</v>
      </c>
    </row>
    <row r="17896" spans="25:26" x14ac:dyDescent="0.25">
      <c r="Y17896">
        <v>-2.6054400000000002</v>
      </c>
      <c r="Z17896">
        <v>-72.788873530000004</v>
      </c>
    </row>
    <row r="17897" spans="25:26" x14ac:dyDescent="0.25">
      <c r="Y17897">
        <v>-2.6752799999999999</v>
      </c>
      <c r="Z17897">
        <v>-73.63490127</v>
      </c>
    </row>
    <row r="17898" spans="25:26" x14ac:dyDescent="0.25">
      <c r="Y17898">
        <v>-2.7418800000000001</v>
      </c>
      <c r="Z17898">
        <v>-74.488550889999999</v>
      </c>
    </row>
    <row r="17899" spans="25:26" x14ac:dyDescent="0.25">
      <c r="Y17899">
        <v>-2.8084799999999999</v>
      </c>
      <c r="Z17899">
        <v>-75.304091149999991</v>
      </c>
    </row>
    <row r="17900" spans="25:26" x14ac:dyDescent="0.25">
      <c r="Y17900">
        <v>-2.8750800000000001</v>
      </c>
      <c r="Z17900">
        <v>-76.134875150000013</v>
      </c>
    </row>
    <row r="17901" spans="25:26" x14ac:dyDescent="0.25">
      <c r="Y17901">
        <v>-2.9400499999999998</v>
      </c>
      <c r="Z17901">
        <v>-76.912306049999998</v>
      </c>
    </row>
    <row r="17902" spans="25:26" x14ac:dyDescent="0.25">
      <c r="Y17902">
        <v>-3.00827</v>
      </c>
      <c r="Z17902">
        <v>-77.689736950000011</v>
      </c>
    </row>
    <row r="17903" spans="25:26" x14ac:dyDescent="0.25">
      <c r="Y17903">
        <v>-3.0764999999999998</v>
      </c>
      <c r="Z17903">
        <v>-78.429058490000003</v>
      </c>
    </row>
    <row r="17904" spans="25:26" x14ac:dyDescent="0.25">
      <c r="Y17904">
        <v>-3.14472</v>
      </c>
      <c r="Z17904">
        <v>-79.160758169999994</v>
      </c>
    </row>
    <row r="17905" spans="25:26" x14ac:dyDescent="0.25">
      <c r="Y17905">
        <v>-3.2113200000000002</v>
      </c>
      <c r="Z17905">
        <v>-79.884835969999997</v>
      </c>
    </row>
    <row r="17906" spans="25:26" x14ac:dyDescent="0.25">
      <c r="Y17906">
        <v>-3.2795399999999999</v>
      </c>
      <c r="Z17906">
        <v>-80.601291889999999</v>
      </c>
    </row>
    <row r="17907" spans="25:26" x14ac:dyDescent="0.25">
      <c r="Y17907">
        <v>-3.34938</v>
      </c>
      <c r="Z17907">
        <v>-81.287260330000009</v>
      </c>
    </row>
    <row r="17908" spans="25:26" x14ac:dyDescent="0.25">
      <c r="Y17908">
        <v>-3.4176099999999998</v>
      </c>
      <c r="Z17908">
        <v>-81.996094389999996</v>
      </c>
    </row>
    <row r="17909" spans="25:26" x14ac:dyDescent="0.25">
      <c r="Y17909">
        <v>-3.48908</v>
      </c>
      <c r="Z17909">
        <v>-82.682062829999992</v>
      </c>
    </row>
    <row r="17910" spans="25:26" x14ac:dyDescent="0.25">
      <c r="Y17910">
        <v>-3.5589200000000001</v>
      </c>
      <c r="Z17910">
        <v>-83.322300040000002</v>
      </c>
    </row>
    <row r="17911" spans="25:26" x14ac:dyDescent="0.25">
      <c r="Y17911">
        <v>-3.6255199999999999</v>
      </c>
      <c r="Z17911">
        <v>-83.970159129999999</v>
      </c>
    </row>
    <row r="17912" spans="25:26" x14ac:dyDescent="0.25">
      <c r="Y17912">
        <v>-3.69537</v>
      </c>
      <c r="Z17912">
        <v>-84.557043239999999</v>
      </c>
    </row>
    <row r="17913" spans="25:26" x14ac:dyDescent="0.25">
      <c r="Y17913">
        <v>-3.7635900000000002</v>
      </c>
      <c r="Z17913">
        <v>-85.11343986</v>
      </c>
    </row>
    <row r="17914" spans="25:26" x14ac:dyDescent="0.25">
      <c r="Y17914">
        <v>-3.8350599999999999</v>
      </c>
      <c r="Z17914">
        <v>-85.616483389999999</v>
      </c>
    </row>
    <row r="17915" spans="25:26" x14ac:dyDescent="0.25">
      <c r="Y17915">
        <v>-3.8902899999999998</v>
      </c>
      <c r="Z17915">
        <v>-85.837517660000003</v>
      </c>
    </row>
    <row r="17916" spans="25:26" x14ac:dyDescent="0.25">
      <c r="Y17916">
        <v>-3.9276499999999999</v>
      </c>
      <c r="Z17916">
        <v>-85.890870769999992</v>
      </c>
    </row>
    <row r="17917" spans="25:26" x14ac:dyDescent="0.25">
      <c r="Y17917">
        <v>-3.95201</v>
      </c>
      <c r="Z17917">
        <v>-85.814652050000007</v>
      </c>
    </row>
    <row r="17918" spans="25:26" x14ac:dyDescent="0.25">
      <c r="Y17918">
        <v>-3.9698799999999999</v>
      </c>
      <c r="Z17918">
        <v>-85.71556772000001</v>
      </c>
    </row>
    <row r="17919" spans="25:26" x14ac:dyDescent="0.25">
      <c r="Y17919">
        <v>-3.9796299999999998</v>
      </c>
      <c r="Z17919">
        <v>-85.601239649999997</v>
      </c>
    </row>
    <row r="17920" spans="25:26" x14ac:dyDescent="0.25">
      <c r="Y17920">
        <v>-3.9861200000000001</v>
      </c>
      <c r="Z17920">
        <v>-85.471667830000001</v>
      </c>
    </row>
    <row r="17921" spans="25:26" x14ac:dyDescent="0.25">
      <c r="Y17921">
        <v>-3.9877500000000001</v>
      </c>
      <c r="Z17921">
        <v>-85.311608530000001</v>
      </c>
    </row>
    <row r="17922" spans="25:26" x14ac:dyDescent="0.25">
      <c r="Y17922">
        <v>-3.9942500000000001</v>
      </c>
      <c r="Z17922">
        <v>-85.204902319999988</v>
      </c>
    </row>
    <row r="17923" spans="25:26" x14ac:dyDescent="0.25">
      <c r="Y17923">
        <v>-3.99587</v>
      </c>
      <c r="Z17923">
        <v>-85.052464889999996</v>
      </c>
    </row>
    <row r="17924" spans="25:26" x14ac:dyDescent="0.25">
      <c r="Y17924">
        <v>-3.9926200000000001</v>
      </c>
      <c r="Z17924">
        <v>-84.922893079999994</v>
      </c>
    </row>
    <row r="17925" spans="25:26" x14ac:dyDescent="0.25">
      <c r="Y17925">
        <v>-3.99587</v>
      </c>
      <c r="Z17925">
        <v>-84.793321259999999</v>
      </c>
    </row>
    <row r="17926" spans="25:26" x14ac:dyDescent="0.25">
      <c r="Y17926">
        <v>-3.99587</v>
      </c>
      <c r="Z17926">
        <v>-84.701858799999997</v>
      </c>
    </row>
    <row r="17927" spans="25:26" x14ac:dyDescent="0.25">
      <c r="Y17927">
        <v>-3.99587</v>
      </c>
      <c r="Z17927">
        <v>-84.60277447</v>
      </c>
    </row>
    <row r="17928" spans="25:26" x14ac:dyDescent="0.25">
      <c r="Y17928">
        <v>-3.99587</v>
      </c>
      <c r="Z17928">
        <v>-84.52655575</v>
      </c>
    </row>
    <row r="17929" spans="25:26" x14ac:dyDescent="0.25">
      <c r="Y17929">
        <v>-3.9942500000000001</v>
      </c>
      <c r="Z17929">
        <v>-84.44271517</v>
      </c>
    </row>
    <row r="17930" spans="25:26" x14ac:dyDescent="0.25">
      <c r="Y17930">
        <v>-3.99749</v>
      </c>
      <c r="Z17930">
        <v>-84.374118319999994</v>
      </c>
    </row>
    <row r="17931" spans="25:26" x14ac:dyDescent="0.25">
      <c r="Y17931">
        <v>-3.9942500000000001</v>
      </c>
      <c r="Z17931">
        <v>-84.313143350000004</v>
      </c>
    </row>
    <row r="17932" spans="25:26" x14ac:dyDescent="0.25">
      <c r="Y17932">
        <v>-3.99587</v>
      </c>
      <c r="Z17932">
        <v>-84.267412119999989</v>
      </c>
    </row>
    <row r="17933" spans="25:26" x14ac:dyDescent="0.25">
      <c r="Y17933">
        <v>-3.99587</v>
      </c>
      <c r="Z17933">
        <v>-84.206437149999999</v>
      </c>
    </row>
    <row r="17934" spans="25:26" x14ac:dyDescent="0.25">
      <c r="Y17934">
        <v>-3.9942500000000001</v>
      </c>
      <c r="Z17934">
        <v>-84.160705919999998</v>
      </c>
    </row>
    <row r="17935" spans="25:26" x14ac:dyDescent="0.25">
      <c r="Y17935">
        <v>-3.9942500000000001</v>
      </c>
      <c r="Z17935">
        <v>-84.122596560000005</v>
      </c>
    </row>
    <row r="17936" spans="25:26" x14ac:dyDescent="0.25">
      <c r="Y17936">
        <v>-3.9942500000000001</v>
      </c>
      <c r="Z17936">
        <v>-84.092109070000006</v>
      </c>
    </row>
    <row r="17937" spans="25:26" x14ac:dyDescent="0.25">
      <c r="Y17937">
        <v>-3.9942500000000001</v>
      </c>
      <c r="Z17937">
        <v>-84.053999720000007</v>
      </c>
    </row>
    <row r="17938" spans="25:26" x14ac:dyDescent="0.25">
      <c r="Y17938">
        <v>-3.9942500000000001</v>
      </c>
      <c r="Z17938">
        <v>-84.01589036</v>
      </c>
    </row>
    <row r="17939" spans="25:26" x14ac:dyDescent="0.25">
      <c r="Y17939">
        <v>-3.99749</v>
      </c>
      <c r="Z17939">
        <v>-83.977781000000007</v>
      </c>
    </row>
    <row r="17940" spans="25:26" x14ac:dyDescent="0.25">
      <c r="Y17940">
        <v>-3.99587</v>
      </c>
      <c r="Z17940">
        <v>-83.954915389999996</v>
      </c>
    </row>
    <row r="17941" spans="25:26" x14ac:dyDescent="0.25">
      <c r="Y17941">
        <v>-3.9942500000000001</v>
      </c>
      <c r="Z17941">
        <v>-83.916806030000004</v>
      </c>
    </row>
    <row r="17942" spans="25:26" x14ac:dyDescent="0.25">
      <c r="Y17942">
        <v>-3.9926200000000001</v>
      </c>
      <c r="Z17942">
        <v>-83.893940409999999</v>
      </c>
    </row>
    <row r="17943" spans="25:26" x14ac:dyDescent="0.25">
      <c r="Y17943">
        <v>-3.99749</v>
      </c>
      <c r="Z17943">
        <v>-83.85583106</v>
      </c>
    </row>
    <row r="17944" spans="25:26" x14ac:dyDescent="0.25">
      <c r="Y17944">
        <v>-3.99587</v>
      </c>
      <c r="Z17944">
        <v>-83.840587310000004</v>
      </c>
    </row>
    <row r="17945" spans="25:26" x14ac:dyDescent="0.25">
      <c r="Y17945">
        <v>-3.99912</v>
      </c>
      <c r="Z17945">
        <v>-83.810099830000013</v>
      </c>
    </row>
    <row r="17946" spans="25:26" x14ac:dyDescent="0.25">
      <c r="Y17946">
        <v>-3.99749</v>
      </c>
      <c r="Z17946">
        <v>-83.77961234</v>
      </c>
    </row>
    <row r="17947" spans="25:26" x14ac:dyDescent="0.25">
      <c r="Y17947">
        <v>-3.99587</v>
      </c>
      <c r="Z17947">
        <v>-83.749124849999987</v>
      </c>
    </row>
    <row r="17948" spans="25:26" x14ac:dyDescent="0.25">
      <c r="Y17948">
        <v>-3.99587</v>
      </c>
      <c r="Z17948">
        <v>-83.733881109999999</v>
      </c>
    </row>
    <row r="17949" spans="25:26" x14ac:dyDescent="0.25">
      <c r="Y17949">
        <v>-3.99749</v>
      </c>
      <c r="Z17949">
        <v>-83.726259240000005</v>
      </c>
    </row>
    <row r="17950" spans="25:26" x14ac:dyDescent="0.25">
      <c r="Y17950">
        <v>-3.9926200000000001</v>
      </c>
      <c r="Z17950">
        <v>-83.70339362</v>
      </c>
    </row>
    <row r="17951" spans="25:26" x14ac:dyDescent="0.25">
      <c r="Y17951">
        <v>-3.9926200000000001</v>
      </c>
      <c r="Z17951">
        <v>-83.665284270000001</v>
      </c>
    </row>
    <row r="17952" spans="25:26" x14ac:dyDescent="0.25">
      <c r="Y17952">
        <v>-3.99749</v>
      </c>
      <c r="Z17952">
        <v>-83.657662389999999</v>
      </c>
    </row>
    <row r="17953" spans="25:26" x14ac:dyDescent="0.25">
      <c r="Y17953">
        <v>-3.99587</v>
      </c>
      <c r="Z17953">
        <v>-83.627174910000008</v>
      </c>
    </row>
    <row r="17954" spans="25:26" x14ac:dyDescent="0.25">
      <c r="Y17954">
        <v>-3.99587</v>
      </c>
      <c r="Z17954">
        <v>-83.604309290000003</v>
      </c>
    </row>
    <row r="17955" spans="25:26" x14ac:dyDescent="0.25">
      <c r="Y17955">
        <v>-3.99749</v>
      </c>
      <c r="Z17955">
        <v>-83.573821809999998</v>
      </c>
    </row>
    <row r="17956" spans="25:26" x14ac:dyDescent="0.25">
      <c r="Y17956">
        <v>-3.9942500000000001</v>
      </c>
      <c r="Z17956">
        <v>-83.581443679999992</v>
      </c>
    </row>
    <row r="17957" spans="25:26" x14ac:dyDescent="0.25">
      <c r="Y17957">
        <v>-3.9926200000000001</v>
      </c>
      <c r="Z17957">
        <v>-83.558578060000002</v>
      </c>
    </row>
    <row r="17958" spans="25:26" x14ac:dyDescent="0.25">
      <c r="Y17958">
        <v>-3.99587</v>
      </c>
      <c r="Z17958">
        <v>-83.535712450000005</v>
      </c>
    </row>
    <row r="17959" spans="25:26" x14ac:dyDescent="0.25">
      <c r="Y17959">
        <v>-3.99587</v>
      </c>
      <c r="Z17959">
        <v>-83.520468710000003</v>
      </c>
    </row>
    <row r="17960" spans="25:26" x14ac:dyDescent="0.25">
      <c r="Y17960">
        <v>-3.99587</v>
      </c>
      <c r="Z17960">
        <v>-83.505224960000007</v>
      </c>
    </row>
    <row r="17961" spans="25:26" x14ac:dyDescent="0.25">
      <c r="Y17961">
        <v>-3.99912</v>
      </c>
      <c r="Z17961">
        <v>-83.489981220000004</v>
      </c>
    </row>
    <row r="17962" spans="25:26" x14ac:dyDescent="0.25">
      <c r="Y17962">
        <v>-3.99587</v>
      </c>
      <c r="Z17962">
        <v>-83.474737480000002</v>
      </c>
    </row>
    <row r="17963" spans="25:26" x14ac:dyDescent="0.25">
      <c r="Y17963">
        <v>-3.9942500000000001</v>
      </c>
      <c r="Z17963">
        <v>-83.444249990000003</v>
      </c>
    </row>
    <row r="17964" spans="25:26" x14ac:dyDescent="0.25">
      <c r="Y17964">
        <v>-3.99587</v>
      </c>
      <c r="Z17964">
        <v>-83.444249990000003</v>
      </c>
    </row>
    <row r="17965" spans="25:26" x14ac:dyDescent="0.25">
      <c r="Y17965">
        <v>-3.99587</v>
      </c>
      <c r="Z17965">
        <v>-83.42900625</v>
      </c>
    </row>
    <row r="17966" spans="25:26" x14ac:dyDescent="0.25">
      <c r="Y17966">
        <v>-3.99749</v>
      </c>
      <c r="Z17966">
        <v>-83.41376249999999</v>
      </c>
    </row>
    <row r="17967" spans="25:26" x14ac:dyDescent="0.25">
      <c r="Y17967">
        <v>-3.99587</v>
      </c>
      <c r="Z17967">
        <v>-83.406140629999996</v>
      </c>
    </row>
    <row r="17968" spans="25:26" x14ac:dyDescent="0.25">
      <c r="Y17968">
        <v>-3.99912</v>
      </c>
      <c r="Z17968">
        <v>-83.383275019999999</v>
      </c>
    </row>
    <row r="17969" spans="25:26" x14ac:dyDescent="0.25">
      <c r="Y17969">
        <v>-3.99749</v>
      </c>
      <c r="Z17969">
        <v>-83.368031270000003</v>
      </c>
    </row>
    <row r="17970" spans="25:26" x14ac:dyDescent="0.25">
      <c r="Y17970">
        <v>-3.99587</v>
      </c>
      <c r="Z17970">
        <v>-83.368031270000003</v>
      </c>
    </row>
    <row r="17971" spans="25:26" x14ac:dyDescent="0.25">
      <c r="Y17971">
        <v>-3.99587</v>
      </c>
      <c r="Z17971">
        <v>-83.337543789999998</v>
      </c>
    </row>
    <row r="17972" spans="25:26" x14ac:dyDescent="0.25">
      <c r="Y17972">
        <v>-3.99587</v>
      </c>
      <c r="Z17972">
        <v>-83.32992191999999</v>
      </c>
    </row>
    <row r="17973" spans="25:26" x14ac:dyDescent="0.25">
      <c r="Y17973">
        <v>-3.99912</v>
      </c>
      <c r="Z17973">
        <v>-83.314678169999993</v>
      </c>
    </row>
    <row r="17974" spans="25:26" x14ac:dyDescent="0.25">
      <c r="Y17974">
        <v>-3.9942500000000001</v>
      </c>
      <c r="Z17974">
        <v>-83.299434429999991</v>
      </c>
    </row>
    <row r="17975" spans="25:26" x14ac:dyDescent="0.25">
      <c r="Y17975">
        <v>-3.99749</v>
      </c>
      <c r="Z17975">
        <v>-83.291812560000011</v>
      </c>
    </row>
    <row r="17976" spans="25:26" x14ac:dyDescent="0.25">
      <c r="Y17976">
        <v>-3.99587</v>
      </c>
      <c r="Z17976">
        <v>-83.299434429999991</v>
      </c>
    </row>
    <row r="17977" spans="25:26" x14ac:dyDescent="0.25">
      <c r="Y17977">
        <v>-3.9942500000000001</v>
      </c>
      <c r="Z17977">
        <v>-83.276568819999994</v>
      </c>
    </row>
    <row r="17978" spans="25:26" x14ac:dyDescent="0.25">
      <c r="Y17978">
        <v>-3.99912</v>
      </c>
      <c r="Z17978">
        <v>-83.261325070000012</v>
      </c>
    </row>
    <row r="17979" spans="25:26" x14ac:dyDescent="0.25">
      <c r="Y17979">
        <v>-3.9942500000000001</v>
      </c>
      <c r="Z17979">
        <v>-83.261325070000012</v>
      </c>
    </row>
    <row r="17980" spans="25:26" x14ac:dyDescent="0.25">
      <c r="Y17980">
        <v>-3.99912</v>
      </c>
      <c r="Z17980">
        <v>-83.246081329999996</v>
      </c>
    </row>
    <row r="17981" spans="25:26" x14ac:dyDescent="0.25">
      <c r="Y17981">
        <v>-3.99912</v>
      </c>
      <c r="Z17981">
        <v>-83.246081329999996</v>
      </c>
    </row>
    <row r="17982" spans="25:26" x14ac:dyDescent="0.25">
      <c r="Y17982">
        <v>-3.99587</v>
      </c>
      <c r="Z17982">
        <v>-83.238459460000001</v>
      </c>
    </row>
    <row r="17983" spans="25:26" x14ac:dyDescent="0.25">
      <c r="Y17983">
        <v>-3.99587</v>
      </c>
      <c r="Z17983">
        <v>-83.230837589999993</v>
      </c>
    </row>
    <row r="17984" spans="25:26" x14ac:dyDescent="0.25">
      <c r="Y17984">
        <v>-3.99912</v>
      </c>
      <c r="Z17984">
        <v>-83.230837589999993</v>
      </c>
    </row>
    <row r="17985" spans="25:26" x14ac:dyDescent="0.25">
      <c r="Y17985">
        <v>-3.99749</v>
      </c>
      <c r="Z17985">
        <v>-83.207971970000003</v>
      </c>
    </row>
    <row r="17986" spans="25:26" x14ac:dyDescent="0.25">
      <c r="Y17986">
        <v>-3.99749</v>
      </c>
      <c r="Z17986">
        <v>-83.215593839999997</v>
      </c>
    </row>
    <row r="17987" spans="25:26" x14ac:dyDescent="0.25">
      <c r="Y17987">
        <v>-3.9942500000000001</v>
      </c>
      <c r="Z17987">
        <v>-83.207971970000003</v>
      </c>
    </row>
    <row r="17988" spans="25:26" x14ac:dyDescent="0.25">
      <c r="Y17988">
        <v>-3.99912</v>
      </c>
      <c r="Z17988">
        <v>-83.200350099999994</v>
      </c>
    </row>
    <row r="17989" spans="25:26" x14ac:dyDescent="0.25">
      <c r="Y17989">
        <v>-3.99749</v>
      </c>
      <c r="Z17989">
        <v>-83.185106360000006</v>
      </c>
    </row>
    <row r="17990" spans="25:26" x14ac:dyDescent="0.25">
      <c r="Y17990">
        <v>-3.99749</v>
      </c>
      <c r="Z17990">
        <v>-83.19272823</v>
      </c>
    </row>
    <row r="17991" spans="25:26" x14ac:dyDescent="0.25">
      <c r="Y17991">
        <v>-3.99587</v>
      </c>
      <c r="Z17991">
        <v>-83.177484489999998</v>
      </c>
    </row>
    <row r="17992" spans="25:26" x14ac:dyDescent="0.25">
      <c r="Y17992">
        <v>-3.99749</v>
      </c>
      <c r="Z17992">
        <v>-83.146996999999999</v>
      </c>
    </row>
    <row r="17993" spans="25:26" x14ac:dyDescent="0.25">
      <c r="Y17993">
        <v>-3.99587</v>
      </c>
      <c r="Z17993">
        <v>-83.146996999999999</v>
      </c>
    </row>
    <row r="17994" spans="25:26" x14ac:dyDescent="0.25">
      <c r="Y17994">
        <v>-3.9942500000000001</v>
      </c>
      <c r="Z17994">
        <v>-83.146996999999999</v>
      </c>
    </row>
    <row r="17995" spans="25:26" x14ac:dyDescent="0.25">
      <c r="Y17995">
        <v>-3.99749</v>
      </c>
      <c r="Z17995">
        <v>-83.139375130000005</v>
      </c>
    </row>
    <row r="17996" spans="25:26" x14ac:dyDescent="0.25">
      <c r="Y17996">
        <v>-3.99749</v>
      </c>
      <c r="Z17996">
        <v>-83.139375130000005</v>
      </c>
    </row>
    <row r="17997" spans="25:26" x14ac:dyDescent="0.25">
      <c r="Y17997">
        <v>-3.99587</v>
      </c>
      <c r="Z17997">
        <v>-83.11650951</v>
      </c>
    </row>
    <row r="17998" spans="25:26" x14ac:dyDescent="0.25">
      <c r="Y17998">
        <v>-3.99912</v>
      </c>
      <c r="Z17998">
        <v>-83.124131380000009</v>
      </c>
    </row>
    <row r="17999" spans="25:26" x14ac:dyDescent="0.25">
      <c r="Y17999">
        <v>-3.99749</v>
      </c>
      <c r="Z17999">
        <v>-83.101265769999998</v>
      </c>
    </row>
    <row r="18000" spans="25:26" x14ac:dyDescent="0.25">
      <c r="Y18000">
        <v>-3.99749</v>
      </c>
      <c r="Z18000">
        <v>-83.11650951</v>
      </c>
    </row>
    <row r="18001" spans="25:26" x14ac:dyDescent="0.25">
      <c r="Y18001">
        <v>-3.9942500000000001</v>
      </c>
      <c r="Z18001">
        <v>-83.093643899999989</v>
      </c>
    </row>
    <row r="18002" spans="25:26" x14ac:dyDescent="0.25">
      <c r="Y18002">
        <v>-3.9942500000000001</v>
      </c>
      <c r="Z18002">
        <v>-83.093643899999989</v>
      </c>
    </row>
    <row r="18003" spans="25:26" x14ac:dyDescent="0.25">
      <c r="Y18003">
        <v>-3.99587</v>
      </c>
      <c r="Z18003">
        <v>-83.101265769999998</v>
      </c>
    </row>
    <row r="18004" spans="25:26" x14ac:dyDescent="0.25">
      <c r="Y18004">
        <v>-3.99587</v>
      </c>
      <c r="Z18004">
        <v>-83.078400150000007</v>
      </c>
    </row>
    <row r="18005" spans="25:26" x14ac:dyDescent="0.25">
      <c r="Y18005">
        <v>-3.99912</v>
      </c>
      <c r="Z18005">
        <v>-83.078400150000007</v>
      </c>
    </row>
    <row r="18006" spans="25:26" x14ac:dyDescent="0.25">
      <c r="Y18006">
        <v>-3.99749</v>
      </c>
      <c r="Z18006">
        <v>-83.078400150000007</v>
      </c>
    </row>
    <row r="18007" spans="25:26" x14ac:dyDescent="0.25">
      <c r="Y18007">
        <v>-3.99749</v>
      </c>
      <c r="Z18007">
        <v>-83.078400150000007</v>
      </c>
    </row>
    <row r="18008" spans="25:26" x14ac:dyDescent="0.25">
      <c r="Y18008">
        <v>-4.0007400000000004</v>
      </c>
      <c r="Z18008">
        <v>-83.063156409999991</v>
      </c>
    </row>
    <row r="18009" spans="25:26" x14ac:dyDescent="0.25">
      <c r="Y18009">
        <v>-3.99749</v>
      </c>
      <c r="Z18009">
        <v>-83.047912670000002</v>
      </c>
    </row>
    <row r="18010" spans="25:26" x14ac:dyDescent="0.25">
      <c r="Y18010">
        <v>-3.99912</v>
      </c>
      <c r="Z18010">
        <v>-83.047912670000002</v>
      </c>
    </row>
    <row r="18011" spans="25:26" x14ac:dyDescent="0.25">
      <c r="Y18011">
        <v>-3.99749</v>
      </c>
      <c r="Z18011">
        <v>-83.03266893</v>
      </c>
    </row>
    <row r="18012" spans="25:26" x14ac:dyDescent="0.25">
      <c r="Y18012">
        <v>-3.99587</v>
      </c>
      <c r="Z18012">
        <v>-83.040290800000008</v>
      </c>
    </row>
    <row r="18013" spans="25:26" x14ac:dyDescent="0.25">
      <c r="Y18013">
        <v>-3.99587</v>
      </c>
      <c r="Z18013">
        <v>-83.017425180000004</v>
      </c>
    </row>
    <row r="18014" spans="25:26" x14ac:dyDescent="0.25">
      <c r="Y18014">
        <v>-3.99749</v>
      </c>
      <c r="Z18014">
        <v>-83.009803310000009</v>
      </c>
    </row>
    <row r="18015" spans="25:26" x14ac:dyDescent="0.25">
      <c r="Y18015">
        <v>-3.99912</v>
      </c>
      <c r="Z18015">
        <v>-82.994559569999993</v>
      </c>
    </row>
    <row r="18016" spans="25:26" x14ac:dyDescent="0.25">
      <c r="Y18016">
        <v>-3.99587</v>
      </c>
      <c r="Z18016">
        <v>-83.002181440000001</v>
      </c>
    </row>
    <row r="18017" spans="25:26" x14ac:dyDescent="0.25">
      <c r="Y18017">
        <v>-3.99912</v>
      </c>
      <c r="Z18017">
        <v>-82.994559569999993</v>
      </c>
    </row>
    <row r="18018" spans="25:26" x14ac:dyDescent="0.25">
      <c r="Y18018">
        <v>-3.99749</v>
      </c>
      <c r="Z18018">
        <v>-82.979315819999997</v>
      </c>
    </row>
    <row r="18019" spans="25:26" x14ac:dyDescent="0.25">
      <c r="Y18019">
        <v>-3.99587</v>
      </c>
      <c r="Z18019">
        <v>-82.971693950000002</v>
      </c>
    </row>
    <row r="18020" spans="25:26" x14ac:dyDescent="0.25">
      <c r="Y18020">
        <v>-3.99749</v>
      </c>
      <c r="Z18020">
        <v>-82.971693950000002</v>
      </c>
    </row>
    <row r="18021" spans="25:26" x14ac:dyDescent="0.25">
      <c r="Y18021">
        <v>-3.9861200000000001</v>
      </c>
      <c r="Z18021">
        <v>-82.011338129999999</v>
      </c>
    </row>
    <row r="18022" spans="25:26" x14ac:dyDescent="0.25">
      <c r="Y18022">
        <v>-3.95689</v>
      </c>
      <c r="Z18022">
        <v>-80.159223339999997</v>
      </c>
    </row>
    <row r="18023" spans="25:26" x14ac:dyDescent="0.25">
      <c r="Y18023">
        <v>-3.91628</v>
      </c>
      <c r="Z18023">
        <v>-77.82693064</v>
      </c>
    </row>
    <row r="18024" spans="25:26" x14ac:dyDescent="0.25">
      <c r="Y18024">
        <v>-3.86592</v>
      </c>
      <c r="Z18024">
        <v>-75.090678750000009</v>
      </c>
    </row>
    <row r="18025" spans="25:26" x14ac:dyDescent="0.25">
      <c r="Y18025">
        <v>-3.8074499999999998</v>
      </c>
      <c r="Z18025">
        <v>-72.148636320000008</v>
      </c>
    </row>
    <row r="18026" spans="25:26" x14ac:dyDescent="0.25">
      <c r="Y18026">
        <v>-3.7489699999999999</v>
      </c>
      <c r="Z18026">
        <v>-69.054156460000002</v>
      </c>
    </row>
    <row r="18027" spans="25:26" x14ac:dyDescent="0.25">
      <c r="Y18027">
        <v>-3.6888700000000001</v>
      </c>
      <c r="Z18027">
        <v>-65.84534853000001</v>
      </c>
    </row>
    <row r="18028" spans="25:26" x14ac:dyDescent="0.25">
      <c r="Y18028">
        <v>-3.6206499999999999</v>
      </c>
      <c r="Z18028">
        <v>-62.506968780000001</v>
      </c>
    </row>
    <row r="18029" spans="25:26" x14ac:dyDescent="0.25">
      <c r="Y18029">
        <v>-3.5589200000000001</v>
      </c>
      <c r="Z18029">
        <v>-59.183832770000002</v>
      </c>
    </row>
    <row r="18030" spans="25:26" x14ac:dyDescent="0.25">
      <c r="Y18030">
        <v>-3.4939499999999999</v>
      </c>
      <c r="Z18030">
        <v>-56.058865429999997</v>
      </c>
    </row>
    <row r="18031" spans="25:26" x14ac:dyDescent="0.25">
      <c r="Y18031">
        <v>-3.4257300000000002</v>
      </c>
      <c r="Z18031">
        <v>-52.888166850000005</v>
      </c>
    </row>
    <row r="18032" spans="25:26" x14ac:dyDescent="0.25">
      <c r="Y18032">
        <v>-3.3591299999999999</v>
      </c>
      <c r="Z18032">
        <v>-49.725090150000007</v>
      </c>
    </row>
    <row r="18033" spans="25:26" x14ac:dyDescent="0.25">
      <c r="Y18033">
        <v>-3.2925300000000002</v>
      </c>
      <c r="Z18033">
        <v>-46.645854030000002</v>
      </c>
    </row>
    <row r="18034" spans="25:26" x14ac:dyDescent="0.25">
      <c r="Y18034">
        <v>-3.2226900000000001</v>
      </c>
      <c r="Z18034">
        <v>-43.597105400000004</v>
      </c>
    </row>
    <row r="18035" spans="25:26" x14ac:dyDescent="0.25">
      <c r="Y18035">
        <v>-3.1560899999999998</v>
      </c>
      <c r="Z18035">
        <v>-40.594088000000006</v>
      </c>
    </row>
    <row r="18036" spans="25:26" x14ac:dyDescent="0.25">
      <c r="Y18036">
        <v>-3.0878700000000001</v>
      </c>
      <c r="Z18036">
        <v>-37.575826859999999</v>
      </c>
    </row>
    <row r="18037" spans="25:26" x14ac:dyDescent="0.25">
      <c r="Y18037">
        <v>-3.0212699999999999</v>
      </c>
      <c r="Z18037">
        <v>-34.618540690000003</v>
      </c>
    </row>
    <row r="18038" spans="25:26" x14ac:dyDescent="0.25">
      <c r="Y18038">
        <v>-2.9530500000000002</v>
      </c>
      <c r="Z18038">
        <v>-31.68412013</v>
      </c>
    </row>
    <row r="18039" spans="25:26" x14ac:dyDescent="0.25">
      <c r="Y18039">
        <v>-2.8880699999999999</v>
      </c>
      <c r="Z18039">
        <v>-28.825918290000001</v>
      </c>
    </row>
    <row r="18040" spans="25:26" x14ac:dyDescent="0.25">
      <c r="Y18040">
        <v>-2.8149799999999998</v>
      </c>
      <c r="Z18040">
        <v>-26.02106955</v>
      </c>
    </row>
    <row r="18041" spans="25:26" x14ac:dyDescent="0.25">
      <c r="Y18041">
        <v>-2.75</v>
      </c>
      <c r="Z18041">
        <v>-23.292439529999999</v>
      </c>
    </row>
    <row r="18042" spans="25:26" x14ac:dyDescent="0.25">
      <c r="Y18042">
        <v>-2.6817799999999998</v>
      </c>
      <c r="Z18042">
        <v>-20.662893840000002</v>
      </c>
    </row>
    <row r="18043" spans="25:26" x14ac:dyDescent="0.25">
      <c r="Y18043">
        <v>-2.6135600000000001</v>
      </c>
      <c r="Z18043">
        <v>-18.033348139999998</v>
      </c>
    </row>
    <row r="18044" spans="25:26" x14ac:dyDescent="0.25">
      <c r="Y18044">
        <v>-2.5453399999999999</v>
      </c>
      <c r="Z18044">
        <v>-15.42666807</v>
      </c>
    </row>
    <row r="18045" spans="25:26" x14ac:dyDescent="0.25">
      <c r="Y18045">
        <v>-2.4819900000000001</v>
      </c>
      <c r="Z18045">
        <v>-12.8428536</v>
      </c>
    </row>
    <row r="18046" spans="25:26" x14ac:dyDescent="0.25">
      <c r="Y18046">
        <v>-2.41214</v>
      </c>
      <c r="Z18046">
        <v>-10.30477037</v>
      </c>
    </row>
    <row r="18047" spans="25:26" x14ac:dyDescent="0.25">
      <c r="Y18047">
        <v>-2.3471700000000002</v>
      </c>
      <c r="Z18047">
        <v>-7.8505277199999997</v>
      </c>
    </row>
    <row r="18048" spans="25:26" x14ac:dyDescent="0.25">
      <c r="Y18048">
        <v>-2.27732</v>
      </c>
      <c r="Z18048">
        <v>-5.5029912799999998</v>
      </c>
    </row>
    <row r="18049" spans="25:26" x14ac:dyDescent="0.25">
      <c r="Y18049">
        <v>-2.2123499999999998</v>
      </c>
      <c r="Z18049">
        <v>-3.26978291</v>
      </c>
    </row>
    <row r="18050" spans="25:26" x14ac:dyDescent="0.25">
      <c r="Y18050">
        <v>-2.14575</v>
      </c>
      <c r="Z18050">
        <v>-1.1585244800000001</v>
      </c>
    </row>
    <row r="18051" spans="25:26" x14ac:dyDescent="0.25">
      <c r="Y18051">
        <v>-2.0807799999999999</v>
      </c>
      <c r="Z18051">
        <v>0.69359031000000004</v>
      </c>
    </row>
    <row r="18052" spans="25:26" x14ac:dyDescent="0.25">
      <c r="Y18052">
        <v>-2.0141800000000001</v>
      </c>
      <c r="Z18052">
        <v>2.6752769199999999</v>
      </c>
    </row>
    <row r="18053" spans="25:26" x14ac:dyDescent="0.25">
      <c r="Y18053">
        <v>-1.9459599999999999</v>
      </c>
      <c r="Z18053">
        <v>4.4969042300000002</v>
      </c>
    </row>
    <row r="18054" spans="25:26" x14ac:dyDescent="0.25">
      <c r="Y18054">
        <v>-1.8777299999999999</v>
      </c>
      <c r="Z18054">
        <v>6.1737159699999999</v>
      </c>
    </row>
    <row r="18055" spans="25:26" x14ac:dyDescent="0.25">
      <c r="Y18055">
        <v>-1.80951</v>
      </c>
      <c r="Z18055">
        <v>7.7285777799999993</v>
      </c>
    </row>
    <row r="18056" spans="25:26" x14ac:dyDescent="0.25">
      <c r="Y18056">
        <v>-1.74129</v>
      </c>
      <c r="Z18056">
        <v>9.1462458899999994</v>
      </c>
    </row>
    <row r="18057" spans="25:26" x14ac:dyDescent="0.25">
      <c r="Y18057">
        <v>-1.67632</v>
      </c>
      <c r="Z18057">
        <v>10.457207800000001</v>
      </c>
    </row>
    <row r="18058" spans="25:26" x14ac:dyDescent="0.25">
      <c r="Y18058">
        <v>-1.6015999999999999</v>
      </c>
      <c r="Z18058">
        <v>11.71481661</v>
      </c>
    </row>
    <row r="18059" spans="25:26" x14ac:dyDescent="0.25">
      <c r="Y18059">
        <v>-1.5382499999999999</v>
      </c>
      <c r="Z18059">
        <v>12.964803550000001</v>
      </c>
    </row>
    <row r="18060" spans="25:26" x14ac:dyDescent="0.25">
      <c r="Y18060">
        <v>-1.4683999999999999</v>
      </c>
      <c r="Z18060">
        <v>14.14619364</v>
      </c>
    </row>
    <row r="18061" spans="25:26" x14ac:dyDescent="0.25">
      <c r="Y18061">
        <v>-1.40018</v>
      </c>
      <c r="Z18061">
        <v>15.30471812</v>
      </c>
    </row>
    <row r="18062" spans="25:26" x14ac:dyDescent="0.25">
      <c r="Y18062">
        <v>-1.33033</v>
      </c>
      <c r="Z18062">
        <v>16.44037698</v>
      </c>
    </row>
    <row r="18063" spans="25:26" x14ac:dyDescent="0.25">
      <c r="Y18063">
        <v>-1.26536</v>
      </c>
      <c r="Z18063">
        <v>17.530304619999999</v>
      </c>
    </row>
    <row r="18064" spans="25:26" x14ac:dyDescent="0.25">
      <c r="Y18064">
        <v>-1.20201</v>
      </c>
      <c r="Z18064">
        <v>18.589744770000003</v>
      </c>
    </row>
    <row r="18065" spans="25:26" x14ac:dyDescent="0.25">
      <c r="Y18065">
        <v>-1.1272899999999999</v>
      </c>
      <c r="Z18065">
        <v>19.63394117</v>
      </c>
    </row>
    <row r="18066" spans="25:26" x14ac:dyDescent="0.25">
      <c r="Y18066">
        <v>-1.0623199999999999</v>
      </c>
      <c r="Z18066">
        <v>20.624784479999999</v>
      </c>
    </row>
    <row r="18067" spans="25:26" x14ac:dyDescent="0.25">
      <c r="Y18067">
        <v>-0.99246999999999996</v>
      </c>
      <c r="Z18067">
        <v>21.585140299999999</v>
      </c>
    </row>
    <row r="18068" spans="25:26" x14ac:dyDescent="0.25">
      <c r="Y18068">
        <v>-0.92262</v>
      </c>
      <c r="Z18068">
        <v>22.537874240000001</v>
      </c>
    </row>
    <row r="18069" spans="25:26" x14ac:dyDescent="0.25">
      <c r="Y18069">
        <v>-0.85765000000000002</v>
      </c>
      <c r="Z18069">
        <v>23.45249883</v>
      </c>
    </row>
    <row r="18070" spans="25:26" x14ac:dyDescent="0.25">
      <c r="Y18070">
        <v>-0.78779999999999994</v>
      </c>
      <c r="Z18070">
        <v>24.344257809999998</v>
      </c>
    </row>
    <row r="18071" spans="25:26" x14ac:dyDescent="0.25">
      <c r="Y18071">
        <v>-0.71958</v>
      </c>
      <c r="Z18071">
        <v>25.205529289999998</v>
      </c>
    </row>
    <row r="18072" spans="25:26" x14ac:dyDescent="0.25">
      <c r="Y18072">
        <v>-0.65298</v>
      </c>
      <c r="Z18072">
        <v>26.066800780000001</v>
      </c>
    </row>
    <row r="18073" spans="25:26" x14ac:dyDescent="0.25">
      <c r="Y18073">
        <v>-0.58801000000000003</v>
      </c>
      <c r="Z18073">
        <v>26.874719169999999</v>
      </c>
    </row>
    <row r="18074" spans="25:26" x14ac:dyDescent="0.25">
      <c r="Y18074">
        <v>-0.51492000000000004</v>
      </c>
      <c r="Z18074">
        <v>27.697881300000002</v>
      </c>
    </row>
    <row r="18075" spans="25:26" x14ac:dyDescent="0.25">
      <c r="Y18075">
        <v>-0.44507000000000002</v>
      </c>
      <c r="Z18075">
        <v>28.49055594</v>
      </c>
    </row>
    <row r="18076" spans="25:26" x14ac:dyDescent="0.25">
      <c r="Y18076">
        <v>-0.37846999999999997</v>
      </c>
      <c r="Z18076">
        <v>29.267986840000003</v>
      </c>
    </row>
    <row r="18077" spans="25:26" x14ac:dyDescent="0.25">
      <c r="Y18077">
        <v>-0.31512000000000001</v>
      </c>
      <c r="Z18077">
        <v>30.03779587</v>
      </c>
    </row>
    <row r="18078" spans="25:26" x14ac:dyDescent="0.25">
      <c r="Y18078">
        <v>-0.25014999999999998</v>
      </c>
      <c r="Z18078">
        <v>30.77711742</v>
      </c>
    </row>
    <row r="18079" spans="25:26" x14ac:dyDescent="0.25">
      <c r="Y18079">
        <v>-0.18517</v>
      </c>
      <c r="Z18079">
        <v>31.52406083</v>
      </c>
    </row>
    <row r="18080" spans="25:26" x14ac:dyDescent="0.25">
      <c r="Y18080">
        <v>-0.11695</v>
      </c>
      <c r="Z18080">
        <v>32.255760500000001</v>
      </c>
    </row>
    <row r="18081" spans="25:26" x14ac:dyDescent="0.25">
      <c r="Y18081">
        <v>-6.497E-2</v>
      </c>
      <c r="Z18081">
        <v>32.697829050000003</v>
      </c>
    </row>
    <row r="18082" spans="25:26" x14ac:dyDescent="0.25">
      <c r="Y18082">
        <v>-3.0859999999999999E-2</v>
      </c>
      <c r="Z18082">
        <v>32.941728940000004</v>
      </c>
    </row>
    <row r="18083" spans="25:26" x14ac:dyDescent="0.25">
      <c r="Y18083">
        <v>-8.1200000000000005E-3</v>
      </c>
      <c r="Z18083">
        <v>33.078922630000001</v>
      </c>
    </row>
    <row r="18084" spans="25:26" x14ac:dyDescent="0.25">
      <c r="Y18084">
        <v>6.4999999999999997E-3</v>
      </c>
      <c r="Z18084">
        <v>33.086544500000002</v>
      </c>
    </row>
    <row r="18085" spans="25:26" x14ac:dyDescent="0.25">
      <c r="Y18085">
        <v>1.299E-2</v>
      </c>
      <c r="Z18085">
        <v>33.07130076</v>
      </c>
    </row>
    <row r="18086" spans="25:26" x14ac:dyDescent="0.25">
      <c r="Y18086">
        <v>1.949E-2</v>
      </c>
      <c r="Z18086">
        <v>32.941728940000004</v>
      </c>
    </row>
    <row r="18087" spans="25:26" x14ac:dyDescent="0.25">
      <c r="Y18087">
        <v>2.112E-2</v>
      </c>
      <c r="Z18087">
        <v>32.804535250000001</v>
      </c>
    </row>
    <row r="18088" spans="25:26" x14ac:dyDescent="0.25">
      <c r="Y18088">
        <v>1.949E-2</v>
      </c>
      <c r="Z18088">
        <v>32.667341569999998</v>
      </c>
    </row>
    <row r="18089" spans="25:26" x14ac:dyDescent="0.25">
      <c r="Y18089">
        <v>2.274E-2</v>
      </c>
      <c r="Z18089">
        <v>32.560635359999999</v>
      </c>
    </row>
    <row r="18090" spans="25:26" x14ac:dyDescent="0.25">
      <c r="Y18090">
        <v>2.274E-2</v>
      </c>
      <c r="Z18090">
        <v>32.492038520000001</v>
      </c>
    </row>
    <row r="18091" spans="25:26" x14ac:dyDescent="0.25">
      <c r="Y18091">
        <v>2.112E-2</v>
      </c>
      <c r="Z18091">
        <v>32.400576059999999</v>
      </c>
    </row>
    <row r="18092" spans="25:26" x14ac:dyDescent="0.25">
      <c r="Y18092">
        <v>2.4369999999999999E-2</v>
      </c>
      <c r="Z18092">
        <v>32.316735469999998</v>
      </c>
    </row>
    <row r="18093" spans="25:26" x14ac:dyDescent="0.25">
      <c r="Y18093">
        <v>2.274E-2</v>
      </c>
      <c r="Z18093">
        <v>32.21002927</v>
      </c>
    </row>
    <row r="18094" spans="25:26" x14ac:dyDescent="0.25">
      <c r="Y18094">
        <v>2.4369999999999999E-2</v>
      </c>
      <c r="Z18094">
        <v>32.126188679999998</v>
      </c>
    </row>
    <row r="18095" spans="25:26" x14ac:dyDescent="0.25">
      <c r="Y18095">
        <v>1.949E-2</v>
      </c>
      <c r="Z18095">
        <v>32.034726220000003</v>
      </c>
    </row>
    <row r="18096" spans="25:26" x14ac:dyDescent="0.25">
      <c r="Y18096">
        <v>2.112E-2</v>
      </c>
      <c r="Z18096">
        <v>31.988994999999999</v>
      </c>
    </row>
    <row r="18097" spans="25:26" x14ac:dyDescent="0.25">
      <c r="Y18097">
        <v>2.274E-2</v>
      </c>
      <c r="Z18097">
        <v>31.950885639999999</v>
      </c>
    </row>
    <row r="18098" spans="25:26" x14ac:dyDescent="0.25">
      <c r="Y18098">
        <v>2.112E-2</v>
      </c>
      <c r="Z18098">
        <v>31.928020019999998</v>
      </c>
    </row>
    <row r="18099" spans="25:26" x14ac:dyDescent="0.25">
      <c r="Y18099">
        <v>2.274E-2</v>
      </c>
      <c r="Z18099">
        <v>31.905154409999998</v>
      </c>
    </row>
    <row r="18100" spans="25:26" x14ac:dyDescent="0.25">
      <c r="Y18100">
        <v>2.112E-2</v>
      </c>
      <c r="Z18100">
        <v>31.889910660000002</v>
      </c>
    </row>
    <row r="18101" spans="25:26" x14ac:dyDescent="0.25">
      <c r="Y18101">
        <v>1.949E-2</v>
      </c>
      <c r="Z18101">
        <v>31.85942318</v>
      </c>
    </row>
    <row r="18102" spans="25:26" x14ac:dyDescent="0.25">
      <c r="Y18102">
        <v>2.112E-2</v>
      </c>
      <c r="Z18102">
        <v>31.828935689999998</v>
      </c>
    </row>
    <row r="18103" spans="25:26" x14ac:dyDescent="0.25">
      <c r="Y18103">
        <v>1.949E-2</v>
      </c>
      <c r="Z18103">
        <v>31.806070080000001</v>
      </c>
    </row>
    <row r="18104" spans="25:26" x14ac:dyDescent="0.25">
      <c r="Y18104">
        <v>2.112E-2</v>
      </c>
      <c r="Z18104">
        <v>31.806070080000001</v>
      </c>
    </row>
    <row r="18105" spans="25:26" x14ac:dyDescent="0.25">
      <c r="Y18105">
        <v>1.949E-2</v>
      </c>
      <c r="Z18105">
        <v>31.78320446</v>
      </c>
    </row>
    <row r="18106" spans="25:26" x14ac:dyDescent="0.25">
      <c r="Y18106">
        <v>1.949E-2</v>
      </c>
      <c r="Z18106">
        <v>31.767960719999998</v>
      </c>
    </row>
    <row r="18107" spans="25:26" x14ac:dyDescent="0.25">
      <c r="Y18107">
        <v>2.112E-2</v>
      </c>
      <c r="Z18107">
        <v>31.7450951</v>
      </c>
    </row>
    <row r="18108" spans="25:26" x14ac:dyDescent="0.25">
      <c r="Y18108">
        <v>1.949E-2</v>
      </c>
      <c r="Z18108">
        <v>31.729851360000001</v>
      </c>
    </row>
    <row r="18109" spans="25:26" x14ac:dyDescent="0.25">
      <c r="Y18109">
        <v>2.112E-2</v>
      </c>
      <c r="Z18109">
        <v>31.706985750000001</v>
      </c>
    </row>
    <row r="18110" spans="25:26" x14ac:dyDescent="0.25">
      <c r="Y18110">
        <v>2.112E-2</v>
      </c>
      <c r="Z18110">
        <v>31.68412013</v>
      </c>
    </row>
    <row r="18111" spans="25:26" x14ac:dyDescent="0.25">
      <c r="Y18111">
        <v>3.2489999999999998E-2</v>
      </c>
      <c r="Z18111">
        <v>32.514904129999998</v>
      </c>
    </row>
    <row r="18112" spans="25:26" x14ac:dyDescent="0.25">
      <c r="Y18112">
        <v>6.6600000000000006E-2</v>
      </c>
      <c r="Z18112">
        <v>33.574344279999998</v>
      </c>
    </row>
    <row r="18113" spans="25:26" x14ac:dyDescent="0.25">
      <c r="Y18113">
        <v>0.10721</v>
      </c>
      <c r="Z18113">
        <v>34.504212610000003</v>
      </c>
    </row>
    <row r="18114" spans="25:26" x14ac:dyDescent="0.25">
      <c r="Y18114">
        <v>0.15756000000000001</v>
      </c>
      <c r="Z18114">
        <v>35.205424800000003</v>
      </c>
    </row>
    <row r="18115" spans="25:26" x14ac:dyDescent="0.25">
      <c r="Y18115">
        <v>0.21440999999999999</v>
      </c>
      <c r="Z18115">
        <v>35.860905750000001</v>
      </c>
    </row>
    <row r="18116" spans="25:26" x14ac:dyDescent="0.25">
      <c r="Y18116">
        <v>0.27776000000000001</v>
      </c>
      <c r="Z18116">
        <v>36.52400858</v>
      </c>
    </row>
    <row r="18117" spans="25:26" x14ac:dyDescent="0.25">
      <c r="Y18117">
        <v>0.33461000000000002</v>
      </c>
      <c r="Z18117">
        <v>37.194733280000001</v>
      </c>
    </row>
    <row r="18118" spans="25:26" x14ac:dyDescent="0.25">
      <c r="Y18118">
        <v>0.39795999999999998</v>
      </c>
      <c r="Z18118">
        <v>37.926432949999999</v>
      </c>
    </row>
    <row r="18119" spans="25:26" x14ac:dyDescent="0.25">
      <c r="Y18119">
        <v>0.46617999999999998</v>
      </c>
      <c r="Z18119">
        <v>38.658132619999996</v>
      </c>
    </row>
    <row r="18120" spans="25:26" x14ac:dyDescent="0.25">
      <c r="Y18120">
        <v>0.53278000000000003</v>
      </c>
      <c r="Z18120">
        <v>39.405076039999997</v>
      </c>
    </row>
    <row r="18121" spans="25:26" x14ac:dyDescent="0.25">
      <c r="Y18121">
        <v>0.59938000000000002</v>
      </c>
      <c r="Z18121">
        <v>40.174885069999995</v>
      </c>
    </row>
    <row r="18122" spans="25:26" x14ac:dyDescent="0.25">
      <c r="Y18122">
        <v>0.66598000000000002</v>
      </c>
      <c r="Z18122">
        <v>40.967559710000003</v>
      </c>
    </row>
    <row r="18123" spans="25:26" x14ac:dyDescent="0.25">
      <c r="Y18123">
        <v>0.73419999999999996</v>
      </c>
      <c r="Z18123">
        <v>41.790721839999996</v>
      </c>
    </row>
    <row r="18124" spans="25:26" x14ac:dyDescent="0.25">
      <c r="Y18124">
        <v>0.79917000000000005</v>
      </c>
      <c r="Z18124">
        <v>42.644371460000002</v>
      </c>
    </row>
    <row r="18125" spans="25:26" x14ac:dyDescent="0.25">
      <c r="Y18125">
        <v>0.86739999999999995</v>
      </c>
      <c r="Z18125">
        <v>43.513264810000003</v>
      </c>
    </row>
    <row r="18126" spans="25:26" x14ac:dyDescent="0.25">
      <c r="Y18126">
        <v>0.93237000000000003</v>
      </c>
      <c r="Z18126">
        <v>44.39740192</v>
      </c>
    </row>
    <row r="18127" spans="25:26" x14ac:dyDescent="0.25">
      <c r="Y18127">
        <v>0.99734</v>
      </c>
      <c r="Z18127">
        <v>45.34251399</v>
      </c>
    </row>
    <row r="18128" spans="25:26" x14ac:dyDescent="0.25">
      <c r="Y18128">
        <v>1.0655699999999999</v>
      </c>
      <c r="Z18128">
        <v>46.287626070000002</v>
      </c>
    </row>
    <row r="18129" spans="25:26" x14ac:dyDescent="0.25">
      <c r="Y18129">
        <v>1.1337900000000001</v>
      </c>
      <c r="Z18129">
        <v>47.270847500000002</v>
      </c>
    </row>
    <row r="18130" spans="25:26" x14ac:dyDescent="0.25">
      <c r="Y18130">
        <v>1.20526</v>
      </c>
      <c r="Z18130">
        <v>48.254068930000003</v>
      </c>
    </row>
    <row r="18131" spans="25:26" x14ac:dyDescent="0.25">
      <c r="Y18131">
        <v>1.27023</v>
      </c>
      <c r="Z18131">
        <v>49.275399720000003</v>
      </c>
    </row>
    <row r="18132" spans="25:26" x14ac:dyDescent="0.25">
      <c r="Y18132">
        <v>1.33683</v>
      </c>
      <c r="Z18132">
        <v>50.289108640000002</v>
      </c>
    </row>
    <row r="18133" spans="25:26" x14ac:dyDescent="0.25">
      <c r="Y18133">
        <v>1.40343</v>
      </c>
      <c r="Z18133">
        <v>51.325683179999999</v>
      </c>
    </row>
    <row r="18134" spans="25:26" x14ac:dyDescent="0.25">
      <c r="Y18134">
        <v>1.4700299999999999</v>
      </c>
      <c r="Z18134">
        <v>52.385123329999999</v>
      </c>
    </row>
    <row r="18135" spans="25:26" x14ac:dyDescent="0.25">
      <c r="Y18135">
        <v>1.5349999999999999</v>
      </c>
      <c r="Z18135">
        <v>53.436941599999997</v>
      </c>
    </row>
    <row r="18136" spans="25:26" x14ac:dyDescent="0.25">
      <c r="Y18136">
        <v>1.6015999999999999</v>
      </c>
      <c r="Z18136">
        <v>54.496381749999998</v>
      </c>
    </row>
    <row r="18137" spans="25:26" x14ac:dyDescent="0.25">
      <c r="Y18137">
        <v>1.6681900000000001</v>
      </c>
      <c r="Z18137">
        <v>55.548200029999997</v>
      </c>
    </row>
    <row r="18138" spans="25:26" x14ac:dyDescent="0.25">
      <c r="Y18138">
        <v>1.7364200000000001</v>
      </c>
      <c r="Z18138">
        <v>56.600018310000003</v>
      </c>
    </row>
    <row r="18139" spans="25:26" x14ac:dyDescent="0.25">
      <c r="Y18139">
        <v>1.80139</v>
      </c>
      <c r="Z18139">
        <v>57.636592839999999</v>
      </c>
    </row>
    <row r="18140" spans="25:26" x14ac:dyDescent="0.25">
      <c r="Y18140">
        <v>1.87124</v>
      </c>
      <c r="Z18140">
        <v>58.642679889999997</v>
      </c>
    </row>
    <row r="18141" spans="25:26" x14ac:dyDescent="0.25">
      <c r="Y18141">
        <v>1.9378299999999999</v>
      </c>
      <c r="Z18141">
        <v>59.648766940000002</v>
      </c>
    </row>
    <row r="18142" spans="25:26" x14ac:dyDescent="0.25">
      <c r="Y18142">
        <v>2.0044300000000002</v>
      </c>
      <c r="Z18142">
        <v>60.647232109999997</v>
      </c>
    </row>
    <row r="18143" spans="25:26" x14ac:dyDescent="0.25">
      <c r="Y18143">
        <v>2.0710299999999999</v>
      </c>
      <c r="Z18143">
        <v>61.615209799999995</v>
      </c>
    </row>
    <row r="18144" spans="25:26" x14ac:dyDescent="0.25">
      <c r="Y18144">
        <v>2.1376300000000001</v>
      </c>
      <c r="Z18144">
        <v>62.575565619999999</v>
      </c>
    </row>
    <row r="18145" spans="25:26" x14ac:dyDescent="0.25">
      <c r="Y18145">
        <v>2.2042299999999999</v>
      </c>
      <c r="Z18145">
        <v>63.5206777</v>
      </c>
    </row>
    <row r="18146" spans="25:26" x14ac:dyDescent="0.25">
      <c r="Y18146">
        <v>2.27407</v>
      </c>
      <c r="Z18146">
        <v>64.427680410000008</v>
      </c>
    </row>
    <row r="18147" spans="25:26" x14ac:dyDescent="0.25">
      <c r="Y18147">
        <v>2.3374199999999998</v>
      </c>
      <c r="Z18147">
        <v>65.327061260000008</v>
      </c>
    </row>
    <row r="18148" spans="25:26" x14ac:dyDescent="0.25">
      <c r="Y18148">
        <v>2.4007700000000001</v>
      </c>
      <c r="Z18148">
        <v>66.188332750000001</v>
      </c>
    </row>
    <row r="18149" spans="25:26" x14ac:dyDescent="0.25">
      <c r="Y18149">
        <v>2.4689899999999998</v>
      </c>
      <c r="Z18149">
        <v>67.04960423</v>
      </c>
    </row>
    <row r="18150" spans="25:26" x14ac:dyDescent="0.25">
      <c r="Y18150">
        <v>2.53234</v>
      </c>
      <c r="Z18150">
        <v>67.865144490000006</v>
      </c>
    </row>
    <row r="18151" spans="25:26" x14ac:dyDescent="0.25">
      <c r="Y18151">
        <v>2.5973199999999999</v>
      </c>
      <c r="Z18151">
        <v>68.703550370000002</v>
      </c>
    </row>
    <row r="18152" spans="25:26" x14ac:dyDescent="0.25">
      <c r="Y18152">
        <v>2.66229</v>
      </c>
      <c r="Z18152">
        <v>69.496225009999989</v>
      </c>
    </row>
    <row r="18153" spans="25:26" x14ac:dyDescent="0.25">
      <c r="Y18153">
        <v>2.7288899999999998</v>
      </c>
      <c r="Z18153">
        <v>70.273655910000002</v>
      </c>
    </row>
    <row r="18154" spans="25:26" x14ac:dyDescent="0.25">
      <c r="Y18154">
        <v>2.79386</v>
      </c>
      <c r="Z18154">
        <v>71.051086809999987</v>
      </c>
    </row>
    <row r="18155" spans="25:26" x14ac:dyDescent="0.25">
      <c r="Y18155">
        <v>2.8588300000000002</v>
      </c>
      <c r="Z18155">
        <v>71.805652100000003</v>
      </c>
    </row>
    <row r="18156" spans="25:26" x14ac:dyDescent="0.25">
      <c r="Y18156">
        <v>2.92056</v>
      </c>
      <c r="Z18156">
        <v>72.552595510000003</v>
      </c>
    </row>
    <row r="18157" spans="25:26" x14ac:dyDescent="0.25">
      <c r="Y18157">
        <v>2.9887800000000002</v>
      </c>
      <c r="Z18157">
        <v>73.31478267</v>
      </c>
    </row>
    <row r="18158" spans="25:26" x14ac:dyDescent="0.25">
      <c r="Y18158">
        <v>3.05375</v>
      </c>
      <c r="Z18158">
        <v>74.023616720000007</v>
      </c>
    </row>
    <row r="18159" spans="25:26" x14ac:dyDescent="0.25">
      <c r="Y18159">
        <v>3.1187299999999998</v>
      </c>
      <c r="Z18159">
        <v>74.709585170000011</v>
      </c>
    </row>
    <row r="18160" spans="25:26" x14ac:dyDescent="0.25">
      <c r="Y18160">
        <v>3.1837</v>
      </c>
      <c r="Z18160">
        <v>75.426041089999998</v>
      </c>
    </row>
    <row r="18161" spans="25:26" x14ac:dyDescent="0.25">
      <c r="Y18161">
        <v>3.2503000000000002</v>
      </c>
      <c r="Z18161">
        <v>76.096765790000006</v>
      </c>
    </row>
    <row r="18162" spans="25:26" x14ac:dyDescent="0.25">
      <c r="Y18162">
        <v>3.31365</v>
      </c>
      <c r="Z18162">
        <v>76.752246750000012</v>
      </c>
    </row>
    <row r="18163" spans="25:26" x14ac:dyDescent="0.25">
      <c r="Y18163">
        <v>3.3786200000000002</v>
      </c>
      <c r="Z18163">
        <v>77.415349579999997</v>
      </c>
    </row>
    <row r="18164" spans="25:26" x14ac:dyDescent="0.25">
      <c r="Y18164">
        <v>3.4436</v>
      </c>
      <c r="Z18164">
        <v>78.047964919999998</v>
      </c>
    </row>
    <row r="18165" spans="25:26" x14ac:dyDescent="0.25">
      <c r="Y18165">
        <v>3.5118200000000002</v>
      </c>
      <c r="Z18165">
        <v>78.657714640000009</v>
      </c>
    </row>
    <row r="18166" spans="25:26" x14ac:dyDescent="0.25">
      <c r="Y18166">
        <v>3.57517</v>
      </c>
      <c r="Z18166">
        <v>79.290329979999996</v>
      </c>
    </row>
    <row r="18167" spans="25:26" x14ac:dyDescent="0.25">
      <c r="Y18167">
        <v>3.6401400000000002</v>
      </c>
      <c r="Z18167">
        <v>79.861970350000007</v>
      </c>
    </row>
    <row r="18168" spans="25:26" x14ac:dyDescent="0.25">
      <c r="Y18168">
        <v>3.7034899999999999</v>
      </c>
      <c r="Z18168">
        <v>80.418366980000002</v>
      </c>
    </row>
    <row r="18169" spans="25:26" x14ac:dyDescent="0.25">
      <c r="Y18169">
        <v>3.7668400000000002</v>
      </c>
      <c r="Z18169">
        <v>80.921410499999993</v>
      </c>
    </row>
    <row r="18170" spans="25:26" x14ac:dyDescent="0.25">
      <c r="Y18170">
        <v>3.83344</v>
      </c>
      <c r="Z18170">
        <v>81.424454019999999</v>
      </c>
    </row>
    <row r="18171" spans="25:26" x14ac:dyDescent="0.25">
      <c r="Y18171">
        <v>3.8886599999999998</v>
      </c>
      <c r="Z18171">
        <v>81.698841400000006</v>
      </c>
    </row>
    <row r="18172" spans="25:26" x14ac:dyDescent="0.25">
      <c r="Y18172">
        <v>3.9260199999999998</v>
      </c>
      <c r="Z18172">
        <v>81.797925730000003</v>
      </c>
    </row>
    <row r="18173" spans="25:26" x14ac:dyDescent="0.25">
      <c r="Y18173">
        <v>3.95201</v>
      </c>
      <c r="Z18173">
        <v>81.797925730000003</v>
      </c>
    </row>
    <row r="18174" spans="25:26" x14ac:dyDescent="0.25">
      <c r="Y18174">
        <v>3.9682599999999999</v>
      </c>
      <c r="Z18174">
        <v>81.668353910000008</v>
      </c>
    </row>
    <row r="18175" spans="25:26" x14ac:dyDescent="0.25">
      <c r="Y18175">
        <v>3.9763799999999998</v>
      </c>
      <c r="Z18175">
        <v>81.561647710000003</v>
      </c>
    </row>
    <row r="18176" spans="25:26" x14ac:dyDescent="0.25">
      <c r="Y18176">
        <v>3.9780000000000002</v>
      </c>
      <c r="Z18176">
        <v>81.439697769999995</v>
      </c>
    </row>
    <row r="18177" spans="25:26" x14ac:dyDescent="0.25">
      <c r="Y18177">
        <v>3.9796299999999998</v>
      </c>
      <c r="Z18177">
        <v>81.31012595</v>
      </c>
    </row>
    <row r="18178" spans="25:26" x14ac:dyDescent="0.25">
      <c r="Y18178">
        <v>3.9861200000000001</v>
      </c>
      <c r="Z18178">
        <v>81.23390723</v>
      </c>
    </row>
    <row r="18179" spans="25:26" x14ac:dyDescent="0.25">
      <c r="Y18179">
        <v>3.9845000000000002</v>
      </c>
      <c r="Z18179">
        <v>81.111957290000007</v>
      </c>
    </row>
    <row r="18180" spans="25:26" x14ac:dyDescent="0.25">
      <c r="Y18180">
        <v>3.9861200000000001</v>
      </c>
      <c r="Z18180">
        <v>80.951897989999992</v>
      </c>
    </row>
    <row r="18181" spans="25:26" x14ac:dyDescent="0.25">
      <c r="Y18181">
        <v>3.9861200000000001</v>
      </c>
      <c r="Z18181">
        <v>80.807082429999994</v>
      </c>
    </row>
    <row r="18182" spans="25:26" x14ac:dyDescent="0.25">
      <c r="Y18182">
        <v>3.9861200000000001</v>
      </c>
      <c r="Z18182">
        <v>80.70037622000001</v>
      </c>
    </row>
    <row r="18183" spans="25:26" x14ac:dyDescent="0.25">
      <c r="Y18183">
        <v>3.9845000000000002</v>
      </c>
      <c r="Z18183">
        <v>80.624157510000003</v>
      </c>
    </row>
    <row r="18184" spans="25:26" x14ac:dyDescent="0.25">
      <c r="Y18184">
        <v>3.9845000000000002</v>
      </c>
      <c r="Z18184">
        <v>80.547938790000003</v>
      </c>
    </row>
    <row r="18185" spans="25:26" x14ac:dyDescent="0.25">
      <c r="Y18185">
        <v>3.9877500000000001</v>
      </c>
      <c r="Z18185">
        <v>80.48696382</v>
      </c>
    </row>
    <row r="18186" spans="25:26" x14ac:dyDescent="0.25">
      <c r="Y18186">
        <v>3.9861200000000001</v>
      </c>
      <c r="Z18186">
        <v>80.448854460000007</v>
      </c>
    </row>
    <row r="18187" spans="25:26" x14ac:dyDescent="0.25">
      <c r="Y18187">
        <v>3.9861200000000001</v>
      </c>
      <c r="Z18187">
        <v>80.395501359999997</v>
      </c>
    </row>
    <row r="18188" spans="25:26" x14ac:dyDescent="0.25">
      <c r="Y18188">
        <v>3.9861200000000001</v>
      </c>
      <c r="Z18188">
        <v>80.334526389999994</v>
      </c>
    </row>
    <row r="18189" spans="25:26" x14ac:dyDescent="0.25">
      <c r="Y18189">
        <v>3.9877500000000001</v>
      </c>
      <c r="Z18189">
        <v>80.288795159999992</v>
      </c>
    </row>
    <row r="18190" spans="25:26" x14ac:dyDescent="0.25">
      <c r="Y18190">
        <v>3.9893700000000001</v>
      </c>
      <c r="Z18190">
        <v>80.258307669999994</v>
      </c>
    </row>
    <row r="18191" spans="25:26" x14ac:dyDescent="0.25">
      <c r="Y18191">
        <v>3.9845000000000002</v>
      </c>
      <c r="Z18191">
        <v>80.189710829999996</v>
      </c>
    </row>
    <row r="18192" spans="25:26" x14ac:dyDescent="0.25">
      <c r="Y18192">
        <v>3.9861200000000001</v>
      </c>
      <c r="Z18192">
        <v>80.159223339999997</v>
      </c>
    </row>
    <row r="18193" spans="25:26" x14ac:dyDescent="0.25">
      <c r="Y18193">
        <v>3.9845000000000002</v>
      </c>
      <c r="Z18193">
        <v>80.11349211000001</v>
      </c>
    </row>
    <row r="18194" spans="25:26" x14ac:dyDescent="0.25">
      <c r="Y18194">
        <v>3.9845000000000002</v>
      </c>
      <c r="Z18194">
        <v>80.083004629999991</v>
      </c>
    </row>
    <row r="18195" spans="25:26" x14ac:dyDescent="0.25">
      <c r="Y18195">
        <v>3.9845000000000002</v>
      </c>
      <c r="Z18195">
        <v>80.052517139999992</v>
      </c>
    </row>
    <row r="18196" spans="25:26" x14ac:dyDescent="0.25">
      <c r="Y18196">
        <v>3.9893700000000001</v>
      </c>
      <c r="Z18196">
        <v>80.022029649999993</v>
      </c>
    </row>
    <row r="18197" spans="25:26" x14ac:dyDescent="0.25">
      <c r="Y18197">
        <v>3.9893700000000001</v>
      </c>
      <c r="Z18197">
        <v>79.976298420000006</v>
      </c>
    </row>
    <row r="18198" spans="25:26" x14ac:dyDescent="0.25">
      <c r="Y18198">
        <v>3.9877500000000001</v>
      </c>
      <c r="Z18198">
        <v>79.961054680000004</v>
      </c>
    </row>
    <row r="18199" spans="25:26" x14ac:dyDescent="0.25">
      <c r="Y18199">
        <v>3.9877500000000001</v>
      </c>
      <c r="Z18199">
        <v>79.922945319999997</v>
      </c>
    </row>
    <row r="18200" spans="25:26" x14ac:dyDescent="0.25">
      <c r="Y18200">
        <v>3.9861200000000001</v>
      </c>
      <c r="Z18200">
        <v>79.892457840000006</v>
      </c>
    </row>
    <row r="18201" spans="25:26" x14ac:dyDescent="0.25">
      <c r="Y18201">
        <v>3.9877500000000001</v>
      </c>
      <c r="Z18201">
        <v>79.877214089999995</v>
      </c>
    </row>
    <row r="18202" spans="25:26" x14ac:dyDescent="0.25">
      <c r="Y18202">
        <v>3.9845000000000002</v>
      </c>
      <c r="Z18202">
        <v>79.854348479999999</v>
      </c>
    </row>
    <row r="18203" spans="25:26" x14ac:dyDescent="0.25">
      <c r="Y18203">
        <v>3.9845000000000002</v>
      </c>
      <c r="Z18203">
        <v>79.82386099</v>
      </c>
    </row>
    <row r="18204" spans="25:26" x14ac:dyDescent="0.25">
      <c r="Y18204">
        <v>3.9845000000000002</v>
      </c>
      <c r="Z18204">
        <v>79.800995379999989</v>
      </c>
    </row>
    <row r="18205" spans="25:26" x14ac:dyDescent="0.25">
      <c r="Y18205">
        <v>3.9861200000000001</v>
      </c>
      <c r="Z18205">
        <v>79.785751629999993</v>
      </c>
    </row>
    <row r="18206" spans="25:26" x14ac:dyDescent="0.25">
      <c r="Y18206">
        <v>3.9828800000000002</v>
      </c>
      <c r="Z18206">
        <v>79.755264150000002</v>
      </c>
    </row>
    <row r="18207" spans="25:26" x14ac:dyDescent="0.25">
      <c r="Y18207">
        <v>3.9877500000000001</v>
      </c>
      <c r="Z18207">
        <v>79.755264150000002</v>
      </c>
    </row>
    <row r="18208" spans="25:26" x14ac:dyDescent="0.25">
      <c r="Y18208">
        <v>3.9861200000000001</v>
      </c>
      <c r="Z18208">
        <v>79.724776660000003</v>
      </c>
    </row>
    <row r="18209" spans="25:26" x14ac:dyDescent="0.25">
      <c r="Y18209">
        <v>3.9861200000000001</v>
      </c>
      <c r="Z18209">
        <v>79.701911049999993</v>
      </c>
    </row>
    <row r="18210" spans="25:26" x14ac:dyDescent="0.25">
      <c r="Y18210">
        <v>3.9877500000000001</v>
      </c>
      <c r="Z18210">
        <v>79.694289180000013</v>
      </c>
    </row>
    <row r="18211" spans="25:26" x14ac:dyDescent="0.25">
      <c r="Y18211">
        <v>3.9877500000000001</v>
      </c>
      <c r="Z18211">
        <v>79.656179820000006</v>
      </c>
    </row>
    <row r="18212" spans="25:26" x14ac:dyDescent="0.25">
      <c r="Y18212">
        <v>3.9861200000000001</v>
      </c>
      <c r="Z18212">
        <v>79.656179820000006</v>
      </c>
    </row>
    <row r="18213" spans="25:26" x14ac:dyDescent="0.25">
      <c r="Y18213">
        <v>3.9893700000000001</v>
      </c>
      <c r="Z18213">
        <v>79.625692330000007</v>
      </c>
    </row>
    <row r="18214" spans="25:26" x14ac:dyDescent="0.25">
      <c r="Y18214">
        <v>3.9877500000000001</v>
      </c>
      <c r="Z18214">
        <v>79.618070459999998</v>
      </c>
    </row>
    <row r="18215" spans="25:26" x14ac:dyDescent="0.25">
      <c r="Y18215">
        <v>3.9861200000000001</v>
      </c>
      <c r="Z18215">
        <v>79.602826719999996</v>
      </c>
    </row>
    <row r="18216" spans="25:26" x14ac:dyDescent="0.25">
      <c r="Y18216">
        <v>3.9861200000000001</v>
      </c>
      <c r="Z18216">
        <v>79.579961100000006</v>
      </c>
    </row>
    <row r="18217" spans="25:26" x14ac:dyDescent="0.25">
      <c r="Y18217">
        <v>3.9877500000000001</v>
      </c>
      <c r="Z18217">
        <v>79.557095490000009</v>
      </c>
    </row>
    <row r="18218" spans="25:26" x14ac:dyDescent="0.25">
      <c r="Y18218">
        <v>3.9861200000000001</v>
      </c>
      <c r="Z18218">
        <v>79.557095490000009</v>
      </c>
    </row>
    <row r="18219" spans="25:26" x14ac:dyDescent="0.25">
      <c r="Y18219">
        <v>3.9861200000000001</v>
      </c>
      <c r="Z18219">
        <v>79.526607999999996</v>
      </c>
    </row>
    <row r="18220" spans="25:26" x14ac:dyDescent="0.25">
      <c r="Y18220">
        <v>3.9861200000000001</v>
      </c>
      <c r="Z18220">
        <v>79.526607999999996</v>
      </c>
    </row>
    <row r="18221" spans="25:26" x14ac:dyDescent="0.25">
      <c r="Y18221">
        <v>3.9861200000000001</v>
      </c>
      <c r="Z18221">
        <v>79.511364260000008</v>
      </c>
    </row>
    <row r="18222" spans="25:26" x14ac:dyDescent="0.25">
      <c r="Y18222">
        <v>3.9861200000000001</v>
      </c>
      <c r="Z18222">
        <v>79.488498640000003</v>
      </c>
    </row>
    <row r="18223" spans="25:26" x14ac:dyDescent="0.25">
      <c r="Y18223">
        <v>3.9845000000000002</v>
      </c>
      <c r="Z18223">
        <v>79.480876770000009</v>
      </c>
    </row>
    <row r="18224" spans="25:26" x14ac:dyDescent="0.25">
      <c r="Y18224">
        <v>3.9861200000000001</v>
      </c>
      <c r="Z18224">
        <v>79.458011159999998</v>
      </c>
    </row>
    <row r="18225" spans="25:26" x14ac:dyDescent="0.25">
      <c r="Y18225">
        <v>3.9877500000000001</v>
      </c>
      <c r="Z18225">
        <v>79.450389290000004</v>
      </c>
    </row>
    <row r="18226" spans="25:26" x14ac:dyDescent="0.25">
      <c r="Y18226">
        <v>3.9893700000000001</v>
      </c>
      <c r="Z18226">
        <v>79.442767410000002</v>
      </c>
    </row>
    <row r="18227" spans="25:26" x14ac:dyDescent="0.25">
      <c r="Y18227">
        <v>3.9828800000000002</v>
      </c>
      <c r="Z18227">
        <v>79.450389290000004</v>
      </c>
    </row>
    <row r="18228" spans="25:26" x14ac:dyDescent="0.25">
      <c r="Y18228">
        <v>3.9861200000000001</v>
      </c>
      <c r="Z18228">
        <v>79.404658060000003</v>
      </c>
    </row>
    <row r="18229" spans="25:26" x14ac:dyDescent="0.25">
      <c r="Y18229">
        <v>3.9877500000000001</v>
      </c>
      <c r="Z18229">
        <v>79.404658060000003</v>
      </c>
    </row>
    <row r="18230" spans="25:26" x14ac:dyDescent="0.25">
      <c r="Y18230">
        <v>3.9861200000000001</v>
      </c>
      <c r="Z18230">
        <v>79.389414309999992</v>
      </c>
    </row>
    <row r="18231" spans="25:26" x14ac:dyDescent="0.25">
      <c r="Y18231">
        <v>3.9861200000000001</v>
      </c>
      <c r="Z18231">
        <v>79.374170570000004</v>
      </c>
    </row>
    <row r="18232" spans="25:26" x14ac:dyDescent="0.25">
      <c r="Y18232">
        <v>3.9861200000000001</v>
      </c>
      <c r="Z18232">
        <v>79.374170570000004</v>
      </c>
    </row>
    <row r="18233" spans="25:26" x14ac:dyDescent="0.25">
      <c r="Y18233">
        <v>3.9845000000000002</v>
      </c>
      <c r="Z18233">
        <v>79.366548699999996</v>
      </c>
    </row>
    <row r="18234" spans="25:26" x14ac:dyDescent="0.25">
      <c r="Y18234">
        <v>3.9861200000000001</v>
      </c>
      <c r="Z18234">
        <v>79.358926830000001</v>
      </c>
    </row>
    <row r="18235" spans="25:26" x14ac:dyDescent="0.25">
      <c r="Y18235">
        <v>3.9861200000000001</v>
      </c>
      <c r="Z18235">
        <v>79.343683080000005</v>
      </c>
    </row>
    <row r="18236" spans="25:26" x14ac:dyDescent="0.25">
      <c r="Y18236">
        <v>3.9845000000000002</v>
      </c>
      <c r="Z18236">
        <v>79.328439340000003</v>
      </c>
    </row>
    <row r="18237" spans="25:26" x14ac:dyDescent="0.25">
      <c r="Y18237">
        <v>3.9877500000000001</v>
      </c>
      <c r="Z18237">
        <v>79.320817469999994</v>
      </c>
    </row>
    <row r="18238" spans="25:26" x14ac:dyDescent="0.25">
      <c r="Y18238">
        <v>3.9893700000000001</v>
      </c>
      <c r="Z18238">
        <v>79.3131956</v>
      </c>
    </row>
    <row r="18239" spans="25:26" x14ac:dyDescent="0.25">
      <c r="Y18239">
        <v>3.9893700000000001</v>
      </c>
      <c r="Z18239">
        <v>79.305573730000006</v>
      </c>
    </row>
    <row r="18240" spans="25:26" x14ac:dyDescent="0.25">
      <c r="Y18240">
        <v>3.9845000000000002</v>
      </c>
      <c r="Z18240">
        <v>79.290329979999996</v>
      </c>
    </row>
    <row r="18241" spans="25:26" x14ac:dyDescent="0.25">
      <c r="Y18241">
        <v>3.9861200000000001</v>
      </c>
      <c r="Z18241">
        <v>79.282708110000002</v>
      </c>
    </row>
    <row r="18242" spans="25:26" x14ac:dyDescent="0.25">
      <c r="Y18242">
        <v>3.9877500000000001</v>
      </c>
      <c r="Z18242">
        <v>79.259842500000005</v>
      </c>
    </row>
    <row r="18243" spans="25:26" x14ac:dyDescent="0.25">
      <c r="Y18243">
        <v>3.9861200000000001</v>
      </c>
      <c r="Z18243">
        <v>79.267464369999999</v>
      </c>
    </row>
    <row r="18244" spans="25:26" x14ac:dyDescent="0.25">
      <c r="Y18244">
        <v>3.9861200000000001</v>
      </c>
      <c r="Z18244">
        <v>79.252220619999989</v>
      </c>
    </row>
    <row r="18245" spans="25:26" x14ac:dyDescent="0.25">
      <c r="Y18245">
        <v>3.9877500000000001</v>
      </c>
      <c r="Z18245">
        <v>79.23697688</v>
      </c>
    </row>
    <row r="18246" spans="25:26" x14ac:dyDescent="0.25">
      <c r="Y18246">
        <v>3.9861200000000001</v>
      </c>
      <c r="Z18246">
        <v>79.23697688</v>
      </c>
    </row>
    <row r="18247" spans="25:26" x14ac:dyDescent="0.25">
      <c r="Y18247">
        <v>3.9861200000000001</v>
      </c>
      <c r="Z18247">
        <v>79.221733139999998</v>
      </c>
    </row>
    <row r="18248" spans="25:26" x14ac:dyDescent="0.25">
      <c r="Y18248">
        <v>3.9861200000000001</v>
      </c>
      <c r="Z18248">
        <v>79.206489400000009</v>
      </c>
    </row>
    <row r="18249" spans="25:26" x14ac:dyDescent="0.25">
      <c r="Y18249">
        <v>3.9861200000000001</v>
      </c>
      <c r="Z18249">
        <v>79.206489400000009</v>
      </c>
    </row>
    <row r="18250" spans="25:26" x14ac:dyDescent="0.25">
      <c r="Y18250">
        <v>3.9861200000000001</v>
      </c>
      <c r="Z18250">
        <v>79.198867519999993</v>
      </c>
    </row>
    <row r="18251" spans="25:26" x14ac:dyDescent="0.25">
      <c r="Y18251">
        <v>3.9893700000000001</v>
      </c>
      <c r="Z18251">
        <v>79.191245649999999</v>
      </c>
    </row>
    <row r="18252" spans="25:26" x14ac:dyDescent="0.25">
      <c r="Y18252">
        <v>3.9845000000000002</v>
      </c>
      <c r="Z18252">
        <v>79.183623779999991</v>
      </c>
    </row>
    <row r="18253" spans="25:26" x14ac:dyDescent="0.25">
      <c r="Y18253">
        <v>3.9893700000000001</v>
      </c>
      <c r="Z18253">
        <v>79.176001910000011</v>
      </c>
    </row>
    <row r="18254" spans="25:26" x14ac:dyDescent="0.25">
      <c r="Y18254">
        <v>3.9861200000000001</v>
      </c>
      <c r="Z18254">
        <v>79.153136289999992</v>
      </c>
    </row>
    <row r="18255" spans="25:26" x14ac:dyDescent="0.25">
      <c r="Y18255">
        <v>3.9877500000000001</v>
      </c>
      <c r="Z18255">
        <v>79.145514420000012</v>
      </c>
    </row>
    <row r="18256" spans="25:26" x14ac:dyDescent="0.25">
      <c r="Y18256">
        <v>3.9861200000000001</v>
      </c>
      <c r="Z18256">
        <v>79.145514420000012</v>
      </c>
    </row>
    <row r="18257" spans="25:26" x14ac:dyDescent="0.25">
      <c r="Y18257">
        <v>3.9877500000000001</v>
      </c>
      <c r="Z18257">
        <v>79.145514420000012</v>
      </c>
    </row>
    <row r="18258" spans="25:26" x14ac:dyDescent="0.25">
      <c r="Y18258">
        <v>3.9861200000000001</v>
      </c>
      <c r="Z18258">
        <v>79.122648810000001</v>
      </c>
    </row>
    <row r="18259" spans="25:26" x14ac:dyDescent="0.25">
      <c r="Y18259">
        <v>3.9877500000000001</v>
      </c>
      <c r="Z18259">
        <v>79.122648810000001</v>
      </c>
    </row>
    <row r="18260" spans="25:26" x14ac:dyDescent="0.25">
      <c r="Y18260">
        <v>3.9861200000000001</v>
      </c>
      <c r="Z18260">
        <v>79.122648810000001</v>
      </c>
    </row>
    <row r="18261" spans="25:26" x14ac:dyDescent="0.25">
      <c r="Y18261">
        <v>3.9877500000000001</v>
      </c>
      <c r="Z18261">
        <v>79.107405060000005</v>
      </c>
    </row>
    <row r="18262" spans="25:26" x14ac:dyDescent="0.25">
      <c r="Y18262">
        <v>3.9877500000000001</v>
      </c>
      <c r="Z18262">
        <v>79.099783189999997</v>
      </c>
    </row>
    <row r="18263" spans="25:26" x14ac:dyDescent="0.25">
      <c r="Y18263">
        <v>3.9845000000000002</v>
      </c>
      <c r="Z18263">
        <v>79.084539449999994</v>
      </c>
    </row>
    <row r="18264" spans="25:26" x14ac:dyDescent="0.25">
      <c r="Y18264">
        <v>3.9877500000000001</v>
      </c>
      <c r="Z18264">
        <v>79.084539449999994</v>
      </c>
    </row>
    <row r="18265" spans="25:26" x14ac:dyDescent="0.25">
      <c r="Y18265">
        <v>3.9861200000000001</v>
      </c>
      <c r="Z18265">
        <v>79.07691758</v>
      </c>
    </row>
    <row r="18266" spans="25:26" x14ac:dyDescent="0.25">
      <c r="Y18266">
        <v>3.9861200000000001</v>
      </c>
      <c r="Z18266">
        <v>79.069295710000006</v>
      </c>
    </row>
    <row r="18267" spans="25:26" x14ac:dyDescent="0.25">
      <c r="Y18267">
        <v>3.9861200000000001</v>
      </c>
      <c r="Z18267">
        <v>79.07691758</v>
      </c>
    </row>
    <row r="18268" spans="25:26" x14ac:dyDescent="0.25">
      <c r="Y18268">
        <v>3.9877500000000001</v>
      </c>
      <c r="Z18268">
        <v>79.054051959999995</v>
      </c>
    </row>
    <row r="18269" spans="25:26" x14ac:dyDescent="0.25">
      <c r="Y18269">
        <v>3.9877500000000001</v>
      </c>
      <c r="Z18269">
        <v>79.061673839999997</v>
      </c>
    </row>
    <row r="18270" spans="25:26" x14ac:dyDescent="0.25">
      <c r="Y18270">
        <v>3.9861200000000001</v>
      </c>
      <c r="Z18270">
        <v>79.038808220000007</v>
      </c>
    </row>
    <row r="18271" spans="25:26" x14ac:dyDescent="0.25">
      <c r="Y18271">
        <v>3.9861200000000001</v>
      </c>
      <c r="Z18271">
        <v>79.046430090000001</v>
      </c>
    </row>
    <row r="18272" spans="25:26" x14ac:dyDescent="0.25">
      <c r="Y18272">
        <v>3.9845000000000002</v>
      </c>
      <c r="Z18272">
        <v>79.038808220000007</v>
      </c>
    </row>
    <row r="18273" spans="25:26" x14ac:dyDescent="0.25">
      <c r="Y18273">
        <v>3.9845000000000002</v>
      </c>
      <c r="Z18273">
        <v>79.015942609999996</v>
      </c>
    </row>
    <row r="18274" spans="25:26" x14ac:dyDescent="0.25">
      <c r="Y18274">
        <v>3.9877500000000001</v>
      </c>
      <c r="Z18274">
        <v>79.023564480000005</v>
      </c>
    </row>
    <row r="18275" spans="25:26" x14ac:dyDescent="0.25">
      <c r="Y18275">
        <v>3.9861200000000001</v>
      </c>
      <c r="Z18275">
        <v>79.008320730000008</v>
      </c>
    </row>
    <row r="18276" spans="25:26" x14ac:dyDescent="0.25">
      <c r="Y18276">
        <v>3.9861200000000001</v>
      </c>
      <c r="Z18276">
        <v>79.008320730000008</v>
      </c>
    </row>
    <row r="18277" spans="25:26" x14ac:dyDescent="0.25">
      <c r="Y18277">
        <v>3.9893700000000001</v>
      </c>
      <c r="Z18277">
        <v>79.00069886</v>
      </c>
    </row>
    <row r="18278" spans="25:26" x14ac:dyDescent="0.25">
      <c r="Y18278">
        <v>3.9893700000000001</v>
      </c>
      <c r="Z18278">
        <v>78.993076990000006</v>
      </c>
    </row>
    <row r="18279" spans="25:26" x14ac:dyDescent="0.25">
      <c r="Y18279">
        <v>3.9861200000000001</v>
      </c>
      <c r="Z18279">
        <v>78.993076990000006</v>
      </c>
    </row>
    <row r="18280" spans="25:26" x14ac:dyDescent="0.25">
      <c r="Y18280">
        <v>3.9877500000000001</v>
      </c>
      <c r="Z18280">
        <v>78.985455119999997</v>
      </c>
    </row>
    <row r="18281" spans="25:26" x14ac:dyDescent="0.25">
      <c r="Y18281">
        <v>3.9861200000000001</v>
      </c>
      <c r="Z18281">
        <v>78.977833249999989</v>
      </c>
    </row>
    <row r="18282" spans="25:26" x14ac:dyDescent="0.25">
      <c r="Y18282">
        <v>3.9861200000000001</v>
      </c>
      <c r="Z18282">
        <v>78.962589500000007</v>
      </c>
    </row>
    <row r="18283" spans="25:26" x14ac:dyDescent="0.25">
      <c r="Y18283">
        <v>3.9861200000000001</v>
      </c>
      <c r="Z18283">
        <v>78.962589500000007</v>
      </c>
    </row>
    <row r="18284" spans="25:26" x14ac:dyDescent="0.25">
      <c r="Y18284">
        <v>3.9861200000000001</v>
      </c>
      <c r="Z18284">
        <v>78.954967629999999</v>
      </c>
    </row>
    <row r="18285" spans="25:26" x14ac:dyDescent="0.25">
      <c r="Y18285">
        <v>3.9861200000000001</v>
      </c>
      <c r="Z18285">
        <v>78.94734575999999</v>
      </c>
    </row>
    <row r="18286" spans="25:26" x14ac:dyDescent="0.25">
      <c r="Y18286">
        <v>3.9845000000000002</v>
      </c>
      <c r="Z18286">
        <v>78.94734575999999</v>
      </c>
    </row>
    <row r="18287" spans="25:26" x14ac:dyDescent="0.25">
      <c r="Y18287">
        <v>3.9877500000000001</v>
      </c>
      <c r="Z18287">
        <v>78.939723889999996</v>
      </c>
    </row>
    <row r="18288" spans="25:26" x14ac:dyDescent="0.25">
      <c r="Y18288">
        <v>3.9877500000000001</v>
      </c>
      <c r="Z18288">
        <v>78.924480150000008</v>
      </c>
    </row>
    <row r="18289" spans="25:26" x14ac:dyDescent="0.25">
      <c r="Y18289">
        <v>3.9861200000000001</v>
      </c>
      <c r="Z18289">
        <v>78.939723889999996</v>
      </c>
    </row>
    <row r="18290" spans="25:26" x14ac:dyDescent="0.25">
      <c r="Y18290">
        <v>3.9845000000000002</v>
      </c>
      <c r="Z18290">
        <v>78.932102020000002</v>
      </c>
    </row>
    <row r="18291" spans="25:26" x14ac:dyDescent="0.25">
      <c r="Y18291">
        <v>3.9893700000000001</v>
      </c>
      <c r="Z18291">
        <v>78.924480150000008</v>
      </c>
    </row>
    <row r="18292" spans="25:26" x14ac:dyDescent="0.25">
      <c r="Y18292">
        <v>3.9861200000000001</v>
      </c>
      <c r="Z18292">
        <v>78.91685828</v>
      </c>
    </row>
    <row r="18293" spans="25:26" x14ac:dyDescent="0.25">
      <c r="Y18293">
        <v>3.9877500000000001</v>
      </c>
      <c r="Z18293">
        <v>78.886370790000001</v>
      </c>
    </row>
    <row r="18294" spans="25:26" x14ac:dyDescent="0.25">
      <c r="Y18294">
        <v>3.9861200000000001</v>
      </c>
      <c r="Z18294">
        <v>78.901614530000003</v>
      </c>
    </row>
    <row r="18295" spans="25:26" x14ac:dyDescent="0.25">
      <c r="Y18295">
        <v>3.9861200000000001</v>
      </c>
      <c r="Z18295">
        <v>78.909236399999998</v>
      </c>
    </row>
    <row r="18296" spans="25:26" x14ac:dyDescent="0.25">
      <c r="Y18296">
        <v>3.9877500000000001</v>
      </c>
      <c r="Z18296">
        <v>78.901614530000003</v>
      </c>
    </row>
    <row r="18297" spans="25:26" x14ac:dyDescent="0.25">
      <c r="Y18297">
        <v>3.9845000000000002</v>
      </c>
      <c r="Z18297">
        <v>78.893992660000009</v>
      </c>
    </row>
    <row r="18298" spans="25:26" x14ac:dyDescent="0.25">
      <c r="Y18298">
        <v>3.9861200000000001</v>
      </c>
      <c r="Z18298">
        <v>78.86350517000001</v>
      </c>
    </row>
    <row r="18299" spans="25:26" x14ac:dyDescent="0.25">
      <c r="Y18299">
        <v>3.9845000000000002</v>
      </c>
      <c r="Z18299">
        <v>78.86350517000001</v>
      </c>
    </row>
    <row r="18300" spans="25:26" x14ac:dyDescent="0.25">
      <c r="Y18300">
        <v>3.9861200000000001</v>
      </c>
      <c r="Z18300">
        <v>78.855883300000002</v>
      </c>
    </row>
    <row r="18301" spans="25:26" x14ac:dyDescent="0.25">
      <c r="Y18301">
        <v>3.9861200000000001</v>
      </c>
      <c r="Z18301">
        <v>78.86350517000001</v>
      </c>
    </row>
    <row r="18302" spans="25:26" x14ac:dyDescent="0.25">
      <c r="Y18302">
        <v>3.9861200000000001</v>
      </c>
      <c r="Z18302">
        <v>78.86350517000001</v>
      </c>
    </row>
    <row r="18303" spans="25:26" x14ac:dyDescent="0.25">
      <c r="Y18303">
        <v>3.9861200000000001</v>
      </c>
      <c r="Z18303">
        <v>78.855883300000002</v>
      </c>
    </row>
    <row r="18304" spans="25:26" x14ac:dyDescent="0.25">
      <c r="Y18304">
        <v>3.9861200000000001</v>
      </c>
      <c r="Z18304">
        <v>78.848261429999994</v>
      </c>
    </row>
    <row r="18305" spans="25:26" x14ac:dyDescent="0.25">
      <c r="Y18305">
        <v>3.9877500000000001</v>
      </c>
      <c r="Z18305">
        <v>78.84063956</v>
      </c>
    </row>
    <row r="18306" spans="25:26" x14ac:dyDescent="0.25">
      <c r="Y18306">
        <v>3.9845000000000002</v>
      </c>
      <c r="Z18306">
        <v>78.84063956</v>
      </c>
    </row>
    <row r="18307" spans="25:26" x14ac:dyDescent="0.25">
      <c r="Y18307">
        <v>3.9861200000000001</v>
      </c>
      <c r="Z18307">
        <v>78.833017689999991</v>
      </c>
    </row>
    <row r="18308" spans="25:26" x14ac:dyDescent="0.25">
      <c r="Y18308">
        <v>3.9845000000000002</v>
      </c>
      <c r="Z18308">
        <v>78.825395820000011</v>
      </c>
    </row>
    <row r="18309" spans="25:26" x14ac:dyDescent="0.25">
      <c r="Y18309">
        <v>3.9861200000000001</v>
      </c>
      <c r="Z18309">
        <v>78.817773939999995</v>
      </c>
    </row>
    <row r="18310" spans="25:26" x14ac:dyDescent="0.25">
      <c r="Y18310">
        <v>3.9861200000000001</v>
      </c>
      <c r="Z18310">
        <v>78.817773939999995</v>
      </c>
    </row>
    <row r="18311" spans="25:26" x14ac:dyDescent="0.25">
      <c r="Y18311">
        <v>3.9861200000000001</v>
      </c>
      <c r="Z18311">
        <v>78.810152070000001</v>
      </c>
    </row>
    <row r="18312" spans="25:26" x14ac:dyDescent="0.25">
      <c r="Y18312">
        <v>3.9845000000000002</v>
      </c>
      <c r="Z18312">
        <v>78.817773939999995</v>
      </c>
    </row>
    <row r="18313" spans="25:26" x14ac:dyDescent="0.25">
      <c r="Y18313">
        <v>3.9861200000000001</v>
      </c>
      <c r="Z18313">
        <v>78.810152070000001</v>
      </c>
    </row>
    <row r="18314" spans="25:26" x14ac:dyDescent="0.25">
      <c r="Y18314">
        <v>3.9861200000000001</v>
      </c>
      <c r="Z18314">
        <v>78.817773939999995</v>
      </c>
    </row>
    <row r="18315" spans="25:26" x14ac:dyDescent="0.25">
      <c r="Y18315">
        <v>3.9893700000000001</v>
      </c>
      <c r="Z18315">
        <v>78.802530199999993</v>
      </c>
    </row>
    <row r="18316" spans="25:26" x14ac:dyDescent="0.25">
      <c r="Y18316">
        <v>3.9877500000000001</v>
      </c>
      <c r="Z18316">
        <v>78.794908330000013</v>
      </c>
    </row>
    <row r="18317" spans="25:26" x14ac:dyDescent="0.25">
      <c r="Y18317">
        <v>3.9877500000000001</v>
      </c>
      <c r="Z18317">
        <v>78.794908330000013</v>
      </c>
    </row>
    <row r="18318" spans="25:26" x14ac:dyDescent="0.25">
      <c r="Y18318">
        <v>3.9877500000000001</v>
      </c>
      <c r="Z18318">
        <v>78.779664589999996</v>
      </c>
    </row>
    <row r="18319" spans="25:26" x14ac:dyDescent="0.25">
      <c r="Y18319">
        <v>3.9861200000000001</v>
      </c>
      <c r="Z18319">
        <v>78.779664589999996</v>
      </c>
    </row>
    <row r="18320" spans="25:26" x14ac:dyDescent="0.25">
      <c r="Y18320">
        <v>3.9877500000000001</v>
      </c>
      <c r="Z18320">
        <v>78.779664589999996</v>
      </c>
    </row>
    <row r="18321" spans="25:26" x14ac:dyDescent="0.25">
      <c r="Y18321">
        <v>3.9828800000000002</v>
      </c>
      <c r="Z18321">
        <v>78.772042720000002</v>
      </c>
    </row>
    <row r="18322" spans="25:26" x14ac:dyDescent="0.25">
      <c r="Y18322">
        <v>3.9845000000000002</v>
      </c>
      <c r="Z18322">
        <v>78.76442084</v>
      </c>
    </row>
    <row r="18323" spans="25:26" x14ac:dyDescent="0.25">
      <c r="Y18323">
        <v>3.9828800000000002</v>
      </c>
      <c r="Z18323">
        <v>78.76442084</v>
      </c>
    </row>
    <row r="18324" spans="25:26" x14ac:dyDescent="0.25">
      <c r="Y18324">
        <v>3.9845000000000002</v>
      </c>
      <c r="Z18324">
        <v>78.76442084</v>
      </c>
    </row>
    <row r="18325" spans="25:26" x14ac:dyDescent="0.25">
      <c r="Y18325">
        <v>3.9861200000000001</v>
      </c>
      <c r="Z18325">
        <v>78.756798970000006</v>
      </c>
    </row>
    <row r="18326" spans="25:26" x14ac:dyDescent="0.25">
      <c r="Y18326">
        <v>3.9877500000000001</v>
      </c>
      <c r="Z18326">
        <v>78.749177099999997</v>
      </c>
    </row>
    <row r="18327" spans="25:26" x14ac:dyDescent="0.25">
      <c r="Y18327">
        <v>3.9877500000000001</v>
      </c>
      <c r="Z18327">
        <v>78.733933359999995</v>
      </c>
    </row>
    <row r="18328" spans="25:26" x14ac:dyDescent="0.25">
      <c r="Y18328">
        <v>3.9877500000000001</v>
      </c>
      <c r="Z18328">
        <v>78.726311489999986</v>
      </c>
    </row>
    <row r="18329" spans="25:26" x14ac:dyDescent="0.25">
      <c r="Y18329">
        <v>3.9861200000000001</v>
      </c>
      <c r="Z18329">
        <v>78.733933359999995</v>
      </c>
    </row>
    <row r="18330" spans="25:26" x14ac:dyDescent="0.25">
      <c r="Y18330">
        <v>3.9861200000000001</v>
      </c>
      <c r="Z18330">
        <v>78.733933359999995</v>
      </c>
    </row>
    <row r="18331" spans="25:26" x14ac:dyDescent="0.25">
      <c r="Y18331">
        <v>3.9861200000000001</v>
      </c>
      <c r="Z18331">
        <v>78.733933359999995</v>
      </c>
    </row>
    <row r="18332" spans="25:26" x14ac:dyDescent="0.25">
      <c r="Y18332">
        <v>3.9877500000000001</v>
      </c>
      <c r="Z18332">
        <v>78.718689609999998</v>
      </c>
    </row>
    <row r="18333" spans="25:26" x14ac:dyDescent="0.25">
      <c r="Y18333">
        <v>3.9845000000000002</v>
      </c>
      <c r="Z18333">
        <v>78.726311489999986</v>
      </c>
    </row>
    <row r="18334" spans="25:26" x14ac:dyDescent="0.25">
      <c r="Y18334">
        <v>3.9893700000000001</v>
      </c>
      <c r="Z18334">
        <v>78.718689609999998</v>
      </c>
    </row>
    <row r="18335" spans="25:26" x14ac:dyDescent="0.25">
      <c r="Y18335">
        <v>3.9877500000000001</v>
      </c>
      <c r="Z18335">
        <v>78.711067740000004</v>
      </c>
    </row>
    <row r="18336" spans="25:26" x14ac:dyDescent="0.25">
      <c r="Y18336">
        <v>3.9845000000000002</v>
      </c>
      <c r="Z18336">
        <v>78.695823999999988</v>
      </c>
    </row>
    <row r="18337" spans="25:26" x14ac:dyDescent="0.25">
      <c r="Y18337">
        <v>3.9861200000000001</v>
      </c>
      <c r="Z18337">
        <v>78.703445869999996</v>
      </c>
    </row>
    <row r="18338" spans="25:26" x14ac:dyDescent="0.25">
      <c r="Y18338">
        <v>3.9861200000000001</v>
      </c>
      <c r="Z18338">
        <v>78.688202130000008</v>
      </c>
    </row>
    <row r="18339" spans="25:26" x14ac:dyDescent="0.25">
      <c r="Y18339">
        <v>3.9861200000000001</v>
      </c>
      <c r="Z18339">
        <v>78.695823999999988</v>
      </c>
    </row>
    <row r="18340" spans="25:26" x14ac:dyDescent="0.25">
      <c r="Y18340">
        <v>3.9877500000000001</v>
      </c>
      <c r="Z18340">
        <v>78.688202130000008</v>
      </c>
    </row>
    <row r="18341" spans="25:26" x14ac:dyDescent="0.25">
      <c r="Y18341">
        <v>3.9845000000000002</v>
      </c>
      <c r="Z18341">
        <v>78.688202130000008</v>
      </c>
    </row>
    <row r="18342" spans="25:26" x14ac:dyDescent="0.25">
      <c r="Y18342">
        <v>3.9893700000000001</v>
      </c>
      <c r="Z18342">
        <v>78.680580259999999</v>
      </c>
    </row>
    <row r="18343" spans="25:26" x14ac:dyDescent="0.25">
      <c r="Y18343">
        <v>3.9845000000000002</v>
      </c>
      <c r="Z18343">
        <v>78.688202130000008</v>
      </c>
    </row>
    <row r="18344" spans="25:26" x14ac:dyDescent="0.25">
      <c r="Y18344">
        <v>3.9845000000000002</v>
      </c>
      <c r="Z18344">
        <v>78.657714640000009</v>
      </c>
    </row>
    <row r="18345" spans="25:26" x14ac:dyDescent="0.25">
      <c r="Y18345">
        <v>3.9877500000000001</v>
      </c>
      <c r="Z18345">
        <v>78.672958379999997</v>
      </c>
    </row>
    <row r="18346" spans="25:26" x14ac:dyDescent="0.25">
      <c r="Y18346">
        <v>3.9877500000000001</v>
      </c>
      <c r="Z18346">
        <v>78.665336509999989</v>
      </c>
    </row>
    <row r="18347" spans="25:26" x14ac:dyDescent="0.25">
      <c r="Y18347">
        <v>3.9845000000000002</v>
      </c>
      <c r="Z18347">
        <v>78.665336509999989</v>
      </c>
    </row>
    <row r="18348" spans="25:26" x14ac:dyDescent="0.25">
      <c r="Y18348">
        <v>3.9877500000000001</v>
      </c>
      <c r="Z18348">
        <v>78.650092770000001</v>
      </c>
    </row>
    <row r="18349" spans="25:26" x14ac:dyDescent="0.25">
      <c r="Y18349">
        <v>3.9861200000000001</v>
      </c>
      <c r="Z18349">
        <v>78.657714640000009</v>
      </c>
    </row>
    <row r="18350" spans="25:26" x14ac:dyDescent="0.25">
      <c r="Y18350">
        <v>3.9861200000000001</v>
      </c>
      <c r="Z18350">
        <v>78.657714640000009</v>
      </c>
    </row>
    <row r="18351" spans="25:26" x14ac:dyDescent="0.25">
      <c r="Y18351">
        <v>3.9861200000000001</v>
      </c>
      <c r="Z18351">
        <v>78.657714640000009</v>
      </c>
    </row>
    <row r="18352" spans="25:26" x14ac:dyDescent="0.25">
      <c r="Y18352">
        <v>3.9861200000000001</v>
      </c>
      <c r="Z18352">
        <v>78.634849029999998</v>
      </c>
    </row>
    <row r="18353" spans="25:26" x14ac:dyDescent="0.25">
      <c r="Y18353">
        <v>3.9861200000000001</v>
      </c>
      <c r="Z18353">
        <v>78.634849029999998</v>
      </c>
    </row>
    <row r="18354" spans="25:26" x14ac:dyDescent="0.25">
      <c r="Y18354">
        <v>3.9845000000000002</v>
      </c>
      <c r="Z18354">
        <v>78.650092770000001</v>
      </c>
    </row>
    <row r="18355" spans="25:26" x14ac:dyDescent="0.25">
      <c r="Y18355">
        <v>3.9877500000000001</v>
      </c>
      <c r="Z18355">
        <v>78.642470900000006</v>
      </c>
    </row>
    <row r="18356" spans="25:26" x14ac:dyDescent="0.25">
      <c r="Y18356">
        <v>3.9861200000000001</v>
      </c>
      <c r="Z18356">
        <v>78.634849029999998</v>
      </c>
    </row>
    <row r="18357" spans="25:26" x14ac:dyDescent="0.25">
      <c r="Y18357">
        <v>3.9877500000000001</v>
      </c>
      <c r="Z18357">
        <v>78.62722715999999</v>
      </c>
    </row>
    <row r="18358" spans="25:26" x14ac:dyDescent="0.25">
      <c r="Y18358">
        <v>3.9861200000000001</v>
      </c>
      <c r="Z18358">
        <v>78.619605280000002</v>
      </c>
    </row>
    <row r="18359" spans="25:26" x14ac:dyDescent="0.25">
      <c r="Y18359">
        <v>3.9893700000000001</v>
      </c>
      <c r="Z18359">
        <v>78.611983410000008</v>
      </c>
    </row>
    <row r="18360" spans="25:26" x14ac:dyDescent="0.25">
      <c r="Y18360">
        <v>3.9861200000000001</v>
      </c>
      <c r="Z18360">
        <v>78.619605280000002</v>
      </c>
    </row>
    <row r="18361" spans="25:26" x14ac:dyDescent="0.25">
      <c r="Y18361">
        <v>3.9877500000000001</v>
      </c>
      <c r="Z18361">
        <v>78.619605280000002</v>
      </c>
    </row>
    <row r="18362" spans="25:26" x14ac:dyDescent="0.25">
      <c r="Y18362">
        <v>3.9845000000000002</v>
      </c>
      <c r="Z18362">
        <v>78.619605280000002</v>
      </c>
    </row>
    <row r="18363" spans="25:26" x14ac:dyDescent="0.25">
      <c r="Y18363">
        <v>3.9861200000000001</v>
      </c>
      <c r="Z18363">
        <v>78.604361539999999</v>
      </c>
    </row>
    <row r="18364" spans="25:26" x14ac:dyDescent="0.25">
      <c r="Y18364">
        <v>3.9877500000000001</v>
      </c>
      <c r="Z18364">
        <v>78.611983410000008</v>
      </c>
    </row>
    <row r="18365" spans="25:26" x14ac:dyDescent="0.25">
      <c r="Y18365">
        <v>3.9845000000000002</v>
      </c>
      <c r="Z18365">
        <v>78.589117800000011</v>
      </c>
    </row>
    <row r="18366" spans="25:26" x14ac:dyDescent="0.25">
      <c r="Y18366">
        <v>3.9861200000000001</v>
      </c>
      <c r="Z18366">
        <v>78.604361539999999</v>
      </c>
    </row>
    <row r="18367" spans="25:26" x14ac:dyDescent="0.25">
      <c r="Y18367">
        <v>3.9877500000000001</v>
      </c>
      <c r="Z18367">
        <v>78.596739669999991</v>
      </c>
    </row>
    <row r="18368" spans="25:26" x14ac:dyDescent="0.25">
      <c r="Y18368">
        <v>3.9877500000000001</v>
      </c>
      <c r="Z18368">
        <v>78.589117800000011</v>
      </c>
    </row>
    <row r="18369" spans="25:26" x14ac:dyDescent="0.25">
      <c r="Y18369">
        <v>3.9861200000000001</v>
      </c>
      <c r="Z18369">
        <v>78.581495930000003</v>
      </c>
    </row>
    <row r="18370" spans="25:26" x14ac:dyDescent="0.25">
      <c r="Y18370">
        <v>3.9877500000000001</v>
      </c>
      <c r="Z18370">
        <v>78.589117800000011</v>
      </c>
    </row>
    <row r="18371" spans="25:26" x14ac:dyDescent="0.25">
      <c r="Y18371">
        <v>3.9861200000000001</v>
      </c>
      <c r="Z18371">
        <v>78.566252179999992</v>
      </c>
    </row>
    <row r="18372" spans="25:26" x14ac:dyDescent="0.25">
      <c r="Y18372">
        <v>3.9861200000000001</v>
      </c>
      <c r="Z18372">
        <v>78.573874050000001</v>
      </c>
    </row>
    <row r="18373" spans="25:26" x14ac:dyDescent="0.25">
      <c r="Y18373">
        <v>3.9861200000000001</v>
      </c>
      <c r="Z18373">
        <v>78.566252179999992</v>
      </c>
    </row>
    <row r="18374" spans="25:26" x14ac:dyDescent="0.25">
      <c r="Y18374">
        <v>3.9877500000000001</v>
      </c>
      <c r="Z18374">
        <v>78.558630309999998</v>
      </c>
    </row>
    <row r="18375" spans="25:26" x14ac:dyDescent="0.25">
      <c r="Y18375">
        <v>3.9845000000000002</v>
      </c>
      <c r="Z18375">
        <v>78.566252179999992</v>
      </c>
    </row>
    <row r="18376" spans="25:26" x14ac:dyDescent="0.25">
      <c r="Y18376">
        <v>3.9861200000000001</v>
      </c>
      <c r="Z18376">
        <v>78.558630309999998</v>
      </c>
    </row>
    <row r="18377" spans="25:26" x14ac:dyDescent="0.25">
      <c r="Y18377">
        <v>3.9877500000000001</v>
      </c>
      <c r="Z18377">
        <v>78.573874050000001</v>
      </c>
    </row>
    <row r="18378" spans="25:26" x14ac:dyDescent="0.25">
      <c r="Y18378">
        <v>3.9861200000000001</v>
      </c>
      <c r="Z18378">
        <v>78.566252179999992</v>
      </c>
    </row>
    <row r="18379" spans="25:26" x14ac:dyDescent="0.25">
      <c r="Y18379">
        <v>3.9877500000000001</v>
      </c>
      <c r="Z18379">
        <v>78.543386569999996</v>
      </c>
    </row>
    <row r="18380" spans="25:26" x14ac:dyDescent="0.25">
      <c r="Y18380">
        <v>3.9845000000000002</v>
      </c>
      <c r="Z18380">
        <v>78.551008440000004</v>
      </c>
    </row>
    <row r="18381" spans="25:26" x14ac:dyDescent="0.25">
      <c r="Y18381">
        <v>3.9845000000000002</v>
      </c>
      <c r="Z18381">
        <v>78.543386569999996</v>
      </c>
    </row>
    <row r="18382" spans="25:26" x14ac:dyDescent="0.25">
      <c r="Y18382">
        <v>3.9845000000000002</v>
      </c>
      <c r="Z18382">
        <v>78.551008440000004</v>
      </c>
    </row>
    <row r="18383" spans="25:26" x14ac:dyDescent="0.25">
      <c r="Y18383">
        <v>3.9845000000000002</v>
      </c>
      <c r="Z18383">
        <v>78.535764700000001</v>
      </c>
    </row>
    <row r="18384" spans="25:26" x14ac:dyDescent="0.25">
      <c r="Y18384">
        <v>3.9845000000000002</v>
      </c>
      <c r="Z18384">
        <v>78.543386569999996</v>
      </c>
    </row>
    <row r="18385" spans="25:26" x14ac:dyDescent="0.25">
      <c r="Y18385">
        <v>3.9828800000000002</v>
      </c>
      <c r="Z18385">
        <v>78.528142829999993</v>
      </c>
    </row>
    <row r="18386" spans="25:26" x14ac:dyDescent="0.25">
      <c r="Y18386">
        <v>3.9861200000000001</v>
      </c>
      <c r="Z18386">
        <v>78.535764700000001</v>
      </c>
    </row>
    <row r="18387" spans="25:26" x14ac:dyDescent="0.25">
      <c r="Y18387">
        <v>3.9845000000000002</v>
      </c>
      <c r="Z18387">
        <v>78.528142829999993</v>
      </c>
    </row>
    <row r="18388" spans="25:26" x14ac:dyDescent="0.25">
      <c r="Y18388">
        <v>3.9861200000000001</v>
      </c>
      <c r="Z18388">
        <v>78.520520950000005</v>
      </c>
    </row>
    <row r="18389" spans="25:26" x14ac:dyDescent="0.25">
      <c r="Y18389">
        <v>3.9861200000000001</v>
      </c>
      <c r="Z18389">
        <v>78.528142829999993</v>
      </c>
    </row>
    <row r="18390" spans="25:26" x14ac:dyDescent="0.25">
      <c r="Y18390">
        <v>3.9877500000000001</v>
      </c>
      <c r="Z18390">
        <v>78.520520950000005</v>
      </c>
    </row>
    <row r="18391" spans="25:26" x14ac:dyDescent="0.25">
      <c r="Y18391">
        <v>3.9877500000000001</v>
      </c>
      <c r="Z18391">
        <v>78.497655339999994</v>
      </c>
    </row>
    <row r="18392" spans="25:26" x14ac:dyDescent="0.25">
      <c r="Y18392">
        <v>3.9877500000000001</v>
      </c>
      <c r="Z18392">
        <v>78.512899079999997</v>
      </c>
    </row>
    <row r="18393" spans="25:26" x14ac:dyDescent="0.25">
      <c r="Y18393">
        <v>3.9861200000000001</v>
      </c>
      <c r="Z18393">
        <v>78.505277210000003</v>
      </c>
    </row>
    <row r="18394" spans="25:26" x14ac:dyDescent="0.25">
      <c r="Y18394">
        <v>3.9893700000000001</v>
      </c>
      <c r="Z18394">
        <v>78.505277210000003</v>
      </c>
    </row>
    <row r="18395" spans="25:26" x14ac:dyDescent="0.25">
      <c r="Y18395">
        <v>3.9845000000000002</v>
      </c>
      <c r="Z18395">
        <v>78.505277210000003</v>
      </c>
    </row>
    <row r="18396" spans="25:26" x14ac:dyDescent="0.25">
      <c r="Y18396">
        <v>3.9877500000000001</v>
      </c>
      <c r="Z18396">
        <v>78.505277210000003</v>
      </c>
    </row>
    <row r="18397" spans="25:26" x14ac:dyDescent="0.25">
      <c r="Y18397">
        <v>3.9877500000000001</v>
      </c>
      <c r="Z18397">
        <v>78.49003347</v>
      </c>
    </row>
    <row r="18398" spans="25:26" x14ac:dyDescent="0.25">
      <c r="Y18398">
        <v>3.9893700000000001</v>
      </c>
      <c r="Z18398">
        <v>78.497655339999994</v>
      </c>
    </row>
    <row r="18399" spans="25:26" x14ac:dyDescent="0.25">
      <c r="Y18399">
        <v>3.9877500000000001</v>
      </c>
      <c r="Z18399">
        <v>78.505277210000003</v>
      </c>
    </row>
    <row r="18400" spans="25:26" x14ac:dyDescent="0.25">
      <c r="Y18400">
        <v>3.9893700000000001</v>
      </c>
      <c r="Z18400">
        <v>78.49003347</v>
      </c>
    </row>
    <row r="18401" spans="25:26" x14ac:dyDescent="0.25">
      <c r="Y18401">
        <v>3.9861200000000001</v>
      </c>
      <c r="Z18401">
        <v>78.482411600000006</v>
      </c>
    </row>
    <row r="18402" spans="25:26" x14ac:dyDescent="0.25">
      <c r="Y18402">
        <v>3.9893700000000001</v>
      </c>
      <c r="Z18402">
        <v>78.482411600000006</v>
      </c>
    </row>
    <row r="18403" spans="25:26" x14ac:dyDescent="0.25">
      <c r="Y18403">
        <v>3.9877500000000001</v>
      </c>
      <c r="Z18403">
        <v>78.482411600000006</v>
      </c>
    </row>
    <row r="18404" spans="25:26" x14ac:dyDescent="0.25">
      <c r="Y18404">
        <v>3.9845000000000002</v>
      </c>
      <c r="Z18404">
        <v>78.482411600000006</v>
      </c>
    </row>
    <row r="18405" spans="25:26" x14ac:dyDescent="0.25">
      <c r="Y18405">
        <v>3.9877500000000001</v>
      </c>
      <c r="Z18405">
        <v>78.474789720000004</v>
      </c>
    </row>
    <row r="18406" spans="25:26" x14ac:dyDescent="0.25">
      <c r="Y18406">
        <v>3.9845000000000002</v>
      </c>
      <c r="Z18406">
        <v>78.474789720000004</v>
      </c>
    </row>
    <row r="18407" spans="25:26" x14ac:dyDescent="0.25">
      <c r="Y18407">
        <v>3.9893700000000001</v>
      </c>
      <c r="Z18407">
        <v>78.467167849999996</v>
      </c>
    </row>
    <row r="18408" spans="25:26" x14ac:dyDescent="0.25">
      <c r="Y18408">
        <v>3.9861200000000001</v>
      </c>
      <c r="Z18408">
        <v>78.459545980000001</v>
      </c>
    </row>
    <row r="18409" spans="25:26" x14ac:dyDescent="0.25">
      <c r="Y18409">
        <v>3.9861200000000001</v>
      </c>
      <c r="Z18409">
        <v>78.467167849999996</v>
      </c>
    </row>
    <row r="18410" spans="25:26" x14ac:dyDescent="0.25">
      <c r="Y18410">
        <v>3.9845000000000002</v>
      </c>
      <c r="Z18410">
        <v>78.451924110000007</v>
      </c>
    </row>
    <row r="18411" spans="25:26" x14ac:dyDescent="0.25">
      <c r="Y18411">
        <v>3.9828800000000002</v>
      </c>
      <c r="Z18411">
        <v>78.459545980000001</v>
      </c>
    </row>
    <row r="18412" spans="25:26" x14ac:dyDescent="0.25">
      <c r="Y18412">
        <v>3.9893700000000001</v>
      </c>
      <c r="Z18412">
        <v>78.467167849999996</v>
      </c>
    </row>
    <row r="18413" spans="25:26" x14ac:dyDescent="0.25">
      <c r="Y18413">
        <v>3.9861200000000001</v>
      </c>
      <c r="Z18413">
        <v>78.444302239999999</v>
      </c>
    </row>
    <row r="18414" spans="25:26" x14ac:dyDescent="0.25">
      <c r="Y18414">
        <v>3.9877500000000001</v>
      </c>
      <c r="Z18414">
        <v>78.444302239999999</v>
      </c>
    </row>
    <row r="18415" spans="25:26" x14ac:dyDescent="0.25">
      <c r="Y18415">
        <v>3.9877500000000001</v>
      </c>
      <c r="Z18415">
        <v>78.444302239999999</v>
      </c>
    </row>
    <row r="18416" spans="25:26" x14ac:dyDescent="0.25">
      <c r="Y18416">
        <v>3.9877500000000001</v>
      </c>
      <c r="Z18416">
        <v>78.436680370000005</v>
      </c>
    </row>
    <row r="18417" spans="25:26" x14ac:dyDescent="0.25">
      <c r="Y18417">
        <v>3.9861200000000001</v>
      </c>
      <c r="Z18417">
        <v>78.436680370000005</v>
      </c>
    </row>
    <row r="18418" spans="25:26" x14ac:dyDescent="0.25">
      <c r="Y18418">
        <v>3.9861200000000001</v>
      </c>
      <c r="Z18418">
        <v>78.444302239999999</v>
      </c>
    </row>
    <row r="18419" spans="25:26" x14ac:dyDescent="0.25">
      <c r="Y18419">
        <v>3.9893700000000001</v>
      </c>
      <c r="Z18419">
        <v>78.429058490000003</v>
      </c>
    </row>
    <row r="18420" spans="25:26" x14ac:dyDescent="0.25">
      <c r="Y18420">
        <v>3.9877500000000001</v>
      </c>
      <c r="Z18420">
        <v>78.429058490000003</v>
      </c>
    </row>
    <row r="18421" spans="25:26" x14ac:dyDescent="0.25">
      <c r="Y18421">
        <v>3.9861200000000001</v>
      </c>
      <c r="Z18421">
        <v>78.421436619999994</v>
      </c>
    </row>
    <row r="18422" spans="25:26" x14ac:dyDescent="0.25">
      <c r="Y18422">
        <v>3.9877500000000001</v>
      </c>
      <c r="Z18422">
        <v>78.421436619999994</v>
      </c>
    </row>
    <row r="18423" spans="25:26" x14ac:dyDescent="0.25">
      <c r="Y18423">
        <v>3.9877500000000001</v>
      </c>
      <c r="Z18423">
        <v>78.429058490000003</v>
      </c>
    </row>
    <row r="18424" spans="25:26" x14ac:dyDescent="0.25">
      <c r="Y18424">
        <v>3.9845000000000002</v>
      </c>
      <c r="Z18424">
        <v>78.421436619999994</v>
      </c>
    </row>
    <row r="18425" spans="25:26" x14ac:dyDescent="0.25">
      <c r="Y18425">
        <v>3.9845000000000002</v>
      </c>
      <c r="Z18425">
        <v>78.429058490000003</v>
      </c>
    </row>
    <row r="18426" spans="25:26" x14ac:dyDescent="0.25">
      <c r="Y18426">
        <v>3.9893700000000001</v>
      </c>
      <c r="Z18426">
        <v>78.421436619999994</v>
      </c>
    </row>
    <row r="18427" spans="25:26" x14ac:dyDescent="0.25">
      <c r="Y18427">
        <v>3.9861200000000001</v>
      </c>
      <c r="Z18427">
        <v>78.41381475</v>
      </c>
    </row>
    <row r="18428" spans="25:26" x14ac:dyDescent="0.25">
      <c r="Y18428">
        <v>3.9877500000000001</v>
      </c>
      <c r="Z18428">
        <v>78.41381475</v>
      </c>
    </row>
    <row r="18429" spans="25:26" x14ac:dyDescent="0.25">
      <c r="Y18429">
        <v>3.9861200000000001</v>
      </c>
      <c r="Z18429">
        <v>78.41381475</v>
      </c>
    </row>
    <row r="18430" spans="25:26" x14ac:dyDescent="0.25">
      <c r="Y18430">
        <v>3.9861200000000001</v>
      </c>
      <c r="Z18430">
        <v>78.41381475</v>
      </c>
    </row>
    <row r="18431" spans="25:26" x14ac:dyDescent="0.25">
      <c r="Y18431">
        <v>3.9877500000000001</v>
      </c>
      <c r="Z18431">
        <v>78.41381475</v>
      </c>
    </row>
    <row r="18432" spans="25:26" x14ac:dyDescent="0.25">
      <c r="Y18432">
        <v>3.9828800000000002</v>
      </c>
      <c r="Z18432">
        <v>78.398571009999998</v>
      </c>
    </row>
    <row r="18433" spans="25:26" x14ac:dyDescent="0.25">
      <c r="Y18433">
        <v>3.9845000000000002</v>
      </c>
      <c r="Z18433">
        <v>78.406192880000006</v>
      </c>
    </row>
    <row r="18434" spans="25:26" x14ac:dyDescent="0.25">
      <c r="Y18434">
        <v>3.9845000000000002</v>
      </c>
      <c r="Z18434">
        <v>78.398571009999998</v>
      </c>
    </row>
    <row r="18435" spans="25:26" x14ac:dyDescent="0.25">
      <c r="Y18435">
        <v>3.9828800000000002</v>
      </c>
      <c r="Z18435">
        <v>78.390949140000004</v>
      </c>
    </row>
    <row r="18436" spans="25:26" x14ac:dyDescent="0.25">
      <c r="Y18436">
        <v>3.9893700000000001</v>
      </c>
      <c r="Z18436">
        <v>78.390949140000004</v>
      </c>
    </row>
    <row r="18437" spans="25:26" x14ac:dyDescent="0.25">
      <c r="Y18437">
        <v>3.9861200000000001</v>
      </c>
      <c r="Z18437">
        <v>78.398571009999998</v>
      </c>
    </row>
    <row r="18438" spans="25:26" x14ac:dyDescent="0.25">
      <c r="Y18438">
        <v>3.9828800000000002</v>
      </c>
      <c r="Z18438">
        <v>78.375705390000007</v>
      </c>
    </row>
    <row r="18439" spans="25:26" x14ac:dyDescent="0.25">
      <c r="Y18439">
        <v>3.9845000000000002</v>
      </c>
      <c r="Z18439">
        <v>78.383327269999995</v>
      </c>
    </row>
    <row r="18440" spans="25:26" x14ac:dyDescent="0.25">
      <c r="Y18440">
        <v>3.9861200000000001</v>
      </c>
      <c r="Z18440">
        <v>78.383327269999995</v>
      </c>
    </row>
    <row r="18441" spans="25:26" x14ac:dyDescent="0.25">
      <c r="Y18441">
        <v>3.9845000000000002</v>
      </c>
      <c r="Z18441">
        <v>78.375705390000007</v>
      </c>
    </row>
    <row r="18442" spans="25:26" x14ac:dyDescent="0.25">
      <c r="Y18442">
        <v>3.9877500000000001</v>
      </c>
      <c r="Z18442">
        <v>78.383327269999995</v>
      </c>
    </row>
    <row r="18443" spans="25:26" x14ac:dyDescent="0.25">
      <c r="Y18443">
        <v>3.9877500000000001</v>
      </c>
      <c r="Z18443">
        <v>78.375705390000007</v>
      </c>
    </row>
    <row r="18444" spans="25:26" x14ac:dyDescent="0.25">
      <c r="Y18444">
        <v>3.9861200000000001</v>
      </c>
      <c r="Z18444">
        <v>78.375705390000007</v>
      </c>
    </row>
    <row r="18445" spans="25:26" x14ac:dyDescent="0.25">
      <c r="Y18445">
        <v>3.9861200000000001</v>
      </c>
      <c r="Z18445">
        <v>78.375705390000007</v>
      </c>
    </row>
    <row r="18446" spans="25:26" x14ac:dyDescent="0.25">
      <c r="Y18446">
        <v>3.9861200000000001</v>
      </c>
      <c r="Z18446">
        <v>78.375705390000007</v>
      </c>
    </row>
    <row r="18447" spans="25:26" x14ac:dyDescent="0.25">
      <c r="Y18447">
        <v>3.9893700000000001</v>
      </c>
      <c r="Z18447">
        <v>78.368083519999999</v>
      </c>
    </row>
    <row r="18448" spans="25:26" x14ac:dyDescent="0.25">
      <c r="Y18448">
        <v>3.9877500000000001</v>
      </c>
      <c r="Z18448">
        <v>78.360461649999991</v>
      </c>
    </row>
    <row r="18449" spans="25:26" x14ac:dyDescent="0.25">
      <c r="Y18449">
        <v>3.9861200000000001</v>
      </c>
      <c r="Z18449">
        <v>78.375705390000007</v>
      </c>
    </row>
    <row r="18450" spans="25:26" x14ac:dyDescent="0.25">
      <c r="Y18450">
        <v>3.9861200000000001</v>
      </c>
      <c r="Z18450">
        <v>78.368083519999999</v>
      </c>
    </row>
    <row r="18451" spans="25:26" x14ac:dyDescent="0.25">
      <c r="Y18451">
        <v>3.9845000000000002</v>
      </c>
      <c r="Z18451">
        <v>78.368083519999999</v>
      </c>
    </row>
    <row r="18452" spans="25:26" x14ac:dyDescent="0.25">
      <c r="Y18452">
        <v>3.9845000000000002</v>
      </c>
      <c r="Z18452">
        <v>78.360461649999991</v>
      </c>
    </row>
    <row r="18453" spans="25:26" x14ac:dyDescent="0.25">
      <c r="Y18453">
        <v>3.9877500000000001</v>
      </c>
      <c r="Z18453">
        <v>78.345217910000002</v>
      </c>
    </row>
    <row r="18454" spans="25:26" x14ac:dyDescent="0.25">
      <c r="Y18454">
        <v>3.9877500000000001</v>
      </c>
      <c r="Z18454">
        <v>78.352839779999996</v>
      </c>
    </row>
    <row r="18455" spans="25:26" x14ac:dyDescent="0.25">
      <c r="Y18455">
        <v>3.9877500000000001</v>
      </c>
      <c r="Z18455">
        <v>78.345217910000002</v>
      </c>
    </row>
    <row r="18456" spans="25:26" x14ac:dyDescent="0.25">
      <c r="Y18456">
        <v>3.9877500000000001</v>
      </c>
      <c r="Z18456">
        <v>78.345217910000002</v>
      </c>
    </row>
    <row r="18457" spans="25:26" x14ac:dyDescent="0.25">
      <c r="Y18457">
        <v>3.9845000000000002</v>
      </c>
      <c r="Z18457">
        <v>78.345217910000002</v>
      </c>
    </row>
    <row r="18458" spans="25:26" x14ac:dyDescent="0.25">
      <c r="Y18458">
        <v>3.9877500000000001</v>
      </c>
      <c r="Z18458">
        <v>78.337596040000008</v>
      </c>
    </row>
    <row r="18459" spans="25:26" x14ac:dyDescent="0.25">
      <c r="Y18459">
        <v>3.9861200000000001</v>
      </c>
      <c r="Z18459">
        <v>78.337596040000008</v>
      </c>
    </row>
    <row r="18460" spans="25:26" x14ac:dyDescent="0.25">
      <c r="Y18460">
        <v>3.9861200000000001</v>
      </c>
      <c r="Z18460">
        <v>78.329974159999992</v>
      </c>
    </row>
    <row r="18461" spans="25:26" x14ac:dyDescent="0.25">
      <c r="Y18461">
        <v>3.9861200000000001</v>
      </c>
      <c r="Z18461">
        <v>78.337596040000008</v>
      </c>
    </row>
    <row r="18462" spans="25:26" x14ac:dyDescent="0.25">
      <c r="Y18462">
        <v>3.9861200000000001</v>
      </c>
      <c r="Z18462">
        <v>78.322352289999998</v>
      </c>
    </row>
    <row r="18463" spans="25:26" x14ac:dyDescent="0.25">
      <c r="Y18463">
        <v>3.9861200000000001</v>
      </c>
      <c r="Z18463">
        <v>78.322352289999998</v>
      </c>
    </row>
    <row r="18464" spans="25:26" x14ac:dyDescent="0.25">
      <c r="Y18464">
        <v>3.9877500000000001</v>
      </c>
      <c r="Z18464">
        <v>78.322352289999998</v>
      </c>
    </row>
    <row r="18465" spans="25:26" x14ac:dyDescent="0.25">
      <c r="Y18465">
        <v>3.9861200000000001</v>
      </c>
      <c r="Z18465">
        <v>78.322352289999998</v>
      </c>
    </row>
    <row r="18466" spans="25:26" x14ac:dyDescent="0.25">
      <c r="Y18466">
        <v>3.9877500000000001</v>
      </c>
      <c r="Z18466">
        <v>78.322352289999998</v>
      </c>
    </row>
    <row r="18467" spans="25:26" x14ac:dyDescent="0.25">
      <c r="Y18467">
        <v>3.9861200000000001</v>
      </c>
      <c r="Z18467">
        <v>78.329974159999992</v>
      </c>
    </row>
    <row r="18468" spans="25:26" x14ac:dyDescent="0.25">
      <c r="Y18468">
        <v>3.9861200000000001</v>
      </c>
      <c r="Z18468">
        <v>78.322352289999998</v>
      </c>
    </row>
    <row r="18469" spans="25:26" x14ac:dyDescent="0.25">
      <c r="Y18469">
        <v>3.9877500000000001</v>
      </c>
      <c r="Z18469">
        <v>78.322352289999998</v>
      </c>
    </row>
    <row r="18470" spans="25:26" x14ac:dyDescent="0.25">
      <c r="Y18470">
        <v>3.9861200000000001</v>
      </c>
      <c r="Z18470">
        <v>78.314730420000004</v>
      </c>
    </row>
    <row r="18471" spans="25:26" x14ac:dyDescent="0.25">
      <c r="Y18471">
        <v>3.9877500000000001</v>
      </c>
      <c r="Z18471">
        <v>78.314730420000004</v>
      </c>
    </row>
    <row r="18472" spans="25:26" x14ac:dyDescent="0.25">
      <c r="Y18472">
        <v>3.9877500000000001</v>
      </c>
      <c r="Z18472">
        <v>78.314730420000004</v>
      </c>
    </row>
    <row r="18473" spans="25:26" x14ac:dyDescent="0.25">
      <c r="Y18473">
        <v>3.9845000000000002</v>
      </c>
      <c r="Z18473">
        <v>78.314730420000004</v>
      </c>
    </row>
    <row r="18474" spans="25:26" x14ac:dyDescent="0.25">
      <c r="Y18474">
        <v>3.9877500000000001</v>
      </c>
      <c r="Z18474">
        <v>78.291864809999993</v>
      </c>
    </row>
    <row r="18475" spans="25:26" x14ac:dyDescent="0.25">
      <c r="Y18475">
        <v>3.9861200000000001</v>
      </c>
      <c r="Z18475">
        <v>78.291864809999993</v>
      </c>
    </row>
    <row r="18476" spans="25:26" x14ac:dyDescent="0.25">
      <c r="Y18476">
        <v>3.9877500000000001</v>
      </c>
      <c r="Z18476">
        <v>78.307108550000009</v>
      </c>
    </row>
    <row r="18477" spans="25:26" x14ac:dyDescent="0.25">
      <c r="Y18477">
        <v>3.9861200000000001</v>
      </c>
      <c r="Z18477">
        <v>78.307108550000009</v>
      </c>
    </row>
    <row r="18478" spans="25:26" x14ac:dyDescent="0.25">
      <c r="Y18478">
        <v>3.9893700000000001</v>
      </c>
      <c r="Z18478">
        <v>78.299486680000001</v>
      </c>
    </row>
    <row r="18479" spans="25:26" x14ac:dyDescent="0.25">
      <c r="Y18479">
        <v>3.9893700000000001</v>
      </c>
      <c r="Z18479">
        <v>78.299486680000001</v>
      </c>
    </row>
    <row r="18480" spans="25:26" x14ac:dyDescent="0.25">
      <c r="Y18480">
        <v>3.9861200000000001</v>
      </c>
      <c r="Z18480">
        <v>78.291864809999993</v>
      </c>
    </row>
    <row r="18481" spans="25:26" x14ac:dyDescent="0.25">
      <c r="Y18481">
        <v>3.9845000000000002</v>
      </c>
      <c r="Z18481">
        <v>78.291864809999993</v>
      </c>
    </row>
    <row r="18482" spans="25:26" x14ac:dyDescent="0.25">
      <c r="Y18482">
        <v>3.9893700000000001</v>
      </c>
      <c r="Z18482">
        <v>78.276621060000011</v>
      </c>
    </row>
    <row r="18483" spans="25:26" x14ac:dyDescent="0.25">
      <c r="Y18483">
        <v>3.9845000000000002</v>
      </c>
      <c r="Z18483">
        <v>78.284242929999991</v>
      </c>
    </row>
    <row r="18484" spans="25:26" x14ac:dyDescent="0.25">
      <c r="Y18484">
        <v>3.9877500000000001</v>
      </c>
      <c r="Z18484">
        <v>78.284242929999991</v>
      </c>
    </row>
    <row r="18485" spans="25:26" x14ac:dyDescent="0.25">
      <c r="Y18485">
        <v>3.9861200000000001</v>
      </c>
      <c r="Z18485">
        <v>78.276621060000011</v>
      </c>
    </row>
    <row r="18486" spans="25:26" x14ac:dyDescent="0.25">
      <c r="Y18486">
        <v>3.9893700000000001</v>
      </c>
      <c r="Z18486">
        <v>78.276621060000011</v>
      </c>
    </row>
    <row r="18487" spans="25:26" x14ac:dyDescent="0.25">
      <c r="Y18487">
        <v>3.9845000000000002</v>
      </c>
      <c r="Z18487">
        <v>78.276621060000011</v>
      </c>
    </row>
    <row r="18488" spans="25:26" x14ac:dyDescent="0.25">
      <c r="Y18488">
        <v>3.9861200000000001</v>
      </c>
      <c r="Z18488">
        <v>78.276621060000011</v>
      </c>
    </row>
    <row r="18489" spans="25:26" x14ac:dyDescent="0.25">
      <c r="Y18489">
        <v>3.9861200000000001</v>
      </c>
      <c r="Z18489">
        <v>78.276621060000011</v>
      </c>
    </row>
    <row r="18490" spans="25:26" x14ac:dyDescent="0.25">
      <c r="Y18490">
        <v>3.9861200000000001</v>
      </c>
      <c r="Z18490">
        <v>78.268999190000002</v>
      </c>
    </row>
    <row r="18491" spans="25:26" x14ac:dyDescent="0.25">
      <c r="Y18491">
        <v>3.9861200000000001</v>
      </c>
      <c r="Z18491">
        <v>78.261377319999994</v>
      </c>
    </row>
    <row r="18492" spans="25:26" x14ac:dyDescent="0.25">
      <c r="Y18492">
        <v>3.9877500000000001</v>
      </c>
      <c r="Z18492">
        <v>78.276621060000011</v>
      </c>
    </row>
    <row r="18493" spans="25:26" x14ac:dyDescent="0.25">
      <c r="Y18493">
        <v>3.9861200000000001</v>
      </c>
      <c r="Z18493">
        <v>78.261377319999994</v>
      </c>
    </row>
    <row r="18494" spans="25:26" x14ac:dyDescent="0.25">
      <c r="Y18494">
        <v>3.9861200000000001</v>
      </c>
      <c r="Z18494">
        <v>78.25375545</v>
      </c>
    </row>
    <row r="18495" spans="25:26" x14ac:dyDescent="0.25">
      <c r="Y18495">
        <v>3.9861200000000001</v>
      </c>
      <c r="Z18495">
        <v>78.261377319999994</v>
      </c>
    </row>
    <row r="18496" spans="25:26" x14ac:dyDescent="0.25">
      <c r="Y18496">
        <v>3.9861200000000001</v>
      </c>
      <c r="Z18496">
        <v>78.268999190000002</v>
      </c>
    </row>
    <row r="18497" spans="25:26" x14ac:dyDescent="0.25">
      <c r="Y18497">
        <v>3.9877500000000001</v>
      </c>
      <c r="Z18497">
        <v>78.25375545</v>
      </c>
    </row>
    <row r="18498" spans="25:26" x14ac:dyDescent="0.25">
      <c r="Y18498">
        <v>3.9877500000000001</v>
      </c>
      <c r="Z18498">
        <v>78.246133579999992</v>
      </c>
    </row>
    <row r="18499" spans="25:26" x14ac:dyDescent="0.25">
      <c r="Y18499">
        <v>3.9861200000000001</v>
      </c>
      <c r="Z18499">
        <v>78.25375545</v>
      </c>
    </row>
    <row r="18500" spans="25:26" x14ac:dyDescent="0.25">
      <c r="Y18500">
        <v>3.9861200000000001</v>
      </c>
      <c r="Z18500">
        <v>78.246133579999992</v>
      </c>
    </row>
    <row r="18501" spans="25:26" x14ac:dyDescent="0.25">
      <c r="Y18501">
        <v>3.9861200000000001</v>
      </c>
      <c r="Z18501">
        <v>78.238511710000012</v>
      </c>
    </row>
    <row r="18502" spans="25:26" x14ac:dyDescent="0.25">
      <c r="Y18502">
        <v>3.9861200000000001</v>
      </c>
      <c r="Z18502">
        <v>78.246133579999992</v>
      </c>
    </row>
    <row r="18503" spans="25:26" x14ac:dyDescent="0.25">
      <c r="Y18503">
        <v>3.9877500000000001</v>
      </c>
      <c r="Z18503">
        <v>78.230889829999995</v>
      </c>
    </row>
    <row r="18504" spans="25:26" x14ac:dyDescent="0.25">
      <c r="Y18504">
        <v>3.9877500000000001</v>
      </c>
      <c r="Z18504">
        <v>78.238511710000012</v>
      </c>
    </row>
    <row r="18505" spans="25:26" x14ac:dyDescent="0.25">
      <c r="Y18505">
        <v>3.9861200000000001</v>
      </c>
      <c r="Z18505">
        <v>78.230889829999995</v>
      </c>
    </row>
    <row r="18506" spans="25:26" x14ac:dyDescent="0.25">
      <c r="Y18506">
        <v>3.9877500000000001</v>
      </c>
      <c r="Z18506">
        <v>78.230889829999995</v>
      </c>
    </row>
    <row r="18507" spans="25:26" x14ac:dyDescent="0.25">
      <c r="Y18507">
        <v>3.9845000000000002</v>
      </c>
      <c r="Z18507">
        <v>78.246133579999992</v>
      </c>
    </row>
    <row r="18508" spans="25:26" x14ac:dyDescent="0.25">
      <c r="Y18508">
        <v>3.9861200000000001</v>
      </c>
      <c r="Z18508">
        <v>78.230889829999995</v>
      </c>
    </row>
    <row r="18509" spans="25:26" x14ac:dyDescent="0.25">
      <c r="Y18509">
        <v>3.9845000000000002</v>
      </c>
      <c r="Z18509">
        <v>78.230889829999995</v>
      </c>
    </row>
    <row r="18510" spans="25:26" x14ac:dyDescent="0.25">
      <c r="Y18510">
        <v>3.9845000000000002</v>
      </c>
      <c r="Z18510">
        <v>78.223267960000001</v>
      </c>
    </row>
    <row r="18511" spans="25:26" x14ac:dyDescent="0.25">
      <c r="Y18511">
        <v>3.9861200000000001</v>
      </c>
      <c r="Z18511">
        <v>78.230889829999995</v>
      </c>
    </row>
    <row r="18512" spans="25:26" x14ac:dyDescent="0.25">
      <c r="Y18512">
        <v>3.9877500000000001</v>
      </c>
      <c r="Z18512">
        <v>78.223267960000001</v>
      </c>
    </row>
    <row r="18513" spans="25:26" x14ac:dyDescent="0.25">
      <c r="Y18513">
        <v>3.9877500000000001</v>
      </c>
      <c r="Z18513">
        <v>78.223267960000001</v>
      </c>
    </row>
    <row r="18514" spans="25:26" x14ac:dyDescent="0.25">
      <c r="Y18514">
        <v>3.9845000000000002</v>
      </c>
      <c r="Z18514">
        <v>78.223267960000001</v>
      </c>
    </row>
    <row r="18515" spans="25:26" x14ac:dyDescent="0.25">
      <c r="Y18515">
        <v>3.9877500000000001</v>
      </c>
      <c r="Z18515">
        <v>78.215646089999993</v>
      </c>
    </row>
    <row r="18516" spans="25:26" x14ac:dyDescent="0.25">
      <c r="Y18516">
        <v>3.9877500000000001</v>
      </c>
      <c r="Z18516">
        <v>78.208024220000013</v>
      </c>
    </row>
    <row r="18517" spans="25:26" x14ac:dyDescent="0.25">
      <c r="Y18517">
        <v>3.9861200000000001</v>
      </c>
      <c r="Z18517">
        <v>78.215646089999993</v>
      </c>
    </row>
    <row r="18518" spans="25:26" x14ac:dyDescent="0.25">
      <c r="Y18518">
        <v>3.9877500000000001</v>
      </c>
      <c r="Z18518">
        <v>78.208024220000013</v>
      </c>
    </row>
    <row r="18519" spans="25:26" x14ac:dyDescent="0.25">
      <c r="Y18519">
        <v>3.9861200000000001</v>
      </c>
      <c r="Z18519">
        <v>78.208024220000013</v>
      </c>
    </row>
    <row r="18520" spans="25:26" x14ac:dyDescent="0.25">
      <c r="Y18520">
        <v>3.9861200000000001</v>
      </c>
      <c r="Z18520">
        <v>78.208024220000013</v>
      </c>
    </row>
    <row r="18521" spans="25:26" x14ac:dyDescent="0.25">
      <c r="Y18521">
        <v>3.9861200000000001</v>
      </c>
      <c r="Z18521">
        <v>78.192780479999996</v>
      </c>
    </row>
    <row r="18522" spans="25:26" x14ac:dyDescent="0.25">
      <c r="Y18522">
        <v>3.9877500000000001</v>
      </c>
      <c r="Z18522">
        <v>78.208024220000013</v>
      </c>
    </row>
    <row r="18523" spans="25:26" x14ac:dyDescent="0.25">
      <c r="Y18523">
        <v>3.9893700000000001</v>
      </c>
      <c r="Z18523">
        <v>78.192780479999996</v>
      </c>
    </row>
    <row r="18524" spans="25:26" x14ac:dyDescent="0.25">
      <c r="Y18524">
        <v>3.9861200000000001</v>
      </c>
      <c r="Z18524">
        <v>78.192780479999996</v>
      </c>
    </row>
    <row r="18525" spans="25:26" x14ac:dyDescent="0.25">
      <c r="Y18525">
        <v>3.9861200000000001</v>
      </c>
      <c r="Z18525">
        <v>78.200402350000005</v>
      </c>
    </row>
    <row r="18526" spans="25:26" x14ac:dyDescent="0.25">
      <c r="Y18526">
        <v>3.9861200000000001</v>
      </c>
      <c r="Z18526">
        <v>78.200402350000005</v>
      </c>
    </row>
    <row r="18527" spans="25:26" x14ac:dyDescent="0.25">
      <c r="Y18527">
        <v>3.9877500000000001</v>
      </c>
      <c r="Z18527">
        <v>78.192780479999996</v>
      </c>
    </row>
    <row r="18528" spans="25:26" x14ac:dyDescent="0.25">
      <c r="Y18528">
        <v>3.9845000000000002</v>
      </c>
      <c r="Z18528">
        <v>78.185158599999994</v>
      </c>
    </row>
    <row r="18529" spans="25:26" x14ac:dyDescent="0.25">
      <c r="Y18529">
        <v>3.9845000000000002</v>
      </c>
      <c r="Z18529">
        <v>78.185158599999994</v>
      </c>
    </row>
    <row r="18530" spans="25:26" x14ac:dyDescent="0.25">
      <c r="Y18530">
        <v>3.9893700000000001</v>
      </c>
      <c r="Z18530">
        <v>78.177536730000014</v>
      </c>
    </row>
    <row r="18531" spans="25:26" x14ac:dyDescent="0.25">
      <c r="Y18531">
        <v>3.9861200000000001</v>
      </c>
      <c r="Z18531">
        <v>78.177536730000014</v>
      </c>
    </row>
    <row r="18532" spans="25:26" x14ac:dyDescent="0.25">
      <c r="Y18532">
        <v>3.9877500000000001</v>
      </c>
      <c r="Z18532">
        <v>78.177536730000014</v>
      </c>
    </row>
    <row r="18533" spans="25:26" x14ac:dyDescent="0.25">
      <c r="Y18533">
        <v>3.9861200000000001</v>
      </c>
      <c r="Z18533">
        <v>78.185158599999994</v>
      </c>
    </row>
    <row r="18534" spans="25:26" x14ac:dyDescent="0.25">
      <c r="Y18534">
        <v>3.9877500000000001</v>
      </c>
      <c r="Z18534">
        <v>78.185158599999994</v>
      </c>
    </row>
    <row r="18535" spans="25:26" x14ac:dyDescent="0.25">
      <c r="Y18535">
        <v>3.9893700000000001</v>
      </c>
      <c r="Z18535">
        <v>78.177536730000014</v>
      </c>
    </row>
    <row r="18536" spans="25:26" x14ac:dyDescent="0.25">
      <c r="Y18536">
        <v>3.9861200000000001</v>
      </c>
      <c r="Z18536">
        <v>78.177536730000014</v>
      </c>
    </row>
    <row r="18537" spans="25:26" x14ac:dyDescent="0.25">
      <c r="Y18537">
        <v>3.9861200000000001</v>
      </c>
      <c r="Z18537">
        <v>78.177536730000014</v>
      </c>
    </row>
    <row r="18538" spans="25:26" x14ac:dyDescent="0.25">
      <c r="Y18538">
        <v>3.9893700000000001</v>
      </c>
      <c r="Z18538">
        <v>78.162292989999997</v>
      </c>
    </row>
    <row r="18539" spans="25:26" x14ac:dyDescent="0.25">
      <c r="Y18539">
        <v>3.9877500000000001</v>
      </c>
      <c r="Z18539">
        <v>78.169914860000006</v>
      </c>
    </row>
    <row r="18540" spans="25:26" x14ac:dyDescent="0.25">
      <c r="Y18540">
        <v>3.9861200000000001</v>
      </c>
      <c r="Z18540">
        <v>78.162292989999997</v>
      </c>
    </row>
    <row r="18541" spans="25:26" x14ac:dyDescent="0.25">
      <c r="Y18541">
        <v>3.9861200000000001</v>
      </c>
      <c r="Z18541">
        <v>78.169914860000006</v>
      </c>
    </row>
    <row r="18542" spans="25:26" x14ac:dyDescent="0.25">
      <c r="Y18542">
        <v>3.9877500000000001</v>
      </c>
      <c r="Z18542">
        <v>78.169914860000006</v>
      </c>
    </row>
    <row r="18543" spans="25:26" x14ac:dyDescent="0.25">
      <c r="Y18543">
        <v>3.9861200000000001</v>
      </c>
      <c r="Z18543">
        <v>78.169914860000006</v>
      </c>
    </row>
    <row r="18544" spans="25:26" x14ac:dyDescent="0.25">
      <c r="Y18544">
        <v>3.9877500000000001</v>
      </c>
      <c r="Z18544">
        <v>78.162292989999997</v>
      </c>
    </row>
    <row r="18545" spans="25:26" x14ac:dyDescent="0.25">
      <c r="Y18545">
        <v>3.9877500000000001</v>
      </c>
      <c r="Z18545">
        <v>78.162292989999997</v>
      </c>
    </row>
    <row r="18546" spans="25:26" x14ac:dyDescent="0.25">
      <c r="Y18546">
        <v>3.9828800000000002</v>
      </c>
      <c r="Z18546">
        <v>78.154671120000003</v>
      </c>
    </row>
    <row r="18547" spans="25:26" x14ac:dyDescent="0.25">
      <c r="Y18547">
        <v>3.9861200000000001</v>
      </c>
      <c r="Z18547">
        <v>78.154671120000003</v>
      </c>
    </row>
    <row r="18548" spans="25:26" x14ac:dyDescent="0.25">
      <c r="Y18548">
        <v>3.9861200000000001</v>
      </c>
      <c r="Z18548">
        <v>78.147049249999995</v>
      </c>
    </row>
    <row r="18549" spans="25:26" x14ac:dyDescent="0.25">
      <c r="Y18549">
        <v>3.9861200000000001</v>
      </c>
      <c r="Z18549">
        <v>78.147049249999995</v>
      </c>
    </row>
    <row r="18550" spans="25:26" x14ac:dyDescent="0.25">
      <c r="Y18550">
        <v>3.9877500000000001</v>
      </c>
      <c r="Z18550">
        <v>78.139427370000007</v>
      </c>
    </row>
    <row r="18551" spans="25:26" x14ac:dyDescent="0.25">
      <c r="Y18551">
        <v>3.9877500000000001</v>
      </c>
      <c r="Z18551">
        <v>78.147049249999995</v>
      </c>
    </row>
    <row r="18552" spans="25:26" x14ac:dyDescent="0.25">
      <c r="Y18552">
        <v>3.9845000000000002</v>
      </c>
      <c r="Z18552">
        <v>78.139427370000007</v>
      </c>
    </row>
    <row r="18553" spans="25:26" x14ac:dyDescent="0.25">
      <c r="Y18553">
        <v>3.9877500000000001</v>
      </c>
      <c r="Z18553">
        <v>78.139427370000007</v>
      </c>
    </row>
    <row r="18554" spans="25:26" x14ac:dyDescent="0.25">
      <c r="Y18554">
        <v>3.9861200000000001</v>
      </c>
      <c r="Z18554">
        <v>78.139427370000007</v>
      </c>
    </row>
    <row r="18555" spans="25:26" x14ac:dyDescent="0.25">
      <c r="Y18555">
        <v>3.9893700000000001</v>
      </c>
      <c r="Z18555">
        <v>78.131805499999999</v>
      </c>
    </row>
    <row r="18556" spans="25:26" x14ac:dyDescent="0.25">
      <c r="Y18556">
        <v>3.9877500000000001</v>
      </c>
      <c r="Z18556">
        <v>78.147049249999995</v>
      </c>
    </row>
    <row r="18557" spans="25:26" x14ac:dyDescent="0.25">
      <c r="Y18557">
        <v>3.9861200000000001</v>
      </c>
      <c r="Z18557">
        <v>78.139427370000007</v>
      </c>
    </row>
    <row r="18558" spans="25:26" x14ac:dyDescent="0.25">
      <c r="Y18558">
        <v>3.9877500000000001</v>
      </c>
      <c r="Z18558">
        <v>78.147049249999995</v>
      </c>
    </row>
    <row r="18559" spans="25:26" x14ac:dyDescent="0.25">
      <c r="Y18559">
        <v>3.9861200000000001</v>
      </c>
      <c r="Z18559">
        <v>78.131805499999999</v>
      </c>
    </row>
    <row r="18560" spans="25:26" x14ac:dyDescent="0.25">
      <c r="Y18560">
        <v>3.9861200000000001</v>
      </c>
      <c r="Z18560">
        <v>78.131805499999999</v>
      </c>
    </row>
    <row r="18561" spans="25:26" x14ac:dyDescent="0.25">
      <c r="Y18561">
        <v>3.9861200000000001</v>
      </c>
      <c r="Z18561">
        <v>78.124183630000005</v>
      </c>
    </row>
    <row r="18562" spans="25:26" x14ac:dyDescent="0.25">
      <c r="Y18562">
        <v>3.9877500000000001</v>
      </c>
      <c r="Z18562">
        <v>78.131805499999999</v>
      </c>
    </row>
    <row r="18563" spans="25:26" x14ac:dyDescent="0.25">
      <c r="Y18563">
        <v>3.9877500000000001</v>
      </c>
      <c r="Z18563">
        <v>78.124183630000005</v>
      </c>
    </row>
    <row r="18564" spans="25:26" x14ac:dyDescent="0.25">
      <c r="Y18564">
        <v>3.9861200000000001</v>
      </c>
      <c r="Z18564">
        <v>78.124183630000005</v>
      </c>
    </row>
    <row r="18565" spans="25:26" x14ac:dyDescent="0.25">
      <c r="Y18565">
        <v>3.9877500000000001</v>
      </c>
      <c r="Z18565">
        <v>78.131805499999999</v>
      </c>
    </row>
    <row r="18566" spans="25:26" x14ac:dyDescent="0.25">
      <c r="Y18566">
        <v>3.9861200000000001</v>
      </c>
      <c r="Z18566">
        <v>78.124183630000005</v>
      </c>
    </row>
    <row r="18567" spans="25:26" x14ac:dyDescent="0.25">
      <c r="Y18567">
        <v>3.9861200000000001</v>
      </c>
      <c r="Z18567">
        <v>78.108939889999988</v>
      </c>
    </row>
    <row r="18568" spans="25:26" x14ac:dyDescent="0.25">
      <c r="Y18568">
        <v>3.9861200000000001</v>
      </c>
      <c r="Z18568">
        <v>78.116561759999996</v>
      </c>
    </row>
    <row r="18569" spans="25:26" x14ac:dyDescent="0.25">
      <c r="Y18569">
        <v>3.9877500000000001</v>
      </c>
      <c r="Z18569">
        <v>78.116561759999996</v>
      </c>
    </row>
    <row r="18570" spans="25:26" x14ac:dyDescent="0.25">
      <c r="Y18570">
        <v>3.9877500000000001</v>
      </c>
      <c r="Z18570">
        <v>78.116561759999996</v>
      </c>
    </row>
    <row r="18571" spans="25:26" x14ac:dyDescent="0.25">
      <c r="Y18571">
        <v>3.9861200000000001</v>
      </c>
      <c r="Z18571">
        <v>78.124183630000005</v>
      </c>
    </row>
    <row r="18572" spans="25:26" x14ac:dyDescent="0.25">
      <c r="Y18572">
        <v>3.9861200000000001</v>
      </c>
      <c r="Z18572">
        <v>78.101318020000008</v>
      </c>
    </row>
    <row r="18573" spans="25:26" x14ac:dyDescent="0.25">
      <c r="Y18573">
        <v>3.9861200000000001</v>
      </c>
      <c r="Z18573">
        <v>78.116561759999996</v>
      </c>
    </row>
    <row r="18574" spans="25:26" x14ac:dyDescent="0.25">
      <c r="Y18574">
        <v>3.9845000000000002</v>
      </c>
      <c r="Z18574">
        <v>78.108939889999988</v>
      </c>
    </row>
    <row r="18575" spans="25:26" x14ac:dyDescent="0.25">
      <c r="Y18575">
        <v>3.9861200000000001</v>
      </c>
      <c r="Z18575">
        <v>78.101318020000008</v>
      </c>
    </row>
    <row r="18576" spans="25:26" x14ac:dyDescent="0.25">
      <c r="Y18576">
        <v>3.9877500000000001</v>
      </c>
      <c r="Z18576">
        <v>78.116561759999996</v>
      </c>
    </row>
    <row r="18577" spans="25:26" x14ac:dyDescent="0.25">
      <c r="Y18577">
        <v>3.9828800000000002</v>
      </c>
      <c r="Z18577">
        <v>78.101318020000008</v>
      </c>
    </row>
    <row r="18578" spans="25:26" x14ac:dyDescent="0.25">
      <c r="Y18578">
        <v>3.9845000000000002</v>
      </c>
      <c r="Z18578">
        <v>78.09369615</v>
      </c>
    </row>
    <row r="18579" spans="25:26" x14ac:dyDescent="0.25">
      <c r="Y18579">
        <v>3.9861200000000001</v>
      </c>
      <c r="Z18579">
        <v>78.086074269999997</v>
      </c>
    </row>
    <row r="18580" spans="25:26" x14ac:dyDescent="0.25">
      <c r="Y18580">
        <v>3.9861200000000001</v>
      </c>
      <c r="Z18580">
        <v>78.09369615</v>
      </c>
    </row>
    <row r="18581" spans="25:26" x14ac:dyDescent="0.25">
      <c r="Y18581">
        <v>3.9861200000000001</v>
      </c>
      <c r="Z18581">
        <v>78.086074269999997</v>
      </c>
    </row>
    <row r="18582" spans="25:26" x14ac:dyDescent="0.25">
      <c r="Y18582">
        <v>3.9861200000000001</v>
      </c>
      <c r="Z18582">
        <v>78.09369615</v>
      </c>
    </row>
    <row r="18583" spans="25:26" x14ac:dyDescent="0.25">
      <c r="Y18583">
        <v>3.9845000000000002</v>
      </c>
      <c r="Z18583">
        <v>78.086074269999997</v>
      </c>
    </row>
    <row r="18584" spans="25:26" x14ac:dyDescent="0.25">
      <c r="Y18584">
        <v>3.9877500000000001</v>
      </c>
      <c r="Z18584">
        <v>78.086074269999997</v>
      </c>
    </row>
    <row r="18585" spans="25:26" x14ac:dyDescent="0.25">
      <c r="Y18585">
        <v>3.9893700000000001</v>
      </c>
      <c r="Z18585">
        <v>78.078452399999989</v>
      </c>
    </row>
    <row r="18586" spans="25:26" x14ac:dyDescent="0.25">
      <c r="Y18586">
        <v>3.9861200000000001</v>
      </c>
      <c r="Z18586">
        <v>78.086074269999997</v>
      </c>
    </row>
    <row r="18587" spans="25:26" x14ac:dyDescent="0.25">
      <c r="Y18587">
        <v>3.9877500000000001</v>
      </c>
      <c r="Z18587">
        <v>78.09369615</v>
      </c>
    </row>
    <row r="18588" spans="25:26" x14ac:dyDescent="0.25">
      <c r="Y18588">
        <v>3.9845000000000002</v>
      </c>
      <c r="Z18588">
        <v>78.086074269999997</v>
      </c>
    </row>
    <row r="18589" spans="25:26" x14ac:dyDescent="0.25">
      <c r="Y18589">
        <v>3.9877500000000001</v>
      </c>
      <c r="Z18589">
        <v>78.086074269999997</v>
      </c>
    </row>
    <row r="18590" spans="25:26" x14ac:dyDescent="0.25">
      <c r="Y18590">
        <v>3.9845000000000002</v>
      </c>
      <c r="Z18590">
        <v>78.078452399999989</v>
      </c>
    </row>
    <row r="18591" spans="25:26" x14ac:dyDescent="0.25">
      <c r="Y18591">
        <v>3.9910000000000001</v>
      </c>
      <c r="Z18591">
        <v>78.078452399999989</v>
      </c>
    </row>
    <row r="18592" spans="25:26" x14ac:dyDescent="0.25">
      <c r="Y18592">
        <v>3.9877500000000001</v>
      </c>
      <c r="Z18592">
        <v>78.078452399999989</v>
      </c>
    </row>
    <row r="18593" spans="25:26" x14ac:dyDescent="0.25">
      <c r="Y18593">
        <v>3.9877500000000001</v>
      </c>
      <c r="Z18593">
        <v>78.063208660000001</v>
      </c>
    </row>
    <row r="18594" spans="25:26" x14ac:dyDescent="0.25">
      <c r="Y18594">
        <v>3.9861200000000001</v>
      </c>
      <c r="Z18594">
        <v>78.070830530000009</v>
      </c>
    </row>
    <row r="18595" spans="25:26" x14ac:dyDescent="0.25">
      <c r="Y18595">
        <v>3.9861200000000001</v>
      </c>
      <c r="Z18595">
        <v>78.063208660000001</v>
      </c>
    </row>
    <row r="18596" spans="25:26" x14ac:dyDescent="0.25">
      <c r="Y18596">
        <v>3.9845000000000002</v>
      </c>
      <c r="Z18596">
        <v>78.063208660000001</v>
      </c>
    </row>
    <row r="18597" spans="25:26" x14ac:dyDescent="0.25">
      <c r="Y18597">
        <v>3.9861200000000001</v>
      </c>
      <c r="Z18597">
        <v>78.070830530000009</v>
      </c>
    </row>
    <row r="18598" spans="25:26" x14ac:dyDescent="0.25">
      <c r="Y18598">
        <v>3.9845000000000002</v>
      </c>
      <c r="Z18598">
        <v>78.070830530000009</v>
      </c>
    </row>
    <row r="18599" spans="25:26" x14ac:dyDescent="0.25">
      <c r="Y18599">
        <v>3.9877500000000001</v>
      </c>
      <c r="Z18599">
        <v>78.063208660000001</v>
      </c>
    </row>
    <row r="18600" spans="25:26" x14ac:dyDescent="0.25">
      <c r="Y18600">
        <v>3.9861200000000001</v>
      </c>
      <c r="Z18600">
        <v>78.055586790000007</v>
      </c>
    </row>
    <row r="18601" spans="25:26" x14ac:dyDescent="0.25">
      <c r="Y18601">
        <v>3.9861200000000001</v>
      </c>
      <c r="Z18601">
        <v>78.063208660000001</v>
      </c>
    </row>
    <row r="18602" spans="25:26" x14ac:dyDescent="0.25">
      <c r="Y18602">
        <v>3.9861200000000001</v>
      </c>
      <c r="Z18602">
        <v>78.063208660000001</v>
      </c>
    </row>
    <row r="18603" spans="25:26" x14ac:dyDescent="0.25">
      <c r="Y18603">
        <v>3.9861200000000001</v>
      </c>
      <c r="Z18603">
        <v>78.063208660000001</v>
      </c>
    </row>
    <row r="18604" spans="25:26" x14ac:dyDescent="0.25">
      <c r="Y18604">
        <v>3.9861200000000001</v>
      </c>
      <c r="Z18604">
        <v>78.063208660000001</v>
      </c>
    </row>
    <row r="18605" spans="25:26" x14ac:dyDescent="0.25">
      <c r="Y18605">
        <v>3.9861200000000001</v>
      </c>
      <c r="Z18605">
        <v>78.063208660000001</v>
      </c>
    </row>
    <row r="18606" spans="25:26" x14ac:dyDescent="0.25">
      <c r="Y18606">
        <v>3.9893700000000001</v>
      </c>
      <c r="Z18606">
        <v>78.055586790000007</v>
      </c>
    </row>
    <row r="18607" spans="25:26" x14ac:dyDescent="0.25">
      <c r="Y18607">
        <v>3.9861200000000001</v>
      </c>
      <c r="Z18607">
        <v>78.055586790000007</v>
      </c>
    </row>
    <row r="18608" spans="25:26" x14ac:dyDescent="0.25">
      <c r="Y18608">
        <v>3.9845000000000002</v>
      </c>
      <c r="Z18608">
        <v>78.047964919999998</v>
      </c>
    </row>
    <row r="18609" spans="25:26" x14ac:dyDescent="0.25">
      <c r="Y18609">
        <v>3.9877500000000001</v>
      </c>
      <c r="Z18609">
        <v>78.047964919999998</v>
      </c>
    </row>
    <row r="18610" spans="25:26" x14ac:dyDescent="0.25">
      <c r="Y18610">
        <v>3.9845000000000002</v>
      </c>
      <c r="Z18610">
        <v>78.047964919999998</v>
      </c>
    </row>
    <row r="18611" spans="25:26" x14ac:dyDescent="0.25">
      <c r="Y18611">
        <v>3.9877500000000001</v>
      </c>
      <c r="Z18611">
        <v>78.047964919999998</v>
      </c>
    </row>
    <row r="18612" spans="25:26" x14ac:dyDescent="0.25">
      <c r="Y18612">
        <v>3.9877500000000001</v>
      </c>
      <c r="Z18612">
        <v>78.047964919999998</v>
      </c>
    </row>
    <row r="18613" spans="25:26" x14ac:dyDescent="0.25">
      <c r="Y18613">
        <v>3.9828800000000002</v>
      </c>
      <c r="Z18613">
        <v>78.055586790000007</v>
      </c>
    </row>
    <row r="18614" spans="25:26" x14ac:dyDescent="0.25">
      <c r="Y18614">
        <v>3.9877500000000001</v>
      </c>
      <c r="Z18614">
        <v>78.032721170000002</v>
      </c>
    </row>
    <row r="18615" spans="25:26" x14ac:dyDescent="0.25">
      <c r="Y18615">
        <v>3.9877500000000001</v>
      </c>
      <c r="Z18615">
        <v>78.04034304000001</v>
      </c>
    </row>
    <row r="18616" spans="25:26" x14ac:dyDescent="0.25">
      <c r="Y18616">
        <v>3.9861200000000001</v>
      </c>
      <c r="Z18616">
        <v>78.04034304000001</v>
      </c>
    </row>
    <row r="18617" spans="25:26" x14ac:dyDescent="0.25">
      <c r="Y18617">
        <v>3.9877500000000001</v>
      </c>
      <c r="Z18617">
        <v>78.04034304000001</v>
      </c>
    </row>
    <row r="18618" spans="25:26" x14ac:dyDescent="0.25">
      <c r="Y18618">
        <v>3.9877500000000001</v>
      </c>
      <c r="Z18618">
        <v>78.025099300000008</v>
      </c>
    </row>
    <row r="18619" spans="25:26" x14ac:dyDescent="0.25">
      <c r="Y18619">
        <v>3.9861200000000001</v>
      </c>
      <c r="Z18619">
        <v>78.032721170000002</v>
      </c>
    </row>
    <row r="18620" spans="25:26" x14ac:dyDescent="0.25">
      <c r="Y18620">
        <v>3.9877500000000001</v>
      </c>
      <c r="Z18620">
        <v>78.025099300000008</v>
      </c>
    </row>
    <row r="18621" spans="25:26" x14ac:dyDescent="0.25">
      <c r="Y18621">
        <v>3.9861200000000001</v>
      </c>
      <c r="Z18621">
        <v>78.01747743</v>
      </c>
    </row>
    <row r="18622" spans="25:26" x14ac:dyDescent="0.25">
      <c r="Y18622">
        <v>3.9877500000000001</v>
      </c>
      <c r="Z18622">
        <v>78.032721170000002</v>
      </c>
    </row>
    <row r="18623" spans="25:26" x14ac:dyDescent="0.25">
      <c r="Y18623">
        <v>3.9845000000000002</v>
      </c>
      <c r="Z18623">
        <v>78.01747743</v>
      </c>
    </row>
    <row r="18624" spans="25:26" x14ac:dyDescent="0.25">
      <c r="Y18624">
        <v>3.9845000000000002</v>
      </c>
      <c r="Z18624">
        <v>78.01747743</v>
      </c>
    </row>
    <row r="18625" spans="25:26" x14ac:dyDescent="0.25">
      <c r="Y18625">
        <v>3.9877500000000001</v>
      </c>
      <c r="Z18625">
        <v>78.009855559999991</v>
      </c>
    </row>
    <row r="18626" spans="25:26" x14ac:dyDescent="0.25">
      <c r="Y18626">
        <v>3.9845000000000002</v>
      </c>
      <c r="Z18626">
        <v>78.01747743</v>
      </c>
    </row>
    <row r="18627" spans="25:26" x14ac:dyDescent="0.25">
      <c r="Y18627">
        <v>3.9861200000000001</v>
      </c>
      <c r="Z18627">
        <v>78.01747743</v>
      </c>
    </row>
    <row r="18628" spans="25:26" x14ac:dyDescent="0.25">
      <c r="Y18628">
        <v>3.9877500000000001</v>
      </c>
      <c r="Z18628">
        <v>78.01747743</v>
      </c>
    </row>
    <row r="18629" spans="25:26" x14ac:dyDescent="0.25">
      <c r="Y18629">
        <v>3.9845000000000002</v>
      </c>
      <c r="Z18629">
        <v>78.025099300000008</v>
      </c>
    </row>
    <row r="18630" spans="25:26" x14ac:dyDescent="0.25">
      <c r="Y18630">
        <v>3.9845000000000002</v>
      </c>
      <c r="Z18630">
        <v>78.009855559999991</v>
      </c>
    </row>
    <row r="18631" spans="25:26" x14ac:dyDescent="0.25">
      <c r="Y18631">
        <v>3.9877500000000001</v>
      </c>
      <c r="Z18631">
        <v>78.01747743</v>
      </c>
    </row>
    <row r="18632" spans="25:26" x14ac:dyDescent="0.25">
      <c r="Y18632">
        <v>3.9845000000000002</v>
      </c>
      <c r="Z18632">
        <v>78.01747743</v>
      </c>
    </row>
    <row r="18633" spans="25:26" x14ac:dyDescent="0.25">
      <c r="Y18633">
        <v>3.9861200000000001</v>
      </c>
      <c r="Z18633">
        <v>78.009855559999991</v>
      </c>
    </row>
    <row r="18634" spans="25:26" x14ac:dyDescent="0.25">
      <c r="Y18634">
        <v>3.9861200000000001</v>
      </c>
      <c r="Z18634">
        <v>78.009855559999991</v>
      </c>
    </row>
    <row r="18635" spans="25:26" x14ac:dyDescent="0.25">
      <c r="Y18635">
        <v>3.9861200000000001</v>
      </c>
      <c r="Z18635">
        <v>78.002233689999997</v>
      </c>
    </row>
    <row r="18636" spans="25:26" x14ac:dyDescent="0.25">
      <c r="Y18636">
        <v>3.9893700000000001</v>
      </c>
      <c r="Z18636">
        <v>78.002233689999997</v>
      </c>
    </row>
    <row r="18637" spans="25:26" x14ac:dyDescent="0.25">
      <c r="Y18637">
        <v>3.9861200000000001</v>
      </c>
      <c r="Z18637">
        <v>78.009855559999991</v>
      </c>
    </row>
    <row r="18638" spans="25:26" x14ac:dyDescent="0.25">
      <c r="Y18638">
        <v>3.9861200000000001</v>
      </c>
      <c r="Z18638">
        <v>78.002233689999997</v>
      </c>
    </row>
    <row r="18639" spans="25:26" x14ac:dyDescent="0.25">
      <c r="Y18639">
        <v>3.9845000000000002</v>
      </c>
      <c r="Z18639">
        <v>77.994611810000009</v>
      </c>
    </row>
    <row r="18640" spans="25:26" x14ac:dyDescent="0.25">
      <c r="Y18640">
        <v>3.9877500000000001</v>
      </c>
      <c r="Z18640">
        <v>78.009855559999991</v>
      </c>
    </row>
    <row r="18641" spans="25:26" x14ac:dyDescent="0.25">
      <c r="Y18641">
        <v>3.9861200000000001</v>
      </c>
      <c r="Z18641">
        <v>77.994611810000009</v>
      </c>
    </row>
    <row r="18642" spans="25:26" x14ac:dyDescent="0.25">
      <c r="Y18642">
        <v>3.9877500000000001</v>
      </c>
      <c r="Z18642">
        <v>77.994611810000009</v>
      </c>
    </row>
    <row r="18643" spans="25:26" x14ac:dyDescent="0.25">
      <c r="Y18643">
        <v>3.9861200000000001</v>
      </c>
      <c r="Z18643">
        <v>78.009855559999991</v>
      </c>
    </row>
    <row r="18644" spans="25:26" x14ac:dyDescent="0.25">
      <c r="Y18644">
        <v>3.9861200000000001</v>
      </c>
      <c r="Z18644">
        <v>77.994611810000009</v>
      </c>
    </row>
    <row r="18645" spans="25:26" x14ac:dyDescent="0.25">
      <c r="Y18645">
        <v>3.9893700000000001</v>
      </c>
      <c r="Z18645">
        <v>77.994611810000009</v>
      </c>
    </row>
    <row r="18646" spans="25:26" x14ac:dyDescent="0.25">
      <c r="Y18646">
        <v>3.9845000000000002</v>
      </c>
      <c r="Z18646">
        <v>77.994611810000009</v>
      </c>
    </row>
    <row r="18647" spans="25:26" x14ac:dyDescent="0.25">
      <c r="Y18647">
        <v>3.9861200000000001</v>
      </c>
      <c r="Z18647">
        <v>78.002233689999997</v>
      </c>
    </row>
    <row r="18648" spans="25:26" x14ac:dyDescent="0.25">
      <c r="Y18648">
        <v>3.9861200000000001</v>
      </c>
      <c r="Z18648">
        <v>77.986989940000001</v>
      </c>
    </row>
    <row r="18649" spans="25:26" x14ac:dyDescent="0.25">
      <c r="Y18649">
        <v>3.9861200000000001</v>
      </c>
      <c r="Z18649">
        <v>77.986989940000001</v>
      </c>
    </row>
    <row r="18650" spans="25:26" x14ac:dyDescent="0.25">
      <c r="Y18650">
        <v>3.9877500000000001</v>
      </c>
      <c r="Z18650">
        <v>77.971746199999998</v>
      </c>
    </row>
    <row r="18651" spans="25:26" x14ac:dyDescent="0.25">
      <c r="Y18651">
        <v>3.9877500000000001</v>
      </c>
      <c r="Z18651">
        <v>77.986989940000001</v>
      </c>
    </row>
    <row r="18652" spans="25:26" x14ac:dyDescent="0.25">
      <c r="Y18652">
        <v>3.9877500000000001</v>
      </c>
      <c r="Z18652">
        <v>77.986989940000001</v>
      </c>
    </row>
    <row r="18653" spans="25:26" x14ac:dyDescent="0.25">
      <c r="Y18653">
        <v>3.9861200000000001</v>
      </c>
      <c r="Z18653">
        <v>77.986989940000001</v>
      </c>
    </row>
    <row r="18654" spans="25:26" x14ac:dyDescent="0.25">
      <c r="Y18654">
        <v>3.9877500000000001</v>
      </c>
      <c r="Z18654">
        <v>77.971746199999998</v>
      </c>
    </row>
    <row r="18655" spans="25:26" x14ac:dyDescent="0.25">
      <c r="Y18655">
        <v>3.9877500000000001</v>
      </c>
      <c r="Z18655">
        <v>77.986989940000001</v>
      </c>
    </row>
    <row r="18656" spans="25:26" x14ac:dyDescent="0.25">
      <c r="Y18656">
        <v>3.9861200000000001</v>
      </c>
      <c r="Z18656">
        <v>77.986989940000001</v>
      </c>
    </row>
    <row r="18657" spans="25:26" x14ac:dyDescent="0.25">
      <c r="Y18657">
        <v>3.9861200000000001</v>
      </c>
      <c r="Z18657">
        <v>77.979368069999992</v>
      </c>
    </row>
    <row r="18658" spans="25:26" x14ac:dyDescent="0.25">
      <c r="Y18658">
        <v>3.9845000000000002</v>
      </c>
      <c r="Z18658">
        <v>77.971746199999998</v>
      </c>
    </row>
    <row r="18659" spans="25:26" x14ac:dyDescent="0.25">
      <c r="Y18659">
        <v>3.9861200000000001</v>
      </c>
      <c r="Z18659">
        <v>77.971746199999998</v>
      </c>
    </row>
    <row r="18660" spans="25:26" x14ac:dyDescent="0.25">
      <c r="Y18660">
        <v>3.9861200000000001</v>
      </c>
      <c r="Z18660">
        <v>77.979368069999992</v>
      </c>
    </row>
    <row r="18661" spans="25:26" x14ac:dyDescent="0.25">
      <c r="Y18661">
        <v>3.9861200000000001</v>
      </c>
      <c r="Z18661">
        <v>77.971746199999998</v>
      </c>
    </row>
    <row r="18662" spans="25:26" x14ac:dyDescent="0.25">
      <c r="Y18662">
        <v>3.9861200000000001</v>
      </c>
      <c r="Z18662">
        <v>77.971746199999998</v>
      </c>
    </row>
    <row r="18663" spans="25:26" x14ac:dyDescent="0.25">
      <c r="Y18663">
        <v>3.9877500000000001</v>
      </c>
      <c r="Z18663">
        <v>77.971746199999998</v>
      </c>
    </row>
    <row r="18664" spans="25:26" x14ac:dyDescent="0.25">
      <c r="Y18664">
        <v>3.9861200000000001</v>
      </c>
      <c r="Z18664">
        <v>77.971746199999998</v>
      </c>
    </row>
    <row r="18665" spans="25:26" x14ac:dyDescent="0.25">
      <c r="Y18665">
        <v>3.9893700000000001</v>
      </c>
      <c r="Z18665">
        <v>77.95650246000001</v>
      </c>
    </row>
    <row r="18666" spans="25:26" x14ac:dyDescent="0.25">
      <c r="Y18666">
        <v>3.9861200000000001</v>
      </c>
      <c r="Z18666">
        <v>77.95650246000001</v>
      </c>
    </row>
    <row r="18667" spans="25:26" x14ac:dyDescent="0.25">
      <c r="Y18667">
        <v>3.9893700000000001</v>
      </c>
      <c r="Z18667">
        <v>77.95650246000001</v>
      </c>
    </row>
    <row r="18668" spans="25:26" x14ac:dyDescent="0.25">
      <c r="Y18668">
        <v>3.9845000000000002</v>
      </c>
      <c r="Z18668">
        <v>77.948880590000002</v>
      </c>
    </row>
    <row r="18669" spans="25:26" x14ac:dyDescent="0.25">
      <c r="Y18669">
        <v>3.9861200000000001</v>
      </c>
      <c r="Z18669">
        <v>77.948880590000002</v>
      </c>
    </row>
    <row r="18670" spans="25:26" x14ac:dyDescent="0.25">
      <c r="Y18670">
        <v>3.9861200000000001</v>
      </c>
      <c r="Z18670">
        <v>77.964124330000004</v>
      </c>
    </row>
    <row r="18671" spans="25:26" x14ac:dyDescent="0.25">
      <c r="Y18671">
        <v>3.9861200000000001</v>
      </c>
      <c r="Z18671">
        <v>77.948880590000002</v>
      </c>
    </row>
    <row r="18672" spans="25:26" x14ac:dyDescent="0.25">
      <c r="Y18672">
        <v>3.9845000000000002</v>
      </c>
      <c r="Z18672">
        <v>77.948880590000002</v>
      </c>
    </row>
    <row r="18673" spans="25:26" x14ac:dyDescent="0.25">
      <c r="Y18673">
        <v>3.9828800000000002</v>
      </c>
      <c r="Z18673">
        <v>77.948880590000002</v>
      </c>
    </row>
    <row r="18674" spans="25:26" x14ac:dyDescent="0.25">
      <c r="Y18674">
        <v>3.9893700000000001</v>
      </c>
      <c r="Z18674">
        <v>77.95650246000001</v>
      </c>
    </row>
    <row r="18675" spans="25:26" x14ac:dyDescent="0.25">
      <c r="Y18675">
        <v>3.9861200000000001</v>
      </c>
      <c r="Z18675">
        <v>77.948880590000002</v>
      </c>
    </row>
    <row r="18676" spans="25:26" x14ac:dyDescent="0.25">
      <c r="Y18676">
        <v>3.9877500000000001</v>
      </c>
      <c r="Z18676">
        <v>77.94125871</v>
      </c>
    </row>
    <row r="18677" spans="25:26" x14ac:dyDescent="0.25">
      <c r="Y18677">
        <v>3.9877500000000001</v>
      </c>
      <c r="Z18677">
        <v>77.948880590000002</v>
      </c>
    </row>
    <row r="18678" spans="25:26" x14ac:dyDescent="0.25">
      <c r="Y18678">
        <v>3.9861200000000001</v>
      </c>
      <c r="Z18678">
        <v>77.94125871</v>
      </c>
    </row>
    <row r="18679" spans="25:26" x14ac:dyDescent="0.25">
      <c r="Y18679">
        <v>3.9845000000000002</v>
      </c>
      <c r="Z18679">
        <v>77.94125871</v>
      </c>
    </row>
    <row r="18680" spans="25:26" x14ac:dyDescent="0.25">
      <c r="Y18680">
        <v>3.9861200000000001</v>
      </c>
      <c r="Z18680">
        <v>77.95650246000001</v>
      </c>
    </row>
    <row r="18681" spans="25:26" x14ac:dyDescent="0.25">
      <c r="Y18681">
        <v>3.9877500000000001</v>
      </c>
      <c r="Z18681">
        <v>77.948880590000002</v>
      </c>
    </row>
    <row r="18682" spans="25:26" x14ac:dyDescent="0.25">
      <c r="Y18682">
        <v>3.9845000000000002</v>
      </c>
      <c r="Z18682">
        <v>77.95650246000001</v>
      </c>
    </row>
    <row r="18683" spans="25:26" x14ac:dyDescent="0.25">
      <c r="Y18683">
        <v>3.9877500000000001</v>
      </c>
      <c r="Z18683">
        <v>77.94125871</v>
      </c>
    </row>
    <row r="18684" spans="25:26" x14ac:dyDescent="0.25">
      <c r="Y18684">
        <v>3.9861200000000001</v>
      </c>
      <c r="Z18684">
        <v>77.94125871</v>
      </c>
    </row>
    <row r="18685" spans="25:26" x14ac:dyDescent="0.25">
      <c r="Y18685">
        <v>3.9861200000000001</v>
      </c>
      <c r="Z18685">
        <v>77.933636840000005</v>
      </c>
    </row>
    <row r="18686" spans="25:26" x14ac:dyDescent="0.25">
      <c r="Y18686">
        <v>3.9861200000000001</v>
      </c>
      <c r="Z18686">
        <v>77.933636840000005</v>
      </c>
    </row>
    <row r="18687" spans="25:26" x14ac:dyDescent="0.25">
      <c r="Y18687">
        <v>3.9893700000000001</v>
      </c>
      <c r="Z18687">
        <v>77.926014969999997</v>
      </c>
    </row>
    <row r="18688" spans="25:26" x14ac:dyDescent="0.25">
      <c r="Y18688">
        <v>3.9861200000000001</v>
      </c>
      <c r="Z18688">
        <v>77.933636840000005</v>
      </c>
    </row>
    <row r="18689" spans="25:26" x14ac:dyDescent="0.25">
      <c r="Y18689">
        <v>3.9910000000000001</v>
      </c>
      <c r="Z18689">
        <v>77.926014969999997</v>
      </c>
    </row>
    <row r="18690" spans="25:26" x14ac:dyDescent="0.25">
      <c r="Y18690">
        <v>3.9877500000000001</v>
      </c>
      <c r="Z18690">
        <v>77.926014969999997</v>
      </c>
    </row>
    <row r="18691" spans="25:26" x14ac:dyDescent="0.25">
      <c r="Y18691">
        <v>3.9877500000000001</v>
      </c>
      <c r="Z18691">
        <v>77.926014969999997</v>
      </c>
    </row>
    <row r="18692" spans="25:26" x14ac:dyDescent="0.25">
      <c r="Y18692">
        <v>3.9845000000000002</v>
      </c>
      <c r="Z18692">
        <v>77.926014969999997</v>
      </c>
    </row>
    <row r="18693" spans="25:26" x14ac:dyDescent="0.25">
      <c r="Y18693">
        <v>3.9845000000000002</v>
      </c>
      <c r="Z18693">
        <v>77.926014969999997</v>
      </c>
    </row>
    <row r="18694" spans="25:26" x14ac:dyDescent="0.25">
      <c r="Y18694">
        <v>3.9845000000000002</v>
      </c>
      <c r="Z18694">
        <v>77.910771229999995</v>
      </c>
    </row>
    <row r="18695" spans="25:26" x14ac:dyDescent="0.25">
      <c r="Y18695">
        <v>3.9893700000000001</v>
      </c>
      <c r="Z18695">
        <v>77.926014969999997</v>
      </c>
    </row>
    <row r="18696" spans="25:26" x14ac:dyDescent="0.25">
      <c r="Y18696">
        <v>3.9861200000000001</v>
      </c>
      <c r="Z18696">
        <v>77.926014969999997</v>
      </c>
    </row>
    <row r="18697" spans="25:26" x14ac:dyDescent="0.25">
      <c r="Y18697">
        <v>3.9861200000000001</v>
      </c>
      <c r="Z18697">
        <v>77.926014969999997</v>
      </c>
    </row>
    <row r="18698" spans="25:26" x14ac:dyDescent="0.25">
      <c r="Y18698">
        <v>3.9861200000000001</v>
      </c>
      <c r="Z18698">
        <v>77.918393100000003</v>
      </c>
    </row>
    <row r="18699" spans="25:26" x14ac:dyDescent="0.25">
      <c r="Y18699">
        <v>3.9861200000000001</v>
      </c>
      <c r="Z18699">
        <v>77.918393100000003</v>
      </c>
    </row>
    <row r="18700" spans="25:26" x14ac:dyDescent="0.25">
      <c r="Y18700">
        <v>3.9877500000000001</v>
      </c>
      <c r="Z18700">
        <v>77.926014969999997</v>
      </c>
    </row>
    <row r="18701" spans="25:26" x14ac:dyDescent="0.25">
      <c r="Y18701">
        <v>3.9828800000000002</v>
      </c>
      <c r="Z18701">
        <v>77.918393100000003</v>
      </c>
    </row>
    <row r="18702" spans="25:26" x14ac:dyDescent="0.25">
      <c r="Y18702">
        <v>3.9861200000000001</v>
      </c>
      <c r="Z18702">
        <v>77.910771229999995</v>
      </c>
    </row>
    <row r="18703" spans="25:26" x14ac:dyDescent="0.25">
      <c r="Y18703">
        <v>3.9877500000000001</v>
      </c>
      <c r="Z18703">
        <v>77.918393100000003</v>
      </c>
    </row>
    <row r="18704" spans="25:26" x14ac:dyDescent="0.25">
      <c r="Y18704">
        <v>3.9861200000000001</v>
      </c>
      <c r="Z18704">
        <v>77.910771229999995</v>
      </c>
    </row>
    <row r="18705" spans="25:26" x14ac:dyDescent="0.25">
      <c r="Y18705">
        <v>3.9861200000000001</v>
      </c>
      <c r="Z18705">
        <v>77.90314936</v>
      </c>
    </row>
    <row r="18706" spans="25:26" x14ac:dyDescent="0.25">
      <c r="Y18706">
        <v>3.9861200000000001</v>
      </c>
      <c r="Z18706">
        <v>77.910771229999995</v>
      </c>
    </row>
    <row r="18707" spans="25:26" x14ac:dyDescent="0.25">
      <c r="Y18707">
        <v>3.9893700000000001</v>
      </c>
      <c r="Z18707">
        <v>77.895527479999998</v>
      </c>
    </row>
    <row r="18708" spans="25:26" x14ac:dyDescent="0.25">
      <c r="Y18708">
        <v>3.9893700000000001</v>
      </c>
      <c r="Z18708">
        <v>77.910771229999995</v>
      </c>
    </row>
    <row r="18709" spans="25:26" x14ac:dyDescent="0.25">
      <c r="Y18709">
        <v>3.9845000000000002</v>
      </c>
      <c r="Z18709">
        <v>77.910771229999995</v>
      </c>
    </row>
    <row r="18710" spans="25:26" x14ac:dyDescent="0.25">
      <c r="Y18710">
        <v>3.9877500000000001</v>
      </c>
      <c r="Z18710">
        <v>77.895527479999998</v>
      </c>
    </row>
    <row r="18711" spans="25:26" x14ac:dyDescent="0.25">
      <c r="Y18711">
        <v>3.9845000000000002</v>
      </c>
      <c r="Z18711">
        <v>77.895527479999998</v>
      </c>
    </row>
    <row r="18712" spans="25:26" x14ac:dyDescent="0.25">
      <c r="Y18712">
        <v>3.9861200000000001</v>
      </c>
      <c r="Z18712">
        <v>77.910771229999995</v>
      </c>
    </row>
    <row r="18713" spans="25:26" x14ac:dyDescent="0.25">
      <c r="Y18713">
        <v>3.9861200000000001</v>
      </c>
      <c r="Z18713">
        <v>77.895527479999998</v>
      </c>
    </row>
    <row r="18714" spans="25:26" x14ac:dyDescent="0.25">
      <c r="Y18714">
        <v>3.9861200000000001</v>
      </c>
      <c r="Z18714">
        <v>77.90314936</v>
      </c>
    </row>
    <row r="18715" spans="25:26" x14ac:dyDescent="0.25">
      <c r="Y18715">
        <v>3.9861200000000001</v>
      </c>
      <c r="Z18715">
        <v>77.90314936</v>
      </c>
    </row>
    <row r="18716" spans="25:26" x14ac:dyDescent="0.25">
      <c r="Y18716">
        <v>3.9877500000000001</v>
      </c>
      <c r="Z18716">
        <v>77.895527479999998</v>
      </c>
    </row>
    <row r="18717" spans="25:26" x14ac:dyDescent="0.25">
      <c r="Y18717">
        <v>3.9845000000000002</v>
      </c>
      <c r="Z18717">
        <v>77.90314936</v>
      </c>
    </row>
    <row r="18718" spans="25:26" x14ac:dyDescent="0.25">
      <c r="Y18718">
        <v>3.9893700000000001</v>
      </c>
      <c r="Z18718">
        <v>77.887905610000004</v>
      </c>
    </row>
    <row r="18719" spans="25:26" x14ac:dyDescent="0.25">
      <c r="Y18719">
        <v>3.9877500000000001</v>
      </c>
      <c r="Z18719">
        <v>77.887905610000004</v>
      </c>
    </row>
    <row r="18720" spans="25:26" x14ac:dyDescent="0.25">
      <c r="Y18720">
        <v>3.9861200000000001</v>
      </c>
      <c r="Z18720">
        <v>77.887905610000004</v>
      </c>
    </row>
    <row r="18721" spans="25:26" x14ac:dyDescent="0.25">
      <c r="Y18721">
        <v>3.9861200000000001</v>
      </c>
      <c r="Z18721">
        <v>77.887905610000004</v>
      </c>
    </row>
    <row r="18722" spans="25:26" x14ac:dyDescent="0.25">
      <c r="Y18722">
        <v>3.9861200000000001</v>
      </c>
      <c r="Z18722">
        <v>77.880283739999996</v>
      </c>
    </row>
    <row r="18723" spans="25:26" x14ac:dyDescent="0.25">
      <c r="Y18723">
        <v>3.9861200000000001</v>
      </c>
      <c r="Z18723">
        <v>77.887905610000004</v>
      </c>
    </row>
    <row r="18724" spans="25:26" x14ac:dyDescent="0.25">
      <c r="Y18724">
        <v>3.9877500000000001</v>
      </c>
      <c r="Z18724">
        <v>77.872661870000002</v>
      </c>
    </row>
    <row r="18725" spans="25:26" x14ac:dyDescent="0.25">
      <c r="Y18725">
        <v>3.9861200000000001</v>
      </c>
      <c r="Z18725">
        <v>77.887905610000004</v>
      </c>
    </row>
    <row r="18726" spans="25:26" x14ac:dyDescent="0.25">
      <c r="Y18726">
        <v>3.9845000000000002</v>
      </c>
      <c r="Z18726">
        <v>77.872661870000002</v>
      </c>
    </row>
    <row r="18727" spans="25:26" x14ac:dyDescent="0.25">
      <c r="Y18727">
        <v>3.9877500000000001</v>
      </c>
      <c r="Z18727">
        <v>77.872661870000002</v>
      </c>
    </row>
    <row r="18728" spans="25:26" x14ac:dyDescent="0.25">
      <c r="Y18728">
        <v>3.9861200000000001</v>
      </c>
      <c r="Z18728">
        <v>77.880283739999996</v>
      </c>
    </row>
    <row r="18729" spans="25:26" x14ac:dyDescent="0.25">
      <c r="Y18729">
        <v>3.9845000000000002</v>
      </c>
      <c r="Z18729">
        <v>77.872661870000002</v>
      </c>
    </row>
    <row r="18730" spans="25:26" x14ac:dyDescent="0.25">
      <c r="Y18730">
        <v>3.9861200000000001</v>
      </c>
      <c r="Z18730">
        <v>77.865039999999993</v>
      </c>
    </row>
    <row r="18731" spans="25:26" x14ac:dyDescent="0.25">
      <c r="Y18731">
        <v>3.9877500000000001</v>
      </c>
      <c r="Z18731">
        <v>77.880283739999996</v>
      </c>
    </row>
    <row r="18732" spans="25:26" x14ac:dyDescent="0.25">
      <c r="Y18732">
        <v>3.9861200000000001</v>
      </c>
      <c r="Z18732">
        <v>77.872661870000002</v>
      </c>
    </row>
    <row r="18733" spans="25:26" x14ac:dyDescent="0.25">
      <c r="Y18733">
        <v>3.9877500000000001</v>
      </c>
      <c r="Z18733">
        <v>77.865039999999993</v>
      </c>
    </row>
    <row r="18734" spans="25:26" x14ac:dyDescent="0.25">
      <c r="Y18734">
        <v>3.9861200000000001</v>
      </c>
      <c r="Z18734">
        <v>77.880283739999996</v>
      </c>
    </row>
    <row r="18735" spans="25:26" x14ac:dyDescent="0.25">
      <c r="Y18735">
        <v>3.9861200000000001</v>
      </c>
      <c r="Z18735">
        <v>77.857418129999999</v>
      </c>
    </row>
    <row r="18736" spans="25:26" x14ac:dyDescent="0.25">
      <c r="Y18736">
        <v>3.9861200000000001</v>
      </c>
      <c r="Z18736">
        <v>77.872661870000002</v>
      </c>
    </row>
    <row r="18737" spans="25:26" x14ac:dyDescent="0.25">
      <c r="Y18737">
        <v>3.9828800000000002</v>
      </c>
      <c r="Z18737">
        <v>77.865039999999993</v>
      </c>
    </row>
    <row r="18738" spans="25:26" x14ac:dyDescent="0.25">
      <c r="Y18738">
        <v>3.9893700000000001</v>
      </c>
      <c r="Z18738">
        <v>77.872661870000002</v>
      </c>
    </row>
    <row r="18739" spans="25:26" x14ac:dyDescent="0.25">
      <c r="Y18739">
        <v>3.9877500000000001</v>
      </c>
      <c r="Z18739">
        <v>77.865039999999993</v>
      </c>
    </row>
    <row r="18740" spans="25:26" x14ac:dyDescent="0.25">
      <c r="Y18740">
        <v>3.9861200000000001</v>
      </c>
      <c r="Z18740">
        <v>77.857418129999999</v>
      </c>
    </row>
    <row r="18741" spans="25:26" x14ac:dyDescent="0.25">
      <c r="Y18741">
        <v>3.9861200000000001</v>
      </c>
      <c r="Z18741">
        <v>77.865039999999993</v>
      </c>
    </row>
    <row r="18742" spans="25:26" x14ac:dyDescent="0.25">
      <c r="Y18742">
        <v>3.9893700000000001</v>
      </c>
      <c r="Z18742">
        <v>77.872661870000002</v>
      </c>
    </row>
    <row r="18743" spans="25:26" x14ac:dyDescent="0.25">
      <c r="Y18743">
        <v>3.9845000000000002</v>
      </c>
      <c r="Z18743">
        <v>77.865039999999993</v>
      </c>
    </row>
    <row r="18744" spans="25:26" x14ac:dyDescent="0.25">
      <c r="Y18744">
        <v>3.9861200000000001</v>
      </c>
      <c r="Z18744">
        <v>77.857418129999999</v>
      </c>
    </row>
    <row r="18745" spans="25:26" x14ac:dyDescent="0.25">
      <c r="Y18745">
        <v>3.9861200000000001</v>
      </c>
      <c r="Z18745">
        <v>77.849796249999997</v>
      </c>
    </row>
    <row r="18746" spans="25:26" x14ac:dyDescent="0.25">
      <c r="Y18746">
        <v>3.9861200000000001</v>
      </c>
      <c r="Z18746">
        <v>77.857418129999999</v>
      </c>
    </row>
    <row r="18747" spans="25:26" x14ac:dyDescent="0.25">
      <c r="Y18747">
        <v>3.9877500000000001</v>
      </c>
      <c r="Z18747">
        <v>77.857418129999999</v>
      </c>
    </row>
    <row r="18748" spans="25:26" x14ac:dyDescent="0.25">
      <c r="Y18748">
        <v>3.9877500000000001</v>
      </c>
      <c r="Z18748">
        <v>77.857418129999999</v>
      </c>
    </row>
    <row r="18749" spans="25:26" x14ac:dyDescent="0.25">
      <c r="Y18749">
        <v>3.9877500000000001</v>
      </c>
      <c r="Z18749">
        <v>77.849796249999997</v>
      </c>
    </row>
    <row r="18750" spans="25:26" x14ac:dyDescent="0.25">
      <c r="Y18750">
        <v>3.9877500000000001</v>
      </c>
      <c r="Z18750">
        <v>77.849796249999997</v>
      </c>
    </row>
    <row r="18751" spans="25:26" x14ac:dyDescent="0.25">
      <c r="Y18751">
        <v>3.9845000000000002</v>
      </c>
      <c r="Z18751">
        <v>77.849796249999997</v>
      </c>
    </row>
    <row r="18752" spans="25:26" x14ac:dyDescent="0.25">
      <c r="Y18752">
        <v>3.9861200000000001</v>
      </c>
      <c r="Z18752">
        <v>77.842174380000003</v>
      </c>
    </row>
    <row r="18753" spans="25:26" x14ac:dyDescent="0.25">
      <c r="Y18753">
        <v>3.9861200000000001</v>
      </c>
      <c r="Z18753">
        <v>77.842174380000003</v>
      </c>
    </row>
    <row r="18754" spans="25:26" x14ac:dyDescent="0.25">
      <c r="Y18754">
        <v>3.9893700000000001</v>
      </c>
      <c r="Z18754">
        <v>77.842174380000003</v>
      </c>
    </row>
    <row r="18755" spans="25:26" x14ac:dyDescent="0.25">
      <c r="Y18755">
        <v>3.9861200000000001</v>
      </c>
      <c r="Z18755">
        <v>77.842174380000003</v>
      </c>
    </row>
    <row r="18756" spans="25:26" x14ac:dyDescent="0.25">
      <c r="Y18756">
        <v>3.9845000000000002</v>
      </c>
      <c r="Z18756">
        <v>77.849796249999997</v>
      </c>
    </row>
    <row r="18757" spans="25:26" x14ac:dyDescent="0.25">
      <c r="Y18757">
        <v>3.9861200000000001</v>
      </c>
      <c r="Z18757">
        <v>77.82693064</v>
      </c>
    </row>
    <row r="18758" spans="25:26" x14ac:dyDescent="0.25">
      <c r="Y18758">
        <v>3.9877500000000001</v>
      </c>
      <c r="Z18758">
        <v>77.834552509999995</v>
      </c>
    </row>
    <row r="18759" spans="25:26" x14ac:dyDescent="0.25">
      <c r="Y18759">
        <v>3.9861200000000001</v>
      </c>
      <c r="Z18759">
        <v>77.849796249999997</v>
      </c>
    </row>
    <row r="18760" spans="25:26" x14ac:dyDescent="0.25">
      <c r="Y18760">
        <v>3.9845000000000002</v>
      </c>
      <c r="Z18760">
        <v>77.82693064</v>
      </c>
    </row>
    <row r="18761" spans="25:26" x14ac:dyDescent="0.25">
      <c r="Y18761">
        <v>3.9893700000000001</v>
      </c>
      <c r="Z18761">
        <v>77.834552509999995</v>
      </c>
    </row>
    <row r="18762" spans="25:26" x14ac:dyDescent="0.25">
      <c r="Y18762">
        <v>3.9845000000000002</v>
      </c>
      <c r="Z18762">
        <v>77.82693064</v>
      </c>
    </row>
    <row r="18763" spans="25:26" x14ac:dyDescent="0.25">
      <c r="Y18763">
        <v>3.9877500000000001</v>
      </c>
      <c r="Z18763">
        <v>77.842174380000003</v>
      </c>
    </row>
    <row r="18764" spans="25:26" x14ac:dyDescent="0.25">
      <c r="Y18764">
        <v>3.9845000000000002</v>
      </c>
      <c r="Z18764">
        <v>77.819308770000006</v>
      </c>
    </row>
    <row r="18765" spans="25:26" x14ac:dyDescent="0.25">
      <c r="Y18765">
        <v>3.9861200000000001</v>
      </c>
      <c r="Z18765">
        <v>77.819308770000006</v>
      </c>
    </row>
    <row r="18766" spans="25:26" x14ac:dyDescent="0.25">
      <c r="Y18766">
        <v>3.9861200000000001</v>
      </c>
      <c r="Z18766">
        <v>77.842174380000003</v>
      </c>
    </row>
    <row r="18767" spans="25:26" x14ac:dyDescent="0.25">
      <c r="Y18767">
        <v>3.9861200000000001</v>
      </c>
      <c r="Z18767">
        <v>77.842174380000003</v>
      </c>
    </row>
    <row r="18768" spans="25:26" x14ac:dyDescent="0.25">
      <c r="Y18768">
        <v>3.9893700000000001</v>
      </c>
      <c r="Z18768">
        <v>77.82693064</v>
      </c>
    </row>
    <row r="18769" spans="25:26" x14ac:dyDescent="0.25">
      <c r="Y18769">
        <v>3.9861200000000001</v>
      </c>
      <c r="Z18769">
        <v>77.819308770000006</v>
      </c>
    </row>
    <row r="18770" spans="25:26" x14ac:dyDescent="0.25">
      <c r="Y18770">
        <v>3.9861200000000001</v>
      </c>
      <c r="Z18770">
        <v>77.819308770000006</v>
      </c>
    </row>
    <row r="18771" spans="25:26" x14ac:dyDescent="0.25">
      <c r="Y18771">
        <v>3.9877500000000001</v>
      </c>
      <c r="Z18771">
        <v>77.82693064</v>
      </c>
    </row>
    <row r="18772" spans="25:26" x14ac:dyDescent="0.25">
      <c r="Y18772">
        <v>3.9893700000000001</v>
      </c>
      <c r="Z18772">
        <v>77.82693064</v>
      </c>
    </row>
    <row r="18773" spans="25:26" x14ac:dyDescent="0.25">
      <c r="Y18773">
        <v>3.9861200000000001</v>
      </c>
      <c r="Z18773">
        <v>77.811686899999998</v>
      </c>
    </row>
    <row r="18774" spans="25:26" x14ac:dyDescent="0.25">
      <c r="Y18774">
        <v>3.9861200000000001</v>
      </c>
      <c r="Z18774">
        <v>77.811686899999998</v>
      </c>
    </row>
    <row r="18775" spans="25:26" x14ac:dyDescent="0.25">
      <c r="Y18775">
        <v>3.9877500000000001</v>
      </c>
      <c r="Z18775">
        <v>77.819308770000006</v>
      </c>
    </row>
    <row r="18776" spans="25:26" x14ac:dyDescent="0.25">
      <c r="Y18776">
        <v>3.9861200000000001</v>
      </c>
      <c r="Z18776">
        <v>77.819308770000006</v>
      </c>
    </row>
    <row r="18777" spans="25:26" x14ac:dyDescent="0.25">
      <c r="Y18777">
        <v>3.9893700000000001</v>
      </c>
      <c r="Z18777">
        <v>77.811686899999998</v>
      </c>
    </row>
    <row r="18778" spans="25:26" x14ac:dyDescent="0.25">
      <c r="Y18778">
        <v>3.9845000000000002</v>
      </c>
      <c r="Z18778">
        <v>77.811686899999998</v>
      </c>
    </row>
    <row r="18779" spans="25:26" x14ac:dyDescent="0.25">
      <c r="Y18779">
        <v>3.9861200000000001</v>
      </c>
      <c r="Z18779">
        <v>77.804065030000004</v>
      </c>
    </row>
    <row r="18780" spans="25:26" x14ac:dyDescent="0.25">
      <c r="Y18780">
        <v>3.9845000000000002</v>
      </c>
      <c r="Z18780">
        <v>77.804065030000004</v>
      </c>
    </row>
    <row r="18781" spans="25:26" x14ac:dyDescent="0.25">
      <c r="Y18781">
        <v>3.9877500000000001</v>
      </c>
      <c r="Z18781">
        <v>77.811686899999998</v>
      </c>
    </row>
    <row r="18782" spans="25:26" x14ac:dyDescent="0.25">
      <c r="Y18782">
        <v>3.9861200000000001</v>
      </c>
      <c r="Z18782">
        <v>77.796443150000002</v>
      </c>
    </row>
    <row r="18783" spans="25:26" x14ac:dyDescent="0.25">
      <c r="Y18783">
        <v>3.9893700000000001</v>
      </c>
      <c r="Z18783">
        <v>77.804065030000004</v>
      </c>
    </row>
    <row r="18784" spans="25:26" x14ac:dyDescent="0.25">
      <c r="Y18784">
        <v>3.9861200000000001</v>
      </c>
      <c r="Z18784">
        <v>77.804065030000004</v>
      </c>
    </row>
    <row r="18785" spans="25:26" x14ac:dyDescent="0.25">
      <c r="Y18785">
        <v>3.9845000000000002</v>
      </c>
      <c r="Z18785">
        <v>77.796443150000002</v>
      </c>
    </row>
    <row r="18786" spans="25:26" x14ac:dyDescent="0.25">
      <c r="Y18786">
        <v>3.9877500000000001</v>
      </c>
      <c r="Z18786">
        <v>77.796443150000002</v>
      </c>
    </row>
    <row r="18787" spans="25:26" x14ac:dyDescent="0.25">
      <c r="Y18787">
        <v>3.9861200000000001</v>
      </c>
      <c r="Z18787">
        <v>77.804065030000004</v>
      </c>
    </row>
    <row r="18788" spans="25:26" x14ac:dyDescent="0.25">
      <c r="Y18788">
        <v>3.9877500000000001</v>
      </c>
      <c r="Z18788">
        <v>77.796443150000002</v>
      </c>
    </row>
    <row r="18789" spans="25:26" x14ac:dyDescent="0.25">
      <c r="Y18789">
        <v>3.9845000000000002</v>
      </c>
      <c r="Z18789">
        <v>77.804065030000004</v>
      </c>
    </row>
    <row r="18790" spans="25:26" x14ac:dyDescent="0.25">
      <c r="Y18790">
        <v>3.9861200000000001</v>
      </c>
      <c r="Z18790">
        <v>77.804065030000004</v>
      </c>
    </row>
    <row r="18791" spans="25:26" x14ac:dyDescent="0.25">
      <c r="Y18791">
        <v>3.9861200000000001</v>
      </c>
      <c r="Z18791">
        <v>77.796443150000002</v>
      </c>
    </row>
    <row r="18792" spans="25:26" x14ac:dyDescent="0.25">
      <c r="Y18792">
        <v>3.9877500000000001</v>
      </c>
      <c r="Z18792">
        <v>77.804065030000004</v>
      </c>
    </row>
    <row r="18793" spans="25:26" x14ac:dyDescent="0.25">
      <c r="Y18793">
        <v>3.9828800000000002</v>
      </c>
      <c r="Z18793">
        <v>77.796443150000002</v>
      </c>
    </row>
    <row r="18794" spans="25:26" x14ac:dyDescent="0.25">
      <c r="Y18794">
        <v>3.9861200000000001</v>
      </c>
      <c r="Z18794">
        <v>77.804065030000004</v>
      </c>
    </row>
    <row r="18795" spans="25:26" x14ac:dyDescent="0.25">
      <c r="Y18795">
        <v>3.9877500000000001</v>
      </c>
      <c r="Z18795">
        <v>77.788821280000008</v>
      </c>
    </row>
    <row r="18796" spans="25:26" x14ac:dyDescent="0.25">
      <c r="Y18796">
        <v>3.9861200000000001</v>
      </c>
      <c r="Z18796">
        <v>77.788821280000008</v>
      </c>
    </row>
    <row r="18797" spans="25:26" x14ac:dyDescent="0.25">
      <c r="Y18797">
        <v>3.9861200000000001</v>
      </c>
      <c r="Z18797">
        <v>77.781199409999999</v>
      </c>
    </row>
    <row r="18798" spans="25:26" x14ac:dyDescent="0.25">
      <c r="Y18798">
        <v>3.9861200000000001</v>
      </c>
      <c r="Z18798">
        <v>77.788821280000008</v>
      </c>
    </row>
    <row r="18799" spans="25:26" x14ac:dyDescent="0.25">
      <c r="Y18799">
        <v>3.9877500000000001</v>
      </c>
      <c r="Z18799">
        <v>77.781199409999999</v>
      </c>
    </row>
    <row r="18800" spans="25:26" x14ac:dyDescent="0.25">
      <c r="Y18800">
        <v>3.9861200000000001</v>
      </c>
      <c r="Z18800">
        <v>77.781199409999999</v>
      </c>
    </row>
    <row r="18801" spans="25:26" x14ac:dyDescent="0.25">
      <c r="Y18801">
        <v>3.9861200000000001</v>
      </c>
      <c r="Z18801">
        <v>77.781199409999999</v>
      </c>
    </row>
    <row r="18802" spans="25:26" x14ac:dyDescent="0.25">
      <c r="Y18802">
        <v>3.9861200000000001</v>
      </c>
      <c r="Z18802">
        <v>77.773577540000005</v>
      </c>
    </row>
    <row r="18803" spans="25:26" x14ac:dyDescent="0.25">
      <c r="Y18803">
        <v>3.9861200000000001</v>
      </c>
      <c r="Z18803">
        <v>77.788821280000008</v>
      </c>
    </row>
    <row r="18804" spans="25:26" x14ac:dyDescent="0.25">
      <c r="Y18804">
        <v>3.9877500000000001</v>
      </c>
      <c r="Z18804">
        <v>77.788821280000008</v>
      </c>
    </row>
    <row r="18805" spans="25:26" x14ac:dyDescent="0.25">
      <c r="Y18805">
        <v>3.9877500000000001</v>
      </c>
      <c r="Z18805">
        <v>77.788821280000008</v>
      </c>
    </row>
    <row r="18806" spans="25:26" x14ac:dyDescent="0.25">
      <c r="Y18806">
        <v>3.9861200000000001</v>
      </c>
      <c r="Z18806">
        <v>77.781199409999999</v>
      </c>
    </row>
    <row r="18807" spans="25:26" x14ac:dyDescent="0.25">
      <c r="Y18807">
        <v>3.9893700000000001</v>
      </c>
      <c r="Z18807">
        <v>77.788821280000008</v>
      </c>
    </row>
    <row r="18808" spans="25:26" x14ac:dyDescent="0.25">
      <c r="Y18808">
        <v>3.9877500000000001</v>
      </c>
      <c r="Z18808">
        <v>77.773577540000005</v>
      </c>
    </row>
    <row r="18809" spans="25:26" x14ac:dyDescent="0.25">
      <c r="Y18809">
        <v>3.9861200000000001</v>
      </c>
      <c r="Z18809">
        <v>77.773577540000005</v>
      </c>
    </row>
    <row r="18810" spans="25:26" x14ac:dyDescent="0.25">
      <c r="Y18810">
        <v>3.9861200000000001</v>
      </c>
      <c r="Z18810">
        <v>77.765955669999997</v>
      </c>
    </row>
    <row r="18811" spans="25:26" x14ac:dyDescent="0.25">
      <c r="Y18811">
        <v>3.9861200000000001</v>
      </c>
      <c r="Z18811">
        <v>77.781199409999999</v>
      </c>
    </row>
    <row r="18812" spans="25:26" x14ac:dyDescent="0.25">
      <c r="Y18812">
        <v>3.9861200000000001</v>
      </c>
      <c r="Z18812">
        <v>77.765955669999997</v>
      </c>
    </row>
    <row r="18813" spans="25:26" x14ac:dyDescent="0.25">
      <c r="Y18813">
        <v>3.9877500000000001</v>
      </c>
      <c r="Z18813">
        <v>77.765955669999997</v>
      </c>
    </row>
    <row r="18814" spans="25:26" x14ac:dyDescent="0.25">
      <c r="Y18814">
        <v>3.9845000000000002</v>
      </c>
      <c r="Z18814">
        <v>77.765955669999997</v>
      </c>
    </row>
    <row r="18815" spans="25:26" x14ac:dyDescent="0.25">
      <c r="Y18815">
        <v>3.9877500000000001</v>
      </c>
      <c r="Z18815">
        <v>77.773577540000005</v>
      </c>
    </row>
    <row r="18816" spans="25:26" x14ac:dyDescent="0.25">
      <c r="Y18816">
        <v>3.9861200000000001</v>
      </c>
      <c r="Z18816">
        <v>77.773577540000005</v>
      </c>
    </row>
    <row r="18817" spans="25:26" x14ac:dyDescent="0.25">
      <c r="Y18817">
        <v>3.9861200000000001</v>
      </c>
      <c r="Z18817">
        <v>77.758333799999988</v>
      </c>
    </row>
    <row r="18818" spans="25:26" x14ac:dyDescent="0.25">
      <c r="Y18818">
        <v>3.9845000000000002</v>
      </c>
      <c r="Z18818">
        <v>77.758333799999988</v>
      </c>
    </row>
    <row r="18819" spans="25:26" x14ac:dyDescent="0.25">
      <c r="Y18819">
        <v>3.9845000000000002</v>
      </c>
      <c r="Z18819">
        <v>77.765955669999997</v>
      </c>
    </row>
    <row r="18820" spans="25:26" x14ac:dyDescent="0.25">
      <c r="Y18820">
        <v>3.9861200000000001</v>
      </c>
      <c r="Z18820">
        <v>77.758333799999988</v>
      </c>
    </row>
    <row r="18821" spans="25:26" x14ac:dyDescent="0.25">
      <c r="Y18821">
        <v>3.9877500000000001</v>
      </c>
      <c r="Z18821">
        <v>77.750711920000001</v>
      </c>
    </row>
    <row r="18822" spans="25:26" x14ac:dyDescent="0.25">
      <c r="Y18822">
        <v>3.9877500000000001</v>
      </c>
      <c r="Z18822">
        <v>77.758333799999988</v>
      </c>
    </row>
    <row r="18823" spans="25:26" x14ac:dyDescent="0.25">
      <c r="Y18823">
        <v>3.9861200000000001</v>
      </c>
      <c r="Z18823">
        <v>77.758333799999988</v>
      </c>
    </row>
    <row r="18824" spans="25:26" x14ac:dyDescent="0.25">
      <c r="Y18824">
        <v>3.9861200000000001</v>
      </c>
      <c r="Z18824">
        <v>77.758333799999988</v>
      </c>
    </row>
    <row r="18825" spans="25:26" x14ac:dyDescent="0.25">
      <c r="Y18825">
        <v>3.9861200000000001</v>
      </c>
      <c r="Z18825">
        <v>77.758333799999988</v>
      </c>
    </row>
    <row r="18826" spans="25:26" x14ac:dyDescent="0.25">
      <c r="Y18826">
        <v>3.9861200000000001</v>
      </c>
      <c r="Z18826">
        <v>77.758333799999988</v>
      </c>
    </row>
    <row r="18827" spans="25:26" x14ac:dyDescent="0.25">
      <c r="Y18827">
        <v>3.9861200000000001</v>
      </c>
      <c r="Z18827">
        <v>77.758333799999988</v>
      </c>
    </row>
    <row r="18828" spans="25:26" x14ac:dyDescent="0.25">
      <c r="Y18828">
        <v>3.9861200000000001</v>
      </c>
      <c r="Z18828">
        <v>77.758333799999988</v>
      </c>
    </row>
    <row r="18829" spans="25:26" x14ac:dyDescent="0.25">
      <c r="Y18829">
        <v>3.9877500000000001</v>
      </c>
      <c r="Z18829">
        <v>77.758333799999988</v>
      </c>
    </row>
    <row r="18830" spans="25:26" x14ac:dyDescent="0.25">
      <c r="Y18830">
        <v>3.9877500000000001</v>
      </c>
      <c r="Z18830">
        <v>77.750711920000001</v>
      </c>
    </row>
    <row r="18831" spans="25:26" x14ac:dyDescent="0.25">
      <c r="Y18831">
        <v>3.9877500000000001</v>
      </c>
      <c r="Z18831">
        <v>77.758333799999988</v>
      </c>
    </row>
    <row r="18832" spans="25:26" x14ac:dyDescent="0.25">
      <c r="Y18832">
        <v>3.9877500000000001</v>
      </c>
      <c r="Z18832">
        <v>77.743090049999992</v>
      </c>
    </row>
    <row r="18833" spans="25:26" x14ac:dyDescent="0.25">
      <c r="Y18833">
        <v>3.9861200000000001</v>
      </c>
      <c r="Z18833">
        <v>77.750711920000001</v>
      </c>
    </row>
    <row r="18834" spans="25:26" x14ac:dyDescent="0.25">
      <c r="Y18834">
        <v>3.9877500000000001</v>
      </c>
      <c r="Z18834">
        <v>77.750711920000001</v>
      </c>
    </row>
    <row r="18835" spans="25:26" x14ac:dyDescent="0.25">
      <c r="Y18835">
        <v>3.9861200000000001</v>
      </c>
      <c r="Z18835">
        <v>77.743090049999992</v>
      </c>
    </row>
    <row r="18836" spans="25:26" x14ac:dyDescent="0.25">
      <c r="Y18836">
        <v>3.9877500000000001</v>
      </c>
      <c r="Z18836">
        <v>77.743090049999992</v>
      </c>
    </row>
    <row r="18837" spans="25:26" x14ac:dyDescent="0.25">
      <c r="Y18837">
        <v>3.9877500000000001</v>
      </c>
      <c r="Z18837">
        <v>77.743090049999992</v>
      </c>
    </row>
    <row r="18838" spans="25:26" x14ac:dyDescent="0.25">
      <c r="Y18838">
        <v>3.9861200000000001</v>
      </c>
      <c r="Z18838">
        <v>77.735468179999998</v>
      </c>
    </row>
    <row r="18839" spans="25:26" x14ac:dyDescent="0.25">
      <c r="Y18839">
        <v>3.9877500000000001</v>
      </c>
      <c r="Z18839">
        <v>77.735468179999998</v>
      </c>
    </row>
    <row r="18840" spans="25:26" x14ac:dyDescent="0.25">
      <c r="Y18840">
        <v>3.9861200000000001</v>
      </c>
      <c r="Z18840">
        <v>77.743090049999992</v>
      </c>
    </row>
    <row r="18841" spans="25:26" x14ac:dyDescent="0.25">
      <c r="Y18841">
        <v>3.9861200000000001</v>
      </c>
      <c r="Z18841">
        <v>77.72784630999999</v>
      </c>
    </row>
    <row r="18842" spans="25:26" x14ac:dyDescent="0.25">
      <c r="Y18842">
        <v>3.9877500000000001</v>
      </c>
      <c r="Z18842">
        <v>77.72784630999999</v>
      </c>
    </row>
    <row r="18843" spans="25:26" x14ac:dyDescent="0.25">
      <c r="Y18843">
        <v>3.9861200000000001</v>
      </c>
      <c r="Z18843">
        <v>77.72022444000001</v>
      </c>
    </row>
    <row r="18844" spans="25:26" x14ac:dyDescent="0.25">
      <c r="Y18844">
        <v>3.9861200000000001</v>
      </c>
      <c r="Z18844">
        <v>77.72784630999999</v>
      </c>
    </row>
    <row r="18845" spans="25:26" x14ac:dyDescent="0.25">
      <c r="Y18845">
        <v>3.9861200000000001</v>
      </c>
      <c r="Z18845">
        <v>77.72022444000001</v>
      </c>
    </row>
    <row r="18846" spans="25:26" x14ac:dyDescent="0.25">
      <c r="Y18846">
        <v>3.9861200000000001</v>
      </c>
      <c r="Z18846">
        <v>77.72784630999999</v>
      </c>
    </row>
    <row r="18847" spans="25:26" x14ac:dyDescent="0.25">
      <c r="Y18847">
        <v>3.9877500000000001</v>
      </c>
      <c r="Z18847">
        <v>77.735468179999998</v>
      </c>
    </row>
    <row r="18848" spans="25:26" x14ac:dyDescent="0.25">
      <c r="Y18848">
        <v>3.9861200000000001</v>
      </c>
      <c r="Z18848">
        <v>77.72022444000001</v>
      </c>
    </row>
    <row r="18849" spans="25:26" x14ac:dyDescent="0.25">
      <c r="Y18849">
        <v>3.9845000000000002</v>
      </c>
      <c r="Z18849">
        <v>77.72784630999999</v>
      </c>
    </row>
    <row r="18850" spans="25:26" x14ac:dyDescent="0.25">
      <c r="Y18850">
        <v>3.9845000000000002</v>
      </c>
      <c r="Z18850">
        <v>77.72784630999999</v>
      </c>
    </row>
    <row r="18851" spans="25:26" x14ac:dyDescent="0.25">
      <c r="Y18851">
        <v>3.9861200000000001</v>
      </c>
      <c r="Z18851">
        <v>77.72022444000001</v>
      </c>
    </row>
    <row r="18852" spans="25:26" x14ac:dyDescent="0.25">
      <c r="Y18852">
        <v>3.9845000000000002</v>
      </c>
      <c r="Z18852">
        <v>77.72022444000001</v>
      </c>
    </row>
    <row r="18853" spans="25:26" x14ac:dyDescent="0.25">
      <c r="Y18853">
        <v>3.9861200000000001</v>
      </c>
      <c r="Z18853">
        <v>77.72022444000001</v>
      </c>
    </row>
    <row r="18854" spans="25:26" x14ac:dyDescent="0.25">
      <c r="Y18854">
        <v>3.9845000000000002</v>
      </c>
      <c r="Z18854">
        <v>77.72022444000001</v>
      </c>
    </row>
    <row r="18855" spans="25:26" x14ac:dyDescent="0.25">
      <c r="Y18855">
        <v>3.9861200000000001</v>
      </c>
      <c r="Z18855">
        <v>77.735468179999998</v>
      </c>
    </row>
    <row r="18856" spans="25:26" x14ac:dyDescent="0.25">
      <c r="Y18856">
        <v>3.9845000000000002</v>
      </c>
      <c r="Z18856">
        <v>77.712602570000001</v>
      </c>
    </row>
    <row r="18857" spans="25:26" x14ac:dyDescent="0.25">
      <c r="Y18857">
        <v>3.9877500000000001</v>
      </c>
      <c r="Z18857">
        <v>77.712602570000001</v>
      </c>
    </row>
    <row r="18858" spans="25:26" x14ac:dyDescent="0.25">
      <c r="Y18858">
        <v>3.9877500000000001</v>
      </c>
      <c r="Z18858">
        <v>77.704980699999993</v>
      </c>
    </row>
    <row r="18859" spans="25:26" x14ac:dyDescent="0.25">
      <c r="Y18859">
        <v>3.9861200000000001</v>
      </c>
      <c r="Z18859">
        <v>77.72022444000001</v>
      </c>
    </row>
    <row r="18860" spans="25:26" x14ac:dyDescent="0.25">
      <c r="Y18860">
        <v>3.9861200000000001</v>
      </c>
      <c r="Z18860">
        <v>77.712602570000001</v>
      </c>
    </row>
    <row r="18861" spans="25:26" x14ac:dyDescent="0.25">
      <c r="Y18861">
        <v>3.9861200000000001</v>
      </c>
      <c r="Z18861">
        <v>77.712602570000001</v>
      </c>
    </row>
    <row r="18862" spans="25:26" x14ac:dyDescent="0.25">
      <c r="Y18862">
        <v>3.9845000000000002</v>
      </c>
      <c r="Z18862">
        <v>77.712602570000001</v>
      </c>
    </row>
    <row r="18863" spans="25:26" x14ac:dyDescent="0.25">
      <c r="Y18863">
        <v>3.9893700000000001</v>
      </c>
      <c r="Z18863">
        <v>77.72784630999999</v>
      </c>
    </row>
    <row r="18864" spans="25:26" x14ac:dyDescent="0.25">
      <c r="Y18864">
        <v>3.9877500000000001</v>
      </c>
      <c r="Z18864">
        <v>77.712602570000001</v>
      </c>
    </row>
    <row r="18865" spans="25:26" x14ac:dyDescent="0.25">
      <c r="Y18865">
        <v>3.9861200000000001</v>
      </c>
      <c r="Z18865">
        <v>77.712602570000001</v>
      </c>
    </row>
    <row r="18866" spans="25:26" x14ac:dyDescent="0.25">
      <c r="Y18866">
        <v>3.9861200000000001</v>
      </c>
      <c r="Z18866">
        <v>77.712602570000001</v>
      </c>
    </row>
    <row r="18867" spans="25:26" x14ac:dyDescent="0.25">
      <c r="Y18867">
        <v>3.9877500000000001</v>
      </c>
      <c r="Z18867">
        <v>77.697358819999991</v>
      </c>
    </row>
    <row r="18868" spans="25:26" x14ac:dyDescent="0.25">
      <c r="Y18868">
        <v>3.9861200000000001</v>
      </c>
      <c r="Z18868">
        <v>77.704980699999993</v>
      </c>
    </row>
    <row r="18869" spans="25:26" x14ac:dyDescent="0.25">
      <c r="Y18869">
        <v>3.9877500000000001</v>
      </c>
      <c r="Z18869">
        <v>77.697358819999991</v>
      </c>
    </row>
    <row r="18870" spans="25:26" x14ac:dyDescent="0.25">
      <c r="Y18870">
        <v>3.9861200000000001</v>
      </c>
      <c r="Z18870">
        <v>77.697358819999991</v>
      </c>
    </row>
    <row r="18871" spans="25:26" x14ac:dyDescent="0.25">
      <c r="Y18871">
        <v>3.9845000000000002</v>
      </c>
      <c r="Z18871">
        <v>77.697358819999991</v>
      </c>
    </row>
    <row r="18872" spans="25:26" x14ac:dyDescent="0.25">
      <c r="Y18872">
        <v>3.9861200000000001</v>
      </c>
      <c r="Z18872">
        <v>77.704980699999993</v>
      </c>
    </row>
    <row r="18873" spans="25:26" x14ac:dyDescent="0.25">
      <c r="Y18873">
        <v>3.9893700000000001</v>
      </c>
      <c r="Z18873">
        <v>77.712602570000001</v>
      </c>
    </row>
    <row r="18874" spans="25:26" x14ac:dyDescent="0.25">
      <c r="Y18874">
        <v>3.9893700000000001</v>
      </c>
      <c r="Z18874">
        <v>77.697358819999991</v>
      </c>
    </row>
    <row r="18875" spans="25:26" x14ac:dyDescent="0.25">
      <c r="Y18875">
        <v>3.9877500000000001</v>
      </c>
      <c r="Z18875">
        <v>77.704980699999993</v>
      </c>
    </row>
    <row r="18876" spans="25:26" x14ac:dyDescent="0.25">
      <c r="Y18876">
        <v>3.9845000000000002</v>
      </c>
      <c r="Z18876">
        <v>77.712602570000001</v>
      </c>
    </row>
    <row r="18877" spans="25:26" x14ac:dyDescent="0.25">
      <c r="Y18877">
        <v>3.9861200000000001</v>
      </c>
      <c r="Z18877">
        <v>77.697358819999991</v>
      </c>
    </row>
    <row r="18878" spans="25:26" x14ac:dyDescent="0.25">
      <c r="Y18878">
        <v>3.9877500000000001</v>
      </c>
      <c r="Z18878">
        <v>77.697358819999991</v>
      </c>
    </row>
    <row r="18879" spans="25:26" x14ac:dyDescent="0.25">
      <c r="Y18879">
        <v>3.9877500000000001</v>
      </c>
      <c r="Z18879">
        <v>77.697358819999991</v>
      </c>
    </row>
    <row r="18880" spans="25:26" x14ac:dyDescent="0.25">
      <c r="Y18880">
        <v>3.9861200000000001</v>
      </c>
      <c r="Z18880">
        <v>77.697358819999991</v>
      </c>
    </row>
    <row r="18881" spans="25:26" x14ac:dyDescent="0.25">
      <c r="Y18881">
        <v>3.9861200000000001</v>
      </c>
      <c r="Z18881">
        <v>77.689736950000011</v>
      </c>
    </row>
    <row r="18882" spans="25:26" x14ac:dyDescent="0.25">
      <c r="Y18882">
        <v>3.9877500000000001</v>
      </c>
      <c r="Z18882">
        <v>77.697358819999991</v>
      </c>
    </row>
    <row r="18883" spans="25:26" x14ac:dyDescent="0.25">
      <c r="Y18883">
        <v>3.9877500000000001</v>
      </c>
      <c r="Z18883">
        <v>77.697358819999991</v>
      </c>
    </row>
    <row r="18884" spans="25:26" x14ac:dyDescent="0.25">
      <c r="Y18884">
        <v>3.9893700000000001</v>
      </c>
      <c r="Z18884">
        <v>77.697358819999991</v>
      </c>
    </row>
    <row r="18885" spans="25:26" x14ac:dyDescent="0.25">
      <c r="Y18885">
        <v>3.9877500000000001</v>
      </c>
      <c r="Z18885">
        <v>77.682115080000003</v>
      </c>
    </row>
    <row r="18886" spans="25:26" x14ac:dyDescent="0.25">
      <c r="Y18886">
        <v>3.9861200000000001</v>
      </c>
      <c r="Z18886">
        <v>77.682115080000003</v>
      </c>
    </row>
    <row r="18887" spans="25:26" x14ac:dyDescent="0.25">
      <c r="Y18887">
        <v>3.9861200000000001</v>
      </c>
      <c r="Z18887">
        <v>77.689736950000011</v>
      </c>
    </row>
    <row r="18888" spans="25:26" x14ac:dyDescent="0.25">
      <c r="Y18888">
        <v>3.9877500000000001</v>
      </c>
      <c r="Z18888">
        <v>77.689736950000011</v>
      </c>
    </row>
    <row r="18889" spans="25:26" x14ac:dyDescent="0.25">
      <c r="Y18889">
        <v>3.9845000000000002</v>
      </c>
      <c r="Z18889">
        <v>77.682115080000003</v>
      </c>
    </row>
    <row r="18890" spans="25:26" x14ac:dyDescent="0.25">
      <c r="Y18890">
        <v>3.9861200000000001</v>
      </c>
      <c r="Z18890">
        <v>77.682115080000003</v>
      </c>
    </row>
    <row r="18891" spans="25:26" x14ac:dyDescent="0.25">
      <c r="Y18891">
        <v>3.9861200000000001</v>
      </c>
      <c r="Z18891">
        <v>77.674493209999994</v>
      </c>
    </row>
    <row r="18892" spans="25:26" x14ac:dyDescent="0.25">
      <c r="Y18892">
        <v>3.9877500000000001</v>
      </c>
      <c r="Z18892">
        <v>77.689736950000011</v>
      </c>
    </row>
    <row r="18893" spans="25:26" x14ac:dyDescent="0.25">
      <c r="Y18893">
        <v>3.9877500000000001</v>
      </c>
      <c r="Z18893">
        <v>77.674493209999994</v>
      </c>
    </row>
    <row r="18894" spans="25:26" x14ac:dyDescent="0.25">
      <c r="Y18894">
        <v>3.9877500000000001</v>
      </c>
      <c r="Z18894">
        <v>77.682115080000003</v>
      </c>
    </row>
    <row r="18895" spans="25:26" x14ac:dyDescent="0.25">
      <c r="Y18895">
        <v>3.9845000000000002</v>
      </c>
      <c r="Z18895">
        <v>77.682115080000003</v>
      </c>
    </row>
    <row r="18896" spans="25:26" x14ac:dyDescent="0.25">
      <c r="Y18896">
        <v>3.9877500000000001</v>
      </c>
      <c r="Z18896">
        <v>77.674493209999994</v>
      </c>
    </row>
    <row r="18897" spans="25:26" x14ac:dyDescent="0.25">
      <c r="Y18897">
        <v>3.9861200000000001</v>
      </c>
      <c r="Z18897">
        <v>77.674493209999994</v>
      </c>
    </row>
    <row r="18898" spans="25:26" x14ac:dyDescent="0.25">
      <c r="Y18898">
        <v>3.9861200000000001</v>
      </c>
      <c r="Z18898">
        <v>77.674493209999994</v>
      </c>
    </row>
    <row r="18899" spans="25:26" x14ac:dyDescent="0.25">
      <c r="Y18899">
        <v>3.9861200000000001</v>
      </c>
      <c r="Z18899">
        <v>77.66687134</v>
      </c>
    </row>
    <row r="18900" spans="25:26" x14ac:dyDescent="0.25">
      <c r="Y18900">
        <v>3.9845000000000002</v>
      </c>
      <c r="Z18900">
        <v>77.66687134</v>
      </c>
    </row>
    <row r="18901" spans="25:26" x14ac:dyDescent="0.25">
      <c r="Y18901">
        <v>3.9845000000000002</v>
      </c>
      <c r="Z18901">
        <v>77.674493209999994</v>
      </c>
    </row>
    <row r="18902" spans="25:26" x14ac:dyDescent="0.25">
      <c r="Y18902">
        <v>3.9877500000000001</v>
      </c>
      <c r="Z18902">
        <v>77.66687134</v>
      </c>
    </row>
    <row r="18903" spans="25:26" x14ac:dyDescent="0.25">
      <c r="Y18903">
        <v>3.9893700000000001</v>
      </c>
      <c r="Z18903">
        <v>77.674493209999994</v>
      </c>
    </row>
    <row r="18904" spans="25:26" x14ac:dyDescent="0.25">
      <c r="Y18904">
        <v>3.9877500000000001</v>
      </c>
      <c r="Z18904">
        <v>77.66687134</v>
      </c>
    </row>
    <row r="18905" spans="25:26" x14ac:dyDescent="0.25">
      <c r="Y18905">
        <v>3.9861200000000001</v>
      </c>
      <c r="Z18905">
        <v>77.682115080000003</v>
      </c>
    </row>
    <row r="18906" spans="25:26" x14ac:dyDescent="0.25">
      <c r="Y18906">
        <v>3.9877500000000001</v>
      </c>
      <c r="Z18906">
        <v>77.66687134</v>
      </c>
    </row>
    <row r="18907" spans="25:26" x14ac:dyDescent="0.25">
      <c r="Y18907">
        <v>3.9845000000000002</v>
      </c>
      <c r="Z18907">
        <v>77.66687134</v>
      </c>
    </row>
    <row r="18908" spans="25:26" x14ac:dyDescent="0.25">
      <c r="Y18908">
        <v>3.9877500000000001</v>
      </c>
      <c r="Z18908">
        <v>77.659249469999992</v>
      </c>
    </row>
    <row r="18909" spans="25:26" x14ac:dyDescent="0.25">
      <c r="Y18909">
        <v>3.9845000000000002</v>
      </c>
      <c r="Z18909">
        <v>77.66687134</v>
      </c>
    </row>
    <row r="18910" spans="25:26" x14ac:dyDescent="0.25">
      <c r="Y18910">
        <v>3.9877500000000001</v>
      </c>
      <c r="Z18910">
        <v>77.674493209999994</v>
      </c>
    </row>
    <row r="18911" spans="25:26" x14ac:dyDescent="0.25">
      <c r="Y18911">
        <v>3.9877500000000001</v>
      </c>
      <c r="Z18911">
        <v>77.682115080000003</v>
      </c>
    </row>
    <row r="18912" spans="25:26" x14ac:dyDescent="0.25">
      <c r="Y18912">
        <v>3.9877500000000001</v>
      </c>
      <c r="Z18912">
        <v>77.651627590000004</v>
      </c>
    </row>
    <row r="18913" spans="25:26" x14ac:dyDescent="0.25">
      <c r="Y18913">
        <v>3.9845000000000002</v>
      </c>
      <c r="Z18913">
        <v>77.674493209999994</v>
      </c>
    </row>
    <row r="18914" spans="25:26" x14ac:dyDescent="0.25">
      <c r="Y18914">
        <v>3.9861200000000001</v>
      </c>
      <c r="Z18914">
        <v>77.659249469999992</v>
      </c>
    </row>
    <row r="18915" spans="25:26" x14ac:dyDescent="0.25">
      <c r="Y18915">
        <v>3.9893700000000001</v>
      </c>
      <c r="Z18915">
        <v>77.644005719999996</v>
      </c>
    </row>
    <row r="18916" spans="25:26" x14ac:dyDescent="0.25">
      <c r="Y18916">
        <v>3.9845000000000002</v>
      </c>
      <c r="Z18916">
        <v>77.659249469999992</v>
      </c>
    </row>
    <row r="18917" spans="25:26" x14ac:dyDescent="0.25">
      <c r="Y18917">
        <v>3.9893700000000001</v>
      </c>
      <c r="Z18917">
        <v>77.66687134</v>
      </c>
    </row>
    <row r="18918" spans="25:26" x14ac:dyDescent="0.25">
      <c r="Y18918">
        <v>3.9877500000000001</v>
      </c>
      <c r="Z18918">
        <v>77.651627590000004</v>
      </c>
    </row>
    <row r="18919" spans="25:26" x14ac:dyDescent="0.25">
      <c r="Y18919">
        <v>3.9893700000000001</v>
      </c>
      <c r="Z18919">
        <v>77.66687134</v>
      </c>
    </row>
    <row r="18920" spans="25:26" x14ac:dyDescent="0.25">
      <c r="Y18920">
        <v>3.9877500000000001</v>
      </c>
      <c r="Z18920">
        <v>77.659249469999992</v>
      </c>
    </row>
    <row r="18921" spans="25:26" x14ac:dyDescent="0.25">
      <c r="Y18921">
        <v>3.9861200000000001</v>
      </c>
      <c r="Z18921">
        <v>77.651627590000004</v>
      </c>
    </row>
    <row r="18922" spans="25:26" x14ac:dyDescent="0.25">
      <c r="Y18922">
        <v>3.9861200000000001</v>
      </c>
      <c r="Z18922">
        <v>77.644005719999996</v>
      </c>
    </row>
    <row r="18923" spans="25:26" x14ac:dyDescent="0.25">
      <c r="Y18923">
        <v>3.9861200000000001</v>
      </c>
      <c r="Z18923">
        <v>77.644005719999996</v>
      </c>
    </row>
    <row r="18924" spans="25:26" x14ac:dyDescent="0.25">
      <c r="Y18924">
        <v>3.9861200000000001</v>
      </c>
      <c r="Z18924">
        <v>77.659249469999992</v>
      </c>
    </row>
    <row r="18925" spans="25:26" x14ac:dyDescent="0.25">
      <c r="Y18925">
        <v>3.9877500000000001</v>
      </c>
      <c r="Z18925">
        <v>77.66687134</v>
      </c>
    </row>
    <row r="18926" spans="25:26" x14ac:dyDescent="0.25">
      <c r="Y18926">
        <v>3.9893700000000001</v>
      </c>
      <c r="Z18926">
        <v>77.644005719999996</v>
      </c>
    </row>
    <row r="18927" spans="25:26" x14ac:dyDescent="0.25">
      <c r="Y18927">
        <v>3.9845000000000002</v>
      </c>
      <c r="Z18927">
        <v>77.651627590000004</v>
      </c>
    </row>
    <row r="18928" spans="25:26" x14ac:dyDescent="0.25">
      <c r="Y18928">
        <v>3.9877500000000001</v>
      </c>
      <c r="Z18928">
        <v>77.636383850000001</v>
      </c>
    </row>
    <row r="18929" spans="25:26" x14ac:dyDescent="0.25">
      <c r="Y18929">
        <v>3.9877500000000001</v>
      </c>
      <c r="Z18929">
        <v>77.644005719999996</v>
      </c>
    </row>
    <row r="18930" spans="25:26" x14ac:dyDescent="0.25">
      <c r="Y18930">
        <v>3.9861200000000001</v>
      </c>
      <c r="Z18930">
        <v>77.644005719999996</v>
      </c>
    </row>
    <row r="18931" spans="25:26" x14ac:dyDescent="0.25">
      <c r="Y18931">
        <v>3.9861200000000001</v>
      </c>
      <c r="Z18931">
        <v>77.644005719999996</v>
      </c>
    </row>
    <row r="18932" spans="25:26" x14ac:dyDescent="0.25">
      <c r="Y18932">
        <v>3.9861200000000001</v>
      </c>
      <c r="Z18932">
        <v>77.644005719999996</v>
      </c>
    </row>
    <row r="18933" spans="25:26" x14ac:dyDescent="0.25">
      <c r="Y18933">
        <v>3.9861200000000001</v>
      </c>
      <c r="Z18933">
        <v>77.628761979999993</v>
      </c>
    </row>
    <row r="18934" spans="25:26" x14ac:dyDescent="0.25">
      <c r="Y18934">
        <v>3.9861200000000001</v>
      </c>
      <c r="Z18934">
        <v>77.659249469999992</v>
      </c>
    </row>
    <row r="18935" spans="25:26" x14ac:dyDescent="0.25">
      <c r="Y18935">
        <v>3.9877500000000001</v>
      </c>
      <c r="Z18935">
        <v>77.644005719999996</v>
      </c>
    </row>
    <row r="18936" spans="25:26" x14ac:dyDescent="0.25">
      <c r="Y18936">
        <v>3.9861200000000001</v>
      </c>
      <c r="Z18936">
        <v>77.644005719999996</v>
      </c>
    </row>
    <row r="18937" spans="25:26" x14ac:dyDescent="0.25">
      <c r="Y18937">
        <v>3.9861200000000001</v>
      </c>
      <c r="Z18937">
        <v>77.651627590000004</v>
      </c>
    </row>
    <row r="18938" spans="25:26" x14ac:dyDescent="0.25">
      <c r="Y18938">
        <v>3.9877500000000001</v>
      </c>
      <c r="Z18938">
        <v>77.644005719999996</v>
      </c>
    </row>
    <row r="18939" spans="25:26" x14ac:dyDescent="0.25">
      <c r="Y18939">
        <v>3.9861200000000001</v>
      </c>
      <c r="Z18939">
        <v>77.644005719999996</v>
      </c>
    </row>
    <row r="18940" spans="25:26" x14ac:dyDescent="0.25">
      <c r="Y18940">
        <v>3.9861200000000001</v>
      </c>
      <c r="Z18940">
        <v>77.628761979999993</v>
      </c>
    </row>
    <row r="18941" spans="25:26" x14ac:dyDescent="0.25">
      <c r="Y18941">
        <v>3.9845000000000002</v>
      </c>
      <c r="Z18941">
        <v>77.636383850000001</v>
      </c>
    </row>
    <row r="18942" spans="25:26" x14ac:dyDescent="0.25">
      <c r="Y18942">
        <v>3.9861200000000001</v>
      </c>
      <c r="Z18942">
        <v>77.628761979999993</v>
      </c>
    </row>
    <row r="18943" spans="25:26" x14ac:dyDescent="0.25">
      <c r="Y18943">
        <v>3.9845000000000002</v>
      </c>
      <c r="Z18943">
        <v>77.628761979999993</v>
      </c>
    </row>
    <row r="18944" spans="25:26" x14ac:dyDescent="0.25">
      <c r="Y18944">
        <v>3.9877500000000001</v>
      </c>
      <c r="Z18944">
        <v>77.644005719999996</v>
      </c>
    </row>
    <row r="18945" spans="25:26" x14ac:dyDescent="0.25">
      <c r="Y18945">
        <v>3.9845000000000002</v>
      </c>
      <c r="Z18945">
        <v>77.636383850000001</v>
      </c>
    </row>
    <row r="18946" spans="25:26" x14ac:dyDescent="0.25">
      <c r="Y18946">
        <v>3.9861200000000001</v>
      </c>
      <c r="Z18946">
        <v>77.628761979999993</v>
      </c>
    </row>
    <row r="18947" spans="25:26" x14ac:dyDescent="0.25">
      <c r="Y18947">
        <v>3.9861200000000001</v>
      </c>
      <c r="Z18947">
        <v>77.636383850000001</v>
      </c>
    </row>
    <row r="18948" spans="25:26" x14ac:dyDescent="0.25">
      <c r="Y18948">
        <v>3.9861200000000001</v>
      </c>
      <c r="Z18948">
        <v>77.636383850000001</v>
      </c>
    </row>
    <row r="18949" spans="25:26" x14ac:dyDescent="0.25">
      <c r="Y18949">
        <v>3.9861200000000001</v>
      </c>
      <c r="Z18949">
        <v>77.636383850000001</v>
      </c>
    </row>
    <row r="18950" spans="25:26" x14ac:dyDescent="0.25">
      <c r="Y18950">
        <v>3.9845000000000002</v>
      </c>
      <c r="Z18950">
        <v>77.621140109999999</v>
      </c>
    </row>
    <row r="18951" spans="25:26" x14ac:dyDescent="0.25">
      <c r="Y18951">
        <v>3.9877500000000001</v>
      </c>
      <c r="Z18951">
        <v>77.628761979999993</v>
      </c>
    </row>
    <row r="18952" spans="25:26" x14ac:dyDescent="0.25">
      <c r="Y18952">
        <v>3.9861200000000001</v>
      </c>
      <c r="Z18952">
        <v>77.621140109999999</v>
      </c>
    </row>
    <row r="18953" spans="25:26" x14ac:dyDescent="0.25">
      <c r="Y18953">
        <v>3.9861200000000001</v>
      </c>
      <c r="Z18953">
        <v>77.613518240000005</v>
      </c>
    </row>
    <row r="18954" spans="25:26" x14ac:dyDescent="0.25">
      <c r="Y18954">
        <v>3.9861200000000001</v>
      </c>
      <c r="Z18954">
        <v>77.621140109999999</v>
      </c>
    </row>
    <row r="18955" spans="25:26" x14ac:dyDescent="0.25">
      <c r="Y18955">
        <v>3.9877500000000001</v>
      </c>
      <c r="Z18955">
        <v>77.613518240000005</v>
      </c>
    </row>
    <row r="18956" spans="25:26" x14ac:dyDescent="0.25">
      <c r="Y18956">
        <v>3.9845000000000002</v>
      </c>
      <c r="Z18956">
        <v>77.613518240000005</v>
      </c>
    </row>
    <row r="18957" spans="25:26" x14ac:dyDescent="0.25">
      <c r="Y18957">
        <v>3.9828800000000002</v>
      </c>
      <c r="Z18957">
        <v>77.621140109999999</v>
      </c>
    </row>
    <row r="18958" spans="25:26" x14ac:dyDescent="0.25">
      <c r="Y18958">
        <v>3.9877500000000001</v>
      </c>
      <c r="Z18958">
        <v>77.605896360000003</v>
      </c>
    </row>
    <row r="18959" spans="25:26" x14ac:dyDescent="0.25">
      <c r="Y18959">
        <v>3.9877500000000001</v>
      </c>
      <c r="Z18959">
        <v>77.613518240000005</v>
      </c>
    </row>
    <row r="18960" spans="25:26" x14ac:dyDescent="0.25">
      <c r="Y18960">
        <v>3.9845000000000002</v>
      </c>
      <c r="Z18960">
        <v>77.613518240000005</v>
      </c>
    </row>
    <row r="18961" spans="25:26" x14ac:dyDescent="0.25">
      <c r="Y18961">
        <v>3.9828800000000002</v>
      </c>
      <c r="Z18961">
        <v>77.605896360000003</v>
      </c>
    </row>
    <row r="18962" spans="25:26" x14ac:dyDescent="0.25">
      <c r="Y18962">
        <v>3.9861200000000001</v>
      </c>
      <c r="Z18962">
        <v>77.621140109999999</v>
      </c>
    </row>
    <row r="18963" spans="25:26" x14ac:dyDescent="0.25">
      <c r="Y18963">
        <v>3.9828800000000002</v>
      </c>
      <c r="Z18963">
        <v>77.605896360000003</v>
      </c>
    </row>
    <row r="18964" spans="25:26" x14ac:dyDescent="0.25">
      <c r="Y18964">
        <v>3.9877500000000001</v>
      </c>
      <c r="Z18964">
        <v>77.605896360000003</v>
      </c>
    </row>
    <row r="18965" spans="25:26" x14ac:dyDescent="0.25">
      <c r="Y18965">
        <v>3.9861200000000001</v>
      </c>
      <c r="Z18965">
        <v>77.613518240000005</v>
      </c>
    </row>
    <row r="18966" spans="25:26" x14ac:dyDescent="0.25">
      <c r="Y18966">
        <v>3.9877500000000001</v>
      </c>
      <c r="Z18966">
        <v>77.605896360000003</v>
      </c>
    </row>
    <row r="18967" spans="25:26" x14ac:dyDescent="0.25">
      <c r="Y18967">
        <v>3.9861200000000001</v>
      </c>
      <c r="Z18967">
        <v>77.613518240000005</v>
      </c>
    </row>
    <row r="18968" spans="25:26" x14ac:dyDescent="0.25">
      <c r="Y18968">
        <v>3.9861200000000001</v>
      </c>
      <c r="Z18968">
        <v>77.605896360000003</v>
      </c>
    </row>
    <row r="18969" spans="25:26" x14ac:dyDescent="0.25">
      <c r="Y18969">
        <v>3.9861200000000001</v>
      </c>
      <c r="Z18969">
        <v>77.598274489999994</v>
      </c>
    </row>
    <row r="18970" spans="25:26" x14ac:dyDescent="0.25">
      <c r="Y18970">
        <v>3.9877500000000001</v>
      </c>
      <c r="Z18970">
        <v>77.605896360000003</v>
      </c>
    </row>
    <row r="18971" spans="25:26" x14ac:dyDescent="0.25">
      <c r="Y18971">
        <v>3.9861200000000001</v>
      </c>
      <c r="Z18971">
        <v>77.598274489999994</v>
      </c>
    </row>
    <row r="18972" spans="25:26" x14ac:dyDescent="0.25">
      <c r="Y18972">
        <v>3.9893700000000001</v>
      </c>
      <c r="Z18972">
        <v>77.605896360000003</v>
      </c>
    </row>
    <row r="18973" spans="25:26" x14ac:dyDescent="0.25">
      <c r="Y18973">
        <v>3.9861200000000001</v>
      </c>
      <c r="Z18973">
        <v>77.59065262</v>
      </c>
    </row>
    <row r="18974" spans="25:26" x14ac:dyDescent="0.25">
      <c r="Y18974">
        <v>3.9877500000000001</v>
      </c>
      <c r="Z18974">
        <v>77.598274489999994</v>
      </c>
    </row>
    <row r="18975" spans="25:26" x14ac:dyDescent="0.25">
      <c r="Y18975">
        <v>3.9861200000000001</v>
      </c>
      <c r="Z18975">
        <v>77.59065262</v>
      </c>
    </row>
    <row r="18976" spans="25:26" x14ac:dyDescent="0.25">
      <c r="Y18976">
        <v>3.9828800000000002</v>
      </c>
      <c r="Z18976">
        <v>77.605896360000003</v>
      </c>
    </row>
    <row r="18977" spans="25:26" x14ac:dyDescent="0.25">
      <c r="Y18977">
        <v>3.9845000000000002</v>
      </c>
      <c r="Z18977">
        <v>77.605896360000003</v>
      </c>
    </row>
    <row r="18978" spans="25:26" x14ac:dyDescent="0.25">
      <c r="Y18978">
        <v>3.9828800000000002</v>
      </c>
      <c r="Z18978">
        <v>77.605896360000003</v>
      </c>
    </row>
    <row r="18979" spans="25:26" x14ac:dyDescent="0.25">
      <c r="Y18979">
        <v>3.9877500000000001</v>
      </c>
      <c r="Z18979">
        <v>77.598274489999994</v>
      </c>
    </row>
    <row r="18980" spans="25:26" x14ac:dyDescent="0.25">
      <c r="Y18980">
        <v>3.9861200000000001</v>
      </c>
      <c r="Z18980">
        <v>77.598274489999994</v>
      </c>
    </row>
    <row r="18981" spans="25:26" x14ac:dyDescent="0.25">
      <c r="Y18981">
        <v>3.9877500000000001</v>
      </c>
      <c r="Z18981">
        <v>77.59065262</v>
      </c>
    </row>
    <row r="18982" spans="25:26" x14ac:dyDescent="0.25">
      <c r="Y18982">
        <v>3.9845000000000002</v>
      </c>
      <c r="Z18982">
        <v>77.59065262</v>
      </c>
    </row>
    <row r="18983" spans="25:26" x14ac:dyDescent="0.25">
      <c r="Y18983">
        <v>3.9861200000000001</v>
      </c>
      <c r="Z18983">
        <v>77.59065262</v>
      </c>
    </row>
    <row r="18984" spans="25:26" x14ac:dyDescent="0.25">
      <c r="Y18984">
        <v>3.9845000000000002</v>
      </c>
      <c r="Z18984">
        <v>77.59065262</v>
      </c>
    </row>
    <row r="18985" spans="25:26" x14ac:dyDescent="0.25">
      <c r="Y18985">
        <v>3.9845000000000002</v>
      </c>
      <c r="Z18985">
        <v>77.583030750000006</v>
      </c>
    </row>
    <row r="18986" spans="25:26" x14ac:dyDescent="0.25">
      <c r="Y18986">
        <v>3.9877500000000001</v>
      </c>
      <c r="Z18986">
        <v>77.59065262</v>
      </c>
    </row>
    <row r="18987" spans="25:26" x14ac:dyDescent="0.25">
      <c r="Y18987">
        <v>3.9861200000000001</v>
      </c>
      <c r="Z18987">
        <v>77.583030750000006</v>
      </c>
    </row>
    <row r="18988" spans="25:26" x14ac:dyDescent="0.25">
      <c r="Y18988">
        <v>3.9845000000000002</v>
      </c>
      <c r="Z18988">
        <v>77.583030750000006</v>
      </c>
    </row>
    <row r="18989" spans="25:26" x14ac:dyDescent="0.25">
      <c r="Y18989">
        <v>3.9845000000000002</v>
      </c>
      <c r="Z18989">
        <v>77.59065262</v>
      </c>
    </row>
    <row r="18990" spans="25:26" x14ac:dyDescent="0.25">
      <c r="Y18990">
        <v>3.9893700000000001</v>
      </c>
      <c r="Z18990">
        <v>77.59065262</v>
      </c>
    </row>
    <row r="18991" spans="25:26" x14ac:dyDescent="0.25">
      <c r="Y18991">
        <v>3.9877500000000001</v>
      </c>
      <c r="Z18991">
        <v>77.59065262</v>
      </c>
    </row>
    <row r="18992" spans="25:26" x14ac:dyDescent="0.25">
      <c r="Y18992">
        <v>3.9861200000000001</v>
      </c>
      <c r="Z18992">
        <v>77.583030750000006</v>
      </c>
    </row>
    <row r="18993" spans="25:26" x14ac:dyDescent="0.25">
      <c r="Y18993">
        <v>3.9893700000000001</v>
      </c>
      <c r="Z18993">
        <v>77.583030750000006</v>
      </c>
    </row>
    <row r="18994" spans="25:26" x14ac:dyDescent="0.25">
      <c r="Y18994">
        <v>3.9877500000000001</v>
      </c>
      <c r="Z18994">
        <v>77.583030750000006</v>
      </c>
    </row>
    <row r="18995" spans="25:26" x14ac:dyDescent="0.25">
      <c r="Y18995">
        <v>3.9861200000000001</v>
      </c>
      <c r="Z18995">
        <v>77.59065262</v>
      </c>
    </row>
    <row r="18996" spans="25:26" x14ac:dyDescent="0.25">
      <c r="Y18996">
        <v>3.9861200000000001</v>
      </c>
      <c r="Z18996">
        <v>77.583030750000006</v>
      </c>
    </row>
    <row r="18997" spans="25:26" x14ac:dyDescent="0.25">
      <c r="Y18997">
        <v>3.9861200000000001</v>
      </c>
      <c r="Z18997">
        <v>77.583030750000006</v>
      </c>
    </row>
    <row r="18998" spans="25:26" x14ac:dyDescent="0.25">
      <c r="Y18998">
        <v>3.9877500000000001</v>
      </c>
      <c r="Z18998">
        <v>77.59065262</v>
      </c>
    </row>
    <row r="18999" spans="25:26" x14ac:dyDescent="0.25">
      <c r="Y18999">
        <v>3.9877500000000001</v>
      </c>
      <c r="Z18999">
        <v>77.583030750000006</v>
      </c>
    </row>
    <row r="19000" spans="25:26" x14ac:dyDescent="0.25">
      <c r="Y19000">
        <v>3.9877500000000001</v>
      </c>
      <c r="Z19000">
        <v>77.583030750000006</v>
      </c>
    </row>
    <row r="19001" spans="25:26" x14ac:dyDescent="0.25">
      <c r="Y19001">
        <v>3.9877500000000001</v>
      </c>
      <c r="Z19001">
        <v>77.583030750000006</v>
      </c>
    </row>
    <row r="19002" spans="25:26" x14ac:dyDescent="0.25">
      <c r="Y19002">
        <v>3.9861200000000001</v>
      </c>
      <c r="Z19002">
        <v>77.575408879999998</v>
      </c>
    </row>
    <row r="19003" spans="25:26" x14ac:dyDescent="0.25">
      <c r="Y19003">
        <v>3.9845000000000002</v>
      </c>
      <c r="Z19003">
        <v>77.567787010000004</v>
      </c>
    </row>
    <row r="19004" spans="25:26" x14ac:dyDescent="0.25">
      <c r="Y19004">
        <v>3.9861200000000001</v>
      </c>
      <c r="Z19004">
        <v>77.575408879999998</v>
      </c>
    </row>
    <row r="19005" spans="25:26" x14ac:dyDescent="0.25">
      <c r="Y19005">
        <v>3.9861200000000001</v>
      </c>
      <c r="Z19005">
        <v>77.59065262</v>
      </c>
    </row>
    <row r="19006" spans="25:26" x14ac:dyDescent="0.25">
      <c r="Y19006">
        <v>3.9877500000000001</v>
      </c>
      <c r="Z19006">
        <v>77.575408879999998</v>
      </c>
    </row>
    <row r="19007" spans="25:26" x14ac:dyDescent="0.25">
      <c r="Y19007">
        <v>3.9845000000000002</v>
      </c>
      <c r="Z19007">
        <v>77.567787010000004</v>
      </c>
    </row>
    <row r="19008" spans="25:26" x14ac:dyDescent="0.25">
      <c r="Y19008">
        <v>3.9877500000000001</v>
      </c>
      <c r="Z19008">
        <v>77.567787010000004</v>
      </c>
    </row>
    <row r="19009" spans="25:26" x14ac:dyDescent="0.25">
      <c r="Y19009">
        <v>3.9861200000000001</v>
      </c>
      <c r="Z19009">
        <v>77.575408879999998</v>
      </c>
    </row>
    <row r="19010" spans="25:26" x14ac:dyDescent="0.25">
      <c r="Y19010">
        <v>3.9861200000000001</v>
      </c>
      <c r="Z19010">
        <v>77.567787010000004</v>
      </c>
    </row>
    <row r="19011" spans="25:26" x14ac:dyDescent="0.25">
      <c r="Y19011">
        <v>3.9845000000000002</v>
      </c>
      <c r="Z19011">
        <v>77.552543260000007</v>
      </c>
    </row>
    <row r="19012" spans="25:26" x14ac:dyDescent="0.25">
      <c r="Y19012">
        <v>3.9845000000000002</v>
      </c>
      <c r="Z19012">
        <v>77.567787010000004</v>
      </c>
    </row>
    <row r="19013" spans="25:26" x14ac:dyDescent="0.25">
      <c r="Y19013">
        <v>3.9877500000000001</v>
      </c>
      <c r="Z19013">
        <v>77.567787010000004</v>
      </c>
    </row>
    <row r="19014" spans="25:26" x14ac:dyDescent="0.25">
      <c r="Y19014">
        <v>3.9877500000000001</v>
      </c>
      <c r="Z19014">
        <v>77.575408879999998</v>
      </c>
    </row>
    <row r="19015" spans="25:26" x14ac:dyDescent="0.25">
      <c r="Y19015">
        <v>3.9845000000000002</v>
      </c>
      <c r="Z19015">
        <v>77.560165139999995</v>
      </c>
    </row>
    <row r="19016" spans="25:26" x14ac:dyDescent="0.25">
      <c r="Y19016">
        <v>3.9893700000000001</v>
      </c>
      <c r="Z19016">
        <v>77.583030750000006</v>
      </c>
    </row>
    <row r="19017" spans="25:26" x14ac:dyDescent="0.25">
      <c r="Y19017">
        <v>3.9877500000000001</v>
      </c>
      <c r="Z19017">
        <v>77.567787010000004</v>
      </c>
    </row>
    <row r="19018" spans="25:26" x14ac:dyDescent="0.25">
      <c r="Y19018">
        <v>3.9861200000000001</v>
      </c>
      <c r="Z19018">
        <v>77.560165139999995</v>
      </c>
    </row>
    <row r="19019" spans="25:26" x14ac:dyDescent="0.25">
      <c r="Y19019">
        <v>3.9861200000000001</v>
      </c>
      <c r="Z19019">
        <v>77.560165139999995</v>
      </c>
    </row>
    <row r="19020" spans="25:26" x14ac:dyDescent="0.25">
      <c r="Y19020">
        <v>3.9877500000000001</v>
      </c>
      <c r="Z19020">
        <v>77.560165139999995</v>
      </c>
    </row>
    <row r="19021" spans="25:26" x14ac:dyDescent="0.25">
      <c r="Y19021">
        <v>3.9845000000000002</v>
      </c>
      <c r="Z19021">
        <v>77.544921389999999</v>
      </c>
    </row>
    <row r="19022" spans="25:26" x14ac:dyDescent="0.25">
      <c r="Y19022">
        <v>3.9877500000000001</v>
      </c>
      <c r="Z19022">
        <v>77.560165139999995</v>
      </c>
    </row>
    <row r="19023" spans="25:26" x14ac:dyDescent="0.25">
      <c r="Y19023">
        <v>3.9861200000000001</v>
      </c>
      <c r="Z19023">
        <v>77.560165139999995</v>
      </c>
    </row>
    <row r="19024" spans="25:26" x14ac:dyDescent="0.25">
      <c r="Y19024">
        <v>3.9910000000000001</v>
      </c>
      <c r="Z19024">
        <v>77.560165139999995</v>
      </c>
    </row>
    <row r="19025" spans="25:26" x14ac:dyDescent="0.25">
      <c r="Y19025">
        <v>3.9877500000000001</v>
      </c>
      <c r="Z19025">
        <v>77.560165139999995</v>
      </c>
    </row>
    <row r="19026" spans="25:26" x14ac:dyDescent="0.25">
      <c r="Y19026">
        <v>3.9861200000000001</v>
      </c>
      <c r="Z19026">
        <v>77.560165139999995</v>
      </c>
    </row>
    <row r="19027" spans="25:26" x14ac:dyDescent="0.25">
      <c r="Y19027">
        <v>3.9877500000000001</v>
      </c>
      <c r="Z19027">
        <v>77.567787010000004</v>
      </c>
    </row>
    <row r="19028" spans="25:26" x14ac:dyDescent="0.25">
      <c r="Y19028">
        <v>3.9861200000000001</v>
      </c>
      <c r="Z19028">
        <v>77.567787010000004</v>
      </c>
    </row>
    <row r="19029" spans="25:26" x14ac:dyDescent="0.25">
      <c r="Y19029">
        <v>3.9861200000000001</v>
      </c>
      <c r="Z19029">
        <v>77.552543260000007</v>
      </c>
    </row>
    <row r="19030" spans="25:26" x14ac:dyDescent="0.25">
      <c r="Y19030">
        <v>3.9845000000000002</v>
      </c>
      <c r="Z19030">
        <v>77.544921389999999</v>
      </c>
    </row>
    <row r="19031" spans="25:26" x14ac:dyDescent="0.25">
      <c r="Y19031">
        <v>3.9893700000000001</v>
      </c>
      <c r="Z19031">
        <v>77.560165139999995</v>
      </c>
    </row>
    <row r="19032" spans="25:26" x14ac:dyDescent="0.25">
      <c r="Y19032">
        <v>3.9877500000000001</v>
      </c>
      <c r="Z19032">
        <v>77.552543260000007</v>
      </c>
    </row>
    <row r="19033" spans="25:26" x14ac:dyDescent="0.25">
      <c r="Y19033">
        <v>3.9877500000000001</v>
      </c>
      <c r="Z19033">
        <v>77.552543260000007</v>
      </c>
    </row>
    <row r="19034" spans="25:26" x14ac:dyDescent="0.25">
      <c r="Y19034">
        <v>3.9877500000000001</v>
      </c>
      <c r="Z19034">
        <v>77.567787010000004</v>
      </c>
    </row>
    <row r="19035" spans="25:26" x14ac:dyDescent="0.25">
      <c r="Y19035">
        <v>3.9861200000000001</v>
      </c>
      <c r="Z19035">
        <v>77.560165139999995</v>
      </c>
    </row>
    <row r="19036" spans="25:26" x14ac:dyDescent="0.25">
      <c r="Y19036">
        <v>3.9780000000000002</v>
      </c>
      <c r="Z19036">
        <v>76.508346860000003</v>
      </c>
    </row>
    <row r="19037" spans="25:26" x14ac:dyDescent="0.25">
      <c r="Y19037">
        <v>3.9455200000000001</v>
      </c>
      <c r="Z19037">
        <v>74.023616720000007</v>
      </c>
    </row>
    <row r="19038" spans="25:26" x14ac:dyDescent="0.25">
      <c r="Y19038">
        <v>3.8984100000000002</v>
      </c>
      <c r="Z19038">
        <v>70.845296279999999</v>
      </c>
    </row>
    <row r="19039" spans="25:26" x14ac:dyDescent="0.25">
      <c r="Y19039">
        <v>3.8448099999999998</v>
      </c>
      <c r="Z19039">
        <v>67.827035140000007</v>
      </c>
    </row>
    <row r="19040" spans="25:26" x14ac:dyDescent="0.25">
      <c r="Y19040">
        <v>3.78796</v>
      </c>
      <c r="Z19040">
        <v>64.801152119999998</v>
      </c>
    </row>
    <row r="19041" spans="25:26" x14ac:dyDescent="0.25">
      <c r="Y19041">
        <v>3.7327300000000001</v>
      </c>
      <c r="Z19041">
        <v>61.721916</v>
      </c>
    </row>
    <row r="19042" spans="25:26" x14ac:dyDescent="0.25">
      <c r="Y19042">
        <v>3.6709999999999998</v>
      </c>
      <c r="Z19042">
        <v>58.596948660000002</v>
      </c>
    </row>
    <row r="19043" spans="25:26" x14ac:dyDescent="0.25">
      <c r="Y19043">
        <v>3.6060300000000001</v>
      </c>
      <c r="Z19043">
        <v>55.510090669999997</v>
      </c>
    </row>
    <row r="19044" spans="25:26" x14ac:dyDescent="0.25">
      <c r="Y19044">
        <v>3.5491799999999998</v>
      </c>
      <c r="Z19044">
        <v>52.537560759999998</v>
      </c>
    </row>
    <row r="19045" spans="25:26" x14ac:dyDescent="0.25">
      <c r="Y19045">
        <v>3.4874499999999999</v>
      </c>
      <c r="Z19045">
        <v>49.443080899999998</v>
      </c>
    </row>
    <row r="19046" spans="25:26" x14ac:dyDescent="0.25">
      <c r="Y19046">
        <v>3.4208599999999998</v>
      </c>
      <c r="Z19046">
        <v>46.379088530000004</v>
      </c>
    </row>
    <row r="19047" spans="25:26" x14ac:dyDescent="0.25">
      <c r="Y19047">
        <v>3.35588</v>
      </c>
      <c r="Z19047">
        <v>43.33796177</v>
      </c>
    </row>
    <row r="19048" spans="25:26" x14ac:dyDescent="0.25">
      <c r="Y19048">
        <v>3.2925300000000002</v>
      </c>
      <c r="Z19048">
        <v>40.36543185</v>
      </c>
    </row>
    <row r="19049" spans="25:26" x14ac:dyDescent="0.25">
      <c r="Y19049">
        <v>3.2291799999999999</v>
      </c>
      <c r="Z19049">
        <v>37.415767559999999</v>
      </c>
    </row>
    <row r="19050" spans="25:26" x14ac:dyDescent="0.25">
      <c r="Y19050">
        <v>3.1642100000000002</v>
      </c>
      <c r="Z19050">
        <v>34.534700100000002</v>
      </c>
    </row>
    <row r="19051" spans="25:26" x14ac:dyDescent="0.25">
      <c r="Y19051">
        <v>3.1008599999999999</v>
      </c>
      <c r="Z19051">
        <v>31.691741999999998</v>
      </c>
    </row>
    <row r="19052" spans="25:26" x14ac:dyDescent="0.25">
      <c r="Y19052">
        <v>3.0375100000000002</v>
      </c>
      <c r="Z19052">
        <v>28.902137009999997</v>
      </c>
    </row>
    <row r="19053" spans="25:26" x14ac:dyDescent="0.25">
      <c r="Y19053">
        <v>2.9741599999999999</v>
      </c>
      <c r="Z19053">
        <v>26.1963726</v>
      </c>
    </row>
    <row r="19054" spans="25:26" x14ac:dyDescent="0.25">
      <c r="Y19054">
        <v>2.9059400000000002</v>
      </c>
      <c r="Z19054">
        <v>23.521095679999998</v>
      </c>
    </row>
    <row r="19055" spans="25:26" x14ac:dyDescent="0.25">
      <c r="Y19055">
        <v>2.84422</v>
      </c>
      <c r="Z19055">
        <v>20.876306240000002</v>
      </c>
    </row>
    <row r="19056" spans="25:26" x14ac:dyDescent="0.25">
      <c r="Y19056">
        <v>2.7776200000000002</v>
      </c>
      <c r="Z19056">
        <v>18.376332359999999</v>
      </c>
    </row>
    <row r="19057" spans="25:26" x14ac:dyDescent="0.25">
      <c r="Y19057">
        <v>2.71102</v>
      </c>
      <c r="Z19057">
        <v>15.876358490000001</v>
      </c>
    </row>
    <row r="19058" spans="25:26" x14ac:dyDescent="0.25">
      <c r="Y19058">
        <v>2.6492900000000001</v>
      </c>
      <c r="Z19058">
        <v>13.414493969999999</v>
      </c>
    </row>
    <row r="19059" spans="25:26" x14ac:dyDescent="0.25">
      <c r="Y19059">
        <v>2.58432</v>
      </c>
      <c r="Z19059">
        <v>10.945007579999999</v>
      </c>
    </row>
    <row r="19060" spans="25:26" x14ac:dyDescent="0.25">
      <c r="Y19060">
        <v>2.5209700000000002</v>
      </c>
      <c r="Z19060">
        <v>8.5060086800000008</v>
      </c>
    </row>
    <row r="19061" spans="25:26" x14ac:dyDescent="0.25">
      <c r="Y19061">
        <v>2.4592499999999999</v>
      </c>
      <c r="Z19061">
        <v>6.1737159699999999</v>
      </c>
    </row>
    <row r="19062" spans="25:26" x14ac:dyDescent="0.25">
      <c r="Y19062">
        <v>2.3910200000000001</v>
      </c>
      <c r="Z19062">
        <v>3.9252638599999998</v>
      </c>
    </row>
    <row r="19063" spans="25:26" x14ac:dyDescent="0.25">
      <c r="Y19063">
        <v>2.3309199999999999</v>
      </c>
      <c r="Z19063">
        <v>1.78351795</v>
      </c>
    </row>
    <row r="19064" spans="25:26" x14ac:dyDescent="0.25">
      <c r="Y19064">
        <v>2.2675800000000002</v>
      </c>
      <c r="Z19064">
        <v>-0.1067062</v>
      </c>
    </row>
    <row r="19065" spans="25:26" x14ac:dyDescent="0.25">
      <c r="Y19065">
        <v>2.2042299999999999</v>
      </c>
      <c r="Z19065">
        <v>-2.0883928099999998</v>
      </c>
    </row>
    <row r="19066" spans="25:26" x14ac:dyDescent="0.25">
      <c r="Y19066">
        <v>2.1327600000000002</v>
      </c>
      <c r="Z19066">
        <v>-3.9633732199999998</v>
      </c>
    </row>
    <row r="19067" spans="25:26" x14ac:dyDescent="0.25">
      <c r="Y19067">
        <v>2.06778</v>
      </c>
      <c r="Z19067">
        <v>-5.7316474199999998</v>
      </c>
    </row>
    <row r="19068" spans="25:26" x14ac:dyDescent="0.25">
      <c r="Y19068">
        <v>2.0011800000000002</v>
      </c>
      <c r="Z19068">
        <v>-7.3855935600000002</v>
      </c>
    </row>
    <row r="19069" spans="25:26" x14ac:dyDescent="0.25">
      <c r="Y19069">
        <v>1.93459</v>
      </c>
      <c r="Z19069">
        <v>-8.9099678700000009</v>
      </c>
    </row>
    <row r="19070" spans="25:26" x14ac:dyDescent="0.25">
      <c r="Y19070">
        <v>1.86961</v>
      </c>
      <c r="Z19070">
        <v>-10.350501599999999</v>
      </c>
    </row>
    <row r="19071" spans="25:26" x14ac:dyDescent="0.25">
      <c r="Y19071">
        <v>1.80139</v>
      </c>
      <c r="Z19071">
        <v>-11.699572870000001</v>
      </c>
    </row>
    <row r="19072" spans="25:26" x14ac:dyDescent="0.25">
      <c r="Y19072">
        <v>1.7364200000000001</v>
      </c>
      <c r="Z19072">
        <v>-12.91145045</v>
      </c>
    </row>
    <row r="19073" spans="25:26" x14ac:dyDescent="0.25">
      <c r="Y19073">
        <v>1.6665700000000001</v>
      </c>
      <c r="Z19073">
        <v>-14.08521867</v>
      </c>
    </row>
    <row r="19074" spans="25:26" x14ac:dyDescent="0.25">
      <c r="Y19074">
        <v>1.6032200000000001</v>
      </c>
      <c r="Z19074">
        <v>-15.2284994</v>
      </c>
    </row>
    <row r="19075" spans="25:26" x14ac:dyDescent="0.25">
      <c r="Y19075">
        <v>1.5382499999999999</v>
      </c>
      <c r="Z19075">
        <v>-16.34129265</v>
      </c>
    </row>
    <row r="19076" spans="25:26" x14ac:dyDescent="0.25">
      <c r="Y19076">
        <v>1.4716499999999999</v>
      </c>
      <c r="Z19076">
        <v>-17.408354670000001</v>
      </c>
    </row>
    <row r="19077" spans="25:26" x14ac:dyDescent="0.25">
      <c r="Y19077">
        <v>1.4050499999999999</v>
      </c>
      <c r="Z19077">
        <v>-18.46017295</v>
      </c>
    </row>
    <row r="19078" spans="25:26" x14ac:dyDescent="0.25">
      <c r="Y19078">
        <v>1.33196</v>
      </c>
      <c r="Z19078">
        <v>-19.47388187</v>
      </c>
    </row>
    <row r="19079" spans="25:26" x14ac:dyDescent="0.25">
      <c r="Y19079">
        <v>1.27023</v>
      </c>
      <c r="Z19079">
        <v>-20.464725180000002</v>
      </c>
    </row>
    <row r="19080" spans="25:26" x14ac:dyDescent="0.25">
      <c r="Y19080">
        <v>1.20526</v>
      </c>
      <c r="Z19080">
        <v>-21.43270287</v>
      </c>
    </row>
    <row r="19081" spans="25:26" x14ac:dyDescent="0.25">
      <c r="Y19081">
        <v>1.1370400000000001</v>
      </c>
      <c r="Z19081">
        <v>-22.370193070000003</v>
      </c>
    </row>
    <row r="19082" spans="25:26" x14ac:dyDescent="0.25">
      <c r="Y19082">
        <v>1.0671900000000001</v>
      </c>
      <c r="Z19082">
        <v>-23.261952040000001</v>
      </c>
    </row>
    <row r="19083" spans="25:26" x14ac:dyDescent="0.25">
      <c r="Y19083">
        <v>1.0022200000000001</v>
      </c>
      <c r="Z19083">
        <v>-24.13846727</v>
      </c>
    </row>
    <row r="19084" spans="25:26" x14ac:dyDescent="0.25">
      <c r="Y19084">
        <v>0.93562000000000001</v>
      </c>
      <c r="Z19084">
        <v>-24.99973876</v>
      </c>
    </row>
    <row r="19085" spans="25:26" x14ac:dyDescent="0.25">
      <c r="Y19085">
        <v>0.87388999999999994</v>
      </c>
      <c r="Z19085">
        <v>-25.815279020000002</v>
      </c>
    </row>
    <row r="19086" spans="25:26" x14ac:dyDescent="0.25">
      <c r="Y19086">
        <v>0.80730000000000002</v>
      </c>
      <c r="Z19086">
        <v>-26.62319741</v>
      </c>
    </row>
    <row r="19087" spans="25:26" x14ac:dyDescent="0.25">
      <c r="Y19087">
        <v>0.73745000000000005</v>
      </c>
      <c r="Z19087">
        <v>-27.415872050000001</v>
      </c>
    </row>
    <row r="19088" spans="25:26" x14ac:dyDescent="0.25">
      <c r="Y19088">
        <v>0.66922999999999999</v>
      </c>
      <c r="Z19088">
        <v>-28.200924820000001</v>
      </c>
    </row>
    <row r="19089" spans="25:26" x14ac:dyDescent="0.25">
      <c r="Y19089">
        <v>0.60424999999999995</v>
      </c>
      <c r="Z19089">
        <v>-28.947868239999998</v>
      </c>
    </row>
    <row r="19090" spans="25:26" x14ac:dyDescent="0.25">
      <c r="Y19090">
        <v>0.53927999999999998</v>
      </c>
      <c r="Z19090">
        <v>-29.70243352</v>
      </c>
    </row>
    <row r="19091" spans="25:26" x14ac:dyDescent="0.25">
      <c r="Y19091">
        <v>0.47267999999999999</v>
      </c>
      <c r="Z19091">
        <v>-30.441755069999999</v>
      </c>
    </row>
    <row r="19092" spans="25:26" x14ac:dyDescent="0.25">
      <c r="Y19092">
        <v>0.40283999999999998</v>
      </c>
      <c r="Z19092">
        <v>-31.181076610000002</v>
      </c>
    </row>
    <row r="19093" spans="25:26" x14ac:dyDescent="0.25">
      <c r="Y19093">
        <v>0.33785999999999999</v>
      </c>
      <c r="Z19093">
        <v>-31.882288789999997</v>
      </c>
    </row>
    <row r="19094" spans="25:26" x14ac:dyDescent="0.25">
      <c r="Y19094">
        <v>0.27450999999999998</v>
      </c>
      <c r="Z19094">
        <v>-32.583500980000004</v>
      </c>
    </row>
    <row r="19095" spans="25:26" x14ac:dyDescent="0.25">
      <c r="Y19095">
        <v>0.20466999999999999</v>
      </c>
      <c r="Z19095">
        <v>-33.284713160000003</v>
      </c>
    </row>
    <row r="19096" spans="25:26" x14ac:dyDescent="0.25">
      <c r="Y19096">
        <v>0.15106</v>
      </c>
      <c r="Z19096">
        <v>-33.719159840000003</v>
      </c>
    </row>
    <row r="19097" spans="25:26" x14ac:dyDescent="0.25">
      <c r="Y19097">
        <v>0.12345</v>
      </c>
      <c r="Z19097">
        <v>-33.917328500000004</v>
      </c>
    </row>
    <row r="19098" spans="25:26" x14ac:dyDescent="0.25">
      <c r="Y19098">
        <v>0.10233</v>
      </c>
      <c r="Z19098">
        <v>-34.001169090000005</v>
      </c>
    </row>
    <row r="19099" spans="25:26" x14ac:dyDescent="0.25">
      <c r="Y19099">
        <v>9.2590000000000006E-2</v>
      </c>
      <c r="Z19099">
        <v>-34.008790959999999</v>
      </c>
    </row>
    <row r="19100" spans="25:26" x14ac:dyDescent="0.25">
      <c r="Y19100">
        <v>8.4470000000000003E-2</v>
      </c>
      <c r="Z19100">
        <v>-33.985925349999995</v>
      </c>
    </row>
    <row r="19101" spans="25:26" x14ac:dyDescent="0.25">
      <c r="Y19101">
        <v>7.7969999999999998E-2</v>
      </c>
      <c r="Z19101">
        <v>-33.902084760000001</v>
      </c>
    </row>
    <row r="19102" spans="25:26" x14ac:dyDescent="0.25">
      <c r="Y19102">
        <v>7.6340000000000005E-2</v>
      </c>
      <c r="Z19102">
        <v>-33.841109790000004</v>
      </c>
    </row>
    <row r="19103" spans="25:26" x14ac:dyDescent="0.25">
      <c r="Y19103">
        <v>7.3099999999999998E-2</v>
      </c>
      <c r="Z19103">
        <v>-33.757269200000003</v>
      </c>
    </row>
    <row r="19104" spans="25:26" x14ac:dyDescent="0.25">
      <c r="Y19104">
        <v>7.4719999999999995E-2</v>
      </c>
      <c r="Z19104">
        <v>-33.635319259999996</v>
      </c>
    </row>
    <row r="19105" spans="25:26" x14ac:dyDescent="0.25">
      <c r="Y19105">
        <v>7.3099999999999998E-2</v>
      </c>
      <c r="Z19105">
        <v>-33.536234920000005</v>
      </c>
    </row>
    <row r="19106" spans="25:26" x14ac:dyDescent="0.25">
      <c r="Y19106">
        <v>7.7969999999999998E-2</v>
      </c>
      <c r="Z19106">
        <v>-33.460016209999999</v>
      </c>
    </row>
    <row r="19107" spans="25:26" x14ac:dyDescent="0.25">
      <c r="Y19107">
        <v>7.3099999999999998E-2</v>
      </c>
      <c r="Z19107">
        <v>-33.414284979999998</v>
      </c>
    </row>
    <row r="19108" spans="25:26" x14ac:dyDescent="0.25">
      <c r="Y19108">
        <v>7.3099999999999998E-2</v>
      </c>
      <c r="Z19108">
        <v>-33.353310010000001</v>
      </c>
    </row>
    <row r="19109" spans="25:26" x14ac:dyDescent="0.25">
      <c r="Y19109">
        <v>7.4719999999999995E-2</v>
      </c>
      <c r="Z19109">
        <v>-33.292335030000004</v>
      </c>
    </row>
    <row r="19110" spans="25:26" x14ac:dyDescent="0.25">
      <c r="Y19110">
        <v>7.6340000000000005E-2</v>
      </c>
      <c r="Z19110">
        <v>-33.26946942</v>
      </c>
    </row>
    <row r="19111" spans="25:26" x14ac:dyDescent="0.25">
      <c r="Y19111">
        <v>7.4719999999999995E-2</v>
      </c>
      <c r="Z19111">
        <v>-33.223738189999999</v>
      </c>
    </row>
    <row r="19112" spans="25:26" x14ac:dyDescent="0.25">
      <c r="Y19112">
        <v>7.6340000000000005E-2</v>
      </c>
      <c r="Z19112">
        <v>-33.178006959999998</v>
      </c>
    </row>
    <row r="19113" spans="25:26" x14ac:dyDescent="0.25">
      <c r="Y19113">
        <v>7.4719999999999995E-2</v>
      </c>
      <c r="Z19113">
        <v>-33.147519469999999</v>
      </c>
    </row>
    <row r="19114" spans="25:26" x14ac:dyDescent="0.25">
      <c r="Y19114">
        <v>7.1470000000000006E-2</v>
      </c>
      <c r="Z19114">
        <v>-33.124653859999995</v>
      </c>
    </row>
    <row r="19115" spans="25:26" x14ac:dyDescent="0.25">
      <c r="Y19115">
        <v>7.6340000000000005E-2</v>
      </c>
      <c r="Z19115">
        <v>-33.094166369999996</v>
      </c>
    </row>
    <row r="19116" spans="25:26" x14ac:dyDescent="0.25">
      <c r="Y19116">
        <v>7.3099999999999998E-2</v>
      </c>
      <c r="Z19116">
        <v>-33.07130076</v>
      </c>
    </row>
    <row r="19117" spans="25:26" x14ac:dyDescent="0.25">
      <c r="Y19117">
        <v>7.4719999999999995E-2</v>
      </c>
      <c r="Z19117">
        <v>-33.048435140000002</v>
      </c>
    </row>
    <row r="19118" spans="25:26" x14ac:dyDescent="0.25">
      <c r="Y19118">
        <v>7.3099999999999998E-2</v>
      </c>
      <c r="Z19118">
        <v>-33.033191400000007</v>
      </c>
    </row>
    <row r="19119" spans="25:26" x14ac:dyDescent="0.25">
      <c r="Y19119">
        <v>7.4719999999999995E-2</v>
      </c>
      <c r="Z19119">
        <v>-33.002703909999994</v>
      </c>
    </row>
    <row r="19120" spans="25:26" x14ac:dyDescent="0.25">
      <c r="Y19120">
        <v>7.4719999999999995E-2</v>
      </c>
      <c r="Z19120">
        <v>-32.987460169999999</v>
      </c>
    </row>
    <row r="19121" spans="25:26" x14ac:dyDescent="0.25">
      <c r="Y19121">
        <v>7.6340000000000005E-2</v>
      </c>
      <c r="Z19121">
        <v>-32.972216430000003</v>
      </c>
    </row>
    <row r="19122" spans="25:26" x14ac:dyDescent="0.25">
      <c r="Y19122">
        <v>7.6340000000000005E-2</v>
      </c>
      <c r="Z19122">
        <v>-32.941728940000004</v>
      </c>
    </row>
    <row r="19123" spans="25:26" x14ac:dyDescent="0.25">
      <c r="Y19123">
        <v>7.4719999999999995E-2</v>
      </c>
      <c r="Z19123">
        <v>-32.926485200000002</v>
      </c>
    </row>
    <row r="19124" spans="25:26" x14ac:dyDescent="0.25">
      <c r="Y19124">
        <v>6.3350000000000004E-2</v>
      </c>
      <c r="Z19124">
        <v>-33.642941129999997</v>
      </c>
    </row>
    <row r="19125" spans="25:26" x14ac:dyDescent="0.25">
      <c r="Y19125">
        <v>3.0859999999999999E-2</v>
      </c>
      <c r="Z19125">
        <v>-34.740490630000004</v>
      </c>
    </row>
    <row r="19126" spans="25:26" x14ac:dyDescent="0.25">
      <c r="Y19126">
        <v>-2.112E-2</v>
      </c>
      <c r="Z19126">
        <v>-35.548409020000001</v>
      </c>
    </row>
    <row r="19127" spans="25:26" x14ac:dyDescent="0.25">
      <c r="Y19127">
        <v>-7.7969999999999998E-2</v>
      </c>
      <c r="Z19127">
        <v>-36.20388998</v>
      </c>
    </row>
    <row r="19128" spans="25:26" x14ac:dyDescent="0.25">
      <c r="Y19128">
        <v>-0.13644000000000001</v>
      </c>
      <c r="Z19128">
        <v>-36.828883439999998</v>
      </c>
    </row>
    <row r="19129" spans="25:26" x14ac:dyDescent="0.25">
      <c r="Y19129">
        <v>-0.19979</v>
      </c>
      <c r="Z19129">
        <v>-37.469120660000002</v>
      </c>
    </row>
    <row r="19130" spans="25:26" x14ac:dyDescent="0.25">
      <c r="Y19130">
        <v>-0.26151999999999997</v>
      </c>
      <c r="Z19130">
        <v>-38.116979740000005</v>
      </c>
    </row>
    <row r="19131" spans="25:26" x14ac:dyDescent="0.25">
      <c r="Y19131">
        <v>-0.32649</v>
      </c>
      <c r="Z19131">
        <v>-38.772460700000003</v>
      </c>
    </row>
    <row r="19132" spans="25:26" x14ac:dyDescent="0.25">
      <c r="Y19132">
        <v>-0.38984000000000002</v>
      </c>
      <c r="Z19132">
        <v>-39.450807269999999</v>
      </c>
    </row>
    <row r="19133" spans="25:26" x14ac:dyDescent="0.25">
      <c r="Y19133">
        <v>-0.45480999999999999</v>
      </c>
      <c r="Z19133">
        <v>-40.16726319</v>
      </c>
    </row>
    <row r="19134" spans="25:26" x14ac:dyDescent="0.25">
      <c r="Y19134">
        <v>-0.52629000000000004</v>
      </c>
      <c r="Z19134">
        <v>-40.891340989999996</v>
      </c>
    </row>
    <row r="19135" spans="25:26" x14ac:dyDescent="0.25">
      <c r="Y19135">
        <v>-0.59287999999999996</v>
      </c>
      <c r="Z19135">
        <v>-41.638284409999997</v>
      </c>
    </row>
    <row r="19136" spans="25:26" x14ac:dyDescent="0.25">
      <c r="Y19136">
        <v>-0.65947999999999996</v>
      </c>
      <c r="Z19136">
        <v>-42.423337180000004</v>
      </c>
    </row>
    <row r="19137" spans="25:26" x14ac:dyDescent="0.25">
      <c r="Y19137">
        <v>-0.72445000000000004</v>
      </c>
      <c r="Z19137">
        <v>-43.246499309999997</v>
      </c>
    </row>
    <row r="19138" spans="25:26" x14ac:dyDescent="0.25">
      <c r="Y19138">
        <v>-0.79593000000000003</v>
      </c>
      <c r="Z19138">
        <v>-44.077283309999999</v>
      </c>
    </row>
    <row r="19139" spans="25:26" x14ac:dyDescent="0.25">
      <c r="Y19139">
        <v>-0.85765000000000002</v>
      </c>
      <c r="Z19139">
        <v>-44.94617667</v>
      </c>
    </row>
    <row r="19140" spans="25:26" x14ac:dyDescent="0.25">
      <c r="Y19140">
        <v>-0.92262</v>
      </c>
      <c r="Z19140">
        <v>-45.868423130000004</v>
      </c>
    </row>
    <row r="19141" spans="25:26" x14ac:dyDescent="0.25">
      <c r="Y19141">
        <v>-0.99085000000000001</v>
      </c>
      <c r="Z19141">
        <v>-46.836400820000001</v>
      </c>
    </row>
    <row r="19142" spans="25:26" x14ac:dyDescent="0.25">
      <c r="Y19142">
        <v>-1.0574399999999999</v>
      </c>
      <c r="Z19142">
        <v>-47.842487869999999</v>
      </c>
    </row>
    <row r="19143" spans="25:26" x14ac:dyDescent="0.25">
      <c r="Y19143">
        <v>-1.1272899999999999</v>
      </c>
      <c r="Z19143">
        <v>-48.879062400000002</v>
      </c>
    </row>
    <row r="19144" spans="25:26" x14ac:dyDescent="0.25">
      <c r="Y19144">
        <v>-1.1955100000000001</v>
      </c>
      <c r="Z19144">
        <v>-49.92325881</v>
      </c>
    </row>
    <row r="19145" spans="25:26" x14ac:dyDescent="0.25">
      <c r="Y19145">
        <v>-1.2588600000000001</v>
      </c>
      <c r="Z19145">
        <v>-51.013186439999998</v>
      </c>
    </row>
    <row r="19146" spans="25:26" x14ac:dyDescent="0.25">
      <c r="Y19146">
        <v>-1.3238399999999999</v>
      </c>
      <c r="Z19146">
        <v>-52.11835782</v>
      </c>
    </row>
    <row r="19147" spans="25:26" x14ac:dyDescent="0.25">
      <c r="Y19147">
        <v>-1.3920600000000001</v>
      </c>
      <c r="Z19147">
        <v>-53.246394809999998</v>
      </c>
    </row>
    <row r="19148" spans="25:26" x14ac:dyDescent="0.25">
      <c r="Y19148">
        <v>-1.4619</v>
      </c>
      <c r="Z19148">
        <v>-54.382053679999999</v>
      </c>
    </row>
    <row r="19149" spans="25:26" x14ac:dyDescent="0.25">
      <c r="Y19149">
        <v>-1.5285</v>
      </c>
      <c r="Z19149">
        <v>-55.510090669999997</v>
      </c>
    </row>
    <row r="19150" spans="25:26" x14ac:dyDescent="0.25">
      <c r="Y19150">
        <v>-1.5967199999999999</v>
      </c>
      <c r="Z19150">
        <v>-56.630505790000001</v>
      </c>
    </row>
    <row r="19151" spans="25:26" x14ac:dyDescent="0.25">
      <c r="Y19151">
        <v>-1.6633199999999999</v>
      </c>
      <c r="Z19151">
        <v>-57.773786529999995</v>
      </c>
    </row>
    <row r="19152" spans="25:26" x14ac:dyDescent="0.25">
      <c r="Y19152">
        <v>-1.7282999999999999</v>
      </c>
      <c r="Z19152">
        <v>-58.894201649999999</v>
      </c>
    </row>
    <row r="19153" spans="25:26" x14ac:dyDescent="0.25">
      <c r="Y19153">
        <v>-1.7932699999999999</v>
      </c>
      <c r="Z19153">
        <v>-59.976507409999996</v>
      </c>
    </row>
    <row r="19154" spans="25:26" x14ac:dyDescent="0.25">
      <c r="Y19154">
        <v>-1.8598699999999999</v>
      </c>
      <c r="Z19154">
        <v>-61.066435050000003</v>
      </c>
    </row>
    <row r="19155" spans="25:26" x14ac:dyDescent="0.25">
      <c r="Y19155">
        <v>-1.9280900000000001</v>
      </c>
      <c r="Z19155">
        <v>-62.133497069999997</v>
      </c>
    </row>
    <row r="19156" spans="25:26" x14ac:dyDescent="0.25">
      <c r="Y19156">
        <v>-1.99631</v>
      </c>
      <c r="Z19156">
        <v>-63.1700716</v>
      </c>
    </row>
    <row r="19157" spans="25:26" x14ac:dyDescent="0.25">
      <c r="Y19157">
        <v>-2.06453</v>
      </c>
      <c r="Z19157">
        <v>-64.183780519999999</v>
      </c>
    </row>
    <row r="19158" spans="25:26" x14ac:dyDescent="0.25">
      <c r="Y19158">
        <v>-2.1295099999999998</v>
      </c>
      <c r="Z19158">
        <v>-65.174623830000002</v>
      </c>
    </row>
    <row r="19159" spans="25:26" x14ac:dyDescent="0.25">
      <c r="Y19159">
        <v>-2.19773</v>
      </c>
      <c r="Z19159">
        <v>-66.150223389999994</v>
      </c>
    </row>
    <row r="19160" spans="25:26" x14ac:dyDescent="0.25">
      <c r="Y19160">
        <v>-2.2692000000000001</v>
      </c>
      <c r="Z19160">
        <v>-67.102957339999989</v>
      </c>
    </row>
    <row r="19161" spans="25:26" x14ac:dyDescent="0.25">
      <c r="Y19161">
        <v>-2.3341699999999999</v>
      </c>
      <c r="Z19161">
        <v>-68.0252038</v>
      </c>
    </row>
    <row r="19162" spans="25:26" x14ac:dyDescent="0.25">
      <c r="Y19162">
        <v>-2.4007700000000001</v>
      </c>
      <c r="Z19162">
        <v>-68.93220651</v>
      </c>
    </row>
    <row r="19163" spans="25:26" x14ac:dyDescent="0.25">
      <c r="Y19163">
        <v>-2.4624999999999999</v>
      </c>
      <c r="Z19163">
        <v>-69.823965490000006</v>
      </c>
    </row>
    <row r="19164" spans="25:26" x14ac:dyDescent="0.25">
      <c r="Y19164">
        <v>-2.5290900000000001</v>
      </c>
      <c r="Z19164">
        <v>-70.700480720000002</v>
      </c>
    </row>
    <row r="19165" spans="25:26" x14ac:dyDescent="0.25">
      <c r="Y19165">
        <v>-2.5924399999999999</v>
      </c>
      <c r="Z19165">
        <v>-71.546508459999998</v>
      </c>
    </row>
    <row r="19166" spans="25:26" x14ac:dyDescent="0.25">
      <c r="Y19166">
        <v>-2.6606700000000001</v>
      </c>
      <c r="Z19166">
        <v>-72.392536210000003</v>
      </c>
    </row>
    <row r="19167" spans="25:26" x14ac:dyDescent="0.25">
      <c r="Y19167">
        <v>-2.7288899999999998</v>
      </c>
      <c r="Z19167">
        <v>-73.230942079999991</v>
      </c>
    </row>
    <row r="19168" spans="25:26" x14ac:dyDescent="0.25">
      <c r="Y19168">
        <v>-2.79711</v>
      </c>
      <c r="Z19168">
        <v>-74.054104210000006</v>
      </c>
    </row>
    <row r="19169" spans="25:26" x14ac:dyDescent="0.25">
      <c r="Y19169">
        <v>-2.8637100000000002</v>
      </c>
      <c r="Z19169">
        <v>-74.862022600000003</v>
      </c>
    </row>
    <row r="19170" spans="25:26" x14ac:dyDescent="0.25">
      <c r="Y19170">
        <v>-2.93031</v>
      </c>
      <c r="Z19170">
        <v>-75.662319109999999</v>
      </c>
    </row>
    <row r="19171" spans="25:26" x14ac:dyDescent="0.25">
      <c r="Y19171">
        <v>-2.9952800000000002</v>
      </c>
      <c r="Z19171">
        <v>-76.447371889999999</v>
      </c>
    </row>
    <row r="19172" spans="25:26" x14ac:dyDescent="0.25">
      <c r="Y19172">
        <v>-3.0667499999999999</v>
      </c>
      <c r="Z19172">
        <v>-77.224802789999998</v>
      </c>
    </row>
    <row r="19173" spans="25:26" x14ac:dyDescent="0.25">
      <c r="Y19173">
        <v>-3.1317200000000001</v>
      </c>
      <c r="Z19173">
        <v>-77.971746199999998</v>
      </c>
    </row>
    <row r="19174" spans="25:26" x14ac:dyDescent="0.25">
      <c r="Y19174">
        <v>-3.2031900000000002</v>
      </c>
      <c r="Z19174">
        <v>-78.680580259999999</v>
      </c>
    </row>
    <row r="19175" spans="25:26" x14ac:dyDescent="0.25">
      <c r="Y19175">
        <v>-3.26979</v>
      </c>
      <c r="Z19175">
        <v>-79.404658060000003</v>
      </c>
    </row>
    <row r="19176" spans="25:26" x14ac:dyDescent="0.25">
      <c r="Y19176">
        <v>-3.3428900000000001</v>
      </c>
      <c r="Z19176">
        <v>-80.11349211000001</v>
      </c>
    </row>
    <row r="19177" spans="25:26" x14ac:dyDescent="0.25">
      <c r="Y19177">
        <v>-3.4111099999999999</v>
      </c>
      <c r="Z19177">
        <v>-80.791838679999998</v>
      </c>
    </row>
    <row r="19178" spans="25:26" x14ac:dyDescent="0.25">
      <c r="Y19178">
        <v>-3.4777100000000001</v>
      </c>
      <c r="Z19178">
        <v>-81.47018525</v>
      </c>
    </row>
    <row r="19179" spans="25:26" x14ac:dyDescent="0.25">
      <c r="Y19179">
        <v>-3.5491799999999998</v>
      </c>
      <c r="Z19179">
        <v>-82.148531820000002</v>
      </c>
    </row>
    <row r="19180" spans="25:26" x14ac:dyDescent="0.25">
      <c r="Y19180">
        <v>-3.6190199999999999</v>
      </c>
      <c r="Z19180">
        <v>-82.804012780000008</v>
      </c>
    </row>
    <row r="19181" spans="25:26" x14ac:dyDescent="0.25">
      <c r="Y19181">
        <v>-3.6856200000000001</v>
      </c>
      <c r="Z19181">
        <v>-83.451871859999997</v>
      </c>
    </row>
    <row r="19182" spans="25:26" x14ac:dyDescent="0.25">
      <c r="Y19182">
        <v>-3.7554699999999999</v>
      </c>
      <c r="Z19182">
        <v>-84.023512229999994</v>
      </c>
    </row>
    <row r="19183" spans="25:26" x14ac:dyDescent="0.25">
      <c r="Y19183">
        <v>-3.82369</v>
      </c>
      <c r="Z19183">
        <v>-84.625640079999997</v>
      </c>
    </row>
    <row r="19184" spans="25:26" x14ac:dyDescent="0.25">
      <c r="Y19184">
        <v>-3.8821699999999999</v>
      </c>
      <c r="Z19184">
        <v>-84.945758690000005</v>
      </c>
    </row>
    <row r="19185" spans="25:26" x14ac:dyDescent="0.25">
      <c r="Y19185">
        <v>-3.9260199999999998</v>
      </c>
      <c r="Z19185">
        <v>-85.075330510000001</v>
      </c>
    </row>
    <row r="19186" spans="25:26" x14ac:dyDescent="0.25">
      <c r="Y19186">
        <v>-3.95364</v>
      </c>
      <c r="Z19186">
        <v>-85.082952380000009</v>
      </c>
    </row>
    <row r="19187" spans="25:26" x14ac:dyDescent="0.25">
      <c r="Y19187">
        <v>-3.9682599999999999</v>
      </c>
      <c r="Z19187">
        <v>-84.999111790000001</v>
      </c>
    </row>
    <row r="19188" spans="25:26" x14ac:dyDescent="0.25">
      <c r="Y19188">
        <v>-3.9780000000000002</v>
      </c>
      <c r="Z19188">
        <v>-84.861918099999997</v>
      </c>
    </row>
    <row r="19189" spans="25:26" x14ac:dyDescent="0.25">
      <c r="Y19189">
        <v>-3.9861200000000001</v>
      </c>
      <c r="Z19189">
        <v>-84.739968160000004</v>
      </c>
    </row>
    <row r="19190" spans="25:26" x14ac:dyDescent="0.25">
      <c r="Y19190">
        <v>-3.9910000000000001</v>
      </c>
      <c r="Z19190">
        <v>-84.57990885000001</v>
      </c>
    </row>
    <row r="19191" spans="25:26" x14ac:dyDescent="0.25">
      <c r="Y19191">
        <v>-3.9942500000000001</v>
      </c>
      <c r="Z19191">
        <v>-84.473202650000005</v>
      </c>
    </row>
    <row r="19192" spans="25:26" x14ac:dyDescent="0.25">
      <c r="Y19192">
        <v>-3.9926200000000001</v>
      </c>
      <c r="Z19192">
        <v>-84.320765219999998</v>
      </c>
    </row>
    <row r="19193" spans="25:26" x14ac:dyDescent="0.25">
      <c r="Y19193">
        <v>-3.9942500000000001</v>
      </c>
      <c r="Z19193">
        <v>-84.183571529999995</v>
      </c>
    </row>
    <row r="19194" spans="25:26" x14ac:dyDescent="0.25">
      <c r="Y19194">
        <v>-3.9942500000000001</v>
      </c>
      <c r="Z19194">
        <v>-84.061621590000001</v>
      </c>
    </row>
    <row r="19195" spans="25:26" x14ac:dyDescent="0.25">
      <c r="Y19195">
        <v>-3.99587</v>
      </c>
      <c r="Z19195">
        <v>-83.954915389999996</v>
      </c>
    </row>
    <row r="19196" spans="25:26" x14ac:dyDescent="0.25">
      <c r="Y19196">
        <v>-3.9942500000000001</v>
      </c>
      <c r="Z19196">
        <v>-83.878696670000011</v>
      </c>
    </row>
    <row r="19197" spans="25:26" x14ac:dyDescent="0.25">
      <c r="Y19197">
        <v>-3.9942500000000001</v>
      </c>
      <c r="Z19197">
        <v>-83.794856080000002</v>
      </c>
    </row>
    <row r="19198" spans="25:26" x14ac:dyDescent="0.25">
      <c r="Y19198">
        <v>-3.9942500000000001</v>
      </c>
      <c r="Z19198">
        <v>-83.718637369999996</v>
      </c>
    </row>
    <row r="19199" spans="25:26" x14ac:dyDescent="0.25">
      <c r="Y19199">
        <v>-3.99587</v>
      </c>
      <c r="Z19199">
        <v>-83.657662389999999</v>
      </c>
    </row>
    <row r="19200" spans="25:26" x14ac:dyDescent="0.25">
      <c r="Y19200">
        <v>-3.99587</v>
      </c>
      <c r="Z19200">
        <v>-83.604309290000003</v>
      </c>
    </row>
    <row r="19201" spans="25:26" x14ac:dyDescent="0.25">
      <c r="Y19201">
        <v>-3.99587</v>
      </c>
      <c r="Z19201">
        <v>-83.54333432</v>
      </c>
    </row>
    <row r="19202" spans="25:26" x14ac:dyDescent="0.25">
      <c r="Y19202">
        <v>-3.99587</v>
      </c>
      <c r="Z19202">
        <v>-83.489981220000004</v>
      </c>
    </row>
    <row r="19203" spans="25:26" x14ac:dyDescent="0.25">
      <c r="Y19203">
        <v>-3.99912</v>
      </c>
      <c r="Z19203">
        <v>-83.4671156</v>
      </c>
    </row>
    <row r="19204" spans="25:26" x14ac:dyDescent="0.25">
      <c r="Y19204">
        <v>-3.99587</v>
      </c>
      <c r="Z19204">
        <v>-83.398518760000002</v>
      </c>
    </row>
    <row r="19205" spans="25:26" x14ac:dyDescent="0.25">
      <c r="Y19205">
        <v>-3.99587</v>
      </c>
      <c r="Z19205">
        <v>-83.368031270000003</v>
      </c>
    </row>
    <row r="19206" spans="25:26" x14ac:dyDescent="0.25">
      <c r="Y19206">
        <v>-3.9910000000000001</v>
      </c>
      <c r="Z19206">
        <v>-83.32992191999999</v>
      </c>
    </row>
    <row r="19207" spans="25:26" x14ac:dyDescent="0.25">
      <c r="Y19207">
        <v>-3.99587</v>
      </c>
      <c r="Z19207">
        <v>-83.291812560000011</v>
      </c>
    </row>
    <row r="19208" spans="25:26" x14ac:dyDescent="0.25">
      <c r="Y19208">
        <v>-3.9926200000000001</v>
      </c>
      <c r="Z19208">
        <v>-83.268946939999992</v>
      </c>
    </row>
    <row r="19209" spans="25:26" x14ac:dyDescent="0.25">
      <c r="Y19209">
        <v>-3.99587</v>
      </c>
      <c r="Z19209">
        <v>-83.238459460000001</v>
      </c>
    </row>
    <row r="19210" spans="25:26" x14ac:dyDescent="0.25">
      <c r="Y19210">
        <v>-3.9942500000000001</v>
      </c>
      <c r="Z19210">
        <v>-83.207971970000003</v>
      </c>
    </row>
    <row r="19211" spans="25:26" x14ac:dyDescent="0.25">
      <c r="Y19211">
        <v>-3.9942500000000001</v>
      </c>
      <c r="Z19211">
        <v>-83.169862609999996</v>
      </c>
    </row>
    <row r="19212" spans="25:26" x14ac:dyDescent="0.25">
      <c r="Y19212">
        <v>-3.99587</v>
      </c>
      <c r="Z19212">
        <v>-83.146996999999999</v>
      </c>
    </row>
    <row r="19213" spans="25:26" x14ac:dyDescent="0.25">
      <c r="Y19213">
        <v>-3.99587</v>
      </c>
      <c r="Z19213">
        <v>-83.131753259999996</v>
      </c>
    </row>
    <row r="19214" spans="25:26" x14ac:dyDescent="0.25">
      <c r="Y19214">
        <v>-3.99587</v>
      </c>
      <c r="Z19214">
        <v>-83.093643899999989</v>
      </c>
    </row>
    <row r="19215" spans="25:26" x14ac:dyDescent="0.25">
      <c r="Y19215">
        <v>-3.9942500000000001</v>
      </c>
      <c r="Z19215">
        <v>-83.063156409999991</v>
      </c>
    </row>
    <row r="19216" spans="25:26" x14ac:dyDescent="0.25">
      <c r="Y19216">
        <v>-3.99749</v>
      </c>
      <c r="Z19216">
        <v>-83.047912670000002</v>
      </c>
    </row>
    <row r="19217" spans="25:26" x14ac:dyDescent="0.25">
      <c r="Y19217">
        <v>-3.99587</v>
      </c>
      <c r="Z19217">
        <v>-83.025047049999998</v>
      </c>
    </row>
    <row r="19218" spans="25:26" x14ac:dyDescent="0.25">
      <c r="Y19218">
        <v>-3.99587</v>
      </c>
      <c r="Z19218">
        <v>-82.994559569999993</v>
      </c>
    </row>
    <row r="19219" spans="25:26" x14ac:dyDescent="0.25">
      <c r="Y19219">
        <v>-3.9942500000000001</v>
      </c>
      <c r="Z19219">
        <v>-82.986937699999999</v>
      </c>
    </row>
    <row r="19220" spans="25:26" x14ac:dyDescent="0.25">
      <c r="Y19220">
        <v>-3.99587</v>
      </c>
      <c r="Z19220">
        <v>-82.95645021</v>
      </c>
    </row>
    <row r="19221" spans="25:26" x14ac:dyDescent="0.25">
      <c r="Y19221">
        <v>-3.99749</v>
      </c>
      <c r="Z19221">
        <v>-82.941206470000012</v>
      </c>
    </row>
    <row r="19222" spans="25:26" x14ac:dyDescent="0.25">
      <c r="Y19222">
        <v>-3.99912</v>
      </c>
      <c r="Z19222">
        <v>-82.918340849999993</v>
      </c>
    </row>
    <row r="19223" spans="25:26" x14ac:dyDescent="0.25">
      <c r="Y19223">
        <v>-3.99749</v>
      </c>
      <c r="Z19223">
        <v>-82.903097110000004</v>
      </c>
    </row>
    <row r="19224" spans="25:26" x14ac:dyDescent="0.25">
      <c r="Y19224">
        <v>-3.9942500000000001</v>
      </c>
      <c r="Z19224">
        <v>-82.88023149</v>
      </c>
    </row>
    <row r="19225" spans="25:26" x14ac:dyDescent="0.25">
      <c r="Y19225">
        <v>-3.9926200000000001</v>
      </c>
      <c r="Z19225">
        <v>-82.849744009999995</v>
      </c>
    </row>
    <row r="19226" spans="25:26" x14ac:dyDescent="0.25">
      <c r="Y19226">
        <v>-3.99587</v>
      </c>
      <c r="Z19226">
        <v>-82.849744009999995</v>
      </c>
    </row>
    <row r="19227" spans="25:26" x14ac:dyDescent="0.25">
      <c r="Y19227">
        <v>-3.99749</v>
      </c>
      <c r="Z19227">
        <v>-82.826878390000005</v>
      </c>
    </row>
    <row r="19228" spans="25:26" x14ac:dyDescent="0.25">
      <c r="Y19228">
        <v>-3.99587</v>
      </c>
      <c r="Z19228">
        <v>-82.811634650000002</v>
      </c>
    </row>
    <row r="19229" spans="25:26" x14ac:dyDescent="0.25">
      <c r="Y19229">
        <v>-3.99587</v>
      </c>
      <c r="Z19229">
        <v>-82.79639091</v>
      </c>
    </row>
    <row r="19230" spans="25:26" x14ac:dyDescent="0.25">
      <c r="Y19230">
        <v>-3.99587</v>
      </c>
      <c r="Z19230">
        <v>-82.781147159999989</v>
      </c>
    </row>
    <row r="19231" spans="25:26" x14ac:dyDescent="0.25">
      <c r="Y19231">
        <v>-3.99749</v>
      </c>
      <c r="Z19231">
        <v>-82.758281550000007</v>
      </c>
    </row>
    <row r="19232" spans="25:26" x14ac:dyDescent="0.25">
      <c r="Y19232">
        <v>-3.99912</v>
      </c>
      <c r="Z19232">
        <v>-82.750659679999998</v>
      </c>
    </row>
    <row r="19233" spans="25:26" x14ac:dyDescent="0.25">
      <c r="Y19233">
        <v>-3.9942500000000001</v>
      </c>
      <c r="Z19233">
        <v>-82.735415930000002</v>
      </c>
    </row>
    <row r="19234" spans="25:26" x14ac:dyDescent="0.25">
      <c r="Y19234">
        <v>-3.99587</v>
      </c>
      <c r="Z19234">
        <v>-82.712550319999991</v>
      </c>
    </row>
    <row r="19235" spans="25:26" x14ac:dyDescent="0.25">
      <c r="Y19235">
        <v>-3.99749</v>
      </c>
      <c r="Z19235">
        <v>-82.712550319999991</v>
      </c>
    </row>
    <row r="19236" spans="25:26" x14ac:dyDescent="0.25">
      <c r="Y19236">
        <v>-3.9942500000000001</v>
      </c>
      <c r="Z19236">
        <v>-82.689684700000001</v>
      </c>
    </row>
    <row r="19237" spans="25:26" x14ac:dyDescent="0.25">
      <c r="Y19237">
        <v>-3.9942500000000001</v>
      </c>
      <c r="Z19237">
        <v>-82.674440960000013</v>
      </c>
    </row>
    <row r="19238" spans="25:26" x14ac:dyDescent="0.25">
      <c r="Y19238">
        <v>-3.99749</v>
      </c>
      <c r="Z19238">
        <v>-82.659197219999996</v>
      </c>
    </row>
    <row r="19239" spans="25:26" x14ac:dyDescent="0.25">
      <c r="Y19239">
        <v>-3.99587</v>
      </c>
      <c r="Z19239">
        <v>-82.651575350000002</v>
      </c>
    </row>
    <row r="19240" spans="25:26" x14ac:dyDescent="0.25">
      <c r="Y19240">
        <v>-3.99587</v>
      </c>
      <c r="Z19240">
        <v>-82.64395347</v>
      </c>
    </row>
    <row r="19241" spans="25:26" x14ac:dyDescent="0.25">
      <c r="Y19241">
        <v>-3.99587</v>
      </c>
      <c r="Z19241">
        <v>-82.621087860000003</v>
      </c>
    </row>
    <row r="19242" spans="25:26" x14ac:dyDescent="0.25">
      <c r="Y19242">
        <v>-3.99749</v>
      </c>
      <c r="Z19242">
        <v>-82.613465989999995</v>
      </c>
    </row>
    <row r="19243" spans="25:26" x14ac:dyDescent="0.25">
      <c r="Y19243">
        <v>-3.99749</v>
      </c>
      <c r="Z19243">
        <v>-82.598222250000006</v>
      </c>
    </row>
    <row r="19244" spans="25:26" x14ac:dyDescent="0.25">
      <c r="Y19244">
        <v>-3.99587</v>
      </c>
      <c r="Z19244">
        <v>-82.590600370000004</v>
      </c>
    </row>
    <row r="19245" spans="25:26" x14ac:dyDescent="0.25">
      <c r="Y19245">
        <v>-3.99587</v>
      </c>
      <c r="Z19245">
        <v>-82.582978499999996</v>
      </c>
    </row>
    <row r="19246" spans="25:26" x14ac:dyDescent="0.25">
      <c r="Y19246">
        <v>-3.9910000000000001</v>
      </c>
      <c r="Z19246">
        <v>-82.582978499999996</v>
      </c>
    </row>
    <row r="19247" spans="25:26" x14ac:dyDescent="0.25">
      <c r="Y19247">
        <v>-3.99587</v>
      </c>
      <c r="Z19247">
        <v>-82.560112889999999</v>
      </c>
    </row>
    <row r="19248" spans="25:26" x14ac:dyDescent="0.25">
      <c r="Y19248">
        <v>-3.99587</v>
      </c>
      <c r="Z19248">
        <v>-82.537247270000009</v>
      </c>
    </row>
    <row r="19249" spans="25:26" x14ac:dyDescent="0.25">
      <c r="Y19249">
        <v>-3.9942500000000001</v>
      </c>
      <c r="Z19249">
        <v>-82.537247270000009</v>
      </c>
    </row>
    <row r="19250" spans="25:26" x14ac:dyDescent="0.25">
      <c r="Y19250">
        <v>-3.9942500000000001</v>
      </c>
      <c r="Z19250">
        <v>-82.522003530000006</v>
      </c>
    </row>
    <row r="19251" spans="25:26" x14ac:dyDescent="0.25">
      <c r="Y19251">
        <v>-3.99749</v>
      </c>
      <c r="Z19251">
        <v>-82.50675978999999</v>
      </c>
    </row>
    <row r="19252" spans="25:26" x14ac:dyDescent="0.25">
      <c r="Y19252">
        <v>-3.9942500000000001</v>
      </c>
      <c r="Z19252">
        <v>-82.499137919999995</v>
      </c>
    </row>
    <row r="19253" spans="25:26" x14ac:dyDescent="0.25">
      <c r="Y19253">
        <v>-3.99587</v>
      </c>
      <c r="Z19253">
        <v>-82.491516040000008</v>
      </c>
    </row>
    <row r="19254" spans="25:26" x14ac:dyDescent="0.25">
      <c r="Y19254">
        <v>-3.99587</v>
      </c>
      <c r="Z19254">
        <v>-82.476272299999991</v>
      </c>
    </row>
    <row r="19255" spans="25:26" x14ac:dyDescent="0.25">
      <c r="Y19255">
        <v>-3.9942500000000001</v>
      </c>
      <c r="Z19255">
        <v>-82.491516040000008</v>
      </c>
    </row>
    <row r="19256" spans="25:26" x14ac:dyDescent="0.25">
      <c r="Y19256">
        <v>-3.99587</v>
      </c>
      <c r="Z19256">
        <v>-82.468650429999997</v>
      </c>
    </row>
    <row r="19257" spans="25:26" x14ac:dyDescent="0.25">
      <c r="Y19257">
        <v>-3.99912</v>
      </c>
      <c r="Z19257">
        <v>-82.461028560000003</v>
      </c>
    </row>
    <row r="19258" spans="25:26" x14ac:dyDescent="0.25">
      <c r="Y19258">
        <v>-3.9942500000000001</v>
      </c>
      <c r="Z19258">
        <v>-82.461028560000003</v>
      </c>
    </row>
    <row r="19259" spans="25:26" x14ac:dyDescent="0.25">
      <c r="Y19259">
        <v>-3.99749</v>
      </c>
      <c r="Z19259">
        <v>-82.438162939999998</v>
      </c>
    </row>
    <row r="19260" spans="25:26" x14ac:dyDescent="0.25">
      <c r="Y19260">
        <v>-3.99587</v>
      </c>
      <c r="Z19260">
        <v>-82.430541070000004</v>
      </c>
    </row>
    <row r="19261" spans="25:26" x14ac:dyDescent="0.25">
      <c r="Y19261">
        <v>-3.9942500000000001</v>
      </c>
      <c r="Z19261">
        <v>-82.415297330000001</v>
      </c>
    </row>
    <row r="19262" spans="25:26" x14ac:dyDescent="0.25">
      <c r="Y19262">
        <v>-3.99587</v>
      </c>
      <c r="Z19262">
        <v>-82.407675459999993</v>
      </c>
    </row>
    <row r="19263" spans="25:26" x14ac:dyDescent="0.25">
      <c r="Y19263">
        <v>-3.9942500000000001</v>
      </c>
      <c r="Z19263">
        <v>-82.407675459999993</v>
      </c>
    </row>
    <row r="19264" spans="25:26" x14ac:dyDescent="0.25">
      <c r="Y19264">
        <v>-3.9942500000000001</v>
      </c>
      <c r="Z19264">
        <v>-82.392431710000011</v>
      </c>
    </row>
    <row r="19265" spans="25:26" x14ac:dyDescent="0.25">
      <c r="Y19265">
        <v>-3.99912</v>
      </c>
      <c r="Z19265">
        <v>-82.384809840000003</v>
      </c>
    </row>
    <row r="19266" spans="25:26" x14ac:dyDescent="0.25">
      <c r="Y19266">
        <v>-3.9942500000000001</v>
      </c>
      <c r="Z19266">
        <v>-82.3695661</v>
      </c>
    </row>
    <row r="19267" spans="25:26" x14ac:dyDescent="0.25">
      <c r="Y19267">
        <v>-3.99749</v>
      </c>
      <c r="Z19267">
        <v>-82.361944229999992</v>
      </c>
    </row>
    <row r="19268" spans="25:26" x14ac:dyDescent="0.25">
      <c r="Y19268">
        <v>-3.99587</v>
      </c>
      <c r="Z19268">
        <v>-82.361944229999992</v>
      </c>
    </row>
    <row r="19269" spans="25:26" x14ac:dyDescent="0.25">
      <c r="Y19269">
        <v>-3.99749</v>
      </c>
      <c r="Z19269">
        <v>-82.361944229999992</v>
      </c>
    </row>
    <row r="19270" spans="25:26" x14ac:dyDescent="0.25">
      <c r="Y19270">
        <v>-3.99749</v>
      </c>
      <c r="Z19270">
        <v>-82.346700479999996</v>
      </c>
    </row>
    <row r="19271" spans="25:26" x14ac:dyDescent="0.25">
      <c r="Y19271">
        <v>-3.99587</v>
      </c>
      <c r="Z19271">
        <v>-82.331456739999993</v>
      </c>
    </row>
    <row r="19272" spans="25:26" x14ac:dyDescent="0.25">
      <c r="Y19272">
        <v>-3.99587</v>
      </c>
      <c r="Z19272">
        <v>-82.339078610000001</v>
      </c>
    </row>
    <row r="19273" spans="25:26" x14ac:dyDescent="0.25">
      <c r="Y19273">
        <v>-3.99587</v>
      </c>
      <c r="Z19273">
        <v>-82.316213000000005</v>
      </c>
    </row>
    <row r="19274" spans="25:26" x14ac:dyDescent="0.25">
      <c r="Y19274">
        <v>-3.99912</v>
      </c>
      <c r="Z19274">
        <v>-82.308591129999996</v>
      </c>
    </row>
    <row r="19275" spans="25:26" x14ac:dyDescent="0.25">
      <c r="Y19275">
        <v>-3.99749</v>
      </c>
      <c r="Z19275">
        <v>-82.29334738</v>
      </c>
    </row>
    <row r="19276" spans="25:26" x14ac:dyDescent="0.25">
      <c r="Y19276">
        <v>-3.99587</v>
      </c>
      <c r="Z19276">
        <v>-82.308591129999996</v>
      </c>
    </row>
    <row r="19277" spans="25:26" x14ac:dyDescent="0.25">
      <c r="Y19277">
        <v>-3.99749</v>
      </c>
      <c r="Z19277">
        <v>-82.29334738</v>
      </c>
    </row>
    <row r="19278" spans="25:26" x14ac:dyDescent="0.25">
      <c r="Y19278">
        <v>-3.99587</v>
      </c>
      <c r="Z19278">
        <v>-82.300969249999994</v>
      </c>
    </row>
    <row r="19279" spans="25:26" x14ac:dyDescent="0.25">
      <c r="Y19279">
        <v>-3.99587</v>
      </c>
      <c r="Z19279">
        <v>-82.278103639999998</v>
      </c>
    </row>
    <row r="19280" spans="25:26" x14ac:dyDescent="0.25">
      <c r="Y19280">
        <v>-3.99912</v>
      </c>
      <c r="Z19280">
        <v>-82.270481770000004</v>
      </c>
    </row>
    <row r="19281" spans="25:26" x14ac:dyDescent="0.25">
      <c r="Y19281">
        <v>-3.9942500000000001</v>
      </c>
      <c r="Z19281">
        <v>-82.255238020000007</v>
      </c>
    </row>
    <row r="19282" spans="25:26" x14ac:dyDescent="0.25">
      <c r="Y19282">
        <v>-3.99587</v>
      </c>
      <c r="Z19282">
        <v>-82.262859899999995</v>
      </c>
    </row>
    <row r="19283" spans="25:26" x14ac:dyDescent="0.25">
      <c r="Y19283">
        <v>-3.99749</v>
      </c>
      <c r="Z19283">
        <v>-82.247616149999999</v>
      </c>
    </row>
    <row r="19284" spans="25:26" x14ac:dyDescent="0.25">
      <c r="Y19284">
        <v>-3.99587</v>
      </c>
      <c r="Z19284">
        <v>-82.247616149999999</v>
      </c>
    </row>
    <row r="19285" spans="25:26" x14ac:dyDescent="0.25">
      <c r="Y19285">
        <v>-3.99749</v>
      </c>
      <c r="Z19285">
        <v>-82.255238020000007</v>
      </c>
    </row>
    <row r="19286" spans="25:26" x14ac:dyDescent="0.25">
      <c r="Y19286">
        <v>-3.99587</v>
      </c>
      <c r="Z19286">
        <v>-82.232372409999996</v>
      </c>
    </row>
    <row r="19287" spans="25:26" x14ac:dyDescent="0.25">
      <c r="Y19287">
        <v>-3.99587</v>
      </c>
      <c r="Z19287">
        <v>-82.217128670000008</v>
      </c>
    </row>
    <row r="19288" spans="25:26" x14ac:dyDescent="0.25">
      <c r="Y19288">
        <v>-3.99749</v>
      </c>
      <c r="Z19288">
        <v>-82.2095068</v>
      </c>
    </row>
    <row r="19289" spans="25:26" x14ac:dyDescent="0.25">
      <c r="Y19289">
        <v>-3.99912</v>
      </c>
      <c r="Z19289">
        <v>-82.2095068</v>
      </c>
    </row>
    <row r="19290" spans="25:26" x14ac:dyDescent="0.25">
      <c r="Y19290">
        <v>-3.99587</v>
      </c>
      <c r="Z19290">
        <v>-82.2095068</v>
      </c>
    </row>
    <row r="19291" spans="25:26" x14ac:dyDescent="0.25">
      <c r="Y19291">
        <v>-3.99587</v>
      </c>
      <c r="Z19291">
        <v>-82.194263049999989</v>
      </c>
    </row>
    <row r="19292" spans="25:26" x14ac:dyDescent="0.25">
      <c r="Y19292">
        <v>-3.99587</v>
      </c>
      <c r="Z19292">
        <v>-82.194263049999989</v>
      </c>
    </row>
    <row r="19293" spans="25:26" x14ac:dyDescent="0.25">
      <c r="Y19293">
        <v>-3.99912</v>
      </c>
      <c r="Z19293">
        <v>-82.186641180000009</v>
      </c>
    </row>
    <row r="19294" spans="25:26" x14ac:dyDescent="0.25">
      <c r="Y19294">
        <v>-3.99749</v>
      </c>
      <c r="Z19294">
        <v>-82.194263049999989</v>
      </c>
    </row>
    <row r="19295" spans="25:26" x14ac:dyDescent="0.25">
      <c r="Y19295">
        <v>-3.99587</v>
      </c>
      <c r="Z19295">
        <v>-82.171397440000007</v>
      </c>
    </row>
    <row r="19296" spans="25:26" x14ac:dyDescent="0.25">
      <c r="Y19296">
        <v>-3.9942500000000001</v>
      </c>
      <c r="Z19296">
        <v>-82.163775569999999</v>
      </c>
    </row>
    <row r="19297" spans="25:26" x14ac:dyDescent="0.25">
      <c r="Y19297">
        <v>-3.99749</v>
      </c>
      <c r="Z19297">
        <v>-82.156153690000011</v>
      </c>
    </row>
    <row r="19298" spans="25:26" x14ac:dyDescent="0.25">
      <c r="Y19298">
        <v>-3.99749</v>
      </c>
      <c r="Z19298">
        <v>-82.163775569999999</v>
      </c>
    </row>
    <row r="19299" spans="25:26" x14ac:dyDescent="0.25">
      <c r="Y19299">
        <v>-3.99587</v>
      </c>
      <c r="Z19299">
        <v>-82.156153690000011</v>
      </c>
    </row>
    <row r="19300" spans="25:26" x14ac:dyDescent="0.25">
      <c r="Y19300">
        <v>-3.99912</v>
      </c>
      <c r="Z19300">
        <v>-82.148531820000002</v>
      </c>
    </row>
    <row r="19301" spans="25:26" x14ac:dyDescent="0.25">
      <c r="Y19301">
        <v>-3.99749</v>
      </c>
      <c r="Z19301">
        <v>-82.148531820000002</v>
      </c>
    </row>
    <row r="19302" spans="25:26" x14ac:dyDescent="0.25">
      <c r="Y19302">
        <v>-3.99587</v>
      </c>
      <c r="Z19302">
        <v>-82.148531820000002</v>
      </c>
    </row>
    <row r="19303" spans="25:26" x14ac:dyDescent="0.25">
      <c r="Y19303">
        <v>-3.99749</v>
      </c>
      <c r="Z19303">
        <v>-82.13328808</v>
      </c>
    </row>
    <row r="19304" spans="25:26" x14ac:dyDescent="0.25">
      <c r="Y19304">
        <v>-3.99912</v>
      </c>
      <c r="Z19304">
        <v>-82.125666209999991</v>
      </c>
    </row>
    <row r="19305" spans="25:26" x14ac:dyDescent="0.25">
      <c r="Y19305">
        <v>-4.0007400000000004</v>
      </c>
      <c r="Z19305">
        <v>-82.140909950000008</v>
      </c>
    </row>
    <row r="19306" spans="25:26" x14ac:dyDescent="0.25">
      <c r="Y19306">
        <v>-3.99749</v>
      </c>
      <c r="Z19306">
        <v>-82.125666209999991</v>
      </c>
    </row>
    <row r="19307" spans="25:26" x14ac:dyDescent="0.25">
      <c r="Y19307">
        <v>-3.99749</v>
      </c>
      <c r="Z19307">
        <v>-82.13328808</v>
      </c>
    </row>
    <row r="19308" spans="25:26" x14ac:dyDescent="0.25">
      <c r="Y19308">
        <v>-3.99749</v>
      </c>
      <c r="Z19308">
        <v>-82.118044339999997</v>
      </c>
    </row>
    <row r="19309" spans="25:26" x14ac:dyDescent="0.25">
      <c r="Y19309">
        <v>-3.99587</v>
      </c>
      <c r="Z19309">
        <v>-82.118044339999997</v>
      </c>
    </row>
    <row r="19310" spans="25:26" x14ac:dyDescent="0.25">
      <c r="Y19310">
        <v>-3.99749</v>
      </c>
      <c r="Z19310">
        <v>-82.110422459999995</v>
      </c>
    </row>
    <row r="19311" spans="25:26" x14ac:dyDescent="0.25">
      <c r="Y19311">
        <v>-3.99587</v>
      </c>
      <c r="Z19311">
        <v>-82.110422459999995</v>
      </c>
    </row>
    <row r="19312" spans="25:26" x14ac:dyDescent="0.25">
      <c r="Y19312">
        <v>-3.99587</v>
      </c>
      <c r="Z19312">
        <v>-82.110422459999995</v>
      </c>
    </row>
    <row r="19313" spans="25:26" x14ac:dyDescent="0.25">
      <c r="Y19313">
        <v>-3.99912</v>
      </c>
      <c r="Z19313">
        <v>-82.118044339999997</v>
      </c>
    </row>
    <row r="19314" spans="25:26" x14ac:dyDescent="0.25">
      <c r="Y19314">
        <v>-4.0007400000000004</v>
      </c>
      <c r="Z19314">
        <v>-82.125666209999991</v>
      </c>
    </row>
    <row r="19315" spans="25:26" x14ac:dyDescent="0.25">
      <c r="Y19315">
        <v>-3.99912</v>
      </c>
      <c r="Z19315">
        <v>-82.110422459999995</v>
      </c>
    </row>
    <row r="19316" spans="25:26" x14ac:dyDescent="0.25">
      <c r="Y19316">
        <v>-3.99587</v>
      </c>
      <c r="Z19316">
        <v>-82.118044339999997</v>
      </c>
    </row>
    <row r="19317" spans="25:26" x14ac:dyDescent="0.25">
      <c r="Y19317">
        <v>-3.9942500000000001</v>
      </c>
      <c r="Z19317">
        <v>-82.118044339999997</v>
      </c>
    </row>
    <row r="19318" spans="25:26" x14ac:dyDescent="0.25">
      <c r="Y19318">
        <v>-3.99749</v>
      </c>
      <c r="Z19318">
        <v>-82.110422459999995</v>
      </c>
    </row>
    <row r="19319" spans="25:26" x14ac:dyDescent="0.25">
      <c r="Y19319">
        <v>-3.99749</v>
      </c>
      <c r="Z19319">
        <v>-82.118044339999997</v>
      </c>
    </row>
    <row r="19320" spans="25:26" x14ac:dyDescent="0.25">
      <c r="Y19320">
        <v>-3.99587</v>
      </c>
      <c r="Z19320">
        <v>-82.102800590000001</v>
      </c>
    </row>
    <row r="19321" spans="25:26" x14ac:dyDescent="0.25">
      <c r="Y19321">
        <v>-3.99912</v>
      </c>
      <c r="Z19321">
        <v>-82.102800590000001</v>
      </c>
    </row>
    <row r="19322" spans="25:26" x14ac:dyDescent="0.25">
      <c r="Y19322">
        <v>-4.0007400000000004</v>
      </c>
      <c r="Z19322">
        <v>-82.110422459999995</v>
      </c>
    </row>
    <row r="19323" spans="25:26" x14ac:dyDescent="0.25">
      <c r="Y19323">
        <v>-3.99912</v>
      </c>
      <c r="Z19323">
        <v>-82.102800590000001</v>
      </c>
    </row>
    <row r="19324" spans="25:26" x14ac:dyDescent="0.25">
      <c r="Y19324">
        <v>-3.99749</v>
      </c>
      <c r="Z19324">
        <v>-82.102800590000001</v>
      </c>
    </row>
    <row r="19325" spans="25:26" x14ac:dyDescent="0.25">
      <c r="Y19325">
        <v>-4.0007400000000004</v>
      </c>
      <c r="Z19325">
        <v>-82.087556849999999</v>
      </c>
    </row>
    <row r="19326" spans="25:26" x14ac:dyDescent="0.25">
      <c r="Y19326">
        <v>-3.99912</v>
      </c>
      <c r="Z19326">
        <v>-82.095178719999993</v>
      </c>
    </row>
    <row r="19327" spans="25:26" x14ac:dyDescent="0.25">
      <c r="Y19327">
        <v>-3.99587</v>
      </c>
      <c r="Z19327">
        <v>-82.087556849999999</v>
      </c>
    </row>
    <row r="19328" spans="25:26" x14ac:dyDescent="0.25">
      <c r="Y19328">
        <v>-3.99912</v>
      </c>
      <c r="Z19328">
        <v>-82.087556849999999</v>
      </c>
    </row>
    <row r="19329" spans="25:26" x14ac:dyDescent="0.25">
      <c r="Y19329">
        <v>-3.99912</v>
      </c>
      <c r="Z19329">
        <v>-82.079934980000004</v>
      </c>
    </row>
    <row r="19330" spans="25:26" x14ac:dyDescent="0.25">
      <c r="Y19330">
        <v>-3.99912</v>
      </c>
      <c r="Z19330">
        <v>-82.079934980000004</v>
      </c>
    </row>
    <row r="19331" spans="25:26" x14ac:dyDescent="0.25">
      <c r="Y19331">
        <v>-4.0007400000000004</v>
      </c>
      <c r="Z19331">
        <v>-82.072313109999996</v>
      </c>
    </row>
    <row r="19332" spans="25:26" x14ac:dyDescent="0.25">
      <c r="Y19332">
        <v>-3.99749</v>
      </c>
      <c r="Z19332">
        <v>-82.072313109999996</v>
      </c>
    </row>
    <row r="19333" spans="25:26" x14ac:dyDescent="0.25">
      <c r="Y19333">
        <v>-3.99912</v>
      </c>
      <c r="Z19333">
        <v>-82.064691240000002</v>
      </c>
    </row>
    <row r="19334" spans="25:26" x14ac:dyDescent="0.25">
      <c r="Y19334">
        <v>-3.99749</v>
      </c>
      <c r="Z19334">
        <v>-82.072313109999996</v>
      </c>
    </row>
    <row r="19335" spans="25:26" x14ac:dyDescent="0.25">
      <c r="Y19335">
        <v>-3.99912</v>
      </c>
      <c r="Z19335">
        <v>-82.064691240000002</v>
      </c>
    </row>
    <row r="19336" spans="25:26" x14ac:dyDescent="0.25">
      <c r="Y19336">
        <v>-3.99749</v>
      </c>
      <c r="Z19336">
        <v>-82.072313109999996</v>
      </c>
    </row>
    <row r="19337" spans="25:26" x14ac:dyDescent="0.25">
      <c r="Y19337">
        <v>-3.99912</v>
      </c>
      <c r="Z19337">
        <v>-82.05706936</v>
      </c>
    </row>
    <row r="19338" spans="25:26" x14ac:dyDescent="0.25">
      <c r="Y19338">
        <v>-3.99587</v>
      </c>
      <c r="Z19338">
        <v>-82.049447490000006</v>
      </c>
    </row>
    <row r="19339" spans="25:26" x14ac:dyDescent="0.25">
      <c r="Y19339">
        <v>-3.99749</v>
      </c>
      <c r="Z19339">
        <v>-82.049447490000006</v>
      </c>
    </row>
    <row r="19340" spans="25:26" x14ac:dyDescent="0.25">
      <c r="Y19340">
        <v>-3.99749</v>
      </c>
      <c r="Z19340">
        <v>-82.041825619999997</v>
      </c>
    </row>
    <row r="19341" spans="25:26" x14ac:dyDescent="0.25">
      <c r="Y19341">
        <v>-3.99912</v>
      </c>
      <c r="Z19341">
        <v>-82.049447490000006</v>
      </c>
    </row>
    <row r="19342" spans="25:26" x14ac:dyDescent="0.25">
      <c r="Y19342">
        <v>-4.0007400000000004</v>
      </c>
      <c r="Z19342">
        <v>-82.049447490000006</v>
      </c>
    </row>
    <row r="19343" spans="25:26" x14ac:dyDescent="0.25">
      <c r="Y19343">
        <v>-3.99912</v>
      </c>
      <c r="Z19343">
        <v>-82.041825619999997</v>
      </c>
    </row>
    <row r="19344" spans="25:26" x14ac:dyDescent="0.25">
      <c r="Y19344">
        <v>-3.99749</v>
      </c>
      <c r="Z19344">
        <v>-82.041825619999997</v>
      </c>
    </row>
    <row r="19345" spans="25:26" x14ac:dyDescent="0.25">
      <c r="Y19345">
        <v>-3.99912</v>
      </c>
      <c r="Z19345">
        <v>-82.026581879999995</v>
      </c>
    </row>
    <row r="19346" spans="25:26" x14ac:dyDescent="0.25">
      <c r="Y19346">
        <v>-3.99749</v>
      </c>
      <c r="Z19346">
        <v>-82.034203750000003</v>
      </c>
    </row>
    <row r="19347" spans="25:26" x14ac:dyDescent="0.25">
      <c r="Y19347">
        <v>-4.0007400000000004</v>
      </c>
      <c r="Z19347">
        <v>-82.034203750000003</v>
      </c>
    </row>
    <row r="19348" spans="25:26" x14ac:dyDescent="0.25">
      <c r="Y19348">
        <v>-3.99587</v>
      </c>
      <c r="Z19348">
        <v>-82.041825619999997</v>
      </c>
    </row>
    <row r="19349" spans="25:26" x14ac:dyDescent="0.25">
      <c r="Y19349">
        <v>-3.99912</v>
      </c>
      <c r="Z19349">
        <v>-82.034203750000003</v>
      </c>
    </row>
    <row r="19350" spans="25:26" x14ac:dyDescent="0.25">
      <c r="Y19350">
        <v>-4.0007400000000004</v>
      </c>
      <c r="Z19350">
        <v>-82.011338129999999</v>
      </c>
    </row>
    <row r="19351" spans="25:26" x14ac:dyDescent="0.25">
      <c r="Y19351">
        <v>-3.99912</v>
      </c>
      <c r="Z19351">
        <v>-82.026581879999995</v>
      </c>
    </row>
    <row r="19352" spans="25:26" x14ac:dyDescent="0.25">
      <c r="Y19352">
        <v>-3.99912</v>
      </c>
      <c r="Z19352">
        <v>-82.026581879999995</v>
      </c>
    </row>
    <row r="19353" spans="25:26" x14ac:dyDescent="0.25">
      <c r="Y19353">
        <v>-4.0007400000000004</v>
      </c>
      <c r="Z19353">
        <v>-82.018960010000001</v>
      </c>
    </row>
    <row r="19354" spans="25:26" x14ac:dyDescent="0.25">
      <c r="Y19354">
        <v>-3.99912</v>
      </c>
      <c r="Z19354">
        <v>-82.003716260000004</v>
      </c>
    </row>
    <row r="19355" spans="25:26" x14ac:dyDescent="0.25">
      <c r="Y19355">
        <v>-3.99912</v>
      </c>
      <c r="Z19355">
        <v>-82.026581879999995</v>
      </c>
    </row>
    <row r="19356" spans="25:26" x14ac:dyDescent="0.25">
      <c r="Y19356">
        <v>-3.99749</v>
      </c>
      <c r="Z19356">
        <v>-82.011338129999999</v>
      </c>
    </row>
    <row r="19357" spans="25:26" x14ac:dyDescent="0.25">
      <c r="Y19357">
        <v>-3.99587</v>
      </c>
      <c r="Z19357">
        <v>-82.011338129999999</v>
      </c>
    </row>
    <row r="19358" spans="25:26" x14ac:dyDescent="0.25">
      <c r="Y19358">
        <v>-3.99749</v>
      </c>
      <c r="Z19358">
        <v>-82.003716260000004</v>
      </c>
    </row>
    <row r="19359" spans="25:26" x14ac:dyDescent="0.25">
      <c r="Y19359">
        <v>-3.99749</v>
      </c>
      <c r="Z19359">
        <v>-81.996094389999996</v>
      </c>
    </row>
    <row r="19360" spans="25:26" x14ac:dyDescent="0.25">
      <c r="Y19360">
        <v>-4.0007400000000004</v>
      </c>
      <c r="Z19360">
        <v>-82.003716260000004</v>
      </c>
    </row>
    <row r="19361" spans="25:26" x14ac:dyDescent="0.25">
      <c r="Y19361">
        <v>-4.00237</v>
      </c>
      <c r="Z19361">
        <v>-82.003716260000004</v>
      </c>
    </row>
    <row r="19362" spans="25:26" x14ac:dyDescent="0.25">
      <c r="Y19362">
        <v>-3.99912</v>
      </c>
      <c r="Z19362">
        <v>-82.003716260000004</v>
      </c>
    </row>
    <row r="19363" spans="25:26" x14ac:dyDescent="0.25">
      <c r="Y19363">
        <v>-4.0007400000000004</v>
      </c>
      <c r="Z19363">
        <v>-81.996094389999996</v>
      </c>
    </row>
    <row r="19364" spans="25:26" x14ac:dyDescent="0.25">
      <c r="Y19364">
        <v>-3.99749</v>
      </c>
      <c r="Z19364">
        <v>-82.003716260000004</v>
      </c>
    </row>
    <row r="19365" spans="25:26" x14ac:dyDescent="0.25">
      <c r="Y19365">
        <v>-3.99749</v>
      </c>
      <c r="Z19365">
        <v>-82.003716260000004</v>
      </c>
    </row>
    <row r="19366" spans="25:26" x14ac:dyDescent="0.25">
      <c r="Y19366">
        <v>-4.0007400000000004</v>
      </c>
      <c r="Z19366">
        <v>-81.988472520000002</v>
      </c>
    </row>
    <row r="19367" spans="25:26" x14ac:dyDescent="0.25">
      <c r="Y19367">
        <v>-3.99912</v>
      </c>
      <c r="Z19367">
        <v>-82.003716260000004</v>
      </c>
    </row>
    <row r="19368" spans="25:26" x14ac:dyDescent="0.25">
      <c r="Y19368">
        <v>-3.99749</v>
      </c>
      <c r="Z19368">
        <v>-82.003716260000004</v>
      </c>
    </row>
    <row r="19369" spans="25:26" x14ac:dyDescent="0.25">
      <c r="Y19369">
        <v>-3.99912</v>
      </c>
      <c r="Z19369">
        <v>-82.011338129999999</v>
      </c>
    </row>
    <row r="19370" spans="25:26" x14ac:dyDescent="0.25">
      <c r="Y19370">
        <v>-4.0007400000000004</v>
      </c>
      <c r="Z19370">
        <v>-82.003716260000004</v>
      </c>
    </row>
    <row r="19371" spans="25:26" x14ac:dyDescent="0.25">
      <c r="Y19371">
        <v>-3.99912</v>
      </c>
      <c r="Z19371">
        <v>-81.996094389999996</v>
      </c>
    </row>
    <row r="19372" spans="25:26" x14ac:dyDescent="0.25">
      <c r="Y19372">
        <v>-4.0007400000000004</v>
      </c>
      <c r="Z19372">
        <v>-81.988472520000002</v>
      </c>
    </row>
    <row r="19373" spans="25:26" x14ac:dyDescent="0.25">
      <c r="Y19373">
        <v>-4.0007400000000004</v>
      </c>
      <c r="Z19373">
        <v>-81.996094389999996</v>
      </c>
    </row>
    <row r="19374" spans="25:26" x14ac:dyDescent="0.25">
      <c r="Y19374">
        <v>-4.0007400000000004</v>
      </c>
      <c r="Z19374">
        <v>-81.988472520000002</v>
      </c>
    </row>
    <row r="19375" spans="25:26" x14ac:dyDescent="0.25">
      <c r="Y19375">
        <v>-3.99912</v>
      </c>
      <c r="Z19375">
        <v>-81.988472520000002</v>
      </c>
    </row>
    <row r="19376" spans="25:26" x14ac:dyDescent="0.25">
      <c r="Y19376">
        <v>-4.00237</v>
      </c>
      <c r="Z19376">
        <v>-82.003716260000004</v>
      </c>
    </row>
    <row r="19377" spans="25:26" x14ac:dyDescent="0.25">
      <c r="Y19377">
        <v>-4.00237</v>
      </c>
      <c r="Z19377">
        <v>-81.988472520000002</v>
      </c>
    </row>
    <row r="19378" spans="25:26" x14ac:dyDescent="0.25">
      <c r="Y19378">
        <v>-3.99912</v>
      </c>
      <c r="Z19378">
        <v>-81.980850649999994</v>
      </c>
    </row>
    <row r="19379" spans="25:26" x14ac:dyDescent="0.25">
      <c r="Y19379">
        <v>-4.00237</v>
      </c>
      <c r="Z19379">
        <v>-81.980850649999994</v>
      </c>
    </row>
    <row r="19380" spans="25:26" x14ac:dyDescent="0.25">
      <c r="Y19380">
        <v>-4.0007400000000004</v>
      </c>
      <c r="Z19380">
        <v>-81.980850649999994</v>
      </c>
    </row>
    <row r="19381" spans="25:26" x14ac:dyDescent="0.25">
      <c r="Y19381">
        <v>-4.00237</v>
      </c>
      <c r="Z19381">
        <v>-81.980850649999994</v>
      </c>
    </row>
    <row r="19382" spans="25:26" x14ac:dyDescent="0.25">
      <c r="Y19382">
        <v>-4.0007400000000004</v>
      </c>
      <c r="Z19382">
        <v>-81.980850649999994</v>
      </c>
    </row>
    <row r="19383" spans="25:26" x14ac:dyDescent="0.25">
      <c r="Y19383">
        <v>-3.99749</v>
      </c>
      <c r="Z19383">
        <v>-81.980850649999994</v>
      </c>
    </row>
    <row r="19384" spans="25:26" x14ac:dyDescent="0.25">
      <c r="Y19384">
        <v>-3.99912</v>
      </c>
      <c r="Z19384">
        <v>-81.973228779999999</v>
      </c>
    </row>
    <row r="19385" spans="25:26" x14ac:dyDescent="0.25">
      <c r="Y19385">
        <v>-3.99749</v>
      </c>
      <c r="Z19385">
        <v>-81.973228779999999</v>
      </c>
    </row>
    <row r="19386" spans="25:26" x14ac:dyDescent="0.25">
      <c r="Y19386">
        <v>-4.0007400000000004</v>
      </c>
      <c r="Z19386">
        <v>-81.965606899999997</v>
      </c>
    </row>
    <row r="19387" spans="25:26" x14ac:dyDescent="0.25">
      <c r="Y19387">
        <v>-4.00237</v>
      </c>
      <c r="Z19387">
        <v>-81.957985030000003</v>
      </c>
    </row>
    <row r="19388" spans="25:26" x14ac:dyDescent="0.25">
      <c r="Y19388">
        <v>-4.0039899999999999</v>
      </c>
      <c r="Z19388">
        <v>-81.965606899999997</v>
      </c>
    </row>
    <row r="19389" spans="25:26" x14ac:dyDescent="0.25">
      <c r="Y19389">
        <v>-3.99587</v>
      </c>
      <c r="Z19389">
        <v>-81.965606899999997</v>
      </c>
    </row>
    <row r="19390" spans="25:26" x14ac:dyDescent="0.25">
      <c r="Y19390">
        <v>-4.00237</v>
      </c>
      <c r="Z19390">
        <v>-81.950363159999995</v>
      </c>
    </row>
    <row r="19391" spans="25:26" x14ac:dyDescent="0.25">
      <c r="Y19391">
        <v>-4.00237</v>
      </c>
      <c r="Z19391">
        <v>-81.957985030000003</v>
      </c>
    </row>
    <row r="19392" spans="25:26" x14ac:dyDescent="0.25">
      <c r="Y19392">
        <v>-4.00237</v>
      </c>
      <c r="Z19392">
        <v>-81.957985030000003</v>
      </c>
    </row>
    <row r="19393" spans="25:26" x14ac:dyDescent="0.25">
      <c r="Y19393">
        <v>-4.00237</v>
      </c>
      <c r="Z19393">
        <v>-81.957985030000003</v>
      </c>
    </row>
    <row r="19394" spans="25:26" x14ac:dyDescent="0.25">
      <c r="Y19394">
        <v>-4.00237</v>
      </c>
      <c r="Z19394">
        <v>-81.957985030000003</v>
      </c>
    </row>
    <row r="19395" spans="25:26" x14ac:dyDescent="0.25">
      <c r="Y19395">
        <v>-3.99912</v>
      </c>
      <c r="Z19395">
        <v>-81.973228779999999</v>
      </c>
    </row>
    <row r="19396" spans="25:26" x14ac:dyDescent="0.25">
      <c r="Y19396">
        <v>-4.0007400000000004</v>
      </c>
      <c r="Z19396">
        <v>-81.973228779999999</v>
      </c>
    </row>
    <row r="19397" spans="25:26" x14ac:dyDescent="0.25">
      <c r="Y19397">
        <v>-4.00237</v>
      </c>
      <c r="Z19397">
        <v>-81.973228779999999</v>
      </c>
    </row>
    <row r="19398" spans="25:26" x14ac:dyDescent="0.25">
      <c r="Y19398">
        <v>-4.0007400000000004</v>
      </c>
      <c r="Z19398">
        <v>-81.973228779999999</v>
      </c>
    </row>
    <row r="19399" spans="25:26" x14ac:dyDescent="0.25">
      <c r="Y19399">
        <v>-4.0039899999999999</v>
      </c>
      <c r="Z19399">
        <v>-81.973228779999999</v>
      </c>
    </row>
    <row r="19400" spans="25:26" x14ac:dyDescent="0.25">
      <c r="Y19400">
        <v>-4.0007400000000004</v>
      </c>
      <c r="Z19400">
        <v>-81.973228779999999</v>
      </c>
    </row>
    <row r="19401" spans="25:26" x14ac:dyDescent="0.25">
      <c r="Y19401">
        <v>-4.0039899999999999</v>
      </c>
      <c r="Z19401">
        <v>-81.980850649999994</v>
      </c>
    </row>
    <row r="19402" spans="25:26" x14ac:dyDescent="0.25">
      <c r="Y19402">
        <v>-4.00237</v>
      </c>
      <c r="Z19402">
        <v>-81.988472520000002</v>
      </c>
    </row>
    <row r="19403" spans="25:26" x14ac:dyDescent="0.25">
      <c r="Y19403">
        <v>-4.0007400000000004</v>
      </c>
      <c r="Z19403">
        <v>-81.973228779999999</v>
      </c>
    </row>
    <row r="19404" spans="25:26" x14ac:dyDescent="0.25">
      <c r="Y19404">
        <v>-4.0007400000000004</v>
      </c>
      <c r="Z19404">
        <v>-81.980850649999994</v>
      </c>
    </row>
    <row r="19405" spans="25:26" x14ac:dyDescent="0.25">
      <c r="Y19405">
        <v>-4.00237</v>
      </c>
      <c r="Z19405">
        <v>-81.980850649999994</v>
      </c>
    </row>
    <row r="19406" spans="25:26" x14ac:dyDescent="0.25">
      <c r="Y19406">
        <v>-4.00237</v>
      </c>
      <c r="Z19406">
        <v>-81.973228779999999</v>
      </c>
    </row>
    <row r="19407" spans="25:26" x14ac:dyDescent="0.25">
      <c r="Y19407">
        <v>-4.00237</v>
      </c>
      <c r="Z19407">
        <v>-81.965606899999997</v>
      </c>
    </row>
    <row r="19408" spans="25:26" x14ac:dyDescent="0.25">
      <c r="Y19408">
        <v>-4.0039899999999999</v>
      </c>
      <c r="Z19408">
        <v>-81.988472520000002</v>
      </c>
    </row>
    <row r="19409" spans="25:26" x14ac:dyDescent="0.25">
      <c r="Y19409">
        <v>-4.0039899999999999</v>
      </c>
      <c r="Z19409">
        <v>-81.965606899999997</v>
      </c>
    </row>
    <row r="19410" spans="25:26" x14ac:dyDescent="0.25">
      <c r="Y19410">
        <v>-4.00237</v>
      </c>
      <c r="Z19410">
        <v>-81.957985030000003</v>
      </c>
    </row>
    <row r="19411" spans="25:26" x14ac:dyDescent="0.25">
      <c r="Y19411">
        <v>-4.0007400000000004</v>
      </c>
      <c r="Z19411">
        <v>-81.965606899999997</v>
      </c>
    </row>
    <row r="19412" spans="25:26" x14ac:dyDescent="0.25">
      <c r="Y19412">
        <v>-4.00237</v>
      </c>
      <c r="Z19412">
        <v>-81.957985030000003</v>
      </c>
    </row>
    <row r="19413" spans="25:26" x14ac:dyDescent="0.25">
      <c r="Y19413">
        <v>-4.0007400000000004</v>
      </c>
      <c r="Z19413">
        <v>-81.950363159999995</v>
      </c>
    </row>
    <row r="19414" spans="25:26" x14ac:dyDescent="0.25">
      <c r="Y19414">
        <v>-4.0007400000000004</v>
      </c>
      <c r="Z19414">
        <v>-81.950363159999995</v>
      </c>
    </row>
    <row r="19415" spans="25:26" x14ac:dyDescent="0.25">
      <c r="Y19415">
        <v>-4.00237</v>
      </c>
      <c r="Z19415">
        <v>-81.935119420000007</v>
      </c>
    </row>
    <row r="19416" spans="25:26" x14ac:dyDescent="0.25">
      <c r="Y19416">
        <v>-4.00237</v>
      </c>
      <c r="Z19416">
        <v>-81.942741290000001</v>
      </c>
    </row>
    <row r="19417" spans="25:26" x14ac:dyDescent="0.25">
      <c r="Y19417">
        <v>-4.0007400000000004</v>
      </c>
      <c r="Z19417">
        <v>-81.935119420000007</v>
      </c>
    </row>
    <row r="19418" spans="25:26" x14ac:dyDescent="0.25">
      <c r="Y19418">
        <v>-4.00237</v>
      </c>
      <c r="Z19418">
        <v>-81.942741290000001</v>
      </c>
    </row>
    <row r="19419" spans="25:26" x14ac:dyDescent="0.25">
      <c r="Y19419">
        <v>-4.0039899999999999</v>
      </c>
      <c r="Z19419">
        <v>-81.927497549999998</v>
      </c>
    </row>
    <row r="19420" spans="25:26" x14ac:dyDescent="0.25">
      <c r="Y19420">
        <v>-4.0007400000000004</v>
      </c>
      <c r="Z19420">
        <v>-81.919875680000004</v>
      </c>
    </row>
    <row r="19421" spans="25:26" x14ac:dyDescent="0.25">
      <c r="Y19421">
        <v>-4.00237</v>
      </c>
      <c r="Z19421">
        <v>-81.919875680000004</v>
      </c>
    </row>
    <row r="19422" spans="25:26" x14ac:dyDescent="0.25">
      <c r="Y19422">
        <v>-4.0007400000000004</v>
      </c>
      <c r="Z19422">
        <v>-81.919875680000004</v>
      </c>
    </row>
    <row r="19423" spans="25:26" x14ac:dyDescent="0.25">
      <c r="Y19423">
        <v>-4.00237</v>
      </c>
      <c r="Z19423">
        <v>-81.904631930000008</v>
      </c>
    </row>
    <row r="19424" spans="25:26" x14ac:dyDescent="0.25">
      <c r="Y19424">
        <v>-4.0039899999999999</v>
      </c>
      <c r="Z19424">
        <v>-81.904631930000008</v>
      </c>
    </row>
    <row r="19425" spans="25:26" x14ac:dyDescent="0.25">
      <c r="Y19425">
        <v>-4.0056200000000004</v>
      </c>
      <c r="Z19425">
        <v>-81.912253800000002</v>
      </c>
    </row>
    <row r="19426" spans="25:26" x14ac:dyDescent="0.25">
      <c r="Y19426">
        <v>-4.00237</v>
      </c>
      <c r="Z19426">
        <v>-81.897010059999999</v>
      </c>
    </row>
    <row r="19427" spans="25:26" x14ac:dyDescent="0.25">
      <c r="Y19427">
        <v>-4.0039899999999999</v>
      </c>
      <c r="Z19427">
        <v>-81.897010059999999</v>
      </c>
    </row>
    <row r="19428" spans="25:26" x14ac:dyDescent="0.25">
      <c r="Y19428">
        <v>-4.0039899999999999</v>
      </c>
      <c r="Z19428">
        <v>-81.904631930000008</v>
      </c>
    </row>
    <row r="19429" spans="25:26" x14ac:dyDescent="0.25">
      <c r="Y19429">
        <v>-4.0007400000000004</v>
      </c>
      <c r="Z19429">
        <v>-81.897010059999999</v>
      </c>
    </row>
    <row r="19430" spans="25:26" x14ac:dyDescent="0.25">
      <c r="Y19430">
        <v>-4.00237</v>
      </c>
      <c r="Z19430">
        <v>-81.889388189999991</v>
      </c>
    </row>
    <row r="19431" spans="25:26" x14ac:dyDescent="0.25">
      <c r="Y19431">
        <v>-4.00237</v>
      </c>
      <c r="Z19431">
        <v>-81.889388189999991</v>
      </c>
    </row>
    <row r="19432" spans="25:26" x14ac:dyDescent="0.25">
      <c r="Y19432">
        <v>-4.0007400000000004</v>
      </c>
      <c r="Z19432">
        <v>-81.889388189999991</v>
      </c>
    </row>
    <row r="19433" spans="25:26" x14ac:dyDescent="0.25">
      <c r="Y19433">
        <v>-4.0007400000000004</v>
      </c>
      <c r="Z19433">
        <v>-81.874144450000003</v>
      </c>
    </row>
    <row r="19434" spans="25:26" x14ac:dyDescent="0.25">
      <c r="Y19434">
        <v>-4.00237</v>
      </c>
      <c r="Z19434">
        <v>-81.874144450000003</v>
      </c>
    </row>
    <row r="19435" spans="25:26" x14ac:dyDescent="0.25">
      <c r="Y19435">
        <v>-4.00237</v>
      </c>
      <c r="Z19435">
        <v>-81.881766319999997</v>
      </c>
    </row>
    <row r="19436" spans="25:26" x14ac:dyDescent="0.25">
      <c r="Y19436">
        <v>-3.99912</v>
      </c>
      <c r="Z19436">
        <v>-81.866522570000001</v>
      </c>
    </row>
    <row r="19437" spans="25:26" x14ac:dyDescent="0.25">
      <c r="Y19437">
        <v>-4.00237</v>
      </c>
      <c r="Z19437">
        <v>-81.866522570000001</v>
      </c>
    </row>
    <row r="19438" spans="25:26" x14ac:dyDescent="0.25">
      <c r="Y19438">
        <v>-4.00237</v>
      </c>
      <c r="Z19438">
        <v>-81.874144450000003</v>
      </c>
    </row>
    <row r="19439" spans="25:26" x14ac:dyDescent="0.25">
      <c r="Y19439">
        <v>-4.0007400000000004</v>
      </c>
      <c r="Z19439">
        <v>-81.866522570000001</v>
      </c>
    </row>
    <row r="19440" spans="25:26" x14ac:dyDescent="0.25">
      <c r="Y19440">
        <v>-4.0039899999999999</v>
      </c>
      <c r="Z19440">
        <v>-81.851278829999998</v>
      </c>
    </row>
    <row r="19441" spans="25:26" x14ac:dyDescent="0.25">
      <c r="Y19441">
        <v>-3.99912</v>
      </c>
      <c r="Z19441">
        <v>-81.858900699999992</v>
      </c>
    </row>
    <row r="19442" spans="25:26" x14ac:dyDescent="0.25">
      <c r="Y19442">
        <v>-4.00237</v>
      </c>
      <c r="Z19442">
        <v>-81.84365695999999</v>
      </c>
    </row>
    <row r="19443" spans="25:26" x14ac:dyDescent="0.25">
      <c r="Y19443">
        <v>-4.00237</v>
      </c>
      <c r="Z19443">
        <v>-81.83603509000001</v>
      </c>
    </row>
    <row r="19444" spans="25:26" x14ac:dyDescent="0.25">
      <c r="Y19444">
        <v>-4.00237</v>
      </c>
      <c r="Z19444">
        <v>-81.83603509000001</v>
      </c>
    </row>
    <row r="19445" spans="25:26" x14ac:dyDescent="0.25">
      <c r="Y19445">
        <v>-4.0007400000000004</v>
      </c>
      <c r="Z19445">
        <v>-81.83603509000001</v>
      </c>
    </row>
    <row r="19446" spans="25:26" x14ac:dyDescent="0.25">
      <c r="Y19446">
        <v>-4.00237</v>
      </c>
      <c r="Z19446">
        <v>-81.83603509000001</v>
      </c>
    </row>
    <row r="19447" spans="25:26" x14ac:dyDescent="0.25">
      <c r="Y19447">
        <v>-4.0039899999999999</v>
      </c>
      <c r="Z19447">
        <v>-81.83603509000001</v>
      </c>
    </row>
    <row r="19448" spans="25:26" x14ac:dyDescent="0.25">
      <c r="Y19448">
        <v>-4.0007400000000004</v>
      </c>
      <c r="Z19448">
        <v>-81.828413220000002</v>
      </c>
    </row>
    <row r="19449" spans="25:26" x14ac:dyDescent="0.25">
      <c r="Y19449">
        <v>-4.0007400000000004</v>
      </c>
      <c r="Z19449">
        <v>-81.82079134</v>
      </c>
    </row>
    <row r="19450" spans="25:26" x14ac:dyDescent="0.25">
      <c r="Y19450">
        <v>-4.0039899999999999</v>
      </c>
      <c r="Z19450">
        <v>-81.828413220000002</v>
      </c>
    </row>
    <row r="19451" spans="25:26" x14ac:dyDescent="0.25">
      <c r="Y19451">
        <v>-4.0056200000000004</v>
      </c>
      <c r="Z19451">
        <v>-81.82079134</v>
      </c>
    </row>
    <row r="19452" spans="25:26" x14ac:dyDescent="0.25">
      <c r="Y19452">
        <v>-4.00237</v>
      </c>
      <c r="Z19452">
        <v>-81.828413220000002</v>
      </c>
    </row>
    <row r="19453" spans="25:26" x14ac:dyDescent="0.25">
      <c r="Y19453">
        <v>-3.99912</v>
      </c>
      <c r="Z19453">
        <v>-81.813169469999991</v>
      </c>
    </row>
    <row r="19454" spans="25:26" x14ac:dyDescent="0.25">
      <c r="Y19454">
        <v>-4.0039899999999999</v>
      </c>
      <c r="Z19454">
        <v>-81.82079134</v>
      </c>
    </row>
    <row r="19455" spans="25:26" x14ac:dyDescent="0.25">
      <c r="Y19455">
        <v>-3.99912</v>
      </c>
      <c r="Z19455">
        <v>-81.805547600000011</v>
      </c>
    </row>
    <row r="19456" spans="25:26" x14ac:dyDescent="0.25">
      <c r="Y19456">
        <v>-4.0007400000000004</v>
      </c>
      <c r="Z19456">
        <v>-81.813169469999991</v>
      </c>
    </row>
    <row r="19457" spans="25:26" x14ac:dyDescent="0.25">
      <c r="Y19457">
        <v>-4.00237</v>
      </c>
      <c r="Z19457">
        <v>-81.797925730000003</v>
      </c>
    </row>
    <row r="19458" spans="25:26" x14ac:dyDescent="0.25">
      <c r="Y19458">
        <v>-3.99912</v>
      </c>
      <c r="Z19458">
        <v>-81.805547600000011</v>
      </c>
    </row>
    <row r="19459" spans="25:26" x14ac:dyDescent="0.25">
      <c r="Y19459">
        <v>-4.0007400000000004</v>
      </c>
      <c r="Z19459">
        <v>-81.797925730000003</v>
      </c>
    </row>
    <row r="19460" spans="25:26" x14ac:dyDescent="0.25">
      <c r="Y19460">
        <v>-4.00237</v>
      </c>
      <c r="Z19460">
        <v>-81.78268199</v>
      </c>
    </row>
    <row r="19461" spans="25:26" x14ac:dyDescent="0.25">
      <c r="Y19461">
        <v>-4.0056200000000004</v>
      </c>
      <c r="Z19461">
        <v>-81.805547600000011</v>
      </c>
    </row>
    <row r="19462" spans="25:26" x14ac:dyDescent="0.25">
      <c r="Y19462">
        <v>-4.0007400000000004</v>
      </c>
      <c r="Z19462">
        <v>-81.797925730000003</v>
      </c>
    </row>
    <row r="19463" spans="25:26" x14ac:dyDescent="0.25">
      <c r="Y19463">
        <v>-3.99912</v>
      </c>
      <c r="Z19463">
        <v>-81.790303859999995</v>
      </c>
    </row>
    <row r="19464" spans="25:26" x14ac:dyDescent="0.25">
      <c r="Y19464">
        <v>-4.00237</v>
      </c>
      <c r="Z19464">
        <v>-81.797925730000003</v>
      </c>
    </row>
    <row r="19465" spans="25:26" x14ac:dyDescent="0.25">
      <c r="Y19465">
        <v>-4.0039899999999999</v>
      </c>
      <c r="Z19465">
        <v>-81.790303859999995</v>
      </c>
    </row>
    <row r="19466" spans="25:26" x14ac:dyDescent="0.25">
      <c r="Y19466">
        <v>-4.00237</v>
      </c>
      <c r="Z19466">
        <v>-81.78268199</v>
      </c>
    </row>
    <row r="19467" spans="25:26" x14ac:dyDescent="0.25">
      <c r="Y19467">
        <v>-4.00237</v>
      </c>
      <c r="Z19467">
        <v>-81.78268199</v>
      </c>
    </row>
    <row r="19468" spans="25:26" x14ac:dyDescent="0.25">
      <c r="Y19468">
        <v>-4.0039899999999999</v>
      </c>
      <c r="Z19468">
        <v>-81.775060119999992</v>
      </c>
    </row>
    <row r="19469" spans="25:26" x14ac:dyDescent="0.25">
      <c r="Y19469">
        <v>-4.0007400000000004</v>
      </c>
      <c r="Z19469">
        <v>-81.790303859999995</v>
      </c>
    </row>
    <row r="19470" spans="25:26" x14ac:dyDescent="0.25">
      <c r="Y19470">
        <v>-4.0039899999999999</v>
      </c>
      <c r="Z19470">
        <v>-81.78268199</v>
      </c>
    </row>
    <row r="19471" spans="25:26" x14ac:dyDescent="0.25">
      <c r="Y19471">
        <v>-3.99912</v>
      </c>
      <c r="Z19471">
        <v>-81.767438240000004</v>
      </c>
    </row>
    <row r="19472" spans="25:26" x14ac:dyDescent="0.25">
      <c r="Y19472">
        <v>-4.0007400000000004</v>
      </c>
      <c r="Z19472">
        <v>-81.767438240000004</v>
      </c>
    </row>
    <row r="19473" spans="25:26" x14ac:dyDescent="0.25">
      <c r="Y19473">
        <v>-3.99749</v>
      </c>
      <c r="Z19473">
        <v>-81.752194500000002</v>
      </c>
    </row>
    <row r="19474" spans="25:26" x14ac:dyDescent="0.25">
      <c r="Y19474">
        <v>-3.99912</v>
      </c>
      <c r="Z19474">
        <v>-81.767438240000004</v>
      </c>
    </row>
    <row r="19475" spans="25:26" x14ac:dyDescent="0.25">
      <c r="Y19475">
        <v>-4.0007400000000004</v>
      </c>
      <c r="Z19475">
        <v>-81.752194500000002</v>
      </c>
    </row>
    <row r="19476" spans="25:26" x14ac:dyDescent="0.25">
      <c r="Y19476">
        <v>-4.0007400000000004</v>
      </c>
      <c r="Z19476">
        <v>-81.752194500000002</v>
      </c>
    </row>
    <row r="19477" spans="25:26" x14ac:dyDescent="0.25">
      <c r="Y19477">
        <v>-4.0007400000000004</v>
      </c>
      <c r="Z19477">
        <v>-81.759816369999996</v>
      </c>
    </row>
    <row r="19478" spans="25:26" x14ac:dyDescent="0.25">
      <c r="Y19478">
        <v>-4.0007400000000004</v>
      </c>
      <c r="Z19478">
        <v>-81.759816369999996</v>
      </c>
    </row>
    <row r="19479" spans="25:26" x14ac:dyDescent="0.25">
      <c r="Y19479">
        <v>-3.99749</v>
      </c>
      <c r="Z19479">
        <v>-81.752194500000002</v>
      </c>
    </row>
    <row r="19480" spans="25:26" x14ac:dyDescent="0.25">
      <c r="Y19480">
        <v>-3.99912</v>
      </c>
      <c r="Z19480">
        <v>-81.744572629999993</v>
      </c>
    </row>
    <row r="19481" spans="25:26" x14ac:dyDescent="0.25">
      <c r="Y19481">
        <v>-4.00237</v>
      </c>
      <c r="Z19481">
        <v>-81.744572629999993</v>
      </c>
    </row>
    <row r="19482" spans="25:26" x14ac:dyDescent="0.25">
      <c r="Y19482">
        <v>-4.0007400000000004</v>
      </c>
      <c r="Z19482">
        <v>-81.736950760000013</v>
      </c>
    </row>
    <row r="19483" spans="25:26" x14ac:dyDescent="0.25">
      <c r="Y19483">
        <v>-4.0007400000000004</v>
      </c>
      <c r="Z19483">
        <v>-81.752194500000002</v>
      </c>
    </row>
    <row r="19484" spans="25:26" x14ac:dyDescent="0.25">
      <c r="Y19484">
        <v>-4.0007400000000004</v>
      </c>
      <c r="Z19484">
        <v>-81.736950760000013</v>
      </c>
    </row>
    <row r="19485" spans="25:26" x14ac:dyDescent="0.25">
      <c r="Y19485">
        <v>-4.0039899999999999</v>
      </c>
      <c r="Z19485">
        <v>-81.729328890000005</v>
      </c>
    </row>
    <row r="19486" spans="25:26" x14ac:dyDescent="0.25">
      <c r="Y19486">
        <v>-4.0039899999999999</v>
      </c>
      <c r="Z19486">
        <v>-81.736950760000013</v>
      </c>
    </row>
    <row r="19487" spans="25:26" x14ac:dyDescent="0.25">
      <c r="Y19487">
        <v>-4.0007400000000004</v>
      </c>
      <c r="Z19487">
        <v>-81.736950760000013</v>
      </c>
    </row>
    <row r="19488" spans="25:26" x14ac:dyDescent="0.25">
      <c r="Y19488">
        <v>-4.00237</v>
      </c>
      <c r="Z19488">
        <v>-81.721707010000003</v>
      </c>
    </row>
    <row r="19489" spans="25:26" x14ac:dyDescent="0.25">
      <c r="Y19489">
        <v>-4.00237</v>
      </c>
      <c r="Z19489">
        <v>-81.721707010000003</v>
      </c>
    </row>
    <row r="19490" spans="25:26" x14ac:dyDescent="0.25">
      <c r="Y19490">
        <v>-4.0007400000000004</v>
      </c>
      <c r="Z19490">
        <v>-81.721707010000003</v>
      </c>
    </row>
    <row r="19491" spans="25:26" x14ac:dyDescent="0.25">
      <c r="Y19491">
        <v>-4.00237</v>
      </c>
      <c r="Z19491">
        <v>-81.721707010000003</v>
      </c>
    </row>
    <row r="19492" spans="25:26" x14ac:dyDescent="0.25">
      <c r="Y19492">
        <v>-3.99912</v>
      </c>
      <c r="Z19492">
        <v>-81.714085139999995</v>
      </c>
    </row>
    <row r="19493" spans="25:26" x14ac:dyDescent="0.25">
      <c r="Y19493">
        <v>-4.0039899999999999</v>
      </c>
      <c r="Z19493">
        <v>-81.721707010000003</v>
      </c>
    </row>
    <row r="19494" spans="25:26" x14ac:dyDescent="0.25">
      <c r="Y19494">
        <v>-4.00237</v>
      </c>
      <c r="Z19494">
        <v>-81.714085139999995</v>
      </c>
    </row>
    <row r="19495" spans="25:26" x14ac:dyDescent="0.25">
      <c r="Y19495">
        <v>-3.99912</v>
      </c>
      <c r="Z19495">
        <v>-81.721707010000003</v>
      </c>
    </row>
    <row r="19496" spans="25:26" x14ac:dyDescent="0.25">
      <c r="Y19496">
        <v>-3.99912</v>
      </c>
      <c r="Z19496">
        <v>-81.706463269999986</v>
      </c>
    </row>
    <row r="19497" spans="25:26" x14ac:dyDescent="0.25">
      <c r="Y19497">
        <v>-3.99912</v>
      </c>
      <c r="Z19497">
        <v>-81.706463269999986</v>
      </c>
    </row>
    <row r="19498" spans="25:26" x14ac:dyDescent="0.25">
      <c r="Y19498">
        <v>-4.0039899999999999</v>
      </c>
      <c r="Z19498">
        <v>-81.698841400000006</v>
      </c>
    </row>
    <row r="19499" spans="25:26" x14ac:dyDescent="0.25">
      <c r="Y19499">
        <v>-4.00237</v>
      </c>
      <c r="Z19499">
        <v>-81.706463269999986</v>
      </c>
    </row>
    <row r="19500" spans="25:26" x14ac:dyDescent="0.25">
      <c r="Y19500">
        <v>-4.0039899999999999</v>
      </c>
      <c r="Z19500">
        <v>-81.698841400000006</v>
      </c>
    </row>
    <row r="19501" spans="25:26" x14ac:dyDescent="0.25">
      <c r="Y19501">
        <v>-4.0007400000000004</v>
      </c>
      <c r="Z19501">
        <v>-81.698841400000006</v>
      </c>
    </row>
    <row r="19502" spans="25:26" x14ac:dyDescent="0.25">
      <c r="Y19502">
        <v>-3.99912</v>
      </c>
      <c r="Z19502">
        <v>-81.698841400000006</v>
      </c>
    </row>
    <row r="19503" spans="25:26" x14ac:dyDescent="0.25">
      <c r="Y19503">
        <v>-4.0039899999999999</v>
      </c>
      <c r="Z19503">
        <v>-81.691219529999998</v>
      </c>
    </row>
    <row r="19504" spans="25:26" x14ac:dyDescent="0.25">
      <c r="Y19504">
        <v>-4.00237</v>
      </c>
      <c r="Z19504">
        <v>-81.691219529999998</v>
      </c>
    </row>
    <row r="19505" spans="25:26" x14ac:dyDescent="0.25">
      <c r="Y19505">
        <v>-4.0007400000000004</v>
      </c>
      <c r="Z19505">
        <v>-81.691219529999998</v>
      </c>
    </row>
    <row r="19506" spans="25:26" x14ac:dyDescent="0.25">
      <c r="Y19506">
        <v>-4.0007400000000004</v>
      </c>
      <c r="Z19506">
        <v>-81.683597660000004</v>
      </c>
    </row>
    <row r="19507" spans="25:26" x14ac:dyDescent="0.25">
      <c r="Y19507">
        <v>-4.0007400000000004</v>
      </c>
      <c r="Z19507">
        <v>-81.691219529999998</v>
      </c>
    </row>
    <row r="19508" spans="25:26" x14ac:dyDescent="0.25">
      <c r="Y19508">
        <v>-4.0007400000000004</v>
      </c>
      <c r="Z19508">
        <v>-81.675975789999995</v>
      </c>
    </row>
    <row r="19509" spans="25:26" x14ac:dyDescent="0.25">
      <c r="Y19509">
        <v>-4.0039899999999999</v>
      </c>
      <c r="Z19509">
        <v>-81.683597660000004</v>
      </c>
    </row>
    <row r="19510" spans="25:26" x14ac:dyDescent="0.25">
      <c r="Y19510">
        <v>-4.00237</v>
      </c>
      <c r="Z19510">
        <v>-81.675975789999995</v>
      </c>
    </row>
    <row r="19511" spans="25:26" x14ac:dyDescent="0.25">
      <c r="Y19511">
        <v>-3.99912</v>
      </c>
      <c r="Z19511">
        <v>-81.668353910000008</v>
      </c>
    </row>
    <row r="19512" spans="25:26" x14ac:dyDescent="0.25">
      <c r="Y19512">
        <v>-4.0007400000000004</v>
      </c>
      <c r="Z19512">
        <v>-81.675975789999995</v>
      </c>
    </row>
    <row r="19513" spans="25:26" x14ac:dyDescent="0.25">
      <c r="Y19513">
        <v>-4.00237</v>
      </c>
      <c r="Z19513">
        <v>-81.675975789999995</v>
      </c>
    </row>
    <row r="19514" spans="25:26" x14ac:dyDescent="0.25">
      <c r="Y19514">
        <v>-3.99912</v>
      </c>
      <c r="Z19514">
        <v>-81.660732039999999</v>
      </c>
    </row>
    <row r="19515" spans="25:26" x14ac:dyDescent="0.25">
      <c r="Y19515">
        <v>-4.00237</v>
      </c>
      <c r="Z19515">
        <v>-81.668353910000008</v>
      </c>
    </row>
    <row r="19516" spans="25:26" x14ac:dyDescent="0.25">
      <c r="Y19516">
        <v>-4.0007400000000004</v>
      </c>
      <c r="Z19516">
        <v>-81.660732039999999</v>
      </c>
    </row>
    <row r="19517" spans="25:26" x14ac:dyDescent="0.25">
      <c r="Y19517">
        <v>-4.00237</v>
      </c>
      <c r="Z19517">
        <v>-81.668353910000008</v>
      </c>
    </row>
    <row r="19518" spans="25:26" x14ac:dyDescent="0.25">
      <c r="Y19518">
        <v>-4.00237</v>
      </c>
      <c r="Z19518">
        <v>-81.645488299999997</v>
      </c>
    </row>
    <row r="19519" spans="25:26" x14ac:dyDescent="0.25">
      <c r="Y19519">
        <v>-4.00237</v>
      </c>
      <c r="Z19519">
        <v>-81.675975789999995</v>
      </c>
    </row>
    <row r="19520" spans="25:26" x14ac:dyDescent="0.25">
      <c r="Y19520">
        <v>-4.00237</v>
      </c>
      <c r="Z19520">
        <v>-81.653110170000005</v>
      </c>
    </row>
    <row r="19521" spans="25:26" x14ac:dyDescent="0.25">
      <c r="Y19521">
        <v>-4.00237</v>
      </c>
      <c r="Z19521">
        <v>-81.653110170000005</v>
      </c>
    </row>
    <row r="19522" spans="25:26" x14ac:dyDescent="0.25">
      <c r="Y19522">
        <v>-4.0039899999999999</v>
      </c>
      <c r="Z19522">
        <v>-81.653110170000005</v>
      </c>
    </row>
    <row r="19523" spans="25:26" x14ac:dyDescent="0.25">
      <c r="Y19523">
        <v>-4.00237</v>
      </c>
      <c r="Z19523">
        <v>-81.645488299999997</v>
      </c>
    </row>
    <row r="19524" spans="25:26" x14ac:dyDescent="0.25">
      <c r="Y19524">
        <v>-4.0007400000000004</v>
      </c>
      <c r="Z19524">
        <v>-81.645488299999997</v>
      </c>
    </row>
    <row r="19525" spans="25:26" x14ac:dyDescent="0.25">
      <c r="Y19525">
        <v>-4.0056200000000004</v>
      </c>
      <c r="Z19525">
        <v>-81.637866429999988</v>
      </c>
    </row>
    <row r="19526" spans="25:26" x14ac:dyDescent="0.25">
      <c r="Y19526">
        <v>-4.00237</v>
      </c>
      <c r="Z19526">
        <v>-81.645488299999997</v>
      </c>
    </row>
    <row r="19527" spans="25:26" x14ac:dyDescent="0.25">
      <c r="Y19527">
        <v>-4.00237</v>
      </c>
      <c r="Z19527">
        <v>-81.645488299999997</v>
      </c>
    </row>
    <row r="19528" spans="25:26" x14ac:dyDescent="0.25">
      <c r="Y19528">
        <v>-4.0007400000000004</v>
      </c>
      <c r="Z19528">
        <v>-81.630244560000008</v>
      </c>
    </row>
    <row r="19529" spans="25:26" x14ac:dyDescent="0.25">
      <c r="Y19529">
        <v>-4.00237</v>
      </c>
      <c r="Z19529">
        <v>-81.630244560000008</v>
      </c>
    </row>
    <row r="19530" spans="25:26" x14ac:dyDescent="0.25">
      <c r="Y19530">
        <v>-4.0007400000000004</v>
      </c>
      <c r="Z19530">
        <v>-81.637866429999988</v>
      </c>
    </row>
    <row r="19531" spans="25:26" x14ac:dyDescent="0.25">
      <c r="Y19531">
        <v>-3.99912</v>
      </c>
      <c r="Z19531">
        <v>-81.630244560000008</v>
      </c>
    </row>
    <row r="19532" spans="25:26" x14ac:dyDescent="0.25">
      <c r="Y19532">
        <v>-3.99912</v>
      </c>
      <c r="Z19532">
        <v>-81.637866429999988</v>
      </c>
    </row>
    <row r="19533" spans="25:26" x14ac:dyDescent="0.25">
      <c r="Y19533">
        <v>-4.00237</v>
      </c>
      <c r="Z19533">
        <v>-81.637866429999988</v>
      </c>
    </row>
    <row r="19534" spans="25:26" x14ac:dyDescent="0.25">
      <c r="Y19534">
        <v>-4.0007400000000004</v>
      </c>
      <c r="Z19534">
        <v>-81.622622680000006</v>
      </c>
    </row>
    <row r="19535" spans="25:26" x14ac:dyDescent="0.25">
      <c r="Y19535">
        <v>-4.0007400000000004</v>
      </c>
      <c r="Z19535">
        <v>-81.615000809999998</v>
      </c>
    </row>
    <row r="19536" spans="25:26" x14ac:dyDescent="0.25">
      <c r="Y19536">
        <v>-4.0039899999999999</v>
      </c>
      <c r="Z19536">
        <v>-81.615000809999998</v>
      </c>
    </row>
    <row r="19537" spans="25:26" x14ac:dyDescent="0.25">
      <c r="Y19537">
        <v>-4.0039899999999999</v>
      </c>
      <c r="Z19537">
        <v>-81.622622680000006</v>
      </c>
    </row>
    <row r="19538" spans="25:26" x14ac:dyDescent="0.25">
      <c r="Y19538">
        <v>-4.0039899999999999</v>
      </c>
      <c r="Z19538">
        <v>-81.60737893999999</v>
      </c>
    </row>
    <row r="19539" spans="25:26" x14ac:dyDescent="0.25">
      <c r="Y19539">
        <v>-4.00237</v>
      </c>
      <c r="Z19539">
        <v>-81.59975707000001</v>
      </c>
    </row>
    <row r="19540" spans="25:26" x14ac:dyDescent="0.25">
      <c r="Y19540">
        <v>-4.00237</v>
      </c>
      <c r="Z19540">
        <v>-81.622622680000006</v>
      </c>
    </row>
    <row r="19541" spans="25:26" x14ac:dyDescent="0.25">
      <c r="Y19541">
        <v>-3.99912</v>
      </c>
      <c r="Z19541">
        <v>-81.60737893999999</v>
      </c>
    </row>
    <row r="19542" spans="25:26" x14ac:dyDescent="0.25">
      <c r="Y19542">
        <v>-4.00237</v>
      </c>
      <c r="Z19542">
        <v>-81.615000809999998</v>
      </c>
    </row>
    <row r="19543" spans="25:26" x14ac:dyDescent="0.25">
      <c r="Y19543">
        <v>-4.00237</v>
      </c>
      <c r="Z19543">
        <v>-81.59975707000001</v>
      </c>
    </row>
    <row r="19544" spans="25:26" x14ac:dyDescent="0.25">
      <c r="Y19544">
        <v>-4.00237</v>
      </c>
      <c r="Z19544">
        <v>-81.59975707000001</v>
      </c>
    </row>
    <row r="19545" spans="25:26" x14ac:dyDescent="0.25">
      <c r="Y19545">
        <v>-3.99912</v>
      </c>
      <c r="Z19545">
        <v>-81.59975707000001</v>
      </c>
    </row>
    <row r="19546" spans="25:26" x14ac:dyDescent="0.25">
      <c r="Y19546">
        <v>-4.0039899999999999</v>
      </c>
      <c r="Z19546">
        <v>-81.60737893999999</v>
      </c>
    </row>
    <row r="19547" spans="25:26" x14ac:dyDescent="0.25">
      <c r="Y19547">
        <v>-4.0007400000000004</v>
      </c>
      <c r="Z19547">
        <v>-81.592135200000001</v>
      </c>
    </row>
    <row r="19548" spans="25:26" x14ac:dyDescent="0.25">
      <c r="Y19548">
        <v>-4.00237</v>
      </c>
      <c r="Z19548">
        <v>-81.59975707000001</v>
      </c>
    </row>
    <row r="19549" spans="25:26" x14ac:dyDescent="0.25">
      <c r="Y19549">
        <v>-4.00237</v>
      </c>
      <c r="Z19549">
        <v>-81.592135200000001</v>
      </c>
    </row>
    <row r="19550" spans="25:26" x14ac:dyDescent="0.25">
      <c r="Y19550">
        <v>-4.0039899999999999</v>
      </c>
      <c r="Z19550">
        <v>-81.592135200000001</v>
      </c>
    </row>
    <row r="19551" spans="25:26" x14ac:dyDescent="0.25">
      <c r="Y19551">
        <v>-4.00237</v>
      </c>
      <c r="Z19551">
        <v>-81.592135200000001</v>
      </c>
    </row>
    <row r="19552" spans="25:26" x14ac:dyDescent="0.25">
      <c r="Y19552">
        <v>-4.00237</v>
      </c>
      <c r="Z19552">
        <v>-81.584513330000007</v>
      </c>
    </row>
    <row r="19553" spans="25:26" x14ac:dyDescent="0.25">
      <c r="Y19553">
        <v>-4.00237</v>
      </c>
      <c r="Z19553">
        <v>-81.584513330000007</v>
      </c>
    </row>
    <row r="19554" spans="25:26" x14ac:dyDescent="0.25">
      <c r="Y19554">
        <v>-4.00237</v>
      </c>
      <c r="Z19554">
        <v>-81.592135200000001</v>
      </c>
    </row>
    <row r="19555" spans="25:26" x14ac:dyDescent="0.25">
      <c r="Y19555">
        <v>-4.0039899999999999</v>
      </c>
      <c r="Z19555">
        <v>-81.584513330000007</v>
      </c>
    </row>
    <row r="19556" spans="25:26" x14ac:dyDescent="0.25">
      <c r="Y19556">
        <v>-3.99912</v>
      </c>
      <c r="Z19556">
        <v>-81.576891449999991</v>
      </c>
    </row>
    <row r="19557" spans="25:26" x14ac:dyDescent="0.25">
      <c r="Y19557">
        <v>-3.99912</v>
      </c>
      <c r="Z19557">
        <v>-81.569269579999997</v>
      </c>
    </row>
    <row r="19558" spans="25:26" x14ac:dyDescent="0.25">
      <c r="Y19558">
        <v>-4.0007400000000004</v>
      </c>
      <c r="Z19558">
        <v>-81.569269579999997</v>
      </c>
    </row>
    <row r="19559" spans="25:26" x14ac:dyDescent="0.25">
      <c r="Y19559">
        <v>-4.0039899999999999</v>
      </c>
      <c r="Z19559">
        <v>-81.561647710000003</v>
      </c>
    </row>
    <row r="19560" spans="25:26" x14ac:dyDescent="0.25">
      <c r="Y19560">
        <v>-4.0007400000000004</v>
      </c>
      <c r="Z19560">
        <v>-81.561647710000003</v>
      </c>
    </row>
    <row r="19561" spans="25:26" x14ac:dyDescent="0.25">
      <c r="Y19561">
        <v>-4.00237</v>
      </c>
      <c r="Z19561">
        <v>-81.561647710000003</v>
      </c>
    </row>
    <row r="19562" spans="25:26" x14ac:dyDescent="0.25">
      <c r="Y19562">
        <v>-4.00237</v>
      </c>
      <c r="Z19562">
        <v>-81.561647710000003</v>
      </c>
    </row>
    <row r="19563" spans="25:26" x14ac:dyDescent="0.25">
      <c r="Y19563">
        <v>-4.00237</v>
      </c>
      <c r="Z19563">
        <v>-81.561647710000003</v>
      </c>
    </row>
    <row r="19564" spans="25:26" x14ac:dyDescent="0.25">
      <c r="Y19564">
        <v>-4.0007400000000004</v>
      </c>
      <c r="Z19564">
        <v>-81.554025840000008</v>
      </c>
    </row>
    <row r="19565" spans="25:26" x14ac:dyDescent="0.25">
      <c r="Y19565">
        <v>-4.00237</v>
      </c>
      <c r="Z19565">
        <v>-81.569269579999997</v>
      </c>
    </row>
    <row r="19566" spans="25:26" x14ac:dyDescent="0.25">
      <c r="Y19566">
        <v>-4.0007400000000004</v>
      </c>
      <c r="Z19566">
        <v>-81.569269579999997</v>
      </c>
    </row>
    <row r="19567" spans="25:26" x14ac:dyDescent="0.25">
      <c r="Y19567">
        <v>-4.00237</v>
      </c>
      <c r="Z19567">
        <v>-81.561647710000003</v>
      </c>
    </row>
    <row r="19568" spans="25:26" x14ac:dyDescent="0.25">
      <c r="Y19568">
        <v>-4.00237</v>
      </c>
      <c r="Z19568">
        <v>-81.554025840000008</v>
      </c>
    </row>
    <row r="19569" spans="25:26" x14ac:dyDescent="0.25">
      <c r="Y19569">
        <v>-4.00237</v>
      </c>
      <c r="Z19569">
        <v>-81.554025840000008</v>
      </c>
    </row>
    <row r="19570" spans="25:26" x14ac:dyDescent="0.25">
      <c r="Y19570">
        <v>-3.99912</v>
      </c>
      <c r="Z19570">
        <v>-81.554025840000008</v>
      </c>
    </row>
    <row r="19571" spans="25:26" x14ac:dyDescent="0.25">
      <c r="Y19571">
        <v>-4.00237</v>
      </c>
      <c r="Z19571">
        <v>-81.54640397</v>
      </c>
    </row>
    <row r="19572" spans="25:26" x14ac:dyDescent="0.25">
      <c r="Y19572">
        <v>-4.0007400000000004</v>
      </c>
      <c r="Z19572">
        <v>-81.54640397</v>
      </c>
    </row>
    <row r="19573" spans="25:26" x14ac:dyDescent="0.25">
      <c r="Y19573">
        <v>-3.99912</v>
      </c>
      <c r="Z19573">
        <v>-81.554025840000008</v>
      </c>
    </row>
    <row r="19574" spans="25:26" x14ac:dyDescent="0.25">
      <c r="Y19574">
        <v>-4.0007400000000004</v>
      </c>
      <c r="Z19574">
        <v>-81.538782099999992</v>
      </c>
    </row>
    <row r="19575" spans="25:26" x14ac:dyDescent="0.25">
      <c r="Y19575">
        <v>-4.00237</v>
      </c>
      <c r="Z19575">
        <v>-81.538782099999992</v>
      </c>
    </row>
    <row r="19576" spans="25:26" x14ac:dyDescent="0.25">
      <c r="Y19576">
        <v>-4.00237</v>
      </c>
      <c r="Z19576">
        <v>-81.538782099999992</v>
      </c>
    </row>
    <row r="19577" spans="25:26" x14ac:dyDescent="0.25">
      <c r="Y19577">
        <v>-4.00237</v>
      </c>
      <c r="Z19577">
        <v>-81.54640397</v>
      </c>
    </row>
    <row r="19578" spans="25:26" x14ac:dyDescent="0.25">
      <c r="Y19578">
        <v>-4.00237</v>
      </c>
      <c r="Z19578">
        <v>-81.538782099999992</v>
      </c>
    </row>
    <row r="19579" spans="25:26" x14ac:dyDescent="0.25">
      <c r="Y19579">
        <v>-4.0007400000000004</v>
      </c>
      <c r="Z19579">
        <v>-81.538782099999992</v>
      </c>
    </row>
    <row r="19580" spans="25:26" x14ac:dyDescent="0.25">
      <c r="Y19580">
        <v>-4.00237</v>
      </c>
      <c r="Z19580">
        <v>-81.523538349999995</v>
      </c>
    </row>
    <row r="19581" spans="25:26" x14ac:dyDescent="0.25">
      <c r="Y19581">
        <v>-4.00237</v>
      </c>
      <c r="Z19581">
        <v>-81.531160229999998</v>
      </c>
    </row>
    <row r="19582" spans="25:26" x14ac:dyDescent="0.25">
      <c r="Y19582">
        <v>-4.0039899999999999</v>
      </c>
      <c r="Z19582">
        <v>-81.523538349999995</v>
      </c>
    </row>
    <row r="19583" spans="25:26" x14ac:dyDescent="0.25">
      <c r="Y19583">
        <v>-3.99912</v>
      </c>
      <c r="Z19583">
        <v>-81.515916480000001</v>
      </c>
    </row>
    <row r="19584" spans="25:26" x14ac:dyDescent="0.25">
      <c r="Y19584">
        <v>-4.00237</v>
      </c>
      <c r="Z19584">
        <v>-81.523538349999995</v>
      </c>
    </row>
    <row r="19585" spans="25:26" x14ac:dyDescent="0.25">
      <c r="Y19585">
        <v>-4.0007400000000004</v>
      </c>
      <c r="Z19585">
        <v>-81.523538349999995</v>
      </c>
    </row>
    <row r="19586" spans="25:26" x14ac:dyDescent="0.25">
      <c r="Y19586">
        <v>-4.0007400000000004</v>
      </c>
      <c r="Z19586">
        <v>-81.515916480000001</v>
      </c>
    </row>
    <row r="19587" spans="25:26" x14ac:dyDescent="0.25">
      <c r="Y19587">
        <v>-4.0007400000000004</v>
      </c>
      <c r="Z19587">
        <v>-81.523538349999995</v>
      </c>
    </row>
    <row r="19588" spans="25:26" x14ac:dyDescent="0.25">
      <c r="Y19588">
        <v>-4.0039899999999999</v>
      </c>
      <c r="Z19588">
        <v>-81.515916480000001</v>
      </c>
    </row>
    <row r="19589" spans="25:26" x14ac:dyDescent="0.25">
      <c r="Y19589">
        <v>-4.00237</v>
      </c>
      <c r="Z19589">
        <v>-81.508294609999993</v>
      </c>
    </row>
    <row r="19590" spans="25:26" x14ac:dyDescent="0.25">
      <c r="Y19590">
        <v>-4.0007400000000004</v>
      </c>
      <c r="Z19590">
        <v>-81.515916480000001</v>
      </c>
    </row>
    <row r="19591" spans="25:26" x14ac:dyDescent="0.25">
      <c r="Y19591">
        <v>-4.0007400000000004</v>
      </c>
      <c r="Z19591">
        <v>-81.515916480000001</v>
      </c>
    </row>
    <row r="19592" spans="25:26" x14ac:dyDescent="0.25">
      <c r="Y19592">
        <v>-3.99912</v>
      </c>
      <c r="Z19592">
        <v>-81.508294609999993</v>
      </c>
    </row>
    <row r="19593" spans="25:26" x14ac:dyDescent="0.25">
      <c r="Y19593">
        <v>-4.0039899999999999</v>
      </c>
      <c r="Z19593">
        <v>-81.515916480000001</v>
      </c>
    </row>
    <row r="19594" spans="25:26" x14ac:dyDescent="0.25">
      <c r="Y19594">
        <v>-3.99912</v>
      </c>
      <c r="Z19594">
        <v>-81.500672739999999</v>
      </c>
    </row>
    <row r="19595" spans="25:26" x14ac:dyDescent="0.25">
      <c r="Y19595">
        <v>-4.00237</v>
      </c>
      <c r="Z19595">
        <v>-81.500672739999999</v>
      </c>
    </row>
    <row r="19596" spans="25:26" x14ac:dyDescent="0.25">
      <c r="Y19596">
        <v>-4.0039899999999999</v>
      </c>
      <c r="Z19596">
        <v>-81.493050870000005</v>
      </c>
    </row>
    <row r="19597" spans="25:26" x14ac:dyDescent="0.25">
      <c r="Y19597">
        <v>-4.00237</v>
      </c>
      <c r="Z19597">
        <v>-81.493050870000005</v>
      </c>
    </row>
    <row r="19598" spans="25:26" x14ac:dyDescent="0.25">
      <c r="Y19598">
        <v>-4.00237</v>
      </c>
      <c r="Z19598">
        <v>-81.493050870000005</v>
      </c>
    </row>
    <row r="19599" spans="25:26" x14ac:dyDescent="0.25">
      <c r="Y19599">
        <v>-4.0007400000000004</v>
      </c>
      <c r="Z19599">
        <v>-81.500672739999999</v>
      </c>
    </row>
    <row r="19600" spans="25:26" x14ac:dyDescent="0.25">
      <c r="Y19600">
        <v>-4.0007400000000004</v>
      </c>
      <c r="Z19600">
        <v>-81.493050870000005</v>
      </c>
    </row>
    <row r="19601" spans="25:26" x14ac:dyDescent="0.25">
      <c r="Y19601">
        <v>-4.0039899999999999</v>
      </c>
      <c r="Z19601">
        <v>-81.493050870000005</v>
      </c>
    </row>
    <row r="19602" spans="25:26" x14ac:dyDescent="0.25">
      <c r="Y19602">
        <v>-4.0007400000000004</v>
      </c>
      <c r="Z19602">
        <v>-81.500672739999999</v>
      </c>
    </row>
    <row r="19603" spans="25:26" x14ac:dyDescent="0.25">
      <c r="Y19603">
        <v>-4.0007400000000004</v>
      </c>
      <c r="Z19603">
        <v>-81.493050870000005</v>
      </c>
    </row>
    <row r="19604" spans="25:26" x14ac:dyDescent="0.25">
      <c r="Y19604">
        <v>-4.0007400000000004</v>
      </c>
      <c r="Z19604">
        <v>-81.485429000000011</v>
      </c>
    </row>
    <row r="19605" spans="25:26" x14ac:dyDescent="0.25">
      <c r="Y19605">
        <v>-4.00237</v>
      </c>
      <c r="Z19605">
        <v>-81.485429000000011</v>
      </c>
    </row>
    <row r="19606" spans="25:26" x14ac:dyDescent="0.25">
      <c r="Y19606">
        <v>-4.0056200000000004</v>
      </c>
      <c r="Z19606">
        <v>-81.477807119999994</v>
      </c>
    </row>
    <row r="19607" spans="25:26" x14ac:dyDescent="0.25">
      <c r="Y19607">
        <v>-4.00237</v>
      </c>
      <c r="Z19607">
        <v>-81.477807119999994</v>
      </c>
    </row>
    <row r="19608" spans="25:26" x14ac:dyDescent="0.25">
      <c r="Y19608">
        <v>-4.0007400000000004</v>
      </c>
      <c r="Z19608">
        <v>-81.485429000000011</v>
      </c>
    </row>
    <row r="19609" spans="25:26" x14ac:dyDescent="0.25">
      <c r="Y19609">
        <v>-4.0039899999999999</v>
      </c>
      <c r="Z19609">
        <v>-81.485429000000011</v>
      </c>
    </row>
    <row r="19610" spans="25:26" x14ac:dyDescent="0.25">
      <c r="Y19610">
        <v>-4.0056200000000004</v>
      </c>
      <c r="Z19610">
        <v>-81.477807119999994</v>
      </c>
    </row>
    <row r="19611" spans="25:26" x14ac:dyDescent="0.25">
      <c r="Y19611">
        <v>-4.0039899999999999</v>
      </c>
      <c r="Z19611">
        <v>-81.477807119999994</v>
      </c>
    </row>
    <row r="19612" spans="25:26" x14ac:dyDescent="0.25">
      <c r="Y19612">
        <v>-4.00237</v>
      </c>
      <c r="Z19612">
        <v>-81.47018525</v>
      </c>
    </row>
    <row r="19613" spans="25:26" x14ac:dyDescent="0.25">
      <c r="Y19613">
        <v>-4.0007400000000004</v>
      </c>
      <c r="Z19613">
        <v>-81.462563380000006</v>
      </c>
    </row>
    <row r="19614" spans="25:26" x14ac:dyDescent="0.25">
      <c r="Y19614">
        <v>-4.0039899999999999</v>
      </c>
      <c r="Z19614">
        <v>-81.485429000000011</v>
      </c>
    </row>
    <row r="19615" spans="25:26" x14ac:dyDescent="0.25">
      <c r="Y19615">
        <v>-4.00237</v>
      </c>
      <c r="Z19615">
        <v>-81.462563380000006</v>
      </c>
    </row>
    <row r="19616" spans="25:26" x14ac:dyDescent="0.25">
      <c r="Y19616">
        <v>-4.0039899999999999</v>
      </c>
      <c r="Z19616">
        <v>-81.47018525</v>
      </c>
    </row>
    <row r="19617" spans="25:26" x14ac:dyDescent="0.25">
      <c r="Y19617">
        <v>-4.00237</v>
      </c>
      <c r="Z19617">
        <v>-81.47018525</v>
      </c>
    </row>
    <row r="19618" spans="25:26" x14ac:dyDescent="0.25">
      <c r="Y19618">
        <v>-4.00237</v>
      </c>
      <c r="Z19618">
        <v>-81.454941509999998</v>
      </c>
    </row>
    <row r="19619" spans="25:26" x14ac:dyDescent="0.25">
      <c r="Y19619">
        <v>-3.99912</v>
      </c>
      <c r="Z19619">
        <v>-81.462563380000006</v>
      </c>
    </row>
    <row r="19620" spans="25:26" x14ac:dyDescent="0.25">
      <c r="Y19620">
        <v>-4.00237</v>
      </c>
      <c r="Z19620">
        <v>-81.462563380000006</v>
      </c>
    </row>
    <row r="19621" spans="25:26" x14ac:dyDescent="0.25">
      <c r="Y19621">
        <v>-4.0007400000000004</v>
      </c>
      <c r="Z19621">
        <v>-81.462563380000006</v>
      </c>
    </row>
    <row r="19622" spans="25:26" x14ac:dyDescent="0.25">
      <c r="Y19622">
        <v>-4.0007400000000004</v>
      </c>
      <c r="Z19622">
        <v>-81.454941509999998</v>
      </c>
    </row>
    <row r="19623" spans="25:26" x14ac:dyDescent="0.25">
      <c r="Y19623">
        <v>-4.00237</v>
      </c>
      <c r="Z19623">
        <v>-81.462563380000006</v>
      </c>
    </row>
    <row r="19624" spans="25:26" x14ac:dyDescent="0.25">
      <c r="Y19624">
        <v>-4.00237</v>
      </c>
      <c r="Z19624">
        <v>-81.462563380000006</v>
      </c>
    </row>
    <row r="19625" spans="25:26" x14ac:dyDescent="0.25">
      <c r="Y19625">
        <v>-4.00237</v>
      </c>
      <c r="Z19625">
        <v>-81.447319640000003</v>
      </c>
    </row>
    <row r="19626" spans="25:26" x14ac:dyDescent="0.25">
      <c r="Y19626">
        <v>-4.00237</v>
      </c>
      <c r="Z19626">
        <v>-81.462563380000006</v>
      </c>
    </row>
    <row r="19627" spans="25:26" x14ac:dyDescent="0.25">
      <c r="Y19627">
        <v>-4.0007400000000004</v>
      </c>
      <c r="Z19627">
        <v>-81.454941509999998</v>
      </c>
    </row>
    <row r="19628" spans="25:26" x14ac:dyDescent="0.25">
      <c r="Y19628">
        <v>-4.0007400000000004</v>
      </c>
      <c r="Z19628">
        <v>-81.439697769999995</v>
      </c>
    </row>
    <row r="19629" spans="25:26" x14ac:dyDescent="0.25">
      <c r="Y19629">
        <v>-4.00237</v>
      </c>
      <c r="Z19629">
        <v>-81.447319640000003</v>
      </c>
    </row>
    <row r="19630" spans="25:26" x14ac:dyDescent="0.25">
      <c r="Y19630">
        <v>-3.99912</v>
      </c>
      <c r="Z19630">
        <v>-81.439697769999995</v>
      </c>
    </row>
    <row r="19631" spans="25:26" x14ac:dyDescent="0.25">
      <c r="Y19631">
        <v>-4.0007400000000004</v>
      </c>
      <c r="Z19631">
        <v>-81.447319640000003</v>
      </c>
    </row>
    <row r="19632" spans="25:26" x14ac:dyDescent="0.25">
      <c r="Y19632">
        <v>-4.00237</v>
      </c>
      <c r="Z19632">
        <v>-81.439697769999995</v>
      </c>
    </row>
    <row r="19633" spans="25:26" x14ac:dyDescent="0.25">
      <c r="Y19633">
        <v>-4.0039899999999999</v>
      </c>
      <c r="Z19633">
        <v>-81.432075889999993</v>
      </c>
    </row>
    <row r="19634" spans="25:26" x14ac:dyDescent="0.25">
      <c r="Y19634">
        <v>-3.99912</v>
      </c>
      <c r="Z19634">
        <v>-81.439697769999995</v>
      </c>
    </row>
    <row r="19635" spans="25:26" x14ac:dyDescent="0.25">
      <c r="Y19635">
        <v>-4.00237</v>
      </c>
      <c r="Z19635">
        <v>-81.439697769999995</v>
      </c>
    </row>
    <row r="19636" spans="25:26" x14ac:dyDescent="0.25">
      <c r="Y19636">
        <v>-4.0007400000000004</v>
      </c>
      <c r="Z19636">
        <v>-81.432075889999993</v>
      </c>
    </row>
    <row r="19637" spans="25:26" x14ac:dyDescent="0.25">
      <c r="Y19637">
        <v>-4.00237</v>
      </c>
      <c r="Z19637">
        <v>-81.439697769999995</v>
      </c>
    </row>
    <row r="19638" spans="25:26" x14ac:dyDescent="0.25">
      <c r="Y19638">
        <v>-4.0007400000000004</v>
      </c>
      <c r="Z19638">
        <v>-81.432075889999993</v>
      </c>
    </row>
    <row r="19639" spans="25:26" x14ac:dyDescent="0.25">
      <c r="Y19639">
        <v>-4.00237</v>
      </c>
      <c r="Z19639">
        <v>-81.439697769999995</v>
      </c>
    </row>
    <row r="19640" spans="25:26" x14ac:dyDescent="0.25">
      <c r="Y19640">
        <v>-3.99912</v>
      </c>
      <c r="Z19640">
        <v>-81.424454019999999</v>
      </c>
    </row>
    <row r="19641" spans="25:26" x14ac:dyDescent="0.25">
      <c r="Y19641">
        <v>-3.99749</v>
      </c>
      <c r="Z19641">
        <v>-81.432075889999993</v>
      </c>
    </row>
    <row r="19642" spans="25:26" x14ac:dyDescent="0.25">
      <c r="Y19642">
        <v>-4.0039899999999999</v>
      </c>
      <c r="Z19642">
        <v>-81.439697769999995</v>
      </c>
    </row>
    <row r="19643" spans="25:26" x14ac:dyDescent="0.25">
      <c r="Y19643">
        <v>-4.0007400000000004</v>
      </c>
      <c r="Z19643">
        <v>-81.424454019999999</v>
      </c>
    </row>
    <row r="19644" spans="25:26" x14ac:dyDescent="0.25">
      <c r="Y19644">
        <v>-4.00237</v>
      </c>
      <c r="Z19644">
        <v>-81.432075889999993</v>
      </c>
    </row>
    <row r="19645" spans="25:26" x14ac:dyDescent="0.25">
      <c r="Y19645">
        <v>-4.0007400000000004</v>
      </c>
      <c r="Z19645">
        <v>-81.416832150000005</v>
      </c>
    </row>
    <row r="19646" spans="25:26" x14ac:dyDescent="0.25">
      <c r="Y19646">
        <v>-4.0007400000000004</v>
      </c>
      <c r="Z19646">
        <v>-81.416832150000005</v>
      </c>
    </row>
    <row r="19647" spans="25:26" x14ac:dyDescent="0.25">
      <c r="Y19647">
        <v>-4.0039899999999999</v>
      </c>
      <c r="Z19647">
        <v>-81.416832150000005</v>
      </c>
    </row>
    <row r="19648" spans="25:26" x14ac:dyDescent="0.25">
      <c r="Y19648">
        <v>-4.00237</v>
      </c>
      <c r="Z19648">
        <v>-81.424454019999999</v>
      </c>
    </row>
    <row r="19649" spans="25:26" x14ac:dyDescent="0.25">
      <c r="Y19649">
        <v>-3.99912</v>
      </c>
      <c r="Z19649">
        <v>-81.416832150000005</v>
      </c>
    </row>
    <row r="19650" spans="25:26" x14ac:dyDescent="0.25">
      <c r="Y19650">
        <v>-4.0039899999999999</v>
      </c>
      <c r="Z19650">
        <v>-81.409210279999996</v>
      </c>
    </row>
    <row r="19651" spans="25:26" x14ac:dyDescent="0.25">
      <c r="Y19651">
        <v>-4.00237</v>
      </c>
      <c r="Z19651">
        <v>-81.401588410000002</v>
      </c>
    </row>
    <row r="19652" spans="25:26" x14ac:dyDescent="0.25">
      <c r="Y19652">
        <v>-4.0007400000000004</v>
      </c>
      <c r="Z19652">
        <v>-81.409210279999996</v>
      </c>
    </row>
    <row r="19653" spans="25:26" x14ac:dyDescent="0.25">
      <c r="Y19653">
        <v>-4.00237</v>
      </c>
      <c r="Z19653">
        <v>-81.409210279999996</v>
      </c>
    </row>
    <row r="19654" spans="25:26" x14ac:dyDescent="0.25">
      <c r="Y19654">
        <v>-4.00237</v>
      </c>
      <c r="Z19654">
        <v>-81.409210279999996</v>
      </c>
    </row>
    <row r="19655" spans="25:26" x14ac:dyDescent="0.25">
      <c r="Y19655">
        <v>-4.00237</v>
      </c>
      <c r="Z19655">
        <v>-81.409210279999996</v>
      </c>
    </row>
    <row r="19656" spans="25:26" x14ac:dyDescent="0.25">
      <c r="Y19656">
        <v>-4.00237</v>
      </c>
      <c r="Z19656">
        <v>-81.401588410000002</v>
      </c>
    </row>
    <row r="19657" spans="25:26" x14ac:dyDescent="0.25">
      <c r="Y19657">
        <v>-4.00237</v>
      </c>
      <c r="Z19657">
        <v>-81.38634467</v>
      </c>
    </row>
    <row r="19658" spans="25:26" x14ac:dyDescent="0.25">
      <c r="Y19658">
        <v>-3.99912</v>
      </c>
      <c r="Z19658">
        <v>-81.393966539999994</v>
      </c>
    </row>
    <row r="19659" spans="25:26" x14ac:dyDescent="0.25">
      <c r="Y19659">
        <v>-4.0007400000000004</v>
      </c>
      <c r="Z19659">
        <v>-81.38634467</v>
      </c>
    </row>
    <row r="19660" spans="25:26" x14ac:dyDescent="0.25">
      <c r="Y19660">
        <v>-4.00237</v>
      </c>
      <c r="Z19660">
        <v>-81.409210279999996</v>
      </c>
    </row>
    <row r="19661" spans="25:26" x14ac:dyDescent="0.25">
      <c r="Y19661">
        <v>-4.0007400000000004</v>
      </c>
      <c r="Z19661">
        <v>-81.38634467</v>
      </c>
    </row>
    <row r="19662" spans="25:26" x14ac:dyDescent="0.25">
      <c r="Y19662">
        <v>-4.00237</v>
      </c>
      <c r="Z19662">
        <v>-81.38634467</v>
      </c>
    </row>
    <row r="19663" spans="25:26" x14ac:dyDescent="0.25">
      <c r="Y19663">
        <v>-4.00237</v>
      </c>
      <c r="Z19663">
        <v>-81.393966539999994</v>
      </c>
    </row>
    <row r="19664" spans="25:26" x14ac:dyDescent="0.25">
      <c r="Y19664">
        <v>-4.0007400000000004</v>
      </c>
      <c r="Z19664">
        <v>-81.393966539999994</v>
      </c>
    </row>
    <row r="19665" spans="25:26" x14ac:dyDescent="0.25">
      <c r="Y19665">
        <v>-3.99912</v>
      </c>
      <c r="Z19665">
        <v>-81.38634467</v>
      </c>
    </row>
    <row r="19666" spans="25:26" x14ac:dyDescent="0.25">
      <c r="Y19666">
        <v>-4.0007400000000004</v>
      </c>
      <c r="Z19666">
        <v>-81.393966539999994</v>
      </c>
    </row>
    <row r="19667" spans="25:26" x14ac:dyDescent="0.25">
      <c r="Y19667">
        <v>-4.00237</v>
      </c>
      <c r="Z19667">
        <v>-81.38634467</v>
      </c>
    </row>
    <row r="19668" spans="25:26" x14ac:dyDescent="0.25">
      <c r="Y19668">
        <v>-4.0039899999999999</v>
      </c>
      <c r="Z19668">
        <v>-81.378722789999998</v>
      </c>
    </row>
    <row r="19669" spans="25:26" x14ac:dyDescent="0.25">
      <c r="Y19669">
        <v>-4.00237</v>
      </c>
      <c r="Z19669">
        <v>-81.38634467</v>
      </c>
    </row>
    <row r="19670" spans="25:26" x14ac:dyDescent="0.25">
      <c r="Y19670">
        <v>-4.0007400000000004</v>
      </c>
      <c r="Z19670">
        <v>-81.371100920000003</v>
      </c>
    </row>
    <row r="19671" spans="25:26" x14ac:dyDescent="0.25">
      <c r="Y19671">
        <v>-4.00237</v>
      </c>
      <c r="Z19671">
        <v>-81.38634467</v>
      </c>
    </row>
    <row r="19672" spans="25:26" x14ac:dyDescent="0.25">
      <c r="Y19672">
        <v>-4.00237</v>
      </c>
      <c r="Z19672">
        <v>-81.38634467</v>
      </c>
    </row>
    <row r="19673" spans="25:26" x14ac:dyDescent="0.25">
      <c r="Y19673">
        <v>-4.0039899999999999</v>
      </c>
      <c r="Z19673">
        <v>-81.378722789999998</v>
      </c>
    </row>
    <row r="19674" spans="25:26" x14ac:dyDescent="0.25">
      <c r="Y19674">
        <v>-4.00237</v>
      </c>
      <c r="Z19674">
        <v>-81.363479049999995</v>
      </c>
    </row>
    <row r="19675" spans="25:26" x14ac:dyDescent="0.25">
      <c r="Y19675">
        <v>-4.00237</v>
      </c>
      <c r="Z19675">
        <v>-81.378722789999998</v>
      </c>
    </row>
    <row r="19676" spans="25:26" x14ac:dyDescent="0.25">
      <c r="Y19676">
        <v>-4.00237</v>
      </c>
      <c r="Z19676">
        <v>-81.378722789999998</v>
      </c>
    </row>
    <row r="19677" spans="25:26" x14ac:dyDescent="0.25">
      <c r="Y19677">
        <v>-4.00237</v>
      </c>
      <c r="Z19677">
        <v>-81.371100920000003</v>
      </c>
    </row>
    <row r="19678" spans="25:26" x14ac:dyDescent="0.25">
      <c r="Y19678">
        <v>-4.00237</v>
      </c>
      <c r="Z19678">
        <v>-81.378722789999998</v>
      </c>
    </row>
    <row r="19679" spans="25:26" x14ac:dyDescent="0.25">
      <c r="Y19679">
        <v>-4.0039899999999999</v>
      </c>
      <c r="Z19679">
        <v>-81.371100920000003</v>
      </c>
    </row>
    <row r="19680" spans="25:26" x14ac:dyDescent="0.25">
      <c r="Y19680">
        <v>-4.0007400000000004</v>
      </c>
      <c r="Z19680">
        <v>-81.371100920000003</v>
      </c>
    </row>
    <row r="19681" spans="25:26" x14ac:dyDescent="0.25">
      <c r="Y19681">
        <v>-4.0039899999999999</v>
      </c>
      <c r="Z19681">
        <v>-81.355857180000001</v>
      </c>
    </row>
    <row r="19682" spans="25:26" x14ac:dyDescent="0.25">
      <c r="Y19682">
        <v>-4.00237</v>
      </c>
      <c r="Z19682">
        <v>-81.355857180000001</v>
      </c>
    </row>
    <row r="19683" spans="25:26" x14ac:dyDescent="0.25">
      <c r="Y19683">
        <v>-4.00237</v>
      </c>
      <c r="Z19683">
        <v>-81.355857180000001</v>
      </c>
    </row>
    <row r="19684" spans="25:26" x14ac:dyDescent="0.25">
      <c r="Y19684">
        <v>-4.0007400000000004</v>
      </c>
      <c r="Z19684">
        <v>-81.363479049999995</v>
      </c>
    </row>
    <row r="19685" spans="25:26" x14ac:dyDescent="0.25">
      <c r="Y19685">
        <v>-4.0007400000000004</v>
      </c>
      <c r="Z19685">
        <v>-81.363479049999995</v>
      </c>
    </row>
    <row r="19686" spans="25:26" x14ac:dyDescent="0.25">
      <c r="Y19686">
        <v>-4.0007400000000004</v>
      </c>
      <c r="Z19686">
        <v>-81.355857180000001</v>
      </c>
    </row>
    <row r="19687" spans="25:26" x14ac:dyDescent="0.25">
      <c r="Y19687">
        <v>-4.0007400000000004</v>
      </c>
      <c r="Z19687">
        <v>-81.355857180000001</v>
      </c>
    </row>
    <row r="19688" spans="25:26" x14ac:dyDescent="0.25">
      <c r="Y19688">
        <v>-4.0007400000000004</v>
      </c>
      <c r="Z19688">
        <v>-81.371100920000003</v>
      </c>
    </row>
    <row r="19689" spans="25:26" x14ac:dyDescent="0.25">
      <c r="Y19689">
        <v>-4.00237</v>
      </c>
      <c r="Z19689">
        <v>-81.355857180000001</v>
      </c>
    </row>
    <row r="19690" spans="25:26" x14ac:dyDescent="0.25">
      <c r="Y19690">
        <v>-4.00237</v>
      </c>
      <c r="Z19690">
        <v>-81.355857180000001</v>
      </c>
    </row>
    <row r="19691" spans="25:26" x14ac:dyDescent="0.25">
      <c r="Y19691">
        <v>-4.0007400000000004</v>
      </c>
      <c r="Z19691">
        <v>-81.340613439999998</v>
      </c>
    </row>
    <row r="19692" spans="25:26" x14ac:dyDescent="0.25">
      <c r="Y19692">
        <v>-4.0007400000000004</v>
      </c>
      <c r="Z19692">
        <v>-81.355857180000001</v>
      </c>
    </row>
    <row r="19693" spans="25:26" x14ac:dyDescent="0.25">
      <c r="Y19693">
        <v>-4.0039899999999999</v>
      </c>
      <c r="Z19693">
        <v>-81.340613439999998</v>
      </c>
    </row>
    <row r="19694" spans="25:26" x14ac:dyDescent="0.25">
      <c r="Y19694">
        <v>-4.0007400000000004</v>
      </c>
      <c r="Z19694">
        <v>-81.355857180000001</v>
      </c>
    </row>
    <row r="19695" spans="25:26" x14ac:dyDescent="0.25">
      <c r="Y19695">
        <v>-4.00237</v>
      </c>
      <c r="Z19695">
        <v>-81.355857180000001</v>
      </c>
    </row>
    <row r="19696" spans="25:26" x14ac:dyDescent="0.25">
      <c r="Y19696">
        <v>-4.0007400000000004</v>
      </c>
      <c r="Z19696">
        <v>-81.340613439999998</v>
      </c>
    </row>
    <row r="19697" spans="25:26" x14ac:dyDescent="0.25">
      <c r="Y19697">
        <v>-4.00237</v>
      </c>
      <c r="Z19697">
        <v>-81.340613439999998</v>
      </c>
    </row>
    <row r="19698" spans="25:26" x14ac:dyDescent="0.25">
      <c r="Y19698">
        <v>-4.0039899999999999</v>
      </c>
      <c r="Z19698">
        <v>-81.340613439999998</v>
      </c>
    </row>
    <row r="19699" spans="25:26" x14ac:dyDescent="0.25">
      <c r="Y19699">
        <v>-4.00237</v>
      </c>
      <c r="Z19699">
        <v>-81.340613439999998</v>
      </c>
    </row>
    <row r="19700" spans="25:26" x14ac:dyDescent="0.25">
      <c r="Y19700">
        <v>-4.0039899999999999</v>
      </c>
      <c r="Z19700">
        <v>-81.340613439999998</v>
      </c>
    </row>
    <row r="19701" spans="25:26" x14ac:dyDescent="0.25">
      <c r="Y19701">
        <v>-4.00237</v>
      </c>
      <c r="Z19701">
        <v>-81.332991559999996</v>
      </c>
    </row>
    <row r="19702" spans="25:26" x14ac:dyDescent="0.25">
      <c r="Y19702">
        <v>-4.0007400000000004</v>
      </c>
      <c r="Z19702">
        <v>-81.340613439999998</v>
      </c>
    </row>
    <row r="19703" spans="25:26" x14ac:dyDescent="0.25">
      <c r="Y19703">
        <v>-4.00237</v>
      </c>
      <c r="Z19703">
        <v>-81.332991559999996</v>
      </c>
    </row>
    <row r="19704" spans="25:26" x14ac:dyDescent="0.25">
      <c r="Y19704">
        <v>-4.00237</v>
      </c>
      <c r="Z19704">
        <v>-81.340613439999998</v>
      </c>
    </row>
    <row r="19705" spans="25:26" x14ac:dyDescent="0.25">
      <c r="Y19705">
        <v>-4.00237</v>
      </c>
      <c r="Z19705">
        <v>-81.340613439999998</v>
      </c>
    </row>
    <row r="19706" spans="25:26" x14ac:dyDescent="0.25">
      <c r="Y19706">
        <v>-4.00237</v>
      </c>
      <c r="Z19706">
        <v>-81.325369690000002</v>
      </c>
    </row>
    <row r="19707" spans="25:26" x14ac:dyDescent="0.25">
      <c r="Y19707">
        <v>-4.00237</v>
      </c>
      <c r="Z19707">
        <v>-81.325369690000002</v>
      </c>
    </row>
    <row r="19708" spans="25:26" x14ac:dyDescent="0.25">
      <c r="Y19708">
        <v>-4.00237</v>
      </c>
      <c r="Z19708">
        <v>-81.340613439999998</v>
      </c>
    </row>
    <row r="19709" spans="25:26" x14ac:dyDescent="0.25">
      <c r="Y19709">
        <v>-3.99912</v>
      </c>
      <c r="Z19709">
        <v>-81.340613439999998</v>
      </c>
    </row>
    <row r="19710" spans="25:26" x14ac:dyDescent="0.25">
      <c r="Y19710">
        <v>-4.00237</v>
      </c>
      <c r="Z19710">
        <v>-81.332991559999996</v>
      </c>
    </row>
    <row r="19711" spans="25:26" x14ac:dyDescent="0.25">
      <c r="Y19711">
        <v>-4.0007400000000004</v>
      </c>
      <c r="Z19711">
        <v>-81.332991559999996</v>
      </c>
    </row>
    <row r="19712" spans="25:26" x14ac:dyDescent="0.25">
      <c r="Y19712">
        <v>-4.0007400000000004</v>
      </c>
      <c r="Z19712">
        <v>-81.332991559999996</v>
      </c>
    </row>
    <row r="19713" spans="25:26" x14ac:dyDescent="0.25">
      <c r="Y19713">
        <v>-3.99912</v>
      </c>
      <c r="Z19713">
        <v>-81.325369690000002</v>
      </c>
    </row>
    <row r="19714" spans="25:26" x14ac:dyDescent="0.25">
      <c r="Y19714">
        <v>-4.00237</v>
      </c>
      <c r="Z19714">
        <v>-81.325369690000002</v>
      </c>
    </row>
    <row r="19715" spans="25:26" x14ac:dyDescent="0.25">
      <c r="Y19715">
        <v>-4.0007400000000004</v>
      </c>
      <c r="Z19715">
        <v>-81.317747820000008</v>
      </c>
    </row>
    <row r="19716" spans="25:26" x14ac:dyDescent="0.25">
      <c r="Y19716">
        <v>-4.0039899999999999</v>
      </c>
      <c r="Z19716">
        <v>-81.325369690000002</v>
      </c>
    </row>
    <row r="19717" spans="25:26" x14ac:dyDescent="0.25">
      <c r="Y19717">
        <v>-4.0007400000000004</v>
      </c>
      <c r="Z19717">
        <v>-81.325369690000002</v>
      </c>
    </row>
    <row r="19718" spans="25:26" x14ac:dyDescent="0.25">
      <c r="Y19718">
        <v>-4.0007400000000004</v>
      </c>
      <c r="Z19718">
        <v>-81.302504080000006</v>
      </c>
    </row>
    <row r="19719" spans="25:26" x14ac:dyDescent="0.25">
      <c r="Y19719">
        <v>-4.0007400000000004</v>
      </c>
      <c r="Z19719">
        <v>-81.325369690000002</v>
      </c>
    </row>
    <row r="19720" spans="25:26" x14ac:dyDescent="0.25">
      <c r="Y19720">
        <v>-4.0007400000000004</v>
      </c>
      <c r="Z19720">
        <v>-81.31012595</v>
      </c>
    </row>
    <row r="19721" spans="25:26" x14ac:dyDescent="0.25">
      <c r="Y19721">
        <v>-4.00237</v>
      </c>
      <c r="Z19721">
        <v>-81.317747820000008</v>
      </c>
    </row>
    <row r="19722" spans="25:26" x14ac:dyDescent="0.25">
      <c r="Y19722">
        <v>-3.99912</v>
      </c>
      <c r="Z19722">
        <v>-81.31012595</v>
      </c>
    </row>
    <row r="19723" spans="25:26" x14ac:dyDescent="0.25">
      <c r="Y19723">
        <v>-4.00237</v>
      </c>
      <c r="Z19723">
        <v>-81.317747820000008</v>
      </c>
    </row>
    <row r="19724" spans="25:26" x14ac:dyDescent="0.25">
      <c r="Y19724">
        <v>-4.0056200000000004</v>
      </c>
      <c r="Z19724">
        <v>-81.31012595</v>
      </c>
    </row>
    <row r="19725" spans="25:26" x14ac:dyDescent="0.25">
      <c r="Y19725">
        <v>-4.00237</v>
      </c>
      <c r="Z19725">
        <v>-81.317747820000008</v>
      </c>
    </row>
    <row r="19726" spans="25:26" x14ac:dyDescent="0.25">
      <c r="Y19726">
        <v>-4.00237</v>
      </c>
      <c r="Z19726">
        <v>-81.302504080000006</v>
      </c>
    </row>
    <row r="19727" spans="25:26" x14ac:dyDescent="0.25">
      <c r="Y19727">
        <v>-4.00237</v>
      </c>
      <c r="Z19727">
        <v>-81.31012595</v>
      </c>
    </row>
    <row r="19728" spans="25:26" x14ac:dyDescent="0.25">
      <c r="Y19728">
        <v>-4.00237</v>
      </c>
      <c r="Z19728">
        <v>-81.294882209999997</v>
      </c>
    </row>
    <row r="19729" spans="25:26" x14ac:dyDescent="0.25">
      <c r="Y19729">
        <v>-4.0007400000000004</v>
      </c>
      <c r="Z19729">
        <v>-81.302504080000006</v>
      </c>
    </row>
    <row r="19730" spans="25:26" x14ac:dyDescent="0.25">
      <c r="Y19730">
        <v>-4.0039899999999999</v>
      </c>
      <c r="Z19730">
        <v>-81.302504080000006</v>
      </c>
    </row>
    <row r="19731" spans="25:26" x14ac:dyDescent="0.25">
      <c r="Y19731">
        <v>-4.0007400000000004</v>
      </c>
      <c r="Z19731">
        <v>-81.302504080000006</v>
      </c>
    </row>
    <row r="19732" spans="25:26" x14ac:dyDescent="0.25">
      <c r="Y19732">
        <v>-4.0056200000000004</v>
      </c>
      <c r="Z19732">
        <v>-81.294882209999997</v>
      </c>
    </row>
    <row r="19733" spans="25:26" x14ac:dyDescent="0.25">
      <c r="Y19733">
        <v>-4.0007400000000004</v>
      </c>
      <c r="Z19733">
        <v>-81.287260330000009</v>
      </c>
    </row>
    <row r="19734" spans="25:26" x14ac:dyDescent="0.25">
      <c r="Y19734">
        <v>-4.00237</v>
      </c>
      <c r="Z19734">
        <v>-81.294882209999997</v>
      </c>
    </row>
    <row r="19735" spans="25:26" x14ac:dyDescent="0.25">
      <c r="Y19735">
        <v>-4.0007400000000004</v>
      </c>
      <c r="Z19735">
        <v>-81.287260330000009</v>
      </c>
    </row>
    <row r="19736" spans="25:26" x14ac:dyDescent="0.25">
      <c r="Y19736">
        <v>-4.00237</v>
      </c>
      <c r="Z19736">
        <v>-81.302504080000006</v>
      </c>
    </row>
    <row r="19737" spans="25:26" x14ac:dyDescent="0.25">
      <c r="Y19737">
        <v>-4.0007400000000004</v>
      </c>
      <c r="Z19737">
        <v>-81.287260330000009</v>
      </c>
    </row>
    <row r="19738" spans="25:26" x14ac:dyDescent="0.25">
      <c r="Y19738">
        <v>-4.0007400000000004</v>
      </c>
      <c r="Z19738">
        <v>-81.279638460000001</v>
      </c>
    </row>
    <row r="19739" spans="25:26" x14ac:dyDescent="0.25">
      <c r="Y19739">
        <v>-4.0007400000000004</v>
      </c>
      <c r="Z19739">
        <v>-81.287260330000009</v>
      </c>
    </row>
    <row r="19740" spans="25:26" x14ac:dyDescent="0.25">
      <c r="Y19740">
        <v>-4.00237</v>
      </c>
      <c r="Z19740">
        <v>-81.294882209999997</v>
      </c>
    </row>
    <row r="19741" spans="25:26" x14ac:dyDescent="0.25">
      <c r="Y19741">
        <v>-4.00237</v>
      </c>
      <c r="Z19741">
        <v>-81.287260330000009</v>
      </c>
    </row>
    <row r="19742" spans="25:26" x14ac:dyDescent="0.25">
      <c r="Y19742">
        <v>-4.0039899999999999</v>
      </c>
      <c r="Z19742">
        <v>-81.287260330000009</v>
      </c>
    </row>
    <row r="19743" spans="25:26" x14ac:dyDescent="0.25">
      <c r="Y19743">
        <v>-4.00237</v>
      </c>
      <c r="Z19743">
        <v>-81.279638460000001</v>
      </c>
    </row>
    <row r="19744" spans="25:26" x14ac:dyDescent="0.25">
      <c r="Y19744">
        <v>-4.0007400000000004</v>
      </c>
      <c r="Z19744">
        <v>-81.279638460000001</v>
      </c>
    </row>
    <row r="19745" spans="25:26" x14ac:dyDescent="0.25">
      <c r="Y19745">
        <v>-4.0039899999999999</v>
      </c>
      <c r="Z19745">
        <v>-81.279638460000001</v>
      </c>
    </row>
    <row r="19746" spans="25:26" x14ac:dyDescent="0.25">
      <c r="Y19746">
        <v>-4.0007400000000004</v>
      </c>
      <c r="Z19746">
        <v>-81.279638460000001</v>
      </c>
    </row>
    <row r="19747" spans="25:26" x14ac:dyDescent="0.25">
      <c r="Y19747">
        <v>-4.0007400000000004</v>
      </c>
      <c r="Z19747">
        <v>-81.264394719999999</v>
      </c>
    </row>
    <row r="19748" spans="25:26" x14ac:dyDescent="0.25">
      <c r="Y19748">
        <v>-4.0007400000000004</v>
      </c>
      <c r="Z19748">
        <v>-81.279638460000001</v>
      </c>
    </row>
    <row r="19749" spans="25:26" x14ac:dyDescent="0.25">
      <c r="Y19749">
        <v>-4.0007400000000004</v>
      </c>
      <c r="Z19749">
        <v>-81.287260330000009</v>
      </c>
    </row>
    <row r="19750" spans="25:26" x14ac:dyDescent="0.25">
      <c r="Y19750">
        <v>-4.0007400000000004</v>
      </c>
      <c r="Z19750">
        <v>-81.264394719999999</v>
      </c>
    </row>
    <row r="19751" spans="25:26" x14ac:dyDescent="0.25">
      <c r="Y19751">
        <v>-4.00237</v>
      </c>
      <c r="Z19751">
        <v>-81.272016589999993</v>
      </c>
    </row>
    <row r="19752" spans="25:26" x14ac:dyDescent="0.25">
      <c r="Y19752">
        <v>-4.00237</v>
      </c>
      <c r="Z19752">
        <v>-81.279638460000001</v>
      </c>
    </row>
    <row r="19753" spans="25:26" x14ac:dyDescent="0.25">
      <c r="Y19753">
        <v>-4.00237</v>
      </c>
      <c r="Z19753">
        <v>-81.264394719999999</v>
      </c>
    </row>
    <row r="19754" spans="25:26" x14ac:dyDescent="0.25">
      <c r="Y19754">
        <v>-4.00237</v>
      </c>
      <c r="Z19754">
        <v>-81.264394719999999</v>
      </c>
    </row>
    <row r="19755" spans="25:26" x14ac:dyDescent="0.25">
      <c r="Y19755">
        <v>-4.0039899999999999</v>
      </c>
      <c r="Z19755">
        <v>-81.264394719999999</v>
      </c>
    </row>
    <row r="19756" spans="25:26" x14ac:dyDescent="0.25">
      <c r="Y19756">
        <v>-4.0039899999999999</v>
      </c>
      <c r="Z19756">
        <v>-81.264394719999999</v>
      </c>
    </row>
    <row r="19757" spans="25:26" x14ac:dyDescent="0.25">
      <c r="Y19757">
        <v>-4.0007400000000004</v>
      </c>
      <c r="Z19757">
        <v>-81.264394719999999</v>
      </c>
    </row>
    <row r="19758" spans="25:26" x14ac:dyDescent="0.25">
      <c r="Y19758">
        <v>-4.0039899999999999</v>
      </c>
      <c r="Z19758">
        <v>-81.264394719999999</v>
      </c>
    </row>
    <row r="19759" spans="25:26" x14ac:dyDescent="0.25">
      <c r="Y19759">
        <v>-4.00237</v>
      </c>
      <c r="Z19759">
        <v>-81.24915098000001</v>
      </c>
    </row>
    <row r="19760" spans="25:26" x14ac:dyDescent="0.25">
      <c r="Y19760">
        <v>-4.00237</v>
      </c>
      <c r="Z19760">
        <v>-81.25677284999999</v>
      </c>
    </row>
    <row r="19761" spans="25:26" x14ac:dyDescent="0.25">
      <c r="Y19761">
        <v>-3.99912</v>
      </c>
      <c r="Z19761">
        <v>-81.264394719999999</v>
      </c>
    </row>
    <row r="19762" spans="25:26" x14ac:dyDescent="0.25">
      <c r="Y19762">
        <v>-4.0007400000000004</v>
      </c>
      <c r="Z19762">
        <v>-81.25677284999999</v>
      </c>
    </row>
    <row r="19763" spans="25:26" x14ac:dyDescent="0.25">
      <c r="Y19763">
        <v>-4.0039899999999999</v>
      </c>
      <c r="Z19763">
        <v>-81.24915098000001</v>
      </c>
    </row>
    <row r="19764" spans="25:26" x14ac:dyDescent="0.25">
      <c r="Y19764">
        <v>-4.00237</v>
      </c>
      <c r="Z19764">
        <v>-81.25677284999999</v>
      </c>
    </row>
    <row r="19765" spans="25:26" x14ac:dyDescent="0.25">
      <c r="Y19765">
        <v>-4.0039899999999999</v>
      </c>
      <c r="Z19765">
        <v>-81.25677284999999</v>
      </c>
    </row>
    <row r="19766" spans="25:26" x14ac:dyDescent="0.25">
      <c r="Y19766">
        <v>-4.0007400000000004</v>
      </c>
      <c r="Z19766">
        <v>-81.264394719999999</v>
      </c>
    </row>
    <row r="19767" spans="25:26" x14ac:dyDescent="0.25">
      <c r="Y19767">
        <v>-4.0007400000000004</v>
      </c>
      <c r="Z19767">
        <v>-81.25677284999999</v>
      </c>
    </row>
    <row r="19768" spans="25:26" x14ac:dyDescent="0.25">
      <c r="Y19768">
        <v>-4.0039899999999999</v>
      </c>
      <c r="Z19768">
        <v>-81.24915098000001</v>
      </c>
    </row>
    <row r="19769" spans="25:26" x14ac:dyDescent="0.25">
      <c r="Y19769">
        <v>-4.0039899999999999</v>
      </c>
      <c r="Z19769">
        <v>-81.24915098000001</v>
      </c>
    </row>
    <row r="19770" spans="25:26" x14ac:dyDescent="0.25">
      <c r="Y19770">
        <v>-4.00237</v>
      </c>
      <c r="Z19770">
        <v>-81.25677284999999</v>
      </c>
    </row>
    <row r="19771" spans="25:26" x14ac:dyDescent="0.25">
      <c r="Y19771">
        <v>-4.00237</v>
      </c>
      <c r="Z19771">
        <v>-81.24915098000001</v>
      </c>
    </row>
    <row r="19772" spans="25:26" x14ac:dyDescent="0.25">
      <c r="Y19772">
        <v>-4.00237</v>
      </c>
      <c r="Z19772">
        <v>-81.24915098000001</v>
      </c>
    </row>
    <row r="19773" spans="25:26" x14ac:dyDescent="0.25">
      <c r="Y19773">
        <v>-4.00237</v>
      </c>
      <c r="Z19773">
        <v>-81.241529110000002</v>
      </c>
    </row>
    <row r="19774" spans="25:26" x14ac:dyDescent="0.25">
      <c r="Y19774">
        <v>-4.0007400000000004</v>
      </c>
      <c r="Z19774">
        <v>-81.25677284999999</v>
      </c>
    </row>
    <row r="19775" spans="25:26" x14ac:dyDescent="0.25">
      <c r="Y19775">
        <v>-4.00237</v>
      </c>
      <c r="Z19775">
        <v>-81.24915098000001</v>
      </c>
    </row>
    <row r="19776" spans="25:26" x14ac:dyDescent="0.25">
      <c r="Y19776">
        <v>-4.00237</v>
      </c>
      <c r="Z19776">
        <v>-81.24915098000001</v>
      </c>
    </row>
    <row r="19777" spans="25:26" x14ac:dyDescent="0.25">
      <c r="Y19777">
        <v>-4.00237</v>
      </c>
      <c r="Z19777">
        <v>-81.25677284999999</v>
      </c>
    </row>
    <row r="19778" spans="25:26" x14ac:dyDescent="0.25">
      <c r="Y19778">
        <v>-4.0039899999999999</v>
      </c>
      <c r="Z19778">
        <v>-81.241529110000002</v>
      </c>
    </row>
    <row r="19779" spans="25:26" x14ac:dyDescent="0.25">
      <c r="Y19779">
        <v>-4.00237</v>
      </c>
      <c r="Z19779">
        <v>-81.24915098000001</v>
      </c>
    </row>
    <row r="19780" spans="25:26" x14ac:dyDescent="0.25">
      <c r="Y19780">
        <v>-4.00237</v>
      </c>
      <c r="Z19780">
        <v>-81.23390723</v>
      </c>
    </row>
    <row r="19781" spans="25:26" x14ac:dyDescent="0.25">
      <c r="Y19781">
        <v>-4.00237</v>
      </c>
      <c r="Z19781">
        <v>-81.218663490000012</v>
      </c>
    </row>
    <row r="19782" spans="25:26" x14ac:dyDescent="0.25">
      <c r="Y19782">
        <v>-4.0007400000000004</v>
      </c>
      <c r="Z19782">
        <v>-81.23390723</v>
      </c>
    </row>
    <row r="19783" spans="25:26" x14ac:dyDescent="0.25">
      <c r="Y19783">
        <v>-4.0007400000000004</v>
      </c>
      <c r="Z19783">
        <v>-81.23390723</v>
      </c>
    </row>
    <row r="19784" spans="25:26" x14ac:dyDescent="0.25">
      <c r="Y19784">
        <v>-4.00237</v>
      </c>
      <c r="Z19784">
        <v>-81.23390723</v>
      </c>
    </row>
    <row r="19785" spans="25:26" x14ac:dyDescent="0.25">
      <c r="Y19785">
        <v>-4.00237</v>
      </c>
      <c r="Z19785">
        <v>-81.23390723</v>
      </c>
    </row>
    <row r="19786" spans="25:26" x14ac:dyDescent="0.25">
      <c r="Y19786">
        <v>-4.00237</v>
      </c>
      <c r="Z19786">
        <v>-81.23390723</v>
      </c>
    </row>
    <row r="19787" spans="25:26" x14ac:dyDescent="0.25">
      <c r="Y19787">
        <v>-4.0039899999999999</v>
      </c>
      <c r="Z19787">
        <v>-81.23390723</v>
      </c>
    </row>
    <row r="19788" spans="25:26" x14ac:dyDescent="0.25">
      <c r="Y19788">
        <v>-4.00237</v>
      </c>
      <c r="Z19788">
        <v>-81.218663490000012</v>
      </c>
    </row>
    <row r="19789" spans="25:26" x14ac:dyDescent="0.25">
      <c r="Y19789">
        <v>-4.0007400000000004</v>
      </c>
      <c r="Z19789">
        <v>-81.218663490000012</v>
      </c>
    </row>
    <row r="19790" spans="25:26" x14ac:dyDescent="0.25">
      <c r="Y19790">
        <v>-4.0039899999999999</v>
      </c>
      <c r="Z19790">
        <v>-81.23390723</v>
      </c>
    </row>
    <row r="19791" spans="25:26" x14ac:dyDescent="0.25">
      <c r="Y19791">
        <v>-4.00237</v>
      </c>
      <c r="Z19791">
        <v>-81.226285359999991</v>
      </c>
    </row>
    <row r="19792" spans="25:26" x14ac:dyDescent="0.25">
      <c r="Y19792">
        <v>-4.0007400000000004</v>
      </c>
      <c r="Z19792">
        <v>-81.23390723</v>
      </c>
    </row>
    <row r="19793" spans="25:26" x14ac:dyDescent="0.25">
      <c r="Y19793">
        <v>-4.0007400000000004</v>
      </c>
      <c r="Z19793">
        <v>-81.226285359999991</v>
      </c>
    </row>
    <row r="19794" spans="25:26" x14ac:dyDescent="0.25">
      <c r="Y19794">
        <v>-4.0007400000000004</v>
      </c>
      <c r="Z19794">
        <v>-81.226285359999991</v>
      </c>
    </row>
    <row r="19795" spans="25:26" x14ac:dyDescent="0.25">
      <c r="Y19795">
        <v>-4.00237</v>
      </c>
      <c r="Z19795">
        <v>-81.226285359999991</v>
      </c>
    </row>
    <row r="19796" spans="25:26" x14ac:dyDescent="0.25">
      <c r="Y19796">
        <v>-4.0007400000000004</v>
      </c>
      <c r="Z19796">
        <v>-81.226285359999991</v>
      </c>
    </row>
    <row r="19797" spans="25:26" x14ac:dyDescent="0.25">
      <c r="Y19797">
        <v>-4.0007400000000004</v>
      </c>
      <c r="Z19797">
        <v>-81.218663490000012</v>
      </c>
    </row>
    <row r="19798" spans="25:26" x14ac:dyDescent="0.25">
      <c r="Y19798">
        <v>-4.00237</v>
      </c>
      <c r="Z19798">
        <v>-81.23390723</v>
      </c>
    </row>
    <row r="19799" spans="25:26" x14ac:dyDescent="0.25">
      <c r="Y19799">
        <v>-4.0039899999999999</v>
      </c>
      <c r="Z19799">
        <v>-81.218663490000012</v>
      </c>
    </row>
    <row r="19800" spans="25:26" x14ac:dyDescent="0.25">
      <c r="Y19800">
        <v>-3.99912</v>
      </c>
      <c r="Z19800">
        <v>-81.226285359999991</v>
      </c>
    </row>
    <row r="19801" spans="25:26" x14ac:dyDescent="0.25">
      <c r="Y19801">
        <v>-4.0007400000000004</v>
      </c>
      <c r="Z19801">
        <v>-81.218663490000012</v>
      </c>
    </row>
    <row r="19802" spans="25:26" x14ac:dyDescent="0.25">
      <c r="Y19802">
        <v>-4.0007400000000004</v>
      </c>
      <c r="Z19802">
        <v>-81.203419749999995</v>
      </c>
    </row>
    <row r="19803" spans="25:26" x14ac:dyDescent="0.25">
      <c r="Y19803">
        <v>-4.00237</v>
      </c>
      <c r="Z19803">
        <v>-81.211041620000003</v>
      </c>
    </row>
    <row r="19804" spans="25:26" x14ac:dyDescent="0.25">
      <c r="Y19804">
        <v>-4.00237</v>
      </c>
      <c r="Z19804">
        <v>-81.211041620000003</v>
      </c>
    </row>
    <row r="19805" spans="25:26" x14ac:dyDescent="0.25">
      <c r="Y19805">
        <v>-4.0056200000000004</v>
      </c>
      <c r="Z19805">
        <v>-81.211041620000003</v>
      </c>
    </row>
    <row r="19806" spans="25:26" x14ac:dyDescent="0.25">
      <c r="Y19806">
        <v>-3.99912</v>
      </c>
      <c r="Z19806">
        <v>-81.211041620000003</v>
      </c>
    </row>
    <row r="19807" spans="25:26" x14ac:dyDescent="0.25">
      <c r="Y19807">
        <v>-4.0039899999999999</v>
      </c>
      <c r="Z19807">
        <v>-81.211041620000003</v>
      </c>
    </row>
    <row r="19808" spans="25:26" x14ac:dyDescent="0.25">
      <c r="Y19808">
        <v>-4.0007400000000004</v>
      </c>
      <c r="Z19808">
        <v>-81.203419749999995</v>
      </c>
    </row>
    <row r="19809" spans="25:26" x14ac:dyDescent="0.25">
      <c r="Y19809">
        <v>-4.0007400000000004</v>
      </c>
      <c r="Z19809">
        <v>-81.195797880000001</v>
      </c>
    </row>
    <row r="19810" spans="25:26" x14ac:dyDescent="0.25">
      <c r="Y19810">
        <v>-4.0039899999999999</v>
      </c>
      <c r="Z19810">
        <v>-81.203419749999995</v>
      </c>
    </row>
    <row r="19811" spans="25:26" x14ac:dyDescent="0.25">
      <c r="Y19811">
        <v>-4.0007400000000004</v>
      </c>
      <c r="Z19811">
        <v>-81.218663490000012</v>
      </c>
    </row>
    <row r="19812" spans="25:26" x14ac:dyDescent="0.25">
      <c r="Y19812">
        <v>-4.0007400000000004</v>
      </c>
      <c r="Z19812">
        <v>-81.195797880000001</v>
      </c>
    </row>
    <row r="19813" spans="25:26" x14ac:dyDescent="0.25">
      <c r="Y19813">
        <v>-4.0007400000000004</v>
      </c>
      <c r="Z19813">
        <v>-81.203419749999995</v>
      </c>
    </row>
    <row r="19814" spans="25:26" x14ac:dyDescent="0.25">
      <c r="Y19814">
        <v>-4.00237</v>
      </c>
      <c r="Z19814">
        <v>-81.203419749999995</v>
      </c>
    </row>
    <row r="19815" spans="25:26" x14ac:dyDescent="0.25">
      <c r="Y19815">
        <v>-4.00237</v>
      </c>
      <c r="Z19815">
        <v>-81.195797880000001</v>
      </c>
    </row>
    <row r="19816" spans="25:26" x14ac:dyDescent="0.25">
      <c r="Y19816">
        <v>-4.0039899999999999</v>
      </c>
      <c r="Z19816">
        <v>-81.203419749999995</v>
      </c>
    </row>
    <row r="19817" spans="25:26" x14ac:dyDescent="0.25">
      <c r="Y19817">
        <v>-4.0039899999999999</v>
      </c>
      <c r="Z19817">
        <v>-81.195797880000001</v>
      </c>
    </row>
    <row r="19818" spans="25:26" x14ac:dyDescent="0.25">
      <c r="Y19818">
        <v>-4.0007400000000004</v>
      </c>
      <c r="Z19818">
        <v>-81.195797880000001</v>
      </c>
    </row>
    <row r="19819" spans="25:26" x14ac:dyDescent="0.25">
      <c r="Y19819">
        <v>-4.0039899999999999</v>
      </c>
      <c r="Z19819">
        <v>-81.188176000000013</v>
      </c>
    </row>
    <row r="19820" spans="25:26" x14ac:dyDescent="0.25">
      <c r="Y19820">
        <v>-3.99912</v>
      </c>
      <c r="Z19820">
        <v>-81.188176000000013</v>
      </c>
    </row>
    <row r="19821" spans="25:26" x14ac:dyDescent="0.25">
      <c r="Y19821">
        <v>-4.00237</v>
      </c>
      <c r="Z19821">
        <v>-81.188176000000013</v>
      </c>
    </row>
    <row r="19822" spans="25:26" x14ac:dyDescent="0.25">
      <c r="Y19822">
        <v>-4.0007400000000004</v>
      </c>
      <c r="Z19822">
        <v>-81.188176000000013</v>
      </c>
    </row>
    <row r="19823" spans="25:26" x14ac:dyDescent="0.25">
      <c r="Y19823">
        <v>-4.00237</v>
      </c>
      <c r="Z19823">
        <v>-81.188176000000013</v>
      </c>
    </row>
    <row r="19824" spans="25:26" x14ac:dyDescent="0.25">
      <c r="Y19824">
        <v>-4.00237</v>
      </c>
      <c r="Z19824">
        <v>-81.188176000000013</v>
      </c>
    </row>
    <row r="19825" spans="25:26" x14ac:dyDescent="0.25">
      <c r="Y19825">
        <v>-4.0039899999999999</v>
      </c>
      <c r="Z19825">
        <v>-81.188176000000013</v>
      </c>
    </row>
    <row r="19826" spans="25:26" x14ac:dyDescent="0.25">
      <c r="Y19826">
        <v>-4.0039899999999999</v>
      </c>
      <c r="Z19826">
        <v>-81.188176000000013</v>
      </c>
    </row>
    <row r="19827" spans="25:26" x14ac:dyDescent="0.25">
      <c r="Y19827">
        <v>-4.00237</v>
      </c>
      <c r="Z19827">
        <v>-81.188176000000013</v>
      </c>
    </row>
    <row r="19828" spans="25:26" x14ac:dyDescent="0.25">
      <c r="Y19828">
        <v>-4.0007400000000004</v>
      </c>
      <c r="Z19828">
        <v>-81.188176000000013</v>
      </c>
    </row>
    <row r="19829" spans="25:26" x14ac:dyDescent="0.25">
      <c r="Y19829">
        <v>-4.0007400000000004</v>
      </c>
      <c r="Z19829">
        <v>-81.180554130000004</v>
      </c>
    </row>
    <row r="19830" spans="25:26" x14ac:dyDescent="0.25">
      <c r="Y19830">
        <v>-4.0007400000000004</v>
      </c>
      <c r="Z19830">
        <v>-81.188176000000013</v>
      </c>
    </row>
    <row r="19831" spans="25:26" x14ac:dyDescent="0.25">
      <c r="Y19831">
        <v>-4.00237</v>
      </c>
      <c r="Z19831">
        <v>-81.188176000000013</v>
      </c>
    </row>
    <row r="19832" spans="25:26" x14ac:dyDescent="0.25">
      <c r="Y19832">
        <v>-4.00237</v>
      </c>
      <c r="Z19832">
        <v>-81.172932259999996</v>
      </c>
    </row>
    <row r="19833" spans="25:26" x14ac:dyDescent="0.25">
      <c r="Y19833">
        <v>-4.0007400000000004</v>
      </c>
      <c r="Z19833">
        <v>-81.188176000000013</v>
      </c>
    </row>
    <row r="19834" spans="25:26" x14ac:dyDescent="0.25">
      <c r="Y19834">
        <v>-4.0039899999999999</v>
      </c>
      <c r="Z19834">
        <v>-81.180554130000004</v>
      </c>
    </row>
    <row r="19835" spans="25:26" x14ac:dyDescent="0.25">
      <c r="Y19835">
        <v>-4.0039899999999999</v>
      </c>
      <c r="Z19835">
        <v>-81.180554130000004</v>
      </c>
    </row>
    <row r="19836" spans="25:26" x14ac:dyDescent="0.25">
      <c r="Y19836">
        <v>-4.00237</v>
      </c>
      <c r="Z19836">
        <v>-81.188176000000013</v>
      </c>
    </row>
    <row r="19837" spans="25:26" x14ac:dyDescent="0.25">
      <c r="Y19837">
        <v>-4.00237</v>
      </c>
      <c r="Z19837">
        <v>-81.180554130000004</v>
      </c>
    </row>
    <row r="19838" spans="25:26" x14ac:dyDescent="0.25">
      <c r="Y19838">
        <v>-4.0039899999999999</v>
      </c>
      <c r="Z19838">
        <v>-81.172932259999996</v>
      </c>
    </row>
    <row r="19839" spans="25:26" x14ac:dyDescent="0.25">
      <c r="Y19839">
        <v>-4.00237</v>
      </c>
      <c r="Z19839">
        <v>-81.180554130000004</v>
      </c>
    </row>
    <row r="19840" spans="25:26" x14ac:dyDescent="0.25">
      <c r="Y19840">
        <v>-3.99912</v>
      </c>
      <c r="Z19840">
        <v>-81.188176000000013</v>
      </c>
    </row>
    <row r="19841" spans="25:26" x14ac:dyDescent="0.25">
      <c r="Y19841">
        <v>-4.00237</v>
      </c>
      <c r="Z19841">
        <v>-81.180554130000004</v>
      </c>
    </row>
    <row r="19842" spans="25:26" x14ac:dyDescent="0.25">
      <c r="Y19842">
        <v>-4.00237</v>
      </c>
      <c r="Z19842">
        <v>-81.165310390000002</v>
      </c>
    </row>
    <row r="19843" spans="25:26" x14ac:dyDescent="0.25">
      <c r="Y19843">
        <v>-4.0056200000000004</v>
      </c>
      <c r="Z19843">
        <v>-81.165310390000002</v>
      </c>
    </row>
    <row r="19844" spans="25:26" x14ac:dyDescent="0.25">
      <c r="Y19844">
        <v>-4.00237</v>
      </c>
      <c r="Z19844">
        <v>-81.165310390000002</v>
      </c>
    </row>
    <row r="19845" spans="25:26" x14ac:dyDescent="0.25">
      <c r="Y19845">
        <v>-4.0007400000000004</v>
      </c>
      <c r="Z19845">
        <v>-81.172932259999996</v>
      </c>
    </row>
    <row r="19846" spans="25:26" x14ac:dyDescent="0.25">
      <c r="Y19846">
        <v>-4.0007400000000004</v>
      </c>
      <c r="Z19846">
        <v>-81.172932259999996</v>
      </c>
    </row>
    <row r="19847" spans="25:26" x14ac:dyDescent="0.25">
      <c r="Y19847">
        <v>-3.99912</v>
      </c>
      <c r="Z19847">
        <v>-81.165310390000002</v>
      </c>
    </row>
    <row r="19848" spans="25:26" x14ac:dyDescent="0.25">
      <c r="Y19848">
        <v>-3.99912</v>
      </c>
      <c r="Z19848">
        <v>-81.165310390000002</v>
      </c>
    </row>
    <row r="19849" spans="25:26" x14ac:dyDescent="0.25">
      <c r="Y19849">
        <v>-4.0007400000000004</v>
      </c>
      <c r="Z19849">
        <v>-81.157688519999994</v>
      </c>
    </row>
    <row r="19850" spans="25:26" x14ac:dyDescent="0.25">
      <c r="Y19850">
        <v>-4.0007400000000004</v>
      </c>
      <c r="Z19850">
        <v>-81.165310390000002</v>
      </c>
    </row>
    <row r="19851" spans="25:26" x14ac:dyDescent="0.25">
      <c r="Y19851">
        <v>-4.0007400000000004</v>
      </c>
      <c r="Z19851">
        <v>-81.165310390000002</v>
      </c>
    </row>
    <row r="19852" spans="25:26" x14ac:dyDescent="0.25">
      <c r="Y19852">
        <v>-4.00237</v>
      </c>
      <c r="Z19852">
        <v>-81.172932259999996</v>
      </c>
    </row>
    <row r="19853" spans="25:26" x14ac:dyDescent="0.25">
      <c r="Y19853">
        <v>-4.00237</v>
      </c>
      <c r="Z19853">
        <v>-81.165310390000002</v>
      </c>
    </row>
    <row r="19854" spans="25:26" x14ac:dyDescent="0.25">
      <c r="Y19854">
        <v>-4.00237</v>
      </c>
      <c r="Z19854">
        <v>-81.165310390000002</v>
      </c>
    </row>
    <row r="19855" spans="25:26" x14ac:dyDescent="0.25">
      <c r="Y19855">
        <v>-4.0007400000000004</v>
      </c>
      <c r="Z19855">
        <v>-81.150066649999999</v>
      </c>
    </row>
    <row r="19856" spans="25:26" x14ac:dyDescent="0.25">
      <c r="Y19856">
        <v>-4.0056200000000004</v>
      </c>
      <c r="Z19856">
        <v>-81.157688519999994</v>
      </c>
    </row>
    <row r="19857" spans="25:26" x14ac:dyDescent="0.25">
      <c r="Y19857">
        <v>-4.0007400000000004</v>
      </c>
      <c r="Z19857">
        <v>-81.142444769999997</v>
      </c>
    </row>
    <row r="19858" spans="25:26" x14ac:dyDescent="0.25">
      <c r="Y19858">
        <v>-4.0007400000000004</v>
      </c>
      <c r="Z19858">
        <v>-81.165310390000002</v>
      </c>
    </row>
    <row r="19859" spans="25:26" x14ac:dyDescent="0.25">
      <c r="Y19859">
        <v>-4.0007400000000004</v>
      </c>
      <c r="Z19859">
        <v>-81.157688519999994</v>
      </c>
    </row>
    <row r="19860" spans="25:26" x14ac:dyDescent="0.25">
      <c r="Y19860">
        <v>-4.0039899999999999</v>
      </c>
      <c r="Z19860">
        <v>-81.157688519999994</v>
      </c>
    </row>
    <row r="19861" spans="25:26" x14ac:dyDescent="0.25">
      <c r="Y19861">
        <v>-4.0007400000000004</v>
      </c>
      <c r="Z19861">
        <v>-81.150066649999999</v>
      </c>
    </row>
    <row r="19862" spans="25:26" x14ac:dyDescent="0.25">
      <c r="Y19862">
        <v>-4.00237</v>
      </c>
      <c r="Z19862">
        <v>-81.157688519999994</v>
      </c>
    </row>
    <row r="19863" spans="25:26" x14ac:dyDescent="0.25">
      <c r="Y19863">
        <v>-4.00237</v>
      </c>
      <c r="Z19863">
        <v>-81.142444769999997</v>
      </c>
    </row>
    <row r="19864" spans="25:26" x14ac:dyDescent="0.25">
      <c r="Y19864">
        <v>-4.00237</v>
      </c>
      <c r="Z19864">
        <v>-81.142444769999997</v>
      </c>
    </row>
    <row r="19865" spans="25:26" x14ac:dyDescent="0.25">
      <c r="Y19865">
        <v>-4.0039899999999999</v>
      </c>
      <c r="Z19865">
        <v>-81.150066649999999</v>
      </c>
    </row>
    <row r="19866" spans="25:26" x14ac:dyDescent="0.25">
      <c r="Y19866">
        <v>-4.00237</v>
      </c>
      <c r="Z19866">
        <v>-81.150066649999999</v>
      </c>
    </row>
    <row r="19867" spans="25:26" x14ac:dyDescent="0.25">
      <c r="Y19867">
        <v>-4.0007400000000004</v>
      </c>
      <c r="Z19867">
        <v>-81.150066649999999</v>
      </c>
    </row>
    <row r="19868" spans="25:26" x14ac:dyDescent="0.25">
      <c r="Y19868">
        <v>-4.0039899999999999</v>
      </c>
      <c r="Z19868">
        <v>-81.157688519999994</v>
      </c>
    </row>
    <row r="19869" spans="25:26" x14ac:dyDescent="0.25">
      <c r="Y19869">
        <v>-3.99912</v>
      </c>
      <c r="Z19869">
        <v>-81.150066649999999</v>
      </c>
    </row>
    <row r="19870" spans="25:26" x14ac:dyDescent="0.25">
      <c r="Y19870">
        <v>-4.0007400000000004</v>
      </c>
      <c r="Z19870">
        <v>-81.134822900000003</v>
      </c>
    </row>
    <row r="19871" spans="25:26" x14ac:dyDescent="0.25">
      <c r="Y19871">
        <v>-4.00237</v>
      </c>
      <c r="Z19871">
        <v>-81.150066649999999</v>
      </c>
    </row>
    <row r="19872" spans="25:26" x14ac:dyDescent="0.25">
      <c r="Y19872">
        <v>-4.00237</v>
      </c>
      <c r="Z19872">
        <v>-81.142444769999997</v>
      </c>
    </row>
    <row r="19873" spans="25:26" x14ac:dyDescent="0.25">
      <c r="Y19873">
        <v>-4.00237</v>
      </c>
      <c r="Z19873">
        <v>-81.127201029999995</v>
      </c>
    </row>
    <row r="19874" spans="25:26" x14ac:dyDescent="0.25">
      <c r="Y19874">
        <v>-4.0007400000000004</v>
      </c>
      <c r="Z19874">
        <v>-81.142444769999997</v>
      </c>
    </row>
    <row r="19875" spans="25:26" x14ac:dyDescent="0.25">
      <c r="Y19875">
        <v>-4.0007400000000004</v>
      </c>
      <c r="Z19875">
        <v>-81.127201029999995</v>
      </c>
    </row>
    <row r="19876" spans="25:26" x14ac:dyDescent="0.25">
      <c r="Y19876">
        <v>-4.0007400000000004</v>
      </c>
      <c r="Z19876">
        <v>-81.134822900000003</v>
      </c>
    </row>
    <row r="19877" spans="25:26" x14ac:dyDescent="0.25">
      <c r="Y19877">
        <v>-3.99912</v>
      </c>
      <c r="Z19877">
        <v>-81.134822900000003</v>
      </c>
    </row>
    <row r="19878" spans="25:26" x14ac:dyDescent="0.25">
      <c r="Y19878">
        <v>-4.0056200000000004</v>
      </c>
      <c r="Z19878">
        <v>-81.127201029999995</v>
      </c>
    </row>
    <row r="19879" spans="25:26" x14ac:dyDescent="0.25">
      <c r="Y19879">
        <v>-4.0007400000000004</v>
      </c>
      <c r="Z19879">
        <v>-81.134822900000003</v>
      </c>
    </row>
    <row r="19880" spans="25:26" x14ac:dyDescent="0.25">
      <c r="Y19880">
        <v>-4.00237</v>
      </c>
      <c r="Z19880">
        <v>-81.127201029999995</v>
      </c>
    </row>
    <row r="19881" spans="25:26" x14ac:dyDescent="0.25">
      <c r="Y19881">
        <v>-4.0007400000000004</v>
      </c>
      <c r="Z19881">
        <v>-81.142444769999997</v>
      </c>
    </row>
    <row r="19882" spans="25:26" x14ac:dyDescent="0.25">
      <c r="Y19882">
        <v>-4.0007400000000004</v>
      </c>
      <c r="Z19882">
        <v>-81.134822900000003</v>
      </c>
    </row>
    <row r="19883" spans="25:26" x14ac:dyDescent="0.25">
      <c r="Y19883">
        <v>-4.0007400000000004</v>
      </c>
      <c r="Z19883">
        <v>-81.119579160000001</v>
      </c>
    </row>
    <row r="19884" spans="25:26" x14ac:dyDescent="0.25">
      <c r="Y19884">
        <v>-4.00237</v>
      </c>
      <c r="Z19884">
        <v>-81.134822900000003</v>
      </c>
    </row>
    <row r="19885" spans="25:26" x14ac:dyDescent="0.25">
      <c r="Y19885">
        <v>-4.00237</v>
      </c>
      <c r="Z19885">
        <v>-81.134822900000003</v>
      </c>
    </row>
    <row r="19886" spans="25:26" x14ac:dyDescent="0.25">
      <c r="Y19886">
        <v>-4.00237</v>
      </c>
      <c r="Z19886">
        <v>-81.127201029999995</v>
      </c>
    </row>
    <row r="19887" spans="25:26" x14ac:dyDescent="0.25">
      <c r="Y19887">
        <v>-3.99912</v>
      </c>
      <c r="Z19887">
        <v>-81.134822900000003</v>
      </c>
    </row>
    <row r="19888" spans="25:26" x14ac:dyDescent="0.25">
      <c r="Y19888">
        <v>-4.00237</v>
      </c>
      <c r="Z19888">
        <v>-81.111957290000007</v>
      </c>
    </row>
    <row r="19889" spans="25:26" x14ac:dyDescent="0.25">
      <c r="Y19889">
        <v>-4.00237</v>
      </c>
      <c r="Z19889">
        <v>-81.111957290000007</v>
      </c>
    </row>
    <row r="19890" spans="25:26" x14ac:dyDescent="0.25">
      <c r="Y19890">
        <v>-3.99912</v>
      </c>
      <c r="Z19890">
        <v>-81.119579160000001</v>
      </c>
    </row>
    <row r="19891" spans="25:26" x14ac:dyDescent="0.25">
      <c r="Y19891">
        <v>-4.00237</v>
      </c>
      <c r="Z19891">
        <v>-81.119579160000001</v>
      </c>
    </row>
    <row r="19892" spans="25:26" x14ac:dyDescent="0.25">
      <c r="Y19892">
        <v>-4.0007400000000004</v>
      </c>
      <c r="Z19892">
        <v>-81.111957290000007</v>
      </c>
    </row>
    <row r="19893" spans="25:26" x14ac:dyDescent="0.25">
      <c r="Y19893">
        <v>-4.00237</v>
      </c>
      <c r="Z19893">
        <v>-81.119579160000001</v>
      </c>
    </row>
    <row r="19894" spans="25:26" x14ac:dyDescent="0.25">
      <c r="Y19894">
        <v>-3.99912</v>
      </c>
      <c r="Z19894">
        <v>-81.111957290000007</v>
      </c>
    </row>
    <row r="19895" spans="25:26" x14ac:dyDescent="0.25">
      <c r="Y19895">
        <v>-4.0056200000000004</v>
      </c>
      <c r="Z19895">
        <v>-81.111957290000007</v>
      </c>
    </row>
    <row r="19896" spans="25:26" x14ac:dyDescent="0.25">
      <c r="Y19896">
        <v>-4.00237</v>
      </c>
      <c r="Z19896">
        <v>-81.104335419999998</v>
      </c>
    </row>
    <row r="19897" spans="25:26" x14ac:dyDescent="0.25">
      <c r="Y19897">
        <v>-4.0039899999999999</v>
      </c>
      <c r="Z19897">
        <v>-81.104335419999998</v>
      </c>
    </row>
    <row r="19898" spans="25:26" x14ac:dyDescent="0.25">
      <c r="Y19898">
        <v>-4.00237</v>
      </c>
      <c r="Z19898">
        <v>-81.104335419999998</v>
      </c>
    </row>
    <row r="19899" spans="25:26" x14ac:dyDescent="0.25">
      <c r="Y19899">
        <v>-4.0007400000000004</v>
      </c>
      <c r="Z19899">
        <v>-81.127201029999995</v>
      </c>
    </row>
    <row r="19900" spans="25:26" x14ac:dyDescent="0.25">
      <c r="Y19900">
        <v>-4.00237</v>
      </c>
      <c r="Z19900">
        <v>-81.104335419999998</v>
      </c>
    </row>
    <row r="19901" spans="25:26" x14ac:dyDescent="0.25">
      <c r="Y19901">
        <v>-4.0039899999999999</v>
      </c>
      <c r="Z19901">
        <v>-81.111957290000007</v>
      </c>
    </row>
    <row r="19902" spans="25:26" x14ac:dyDescent="0.25">
      <c r="Y19902">
        <v>-4.0007400000000004</v>
      </c>
      <c r="Z19902">
        <v>-81.111957290000007</v>
      </c>
    </row>
    <row r="19903" spans="25:26" x14ac:dyDescent="0.25">
      <c r="Y19903">
        <v>-4.00237</v>
      </c>
      <c r="Z19903">
        <v>-81.104335419999998</v>
      </c>
    </row>
    <row r="19904" spans="25:26" x14ac:dyDescent="0.25">
      <c r="Y19904">
        <v>-4.00237</v>
      </c>
      <c r="Z19904">
        <v>-81.111957290000007</v>
      </c>
    </row>
    <row r="19905" spans="25:26" x14ac:dyDescent="0.25">
      <c r="Y19905">
        <v>-4.00237</v>
      </c>
      <c r="Z19905">
        <v>-81.104335419999998</v>
      </c>
    </row>
    <row r="19906" spans="25:26" x14ac:dyDescent="0.25">
      <c r="Y19906">
        <v>-4.0007400000000004</v>
      </c>
      <c r="Z19906">
        <v>-81.104335419999998</v>
      </c>
    </row>
    <row r="19907" spans="25:26" x14ac:dyDescent="0.25">
      <c r="Y19907">
        <v>-4.00237</v>
      </c>
      <c r="Z19907">
        <v>-81.111957290000007</v>
      </c>
    </row>
    <row r="19908" spans="25:26" x14ac:dyDescent="0.25">
      <c r="Y19908">
        <v>-4.00237</v>
      </c>
      <c r="Z19908">
        <v>-81.111957290000007</v>
      </c>
    </row>
    <row r="19909" spans="25:26" x14ac:dyDescent="0.25">
      <c r="Y19909">
        <v>-4.0007400000000004</v>
      </c>
      <c r="Z19909">
        <v>-81.096713550000004</v>
      </c>
    </row>
    <row r="19910" spans="25:26" x14ac:dyDescent="0.25">
      <c r="Y19910">
        <v>-3.99912</v>
      </c>
      <c r="Z19910">
        <v>-81.104335419999998</v>
      </c>
    </row>
    <row r="19911" spans="25:26" x14ac:dyDescent="0.25">
      <c r="Y19911">
        <v>-4.00237</v>
      </c>
      <c r="Z19911">
        <v>-81.096713550000004</v>
      </c>
    </row>
    <row r="19912" spans="25:26" x14ac:dyDescent="0.25">
      <c r="Y19912">
        <v>-4.0007400000000004</v>
      </c>
      <c r="Z19912">
        <v>-81.096713550000004</v>
      </c>
    </row>
    <row r="19913" spans="25:26" x14ac:dyDescent="0.25">
      <c r="Y19913">
        <v>-4.0007400000000004</v>
      </c>
      <c r="Z19913">
        <v>-81.089091669999988</v>
      </c>
    </row>
    <row r="19914" spans="25:26" x14ac:dyDescent="0.25">
      <c r="Y19914">
        <v>-4.00237</v>
      </c>
      <c r="Z19914">
        <v>-81.096713550000004</v>
      </c>
    </row>
    <row r="19915" spans="25:26" x14ac:dyDescent="0.25">
      <c r="Y19915">
        <v>-4.0007400000000004</v>
      </c>
      <c r="Z19915">
        <v>-81.096713550000004</v>
      </c>
    </row>
    <row r="19916" spans="25:26" x14ac:dyDescent="0.25">
      <c r="Y19916">
        <v>-4.00237</v>
      </c>
      <c r="Z19916">
        <v>-81.089091669999988</v>
      </c>
    </row>
    <row r="19917" spans="25:26" x14ac:dyDescent="0.25">
      <c r="Y19917">
        <v>-4.0039899999999999</v>
      </c>
      <c r="Z19917">
        <v>-81.096713550000004</v>
      </c>
    </row>
    <row r="19918" spans="25:26" x14ac:dyDescent="0.25">
      <c r="Y19918">
        <v>-4.0039899999999999</v>
      </c>
      <c r="Z19918">
        <v>-81.096713550000004</v>
      </c>
    </row>
    <row r="19919" spans="25:26" x14ac:dyDescent="0.25">
      <c r="Y19919">
        <v>-4.0007400000000004</v>
      </c>
      <c r="Z19919">
        <v>-81.081469800000008</v>
      </c>
    </row>
    <row r="19920" spans="25:26" x14ac:dyDescent="0.25">
      <c r="Y19920">
        <v>-4.00237</v>
      </c>
      <c r="Z19920">
        <v>-81.096713550000004</v>
      </c>
    </row>
    <row r="19921" spans="25:26" x14ac:dyDescent="0.25">
      <c r="Y19921">
        <v>-4.0056200000000004</v>
      </c>
      <c r="Z19921">
        <v>-81.096713550000004</v>
      </c>
    </row>
    <row r="19922" spans="25:26" x14ac:dyDescent="0.25">
      <c r="Y19922">
        <v>-4.0007400000000004</v>
      </c>
      <c r="Z19922">
        <v>-81.089091669999988</v>
      </c>
    </row>
    <row r="19923" spans="25:26" x14ac:dyDescent="0.25">
      <c r="Y19923">
        <v>-4.00237</v>
      </c>
      <c r="Z19923">
        <v>-81.081469800000008</v>
      </c>
    </row>
    <row r="19924" spans="25:26" x14ac:dyDescent="0.25">
      <c r="Y19924">
        <v>-4.00237</v>
      </c>
      <c r="Z19924">
        <v>-81.081469800000008</v>
      </c>
    </row>
    <row r="19925" spans="25:26" x14ac:dyDescent="0.25">
      <c r="Y19925">
        <v>-4.0039899999999999</v>
      </c>
      <c r="Z19925">
        <v>-81.089091669999988</v>
      </c>
    </row>
    <row r="19926" spans="25:26" x14ac:dyDescent="0.25">
      <c r="Y19926">
        <v>-4.0007400000000004</v>
      </c>
      <c r="Z19926">
        <v>-81.089091669999988</v>
      </c>
    </row>
    <row r="19927" spans="25:26" x14ac:dyDescent="0.25">
      <c r="Y19927">
        <v>-4.0039899999999999</v>
      </c>
      <c r="Z19927">
        <v>-81.096713550000004</v>
      </c>
    </row>
    <row r="19928" spans="25:26" x14ac:dyDescent="0.25">
      <c r="Y19928">
        <v>-4.0072400000000004</v>
      </c>
      <c r="Z19928">
        <v>-81.073847929999999</v>
      </c>
    </row>
    <row r="19929" spans="25:26" x14ac:dyDescent="0.25">
      <c r="Y19929">
        <v>-4.0039899999999999</v>
      </c>
      <c r="Z19929">
        <v>-81.089091669999988</v>
      </c>
    </row>
    <row r="19930" spans="25:26" x14ac:dyDescent="0.25">
      <c r="Y19930">
        <v>-4.0007400000000004</v>
      </c>
      <c r="Z19930">
        <v>-81.081469800000008</v>
      </c>
    </row>
    <row r="19931" spans="25:26" x14ac:dyDescent="0.25">
      <c r="Y19931">
        <v>-4.00237</v>
      </c>
      <c r="Z19931">
        <v>-81.089091669999988</v>
      </c>
    </row>
    <row r="19932" spans="25:26" x14ac:dyDescent="0.25">
      <c r="Y19932">
        <v>-4.0039899999999999</v>
      </c>
      <c r="Z19932">
        <v>-81.089091669999988</v>
      </c>
    </row>
    <row r="19933" spans="25:26" x14ac:dyDescent="0.25">
      <c r="Y19933">
        <v>-4.0039899999999999</v>
      </c>
      <c r="Z19933">
        <v>-81.081469800000008</v>
      </c>
    </row>
    <row r="19934" spans="25:26" x14ac:dyDescent="0.25">
      <c r="Y19934">
        <v>-4.00237</v>
      </c>
      <c r="Z19934">
        <v>-81.073847929999999</v>
      </c>
    </row>
    <row r="19935" spans="25:26" x14ac:dyDescent="0.25">
      <c r="Y19935">
        <v>-3.99749</v>
      </c>
      <c r="Z19935">
        <v>-81.081469800000008</v>
      </c>
    </row>
    <row r="19936" spans="25:26" x14ac:dyDescent="0.25">
      <c r="Y19936">
        <v>-4.0039899999999999</v>
      </c>
      <c r="Z19936">
        <v>-81.089091669999988</v>
      </c>
    </row>
    <row r="19937" spans="25:26" x14ac:dyDescent="0.25">
      <c r="Y19937">
        <v>-4.00237</v>
      </c>
      <c r="Z19937">
        <v>-81.081469800000008</v>
      </c>
    </row>
    <row r="19938" spans="25:26" x14ac:dyDescent="0.25">
      <c r="Y19938">
        <v>-4.00237</v>
      </c>
      <c r="Z19938">
        <v>-81.089091669999988</v>
      </c>
    </row>
    <row r="19939" spans="25:26" x14ac:dyDescent="0.25">
      <c r="Y19939">
        <v>-4.00237</v>
      </c>
      <c r="Z19939">
        <v>-81.073847929999999</v>
      </c>
    </row>
    <row r="19940" spans="25:26" x14ac:dyDescent="0.25">
      <c r="Y19940">
        <v>-4.0007400000000004</v>
      </c>
      <c r="Z19940">
        <v>-81.081469800000008</v>
      </c>
    </row>
    <row r="19941" spans="25:26" x14ac:dyDescent="0.25">
      <c r="Y19941">
        <v>-4.0039899999999999</v>
      </c>
      <c r="Z19941">
        <v>-81.081469800000008</v>
      </c>
    </row>
    <row r="19942" spans="25:26" x14ac:dyDescent="0.25">
      <c r="Y19942">
        <v>-4.00237</v>
      </c>
      <c r="Z19942">
        <v>-81.066226060000005</v>
      </c>
    </row>
    <row r="19943" spans="25:26" x14ac:dyDescent="0.25">
      <c r="Y19943">
        <v>-4.0056200000000004</v>
      </c>
      <c r="Z19943">
        <v>-81.081469800000008</v>
      </c>
    </row>
    <row r="19944" spans="25:26" x14ac:dyDescent="0.25">
      <c r="Y19944">
        <v>-4.0007400000000004</v>
      </c>
      <c r="Z19944">
        <v>-81.066226060000005</v>
      </c>
    </row>
    <row r="19945" spans="25:26" x14ac:dyDescent="0.25">
      <c r="Y19945">
        <v>-4.00237</v>
      </c>
      <c r="Z19945">
        <v>-81.073847929999999</v>
      </c>
    </row>
    <row r="19946" spans="25:26" x14ac:dyDescent="0.25">
      <c r="Y19946">
        <v>-3.99912</v>
      </c>
      <c r="Z19946">
        <v>-81.073847929999999</v>
      </c>
    </row>
    <row r="19947" spans="25:26" x14ac:dyDescent="0.25">
      <c r="Y19947">
        <v>-4.00237</v>
      </c>
      <c r="Z19947">
        <v>-81.066226060000005</v>
      </c>
    </row>
    <row r="19948" spans="25:26" x14ac:dyDescent="0.25">
      <c r="Y19948">
        <v>-4.0039899999999999</v>
      </c>
      <c r="Z19948">
        <v>-81.058604189999997</v>
      </c>
    </row>
    <row r="19949" spans="25:26" x14ac:dyDescent="0.25">
      <c r="Y19949">
        <v>-4.0007400000000004</v>
      </c>
      <c r="Z19949">
        <v>-81.066226060000005</v>
      </c>
    </row>
    <row r="19950" spans="25:26" x14ac:dyDescent="0.25">
      <c r="Y19950">
        <v>-4.00237</v>
      </c>
      <c r="Z19950">
        <v>-81.073847929999999</v>
      </c>
    </row>
    <row r="19951" spans="25:26" x14ac:dyDescent="0.25">
      <c r="Y19951">
        <v>-3.99912</v>
      </c>
      <c r="Z19951">
        <v>-81.058604189999997</v>
      </c>
    </row>
    <row r="19952" spans="25:26" x14ac:dyDescent="0.25">
      <c r="Y19952">
        <v>-4.0007400000000004</v>
      </c>
      <c r="Z19952">
        <v>-81.066226060000005</v>
      </c>
    </row>
    <row r="19953" spans="25:26" x14ac:dyDescent="0.25">
      <c r="Y19953">
        <v>-4.0039899999999999</v>
      </c>
      <c r="Z19953">
        <v>-81.066226060000005</v>
      </c>
    </row>
    <row r="19954" spans="25:26" x14ac:dyDescent="0.25">
      <c r="Y19954">
        <v>-3.99912</v>
      </c>
      <c r="Z19954">
        <v>-81.050982319999989</v>
      </c>
    </row>
    <row r="19955" spans="25:26" x14ac:dyDescent="0.25">
      <c r="Y19955">
        <v>-4.00237</v>
      </c>
      <c r="Z19955">
        <v>-81.050982319999989</v>
      </c>
    </row>
    <row r="19956" spans="25:26" x14ac:dyDescent="0.25">
      <c r="Y19956">
        <v>-4.00237</v>
      </c>
      <c r="Z19956">
        <v>-81.058604189999997</v>
      </c>
    </row>
    <row r="19957" spans="25:26" x14ac:dyDescent="0.25">
      <c r="Y19957">
        <v>-4.00237</v>
      </c>
      <c r="Z19957">
        <v>-81.050982319999989</v>
      </c>
    </row>
    <row r="19958" spans="25:26" x14ac:dyDescent="0.25">
      <c r="Y19958">
        <v>-4.00237</v>
      </c>
      <c r="Z19958">
        <v>-81.058604189999997</v>
      </c>
    </row>
    <row r="19959" spans="25:26" x14ac:dyDescent="0.25">
      <c r="Y19959">
        <v>-4.0007400000000004</v>
      </c>
      <c r="Z19959">
        <v>-81.058604189999997</v>
      </c>
    </row>
    <row r="19960" spans="25:26" x14ac:dyDescent="0.25">
      <c r="Y19960">
        <v>-3.99912</v>
      </c>
      <c r="Z19960">
        <v>-81.050982319999989</v>
      </c>
    </row>
    <row r="19961" spans="25:26" x14ac:dyDescent="0.25">
      <c r="Y19961">
        <v>-4.0007400000000004</v>
      </c>
      <c r="Z19961">
        <v>-81.066226060000005</v>
      </c>
    </row>
    <row r="19962" spans="25:26" x14ac:dyDescent="0.25">
      <c r="Y19962">
        <v>-4.00237</v>
      </c>
      <c r="Z19962">
        <v>-81.058604189999997</v>
      </c>
    </row>
    <row r="19963" spans="25:26" x14ac:dyDescent="0.25">
      <c r="Y19963">
        <v>-4.00237</v>
      </c>
      <c r="Z19963">
        <v>-81.058604189999997</v>
      </c>
    </row>
    <row r="19964" spans="25:26" x14ac:dyDescent="0.25">
      <c r="Y19964">
        <v>-4.00237</v>
      </c>
      <c r="Z19964">
        <v>-81.050982319999989</v>
      </c>
    </row>
    <row r="19965" spans="25:26" x14ac:dyDescent="0.25">
      <c r="Y19965">
        <v>-4.00237</v>
      </c>
      <c r="Z19965">
        <v>-81.050982319999989</v>
      </c>
    </row>
    <row r="19966" spans="25:26" x14ac:dyDescent="0.25">
      <c r="Y19966">
        <v>-4.0039899999999999</v>
      </c>
      <c r="Z19966">
        <v>-81.043360440000001</v>
      </c>
    </row>
    <row r="19967" spans="25:26" x14ac:dyDescent="0.25">
      <c r="Y19967">
        <v>-4.0007400000000004</v>
      </c>
      <c r="Z19967">
        <v>-81.043360440000001</v>
      </c>
    </row>
    <row r="19968" spans="25:26" x14ac:dyDescent="0.25">
      <c r="Y19968">
        <v>-4.00237</v>
      </c>
      <c r="Z19968">
        <v>-81.035738570000007</v>
      </c>
    </row>
    <row r="19969" spans="25:26" x14ac:dyDescent="0.25">
      <c r="Y19969">
        <v>-4.00237</v>
      </c>
      <c r="Z19969">
        <v>-81.050982319999989</v>
      </c>
    </row>
    <row r="19970" spans="25:26" x14ac:dyDescent="0.25">
      <c r="Y19970">
        <v>-4.0007400000000004</v>
      </c>
      <c r="Z19970">
        <v>-81.043360440000001</v>
      </c>
    </row>
    <row r="19971" spans="25:26" x14ac:dyDescent="0.25">
      <c r="Y19971">
        <v>-4.00237</v>
      </c>
      <c r="Z19971">
        <v>-81.050982319999989</v>
      </c>
    </row>
    <row r="19972" spans="25:26" x14ac:dyDescent="0.25">
      <c r="Y19972">
        <v>-4.0007400000000004</v>
      </c>
      <c r="Z19972">
        <v>-81.035738570000007</v>
      </c>
    </row>
    <row r="19973" spans="25:26" x14ac:dyDescent="0.25">
      <c r="Y19973">
        <v>-4.0007400000000004</v>
      </c>
      <c r="Z19973">
        <v>-81.035738570000007</v>
      </c>
    </row>
    <row r="19974" spans="25:26" x14ac:dyDescent="0.25">
      <c r="Y19974">
        <v>-4.00237</v>
      </c>
      <c r="Z19974">
        <v>-81.043360440000001</v>
      </c>
    </row>
    <row r="19975" spans="25:26" x14ac:dyDescent="0.25">
      <c r="Y19975">
        <v>-4.0039899999999999</v>
      </c>
      <c r="Z19975">
        <v>-81.043360440000001</v>
      </c>
    </row>
    <row r="19976" spans="25:26" x14ac:dyDescent="0.25">
      <c r="Y19976">
        <v>-4.0007400000000004</v>
      </c>
      <c r="Z19976">
        <v>-81.050982319999989</v>
      </c>
    </row>
    <row r="19977" spans="25:26" x14ac:dyDescent="0.25">
      <c r="Y19977">
        <v>-3.99912</v>
      </c>
      <c r="Z19977">
        <v>-81.028116699999998</v>
      </c>
    </row>
    <row r="19978" spans="25:26" x14ac:dyDescent="0.25">
      <c r="Y19978">
        <v>-4.0039899999999999</v>
      </c>
      <c r="Z19978">
        <v>-81.035738570000007</v>
      </c>
    </row>
    <row r="19979" spans="25:26" x14ac:dyDescent="0.25">
      <c r="Y19979">
        <v>-4.00237</v>
      </c>
      <c r="Z19979">
        <v>-81.028116699999998</v>
      </c>
    </row>
    <row r="19980" spans="25:26" x14ac:dyDescent="0.25">
      <c r="Y19980">
        <v>-4.0007400000000004</v>
      </c>
      <c r="Z19980">
        <v>-81.035738570000007</v>
      </c>
    </row>
    <row r="19981" spans="25:26" x14ac:dyDescent="0.25">
      <c r="Y19981">
        <v>-4.00237</v>
      </c>
      <c r="Z19981">
        <v>-81.035738570000007</v>
      </c>
    </row>
    <row r="19982" spans="25:26" x14ac:dyDescent="0.25">
      <c r="Y19982">
        <v>-3.99912</v>
      </c>
      <c r="Z19982">
        <v>-80.387879490000003</v>
      </c>
    </row>
    <row r="19983" spans="25:26" x14ac:dyDescent="0.25">
      <c r="Y19983">
        <v>-3.9682599999999999</v>
      </c>
      <c r="Z19983">
        <v>-78.695823999999988</v>
      </c>
    </row>
    <row r="19984" spans="25:26" x14ac:dyDescent="0.25">
      <c r="Y19984">
        <v>-3.9308999999999998</v>
      </c>
      <c r="Z19984">
        <v>-76.439750009999997</v>
      </c>
    </row>
    <row r="19985" spans="25:26" x14ac:dyDescent="0.25">
      <c r="Y19985">
        <v>-3.8789199999999999</v>
      </c>
      <c r="Z19985">
        <v>-73.817826190000005</v>
      </c>
    </row>
    <row r="19986" spans="25:26" x14ac:dyDescent="0.25">
      <c r="Y19986">
        <v>-3.8253200000000001</v>
      </c>
      <c r="Z19986">
        <v>-70.898649380000009</v>
      </c>
    </row>
    <row r="19987" spans="25:26" x14ac:dyDescent="0.25">
      <c r="Y19987">
        <v>-3.7652100000000002</v>
      </c>
      <c r="Z19987">
        <v>-67.888010109999996</v>
      </c>
    </row>
    <row r="19988" spans="25:26" x14ac:dyDescent="0.25">
      <c r="Y19988">
        <v>-3.7051099999999999</v>
      </c>
      <c r="Z19988">
        <v>-64.73255528</v>
      </c>
    </row>
    <row r="19989" spans="25:26" x14ac:dyDescent="0.25">
      <c r="Y19989">
        <v>-3.6401400000000002</v>
      </c>
      <c r="Z19989">
        <v>-61.462772369999996</v>
      </c>
    </row>
    <row r="19990" spans="25:26" x14ac:dyDescent="0.25">
      <c r="Y19990">
        <v>-3.5767899999999999</v>
      </c>
      <c r="Z19990">
        <v>-58.147258239999999</v>
      </c>
    </row>
    <row r="19991" spans="25:26" x14ac:dyDescent="0.25">
      <c r="Y19991">
        <v>-3.5101900000000001</v>
      </c>
      <c r="Z19991">
        <v>-55.007047149999998</v>
      </c>
    </row>
    <row r="19992" spans="25:26" x14ac:dyDescent="0.25">
      <c r="Y19992">
        <v>-3.4436</v>
      </c>
      <c r="Z19992">
        <v>-51.859214189999996</v>
      </c>
    </row>
    <row r="19993" spans="25:26" x14ac:dyDescent="0.25">
      <c r="Y19993">
        <v>-3.3786200000000002</v>
      </c>
      <c r="Z19993">
        <v>-48.719003100000002</v>
      </c>
    </row>
    <row r="19994" spans="25:26" x14ac:dyDescent="0.25">
      <c r="Y19994">
        <v>-3.30715</v>
      </c>
      <c r="Z19994">
        <v>-45.655010730000001</v>
      </c>
    </row>
    <row r="19995" spans="25:26" x14ac:dyDescent="0.25">
      <c r="Y19995">
        <v>-3.2405499999999998</v>
      </c>
      <c r="Z19995">
        <v>-42.667237070000006</v>
      </c>
    </row>
    <row r="19996" spans="25:26" x14ac:dyDescent="0.25">
      <c r="Y19996">
        <v>-3.1723300000000001</v>
      </c>
      <c r="Z19996">
        <v>-39.679463409999997</v>
      </c>
    </row>
    <row r="19997" spans="25:26" x14ac:dyDescent="0.25">
      <c r="Y19997">
        <v>-3.1041099999999999</v>
      </c>
      <c r="Z19997">
        <v>-36.706933499999998</v>
      </c>
    </row>
    <row r="19998" spans="25:26" x14ac:dyDescent="0.25">
      <c r="Y19998">
        <v>-3.0358900000000002</v>
      </c>
      <c r="Z19998">
        <v>-33.780134820000001</v>
      </c>
    </row>
    <row r="19999" spans="25:26" x14ac:dyDescent="0.25">
      <c r="Y19999">
        <v>-2.9709099999999999</v>
      </c>
      <c r="Z19999">
        <v>-30.914311099999999</v>
      </c>
    </row>
    <row r="20000" spans="25:26" x14ac:dyDescent="0.25">
      <c r="Y20000">
        <v>-2.9026900000000002</v>
      </c>
      <c r="Z20000">
        <v>-28.086596750000002</v>
      </c>
    </row>
    <row r="20001" spans="25:26" x14ac:dyDescent="0.25">
      <c r="Y20001">
        <v>-2.83772</v>
      </c>
      <c r="Z20001">
        <v>-25.3122355</v>
      </c>
    </row>
    <row r="20002" spans="25:26" x14ac:dyDescent="0.25">
      <c r="Y20002">
        <v>-2.7678699999999998</v>
      </c>
      <c r="Z20002">
        <v>-22.644580450000003</v>
      </c>
    </row>
    <row r="20003" spans="25:26" x14ac:dyDescent="0.25">
      <c r="Y20003">
        <v>-2.7029000000000001</v>
      </c>
      <c r="Z20003">
        <v>-20.045522239999997</v>
      </c>
    </row>
    <row r="20004" spans="25:26" x14ac:dyDescent="0.25">
      <c r="Y20004">
        <v>-2.6297999999999999</v>
      </c>
      <c r="Z20004">
        <v>-17.461707780000001</v>
      </c>
    </row>
    <row r="20005" spans="25:26" x14ac:dyDescent="0.25">
      <c r="Y20005">
        <v>-2.5648300000000002</v>
      </c>
      <c r="Z20005">
        <v>-14.908380800000002</v>
      </c>
    </row>
    <row r="20006" spans="25:26" x14ac:dyDescent="0.25">
      <c r="Y20006">
        <v>-2.49823</v>
      </c>
      <c r="Z20006">
        <v>-12.33218821</v>
      </c>
    </row>
    <row r="20007" spans="25:26" x14ac:dyDescent="0.25">
      <c r="Y20007">
        <v>-2.4316300000000002</v>
      </c>
      <c r="Z20007">
        <v>-9.8474580700000001</v>
      </c>
    </row>
    <row r="20008" spans="25:26" x14ac:dyDescent="0.25">
      <c r="Y20008">
        <v>-2.36666</v>
      </c>
      <c r="Z20008">
        <v>-7.43894666</v>
      </c>
    </row>
    <row r="20009" spans="25:26" x14ac:dyDescent="0.25">
      <c r="Y20009">
        <v>-2.2984399999999998</v>
      </c>
      <c r="Z20009">
        <v>-5.0990320799999997</v>
      </c>
    </row>
    <row r="20010" spans="25:26" x14ac:dyDescent="0.25">
      <c r="Y20010">
        <v>-2.2269700000000001</v>
      </c>
      <c r="Z20010">
        <v>-2.8810674500000002</v>
      </c>
    </row>
    <row r="20011" spans="25:26" x14ac:dyDescent="0.25">
      <c r="Y20011">
        <v>-2.1603699999999999</v>
      </c>
      <c r="Z20011">
        <v>-0.79267463999999999</v>
      </c>
    </row>
    <row r="20012" spans="25:26" x14ac:dyDescent="0.25">
      <c r="Y20012">
        <v>-2.0970200000000001</v>
      </c>
      <c r="Z20012">
        <v>1.0441964100000001</v>
      </c>
    </row>
    <row r="20013" spans="25:26" x14ac:dyDescent="0.25">
      <c r="Y20013">
        <v>-2.0320499999999999</v>
      </c>
      <c r="Z20013">
        <v>2.9953955299999997</v>
      </c>
    </row>
    <row r="20014" spans="25:26" x14ac:dyDescent="0.25">
      <c r="Y20014">
        <v>-1.9638199999999999</v>
      </c>
      <c r="Z20014">
        <v>4.7712916100000005</v>
      </c>
    </row>
    <row r="20015" spans="25:26" x14ac:dyDescent="0.25">
      <c r="Y20015">
        <v>-1.89235</v>
      </c>
      <c r="Z20015">
        <v>6.4252377399999991</v>
      </c>
    </row>
    <row r="20016" spans="25:26" x14ac:dyDescent="0.25">
      <c r="Y20016">
        <v>-1.82576</v>
      </c>
      <c r="Z20016">
        <v>7.9191245700000001</v>
      </c>
    </row>
    <row r="20017" spans="25:26" x14ac:dyDescent="0.25">
      <c r="Y20017">
        <v>-1.75753</v>
      </c>
      <c r="Z20017">
        <v>9.2834395799999996</v>
      </c>
    </row>
    <row r="20018" spans="25:26" x14ac:dyDescent="0.25">
      <c r="Y20018">
        <v>-1.6925600000000001</v>
      </c>
      <c r="Z20018">
        <v>10.579157740000001</v>
      </c>
    </row>
    <row r="20019" spans="25:26" x14ac:dyDescent="0.25">
      <c r="Y20019">
        <v>-1.6227100000000001</v>
      </c>
      <c r="Z20019">
        <v>11.83676655</v>
      </c>
    </row>
    <row r="20020" spans="25:26" x14ac:dyDescent="0.25">
      <c r="Y20020">
        <v>-1.55287</v>
      </c>
      <c r="Z20020">
        <v>13.071509749999999</v>
      </c>
    </row>
    <row r="20021" spans="25:26" x14ac:dyDescent="0.25">
      <c r="Y20021">
        <v>-1.48627</v>
      </c>
      <c r="Z20021">
        <v>14.25289984</v>
      </c>
    </row>
    <row r="20022" spans="25:26" x14ac:dyDescent="0.25">
      <c r="Y20022">
        <v>-1.41642</v>
      </c>
      <c r="Z20022">
        <v>15.403802449999999</v>
      </c>
    </row>
    <row r="20023" spans="25:26" x14ac:dyDescent="0.25">
      <c r="Y20023">
        <v>-1.34982</v>
      </c>
      <c r="Z20023">
        <v>16.516595700000003</v>
      </c>
    </row>
    <row r="20024" spans="25:26" x14ac:dyDescent="0.25">
      <c r="Y20024">
        <v>-1.2816000000000001</v>
      </c>
      <c r="Z20024">
        <v>17.61414521</v>
      </c>
    </row>
    <row r="20025" spans="25:26" x14ac:dyDescent="0.25">
      <c r="Y20025">
        <v>-1.2150000000000001</v>
      </c>
      <c r="Z20025">
        <v>18.665963479999998</v>
      </c>
    </row>
    <row r="20026" spans="25:26" x14ac:dyDescent="0.25">
      <c r="Y20026">
        <v>-1.1484099999999999</v>
      </c>
      <c r="Z20026">
        <v>19.694916150000001</v>
      </c>
    </row>
    <row r="20027" spans="25:26" x14ac:dyDescent="0.25">
      <c r="Y20027">
        <v>-1.0818099999999999</v>
      </c>
      <c r="Z20027">
        <v>20.701003189999998</v>
      </c>
    </row>
    <row r="20028" spans="25:26" x14ac:dyDescent="0.25">
      <c r="Y20028">
        <v>-1.00871</v>
      </c>
      <c r="Z20028">
        <v>21.668980879999999</v>
      </c>
    </row>
    <row r="20029" spans="25:26" x14ac:dyDescent="0.25">
      <c r="Y20029">
        <v>-0.94211999999999996</v>
      </c>
      <c r="Z20029">
        <v>22.614092960000001</v>
      </c>
    </row>
    <row r="20030" spans="25:26" x14ac:dyDescent="0.25">
      <c r="Y20030">
        <v>-0.87063999999999997</v>
      </c>
      <c r="Z20030">
        <v>23.513473810000001</v>
      </c>
    </row>
    <row r="20031" spans="25:26" x14ac:dyDescent="0.25">
      <c r="Y20031">
        <v>-0.80567</v>
      </c>
      <c r="Z20031">
        <v>24.405232779999999</v>
      </c>
    </row>
    <row r="20032" spans="25:26" x14ac:dyDescent="0.25">
      <c r="Y20032">
        <v>-0.73745000000000005</v>
      </c>
      <c r="Z20032">
        <v>25.27412614</v>
      </c>
    </row>
    <row r="20033" spans="25:26" x14ac:dyDescent="0.25">
      <c r="Y20033">
        <v>-0.67247999999999997</v>
      </c>
      <c r="Z20033">
        <v>26.13539763</v>
      </c>
    </row>
    <row r="20034" spans="25:26" x14ac:dyDescent="0.25">
      <c r="Y20034">
        <v>-0.60263</v>
      </c>
      <c r="Z20034">
        <v>26.973803500000002</v>
      </c>
    </row>
    <row r="20035" spans="25:26" x14ac:dyDescent="0.25">
      <c r="Y20035">
        <v>-0.53278000000000003</v>
      </c>
      <c r="Z20035">
        <v>27.78172189</v>
      </c>
    </row>
    <row r="20036" spans="25:26" x14ac:dyDescent="0.25">
      <c r="Y20036">
        <v>-0.46617999999999998</v>
      </c>
      <c r="Z20036">
        <v>28.574396530000001</v>
      </c>
    </row>
    <row r="20037" spans="25:26" x14ac:dyDescent="0.25">
      <c r="Y20037">
        <v>-0.39795999999999998</v>
      </c>
      <c r="Z20037">
        <v>29.359449300000001</v>
      </c>
    </row>
    <row r="20038" spans="25:26" x14ac:dyDescent="0.25">
      <c r="Y20038">
        <v>-0.32973999999999998</v>
      </c>
      <c r="Z20038">
        <v>30.11401459</v>
      </c>
    </row>
    <row r="20039" spans="25:26" x14ac:dyDescent="0.25">
      <c r="Y20039">
        <v>-0.26639000000000002</v>
      </c>
      <c r="Z20039">
        <v>30.853336129999999</v>
      </c>
    </row>
    <row r="20040" spans="25:26" x14ac:dyDescent="0.25">
      <c r="Y20040">
        <v>-0.20141999999999999</v>
      </c>
      <c r="Z20040">
        <v>31.5850358</v>
      </c>
    </row>
    <row r="20041" spans="25:26" x14ac:dyDescent="0.25">
      <c r="Y20041">
        <v>-0.13320000000000001</v>
      </c>
      <c r="Z20041">
        <v>32.324357339999999</v>
      </c>
    </row>
    <row r="20042" spans="25:26" x14ac:dyDescent="0.25">
      <c r="Y20042">
        <v>-7.6340000000000005E-2</v>
      </c>
      <c r="Z20042">
        <v>32.842644610000001</v>
      </c>
    </row>
    <row r="20043" spans="25:26" x14ac:dyDescent="0.25">
      <c r="Y20043">
        <v>-3.8980000000000001E-2</v>
      </c>
      <c r="Z20043">
        <v>33.139897599999998</v>
      </c>
    </row>
    <row r="20044" spans="25:26" x14ac:dyDescent="0.25">
      <c r="Y20044">
        <v>-1.299E-2</v>
      </c>
      <c r="Z20044">
        <v>33.277091289999994</v>
      </c>
    </row>
    <row r="20045" spans="25:26" x14ac:dyDescent="0.25">
      <c r="Y20045">
        <v>4.8700000000000002E-3</v>
      </c>
      <c r="Z20045">
        <v>33.330444389999997</v>
      </c>
    </row>
    <row r="20046" spans="25:26" x14ac:dyDescent="0.25">
      <c r="Y20046">
        <v>1.299E-2</v>
      </c>
      <c r="Z20046">
        <v>33.330444389999997</v>
      </c>
    </row>
    <row r="20047" spans="25:26" x14ac:dyDescent="0.25">
      <c r="Y20047">
        <v>1.787E-2</v>
      </c>
      <c r="Z20047">
        <v>33.277091289999994</v>
      </c>
    </row>
    <row r="20048" spans="25:26" x14ac:dyDescent="0.25">
      <c r="Y20048">
        <v>2.112E-2</v>
      </c>
      <c r="Z20048">
        <v>33.101788249999998</v>
      </c>
    </row>
    <row r="20049" spans="25:26" x14ac:dyDescent="0.25">
      <c r="Y20049">
        <v>2.4369999999999999E-2</v>
      </c>
      <c r="Z20049">
        <v>32.956972690000001</v>
      </c>
    </row>
    <row r="20050" spans="25:26" x14ac:dyDescent="0.25">
      <c r="Y20050">
        <v>2.112E-2</v>
      </c>
      <c r="Z20050">
        <v>32.827400869999998</v>
      </c>
    </row>
    <row r="20051" spans="25:26" x14ac:dyDescent="0.25">
      <c r="Y20051">
        <v>2.4369999999999999E-2</v>
      </c>
      <c r="Z20051">
        <v>32.743560280000004</v>
      </c>
    </row>
    <row r="20052" spans="25:26" x14ac:dyDescent="0.25">
      <c r="Y20052">
        <v>2.274E-2</v>
      </c>
      <c r="Z20052">
        <v>32.64447595</v>
      </c>
    </row>
    <row r="20053" spans="25:26" x14ac:dyDescent="0.25">
      <c r="Y20053">
        <v>2.274E-2</v>
      </c>
      <c r="Z20053">
        <v>32.560635359999999</v>
      </c>
    </row>
    <row r="20054" spans="25:26" x14ac:dyDescent="0.25">
      <c r="Y20054">
        <v>2.4369999999999999E-2</v>
      </c>
      <c r="Z20054">
        <v>32.453929160000001</v>
      </c>
    </row>
    <row r="20055" spans="25:26" x14ac:dyDescent="0.25">
      <c r="Y20055">
        <v>2.112E-2</v>
      </c>
      <c r="Z20055">
        <v>32.362466699999999</v>
      </c>
    </row>
    <row r="20056" spans="25:26" x14ac:dyDescent="0.25">
      <c r="Y20056">
        <v>2.274E-2</v>
      </c>
      <c r="Z20056">
        <v>32.301491730000002</v>
      </c>
    </row>
    <row r="20057" spans="25:26" x14ac:dyDescent="0.25">
      <c r="Y20057">
        <v>2.4369999999999999E-2</v>
      </c>
      <c r="Z20057">
        <v>32.28624799</v>
      </c>
    </row>
    <row r="20058" spans="25:26" x14ac:dyDescent="0.25">
      <c r="Y20058">
        <v>2.5989999999999999E-2</v>
      </c>
      <c r="Z20058">
        <v>32.232894889999997</v>
      </c>
    </row>
    <row r="20059" spans="25:26" x14ac:dyDescent="0.25">
      <c r="Y20059">
        <v>2.4369999999999999E-2</v>
      </c>
      <c r="Z20059">
        <v>32.217651140000001</v>
      </c>
    </row>
    <row r="20060" spans="25:26" x14ac:dyDescent="0.25">
      <c r="Y20060">
        <v>2.274E-2</v>
      </c>
      <c r="Z20060">
        <v>32.179541780000001</v>
      </c>
    </row>
    <row r="20061" spans="25:26" x14ac:dyDescent="0.25">
      <c r="Y20061">
        <v>2.112E-2</v>
      </c>
      <c r="Z20061">
        <v>32.17191991</v>
      </c>
    </row>
    <row r="20062" spans="25:26" x14ac:dyDescent="0.25">
      <c r="Y20062">
        <v>2.274E-2</v>
      </c>
      <c r="Z20062">
        <v>32.126188679999998</v>
      </c>
    </row>
    <row r="20063" spans="25:26" x14ac:dyDescent="0.25">
      <c r="Y20063">
        <v>2.274E-2</v>
      </c>
      <c r="Z20063">
        <v>32.110944940000003</v>
      </c>
    </row>
    <row r="20064" spans="25:26" x14ac:dyDescent="0.25">
      <c r="Y20064">
        <v>2.4369999999999999E-2</v>
      </c>
      <c r="Z20064">
        <v>32.080457450000004</v>
      </c>
    </row>
    <row r="20065" spans="25:26" x14ac:dyDescent="0.25">
      <c r="Y20065">
        <v>2.112E-2</v>
      </c>
      <c r="Z20065">
        <v>32.057591840000001</v>
      </c>
    </row>
    <row r="20066" spans="25:26" x14ac:dyDescent="0.25">
      <c r="Y20066">
        <v>2.112E-2</v>
      </c>
      <c r="Z20066">
        <v>32.057591840000001</v>
      </c>
    </row>
    <row r="20067" spans="25:26" x14ac:dyDescent="0.25">
      <c r="Y20067">
        <v>2.4369999999999999E-2</v>
      </c>
      <c r="Z20067">
        <v>32.027104350000002</v>
      </c>
    </row>
    <row r="20068" spans="25:26" x14ac:dyDescent="0.25">
      <c r="Y20068">
        <v>2.4369999999999999E-2</v>
      </c>
      <c r="Z20068">
        <v>32.004238739999998</v>
      </c>
    </row>
    <row r="20069" spans="25:26" x14ac:dyDescent="0.25">
      <c r="Y20069">
        <v>2.112E-2</v>
      </c>
      <c r="Z20069">
        <v>31.988994999999999</v>
      </c>
    </row>
    <row r="20070" spans="25:26" x14ac:dyDescent="0.25">
      <c r="Y20070">
        <v>2.274E-2</v>
      </c>
      <c r="Z20070">
        <v>31.973751249999999</v>
      </c>
    </row>
    <row r="20071" spans="25:26" x14ac:dyDescent="0.25">
      <c r="Y20071">
        <v>2.274E-2</v>
      </c>
      <c r="Z20071">
        <v>31.966129379999998</v>
      </c>
    </row>
    <row r="20072" spans="25:26" x14ac:dyDescent="0.25">
      <c r="Y20072">
        <v>2.112E-2</v>
      </c>
      <c r="Z20072">
        <v>31.950885639999999</v>
      </c>
    </row>
    <row r="20073" spans="25:26" x14ac:dyDescent="0.25">
      <c r="Y20073">
        <v>2.274E-2</v>
      </c>
      <c r="Z20073">
        <v>31.935641889999999</v>
      </c>
    </row>
    <row r="20074" spans="25:26" x14ac:dyDescent="0.25">
      <c r="Y20074">
        <v>2.274E-2</v>
      </c>
      <c r="Z20074">
        <v>31.905154409999998</v>
      </c>
    </row>
    <row r="20075" spans="25:26" x14ac:dyDescent="0.25">
      <c r="Y20075">
        <v>2.112E-2</v>
      </c>
      <c r="Z20075">
        <v>31.912776279999999</v>
      </c>
    </row>
    <row r="20076" spans="25:26" x14ac:dyDescent="0.25">
      <c r="Y20076">
        <v>2.274E-2</v>
      </c>
      <c r="Z20076">
        <v>31.889910660000002</v>
      </c>
    </row>
    <row r="20077" spans="25:26" x14ac:dyDescent="0.25">
      <c r="Y20077">
        <v>2.4369999999999999E-2</v>
      </c>
      <c r="Z20077">
        <v>31.874666919999999</v>
      </c>
    </row>
    <row r="20078" spans="25:26" x14ac:dyDescent="0.25">
      <c r="Y20078">
        <v>1.949E-2</v>
      </c>
      <c r="Z20078">
        <v>31.867045050000002</v>
      </c>
    </row>
    <row r="20079" spans="25:26" x14ac:dyDescent="0.25">
      <c r="Y20079">
        <v>2.274E-2</v>
      </c>
      <c r="Z20079">
        <v>31.851801309999999</v>
      </c>
    </row>
    <row r="20080" spans="25:26" x14ac:dyDescent="0.25">
      <c r="Y20080">
        <v>2.4369999999999999E-2</v>
      </c>
      <c r="Z20080">
        <v>31.844179440000001</v>
      </c>
    </row>
    <row r="20081" spans="25:26" x14ac:dyDescent="0.25">
      <c r="Y20081">
        <v>2.274E-2</v>
      </c>
      <c r="Z20081">
        <v>31.828935689999998</v>
      </c>
    </row>
    <row r="20082" spans="25:26" x14ac:dyDescent="0.25">
      <c r="Y20082">
        <v>2.4369999999999999E-2</v>
      </c>
      <c r="Z20082">
        <v>31.813691949999999</v>
      </c>
    </row>
    <row r="20083" spans="25:26" x14ac:dyDescent="0.25">
      <c r="Y20083">
        <v>2.4369999999999999E-2</v>
      </c>
      <c r="Z20083">
        <v>31.79844821</v>
      </c>
    </row>
    <row r="20084" spans="25:26" x14ac:dyDescent="0.25">
      <c r="Y20084">
        <v>2.112E-2</v>
      </c>
      <c r="Z20084">
        <v>31.79844821</v>
      </c>
    </row>
    <row r="20085" spans="25:26" x14ac:dyDescent="0.25">
      <c r="Y20085">
        <v>2.4369999999999999E-2</v>
      </c>
      <c r="Z20085">
        <v>31.78320446</v>
      </c>
    </row>
    <row r="20086" spans="25:26" x14ac:dyDescent="0.25">
      <c r="Y20086">
        <v>2.112E-2</v>
      </c>
      <c r="Z20086">
        <v>31.767960719999998</v>
      </c>
    </row>
    <row r="20087" spans="25:26" x14ac:dyDescent="0.25">
      <c r="Y20087">
        <v>2.112E-2</v>
      </c>
      <c r="Z20087">
        <v>31.76033885</v>
      </c>
    </row>
    <row r="20088" spans="25:26" x14ac:dyDescent="0.25">
      <c r="Y20088">
        <v>2.274E-2</v>
      </c>
      <c r="Z20088">
        <v>31.752716980000002</v>
      </c>
    </row>
    <row r="20089" spans="25:26" x14ac:dyDescent="0.25">
      <c r="Y20089">
        <v>2.274E-2</v>
      </c>
      <c r="Z20089">
        <v>31.7450951</v>
      </c>
    </row>
    <row r="20090" spans="25:26" x14ac:dyDescent="0.25">
      <c r="Y20090">
        <v>2.112E-2</v>
      </c>
      <c r="Z20090">
        <v>31.729851360000001</v>
      </c>
    </row>
    <row r="20091" spans="25:26" x14ac:dyDescent="0.25">
      <c r="Y20091">
        <v>2.4369999999999999E-2</v>
      </c>
      <c r="Z20091">
        <v>31.72222949</v>
      </c>
    </row>
    <row r="20092" spans="25:26" x14ac:dyDescent="0.25">
      <c r="Y20092">
        <v>2.274E-2</v>
      </c>
      <c r="Z20092">
        <v>31.729851360000001</v>
      </c>
    </row>
    <row r="20093" spans="25:26" x14ac:dyDescent="0.25">
      <c r="Y20093">
        <v>2.274E-2</v>
      </c>
      <c r="Z20093">
        <v>31.706985750000001</v>
      </c>
    </row>
    <row r="20094" spans="25:26" x14ac:dyDescent="0.25">
      <c r="Y20094">
        <v>2.112E-2</v>
      </c>
      <c r="Z20094">
        <v>31.69936388</v>
      </c>
    </row>
    <row r="20095" spans="25:26" x14ac:dyDescent="0.25">
      <c r="Y20095">
        <v>2.274E-2</v>
      </c>
      <c r="Z20095">
        <v>31.706985750000001</v>
      </c>
    </row>
    <row r="20096" spans="25:26" x14ac:dyDescent="0.25">
      <c r="Y20096">
        <v>2.274E-2</v>
      </c>
      <c r="Z20096">
        <v>31.68412013</v>
      </c>
    </row>
    <row r="20097" spans="25:26" x14ac:dyDescent="0.25">
      <c r="Y20097">
        <v>2.274E-2</v>
      </c>
      <c r="Z20097">
        <v>31.68412013</v>
      </c>
    </row>
    <row r="20098" spans="25:26" x14ac:dyDescent="0.25">
      <c r="Y20098">
        <v>2.274E-2</v>
      </c>
      <c r="Z20098">
        <v>31.66125452</v>
      </c>
    </row>
    <row r="20099" spans="25:26" x14ac:dyDescent="0.25">
      <c r="Y20099">
        <v>2.4369999999999999E-2</v>
      </c>
      <c r="Z20099">
        <v>31.676498259999999</v>
      </c>
    </row>
    <row r="20100" spans="25:26" x14ac:dyDescent="0.25">
      <c r="Y20100">
        <v>2.274E-2</v>
      </c>
      <c r="Z20100">
        <v>31.66125452</v>
      </c>
    </row>
    <row r="20101" spans="25:26" x14ac:dyDescent="0.25">
      <c r="Y20101">
        <v>2.112E-2</v>
      </c>
      <c r="Z20101">
        <v>31.64601077</v>
      </c>
    </row>
    <row r="20102" spans="25:26" x14ac:dyDescent="0.25">
      <c r="Y20102">
        <v>2.274E-2</v>
      </c>
      <c r="Z20102">
        <v>31.638388900000002</v>
      </c>
    </row>
    <row r="20103" spans="25:26" x14ac:dyDescent="0.25">
      <c r="Y20103">
        <v>2.5989999999999999E-2</v>
      </c>
      <c r="Z20103">
        <v>31.62314516</v>
      </c>
    </row>
    <row r="20104" spans="25:26" x14ac:dyDescent="0.25">
      <c r="Y20104">
        <v>2.112E-2</v>
      </c>
      <c r="Z20104">
        <v>31.630767029999998</v>
      </c>
    </row>
    <row r="20105" spans="25:26" x14ac:dyDescent="0.25">
      <c r="Y20105">
        <v>2.4369999999999999E-2</v>
      </c>
      <c r="Z20105">
        <v>31.615523290000002</v>
      </c>
    </row>
    <row r="20106" spans="25:26" x14ac:dyDescent="0.25">
      <c r="Y20106">
        <v>2.274E-2</v>
      </c>
      <c r="Z20106">
        <v>31.607901419999997</v>
      </c>
    </row>
    <row r="20107" spans="25:26" x14ac:dyDescent="0.25">
      <c r="Y20107">
        <v>2.4369999999999999E-2</v>
      </c>
      <c r="Z20107">
        <v>31.615523290000002</v>
      </c>
    </row>
    <row r="20108" spans="25:26" x14ac:dyDescent="0.25">
      <c r="Y20108">
        <v>2.4369999999999999E-2</v>
      </c>
      <c r="Z20108">
        <v>31.60027955</v>
      </c>
    </row>
    <row r="20109" spans="25:26" x14ac:dyDescent="0.25">
      <c r="Y20109">
        <v>2.274E-2</v>
      </c>
      <c r="Z20109">
        <v>31.592657670000001</v>
      </c>
    </row>
    <row r="20110" spans="25:26" x14ac:dyDescent="0.25">
      <c r="Y20110">
        <v>1.949E-2</v>
      </c>
      <c r="Z20110">
        <v>31.5850358</v>
      </c>
    </row>
    <row r="20111" spans="25:26" x14ac:dyDescent="0.25">
      <c r="Y20111">
        <v>2.4369999999999999E-2</v>
      </c>
      <c r="Z20111">
        <v>31.5850358</v>
      </c>
    </row>
    <row r="20112" spans="25:26" x14ac:dyDescent="0.25">
      <c r="Y20112">
        <v>2.4369999999999999E-2</v>
      </c>
      <c r="Z20112">
        <v>31.569792060000001</v>
      </c>
    </row>
    <row r="20113" spans="25:26" x14ac:dyDescent="0.25">
      <c r="Y20113">
        <v>2.274E-2</v>
      </c>
      <c r="Z20113">
        <v>31.569792060000001</v>
      </c>
    </row>
    <row r="20114" spans="25:26" x14ac:dyDescent="0.25">
      <c r="Y20114">
        <v>2.274E-2</v>
      </c>
      <c r="Z20114">
        <v>31.56217019</v>
      </c>
    </row>
    <row r="20115" spans="25:26" x14ac:dyDescent="0.25">
      <c r="Y20115">
        <v>2.4369999999999999E-2</v>
      </c>
      <c r="Z20115">
        <v>31.56217019</v>
      </c>
    </row>
    <row r="20116" spans="25:26" x14ac:dyDescent="0.25">
      <c r="Y20116">
        <v>2.112E-2</v>
      </c>
      <c r="Z20116">
        <v>31.554548320000002</v>
      </c>
    </row>
    <row r="20117" spans="25:26" x14ac:dyDescent="0.25">
      <c r="Y20117">
        <v>2.274E-2</v>
      </c>
      <c r="Z20117">
        <v>31.54692644</v>
      </c>
    </row>
    <row r="20118" spans="25:26" x14ac:dyDescent="0.25">
      <c r="Y20118">
        <v>2.4369999999999999E-2</v>
      </c>
      <c r="Z20118">
        <v>31.531682700000001</v>
      </c>
    </row>
    <row r="20119" spans="25:26" x14ac:dyDescent="0.25">
      <c r="Y20119">
        <v>2.4369999999999999E-2</v>
      </c>
      <c r="Z20119">
        <v>31.52406083</v>
      </c>
    </row>
    <row r="20120" spans="25:26" x14ac:dyDescent="0.25">
      <c r="Y20120">
        <v>2.274E-2</v>
      </c>
      <c r="Z20120">
        <v>31.531682700000001</v>
      </c>
    </row>
    <row r="20121" spans="25:26" x14ac:dyDescent="0.25">
      <c r="Y20121">
        <v>2.274E-2</v>
      </c>
      <c r="Z20121">
        <v>31.52406083</v>
      </c>
    </row>
    <row r="20122" spans="25:26" x14ac:dyDescent="0.25">
      <c r="Y20122">
        <v>2.274E-2</v>
      </c>
      <c r="Z20122">
        <v>31.516438959999999</v>
      </c>
    </row>
    <row r="20123" spans="25:26" x14ac:dyDescent="0.25">
      <c r="Y20123">
        <v>2.274E-2</v>
      </c>
      <c r="Z20123">
        <v>31.508817090000001</v>
      </c>
    </row>
    <row r="20124" spans="25:26" x14ac:dyDescent="0.25">
      <c r="Y20124">
        <v>2.112E-2</v>
      </c>
      <c r="Z20124">
        <v>31.501195210000002</v>
      </c>
    </row>
    <row r="20125" spans="25:26" x14ac:dyDescent="0.25">
      <c r="Y20125">
        <v>2.274E-2</v>
      </c>
      <c r="Z20125">
        <v>31.501195210000002</v>
      </c>
    </row>
    <row r="20126" spans="25:26" x14ac:dyDescent="0.25">
      <c r="Y20126">
        <v>2.274E-2</v>
      </c>
      <c r="Z20126">
        <v>31.493573339999998</v>
      </c>
    </row>
    <row r="20127" spans="25:26" x14ac:dyDescent="0.25">
      <c r="Y20127">
        <v>2.274E-2</v>
      </c>
      <c r="Z20127">
        <v>31.48595147</v>
      </c>
    </row>
    <row r="20128" spans="25:26" x14ac:dyDescent="0.25">
      <c r="Y20128">
        <v>2.112E-2</v>
      </c>
      <c r="Z20128">
        <v>31.470707729999997</v>
      </c>
    </row>
    <row r="20129" spans="25:26" x14ac:dyDescent="0.25">
      <c r="Y20129">
        <v>2.4369999999999999E-2</v>
      </c>
      <c r="Z20129">
        <v>31.48595147</v>
      </c>
    </row>
    <row r="20130" spans="25:26" x14ac:dyDescent="0.25">
      <c r="Y20130">
        <v>2.4369999999999999E-2</v>
      </c>
      <c r="Z20130">
        <v>31.48595147</v>
      </c>
    </row>
    <row r="20131" spans="25:26" x14ac:dyDescent="0.25">
      <c r="Y20131">
        <v>2.4369999999999999E-2</v>
      </c>
      <c r="Z20131">
        <v>31.478329600000002</v>
      </c>
    </row>
    <row r="20132" spans="25:26" x14ac:dyDescent="0.25">
      <c r="Y20132">
        <v>2.274E-2</v>
      </c>
      <c r="Z20132">
        <v>31.455463990000002</v>
      </c>
    </row>
    <row r="20133" spans="25:26" x14ac:dyDescent="0.25">
      <c r="Y20133">
        <v>2.274E-2</v>
      </c>
      <c r="Z20133">
        <v>31.470707729999997</v>
      </c>
    </row>
    <row r="20134" spans="25:26" x14ac:dyDescent="0.25">
      <c r="Y20134">
        <v>2.112E-2</v>
      </c>
      <c r="Z20134">
        <v>31.455463990000002</v>
      </c>
    </row>
    <row r="20135" spans="25:26" x14ac:dyDescent="0.25">
      <c r="Y20135">
        <v>2.274E-2</v>
      </c>
      <c r="Z20135">
        <v>31.46308586</v>
      </c>
    </row>
    <row r="20136" spans="25:26" x14ac:dyDescent="0.25">
      <c r="Y20136">
        <v>2.274E-2</v>
      </c>
      <c r="Z20136">
        <v>31.44784211</v>
      </c>
    </row>
    <row r="20137" spans="25:26" x14ac:dyDescent="0.25">
      <c r="Y20137">
        <v>2.4369999999999999E-2</v>
      </c>
      <c r="Z20137">
        <v>31.44784211</v>
      </c>
    </row>
    <row r="20138" spans="25:26" x14ac:dyDescent="0.25">
      <c r="Y20138">
        <v>2.4369999999999999E-2</v>
      </c>
      <c r="Z20138">
        <v>31.440220239999999</v>
      </c>
    </row>
    <row r="20139" spans="25:26" x14ac:dyDescent="0.25">
      <c r="Y20139">
        <v>2.274E-2</v>
      </c>
      <c r="Z20139">
        <v>31.432598370000001</v>
      </c>
    </row>
    <row r="20140" spans="25:26" x14ac:dyDescent="0.25">
      <c r="Y20140">
        <v>2.274E-2</v>
      </c>
      <c r="Z20140">
        <v>31.44784211</v>
      </c>
    </row>
    <row r="20141" spans="25:26" x14ac:dyDescent="0.25">
      <c r="Y20141">
        <v>2.112E-2</v>
      </c>
      <c r="Z20141">
        <v>31.4249765</v>
      </c>
    </row>
    <row r="20142" spans="25:26" x14ac:dyDescent="0.25">
      <c r="Y20142">
        <v>2.274E-2</v>
      </c>
      <c r="Z20142">
        <v>31.417354630000002</v>
      </c>
    </row>
    <row r="20143" spans="25:26" x14ac:dyDescent="0.25">
      <c r="Y20143">
        <v>2.112E-2</v>
      </c>
      <c r="Z20143">
        <v>31.432598370000001</v>
      </c>
    </row>
    <row r="20144" spans="25:26" x14ac:dyDescent="0.25">
      <c r="Y20144">
        <v>2.4369999999999999E-2</v>
      </c>
      <c r="Z20144">
        <v>31.417354630000002</v>
      </c>
    </row>
    <row r="20145" spans="25:26" x14ac:dyDescent="0.25">
      <c r="Y20145">
        <v>2.274E-2</v>
      </c>
      <c r="Z20145">
        <v>31.409732760000001</v>
      </c>
    </row>
    <row r="20146" spans="25:26" x14ac:dyDescent="0.25">
      <c r="Y20146">
        <v>2.4369999999999999E-2</v>
      </c>
      <c r="Z20146">
        <v>31.409732760000001</v>
      </c>
    </row>
    <row r="20147" spans="25:26" x14ac:dyDescent="0.25">
      <c r="Y20147">
        <v>2.274E-2</v>
      </c>
      <c r="Z20147">
        <v>31.394489010000001</v>
      </c>
    </row>
    <row r="20148" spans="25:26" x14ac:dyDescent="0.25">
      <c r="Y20148">
        <v>2.274E-2</v>
      </c>
      <c r="Z20148">
        <v>31.402110879999999</v>
      </c>
    </row>
    <row r="20149" spans="25:26" x14ac:dyDescent="0.25">
      <c r="Y20149">
        <v>2.112E-2</v>
      </c>
      <c r="Z20149">
        <v>31.409732760000001</v>
      </c>
    </row>
    <row r="20150" spans="25:26" x14ac:dyDescent="0.25">
      <c r="Y20150">
        <v>2.112E-2</v>
      </c>
      <c r="Z20150">
        <v>31.394489010000001</v>
      </c>
    </row>
    <row r="20151" spans="25:26" x14ac:dyDescent="0.25">
      <c r="Y20151">
        <v>2.274E-2</v>
      </c>
      <c r="Z20151">
        <v>31.394489010000001</v>
      </c>
    </row>
    <row r="20152" spans="25:26" x14ac:dyDescent="0.25">
      <c r="Y20152">
        <v>2.4369999999999999E-2</v>
      </c>
      <c r="Z20152">
        <v>31.379245269999998</v>
      </c>
    </row>
    <row r="20153" spans="25:26" x14ac:dyDescent="0.25">
      <c r="Y20153">
        <v>2.274E-2</v>
      </c>
      <c r="Z20153">
        <v>31.394489010000001</v>
      </c>
    </row>
    <row r="20154" spans="25:26" x14ac:dyDescent="0.25">
      <c r="Y20154">
        <v>2.274E-2</v>
      </c>
      <c r="Z20154">
        <v>31.379245269999998</v>
      </c>
    </row>
    <row r="20155" spans="25:26" x14ac:dyDescent="0.25">
      <c r="Y20155">
        <v>2.274E-2</v>
      </c>
      <c r="Z20155">
        <v>31.371623400000001</v>
      </c>
    </row>
    <row r="20156" spans="25:26" x14ac:dyDescent="0.25">
      <c r="Y20156">
        <v>2.274E-2</v>
      </c>
      <c r="Z20156">
        <v>31.371623400000001</v>
      </c>
    </row>
    <row r="20157" spans="25:26" x14ac:dyDescent="0.25">
      <c r="Y20157">
        <v>2.274E-2</v>
      </c>
      <c r="Z20157">
        <v>31.356379649999997</v>
      </c>
    </row>
    <row r="20158" spans="25:26" x14ac:dyDescent="0.25">
      <c r="Y20158">
        <v>2.274E-2</v>
      </c>
      <c r="Z20158">
        <v>31.356379649999997</v>
      </c>
    </row>
    <row r="20159" spans="25:26" x14ac:dyDescent="0.25">
      <c r="Y20159">
        <v>2.4369999999999999E-2</v>
      </c>
      <c r="Z20159">
        <v>31.356379649999997</v>
      </c>
    </row>
    <row r="20160" spans="25:26" x14ac:dyDescent="0.25">
      <c r="Y20160">
        <v>2.274E-2</v>
      </c>
      <c r="Z20160">
        <v>31.341135910000002</v>
      </c>
    </row>
    <row r="20161" spans="25:26" x14ac:dyDescent="0.25">
      <c r="Y20161">
        <v>1.949E-2</v>
      </c>
      <c r="Z20161">
        <v>31.341135910000002</v>
      </c>
    </row>
    <row r="20162" spans="25:26" x14ac:dyDescent="0.25">
      <c r="Y20162">
        <v>2.274E-2</v>
      </c>
      <c r="Z20162">
        <v>31.356379649999997</v>
      </c>
    </row>
    <row r="20163" spans="25:26" x14ac:dyDescent="0.25">
      <c r="Y20163">
        <v>2.4369999999999999E-2</v>
      </c>
      <c r="Z20163">
        <v>31.356379649999997</v>
      </c>
    </row>
    <row r="20164" spans="25:26" x14ac:dyDescent="0.25">
      <c r="Y20164">
        <v>2.274E-2</v>
      </c>
      <c r="Z20164">
        <v>31.341135910000002</v>
      </c>
    </row>
    <row r="20165" spans="25:26" x14ac:dyDescent="0.25">
      <c r="Y20165">
        <v>2.274E-2</v>
      </c>
      <c r="Z20165">
        <v>31.341135910000002</v>
      </c>
    </row>
    <row r="20166" spans="25:26" x14ac:dyDescent="0.25">
      <c r="Y20166">
        <v>2.4369999999999999E-2</v>
      </c>
      <c r="Z20166">
        <v>31.333514039999997</v>
      </c>
    </row>
    <row r="20167" spans="25:26" x14ac:dyDescent="0.25">
      <c r="Y20167">
        <v>2.4369999999999999E-2</v>
      </c>
      <c r="Z20167">
        <v>31.325892169999999</v>
      </c>
    </row>
    <row r="20168" spans="25:26" x14ac:dyDescent="0.25">
      <c r="Y20168">
        <v>2.274E-2</v>
      </c>
      <c r="Z20168">
        <v>31.325892169999999</v>
      </c>
    </row>
    <row r="20169" spans="25:26" x14ac:dyDescent="0.25">
      <c r="Y20169">
        <v>2.274E-2</v>
      </c>
      <c r="Z20169">
        <v>31.325892169999999</v>
      </c>
    </row>
    <row r="20170" spans="25:26" x14ac:dyDescent="0.25">
      <c r="Y20170">
        <v>2.274E-2</v>
      </c>
      <c r="Z20170">
        <v>31.325892169999999</v>
      </c>
    </row>
    <row r="20171" spans="25:26" x14ac:dyDescent="0.25">
      <c r="Y20171">
        <v>1.949E-2</v>
      </c>
      <c r="Z20171">
        <v>31.325892169999999</v>
      </c>
    </row>
    <row r="20172" spans="25:26" x14ac:dyDescent="0.25">
      <c r="Y20172">
        <v>2.274E-2</v>
      </c>
      <c r="Z20172">
        <v>31.318270300000002</v>
      </c>
    </row>
    <row r="20173" spans="25:26" x14ac:dyDescent="0.25">
      <c r="Y20173">
        <v>2.274E-2</v>
      </c>
      <c r="Z20173">
        <v>31.318270300000002</v>
      </c>
    </row>
    <row r="20174" spans="25:26" x14ac:dyDescent="0.25">
      <c r="Y20174">
        <v>2.112E-2</v>
      </c>
      <c r="Z20174">
        <v>31.318270300000002</v>
      </c>
    </row>
    <row r="20175" spans="25:26" x14ac:dyDescent="0.25">
      <c r="Y20175">
        <v>2.112E-2</v>
      </c>
      <c r="Z20175">
        <v>31.295404680000001</v>
      </c>
    </row>
    <row r="20176" spans="25:26" x14ac:dyDescent="0.25">
      <c r="Y20176">
        <v>2.274E-2</v>
      </c>
      <c r="Z20176">
        <v>31.310648430000001</v>
      </c>
    </row>
    <row r="20177" spans="25:26" x14ac:dyDescent="0.25">
      <c r="Y20177">
        <v>2.4369999999999999E-2</v>
      </c>
      <c r="Z20177">
        <v>31.295404680000001</v>
      </c>
    </row>
    <row r="20178" spans="25:26" x14ac:dyDescent="0.25">
      <c r="Y20178">
        <v>2.7609999999999999E-2</v>
      </c>
      <c r="Z20178">
        <v>31.89753254</v>
      </c>
    </row>
    <row r="20179" spans="25:26" x14ac:dyDescent="0.25">
      <c r="Y20179">
        <v>6.6600000000000006E-2</v>
      </c>
      <c r="Z20179">
        <v>33.376175620000005</v>
      </c>
    </row>
    <row r="20180" spans="25:26" x14ac:dyDescent="0.25">
      <c r="Y20180">
        <v>0.11208</v>
      </c>
      <c r="Z20180">
        <v>34.67951566</v>
      </c>
    </row>
    <row r="20181" spans="25:26" x14ac:dyDescent="0.25">
      <c r="Y20181">
        <v>0.17218</v>
      </c>
      <c r="Z20181">
        <v>35.563652759999997</v>
      </c>
    </row>
    <row r="20182" spans="25:26" x14ac:dyDescent="0.25">
      <c r="Y20182">
        <v>0.23552999999999999</v>
      </c>
      <c r="Z20182">
        <v>36.341083659999995</v>
      </c>
    </row>
    <row r="20183" spans="25:26" x14ac:dyDescent="0.25">
      <c r="Y20183">
        <v>0.307</v>
      </c>
      <c r="Z20183">
        <v>37.095648950000005</v>
      </c>
    </row>
    <row r="20184" spans="25:26" x14ac:dyDescent="0.25">
      <c r="Y20184">
        <v>0.38172</v>
      </c>
      <c r="Z20184">
        <v>37.926432949999999</v>
      </c>
    </row>
    <row r="20185" spans="25:26" x14ac:dyDescent="0.25">
      <c r="Y20185">
        <v>0.45480999999999999</v>
      </c>
      <c r="Z20185">
        <v>38.741973209999998</v>
      </c>
    </row>
    <row r="20186" spans="25:26" x14ac:dyDescent="0.25">
      <c r="Y20186">
        <v>0.53603000000000001</v>
      </c>
      <c r="Z20186">
        <v>39.610866569999999</v>
      </c>
    </row>
    <row r="20187" spans="25:26" x14ac:dyDescent="0.25">
      <c r="Y20187">
        <v>0.61399999999999999</v>
      </c>
      <c r="Z20187">
        <v>40.487381800000001</v>
      </c>
    </row>
    <row r="20188" spans="25:26" x14ac:dyDescent="0.25">
      <c r="Y20188">
        <v>0.69521999999999995</v>
      </c>
      <c r="Z20188">
        <v>41.417250129999999</v>
      </c>
    </row>
    <row r="20189" spans="25:26" x14ac:dyDescent="0.25">
      <c r="Y20189">
        <v>0.77481</v>
      </c>
      <c r="Z20189">
        <v>42.369984080000002</v>
      </c>
    </row>
    <row r="20190" spans="25:26" x14ac:dyDescent="0.25">
      <c r="Y20190">
        <v>0.85602999999999996</v>
      </c>
      <c r="Z20190">
        <v>43.353205510000002</v>
      </c>
    </row>
    <row r="20191" spans="25:26" x14ac:dyDescent="0.25">
      <c r="Y20191">
        <v>0.93237000000000003</v>
      </c>
      <c r="Z20191">
        <v>44.382158170000004</v>
      </c>
    </row>
    <row r="20192" spans="25:26" x14ac:dyDescent="0.25">
      <c r="Y20192">
        <v>1.01196</v>
      </c>
      <c r="Z20192">
        <v>45.441598319999997</v>
      </c>
    </row>
    <row r="20193" spans="25:26" x14ac:dyDescent="0.25">
      <c r="Y20193">
        <v>1.09318</v>
      </c>
      <c r="Z20193">
        <v>46.539147830000005</v>
      </c>
    </row>
    <row r="20194" spans="25:26" x14ac:dyDescent="0.25">
      <c r="Y20194">
        <v>1.1760200000000001</v>
      </c>
      <c r="Z20194">
        <v>47.65194108</v>
      </c>
    </row>
    <row r="20195" spans="25:26" x14ac:dyDescent="0.25">
      <c r="Y20195">
        <v>1.2572399999999999</v>
      </c>
      <c r="Z20195">
        <v>48.795221820000002</v>
      </c>
    </row>
    <row r="20196" spans="25:26" x14ac:dyDescent="0.25">
      <c r="Y20196">
        <v>1.33358</v>
      </c>
      <c r="Z20196">
        <v>49.946124419999997</v>
      </c>
    </row>
    <row r="20197" spans="25:26" x14ac:dyDescent="0.25">
      <c r="Y20197">
        <v>1.41642</v>
      </c>
      <c r="Z20197">
        <v>51.13513639</v>
      </c>
    </row>
    <row r="20198" spans="25:26" x14ac:dyDescent="0.25">
      <c r="Y20198">
        <v>1.4943900000000001</v>
      </c>
      <c r="Z20198">
        <v>52.347013969999999</v>
      </c>
    </row>
    <row r="20199" spans="25:26" x14ac:dyDescent="0.25">
      <c r="Y20199">
        <v>1.5739799999999999</v>
      </c>
      <c r="Z20199">
        <v>53.574135290000001</v>
      </c>
    </row>
    <row r="20200" spans="25:26" x14ac:dyDescent="0.25">
      <c r="Y20200">
        <v>1.6552</v>
      </c>
      <c r="Z20200">
        <v>54.793634740000002</v>
      </c>
    </row>
    <row r="20201" spans="25:26" x14ac:dyDescent="0.25">
      <c r="Y20201">
        <v>1.74129</v>
      </c>
      <c r="Z20201">
        <v>56.005512320000001</v>
      </c>
    </row>
    <row r="20202" spans="25:26" x14ac:dyDescent="0.25">
      <c r="Y20202">
        <v>1.8192600000000001</v>
      </c>
      <c r="Z20202">
        <v>57.209768029999999</v>
      </c>
    </row>
    <row r="20203" spans="25:26" x14ac:dyDescent="0.25">
      <c r="Y20203">
        <v>1.9004799999999999</v>
      </c>
      <c r="Z20203">
        <v>58.38353626</v>
      </c>
    </row>
    <row r="20204" spans="25:26" x14ac:dyDescent="0.25">
      <c r="Y20204">
        <v>1.98169</v>
      </c>
      <c r="Z20204">
        <v>59.56492635</v>
      </c>
    </row>
    <row r="20205" spans="25:26" x14ac:dyDescent="0.25">
      <c r="Y20205">
        <v>2.05966</v>
      </c>
      <c r="Z20205">
        <v>60.708207090000002</v>
      </c>
    </row>
    <row r="20206" spans="25:26" x14ac:dyDescent="0.25">
      <c r="Y20206">
        <v>2.1392500000000001</v>
      </c>
      <c r="Z20206">
        <v>61.843865950000001</v>
      </c>
    </row>
    <row r="20207" spans="25:26" x14ac:dyDescent="0.25">
      <c r="Y20207">
        <v>2.2204700000000002</v>
      </c>
      <c r="Z20207">
        <v>62.956659200000004</v>
      </c>
    </row>
    <row r="20208" spans="25:26" x14ac:dyDescent="0.25">
      <c r="Y20208">
        <v>2.3016899999999998</v>
      </c>
      <c r="Z20208">
        <v>64.023721219999999</v>
      </c>
    </row>
    <row r="20209" spans="25:26" x14ac:dyDescent="0.25">
      <c r="Y20209">
        <v>2.3780299999999999</v>
      </c>
      <c r="Z20209">
        <v>65.060295749999995</v>
      </c>
    </row>
    <row r="20210" spans="25:26" x14ac:dyDescent="0.25">
      <c r="Y20210">
        <v>2.4576199999999999</v>
      </c>
      <c r="Z20210">
        <v>66.081626549999996</v>
      </c>
    </row>
    <row r="20211" spans="25:26" x14ac:dyDescent="0.25">
      <c r="Y20211">
        <v>2.53234</v>
      </c>
      <c r="Z20211">
        <v>67.057226110000002</v>
      </c>
    </row>
    <row r="20212" spans="25:26" x14ac:dyDescent="0.25">
      <c r="Y20212">
        <v>2.6135600000000001</v>
      </c>
      <c r="Z20212">
        <v>68.0252038</v>
      </c>
    </row>
    <row r="20213" spans="25:26" x14ac:dyDescent="0.25">
      <c r="Y20213">
        <v>2.6915300000000002</v>
      </c>
      <c r="Z20213">
        <v>68.977937739999987</v>
      </c>
    </row>
    <row r="20214" spans="25:26" x14ac:dyDescent="0.25">
      <c r="Y20214">
        <v>2.7694999999999999</v>
      </c>
      <c r="Z20214">
        <v>69.900184199999998</v>
      </c>
    </row>
    <row r="20215" spans="25:26" x14ac:dyDescent="0.25">
      <c r="Y20215">
        <v>2.8490899999999999</v>
      </c>
      <c r="Z20215">
        <v>70.791943180000004</v>
      </c>
    </row>
    <row r="20216" spans="25:26" x14ac:dyDescent="0.25">
      <c r="Y20216">
        <v>2.92218</v>
      </c>
      <c r="Z20216">
        <v>71.66845841</v>
      </c>
    </row>
    <row r="20217" spans="25:26" x14ac:dyDescent="0.25">
      <c r="Y20217">
        <v>3.0017800000000001</v>
      </c>
      <c r="Z20217">
        <v>72.552595510000003</v>
      </c>
    </row>
    <row r="20218" spans="25:26" x14ac:dyDescent="0.25">
      <c r="Y20218">
        <v>3.0797400000000001</v>
      </c>
      <c r="Z20218">
        <v>73.398623259999994</v>
      </c>
    </row>
    <row r="20219" spans="25:26" x14ac:dyDescent="0.25">
      <c r="Y20219">
        <v>3.1609600000000002</v>
      </c>
      <c r="Z20219">
        <v>74.229407260000002</v>
      </c>
    </row>
    <row r="20220" spans="25:26" x14ac:dyDescent="0.25">
      <c r="Y20220">
        <v>3.2372999999999998</v>
      </c>
      <c r="Z20220">
        <v>75.044947520000008</v>
      </c>
    </row>
    <row r="20221" spans="25:26" x14ac:dyDescent="0.25">
      <c r="Y20221">
        <v>3.31365</v>
      </c>
      <c r="Z20221">
        <v>75.852865899999998</v>
      </c>
    </row>
    <row r="20222" spans="25:26" x14ac:dyDescent="0.25">
      <c r="Y20222">
        <v>3.3899900000000001</v>
      </c>
      <c r="Z20222">
        <v>76.630296799999996</v>
      </c>
    </row>
    <row r="20223" spans="25:26" x14ac:dyDescent="0.25">
      <c r="Y20223">
        <v>3.4695900000000002</v>
      </c>
      <c r="Z20223">
        <v>77.400105830000001</v>
      </c>
    </row>
    <row r="20224" spans="25:26" x14ac:dyDescent="0.25">
      <c r="Y20224">
        <v>3.5508000000000002</v>
      </c>
      <c r="Z20224">
        <v>78.139427370000007</v>
      </c>
    </row>
    <row r="20225" spans="25:26" x14ac:dyDescent="0.25">
      <c r="Y20225">
        <v>3.6287699999999998</v>
      </c>
      <c r="Z20225">
        <v>78.871127049999998</v>
      </c>
    </row>
    <row r="20226" spans="25:26" x14ac:dyDescent="0.25">
      <c r="Y20226">
        <v>3.7051099999999999</v>
      </c>
      <c r="Z20226">
        <v>79.564717359999989</v>
      </c>
    </row>
    <row r="20227" spans="25:26" x14ac:dyDescent="0.25">
      <c r="Y20227">
        <v>3.7782100000000001</v>
      </c>
      <c r="Z20227">
        <v>80.212576440000007</v>
      </c>
    </row>
    <row r="20228" spans="25:26" x14ac:dyDescent="0.25">
      <c r="Y20228">
        <v>3.8578000000000001</v>
      </c>
      <c r="Z20228">
        <v>80.860435530000004</v>
      </c>
    </row>
    <row r="20229" spans="25:26" x14ac:dyDescent="0.25">
      <c r="Y20229">
        <v>3.9373900000000002</v>
      </c>
      <c r="Z20229">
        <v>81.447319640000003</v>
      </c>
    </row>
    <row r="20230" spans="25:26" x14ac:dyDescent="0.25">
      <c r="Y20230">
        <v>4.0169899999999998</v>
      </c>
      <c r="Z20230">
        <v>81.980850649999994</v>
      </c>
    </row>
    <row r="20231" spans="25:26" x14ac:dyDescent="0.25">
      <c r="Y20231">
        <v>4.0965800000000003</v>
      </c>
      <c r="Z20231">
        <v>82.50675978999999</v>
      </c>
    </row>
    <row r="20232" spans="25:26" x14ac:dyDescent="0.25">
      <c r="Y20232">
        <v>4.1729200000000004</v>
      </c>
      <c r="Z20232">
        <v>82.925962720000001</v>
      </c>
    </row>
    <row r="20233" spans="25:26" x14ac:dyDescent="0.25">
      <c r="Y20233">
        <v>4.2476399999999996</v>
      </c>
      <c r="Z20233">
        <v>83.32992191999999</v>
      </c>
    </row>
    <row r="20234" spans="25:26" x14ac:dyDescent="0.25">
      <c r="Y20234">
        <v>4.3256100000000002</v>
      </c>
      <c r="Z20234">
        <v>83.665284270000001</v>
      </c>
    </row>
    <row r="20235" spans="25:26" x14ac:dyDescent="0.25">
      <c r="Y20235">
        <v>4.4068300000000002</v>
      </c>
      <c r="Z20235">
        <v>83.970159129999999</v>
      </c>
    </row>
    <row r="20236" spans="25:26" x14ac:dyDescent="0.25">
      <c r="Y20236">
        <v>4.4880399999999998</v>
      </c>
      <c r="Z20236">
        <v>84.206437149999999</v>
      </c>
    </row>
    <row r="20237" spans="25:26" x14ac:dyDescent="0.25">
      <c r="Y20237">
        <v>4.5660100000000003</v>
      </c>
      <c r="Z20237">
        <v>84.496068270000009</v>
      </c>
    </row>
    <row r="20238" spans="25:26" x14ac:dyDescent="0.25">
      <c r="Y20238">
        <v>4.6342400000000001</v>
      </c>
      <c r="Z20238">
        <v>84.564665110000007</v>
      </c>
    </row>
    <row r="20239" spans="25:26" x14ac:dyDescent="0.25">
      <c r="Y20239">
        <v>4.6813399999999996</v>
      </c>
      <c r="Z20239">
        <v>84.52655575</v>
      </c>
    </row>
    <row r="20240" spans="25:26" x14ac:dyDescent="0.25">
      <c r="Y20240">
        <v>4.7105800000000002</v>
      </c>
      <c r="Z20240">
        <v>84.282655860000006</v>
      </c>
    </row>
    <row r="20241" spans="25:26" x14ac:dyDescent="0.25">
      <c r="Y20241">
        <v>4.7300700000000004</v>
      </c>
      <c r="Z20241">
        <v>84.244546510000006</v>
      </c>
    </row>
    <row r="20242" spans="25:26" x14ac:dyDescent="0.25">
      <c r="Y20242">
        <v>4.7446900000000003</v>
      </c>
      <c r="Z20242">
        <v>83.924427899999998</v>
      </c>
    </row>
    <row r="20243" spans="25:26" x14ac:dyDescent="0.25">
      <c r="Y20243">
        <v>4.7511900000000002</v>
      </c>
      <c r="Z20243">
        <v>83.802477949999997</v>
      </c>
    </row>
    <row r="20244" spans="25:26" x14ac:dyDescent="0.25">
      <c r="Y20244">
        <v>4.7593100000000002</v>
      </c>
      <c r="Z20244">
        <v>83.611931159999997</v>
      </c>
    </row>
    <row r="20245" spans="25:26" x14ac:dyDescent="0.25">
      <c r="Y20245">
        <v>4.7609300000000001</v>
      </c>
      <c r="Z20245">
        <v>83.520468710000003</v>
      </c>
    </row>
    <row r="20246" spans="25:26" x14ac:dyDescent="0.25">
      <c r="Y20246">
        <v>4.7593100000000002</v>
      </c>
      <c r="Z20246">
        <v>83.307056299999999</v>
      </c>
    </row>
    <row r="20247" spans="25:26" x14ac:dyDescent="0.25">
      <c r="Y20247">
        <v>4.7609300000000001</v>
      </c>
      <c r="Z20247">
        <v>83.124131380000009</v>
      </c>
    </row>
    <row r="20248" spans="25:26" x14ac:dyDescent="0.25">
      <c r="Y20248">
        <v>4.7593100000000002</v>
      </c>
      <c r="Z20248">
        <v>82.971693950000002</v>
      </c>
    </row>
    <row r="20249" spans="25:26" x14ac:dyDescent="0.25">
      <c r="Y20249">
        <v>4.7609300000000001</v>
      </c>
      <c r="Z20249">
        <v>82.842122140000001</v>
      </c>
    </row>
    <row r="20250" spans="25:26" x14ac:dyDescent="0.25">
      <c r="Y20250">
        <v>4.7576799999999997</v>
      </c>
      <c r="Z20250">
        <v>82.74303780999999</v>
      </c>
    </row>
    <row r="20251" spans="25:26" x14ac:dyDescent="0.25">
      <c r="Y20251">
        <v>4.7593100000000002</v>
      </c>
      <c r="Z20251">
        <v>82.651575350000002</v>
      </c>
    </row>
    <row r="20252" spans="25:26" x14ac:dyDescent="0.25">
      <c r="Y20252">
        <v>4.7609300000000001</v>
      </c>
      <c r="Z20252">
        <v>82.567734760000008</v>
      </c>
    </row>
    <row r="20253" spans="25:26" x14ac:dyDescent="0.25">
      <c r="Y20253">
        <v>4.7593100000000002</v>
      </c>
      <c r="Z20253">
        <v>82.483894169999999</v>
      </c>
    </row>
    <row r="20254" spans="25:26" x14ac:dyDescent="0.25">
      <c r="Y20254">
        <v>4.7593100000000002</v>
      </c>
      <c r="Z20254">
        <v>82.42291920000001</v>
      </c>
    </row>
    <row r="20255" spans="25:26" x14ac:dyDescent="0.25">
      <c r="Y20255">
        <v>4.7593100000000002</v>
      </c>
      <c r="Z20255">
        <v>82.354322360000012</v>
      </c>
    </row>
    <row r="20256" spans="25:26" x14ac:dyDescent="0.25">
      <c r="Y20256">
        <v>4.7593100000000002</v>
      </c>
      <c r="Z20256">
        <v>82.300969249999994</v>
      </c>
    </row>
    <row r="20257" spans="25:26" x14ac:dyDescent="0.25">
      <c r="Y20257">
        <v>4.7593100000000002</v>
      </c>
      <c r="Z20257">
        <v>82.255238020000007</v>
      </c>
    </row>
    <row r="20258" spans="25:26" x14ac:dyDescent="0.25">
      <c r="Y20258">
        <v>4.7593100000000002</v>
      </c>
      <c r="Z20258">
        <v>82.201884919999998</v>
      </c>
    </row>
    <row r="20259" spans="25:26" x14ac:dyDescent="0.25">
      <c r="Y20259">
        <v>4.7593100000000002</v>
      </c>
      <c r="Z20259">
        <v>82.163775569999999</v>
      </c>
    </row>
    <row r="20260" spans="25:26" x14ac:dyDescent="0.25">
      <c r="Y20260">
        <v>4.7576799999999997</v>
      </c>
      <c r="Z20260">
        <v>82.118044339999997</v>
      </c>
    </row>
    <row r="20261" spans="25:26" x14ac:dyDescent="0.25">
      <c r="Y20261">
        <v>4.7576799999999997</v>
      </c>
      <c r="Z20261">
        <v>82.079934980000004</v>
      </c>
    </row>
    <row r="20262" spans="25:26" x14ac:dyDescent="0.25">
      <c r="Y20262">
        <v>4.7576799999999997</v>
      </c>
      <c r="Z20262">
        <v>82.034203750000003</v>
      </c>
    </row>
    <row r="20263" spans="25:26" x14ac:dyDescent="0.25">
      <c r="Y20263">
        <v>4.7593100000000002</v>
      </c>
      <c r="Z20263">
        <v>82.003716260000004</v>
      </c>
    </row>
    <row r="20264" spans="25:26" x14ac:dyDescent="0.25">
      <c r="Y20264">
        <v>4.7625599999999997</v>
      </c>
      <c r="Z20264">
        <v>81.965606899999997</v>
      </c>
    </row>
    <row r="20265" spans="25:26" x14ac:dyDescent="0.25">
      <c r="Y20265">
        <v>4.7609300000000001</v>
      </c>
      <c r="Z20265">
        <v>81.935119420000007</v>
      </c>
    </row>
    <row r="20266" spans="25:26" x14ac:dyDescent="0.25">
      <c r="Y20266">
        <v>4.7576799999999997</v>
      </c>
      <c r="Z20266">
        <v>81.897010059999999</v>
      </c>
    </row>
    <row r="20267" spans="25:26" x14ac:dyDescent="0.25">
      <c r="Y20267">
        <v>4.7593100000000002</v>
      </c>
      <c r="Z20267">
        <v>81.866522570000001</v>
      </c>
    </row>
    <row r="20268" spans="25:26" x14ac:dyDescent="0.25">
      <c r="Y20268">
        <v>4.7593100000000002</v>
      </c>
      <c r="Z20268">
        <v>81.84365695999999</v>
      </c>
    </row>
    <row r="20269" spans="25:26" x14ac:dyDescent="0.25">
      <c r="Y20269">
        <v>4.7593100000000002</v>
      </c>
      <c r="Z20269">
        <v>81.790303859999995</v>
      </c>
    </row>
    <row r="20270" spans="25:26" x14ac:dyDescent="0.25">
      <c r="Y20270">
        <v>4.7609300000000001</v>
      </c>
      <c r="Z20270">
        <v>81.767438240000004</v>
      </c>
    </row>
    <row r="20271" spans="25:26" x14ac:dyDescent="0.25">
      <c r="Y20271">
        <v>4.7609300000000001</v>
      </c>
      <c r="Z20271">
        <v>81.752194500000002</v>
      </c>
    </row>
    <row r="20272" spans="25:26" x14ac:dyDescent="0.25">
      <c r="Y20272">
        <v>4.7609300000000001</v>
      </c>
      <c r="Z20272">
        <v>81.714085139999995</v>
      </c>
    </row>
    <row r="20273" spans="25:26" x14ac:dyDescent="0.25">
      <c r="Y20273">
        <v>4.7593100000000002</v>
      </c>
      <c r="Z20273">
        <v>81.706463269999986</v>
      </c>
    </row>
    <row r="20274" spans="25:26" x14ac:dyDescent="0.25">
      <c r="Y20274">
        <v>4.7609300000000001</v>
      </c>
      <c r="Z20274">
        <v>81.675975789999995</v>
      </c>
    </row>
    <row r="20275" spans="25:26" x14ac:dyDescent="0.25">
      <c r="Y20275">
        <v>4.7576799999999997</v>
      </c>
      <c r="Z20275">
        <v>81.675975789999995</v>
      </c>
    </row>
    <row r="20276" spans="25:26" x14ac:dyDescent="0.25">
      <c r="Y20276">
        <v>4.7674300000000001</v>
      </c>
      <c r="Z20276">
        <v>82.361944229999992</v>
      </c>
    </row>
    <row r="20277" spans="25:26" x14ac:dyDescent="0.25">
      <c r="Y20277">
        <v>4.7853000000000003</v>
      </c>
      <c r="Z20277">
        <v>82.773525290000009</v>
      </c>
    </row>
    <row r="20278" spans="25:26" x14ac:dyDescent="0.25">
      <c r="Y20278">
        <v>4.8015400000000001</v>
      </c>
      <c r="Z20278">
        <v>83.505224960000007</v>
      </c>
    </row>
    <row r="20279" spans="25:26" x14ac:dyDescent="0.25">
      <c r="Y20279">
        <v>4.8226599999999999</v>
      </c>
      <c r="Z20279">
        <v>84.038755969999997</v>
      </c>
    </row>
    <row r="20280" spans="25:26" x14ac:dyDescent="0.25">
      <c r="Y20280">
        <v>4.8437700000000001</v>
      </c>
      <c r="Z20280">
        <v>84.404605809999993</v>
      </c>
    </row>
    <row r="20281" spans="25:26" x14ac:dyDescent="0.25">
      <c r="Y20281">
        <v>4.8648899999999999</v>
      </c>
      <c r="Z20281">
        <v>84.587530729999997</v>
      </c>
    </row>
    <row r="20282" spans="25:26" x14ac:dyDescent="0.25">
      <c r="Y20282">
        <v>4.8876299999999997</v>
      </c>
      <c r="Z20282">
        <v>84.663749440000004</v>
      </c>
    </row>
    <row r="20283" spans="25:26" x14ac:dyDescent="0.25">
      <c r="Y20283">
        <v>4.9119999999999999</v>
      </c>
      <c r="Z20283">
        <v>84.808565000000002</v>
      </c>
    </row>
    <row r="20284" spans="25:26" x14ac:dyDescent="0.25">
      <c r="Y20284">
        <v>4.9314900000000002</v>
      </c>
      <c r="Z20284">
        <v>84.861918099999997</v>
      </c>
    </row>
    <row r="20285" spans="25:26" x14ac:dyDescent="0.25">
      <c r="Y20285">
        <v>4.95261</v>
      </c>
      <c r="Z20285">
        <v>84.854296230000003</v>
      </c>
    </row>
    <row r="20286" spans="25:26" x14ac:dyDescent="0.25">
      <c r="Y20286">
        <v>4.9704699999999997</v>
      </c>
      <c r="Z20286">
        <v>84.640883830000007</v>
      </c>
    </row>
    <row r="20287" spans="25:26" x14ac:dyDescent="0.25">
      <c r="Y20287">
        <v>4.9753499999999997</v>
      </c>
      <c r="Z20287">
        <v>84.52655575</v>
      </c>
    </row>
    <row r="20288" spans="25:26" x14ac:dyDescent="0.25">
      <c r="Y20288">
        <v>4.9802200000000001</v>
      </c>
      <c r="Z20288">
        <v>84.313143350000004</v>
      </c>
    </row>
    <row r="20289" spans="25:26" x14ac:dyDescent="0.25">
      <c r="Y20289">
        <v>4.9850899999999996</v>
      </c>
      <c r="Z20289">
        <v>84.145462170000002</v>
      </c>
    </row>
    <row r="20290" spans="25:26" x14ac:dyDescent="0.25">
      <c r="Y20290">
        <v>4.98672</v>
      </c>
      <c r="Z20290">
        <v>84.069243459999996</v>
      </c>
    </row>
    <row r="20291" spans="25:26" x14ac:dyDescent="0.25">
      <c r="Y20291">
        <v>4.9850899999999996</v>
      </c>
      <c r="Z20291">
        <v>83.901562279999993</v>
      </c>
    </row>
    <row r="20292" spans="25:26" x14ac:dyDescent="0.25">
      <c r="Y20292">
        <v>4.98672</v>
      </c>
      <c r="Z20292">
        <v>83.741502980000007</v>
      </c>
    </row>
    <row r="20293" spans="25:26" x14ac:dyDescent="0.25">
      <c r="Y20293">
        <v>4.9850899999999996</v>
      </c>
      <c r="Z20293">
        <v>83.596687419999995</v>
      </c>
    </row>
    <row r="20294" spans="25:26" x14ac:dyDescent="0.25">
      <c r="Y20294">
        <v>4.9850899999999996</v>
      </c>
      <c r="Z20294">
        <v>83.505224960000007</v>
      </c>
    </row>
    <row r="20295" spans="25:26" x14ac:dyDescent="0.25">
      <c r="Y20295">
        <v>4.98672</v>
      </c>
      <c r="Z20295">
        <v>83.406140629999996</v>
      </c>
    </row>
    <row r="20296" spans="25:26" x14ac:dyDescent="0.25">
      <c r="Y20296">
        <v>4.98672</v>
      </c>
      <c r="Z20296">
        <v>83.32992191999999</v>
      </c>
    </row>
    <row r="20297" spans="25:26" x14ac:dyDescent="0.25">
      <c r="Y20297">
        <v>4.9850899999999996</v>
      </c>
      <c r="Z20297">
        <v>83.253703200000004</v>
      </c>
    </row>
    <row r="20298" spans="25:26" x14ac:dyDescent="0.25">
      <c r="Y20298">
        <v>4.98672</v>
      </c>
      <c r="Z20298">
        <v>83.185106360000006</v>
      </c>
    </row>
    <row r="20299" spans="25:26" x14ac:dyDescent="0.25">
      <c r="Y20299">
        <v>4.98672</v>
      </c>
      <c r="Z20299">
        <v>83.108887640000006</v>
      </c>
    </row>
    <row r="20300" spans="25:26" x14ac:dyDescent="0.25">
      <c r="Y20300">
        <v>4.9834699999999996</v>
      </c>
      <c r="Z20300">
        <v>83.078400150000007</v>
      </c>
    </row>
    <row r="20301" spans="25:26" x14ac:dyDescent="0.25">
      <c r="Y20301">
        <v>4.9850899999999996</v>
      </c>
      <c r="Z20301">
        <v>83.009803310000009</v>
      </c>
    </row>
    <row r="20302" spans="25:26" x14ac:dyDescent="0.25">
      <c r="Y20302">
        <v>4.9899699999999996</v>
      </c>
      <c r="Z20302">
        <v>82.964072079999994</v>
      </c>
    </row>
    <row r="20303" spans="25:26" x14ac:dyDescent="0.25">
      <c r="Y20303">
        <v>4.9850899999999996</v>
      </c>
      <c r="Z20303">
        <v>82.918340849999993</v>
      </c>
    </row>
    <row r="20304" spans="25:26" x14ac:dyDescent="0.25">
      <c r="Y20304">
        <v>4.98672</v>
      </c>
      <c r="Z20304">
        <v>82.872609620000006</v>
      </c>
    </row>
    <row r="20305" spans="25:26" x14ac:dyDescent="0.25">
      <c r="Y20305">
        <v>4.98834</v>
      </c>
      <c r="Z20305">
        <v>82.834500259999999</v>
      </c>
    </row>
    <row r="20306" spans="25:26" x14ac:dyDescent="0.25">
      <c r="Y20306">
        <v>4.98672</v>
      </c>
      <c r="Z20306">
        <v>82.804012780000008</v>
      </c>
    </row>
    <row r="20307" spans="25:26" x14ac:dyDescent="0.25">
      <c r="Y20307">
        <v>4.9850899999999996</v>
      </c>
      <c r="Z20307">
        <v>82.773525290000009</v>
      </c>
    </row>
    <row r="20308" spans="25:26" x14ac:dyDescent="0.25">
      <c r="Y20308">
        <v>4.98672</v>
      </c>
      <c r="Z20308">
        <v>82.727794059999994</v>
      </c>
    </row>
    <row r="20309" spans="25:26" x14ac:dyDescent="0.25">
      <c r="Y20309">
        <v>4.98834</v>
      </c>
      <c r="Z20309">
        <v>82.704928450000011</v>
      </c>
    </row>
    <row r="20310" spans="25:26" x14ac:dyDescent="0.25">
      <c r="Y20310">
        <v>4.98834</v>
      </c>
      <c r="Z20310">
        <v>82.666819090000004</v>
      </c>
    </row>
    <row r="20311" spans="25:26" x14ac:dyDescent="0.25">
      <c r="Y20311">
        <v>4.98672</v>
      </c>
      <c r="Z20311">
        <v>82.636331600000005</v>
      </c>
    </row>
    <row r="20312" spans="25:26" x14ac:dyDescent="0.25">
      <c r="Y20312">
        <v>4.98672</v>
      </c>
      <c r="Z20312">
        <v>82.60584412</v>
      </c>
    </row>
    <row r="20313" spans="25:26" x14ac:dyDescent="0.25">
      <c r="Y20313">
        <v>4.9850899999999996</v>
      </c>
      <c r="Z20313">
        <v>82.582978499999996</v>
      </c>
    </row>
    <row r="20314" spans="25:26" x14ac:dyDescent="0.25">
      <c r="Y20314">
        <v>4.9850899999999996</v>
      </c>
      <c r="Z20314">
        <v>82.537247270000009</v>
      </c>
    </row>
    <row r="20315" spans="25:26" x14ac:dyDescent="0.25">
      <c r="Y20315">
        <v>4.98672</v>
      </c>
      <c r="Z20315">
        <v>82.514381659999998</v>
      </c>
    </row>
    <row r="20316" spans="25:26" x14ac:dyDescent="0.25">
      <c r="Y20316">
        <v>4.98834</v>
      </c>
      <c r="Z20316">
        <v>82.491516040000008</v>
      </c>
    </row>
    <row r="20317" spans="25:26" x14ac:dyDescent="0.25">
      <c r="Y20317">
        <v>4.98672</v>
      </c>
      <c r="Z20317">
        <v>82.468650429999997</v>
      </c>
    </row>
    <row r="20318" spans="25:26" x14ac:dyDescent="0.25">
      <c r="Y20318">
        <v>4.98672</v>
      </c>
      <c r="Z20318">
        <v>82.461028560000003</v>
      </c>
    </row>
    <row r="20319" spans="25:26" x14ac:dyDescent="0.25">
      <c r="Y20319">
        <v>4.98834</v>
      </c>
      <c r="Z20319">
        <v>82.415297330000001</v>
      </c>
    </row>
    <row r="20320" spans="25:26" x14ac:dyDescent="0.25">
      <c r="Y20320">
        <v>4.9850899999999996</v>
      </c>
      <c r="Z20320">
        <v>82.407675459999993</v>
      </c>
    </row>
    <row r="20321" spans="25:26" x14ac:dyDescent="0.25">
      <c r="Y20321">
        <v>4.98672</v>
      </c>
      <c r="Z20321">
        <v>82.400053580000005</v>
      </c>
    </row>
    <row r="20322" spans="25:26" x14ac:dyDescent="0.25">
      <c r="Y20322">
        <v>4.9850899999999996</v>
      </c>
      <c r="Z20322">
        <v>82.361944229999992</v>
      </c>
    </row>
    <row r="20323" spans="25:26" x14ac:dyDescent="0.25">
      <c r="Y20323">
        <v>4.98672</v>
      </c>
      <c r="Z20323">
        <v>82.323834870000013</v>
      </c>
    </row>
    <row r="20324" spans="25:26" x14ac:dyDescent="0.25">
      <c r="Y20324">
        <v>4.98672</v>
      </c>
      <c r="Z20324">
        <v>82.323834870000013</v>
      </c>
    </row>
    <row r="20325" spans="25:26" x14ac:dyDescent="0.25">
      <c r="Y20325">
        <v>4.98672</v>
      </c>
      <c r="Z20325">
        <v>82.300969249999994</v>
      </c>
    </row>
    <row r="20326" spans="25:26" x14ac:dyDescent="0.25">
      <c r="Y20326">
        <v>4.98834</v>
      </c>
      <c r="Z20326">
        <v>82.278103639999998</v>
      </c>
    </row>
    <row r="20327" spans="25:26" x14ac:dyDescent="0.25">
      <c r="Y20327">
        <v>4.98834</v>
      </c>
      <c r="Z20327">
        <v>82.270481770000004</v>
      </c>
    </row>
    <row r="20328" spans="25:26" x14ac:dyDescent="0.25">
      <c r="Y20328">
        <v>4.98834</v>
      </c>
      <c r="Z20328">
        <v>82.232372409999996</v>
      </c>
    </row>
    <row r="20329" spans="25:26" x14ac:dyDescent="0.25">
      <c r="Y20329">
        <v>4.98672</v>
      </c>
      <c r="Z20329">
        <v>82.217128670000008</v>
      </c>
    </row>
    <row r="20330" spans="25:26" x14ac:dyDescent="0.25">
      <c r="Y20330">
        <v>4.98834</v>
      </c>
      <c r="Z20330">
        <v>82.217128670000008</v>
      </c>
    </row>
    <row r="20331" spans="25:26" x14ac:dyDescent="0.25">
      <c r="Y20331">
        <v>4.9850899999999996</v>
      </c>
      <c r="Z20331">
        <v>82.194263049999989</v>
      </c>
    </row>
    <row r="20332" spans="25:26" x14ac:dyDescent="0.25">
      <c r="Y20332">
        <v>4.9899699999999996</v>
      </c>
      <c r="Z20332">
        <v>82.179019310000001</v>
      </c>
    </row>
    <row r="20333" spans="25:26" x14ac:dyDescent="0.25">
      <c r="Y20333">
        <v>4.98834</v>
      </c>
      <c r="Z20333">
        <v>82.156153690000011</v>
      </c>
    </row>
    <row r="20334" spans="25:26" x14ac:dyDescent="0.25">
      <c r="Y20334">
        <v>4.98834</v>
      </c>
      <c r="Z20334">
        <v>82.13328808</v>
      </c>
    </row>
    <row r="20335" spans="25:26" x14ac:dyDescent="0.25">
      <c r="Y20335">
        <v>4.98672</v>
      </c>
      <c r="Z20335">
        <v>82.118044339999997</v>
      </c>
    </row>
    <row r="20336" spans="25:26" x14ac:dyDescent="0.25">
      <c r="Y20336">
        <v>4.98834</v>
      </c>
      <c r="Z20336">
        <v>82.110422459999995</v>
      </c>
    </row>
    <row r="20337" spans="25:26" x14ac:dyDescent="0.25">
      <c r="Y20337">
        <v>4.98672</v>
      </c>
      <c r="Z20337">
        <v>82.095178719999993</v>
      </c>
    </row>
    <row r="20338" spans="25:26" x14ac:dyDescent="0.25">
      <c r="Y20338">
        <v>4.9850899999999996</v>
      </c>
      <c r="Z20338">
        <v>82.087556849999999</v>
      </c>
    </row>
    <row r="20339" spans="25:26" x14ac:dyDescent="0.25">
      <c r="Y20339">
        <v>4.98672</v>
      </c>
      <c r="Z20339">
        <v>82.064691240000002</v>
      </c>
    </row>
    <row r="20340" spans="25:26" x14ac:dyDescent="0.25">
      <c r="Y20340">
        <v>4.9850899999999996</v>
      </c>
      <c r="Z20340">
        <v>82.049447490000006</v>
      </c>
    </row>
    <row r="20341" spans="25:26" x14ac:dyDescent="0.25">
      <c r="Y20341">
        <v>4.9850899999999996</v>
      </c>
      <c r="Z20341">
        <v>82.034203750000003</v>
      </c>
    </row>
    <row r="20342" spans="25:26" x14ac:dyDescent="0.25">
      <c r="Y20342">
        <v>4.98672</v>
      </c>
      <c r="Z20342">
        <v>82.011338129999999</v>
      </c>
    </row>
    <row r="20343" spans="25:26" x14ac:dyDescent="0.25">
      <c r="Y20343">
        <v>4.98834</v>
      </c>
      <c r="Z20343">
        <v>82.011338129999999</v>
      </c>
    </row>
    <row r="20344" spans="25:26" x14ac:dyDescent="0.25">
      <c r="Y20344">
        <v>4.9850899999999996</v>
      </c>
      <c r="Z20344">
        <v>82.003716260000004</v>
      </c>
    </row>
    <row r="20345" spans="25:26" x14ac:dyDescent="0.25">
      <c r="Y20345">
        <v>4.98672</v>
      </c>
      <c r="Z20345">
        <v>81.980850649999994</v>
      </c>
    </row>
    <row r="20346" spans="25:26" x14ac:dyDescent="0.25">
      <c r="Y20346">
        <v>4.98672</v>
      </c>
      <c r="Z20346">
        <v>81.973228779999999</v>
      </c>
    </row>
    <row r="20347" spans="25:26" x14ac:dyDescent="0.25">
      <c r="Y20347">
        <v>4.98834</v>
      </c>
      <c r="Z20347">
        <v>81.942741290000001</v>
      </c>
    </row>
    <row r="20348" spans="25:26" x14ac:dyDescent="0.25">
      <c r="Y20348">
        <v>4.98834</v>
      </c>
      <c r="Z20348">
        <v>81.965606899999997</v>
      </c>
    </row>
    <row r="20349" spans="25:26" x14ac:dyDescent="0.25">
      <c r="Y20349">
        <v>4.98834</v>
      </c>
      <c r="Z20349">
        <v>81.935119420000007</v>
      </c>
    </row>
    <row r="20350" spans="25:26" x14ac:dyDescent="0.25">
      <c r="Y20350">
        <v>4.9899699999999996</v>
      </c>
      <c r="Z20350">
        <v>81.927497549999998</v>
      </c>
    </row>
    <row r="20351" spans="25:26" x14ac:dyDescent="0.25">
      <c r="Y20351">
        <v>4.9850899999999996</v>
      </c>
      <c r="Z20351">
        <v>81.904631930000008</v>
      </c>
    </row>
    <row r="20352" spans="25:26" x14ac:dyDescent="0.25">
      <c r="Y20352">
        <v>4.9850899999999996</v>
      </c>
      <c r="Z20352">
        <v>81.897010059999999</v>
      </c>
    </row>
    <row r="20353" spans="25:26" x14ac:dyDescent="0.25">
      <c r="Y20353">
        <v>4.98834</v>
      </c>
      <c r="Z20353">
        <v>81.874144450000003</v>
      </c>
    </row>
    <row r="20354" spans="25:26" x14ac:dyDescent="0.25">
      <c r="Y20354">
        <v>4.98672</v>
      </c>
      <c r="Z20354">
        <v>81.881766319999997</v>
      </c>
    </row>
    <row r="20355" spans="25:26" x14ac:dyDescent="0.25">
      <c r="Y20355">
        <v>4.9850899999999996</v>
      </c>
      <c r="Z20355">
        <v>81.851278829999998</v>
      </c>
    </row>
    <row r="20356" spans="25:26" x14ac:dyDescent="0.25">
      <c r="Y20356">
        <v>4.9899699999999996</v>
      </c>
      <c r="Z20356">
        <v>81.84365695999999</v>
      </c>
    </row>
    <row r="20357" spans="25:26" x14ac:dyDescent="0.25">
      <c r="Y20357">
        <v>4.98672</v>
      </c>
      <c r="Z20357">
        <v>81.83603509000001</v>
      </c>
    </row>
    <row r="20358" spans="25:26" x14ac:dyDescent="0.25">
      <c r="Y20358">
        <v>4.9850899999999996</v>
      </c>
      <c r="Z20358">
        <v>81.82079134</v>
      </c>
    </row>
    <row r="20359" spans="25:26" x14ac:dyDescent="0.25">
      <c r="Y20359">
        <v>4.98672</v>
      </c>
      <c r="Z20359">
        <v>81.813169469999991</v>
      </c>
    </row>
    <row r="20360" spans="25:26" x14ac:dyDescent="0.25">
      <c r="Y20360">
        <v>4.9899699999999996</v>
      </c>
      <c r="Z20360">
        <v>81.805547600000011</v>
      </c>
    </row>
    <row r="20361" spans="25:26" x14ac:dyDescent="0.25">
      <c r="Y20361">
        <v>4.98672</v>
      </c>
      <c r="Z20361">
        <v>81.790303859999995</v>
      </c>
    </row>
    <row r="20362" spans="25:26" x14ac:dyDescent="0.25">
      <c r="Y20362">
        <v>4.98672</v>
      </c>
      <c r="Z20362">
        <v>81.790303859999995</v>
      </c>
    </row>
    <row r="20363" spans="25:26" x14ac:dyDescent="0.25">
      <c r="Y20363">
        <v>4.98672</v>
      </c>
      <c r="Z20363">
        <v>81.78268199</v>
      </c>
    </row>
    <row r="20364" spans="25:26" x14ac:dyDescent="0.25">
      <c r="Y20364">
        <v>4.9899699999999996</v>
      </c>
      <c r="Z20364">
        <v>81.759816369999996</v>
      </c>
    </row>
    <row r="20365" spans="25:26" x14ac:dyDescent="0.25">
      <c r="Y20365">
        <v>4.98672</v>
      </c>
      <c r="Z20365">
        <v>81.759816369999996</v>
      </c>
    </row>
    <row r="20366" spans="25:26" x14ac:dyDescent="0.25">
      <c r="Y20366">
        <v>4.9850899999999996</v>
      </c>
      <c r="Z20366">
        <v>81.744572629999993</v>
      </c>
    </row>
    <row r="20367" spans="25:26" x14ac:dyDescent="0.25">
      <c r="Y20367">
        <v>4.9834699999999996</v>
      </c>
      <c r="Z20367">
        <v>81.736950760000013</v>
      </c>
    </row>
    <row r="20368" spans="25:26" x14ac:dyDescent="0.25">
      <c r="Y20368">
        <v>4.98834</v>
      </c>
      <c r="Z20368">
        <v>81.729328890000005</v>
      </c>
    </row>
    <row r="20369" spans="25:26" x14ac:dyDescent="0.25">
      <c r="Y20369">
        <v>4.98834</v>
      </c>
      <c r="Z20369">
        <v>81.721707010000003</v>
      </c>
    </row>
    <row r="20370" spans="25:26" x14ac:dyDescent="0.25">
      <c r="Y20370">
        <v>4.98834</v>
      </c>
      <c r="Z20370">
        <v>81.706463269999986</v>
      </c>
    </row>
    <row r="20371" spans="25:26" x14ac:dyDescent="0.25">
      <c r="Y20371">
        <v>4.98672</v>
      </c>
      <c r="Z20371">
        <v>81.706463269999986</v>
      </c>
    </row>
    <row r="20372" spans="25:26" x14ac:dyDescent="0.25">
      <c r="Y20372">
        <v>4.98672</v>
      </c>
      <c r="Z20372">
        <v>81.691219529999998</v>
      </c>
    </row>
    <row r="20373" spans="25:26" x14ac:dyDescent="0.25">
      <c r="Y20373">
        <v>4.9850899999999996</v>
      </c>
      <c r="Z20373">
        <v>81.691219529999998</v>
      </c>
    </row>
    <row r="20374" spans="25:26" x14ac:dyDescent="0.25">
      <c r="Y20374">
        <v>4.98672</v>
      </c>
      <c r="Z20374">
        <v>81.683597660000004</v>
      </c>
    </row>
    <row r="20375" spans="25:26" x14ac:dyDescent="0.25">
      <c r="Y20375">
        <v>4.98834</v>
      </c>
      <c r="Z20375">
        <v>81.660732039999999</v>
      </c>
    </row>
    <row r="20376" spans="25:26" x14ac:dyDescent="0.25">
      <c r="Y20376">
        <v>4.98834</v>
      </c>
      <c r="Z20376">
        <v>81.645488299999997</v>
      </c>
    </row>
    <row r="20377" spans="25:26" x14ac:dyDescent="0.25">
      <c r="Y20377">
        <v>4.98672</v>
      </c>
      <c r="Z20377">
        <v>81.645488299999997</v>
      </c>
    </row>
    <row r="20378" spans="25:26" x14ac:dyDescent="0.25">
      <c r="Y20378">
        <v>4.98672</v>
      </c>
      <c r="Z20378">
        <v>81.622622680000006</v>
      </c>
    </row>
    <row r="20379" spans="25:26" x14ac:dyDescent="0.25">
      <c r="Y20379">
        <v>4.98672</v>
      </c>
      <c r="Z20379">
        <v>81.645488299999997</v>
      </c>
    </row>
    <row r="20380" spans="25:26" x14ac:dyDescent="0.25">
      <c r="Y20380">
        <v>4.98834</v>
      </c>
      <c r="Z20380">
        <v>81.615000809999998</v>
      </c>
    </row>
    <row r="20381" spans="25:26" x14ac:dyDescent="0.25">
      <c r="Y20381">
        <v>4.98672</v>
      </c>
      <c r="Z20381">
        <v>81.622622680000006</v>
      </c>
    </row>
    <row r="20382" spans="25:26" x14ac:dyDescent="0.25">
      <c r="Y20382">
        <v>4.9850899999999996</v>
      </c>
      <c r="Z20382">
        <v>81.615000809999998</v>
      </c>
    </row>
    <row r="20383" spans="25:26" x14ac:dyDescent="0.25">
      <c r="Y20383">
        <v>4.9899699999999996</v>
      </c>
      <c r="Z20383">
        <v>81.592135200000001</v>
      </c>
    </row>
    <row r="20384" spans="25:26" x14ac:dyDescent="0.25">
      <c r="Y20384">
        <v>4.98672</v>
      </c>
      <c r="Z20384">
        <v>81.592135200000001</v>
      </c>
    </row>
    <row r="20385" spans="25:26" x14ac:dyDescent="0.25">
      <c r="Y20385">
        <v>4.98672</v>
      </c>
      <c r="Z20385">
        <v>81.576891449999991</v>
      </c>
    </row>
    <row r="20386" spans="25:26" x14ac:dyDescent="0.25">
      <c r="Y20386">
        <v>4.98672</v>
      </c>
      <c r="Z20386">
        <v>81.576891449999991</v>
      </c>
    </row>
    <row r="20387" spans="25:26" x14ac:dyDescent="0.25">
      <c r="Y20387">
        <v>4.98834</v>
      </c>
      <c r="Z20387">
        <v>81.561647710000003</v>
      </c>
    </row>
    <row r="20388" spans="25:26" x14ac:dyDescent="0.25">
      <c r="Y20388">
        <v>4.98672</v>
      </c>
      <c r="Z20388">
        <v>81.54640397</v>
      </c>
    </row>
    <row r="20389" spans="25:26" x14ac:dyDescent="0.25">
      <c r="Y20389">
        <v>4.9834699999999996</v>
      </c>
      <c r="Z20389">
        <v>81.554025840000008</v>
      </c>
    </row>
    <row r="20390" spans="25:26" x14ac:dyDescent="0.25">
      <c r="Y20390">
        <v>4.98672</v>
      </c>
      <c r="Z20390">
        <v>81.538782099999992</v>
      </c>
    </row>
    <row r="20391" spans="25:26" x14ac:dyDescent="0.25">
      <c r="Y20391">
        <v>4.98672</v>
      </c>
      <c r="Z20391">
        <v>81.538782099999992</v>
      </c>
    </row>
    <row r="20392" spans="25:26" x14ac:dyDescent="0.25">
      <c r="Y20392">
        <v>4.9834699999999996</v>
      </c>
      <c r="Z20392">
        <v>81.531160229999998</v>
      </c>
    </row>
    <row r="20393" spans="25:26" x14ac:dyDescent="0.25">
      <c r="Y20393">
        <v>4.98834</v>
      </c>
      <c r="Z20393">
        <v>81.523538349999995</v>
      </c>
    </row>
    <row r="20394" spans="25:26" x14ac:dyDescent="0.25">
      <c r="Y20394">
        <v>4.98672</v>
      </c>
      <c r="Z20394">
        <v>81.523538349999995</v>
      </c>
    </row>
    <row r="20395" spans="25:26" x14ac:dyDescent="0.25">
      <c r="Y20395">
        <v>4.98834</v>
      </c>
      <c r="Z20395">
        <v>81.500672739999999</v>
      </c>
    </row>
    <row r="20396" spans="25:26" x14ac:dyDescent="0.25">
      <c r="Y20396">
        <v>4.9850899999999996</v>
      </c>
      <c r="Z20396">
        <v>81.493050870000005</v>
      </c>
    </row>
    <row r="20397" spans="25:26" x14ac:dyDescent="0.25">
      <c r="Y20397">
        <v>4.9850899999999996</v>
      </c>
      <c r="Z20397">
        <v>81.493050870000005</v>
      </c>
    </row>
    <row r="20398" spans="25:26" x14ac:dyDescent="0.25">
      <c r="Y20398">
        <v>4.9899699999999996</v>
      </c>
      <c r="Z20398">
        <v>81.477807119999994</v>
      </c>
    </row>
    <row r="20399" spans="25:26" x14ac:dyDescent="0.25">
      <c r="Y20399">
        <v>4.9850899999999996</v>
      </c>
      <c r="Z20399">
        <v>81.477807119999994</v>
      </c>
    </row>
    <row r="20400" spans="25:26" x14ac:dyDescent="0.25">
      <c r="Y20400">
        <v>4.9834699999999996</v>
      </c>
      <c r="Z20400">
        <v>81.47018525</v>
      </c>
    </row>
    <row r="20401" spans="25:26" x14ac:dyDescent="0.25">
      <c r="Y20401">
        <v>4.9850899999999996</v>
      </c>
      <c r="Z20401">
        <v>81.462563380000006</v>
      </c>
    </row>
    <row r="20402" spans="25:26" x14ac:dyDescent="0.25">
      <c r="Y20402">
        <v>4.98834</v>
      </c>
      <c r="Z20402">
        <v>81.454941509999998</v>
      </c>
    </row>
    <row r="20403" spans="25:26" x14ac:dyDescent="0.25">
      <c r="Y20403">
        <v>4.98672</v>
      </c>
      <c r="Z20403">
        <v>81.447319640000003</v>
      </c>
    </row>
    <row r="20404" spans="25:26" x14ac:dyDescent="0.25">
      <c r="Y20404">
        <v>4.9850899999999996</v>
      </c>
      <c r="Z20404">
        <v>81.439697769999995</v>
      </c>
    </row>
    <row r="20405" spans="25:26" x14ac:dyDescent="0.25">
      <c r="Y20405">
        <v>4.98834</v>
      </c>
      <c r="Z20405">
        <v>81.432075889999993</v>
      </c>
    </row>
    <row r="20406" spans="25:26" x14ac:dyDescent="0.25">
      <c r="Y20406">
        <v>4.98672</v>
      </c>
      <c r="Z20406">
        <v>81.432075889999993</v>
      </c>
    </row>
    <row r="20407" spans="25:26" x14ac:dyDescent="0.25">
      <c r="Y20407">
        <v>4.98672</v>
      </c>
      <c r="Z20407">
        <v>81.424454019999999</v>
      </c>
    </row>
    <row r="20408" spans="25:26" x14ac:dyDescent="0.25">
      <c r="Y20408">
        <v>4.98834</v>
      </c>
      <c r="Z20408">
        <v>81.401588410000002</v>
      </c>
    </row>
    <row r="20409" spans="25:26" x14ac:dyDescent="0.25">
      <c r="Y20409">
        <v>4.98672</v>
      </c>
      <c r="Z20409">
        <v>81.409210279999996</v>
      </c>
    </row>
    <row r="20410" spans="25:26" x14ac:dyDescent="0.25">
      <c r="Y20410">
        <v>4.98672</v>
      </c>
      <c r="Z20410">
        <v>81.401588410000002</v>
      </c>
    </row>
    <row r="20411" spans="25:26" x14ac:dyDescent="0.25">
      <c r="Y20411">
        <v>4.98672</v>
      </c>
      <c r="Z20411">
        <v>81.38634467</v>
      </c>
    </row>
    <row r="20412" spans="25:26" x14ac:dyDescent="0.25">
      <c r="Y20412">
        <v>4.98672</v>
      </c>
      <c r="Z20412">
        <v>81.378722789999998</v>
      </c>
    </row>
    <row r="20413" spans="25:26" x14ac:dyDescent="0.25">
      <c r="Y20413">
        <v>4.98672</v>
      </c>
      <c r="Z20413">
        <v>81.393966539999994</v>
      </c>
    </row>
    <row r="20414" spans="25:26" x14ac:dyDescent="0.25">
      <c r="Y20414">
        <v>4.98834</v>
      </c>
      <c r="Z20414">
        <v>81.371100920000003</v>
      </c>
    </row>
    <row r="20415" spans="25:26" x14ac:dyDescent="0.25">
      <c r="Y20415">
        <v>4.98672</v>
      </c>
      <c r="Z20415">
        <v>81.348235310000007</v>
      </c>
    </row>
    <row r="20416" spans="25:26" x14ac:dyDescent="0.25">
      <c r="Y20416">
        <v>4.98672</v>
      </c>
      <c r="Z20416">
        <v>81.371100920000003</v>
      </c>
    </row>
    <row r="20417" spans="25:26" x14ac:dyDescent="0.25">
      <c r="Y20417">
        <v>4.9850899999999996</v>
      </c>
      <c r="Z20417">
        <v>81.355857180000001</v>
      </c>
    </row>
    <row r="20418" spans="25:26" x14ac:dyDescent="0.25">
      <c r="Y20418">
        <v>4.98672</v>
      </c>
      <c r="Z20418">
        <v>81.340613439999998</v>
      </c>
    </row>
    <row r="20419" spans="25:26" x14ac:dyDescent="0.25">
      <c r="Y20419">
        <v>4.98672</v>
      </c>
      <c r="Z20419">
        <v>81.332991559999996</v>
      </c>
    </row>
    <row r="20420" spans="25:26" x14ac:dyDescent="0.25">
      <c r="Y20420">
        <v>4.9850899999999996</v>
      </c>
      <c r="Z20420">
        <v>81.340613439999998</v>
      </c>
    </row>
    <row r="20421" spans="25:26" x14ac:dyDescent="0.25">
      <c r="Y20421">
        <v>4.98834</v>
      </c>
      <c r="Z20421">
        <v>81.340613439999998</v>
      </c>
    </row>
    <row r="20422" spans="25:26" x14ac:dyDescent="0.25">
      <c r="Y20422">
        <v>4.98672</v>
      </c>
      <c r="Z20422">
        <v>81.332991559999996</v>
      </c>
    </row>
    <row r="20423" spans="25:26" x14ac:dyDescent="0.25">
      <c r="Y20423">
        <v>4.9850899999999996</v>
      </c>
      <c r="Z20423">
        <v>81.325369690000002</v>
      </c>
    </row>
    <row r="20424" spans="25:26" x14ac:dyDescent="0.25">
      <c r="Y20424">
        <v>4.9850899999999996</v>
      </c>
      <c r="Z20424">
        <v>81.31012595</v>
      </c>
    </row>
    <row r="20425" spans="25:26" x14ac:dyDescent="0.25">
      <c r="Y20425">
        <v>4.98672</v>
      </c>
      <c r="Z20425">
        <v>81.317747820000008</v>
      </c>
    </row>
    <row r="20426" spans="25:26" x14ac:dyDescent="0.25">
      <c r="Y20426">
        <v>4.98672</v>
      </c>
      <c r="Z20426">
        <v>81.31012595</v>
      </c>
    </row>
    <row r="20427" spans="25:26" x14ac:dyDescent="0.25">
      <c r="Y20427">
        <v>4.98672</v>
      </c>
      <c r="Z20427">
        <v>81.302504080000006</v>
      </c>
    </row>
    <row r="20428" spans="25:26" x14ac:dyDescent="0.25">
      <c r="Y20428">
        <v>4.98834</v>
      </c>
      <c r="Z20428">
        <v>81.287260330000009</v>
      </c>
    </row>
    <row r="20429" spans="25:26" x14ac:dyDescent="0.25">
      <c r="Y20429">
        <v>4.98672</v>
      </c>
      <c r="Z20429">
        <v>81.294882209999997</v>
      </c>
    </row>
    <row r="20430" spans="25:26" x14ac:dyDescent="0.25">
      <c r="Y20430">
        <v>4.98672</v>
      </c>
      <c r="Z20430">
        <v>81.279638460000001</v>
      </c>
    </row>
    <row r="20431" spans="25:26" x14ac:dyDescent="0.25">
      <c r="Y20431">
        <v>4.98672</v>
      </c>
      <c r="Z20431">
        <v>81.272016589999993</v>
      </c>
    </row>
    <row r="20432" spans="25:26" x14ac:dyDescent="0.25">
      <c r="Y20432">
        <v>4.98834</v>
      </c>
      <c r="Z20432">
        <v>81.264394719999999</v>
      </c>
    </row>
    <row r="20433" spans="25:26" x14ac:dyDescent="0.25">
      <c r="Y20433">
        <v>4.98672</v>
      </c>
      <c r="Z20433">
        <v>81.264394719999999</v>
      </c>
    </row>
    <row r="20434" spans="25:26" x14ac:dyDescent="0.25">
      <c r="Y20434">
        <v>4.98834</v>
      </c>
      <c r="Z20434">
        <v>81.25677284999999</v>
      </c>
    </row>
    <row r="20435" spans="25:26" x14ac:dyDescent="0.25">
      <c r="Y20435">
        <v>4.98672</v>
      </c>
      <c r="Z20435">
        <v>81.24915098000001</v>
      </c>
    </row>
    <row r="20436" spans="25:26" x14ac:dyDescent="0.25">
      <c r="Y20436">
        <v>4.98672</v>
      </c>
      <c r="Z20436">
        <v>81.23390723</v>
      </c>
    </row>
    <row r="20437" spans="25:26" x14ac:dyDescent="0.25">
      <c r="Y20437">
        <v>4.98834</v>
      </c>
      <c r="Z20437">
        <v>81.24915098000001</v>
      </c>
    </row>
    <row r="20438" spans="25:26" x14ac:dyDescent="0.25">
      <c r="Y20438">
        <v>4.9850899999999996</v>
      </c>
      <c r="Z20438">
        <v>81.24915098000001</v>
      </c>
    </row>
    <row r="20439" spans="25:26" x14ac:dyDescent="0.25">
      <c r="Y20439">
        <v>4.98672</v>
      </c>
      <c r="Z20439">
        <v>81.218663490000012</v>
      </c>
    </row>
    <row r="20440" spans="25:26" x14ac:dyDescent="0.25">
      <c r="Y20440">
        <v>4.98834</v>
      </c>
      <c r="Z20440">
        <v>81.23390723</v>
      </c>
    </row>
    <row r="20441" spans="25:26" x14ac:dyDescent="0.25">
      <c r="Y20441">
        <v>4.98672</v>
      </c>
      <c r="Z20441">
        <v>81.226285359999991</v>
      </c>
    </row>
    <row r="20442" spans="25:26" x14ac:dyDescent="0.25">
      <c r="Y20442">
        <v>4.98672</v>
      </c>
      <c r="Z20442">
        <v>81.211041620000003</v>
      </c>
    </row>
    <row r="20443" spans="25:26" x14ac:dyDescent="0.25">
      <c r="Y20443">
        <v>4.98672</v>
      </c>
      <c r="Z20443">
        <v>81.218663490000012</v>
      </c>
    </row>
    <row r="20444" spans="25:26" x14ac:dyDescent="0.25">
      <c r="Y20444">
        <v>4.98672</v>
      </c>
      <c r="Z20444">
        <v>81.203419749999995</v>
      </c>
    </row>
    <row r="20445" spans="25:26" x14ac:dyDescent="0.25">
      <c r="Y20445">
        <v>4.98834</v>
      </c>
      <c r="Z20445">
        <v>81.211041620000003</v>
      </c>
    </row>
    <row r="20446" spans="25:26" x14ac:dyDescent="0.25">
      <c r="Y20446">
        <v>4.9834699999999996</v>
      </c>
      <c r="Z20446">
        <v>81.195797880000001</v>
      </c>
    </row>
    <row r="20447" spans="25:26" x14ac:dyDescent="0.25">
      <c r="Y20447">
        <v>4.98834</v>
      </c>
      <c r="Z20447">
        <v>81.203419749999995</v>
      </c>
    </row>
    <row r="20448" spans="25:26" x14ac:dyDescent="0.25">
      <c r="Y20448">
        <v>4.98672</v>
      </c>
      <c r="Z20448">
        <v>81.195797880000001</v>
      </c>
    </row>
    <row r="20449" spans="25:26" x14ac:dyDescent="0.25">
      <c r="Y20449">
        <v>4.98672</v>
      </c>
      <c r="Z20449">
        <v>81.180554130000004</v>
      </c>
    </row>
    <row r="20450" spans="25:26" x14ac:dyDescent="0.25">
      <c r="Y20450">
        <v>4.98834</v>
      </c>
      <c r="Z20450">
        <v>81.180554130000004</v>
      </c>
    </row>
    <row r="20451" spans="25:26" x14ac:dyDescent="0.25">
      <c r="Y20451">
        <v>4.98834</v>
      </c>
      <c r="Z20451">
        <v>81.172932259999996</v>
      </c>
    </row>
    <row r="20452" spans="25:26" x14ac:dyDescent="0.25">
      <c r="Y20452">
        <v>4.98672</v>
      </c>
      <c r="Z20452">
        <v>81.157688519999994</v>
      </c>
    </row>
    <row r="20453" spans="25:26" x14ac:dyDescent="0.25">
      <c r="Y20453">
        <v>4.9834699999999996</v>
      </c>
      <c r="Z20453">
        <v>81.157688519999994</v>
      </c>
    </row>
    <row r="20454" spans="25:26" x14ac:dyDescent="0.25">
      <c r="Y20454">
        <v>4.98834</v>
      </c>
      <c r="Z20454">
        <v>81.165310390000002</v>
      </c>
    </row>
    <row r="20455" spans="25:26" x14ac:dyDescent="0.25">
      <c r="Y20455">
        <v>4.9834699999999996</v>
      </c>
      <c r="Z20455">
        <v>81.172932259999996</v>
      </c>
    </row>
    <row r="20456" spans="25:26" x14ac:dyDescent="0.25">
      <c r="Y20456">
        <v>4.98672</v>
      </c>
      <c r="Z20456">
        <v>81.134822900000003</v>
      </c>
    </row>
    <row r="20457" spans="25:26" x14ac:dyDescent="0.25">
      <c r="Y20457">
        <v>4.9850899999999996</v>
      </c>
      <c r="Z20457">
        <v>81.142444769999997</v>
      </c>
    </row>
    <row r="20458" spans="25:26" x14ac:dyDescent="0.25">
      <c r="Y20458">
        <v>4.98672</v>
      </c>
      <c r="Z20458">
        <v>81.142444769999997</v>
      </c>
    </row>
    <row r="20459" spans="25:26" x14ac:dyDescent="0.25">
      <c r="Y20459">
        <v>4.98834</v>
      </c>
      <c r="Z20459">
        <v>81.127201029999995</v>
      </c>
    </row>
    <row r="20460" spans="25:26" x14ac:dyDescent="0.25">
      <c r="Y20460">
        <v>4.98672</v>
      </c>
      <c r="Z20460">
        <v>81.119579160000001</v>
      </c>
    </row>
    <row r="20461" spans="25:26" x14ac:dyDescent="0.25">
      <c r="Y20461">
        <v>4.98672</v>
      </c>
      <c r="Z20461">
        <v>81.127201029999995</v>
      </c>
    </row>
    <row r="20462" spans="25:26" x14ac:dyDescent="0.25">
      <c r="Y20462">
        <v>4.98672</v>
      </c>
      <c r="Z20462">
        <v>81.119579160000001</v>
      </c>
    </row>
    <row r="20463" spans="25:26" x14ac:dyDescent="0.25">
      <c r="Y20463">
        <v>4.98672</v>
      </c>
      <c r="Z20463">
        <v>81.119579160000001</v>
      </c>
    </row>
    <row r="20464" spans="25:26" x14ac:dyDescent="0.25">
      <c r="Y20464">
        <v>4.9850899999999996</v>
      </c>
      <c r="Z20464">
        <v>81.111957290000007</v>
      </c>
    </row>
    <row r="20465" spans="25:26" x14ac:dyDescent="0.25">
      <c r="Y20465">
        <v>4.98834</v>
      </c>
      <c r="Z20465">
        <v>81.119579160000001</v>
      </c>
    </row>
    <row r="20466" spans="25:26" x14ac:dyDescent="0.25">
      <c r="Y20466">
        <v>4.98672</v>
      </c>
      <c r="Z20466">
        <v>81.104335419999998</v>
      </c>
    </row>
    <row r="20467" spans="25:26" x14ac:dyDescent="0.25">
      <c r="Y20467">
        <v>4.9850899999999996</v>
      </c>
      <c r="Z20467">
        <v>81.096713550000004</v>
      </c>
    </row>
    <row r="20468" spans="25:26" x14ac:dyDescent="0.25">
      <c r="Y20468">
        <v>4.9834699999999996</v>
      </c>
      <c r="Z20468">
        <v>81.096713550000004</v>
      </c>
    </row>
    <row r="20469" spans="25:26" x14ac:dyDescent="0.25">
      <c r="Y20469">
        <v>4.98834</v>
      </c>
      <c r="Z20469">
        <v>81.089091669999988</v>
      </c>
    </row>
    <row r="20470" spans="25:26" x14ac:dyDescent="0.25">
      <c r="Y20470">
        <v>4.9850899999999996</v>
      </c>
      <c r="Z20470">
        <v>81.081469800000008</v>
      </c>
    </row>
    <row r="20471" spans="25:26" x14ac:dyDescent="0.25">
      <c r="Y20471">
        <v>4.98672</v>
      </c>
      <c r="Z20471">
        <v>81.081469800000008</v>
      </c>
    </row>
    <row r="20472" spans="25:26" x14ac:dyDescent="0.25">
      <c r="Y20472">
        <v>4.98672</v>
      </c>
      <c r="Z20472">
        <v>81.073847929999999</v>
      </c>
    </row>
    <row r="20473" spans="25:26" x14ac:dyDescent="0.25">
      <c r="Y20473">
        <v>4.98672</v>
      </c>
      <c r="Z20473">
        <v>81.073847929999999</v>
      </c>
    </row>
    <row r="20474" spans="25:26" x14ac:dyDescent="0.25">
      <c r="Y20474">
        <v>4.98672</v>
      </c>
      <c r="Z20474">
        <v>81.073847929999999</v>
      </c>
    </row>
    <row r="20475" spans="25:26" x14ac:dyDescent="0.25">
      <c r="Y20475">
        <v>4.98672</v>
      </c>
      <c r="Z20475">
        <v>81.050982319999989</v>
      </c>
    </row>
    <row r="20476" spans="25:26" x14ac:dyDescent="0.25">
      <c r="Y20476">
        <v>4.98834</v>
      </c>
      <c r="Z20476">
        <v>81.043360440000001</v>
      </c>
    </row>
    <row r="20477" spans="25:26" x14ac:dyDescent="0.25">
      <c r="Y20477">
        <v>4.98672</v>
      </c>
      <c r="Z20477">
        <v>81.043360440000001</v>
      </c>
    </row>
    <row r="20478" spans="25:26" x14ac:dyDescent="0.25">
      <c r="Y20478">
        <v>4.98672</v>
      </c>
      <c r="Z20478">
        <v>81.050982319999989</v>
      </c>
    </row>
    <row r="20479" spans="25:26" x14ac:dyDescent="0.25">
      <c r="Y20479">
        <v>4.9834699999999996</v>
      </c>
      <c r="Z20479">
        <v>81.050982319999989</v>
      </c>
    </row>
    <row r="20480" spans="25:26" x14ac:dyDescent="0.25">
      <c r="Y20480">
        <v>4.98672</v>
      </c>
      <c r="Z20480">
        <v>81.043360440000001</v>
      </c>
    </row>
    <row r="20481" spans="25:26" x14ac:dyDescent="0.25">
      <c r="Y20481">
        <v>4.98672</v>
      </c>
      <c r="Z20481">
        <v>81.035738570000007</v>
      </c>
    </row>
    <row r="20482" spans="25:26" x14ac:dyDescent="0.25">
      <c r="Y20482">
        <v>4.98834</v>
      </c>
      <c r="Z20482">
        <v>81.043360440000001</v>
      </c>
    </row>
    <row r="20483" spans="25:26" x14ac:dyDescent="0.25">
      <c r="Y20483">
        <v>4.98834</v>
      </c>
      <c r="Z20483">
        <v>81.02049482999999</v>
      </c>
    </row>
    <row r="20484" spans="25:26" x14ac:dyDescent="0.25">
      <c r="Y20484">
        <v>4.9850899999999996</v>
      </c>
      <c r="Z20484">
        <v>81.028116699999998</v>
      </c>
    </row>
    <row r="20485" spans="25:26" x14ac:dyDescent="0.25">
      <c r="Y20485">
        <v>4.9850899999999996</v>
      </c>
      <c r="Z20485">
        <v>81.02049482999999</v>
      </c>
    </row>
    <row r="20486" spans="25:26" x14ac:dyDescent="0.25">
      <c r="Y20486">
        <v>4.98672</v>
      </c>
      <c r="Z20486">
        <v>81.02049482999999</v>
      </c>
    </row>
    <row r="20487" spans="25:26" x14ac:dyDescent="0.25">
      <c r="Y20487">
        <v>4.98672</v>
      </c>
      <c r="Z20487">
        <v>81.02049482999999</v>
      </c>
    </row>
    <row r="20488" spans="25:26" x14ac:dyDescent="0.25">
      <c r="Y20488">
        <v>4.98672</v>
      </c>
      <c r="Z20488">
        <v>81.02049482999999</v>
      </c>
    </row>
    <row r="20489" spans="25:26" x14ac:dyDescent="0.25">
      <c r="Y20489">
        <v>4.98834</v>
      </c>
      <c r="Z20489">
        <v>81.02049482999999</v>
      </c>
    </row>
    <row r="20490" spans="25:26" x14ac:dyDescent="0.25">
      <c r="Y20490">
        <v>4.98672</v>
      </c>
      <c r="Z20490">
        <v>81.005251090000002</v>
      </c>
    </row>
    <row r="20491" spans="25:26" x14ac:dyDescent="0.25">
      <c r="Y20491">
        <v>4.9850899999999996</v>
      </c>
      <c r="Z20491">
        <v>81.005251090000002</v>
      </c>
    </row>
    <row r="20492" spans="25:26" x14ac:dyDescent="0.25">
      <c r="Y20492">
        <v>4.98834</v>
      </c>
      <c r="Z20492">
        <v>80.982385469999997</v>
      </c>
    </row>
    <row r="20493" spans="25:26" x14ac:dyDescent="0.25">
      <c r="Y20493">
        <v>4.98672</v>
      </c>
      <c r="Z20493">
        <v>80.990007339999991</v>
      </c>
    </row>
    <row r="20494" spans="25:26" x14ac:dyDescent="0.25">
      <c r="Y20494">
        <v>4.98672</v>
      </c>
      <c r="Z20494">
        <v>80.990007339999991</v>
      </c>
    </row>
    <row r="20495" spans="25:26" x14ac:dyDescent="0.25">
      <c r="Y20495">
        <v>4.98672</v>
      </c>
      <c r="Z20495">
        <v>80.982385469999997</v>
      </c>
    </row>
    <row r="20496" spans="25:26" x14ac:dyDescent="0.25">
      <c r="Y20496">
        <v>4.9834699999999996</v>
      </c>
      <c r="Z20496">
        <v>80.990007339999991</v>
      </c>
    </row>
    <row r="20497" spans="25:26" x14ac:dyDescent="0.25">
      <c r="Y20497">
        <v>4.98672</v>
      </c>
      <c r="Z20497">
        <v>80.837569909999999</v>
      </c>
    </row>
    <row r="20498" spans="25:26" x14ac:dyDescent="0.25">
      <c r="Y20498">
        <v>4.9639800000000003</v>
      </c>
      <c r="Z20498">
        <v>78.86350517000001</v>
      </c>
    </row>
    <row r="20499" spans="25:26" x14ac:dyDescent="0.25">
      <c r="Y20499">
        <v>4.9184900000000003</v>
      </c>
      <c r="Z20499">
        <v>75.563234780000002</v>
      </c>
    </row>
    <row r="20500" spans="25:26" x14ac:dyDescent="0.25">
      <c r="Y20500">
        <v>4.86327</v>
      </c>
      <c r="Z20500">
        <v>71.973333269999998</v>
      </c>
    </row>
    <row r="20501" spans="25:26" x14ac:dyDescent="0.25">
      <c r="Y20501">
        <v>4.7901699999999998</v>
      </c>
      <c r="Z20501">
        <v>68.482516090000004</v>
      </c>
    </row>
    <row r="20502" spans="25:26" x14ac:dyDescent="0.25">
      <c r="Y20502">
        <v>4.7187000000000001</v>
      </c>
      <c r="Z20502">
        <v>64.877370839999998</v>
      </c>
    </row>
    <row r="20503" spans="25:26" x14ac:dyDescent="0.25">
      <c r="Y20503">
        <v>4.6391099999999996</v>
      </c>
      <c r="Z20503">
        <v>61.157897510000005</v>
      </c>
    </row>
    <row r="20504" spans="25:26" x14ac:dyDescent="0.25">
      <c r="Y20504">
        <v>4.5692599999999999</v>
      </c>
      <c r="Z20504">
        <v>57.40793669</v>
      </c>
    </row>
    <row r="20505" spans="25:26" x14ac:dyDescent="0.25">
      <c r="Y20505">
        <v>4.4912900000000002</v>
      </c>
      <c r="Z20505">
        <v>53.787547700000005</v>
      </c>
    </row>
    <row r="20506" spans="25:26" x14ac:dyDescent="0.25">
      <c r="Y20506">
        <v>4.4084500000000002</v>
      </c>
      <c r="Z20506">
        <v>50.029965009999998</v>
      </c>
    </row>
    <row r="20507" spans="25:26" x14ac:dyDescent="0.25">
      <c r="Y20507">
        <v>4.3272399999999998</v>
      </c>
      <c r="Z20507">
        <v>46.31811355</v>
      </c>
    </row>
    <row r="20508" spans="25:26" x14ac:dyDescent="0.25">
      <c r="Y20508">
        <v>4.2476399999999996</v>
      </c>
      <c r="Z20508">
        <v>42.682480810000001</v>
      </c>
    </row>
    <row r="20509" spans="25:26" x14ac:dyDescent="0.25">
      <c r="Y20509">
        <v>4.1664300000000001</v>
      </c>
      <c r="Z20509">
        <v>39.092579299999997</v>
      </c>
    </row>
    <row r="20510" spans="25:26" x14ac:dyDescent="0.25">
      <c r="Y20510">
        <v>4.08683</v>
      </c>
      <c r="Z20510">
        <v>35.586518380000001</v>
      </c>
    </row>
    <row r="20511" spans="25:26" x14ac:dyDescent="0.25">
      <c r="Y20511">
        <v>4.0039899999999999</v>
      </c>
      <c r="Z20511">
        <v>32.126188679999998</v>
      </c>
    </row>
    <row r="20512" spans="25:26" x14ac:dyDescent="0.25">
      <c r="Y20512">
        <v>3.9227799999999999</v>
      </c>
      <c r="Z20512">
        <v>28.764943319999997</v>
      </c>
    </row>
    <row r="20513" spans="25:26" x14ac:dyDescent="0.25">
      <c r="Y20513">
        <v>3.8415599999999999</v>
      </c>
      <c r="Z20513">
        <v>25.479916669999998</v>
      </c>
    </row>
    <row r="20514" spans="25:26" x14ac:dyDescent="0.25">
      <c r="Y20514">
        <v>3.7619699999999998</v>
      </c>
      <c r="Z20514">
        <v>22.293974349999999</v>
      </c>
    </row>
    <row r="20515" spans="25:26" x14ac:dyDescent="0.25">
      <c r="Y20515">
        <v>3.6823700000000001</v>
      </c>
      <c r="Z20515">
        <v>19.229981980000002</v>
      </c>
    </row>
    <row r="20516" spans="25:26" x14ac:dyDescent="0.25">
      <c r="Y20516">
        <v>3.6027800000000001</v>
      </c>
      <c r="Z20516">
        <v>16.234586450000002</v>
      </c>
    </row>
    <row r="20517" spans="25:26" x14ac:dyDescent="0.25">
      <c r="Y20517">
        <v>3.52156</v>
      </c>
      <c r="Z20517">
        <v>13.28492215</v>
      </c>
    </row>
    <row r="20518" spans="25:26" x14ac:dyDescent="0.25">
      <c r="Y20518">
        <v>3.43872</v>
      </c>
      <c r="Z20518">
        <v>10.396232830000001</v>
      </c>
    </row>
    <row r="20519" spans="25:26" x14ac:dyDescent="0.25">
      <c r="Y20519">
        <v>3.3591299999999999</v>
      </c>
      <c r="Z20519">
        <v>7.5608966000000004</v>
      </c>
    </row>
    <row r="20520" spans="25:26" x14ac:dyDescent="0.25">
      <c r="Y20520">
        <v>3.2779099999999999</v>
      </c>
      <c r="Z20520">
        <v>4.8627540600000003</v>
      </c>
    </row>
    <row r="20521" spans="25:26" x14ac:dyDescent="0.25">
      <c r="Y20521">
        <v>3.1966999999999999</v>
      </c>
      <c r="Z20521">
        <v>2.3170489600000002</v>
      </c>
    </row>
    <row r="20522" spans="25:26" x14ac:dyDescent="0.25">
      <c r="Y20522">
        <v>3.1187299999999998</v>
      </c>
      <c r="Z20522">
        <v>0</v>
      </c>
    </row>
    <row r="20523" spans="25:26" x14ac:dyDescent="0.25">
      <c r="Y20523">
        <v>3.0456300000000001</v>
      </c>
      <c r="Z20523">
        <v>-2.2713177300000003</v>
      </c>
    </row>
    <row r="20524" spans="25:26" x14ac:dyDescent="0.25">
      <c r="Y20524">
        <v>2.9579200000000001</v>
      </c>
      <c r="Z20524">
        <v>-4.43592926</v>
      </c>
    </row>
    <row r="20525" spans="25:26" x14ac:dyDescent="0.25">
      <c r="Y20525">
        <v>2.87995</v>
      </c>
      <c r="Z20525">
        <v>-6.4709689699999995</v>
      </c>
    </row>
    <row r="20526" spans="25:26" x14ac:dyDescent="0.25">
      <c r="Y20526">
        <v>2.8019799999999999</v>
      </c>
      <c r="Z20526">
        <v>-8.3383275000000001</v>
      </c>
    </row>
    <row r="20527" spans="25:26" x14ac:dyDescent="0.25">
      <c r="Y20527">
        <v>2.7175199999999999</v>
      </c>
      <c r="Z20527">
        <v>-10.076114219999999</v>
      </c>
    </row>
    <row r="20528" spans="25:26" x14ac:dyDescent="0.25">
      <c r="Y20528">
        <v>2.6379199999999998</v>
      </c>
      <c r="Z20528">
        <v>-11.699572870000001</v>
      </c>
    </row>
    <row r="20529" spans="25:26" x14ac:dyDescent="0.25">
      <c r="Y20529">
        <v>2.5567099999999998</v>
      </c>
      <c r="Z20529">
        <v>-13.201081569999999</v>
      </c>
    </row>
    <row r="20530" spans="25:26" x14ac:dyDescent="0.25">
      <c r="Y20530">
        <v>2.4771100000000001</v>
      </c>
      <c r="Z20530">
        <v>-14.58826219</v>
      </c>
    </row>
    <row r="20531" spans="25:26" x14ac:dyDescent="0.25">
      <c r="Y20531">
        <v>2.3942700000000001</v>
      </c>
      <c r="Z20531">
        <v>-15.883980359999999</v>
      </c>
    </row>
    <row r="20532" spans="25:26" x14ac:dyDescent="0.25">
      <c r="Y20532">
        <v>2.3130600000000001</v>
      </c>
      <c r="Z20532">
        <v>-17.118723549999999</v>
      </c>
    </row>
    <row r="20533" spans="25:26" x14ac:dyDescent="0.25">
      <c r="Y20533">
        <v>2.2302200000000001</v>
      </c>
      <c r="Z20533">
        <v>-18.277248029999999</v>
      </c>
    </row>
    <row r="20534" spans="25:26" x14ac:dyDescent="0.25">
      <c r="Y20534">
        <v>2.1441300000000001</v>
      </c>
      <c r="Z20534">
        <v>-19.412906900000003</v>
      </c>
    </row>
    <row r="20535" spans="25:26" x14ac:dyDescent="0.25">
      <c r="Y20535">
        <v>2.0580400000000001</v>
      </c>
      <c r="Z20535">
        <v>-20.502834530000001</v>
      </c>
    </row>
    <row r="20536" spans="25:26" x14ac:dyDescent="0.25">
      <c r="Y20536">
        <v>1.97682</v>
      </c>
      <c r="Z20536">
        <v>-21.562274679999998</v>
      </c>
    </row>
    <row r="20537" spans="25:26" x14ac:dyDescent="0.25">
      <c r="Y20537">
        <v>1.89235</v>
      </c>
      <c r="Z20537">
        <v>-22.568361729999999</v>
      </c>
    </row>
    <row r="20538" spans="25:26" x14ac:dyDescent="0.25">
      <c r="Y20538">
        <v>1.81114</v>
      </c>
      <c r="Z20538">
        <v>-23.56682691</v>
      </c>
    </row>
    <row r="20539" spans="25:26" x14ac:dyDescent="0.25">
      <c r="Y20539">
        <v>1.7282999999999999</v>
      </c>
      <c r="Z20539">
        <v>-24.51193898</v>
      </c>
    </row>
    <row r="20540" spans="25:26" x14ac:dyDescent="0.25">
      <c r="Y20540">
        <v>1.6438299999999999</v>
      </c>
      <c r="Z20540">
        <v>-25.43418544</v>
      </c>
    </row>
    <row r="20541" spans="25:26" x14ac:dyDescent="0.25">
      <c r="Y20541">
        <v>1.5593600000000001</v>
      </c>
      <c r="Z20541">
        <v>-26.325944419999999</v>
      </c>
    </row>
    <row r="20542" spans="25:26" x14ac:dyDescent="0.25">
      <c r="Y20542">
        <v>1.4781500000000001</v>
      </c>
      <c r="Z20542">
        <v>-27.19483778</v>
      </c>
    </row>
    <row r="20543" spans="25:26" x14ac:dyDescent="0.25">
      <c r="Y20543">
        <v>1.39368</v>
      </c>
      <c r="Z20543">
        <v>-28.01799991</v>
      </c>
    </row>
    <row r="20544" spans="25:26" x14ac:dyDescent="0.25">
      <c r="Y20544">
        <v>1.31084</v>
      </c>
      <c r="Z20544">
        <v>-28.848783909999998</v>
      </c>
    </row>
    <row r="20545" spans="25:26" x14ac:dyDescent="0.25">
      <c r="Y20545">
        <v>1.22637</v>
      </c>
      <c r="Z20545">
        <v>-29.656702290000002</v>
      </c>
    </row>
    <row r="20546" spans="25:26" x14ac:dyDescent="0.25">
      <c r="Y20546">
        <v>1.14029</v>
      </c>
      <c r="Z20546">
        <v>-30.441755069999999</v>
      </c>
    </row>
    <row r="20547" spans="25:26" x14ac:dyDescent="0.25">
      <c r="Y20547">
        <v>1.0542</v>
      </c>
      <c r="Z20547">
        <v>-31.203942220000002</v>
      </c>
    </row>
    <row r="20548" spans="25:26" x14ac:dyDescent="0.25">
      <c r="Y20548">
        <v>0.97135000000000005</v>
      </c>
      <c r="Z20548">
        <v>-31.95850751</v>
      </c>
    </row>
    <row r="20549" spans="25:26" x14ac:dyDescent="0.25">
      <c r="Y20549">
        <v>0.89014000000000004</v>
      </c>
      <c r="Z20549">
        <v>-32.705450919999997</v>
      </c>
    </row>
    <row r="20550" spans="25:26" x14ac:dyDescent="0.25">
      <c r="Y20550">
        <v>0.80567</v>
      </c>
      <c r="Z20550">
        <v>-33.42952872</v>
      </c>
    </row>
    <row r="20551" spans="25:26" x14ac:dyDescent="0.25">
      <c r="Y20551">
        <v>0.72121000000000002</v>
      </c>
      <c r="Z20551">
        <v>-34.13074091</v>
      </c>
    </row>
    <row r="20552" spans="25:26" x14ac:dyDescent="0.25">
      <c r="Y20552">
        <v>0.63349</v>
      </c>
      <c r="Z20552">
        <v>-34.824331219999998</v>
      </c>
    </row>
    <row r="20553" spans="25:26" x14ac:dyDescent="0.25">
      <c r="Y20553">
        <v>0.55227000000000004</v>
      </c>
      <c r="Z20553">
        <v>-35.495055919999999</v>
      </c>
    </row>
    <row r="20554" spans="25:26" x14ac:dyDescent="0.25">
      <c r="Y20554">
        <v>0.46943000000000001</v>
      </c>
      <c r="Z20554">
        <v>-36.158158750000005</v>
      </c>
    </row>
    <row r="20555" spans="25:26" x14ac:dyDescent="0.25">
      <c r="Y20555">
        <v>0.38658999999999999</v>
      </c>
      <c r="Z20555">
        <v>-36.836505319999993</v>
      </c>
    </row>
    <row r="20556" spans="25:26" x14ac:dyDescent="0.25">
      <c r="Y20556">
        <v>0.30375000000000002</v>
      </c>
      <c r="Z20556">
        <v>-37.491986269999998</v>
      </c>
    </row>
    <row r="20557" spans="25:26" x14ac:dyDescent="0.25">
      <c r="Y20557">
        <v>0.22578000000000001</v>
      </c>
      <c r="Z20557">
        <v>-38.094114130000001</v>
      </c>
    </row>
    <row r="20558" spans="25:26" x14ac:dyDescent="0.25">
      <c r="Y20558">
        <v>0.16406000000000001</v>
      </c>
      <c r="Z20558">
        <v>-38.383745249999997</v>
      </c>
    </row>
    <row r="20559" spans="25:26" x14ac:dyDescent="0.25">
      <c r="Y20559">
        <v>0.13156999999999999</v>
      </c>
      <c r="Z20559">
        <v>-38.505695189999997</v>
      </c>
    </row>
    <row r="20560" spans="25:26" x14ac:dyDescent="0.25">
      <c r="Y20560">
        <v>0.11045000000000001</v>
      </c>
      <c r="Z20560">
        <v>-38.543804549999997</v>
      </c>
    </row>
    <row r="20561" spans="25:26" x14ac:dyDescent="0.25">
      <c r="Y20561">
        <v>0.10070999999999999</v>
      </c>
      <c r="Z20561">
        <v>-38.505695189999997</v>
      </c>
    </row>
    <row r="20562" spans="25:26" x14ac:dyDescent="0.25">
      <c r="Y20562">
        <v>8.9340000000000003E-2</v>
      </c>
      <c r="Z20562">
        <v>-38.459963960000003</v>
      </c>
    </row>
    <row r="20563" spans="25:26" x14ac:dyDescent="0.25">
      <c r="Y20563">
        <v>8.4470000000000003E-2</v>
      </c>
      <c r="Z20563">
        <v>-38.345635889999997</v>
      </c>
    </row>
    <row r="20564" spans="25:26" x14ac:dyDescent="0.25">
      <c r="Y20564">
        <v>8.1220000000000001E-2</v>
      </c>
      <c r="Z20564">
        <v>-38.269417170000004</v>
      </c>
    </row>
    <row r="20565" spans="25:26" x14ac:dyDescent="0.25">
      <c r="Y20565">
        <v>7.9589999999999994E-2</v>
      </c>
      <c r="Z20565">
        <v>-38.17033284</v>
      </c>
    </row>
    <row r="20566" spans="25:26" x14ac:dyDescent="0.25">
      <c r="Y20566">
        <v>8.1220000000000001E-2</v>
      </c>
      <c r="Z20566">
        <v>-38.025517280000003</v>
      </c>
    </row>
    <row r="20567" spans="25:26" x14ac:dyDescent="0.25">
      <c r="Y20567">
        <v>8.2839999999999997E-2</v>
      </c>
      <c r="Z20567">
        <v>-37.926432949999999</v>
      </c>
    </row>
    <row r="20568" spans="25:26" x14ac:dyDescent="0.25">
      <c r="Y20568">
        <v>7.9589999999999994E-2</v>
      </c>
      <c r="Z20568">
        <v>-37.85021424</v>
      </c>
    </row>
    <row r="20569" spans="25:26" x14ac:dyDescent="0.25">
      <c r="Y20569">
        <v>8.1220000000000001E-2</v>
      </c>
      <c r="Z20569">
        <v>-37.796861129999996</v>
      </c>
    </row>
    <row r="20570" spans="25:26" x14ac:dyDescent="0.25">
      <c r="Y20570">
        <v>7.9589999999999994E-2</v>
      </c>
      <c r="Z20570">
        <v>-37.713020550000003</v>
      </c>
    </row>
    <row r="20571" spans="25:26" x14ac:dyDescent="0.25">
      <c r="Y20571">
        <v>7.9589999999999994E-2</v>
      </c>
      <c r="Z20571">
        <v>-37.682533060000004</v>
      </c>
    </row>
    <row r="20572" spans="25:26" x14ac:dyDescent="0.25">
      <c r="Y20572">
        <v>8.2839999999999997E-2</v>
      </c>
      <c r="Z20572">
        <v>-37.629179960000002</v>
      </c>
    </row>
    <row r="20573" spans="25:26" x14ac:dyDescent="0.25">
      <c r="Y20573">
        <v>8.2839999999999997E-2</v>
      </c>
      <c r="Z20573">
        <v>-37.591070600000002</v>
      </c>
    </row>
    <row r="20574" spans="25:26" x14ac:dyDescent="0.25">
      <c r="Y20574">
        <v>8.1220000000000001E-2</v>
      </c>
      <c r="Z20574">
        <v>-37.545339370000001</v>
      </c>
    </row>
    <row r="20575" spans="25:26" x14ac:dyDescent="0.25">
      <c r="Y20575">
        <v>7.9589999999999994E-2</v>
      </c>
      <c r="Z20575">
        <v>-37.530095630000005</v>
      </c>
    </row>
    <row r="20576" spans="25:26" x14ac:dyDescent="0.25">
      <c r="Y20576">
        <v>8.1220000000000001E-2</v>
      </c>
      <c r="Z20576">
        <v>-37.491986269999998</v>
      </c>
    </row>
    <row r="20577" spans="25:26" x14ac:dyDescent="0.25">
      <c r="Y20577">
        <v>7.9589999999999994E-2</v>
      </c>
      <c r="Z20577">
        <v>-37.446255039999997</v>
      </c>
    </row>
    <row r="20578" spans="25:26" x14ac:dyDescent="0.25">
      <c r="Y20578">
        <v>7.7969999999999998E-2</v>
      </c>
      <c r="Z20578">
        <v>-37.42338943</v>
      </c>
    </row>
    <row r="20579" spans="25:26" x14ac:dyDescent="0.25">
      <c r="Y20579">
        <v>7.9589999999999994E-2</v>
      </c>
      <c r="Z20579">
        <v>-37.400523809999996</v>
      </c>
    </row>
    <row r="20580" spans="25:26" x14ac:dyDescent="0.25">
      <c r="Y20580">
        <v>7.9589999999999994E-2</v>
      </c>
      <c r="Z20580">
        <v>-37.392901940000002</v>
      </c>
    </row>
    <row r="20581" spans="25:26" x14ac:dyDescent="0.25">
      <c r="Y20581">
        <v>8.1220000000000001E-2</v>
      </c>
      <c r="Z20581">
        <v>-37.362414449999996</v>
      </c>
    </row>
    <row r="20582" spans="25:26" x14ac:dyDescent="0.25">
      <c r="Y20582">
        <v>7.7969999999999998E-2</v>
      </c>
      <c r="Z20582">
        <v>-37.324305099999997</v>
      </c>
    </row>
    <row r="20583" spans="25:26" x14ac:dyDescent="0.25">
      <c r="Y20583">
        <v>7.9589999999999994E-2</v>
      </c>
      <c r="Z20583">
        <v>-37.316683230000002</v>
      </c>
    </row>
    <row r="20584" spans="25:26" x14ac:dyDescent="0.25">
      <c r="Y20584">
        <v>7.9589999999999994E-2</v>
      </c>
      <c r="Z20584">
        <v>-37.286195740000004</v>
      </c>
    </row>
    <row r="20585" spans="25:26" x14ac:dyDescent="0.25">
      <c r="Y20585">
        <v>7.6340000000000005E-2</v>
      </c>
      <c r="Z20585">
        <v>-37.270951999999994</v>
      </c>
    </row>
    <row r="20586" spans="25:26" x14ac:dyDescent="0.25">
      <c r="Y20586">
        <v>7.9589999999999994E-2</v>
      </c>
      <c r="Z20586">
        <v>-37.255708250000005</v>
      </c>
    </row>
    <row r="20587" spans="25:26" x14ac:dyDescent="0.25">
      <c r="Y20587">
        <v>7.7969999999999998E-2</v>
      </c>
      <c r="Z20587">
        <v>-37.232842640000001</v>
      </c>
    </row>
    <row r="20588" spans="25:26" x14ac:dyDescent="0.25">
      <c r="Y20588">
        <v>7.9589999999999994E-2</v>
      </c>
      <c r="Z20588">
        <v>-37.22522077</v>
      </c>
    </row>
    <row r="20589" spans="25:26" x14ac:dyDescent="0.25">
      <c r="Y20589">
        <v>7.9589999999999994E-2</v>
      </c>
      <c r="Z20589">
        <v>-37.202355150000002</v>
      </c>
    </row>
    <row r="20590" spans="25:26" x14ac:dyDescent="0.25">
      <c r="Y20590">
        <v>7.7969999999999998E-2</v>
      </c>
      <c r="Z20590">
        <v>-37.18711141</v>
      </c>
    </row>
    <row r="20591" spans="25:26" x14ac:dyDescent="0.25">
      <c r="Y20591">
        <v>7.9589999999999994E-2</v>
      </c>
      <c r="Z20591">
        <v>-37.171867669999997</v>
      </c>
    </row>
    <row r="20592" spans="25:26" x14ac:dyDescent="0.25">
      <c r="Y20592">
        <v>7.9589999999999994E-2</v>
      </c>
      <c r="Z20592">
        <v>-37.156623920000001</v>
      </c>
    </row>
    <row r="20593" spans="25:26" x14ac:dyDescent="0.25">
      <c r="Y20593">
        <v>7.9589999999999994E-2</v>
      </c>
      <c r="Z20593">
        <v>-37.133758309999997</v>
      </c>
    </row>
    <row r="20594" spans="25:26" x14ac:dyDescent="0.25">
      <c r="Y20594">
        <v>8.1220000000000001E-2</v>
      </c>
      <c r="Z20594">
        <v>-37.126136440000003</v>
      </c>
    </row>
    <row r="20595" spans="25:26" x14ac:dyDescent="0.25">
      <c r="Y20595">
        <v>8.1220000000000001E-2</v>
      </c>
      <c r="Z20595">
        <v>-37.118514560000001</v>
      </c>
    </row>
    <row r="20596" spans="25:26" x14ac:dyDescent="0.25">
      <c r="Y20596">
        <v>7.9589999999999994E-2</v>
      </c>
      <c r="Z20596">
        <v>-37.103270819999999</v>
      </c>
    </row>
    <row r="20597" spans="25:26" x14ac:dyDescent="0.25">
      <c r="Y20597">
        <v>8.1220000000000001E-2</v>
      </c>
      <c r="Z20597">
        <v>-37.095648950000005</v>
      </c>
    </row>
    <row r="20598" spans="25:26" x14ac:dyDescent="0.25">
      <c r="Y20598">
        <v>7.7969999999999998E-2</v>
      </c>
      <c r="Z20598">
        <v>-37.080405209999995</v>
      </c>
    </row>
    <row r="20599" spans="25:26" x14ac:dyDescent="0.25">
      <c r="Y20599">
        <v>7.7969999999999998E-2</v>
      </c>
      <c r="Z20599">
        <v>-37.072783340000001</v>
      </c>
    </row>
    <row r="20600" spans="25:26" x14ac:dyDescent="0.25">
      <c r="Y20600">
        <v>7.9589999999999994E-2</v>
      </c>
      <c r="Z20600">
        <v>-37.057539589999998</v>
      </c>
    </row>
    <row r="20601" spans="25:26" x14ac:dyDescent="0.25">
      <c r="Y20601">
        <v>8.1220000000000001E-2</v>
      </c>
      <c r="Z20601">
        <v>-37.042295850000002</v>
      </c>
    </row>
    <row r="20602" spans="25:26" x14ac:dyDescent="0.25">
      <c r="Y20602">
        <v>7.9589999999999994E-2</v>
      </c>
      <c r="Z20602">
        <v>-37.034673980000001</v>
      </c>
    </row>
    <row r="20603" spans="25:26" x14ac:dyDescent="0.25">
      <c r="Y20603">
        <v>8.1220000000000001E-2</v>
      </c>
      <c r="Z20603">
        <v>-37.02705211</v>
      </c>
    </row>
    <row r="20604" spans="25:26" x14ac:dyDescent="0.25">
      <c r="Y20604">
        <v>7.7969999999999998E-2</v>
      </c>
      <c r="Z20604">
        <v>-37.011808360000003</v>
      </c>
    </row>
    <row r="20605" spans="25:26" x14ac:dyDescent="0.25">
      <c r="Y20605">
        <v>6.497E-2</v>
      </c>
      <c r="Z20605">
        <v>-37.77399552</v>
      </c>
    </row>
    <row r="20606" spans="25:26" x14ac:dyDescent="0.25">
      <c r="Y20606">
        <v>2.7609999999999999E-2</v>
      </c>
      <c r="Z20606">
        <v>-39.115444920000002</v>
      </c>
    </row>
    <row r="20607" spans="25:26" x14ac:dyDescent="0.25">
      <c r="Y20607">
        <v>-2.9239999999999999E-2</v>
      </c>
      <c r="Z20607">
        <v>-39.976716400000001</v>
      </c>
    </row>
    <row r="20608" spans="25:26" x14ac:dyDescent="0.25">
      <c r="Y20608">
        <v>-9.4210000000000002E-2</v>
      </c>
      <c r="Z20608">
        <v>-40.639819230000001</v>
      </c>
    </row>
    <row r="20609" spans="25:26" x14ac:dyDescent="0.25">
      <c r="Y20609">
        <v>-0.16567999999999999</v>
      </c>
      <c r="Z20609">
        <v>-41.22670334</v>
      </c>
    </row>
    <row r="20610" spans="25:26" x14ac:dyDescent="0.25">
      <c r="Y20610">
        <v>-0.23715</v>
      </c>
      <c r="Z20610">
        <v>-41.821209329999995</v>
      </c>
    </row>
    <row r="20611" spans="25:26" x14ac:dyDescent="0.25">
      <c r="Y20611">
        <v>-0.30862000000000001</v>
      </c>
      <c r="Z20611">
        <v>-42.43858092</v>
      </c>
    </row>
    <row r="20612" spans="25:26" x14ac:dyDescent="0.25">
      <c r="Y20612">
        <v>-0.38496999999999998</v>
      </c>
      <c r="Z20612">
        <v>-43.055952519999998</v>
      </c>
    </row>
    <row r="20613" spans="25:26" x14ac:dyDescent="0.25">
      <c r="Y20613">
        <v>-0.46294000000000002</v>
      </c>
      <c r="Z20613">
        <v>-43.73429909</v>
      </c>
    </row>
    <row r="20614" spans="25:26" x14ac:dyDescent="0.25">
      <c r="Y20614">
        <v>-0.54415000000000002</v>
      </c>
      <c r="Z20614">
        <v>-44.420267529999997</v>
      </c>
    </row>
    <row r="20615" spans="25:26" x14ac:dyDescent="0.25">
      <c r="Y20615">
        <v>-0.62375000000000003</v>
      </c>
      <c r="Z20615">
        <v>-45.136723459999999</v>
      </c>
    </row>
    <row r="20616" spans="25:26" x14ac:dyDescent="0.25">
      <c r="Y20616">
        <v>-0.69847000000000004</v>
      </c>
      <c r="Z20616">
        <v>-45.883666869999999</v>
      </c>
    </row>
    <row r="20617" spans="25:26" x14ac:dyDescent="0.25">
      <c r="Y20617">
        <v>-0.77805999999999997</v>
      </c>
      <c r="Z20617">
        <v>-46.66871965</v>
      </c>
    </row>
    <row r="20618" spans="25:26" x14ac:dyDescent="0.25">
      <c r="Y20618">
        <v>-0.85765000000000002</v>
      </c>
      <c r="Z20618">
        <v>-47.476638030000004</v>
      </c>
    </row>
    <row r="20619" spans="25:26" x14ac:dyDescent="0.25">
      <c r="Y20619">
        <v>-0.93398999999999999</v>
      </c>
      <c r="Z20619">
        <v>-48.337909520000004</v>
      </c>
    </row>
    <row r="20620" spans="25:26" x14ac:dyDescent="0.25">
      <c r="Y20620">
        <v>-1.01359</v>
      </c>
      <c r="Z20620">
        <v>-49.229668500000002</v>
      </c>
    </row>
    <row r="20621" spans="25:26" x14ac:dyDescent="0.25">
      <c r="Y20621">
        <v>-1.0948</v>
      </c>
      <c r="Z20621">
        <v>-50.182402439999997</v>
      </c>
    </row>
    <row r="20622" spans="25:26" x14ac:dyDescent="0.25">
      <c r="Y20622">
        <v>-1.1711499999999999</v>
      </c>
      <c r="Z20622">
        <v>-51.142758260000001</v>
      </c>
    </row>
    <row r="20623" spans="25:26" x14ac:dyDescent="0.25">
      <c r="Y20623">
        <v>-1.2523599999999999</v>
      </c>
      <c r="Z20623">
        <v>-52.179332790000004</v>
      </c>
    </row>
    <row r="20624" spans="25:26" x14ac:dyDescent="0.25">
      <c r="Y20624">
        <v>-1.3287100000000001</v>
      </c>
      <c r="Z20624">
        <v>-53.223529199999994</v>
      </c>
    </row>
    <row r="20625" spans="25:26" x14ac:dyDescent="0.25">
      <c r="Y20625">
        <v>-1.4083000000000001</v>
      </c>
      <c r="Z20625">
        <v>-54.298213089999997</v>
      </c>
    </row>
    <row r="20626" spans="25:26" x14ac:dyDescent="0.25">
      <c r="Y20626">
        <v>-1.48952</v>
      </c>
      <c r="Z20626">
        <v>-55.395762600000005</v>
      </c>
    </row>
    <row r="20627" spans="25:26" x14ac:dyDescent="0.25">
      <c r="Y20627">
        <v>-1.56911</v>
      </c>
      <c r="Z20627">
        <v>-56.493312109999998</v>
      </c>
    </row>
    <row r="20628" spans="25:26" x14ac:dyDescent="0.25">
      <c r="Y20628">
        <v>-1.6470800000000001</v>
      </c>
      <c r="Z20628">
        <v>-57.628970970000005</v>
      </c>
    </row>
    <row r="20629" spans="25:26" x14ac:dyDescent="0.25">
      <c r="Y20629">
        <v>-1.7266699999999999</v>
      </c>
      <c r="Z20629">
        <v>-58.787495450000002</v>
      </c>
    </row>
    <row r="20630" spans="25:26" x14ac:dyDescent="0.25">
      <c r="Y20630">
        <v>-1.80301</v>
      </c>
      <c r="Z20630">
        <v>-59.907910569999999</v>
      </c>
    </row>
    <row r="20631" spans="25:26" x14ac:dyDescent="0.25">
      <c r="Y20631">
        <v>-1.8826099999999999</v>
      </c>
      <c r="Z20631">
        <v>-61.028325689999996</v>
      </c>
    </row>
    <row r="20632" spans="25:26" x14ac:dyDescent="0.25">
      <c r="Y20632">
        <v>-1.9638199999999999</v>
      </c>
      <c r="Z20632">
        <v>-62.171606429999997</v>
      </c>
    </row>
    <row r="20633" spans="25:26" x14ac:dyDescent="0.25">
      <c r="Y20633">
        <v>-2.0434199999999998</v>
      </c>
      <c r="Z20633">
        <v>-63.276777809999999</v>
      </c>
    </row>
    <row r="20634" spans="25:26" x14ac:dyDescent="0.25">
      <c r="Y20634">
        <v>-2.1197599999999999</v>
      </c>
      <c r="Z20634">
        <v>-64.320974210000003</v>
      </c>
    </row>
    <row r="20635" spans="25:26" x14ac:dyDescent="0.25">
      <c r="Y20635">
        <v>-2.1960999999999999</v>
      </c>
      <c r="Z20635">
        <v>-65.365170620000001</v>
      </c>
    </row>
    <row r="20636" spans="25:26" x14ac:dyDescent="0.25">
      <c r="Y20636">
        <v>-2.2821899999999999</v>
      </c>
      <c r="Z20636">
        <v>-66.394123280000002</v>
      </c>
    </row>
    <row r="20637" spans="25:26" x14ac:dyDescent="0.25">
      <c r="Y20637">
        <v>-2.3585400000000001</v>
      </c>
      <c r="Z20637">
        <v>-67.384966579999997</v>
      </c>
    </row>
    <row r="20638" spans="25:26" x14ac:dyDescent="0.25">
      <c r="Y20638">
        <v>-2.4381300000000001</v>
      </c>
      <c r="Z20638">
        <v>-68.383431760000008</v>
      </c>
    </row>
    <row r="20639" spans="25:26" x14ac:dyDescent="0.25">
      <c r="Y20639">
        <v>-2.5144700000000002</v>
      </c>
      <c r="Z20639">
        <v>-69.328543839999995</v>
      </c>
    </row>
    <row r="20640" spans="25:26" x14ac:dyDescent="0.25">
      <c r="Y20640">
        <v>-2.5908199999999999</v>
      </c>
      <c r="Z20640">
        <v>-70.273655910000002</v>
      </c>
    </row>
    <row r="20641" spans="25:26" x14ac:dyDescent="0.25">
      <c r="Y20641">
        <v>-2.66879</v>
      </c>
      <c r="Z20641">
        <v>-71.203524239999993</v>
      </c>
    </row>
    <row r="20642" spans="25:26" x14ac:dyDescent="0.25">
      <c r="Y20642">
        <v>-2.74838</v>
      </c>
      <c r="Z20642">
        <v>-72.102905090000007</v>
      </c>
    </row>
    <row r="20643" spans="25:26" x14ac:dyDescent="0.25">
      <c r="Y20643">
        <v>-2.8279700000000001</v>
      </c>
      <c r="Z20643">
        <v>-72.987042189999997</v>
      </c>
    </row>
    <row r="20644" spans="25:26" x14ac:dyDescent="0.25">
      <c r="Y20644">
        <v>-2.9059400000000002</v>
      </c>
      <c r="Z20644">
        <v>-73.878801170000003</v>
      </c>
    </row>
    <row r="20645" spans="25:26" x14ac:dyDescent="0.25">
      <c r="Y20645">
        <v>-2.9855299999999998</v>
      </c>
      <c r="Z20645">
        <v>-74.74769452000001</v>
      </c>
    </row>
    <row r="20646" spans="25:26" x14ac:dyDescent="0.25">
      <c r="Y20646">
        <v>-3.0683699999999998</v>
      </c>
      <c r="Z20646">
        <v>-75.586100399999992</v>
      </c>
    </row>
    <row r="20647" spans="25:26" x14ac:dyDescent="0.25">
      <c r="Y20647">
        <v>-3.1463399999999999</v>
      </c>
      <c r="Z20647">
        <v>-76.424506269999995</v>
      </c>
    </row>
    <row r="20648" spans="25:26" x14ac:dyDescent="0.25">
      <c r="Y20648">
        <v>-3.22431</v>
      </c>
      <c r="Z20648">
        <v>-77.247668399999995</v>
      </c>
    </row>
    <row r="20649" spans="25:26" x14ac:dyDescent="0.25">
      <c r="Y20649">
        <v>-3.3055300000000001</v>
      </c>
      <c r="Z20649">
        <v>-78.078452399999989</v>
      </c>
    </row>
    <row r="20650" spans="25:26" x14ac:dyDescent="0.25">
      <c r="Y20650">
        <v>-3.3899900000000001</v>
      </c>
      <c r="Z20650">
        <v>-78.878748919999992</v>
      </c>
    </row>
    <row r="20651" spans="25:26" x14ac:dyDescent="0.25">
      <c r="Y20651">
        <v>-3.4695900000000002</v>
      </c>
      <c r="Z20651">
        <v>-79.679045430000002</v>
      </c>
    </row>
    <row r="20652" spans="25:26" x14ac:dyDescent="0.25">
      <c r="Y20652">
        <v>-3.5508000000000002</v>
      </c>
      <c r="Z20652">
        <v>-80.425988849999996</v>
      </c>
    </row>
    <row r="20653" spans="25:26" x14ac:dyDescent="0.25">
      <c r="Y20653">
        <v>-3.6303899999999998</v>
      </c>
      <c r="Z20653">
        <v>-81.165310390000002</v>
      </c>
    </row>
    <row r="20654" spans="25:26" x14ac:dyDescent="0.25">
      <c r="Y20654">
        <v>-3.7132399999999999</v>
      </c>
      <c r="Z20654">
        <v>-81.889388189999991</v>
      </c>
    </row>
    <row r="20655" spans="25:26" x14ac:dyDescent="0.25">
      <c r="Y20655">
        <v>-3.7944499999999999</v>
      </c>
      <c r="Z20655">
        <v>-82.60584412</v>
      </c>
    </row>
    <row r="20656" spans="25:26" x14ac:dyDescent="0.25">
      <c r="Y20656">
        <v>-3.8772899999999999</v>
      </c>
      <c r="Z20656">
        <v>-83.261325070000012</v>
      </c>
    </row>
    <row r="20657" spans="25:26" x14ac:dyDescent="0.25">
      <c r="Y20657">
        <v>-3.95689</v>
      </c>
      <c r="Z20657">
        <v>-83.924427899999998</v>
      </c>
    </row>
    <row r="20658" spans="25:26" x14ac:dyDescent="0.25">
      <c r="Y20658">
        <v>-4.0364800000000001</v>
      </c>
      <c r="Z20658">
        <v>-84.54942136999999</v>
      </c>
    </row>
    <row r="20659" spans="25:26" x14ac:dyDescent="0.25">
      <c r="Y20659">
        <v>-4.1225699999999996</v>
      </c>
      <c r="Z20659">
        <v>-85.151549220000007</v>
      </c>
    </row>
    <row r="20660" spans="25:26" x14ac:dyDescent="0.25">
      <c r="Y20660">
        <v>-4.2054099999999996</v>
      </c>
      <c r="Z20660">
        <v>-85.707945850000002</v>
      </c>
    </row>
    <row r="20661" spans="25:26" x14ac:dyDescent="0.25">
      <c r="Y20661">
        <v>-4.2866299999999997</v>
      </c>
      <c r="Z20661">
        <v>-86.233854990000012</v>
      </c>
    </row>
    <row r="20662" spans="25:26" x14ac:dyDescent="0.25">
      <c r="Y20662">
        <v>-4.3662200000000002</v>
      </c>
      <c r="Z20662">
        <v>-86.729276639999995</v>
      </c>
    </row>
    <row r="20663" spans="25:26" x14ac:dyDescent="0.25">
      <c r="Y20663">
        <v>-4.4506899999999998</v>
      </c>
      <c r="Z20663">
        <v>-87.217076419999998</v>
      </c>
    </row>
    <row r="20664" spans="25:26" x14ac:dyDescent="0.25">
      <c r="Y20664">
        <v>-4.5335299999999998</v>
      </c>
      <c r="Z20664">
        <v>-87.651523100000006</v>
      </c>
    </row>
    <row r="20665" spans="25:26" x14ac:dyDescent="0.25">
      <c r="Y20665">
        <v>-4.6001200000000004</v>
      </c>
      <c r="Z20665">
        <v>-87.849691759999999</v>
      </c>
    </row>
    <row r="20666" spans="25:26" x14ac:dyDescent="0.25">
      <c r="Y20666">
        <v>-4.6488500000000004</v>
      </c>
      <c r="Z20666">
        <v>-87.842069890000005</v>
      </c>
    </row>
    <row r="20667" spans="25:26" x14ac:dyDescent="0.25">
      <c r="Y20667">
        <v>-4.6813399999999996</v>
      </c>
      <c r="Z20667">
        <v>-87.750607430000002</v>
      </c>
    </row>
    <row r="20668" spans="25:26" x14ac:dyDescent="0.25">
      <c r="Y20668">
        <v>-4.7024600000000003</v>
      </c>
      <c r="Z20668">
        <v>-87.636279360000003</v>
      </c>
    </row>
    <row r="20669" spans="25:26" x14ac:dyDescent="0.25">
      <c r="Y20669">
        <v>-4.7187000000000001</v>
      </c>
      <c r="Z20669">
        <v>-87.499085669999999</v>
      </c>
    </row>
    <row r="20670" spans="25:26" x14ac:dyDescent="0.25">
      <c r="Y20670">
        <v>-4.7284499999999996</v>
      </c>
      <c r="Z20670">
        <v>-87.323782620000003</v>
      </c>
    </row>
    <row r="20671" spans="25:26" x14ac:dyDescent="0.25">
      <c r="Y20671">
        <v>-4.7317</v>
      </c>
      <c r="Z20671">
        <v>-87.178967059999991</v>
      </c>
    </row>
    <row r="20672" spans="25:26" x14ac:dyDescent="0.25">
      <c r="Y20672">
        <v>-4.7365700000000004</v>
      </c>
      <c r="Z20672">
        <v>-87.034151500000007</v>
      </c>
    </row>
    <row r="20673" spans="25:26" x14ac:dyDescent="0.25">
      <c r="Y20673">
        <v>-4.7398199999999999</v>
      </c>
      <c r="Z20673">
        <v>-86.896957810000004</v>
      </c>
    </row>
    <row r="20674" spans="25:26" x14ac:dyDescent="0.25">
      <c r="Y20674">
        <v>-4.7398199999999999</v>
      </c>
      <c r="Z20674">
        <v>-86.698789149999996</v>
      </c>
    </row>
    <row r="20675" spans="25:26" x14ac:dyDescent="0.25">
      <c r="Y20675">
        <v>-4.7414399999999999</v>
      </c>
      <c r="Z20675">
        <v>-86.53872985000001</v>
      </c>
    </row>
    <row r="20676" spans="25:26" x14ac:dyDescent="0.25">
      <c r="Y20676">
        <v>-4.7398199999999999</v>
      </c>
      <c r="Z20676">
        <v>-86.424401779999997</v>
      </c>
    </row>
    <row r="20677" spans="25:26" x14ac:dyDescent="0.25">
      <c r="Y20677">
        <v>-4.7398199999999999</v>
      </c>
      <c r="Z20677">
        <v>-86.30245183000001</v>
      </c>
    </row>
    <row r="20678" spans="25:26" x14ac:dyDescent="0.25">
      <c r="Y20678">
        <v>-4.7381900000000003</v>
      </c>
      <c r="Z20678">
        <v>-86.203367499999999</v>
      </c>
    </row>
    <row r="20679" spans="25:26" x14ac:dyDescent="0.25">
      <c r="Y20679">
        <v>-4.7365700000000004</v>
      </c>
      <c r="Z20679">
        <v>-86.127148779999999</v>
      </c>
    </row>
    <row r="20680" spans="25:26" x14ac:dyDescent="0.25">
      <c r="Y20680">
        <v>-4.73332</v>
      </c>
      <c r="Z20680">
        <v>-86.058551940000001</v>
      </c>
    </row>
    <row r="20681" spans="25:26" x14ac:dyDescent="0.25">
      <c r="Y20681">
        <v>-4.7414399999999999</v>
      </c>
      <c r="Z20681">
        <v>-85.974711349999993</v>
      </c>
    </row>
    <row r="20682" spans="25:26" x14ac:dyDescent="0.25">
      <c r="Y20682">
        <v>-4.7398199999999999</v>
      </c>
      <c r="Z20682">
        <v>-85.921358250000011</v>
      </c>
    </row>
    <row r="20683" spans="25:26" x14ac:dyDescent="0.25">
      <c r="Y20683">
        <v>-4.7381900000000003</v>
      </c>
      <c r="Z20683">
        <v>-85.860383279999994</v>
      </c>
    </row>
    <row r="20684" spans="25:26" x14ac:dyDescent="0.25">
      <c r="Y20684">
        <v>-4.7414399999999999</v>
      </c>
      <c r="Z20684">
        <v>-85.814652050000007</v>
      </c>
    </row>
    <row r="20685" spans="25:26" x14ac:dyDescent="0.25">
      <c r="Y20685">
        <v>-4.7381900000000003</v>
      </c>
      <c r="Z20685">
        <v>-85.768920820000005</v>
      </c>
    </row>
    <row r="20686" spans="25:26" x14ac:dyDescent="0.25">
      <c r="Y20686">
        <v>-4.7381900000000003</v>
      </c>
      <c r="Z20686">
        <v>-85.71556772000001</v>
      </c>
    </row>
    <row r="20687" spans="25:26" x14ac:dyDescent="0.25">
      <c r="Y20687">
        <v>-4.7381900000000003</v>
      </c>
      <c r="Z20687">
        <v>-85.677458360000003</v>
      </c>
    </row>
    <row r="20688" spans="25:26" x14ac:dyDescent="0.25">
      <c r="Y20688">
        <v>-4.7414399999999999</v>
      </c>
      <c r="Z20688">
        <v>-85.624105259999993</v>
      </c>
    </row>
    <row r="20689" spans="25:26" x14ac:dyDescent="0.25">
      <c r="Y20689">
        <v>-4.7381900000000003</v>
      </c>
      <c r="Z20689">
        <v>-85.608861520000005</v>
      </c>
    </row>
    <row r="20690" spans="25:26" x14ac:dyDescent="0.25">
      <c r="Y20690">
        <v>-4.7414399999999999</v>
      </c>
      <c r="Z20690">
        <v>-85.563130290000004</v>
      </c>
    </row>
    <row r="20691" spans="25:26" x14ac:dyDescent="0.25">
      <c r="Y20691">
        <v>-4.7398199999999999</v>
      </c>
      <c r="Z20691">
        <v>-85.517399060000002</v>
      </c>
    </row>
    <row r="20692" spans="25:26" x14ac:dyDescent="0.25">
      <c r="Y20692">
        <v>-4.7398199999999999</v>
      </c>
      <c r="Z20692">
        <v>-85.494533439999998</v>
      </c>
    </row>
    <row r="20693" spans="25:26" x14ac:dyDescent="0.25">
      <c r="Y20693">
        <v>-4.7381900000000003</v>
      </c>
      <c r="Z20693">
        <v>-85.471667830000001</v>
      </c>
    </row>
    <row r="20694" spans="25:26" x14ac:dyDescent="0.25">
      <c r="Y20694">
        <v>-4.7398199999999999</v>
      </c>
      <c r="Z20694">
        <v>-85.433558470000008</v>
      </c>
    </row>
    <row r="20695" spans="25:26" x14ac:dyDescent="0.25">
      <c r="Y20695">
        <v>-4.7381900000000003</v>
      </c>
      <c r="Z20695">
        <v>-85.395449110000001</v>
      </c>
    </row>
    <row r="20696" spans="25:26" x14ac:dyDescent="0.25">
      <c r="Y20696">
        <v>-4.7414399999999999</v>
      </c>
      <c r="Z20696">
        <v>-85.37258349999999</v>
      </c>
    </row>
    <row r="20697" spans="25:26" x14ac:dyDescent="0.25">
      <c r="Y20697">
        <v>-4.7398199999999999</v>
      </c>
      <c r="Z20697">
        <v>-85.342096009999992</v>
      </c>
    </row>
    <row r="20698" spans="25:26" x14ac:dyDescent="0.25">
      <c r="Y20698">
        <v>-4.7430700000000003</v>
      </c>
      <c r="Z20698">
        <v>-85.319230399999995</v>
      </c>
    </row>
    <row r="20699" spans="25:26" x14ac:dyDescent="0.25">
      <c r="Y20699">
        <v>-4.7398199999999999</v>
      </c>
      <c r="Z20699">
        <v>-85.296364780000005</v>
      </c>
    </row>
    <row r="20700" spans="25:26" x14ac:dyDescent="0.25">
      <c r="Y20700">
        <v>-4.7381900000000003</v>
      </c>
      <c r="Z20700">
        <v>-85.258255419999998</v>
      </c>
    </row>
    <row r="20701" spans="25:26" x14ac:dyDescent="0.25">
      <c r="Y20701">
        <v>-4.7381900000000003</v>
      </c>
      <c r="Z20701">
        <v>-85.243011679999995</v>
      </c>
    </row>
    <row r="20702" spans="25:26" x14ac:dyDescent="0.25">
      <c r="Y20702">
        <v>-4.7381900000000003</v>
      </c>
      <c r="Z20702">
        <v>-85.212524200000004</v>
      </c>
    </row>
    <row r="20703" spans="25:26" x14ac:dyDescent="0.25">
      <c r="Y20703">
        <v>-4.7381900000000003</v>
      </c>
      <c r="Z20703">
        <v>-85.204902319999988</v>
      </c>
    </row>
    <row r="20704" spans="25:26" x14ac:dyDescent="0.25">
      <c r="Y20704">
        <v>-4.7381900000000003</v>
      </c>
      <c r="Z20704">
        <v>-85.182036710000006</v>
      </c>
    </row>
    <row r="20705" spans="25:26" x14ac:dyDescent="0.25">
      <c r="Y20705">
        <v>-4.7381900000000003</v>
      </c>
      <c r="Z20705">
        <v>-85.159171090000001</v>
      </c>
    </row>
    <row r="20706" spans="25:26" x14ac:dyDescent="0.25">
      <c r="Y20706">
        <v>-4.7398199999999999</v>
      </c>
      <c r="Z20706">
        <v>-85.13630547999999</v>
      </c>
    </row>
    <row r="20707" spans="25:26" x14ac:dyDescent="0.25">
      <c r="Y20707">
        <v>-4.7414399999999999</v>
      </c>
      <c r="Z20707">
        <v>-85.11343986</v>
      </c>
    </row>
    <row r="20708" spans="25:26" x14ac:dyDescent="0.25">
      <c r="Y20708">
        <v>-4.7414399999999999</v>
      </c>
      <c r="Z20708">
        <v>-85.098196119999997</v>
      </c>
    </row>
    <row r="20709" spans="25:26" x14ac:dyDescent="0.25">
      <c r="Y20709">
        <v>-4.7430700000000003</v>
      </c>
      <c r="Z20709">
        <v>-85.075330510000001</v>
      </c>
    </row>
    <row r="20710" spans="25:26" x14ac:dyDescent="0.25">
      <c r="Y20710">
        <v>-4.7430700000000003</v>
      </c>
      <c r="Z20710">
        <v>-85.067708639999992</v>
      </c>
    </row>
    <row r="20711" spans="25:26" x14ac:dyDescent="0.25">
      <c r="Y20711">
        <v>-4.7381900000000003</v>
      </c>
      <c r="Z20711">
        <v>-85.044843020000002</v>
      </c>
    </row>
    <row r="20712" spans="25:26" x14ac:dyDescent="0.25">
      <c r="Y20712">
        <v>-4.7381900000000003</v>
      </c>
      <c r="Z20712">
        <v>-85.029599279999999</v>
      </c>
    </row>
    <row r="20713" spans="25:26" x14ac:dyDescent="0.25">
      <c r="Y20713">
        <v>-4.7414399999999999</v>
      </c>
      <c r="Z20713">
        <v>-85.006733659999995</v>
      </c>
    </row>
    <row r="20714" spans="25:26" x14ac:dyDescent="0.25">
      <c r="Y20714">
        <v>-4.7414399999999999</v>
      </c>
      <c r="Z20714">
        <v>-84.999111790000001</v>
      </c>
    </row>
    <row r="20715" spans="25:26" x14ac:dyDescent="0.25">
      <c r="Y20715">
        <v>-4.7398199999999999</v>
      </c>
      <c r="Z20715">
        <v>-84.983868049999998</v>
      </c>
    </row>
    <row r="20716" spans="25:26" x14ac:dyDescent="0.25">
      <c r="Y20716">
        <v>-4.7381900000000003</v>
      </c>
      <c r="Z20716">
        <v>-84.968624300000002</v>
      </c>
    </row>
    <row r="20717" spans="25:26" x14ac:dyDescent="0.25">
      <c r="Y20717">
        <v>-4.7381900000000003</v>
      </c>
      <c r="Z20717">
        <v>-84.945758690000005</v>
      </c>
    </row>
    <row r="20718" spans="25:26" x14ac:dyDescent="0.25">
      <c r="Y20718">
        <v>-4.7414399999999999</v>
      </c>
      <c r="Z20718">
        <v>-84.922893079999994</v>
      </c>
    </row>
    <row r="20719" spans="25:26" x14ac:dyDescent="0.25">
      <c r="Y20719">
        <v>-4.7381900000000003</v>
      </c>
      <c r="Z20719">
        <v>-84.915271200000007</v>
      </c>
    </row>
    <row r="20720" spans="25:26" x14ac:dyDescent="0.25">
      <c r="Y20720">
        <v>-4.7414399999999999</v>
      </c>
      <c r="Z20720">
        <v>-84.892405589999996</v>
      </c>
    </row>
    <row r="20721" spans="25:26" x14ac:dyDescent="0.25">
      <c r="Y20721">
        <v>-4.7463100000000003</v>
      </c>
      <c r="Z20721">
        <v>-85.227767940000007</v>
      </c>
    </row>
    <row r="20722" spans="25:26" x14ac:dyDescent="0.25">
      <c r="Y20722">
        <v>-4.7576799999999997</v>
      </c>
      <c r="Z20722">
        <v>-85.959467610000004</v>
      </c>
    </row>
    <row r="20723" spans="25:26" x14ac:dyDescent="0.25">
      <c r="Y20723">
        <v>-4.77393</v>
      </c>
      <c r="Z20723">
        <v>-86.714032900000007</v>
      </c>
    </row>
    <row r="20724" spans="25:26" x14ac:dyDescent="0.25">
      <c r="Y20724">
        <v>-4.7950400000000002</v>
      </c>
      <c r="Z20724">
        <v>-87.392379469999995</v>
      </c>
    </row>
    <row r="20725" spans="25:26" x14ac:dyDescent="0.25">
      <c r="Y20725">
        <v>-4.81616</v>
      </c>
      <c r="Z20725">
        <v>-87.903044859999994</v>
      </c>
    </row>
    <row r="20726" spans="25:26" x14ac:dyDescent="0.25">
      <c r="Y20726">
        <v>-4.8421500000000002</v>
      </c>
      <c r="Z20726">
        <v>-88.215541599999995</v>
      </c>
    </row>
    <row r="20727" spans="25:26" x14ac:dyDescent="0.25">
      <c r="Y20727">
        <v>-4.8616400000000004</v>
      </c>
      <c r="Z20727">
        <v>-88.428954000000004</v>
      </c>
    </row>
    <row r="20728" spans="25:26" x14ac:dyDescent="0.25">
      <c r="Y20728">
        <v>-4.8876299999999997</v>
      </c>
      <c r="Z20728">
        <v>-88.611878920000009</v>
      </c>
    </row>
    <row r="20729" spans="25:26" x14ac:dyDescent="0.25">
      <c r="Y20729">
        <v>-4.9103700000000003</v>
      </c>
      <c r="Z20729">
        <v>-88.688097630000001</v>
      </c>
    </row>
    <row r="20730" spans="25:26" x14ac:dyDescent="0.25">
      <c r="Y20730">
        <v>-4.9363599999999996</v>
      </c>
      <c r="Z20730">
        <v>-88.802425709999994</v>
      </c>
    </row>
    <row r="20731" spans="25:26" x14ac:dyDescent="0.25">
      <c r="Y20731">
        <v>-4.9558499999999999</v>
      </c>
      <c r="Z20731">
        <v>-88.749072609999999</v>
      </c>
    </row>
    <row r="20732" spans="25:26" x14ac:dyDescent="0.25">
      <c r="Y20732">
        <v>-4.9704699999999997</v>
      </c>
      <c r="Z20732">
        <v>-88.604257050000001</v>
      </c>
    </row>
    <row r="20733" spans="25:26" x14ac:dyDescent="0.25">
      <c r="Y20733">
        <v>-4.9785899999999996</v>
      </c>
      <c r="Z20733">
        <v>-88.428954000000004</v>
      </c>
    </row>
    <row r="20734" spans="25:26" x14ac:dyDescent="0.25">
      <c r="Y20734">
        <v>-4.9834699999999996</v>
      </c>
      <c r="Z20734">
        <v>-88.291760310000001</v>
      </c>
    </row>
    <row r="20735" spans="25:26" x14ac:dyDescent="0.25">
      <c r="Y20735">
        <v>-4.98672</v>
      </c>
      <c r="Z20735">
        <v>-88.093591650000008</v>
      </c>
    </row>
    <row r="20736" spans="25:26" x14ac:dyDescent="0.25">
      <c r="Y20736">
        <v>-4.9915900000000004</v>
      </c>
      <c r="Z20736">
        <v>-87.964019829999998</v>
      </c>
    </row>
    <row r="20737" spans="25:26" x14ac:dyDescent="0.25">
      <c r="Y20737">
        <v>-4.9915900000000004</v>
      </c>
      <c r="Z20737">
        <v>-87.872557369999996</v>
      </c>
    </row>
    <row r="20738" spans="25:26" x14ac:dyDescent="0.25">
      <c r="Y20738">
        <v>-4.9899699999999996</v>
      </c>
      <c r="Z20738">
        <v>-87.727741810000012</v>
      </c>
    </row>
    <row r="20739" spans="25:26" x14ac:dyDescent="0.25">
      <c r="Y20739">
        <v>-4.9932100000000004</v>
      </c>
      <c r="Z20739">
        <v>-87.58292625</v>
      </c>
    </row>
    <row r="20740" spans="25:26" x14ac:dyDescent="0.25">
      <c r="Y20740">
        <v>-4.9948399999999999</v>
      </c>
      <c r="Z20740">
        <v>-87.476220050000009</v>
      </c>
    </row>
    <row r="20741" spans="25:26" x14ac:dyDescent="0.25">
      <c r="Y20741">
        <v>-4.9948399999999999</v>
      </c>
      <c r="Z20741">
        <v>-87.392379469999995</v>
      </c>
    </row>
    <row r="20742" spans="25:26" x14ac:dyDescent="0.25">
      <c r="Y20742">
        <v>-4.9932100000000004</v>
      </c>
      <c r="Z20742">
        <v>-87.285673259999996</v>
      </c>
    </row>
    <row r="20743" spans="25:26" x14ac:dyDescent="0.25">
      <c r="Y20743">
        <v>-4.9915900000000004</v>
      </c>
      <c r="Z20743">
        <v>-87.217076419999998</v>
      </c>
    </row>
    <row r="20744" spans="25:26" x14ac:dyDescent="0.25">
      <c r="Y20744">
        <v>-4.9915900000000004</v>
      </c>
      <c r="Z20744">
        <v>-87.14847958</v>
      </c>
    </row>
    <row r="20745" spans="25:26" x14ac:dyDescent="0.25">
      <c r="Y20745">
        <v>-4.9915900000000004</v>
      </c>
      <c r="Z20745">
        <v>-87.087504600000003</v>
      </c>
    </row>
    <row r="20746" spans="25:26" x14ac:dyDescent="0.25">
      <c r="Y20746">
        <v>-4.9915900000000004</v>
      </c>
      <c r="Z20746">
        <v>-87.026529629999999</v>
      </c>
    </row>
    <row r="20747" spans="25:26" x14ac:dyDescent="0.25">
      <c r="Y20747">
        <v>-4.9948399999999999</v>
      </c>
      <c r="Z20747">
        <v>-86.980798399999998</v>
      </c>
    </row>
    <row r="20748" spans="25:26" x14ac:dyDescent="0.25">
      <c r="Y20748">
        <v>-4.9915900000000004</v>
      </c>
      <c r="Z20748">
        <v>-86.935067169999996</v>
      </c>
    </row>
    <row r="20749" spans="25:26" x14ac:dyDescent="0.25">
      <c r="Y20749">
        <v>-4.9932100000000004</v>
      </c>
      <c r="Z20749">
        <v>-86.881714070000001</v>
      </c>
    </row>
    <row r="20750" spans="25:26" x14ac:dyDescent="0.25">
      <c r="Y20750">
        <v>-4.9932100000000004</v>
      </c>
      <c r="Z20750">
        <v>-86.843604709999994</v>
      </c>
    </row>
    <row r="20751" spans="25:26" x14ac:dyDescent="0.25">
      <c r="Y20751">
        <v>-4.9948399999999999</v>
      </c>
      <c r="Z20751">
        <v>-86.797873479999993</v>
      </c>
    </row>
    <row r="20752" spans="25:26" x14ac:dyDescent="0.25">
      <c r="Y20752">
        <v>-4.9932100000000004</v>
      </c>
      <c r="Z20752">
        <v>-86.767386000000002</v>
      </c>
    </row>
    <row r="20753" spans="25:26" x14ac:dyDescent="0.25">
      <c r="Y20753">
        <v>-4.9932100000000004</v>
      </c>
      <c r="Z20753">
        <v>-86.729276639999995</v>
      </c>
    </row>
    <row r="20754" spans="25:26" x14ac:dyDescent="0.25">
      <c r="Y20754">
        <v>-4.9948399999999999</v>
      </c>
      <c r="Z20754">
        <v>-86.691167279999988</v>
      </c>
    </row>
    <row r="20755" spans="25:26" x14ac:dyDescent="0.25">
      <c r="Y20755">
        <v>-4.9915900000000004</v>
      </c>
      <c r="Z20755">
        <v>-86.660679789999989</v>
      </c>
    </row>
    <row r="20756" spans="25:26" x14ac:dyDescent="0.25">
      <c r="Y20756">
        <v>-4.9932100000000004</v>
      </c>
      <c r="Z20756">
        <v>-86.645436050000001</v>
      </c>
    </row>
    <row r="20757" spans="25:26" x14ac:dyDescent="0.25">
      <c r="Y20757">
        <v>-4.9932100000000004</v>
      </c>
      <c r="Z20757">
        <v>-86.614948560000002</v>
      </c>
    </row>
    <row r="20758" spans="25:26" x14ac:dyDescent="0.25">
      <c r="Y20758">
        <v>-4.9932100000000004</v>
      </c>
      <c r="Z20758">
        <v>-86.584461079999997</v>
      </c>
    </row>
    <row r="20759" spans="25:26" x14ac:dyDescent="0.25">
      <c r="Y20759">
        <v>-4.9948399999999999</v>
      </c>
      <c r="Z20759">
        <v>-86.531107980000002</v>
      </c>
    </row>
    <row r="20760" spans="25:26" x14ac:dyDescent="0.25">
      <c r="Y20760">
        <v>-4.9964599999999999</v>
      </c>
      <c r="Z20760">
        <v>-86.523486109999993</v>
      </c>
    </row>
    <row r="20761" spans="25:26" x14ac:dyDescent="0.25">
      <c r="Y20761">
        <v>-4.9948399999999999</v>
      </c>
      <c r="Z20761">
        <v>-86.48537675</v>
      </c>
    </row>
    <row r="20762" spans="25:26" x14ac:dyDescent="0.25">
      <c r="Y20762">
        <v>-4.9932100000000004</v>
      </c>
      <c r="Z20762">
        <v>-86.477754879999992</v>
      </c>
    </row>
    <row r="20763" spans="25:26" x14ac:dyDescent="0.25">
      <c r="Y20763">
        <v>-4.9899699999999996</v>
      </c>
      <c r="Z20763">
        <v>-86.447267389999993</v>
      </c>
    </row>
    <row r="20764" spans="25:26" x14ac:dyDescent="0.25">
      <c r="Y20764">
        <v>-4.9915900000000004</v>
      </c>
      <c r="Z20764">
        <v>-86.416779899999995</v>
      </c>
    </row>
    <row r="20765" spans="25:26" x14ac:dyDescent="0.25">
      <c r="Y20765">
        <v>-4.9948399999999999</v>
      </c>
      <c r="Z20765">
        <v>-86.401536160000006</v>
      </c>
    </row>
    <row r="20766" spans="25:26" x14ac:dyDescent="0.25">
      <c r="Y20766">
        <v>-4.9932100000000004</v>
      </c>
      <c r="Z20766">
        <v>-86.378670549999995</v>
      </c>
    </row>
    <row r="20767" spans="25:26" x14ac:dyDescent="0.25">
      <c r="Y20767">
        <v>-4.9932100000000004</v>
      </c>
      <c r="Z20767">
        <v>-86.355804930000005</v>
      </c>
    </row>
    <row r="20768" spans="25:26" x14ac:dyDescent="0.25">
      <c r="Y20768">
        <v>-4.9948399999999999</v>
      </c>
      <c r="Z20768">
        <v>-86.332939320000008</v>
      </c>
    </row>
    <row r="20769" spans="25:26" x14ac:dyDescent="0.25">
      <c r="Y20769">
        <v>-4.9948399999999999</v>
      </c>
      <c r="Z20769">
        <v>-86.317695569999998</v>
      </c>
    </row>
    <row r="20770" spans="25:26" x14ac:dyDescent="0.25">
      <c r="Y20770">
        <v>-4.9948399999999999</v>
      </c>
      <c r="Z20770">
        <v>-86.31007369999999</v>
      </c>
    </row>
    <row r="20771" spans="25:26" x14ac:dyDescent="0.25">
      <c r="Y20771">
        <v>-4.9948399999999999</v>
      </c>
      <c r="Z20771">
        <v>-86.271964340000011</v>
      </c>
    </row>
    <row r="20772" spans="25:26" x14ac:dyDescent="0.25">
      <c r="Y20772">
        <v>-4.9964599999999999</v>
      </c>
      <c r="Z20772">
        <v>-86.24909873</v>
      </c>
    </row>
    <row r="20773" spans="25:26" x14ac:dyDescent="0.25">
      <c r="Y20773">
        <v>-4.9932100000000004</v>
      </c>
      <c r="Z20773">
        <v>-86.241476859999992</v>
      </c>
    </row>
    <row r="20774" spans="25:26" x14ac:dyDescent="0.25">
      <c r="Y20774">
        <v>-4.9964599999999999</v>
      </c>
      <c r="Z20774">
        <v>-86.218611240000001</v>
      </c>
    </row>
    <row r="20775" spans="25:26" x14ac:dyDescent="0.25">
      <c r="Y20775">
        <v>-4.9932100000000004</v>
      </c>
      <c r="Z20775">
        <v>-86.195745630000005</v>
      </c>
    </row>
    <row r="20776" spans="25:26" x14ac:dyDescent="0.25">
      <c r="Y20776">
        <v>-4.9948399999999999</v>
      </c>
      <c r="Z20776">
        <v>-86.188123759999996</v>
      </c>
    </row>
    <row r="20777" spans="25:26" x14ac:dyDescent="0.25">
      <c r="Y20777">
        <v>-4.9932100000000004</v>
      </c>
      <c r="Z20777">
        <v>-86.17288001</v>
      </c>
    </row>
    <row r="20778" spans="25:26" x14ac:dyDescent="0.25">
      <c r="Y20778">
        <v>-4.9915900000000004</v>
      </c>
      <c r="Z20778">
        <v>-86.150014400000003</v>
      </c>
    </row>
    <row r="20779" spans="25:26" x14ac:dyDescent="0.25">
      <c r="Y20779">
        <v>-4.9932100000000004</v>
      </c>
      <c r="Z20779">
        <v>-86.142392529999995</v>
      </c>
    </row>
    <row r="20780" spans="25:26" x14ac:dyDescent="0.25">
      <c r="Y20780">
        <v>-4.9932100000000004</v>
      </c>
      <c r="Z20780">
        <v>-86.134770660000001</v>
      </c>
    </row>
    <row r="20781" spans="25:26" x14ac:dyDescent="0.25">
      <c r="Y20781">
        <v>-4.9964599999999999</v>
      </c>
      <c r="Z20781">
        <v>-86.111905039999996</v>
      </c>
    </row>
    <row r="20782" spans="25:26" x14ac:dyDescent="0.25">
      <c r="Y20782">
        <v>-4.9915900000000004</v>
      </c>
      <c r="Z20782">
        <v>-86.08903943</v>
      </c>
    </row>
    <row r="20783" spans="25:26" x14ac:dyDescent="0.25">
      <c r="Y20783">
        <v>-4.9948399999999999</v>
      </c>
      <c r="Z20783">
        <v>-86.073795679999989</v>
      </c>
    </row>
    <row r="20784" spans="25:26" x14ac:dyDescent="0.25">
      <c r="Y20784">
        <v>-4.9964599999999999</v>
      </c>
      <c r="Z20784">
        <v>-86.066173809999995</v>
      </c>
    </row>
    <row r="20785" spans="25:26" x14ac:dyDescent="0.25">
      <c r="Y20785">
        <v>-4.9948399999999999</v>
      </c>
      <c r="Z20785">
        <v>-86.050930070000007</v>
      </c>
    </row>
    <row r="20786" spans="25:26" x14ac:dyDescent="0.25">
      <c r="Y20786">
        <v>-4.9932100000000004</v>
      </c>
      <c r="Z20786">
        <v>-86.03568632999999</v>
      </c>
    </row>
    <row r="20787" spans="25:26" x14ac:dyDescent="0.25">
      <c r="Y20787">
        <v>-4.9932100000000004</v>
      </c>
      <c r="Z20787">
        <v>-86.020442580000008</v>
      </c>
    </row>
    <row r="20788" spans="25:26" x14ac:dyDescent="0.25">
      <c r="Y20788">
        <v>-4.9964599999999999</v>
      </c>
      <c r="Z20788">
        <v>-86.01282071</v>
      </c>
    </row>
    <row r="20789" spans="25:26" x14ac:dyDescent="0.25">
      <c r="Y20789">
        <v>-4.9948399999999999</v>
      </c>
      <c r="Z20789">
        <v>-86.005198839999991</v>
      </c>
    </row>
    <row r="20790" spans="25:26" x14ac:dyDescent="0.25">
      <c r="Y20790">
        <v>-4.9948399999999999</v>
      </c>
      <c r="Z20790">
        <v>-85.982333220000001</v>
      </c>
    </row>
    <row r="20791" spans="25:26" x14ac:dyDescent="0.25">
      <c r="Y20791">
        <v>-4.9948399999999999</v>
      </c>
      <c r="Z20791">
        <v>-85.967089479999999</v>
      </c>
    </row>
    <row r="20792" spans="25:26" x14ac:dyDescent="0.25">
      <c r="Y20792">
        <v>-4.9932100000000004</v>
      </c>
      <c r="Z20792">
        <v>-85.974711349999993</v>
      </c>
    </row>
    <row r="20793" spans="25:26" x14ac:dyDescent="0.25">
      <c r="Y20793">
        <v>-4.9964599999999999</v>
      </c>
      <c r="Z20793">
        <v>-85.95184574000001</v>
      </c>
    </row>
    <row r="20794" spans="25:26" x14ac:dyDescent="0.25">
      <c r="Y20794">
        <v>-4.9948399999999999</v>
      </c>
      <c r="Z20794">
        <v>-85.944223870000002</v>
      </c>
    </row>
    <row r="20795" spans="25:26" x14ac:dyDescent="0.25">
      <c r="Y20795">
        <v>-4.9964599999999999</v>
      </c>
      <c r="Z20795">
        <v>-85.928980119999991</v>
      </c>
    </row>
    <row r="20796" spans="25:26" x14ac:dyDescent="0.25">
      <c r="Y20796">
        <v>-4.9932100000000004</v>
      </c>
      <c r="Z20796">
        <v>-85.906114509999995</v>
      </c>
    </row>
    <row r="20797" spans="25:26" x14ac:dyDescent="0.25">
      <c r="Y20797">
        <v>-4.9948399999999999</v>
      </c>
      <c r="Z20797">
        <v>-85.913736380000003</v>
      </c>
    </row>
    <row r="20798" spans="25:26" x14ac:dyDescent="0.25">
      <c r="Y20798">
        <v>-4.9948399999999999</v>
      </c>
      <c r="Z20798">
        <v>-85.875627019999996</v>
      </c>
    </row>
    <row r="20799" spans="25:26" x14ac:dyDescent="0.25">
      <c r="Y20799">
        <v>-4.9948399999999999</v>
      </c>
      <c r="Z20799">
        <v>-85.868005150000002</v>
      </c>
    </row>
    <row r="20800" spans="25:26" x14ac:dyDescent="0.25">
      <c r="Y20800">
        <v>-4.9948399999999999</v>
      </c>
      <c r="Z20800">
        <v>-85.860383279999994</v>
      </c>
    </row>
    <row r="20801" spans="25:26" x14ac:dyDescent="0.25">
      <c r="Y20801">
        <v>-4.9948399999999999</v>
      </c>
      <c r="Z20801">
        <v>-85.860383279999994</v>
      </c>
    </row>
    <row r="20802" spans="25:26" x14ac:dyDescent="0.25">
      <c r="Y20802">
        <v>-4.9948399999999999</v>
      </c>
      <c r="Z20802">
        <v>-85.845139540000005</v>
      </c>
    </row>
    <row r="20803" spans="25:26" x14ac:dyDescent="0.25">
      <c r="Y20803">
        <v>-4.9948399999999999</v>
      </c>
      <c r="Z20803">
        <v>-85.829895789999995</v>
      </c>
    </row>
    <row r="20804" spans="25:26" x14ac:dyDescent="0.25">
      <c r="Y20804">
        <v>-4.9932100000000004</v>
      </c>
      <c r="Z20804">
        <v>-85.822273920000001</v>
      </c>
    </row>
    <row r="20805" spans="25:26" x14ac:dyDescent="0.25">
      <c r="Y20805">
        <v>-4.9932100000000004</v>
      </c>
      <c r="Z20805">
        <v>-85.807030179999998</v>
      </c>
    </row>
    <row r="20806" spans="25:26" x14ac:dyDescent="0.25">
      <c r="Y20806">
        <v>-4.9948399999999999</v>
      </c>
      <c r="Z20806">
        <v>-85.807030179999998</v>
      </c>
    </row>
    <row r="20807" spans="25:26" x14ac:dyDescent="0.25">
      <c r="Y20807">
        <v>-4.9948399999999999</v>
      </c>
      <c r="Z20807">
        <v>-85.791786429999988</v>
      </c>
    </row>
    <row r="20808" spans="25:26" x14ac:dyDescent="0.25">
      <c r="Y20808">
        <v>-4.9948399999999999</v>
      </c>
      <c r="Z20808">
        <v>-85.791786429999988</v>
      </c>
    </row>
    <row r="20809" spans="25:26" x14ac:dyDescent="0.25">
      <c r="Y20809">
        <v>-4.9964599999999999</v>
      </c>
      <c r="Z20809">
        <v>-85.768920820000005</v>
      </c>
    </row>
    <row r="20810" spans="25:26" x14ac:dyDescent="0.25">
      <c r="Y20810">
        <v>-4.9932100000000004</v>
      </c>
      <c r="Z20810">
        <v>-85.753677079999989</v>
      </c>
    </row>
    <row r="20811" spans="25:26" x14ac:dyDescent="0.25">
      <c r="Y20811">
        <v>-4.9948399999999999</v>
      </c>
      <c r="Z20811">
        <v>-85.753677079999989</v>
      </c>
    </row>
    <row r="20812" spans="25:26" x14ac:dyDescent="0.25">
      <c r="Y20812">
        <v>-4.9964599999999999</v>
      </c>
      <c r="Z20812">
        <v>-85.738433330000007</v>
      </c>
    </row>
    <row r="20813" spans="25:26" x14ac:dyDescent="0.25">
      <c r="Y20813">
        <v>-4.9932100000000004</v>
      </c>
      <c r="Z20813">
        <v>-85.730811459999998</v>
      </c>
    </row>
    <row r="20814" spans="25:26" x14ac:dyDescent="0.25">
      <c r="Y20814">
        <v>-4.9932100000000004</v>
      </c>
      <c r="Z20814">
        <v>-85.72318958999999</v>
      </c>
    </row>
    <row r="20815" spans="25:26" x14ac:dyDescent="0.25">
      <c r="Y20815">
        <v>-4.9948399999999999</v>
      </c>
      <c r="Z20815">
        <v>-85.71556772000001</v>
      </c>
    </row>
    <row r="20816" spans="25:26" x14ac:dyDescent="0.25">
      <c r="Y20816">
        <v>-4.9932100000000004</v>
      </c>
      <c r="Z20816">
        <v>-85.700323980000007</v>
      </c>
    </row>
    <row r="20817" spans="25:26" x14ac:dyDescent="0.25">
      <c r="Y20817">
        <v>-4.9980900000000004</v>
      </c>
      <c r="Z20817">
        <v>-85.707945850000002</v>
      </c>
    </row>
    <row r="20818" spans="25:26" x14ac:dyDescent="0.25">
      <c r="Y20818">
        <v>-4.9915900000000004</v>
      </c>
      <c r="Z20818">
        <v>-85.692702099999991</v>
      </c>
    </row>
    <row r="20819" spans="25:26" x14ac:dyDescent="0.25">
      <c r="Y20819">
        <v>-4.9932100000000004</v>
      </c>
      <c r="Z20819">
        <v>-85.677458360000003</v>
      </c>
    </row>
    <row r="20820" spans="25:26" x14ac:dyDescent="0.25">
      <c r="Y20820">
        <v>-4.9964599999999999</v>
      </c>
      <c r="Z20820">
        <v>-85.669836489999994</v>
      </c>
    </row>
    <row r="20821" spans="25:26" x14ac:dyDescent="0.25">
      <c r="Y20821">
        <v>-4.9932100000000004</v>
      </c>
      <c r="Z20821">
        <v>-85.654592749999992</v>
      </c>
    </row>
    <row r="20822" spans="25:26" x14ac:dyDescent="0.25">
      <c r="Y20822">
        <v>-4.9932100000000004</v>
      </c>
      <c r="Z20822">
        <v>-85.654592749999992</v>
      </c>
    </row>
    <row r="20823" spans="25:26" x14ac:dyDescent="0.25">
      <c r="Y20823">
        <v>-4.9948399999999999</v>
      </c>
      <c r="Z20823">
        <v>-85.646970879999998</v>
      </c>
    </row>
    <row r="20824" spans="25:26" x14ac:dyDescent="0.25">
      <c r="Y20824">
        <v>-4.9948399999999999</v>
      </c>
      <c r="Z20824">
        <v>-85.631727130000002</v>
      </c>
    </row>
    <row r="20825" spans="25:26" x14ac:dyDescent="0.25">
      <c r="Y20825">
        <v>-4.9948399999999999</v>
      </c>
      <c r="Z20825">
        <v>-85.631727130000002</v>
      </c>
    </row>
    <row r="20826" spans="25:26" x14ac:dyDescent="0.25">
      <c r="Y20826">
        <v>-4.9948399999999999</v>
      </c>
      <c r="Z20826">
        <v>-85.624105259999993</v>
      </c>
    </row>
    <row r="20827" spans="25:26" x14ac:dyDescent="0.25">
      <c r="Y20827">
        <v>-4.9932100000000004</v>
      </c>
      <c r="Z20827">
        <v>-85.616483389999999</v>
      </c>
    </row>
    <row r="20828" spans="25:26" x14ac:dyDescent="0.25">
      <c r="Y20828">
        <v>-4.9932100000000004</v>
      </c>
      <c r="Z20828">
        <v>-85.608861520000005</v>
      </c>
    </row>
    <row r="20829" spans="25:26" x14ac:dyDescent="0.25">
      <c r="Y20829">
        <v>-4.9932100000000004</v>
      </c>
      <c r="Z20829">
        <v>-85.593617769999994</v>
      </c>
    </row>
    <row r="20830" spans="25:26" x14ac:dyDescent="0.25">
      <c r="Y20830">
        <v>-4.9948399999999999</v>
      </c>
      <c r="Z20830">
        <v>-85.5859959</v>
      </c>
    </row>
    <row r="20831" spans="25:26" x14ac:dyDescent="0.25">
      <c r="Y20831">
        <v>-4.9964599999999999</v>
      </c>
      <c r="Z20831">
        <v>-85.5859959</v>
      </c>
    </row>
    <row r="20832" spans="25:26" x14ac:dyDescent="0.25">
      <c r="Y20832">
        <v>-4.9948399999999999</v>
      </c>
      <c r="Z20832">
        <v>-85.570752159999998</v>
      </c>
    </row>
    <row r="20833" spans="25:26" x14ac:dyDescent="0.25">
      <c r="Y20833">
        <v>-4.9964599999999999</v>
      </c>
      <c r="Z20833">
        <v>-85.570752159999998</v>
      </c>
    </row>
    <row r="20834" spans="25:26" x14ac:dyDescent="0.25">
      <c r="Y20834">
        <v>-4.9932100000000004</v>
      </c>
      <c r="Z20834">
        <v>-85.547886540000007</v>
      </c>
    </row>
    <row r="20835" spans="25:26" x14ac:dyDescent="0.25">
      <c r="Y20835">
        <v>-4.9948399999999999</v>
      </c>
      <c r="Z20835">
        <v>-85.547886540000007</v>
      </c>
    </row>
    <row r="20836" spans="25:26" x14ac:dyDescent="0.25">
      <c r="Y20836">
        <v>-4.9932100000000004</v>
      </c>
      <c r="Z20836">
        <v>-85.555508419999995</v>
      </c>
    </row>
    <row r="20837" spans="25:26" x14ac:dyDescent="0.25">
      <c r="Y20837">
        <v>-4.9948399999999999</v>
      </c>
      <c r="Z20837">
        <v>-85.517399060000002</v>
      </c>
    </row>
    <row r="20838" spans="25:26" x14ac:dyDescent="0.25">
      <c r="Y20838">
        <v>-4.9948399999999999</v>
      </c>
      <c r="Z20838">
        <v>-85.532642800000005</v>
      </c>
    </row>
    <row r="20839" spans="25:26" x14ac:dyDescent="0.25">
      <c r="Y20839">
        <v>-4.9932100000000004</v>
      </c>
      <c r="Z20839">
        <v>-85.525020929999997</v>
      </c>
    </row>
    <row r="20840" spans="25:26" x14ac:dyDescent="0.25">
      <c r="Y20840">
        <v>-4.9915900000000004</v>
      </c>
      <c r="Z20840">
        <v>-85.525020929999997</v>
      </c>
    </row>
    <row r="20841" spans="25:26" x14ac:dyDescent="0.25">
      <c r="Y20841">
        <v>-4.9932100000000004</v>
      </c>
      <c r="Z20841">
        <v>-85.509777189999994</v>
      </c>
    </row>
    <row r="20842" spans="25:26" x14ac:dyDescent="0.25">
      <c r="Y20842">
        <v>-4.9948399999999999</v>
      </c>
      <c r="Z20842">
        <v>-85.50215532</v>
      </c>
    </row>
    <row r="20843" spans="25:26" x14ac:dyDescent="0.25">
      <c r="Y20843">
        <v>-4.9932100000000004</v>
      </c>
      <c r="Z20843">
        <v>-85.509777189999994</v>
      </c>
    </row>
    <row r="20844" spans="25:26" x14ac:dyDescent="0.25">
      <c r="Y20844">
        <v>-4.9964599999999999</v>
      </c>
      <c r="Z20844">
        <v>-85.494533439999998</v>
      </c>
    </row>
    <row r="20845" spans="25:26" x14ac:dyDescent="0.25">
      <c r="Y20845">
        <v>-4.9932100000000004</v>
      </c>
      <c r="Z20845">
        <v>-85.48691156999999</v>
      </c>
    </row>
    <row r="20846" spans="25:26" x14ac:dyDescent="0.25">
      <c r="Y20846">
        <v>-4.9932100000000004</v>
      </c>
      <c r="Z20846">
        <v>-85.471667830000001</v>
      </c>
    </row>
    <row r="20847" spans="25:26" x14ac:dyDescent="0.25">
      <c r="Y20847">
        <v>-4.9932100000000004</v>
      </c>
      <c r="Z20847">
        <v>-85.48691156999999</v>
      </c>
    </row>
    <row r="20848" spans="25:26" x14ac:dyDescent="0.25">
      <c r="Y20848">
        <v>-4.9932100000000004</v>
      </c>
      <c r="Z20848">
        <v>-85.464045960000007</v>
      </c>
    </row>
    <row r="20849" spans="25:26" x14ac:dyDescent="0.25">
      <c r="Y20849">
        <v>-4.9899699999999996</v>
      </c>
      <c r="Z20849">
        <v>-85.456424089999999</v>
      </c>
    </row>
    <row r="20850" spans="25:26" x14ac:dyDescent="0.25">
      <c r="Y20850">
        <v>-4.9948399999999999</v>
      </c>
      <c r="Z20850">
        <v>-85.448802209999997</v>
      </c>
    </row>
    <row r="20851" spans="25:26" x14ac:dyDescent="0.25">
      <c r="Y20851">
        <v>-4.9932100000000004</v>
      </c>
      <c r="Z20851">
        <v>-85.448802209999997</v>
      </c>
    </row>
    <row r="20852" spans="25:26" x14ac:dyDescent="0.25">
      <c r="Y20852">
        <v>-4.9948399999999999</v>
      </c>
      <c r="Z20852">
        <v>-85.441180340000003</v>
      </c>
    </row>
    <row r="20853" spans="25:26" x14ac:dyDescent="0.25">
      <c r="Y20853">
        <v>-4.9948399999999999</v>
      </c>
      <c r="Z20853">
        <v>-85.433558470000008</v>
      </c>
    </row>
    <row r="20854" spans="25:26" x14ac:dyDescent="0.25">
      <c r="Y20854">
        <v>-4.9948399999999999</v>
      </c>
      <c r="Z20854">
        <v>-85.433558470000008</v>
      </c>
    </row>
    <row r="20855" spans="25:26" x14ac:dyDescent="0.25">
      <c r="Y20855">
        <v>-4.9948399999999999</v>
      </c>
      <c r="Z20855">
        <v>-85.410692859999997</v>
      </c>
    </row>
    <row r="20856" spans="25:26" x14ac:dyDescent="0.25">
      <c r="Y20856">
        <v>-4.9964599999999999</v>
      </c>
      <c r="Z20856">
        <v>-85.418314729999992</v>
      </c>
    </row>
    <row r="20857" spans="25:26" x14ac:dyDescent="0.25">
      <c r="Y20857">
        <v>-4.9964599999999999</v>
      </c>
      <c r="Z20857">
        <v>-85.410692859999997</v>
      </c>
    </row>
    <row r="20858" spans="25:26" x14ac:dyDescent="0.25">
      <c r="Y20858">
        <v>-4.9948399999999999</v>
      </c>
      <c r="Z20858">
        <v>-85.410692859999997</v>
      </c>
    </row>
    <row r="20859" spans="25:26" x14ac:dyDescent="0.25">
      <c r="Y20859">
        <v>-4.9964599999999999</v>
      </c>
      <c r="Z20859">
        <v>-85.40307098000001</v>
      </c>
    </row>
    <row r="20860" spans="25:26" x14ac:dyDescent="0.25">
      <c r="Y20860">
        <v>-4.9932100000000004</v>
      </c>
      <c r="Z20860">
        <v>-85.387827239999993</v>
      </c>
    </row>
    <row r="20861" spans="25:26" x14ac:dyDescent="0.25">
      <c r="Y20861">
        <v>-4.9948399999999999</v>
      </c>
      <c r="Z20861">
        <v>-85.387827239999993</v>
      </c>
    </row>
    <row r="20862" spans="25:26" x14ac:dyDescent="0.25">
      <c r="Y20862">
        <v>-4.9948399999999999</v>
      </c>
      <c r="Z20862">
        <v>-85.37258349999999</v>
      </c>
    </row>
    <row r="20863" spans="25:26" x14ac:dyDescent="0.25">
      <c r="Y20863">
        <v>-4.9915900000000004</v>
      </c>
      <c r="Z20863">
        <v>-85.36496163000001</v>
      </c>
    </row>
    <row r="20864" spans="25:26" x14ac:dyDescent="0.25">
      <c r="Y20864">
        <v>-4.9948399999999999</v>
      </c>
      <c r="Z20864">
        <v>-85.36496163000001</v>
      </c>
    </row>
    <row r="20865" spans="25:26" x14ac:dyDescent="0.25">
      <c r="Y20865">
        <v>-4.9932100000000004</v>
      </c>
      <c r="Z20865">
        <v>-85.36496163000001</v>
      </c>
    </row>
    <row r="20866" spans="25:26" x14ac:dyDescent="0.25">
      <c r="Y20866">
        <v>-4.9932100000000004</v>
      </c>
      <c r="Z20866">
        <v>-85.34971788</v>
      </c>
    </row>
    <row r="20867" spans="25:26" x14ac:dyDescent="0.25">
      <c r="Y20867">
        <v>-4.9948399999999999</v>
      </c>
      <c r="Z20867">
        <v>-85.34971788</v>
      </c>
    </row>
    <row r="20868" spans="25:26" x14ac:dyDescent="0.25">
      <c r="Y20868">
        <v>-4.9932100000000004</v>
      </c>
      <c r="Z20868">
        <v>-85.334474140000012</v>
      </c>
    </row>
    <row r="20869" spans="25:26" x14ac:dyDescent="0.25">
      <c r="Y20869">
        <v>-4.9964599999999999</v>
      </c>
      <c r="Z20869">
        <v>-85.334474140000012</v>
      </c>
    </row>
    <row r="20870" spans="25:26" x14ac:dyDescent="0.25">
      <c r="Y20870">
        <v>-4.9948399999999999</v>
      </c>
      <c r="Z20870">
        <v>-85.326852270000003</v>
      </c>
    </row>
    <row r="20871" spans="25:26" x14ac:dyDescent="0.25">
      <c r="Y20871">
        <v>-4.9980900000000004</v>
      </c>
      <c r="Z20871">
        <v>-85.319230399999995</v>
      </c>
    </row>
    <row r="20872" spans="25:26" x14ac:dyDescent="0.25">
      <c r="Y20872">
        <v>-4.9932100000000004</v>
      </c>
      <c r="Z20872">
        <v>-85.326852270000003</v>
      </c>
    </row>
    <row r="20873" spans="25:26" x14ac:dyDescent="0.25">
      <c r="Y20873">
        <v>-4.9915900000000004</v>
      </c>
      <c r="Z20873">
        <v>-85.311608530000001</v>
      </c>
    </row>
    <row r="20874" spans="25:26" x14ac:dyDescent="0.25">
      <c r="Y20874">
        <v>-4.9948399999999999</v>
      </c>
      <c r="Z20874">
        <v>-85.303986650000013</v>
      </c>
    </row>
    <row r="20875" spans="25:26" x14ac:dyDescent="0.25">
      <c r="Y20875">
        <v>-4.9948399999999999</v>
      </c>
      <c r="Z20875">
        <v>-85.303986650000013</v>
      </c>
    </row>
    <row r="20876" spans="25:26" x14ac:dyDescent="0.25">
      <c r="Y20876">
        <v>-4.9948399999999999</v>
      </c>
      <c r="Z20876">
        <v>-85.296364780000005</v>
      </c>
    </row>
    <row r="20877" spans="25:26" x14ac:dyDescent="0.25">
      <c r="Y20877">
        <v>-4.9948399999999999</v>
      </c>
      <c r="Z20877">
        <v>-85.296364780000005</v>
      </c>
    </row>
    <row r="20878" spans="25:26" x14ac:dyDescent="0.25">
      <c r="Y20878">
        <v>-4.9948399999999999</v>
      </c>
      <c r="Z20878">
        <v>-85.281121040000002</v>
      </c>
    </row>
    <row r="20879" spans="25:26" x14ac:dyDescent="0.25">
      <c r="Y20879">
        <v>-4.9948399999999999</v>
      </c>
      <c r="Z20879">
        <v>-85.281121040000002</v>
      </c>
    </row>
    <row r="20880" spans="25:26" x14ac:dyDescent="0.25">
      <c r="Y20880">
        <v>-4.9932100000000004</v>
      </c>
      <c r="Z20880">
        <v>-85.273499169999994</v>
      </c>
    </row>
    <row r="20881" spans="25:26" x14ac:dyDescent="0.25">
      <c r="Y20881">
        <v>-4.9932100000000004</v>
      </c>
      <c r="Z20881">
        <v>-85.281121040000002</v>
      </c>
    </row>
    <row r="20882" spans="25:26" x14ac:dyDescent="0.25">
      <c r="Y20882">
        <v>-4.9948399999999999</v>
      </c>
      <c r="Z20882">
        <v>-85.273499169999994</v>
      </c>
    </row>
    <row r="20883" spans="25:26" x14ac:dyDescent="0.25">
      <c r="Y20883">
        <v>-4.9964599999999999</v>
      </c>
      <c r="Z20883">
        <v>-85.2658773</v>
      </c>
    </row>
    <row r="20884" spans="25:26" x14ac:dyDescent="0.25">
      <c r="Y20884">
        <v>-4.9932100000000004</v>
      </c>
      <c r="Z20884">
        <v>-85.258255419999998</v>
      </c>
    </row>
    <row r="20885" spans="25:26" x14ac:dyDescent="0.25">
      <c r="Y20885">
        <v>-4.9915900000000004</v>
      </c>
      <c r="Z20885">
        <v>-85.258255419999998</v>
      </c>
    </row>
    <row r="20886" spans="25:26" x14ac:dyDescent="0.25">
      <c r="Y20886">
        <v>-4.9964599999999999</v>
      </c>
      <c r="Z20886">
        <v>-85.250633550000003</v>
      </c>
    </row>
    <row r="20887" spans="25:26" x14ac:dyDescent="0.25">
      <c r="Y20887">
        <v>-4.9964599999999999</v>
      </c>
      <c r="Z20887">
        <v>-85.235389809999987</v>
      </c>
    </row>
    <row r="20888" spans="25:26" x14ac:dyDescent="0.25">
      <c r="Y20888">
        <v>-4.9932100000000004</v>
      </c>
      <c r="Z20888">
        <v>-85.227767940000007</v>
      </c>
    </row>
    <row r="20889" spans="25:26" x14ac:dyDescent="0.25">
      <c r="Y20889">
        <v>-4.9932100000000004</v>
      </c>
      <c r="Z20889">
        <v>-85.227767940000007</v>
      </c>
    </row>
    <row r="20890" spans="25:26" x14ac:dyDescent="0.25">
      <c r="Y20890">
        <v>-4.9932100000000004</v>
      </c>
      <c r="Z20890">
        <v>-85.227767940000007</v>
      </c>
    </row>
    <row r="20891" spans="25:26" x14ac:dyDescent="0.25">
      <c r="Y20891">
        <v>-4.9932100000000004</v>
      </c>
      <c r="Z20891">
        <v>-85.227767940000007</v>
      </c>
    </row>
    <row r="20892" spans="25:26" x14ac:dyDescent="0.25">
      <c r="Y20892">
        <v>-4.9964599999999999</v>
      </c>
      <c r="Z20892">
        <v>-85.220146069999998</v>
      </c>
    </row>
    <row r="20893" spans="25:26" x14ac:dyDescent="0.25">
      <c r="Y20893">
        <v>-4.9948399999999999</v>
      </c>
      <c r="Z20893">
        <v>-85.227767940000007</v>
      </c>
    </row>
    <row r="20894" spans="25:26" x14ac:dyDescent="0.25">
      <c r="Y20894">
        <v>-4.9948399999999999</v>
      </c>
      <c r="Z20894">
        <v>-85.197280450000008</v>
      </c>
    </row>
    <row r="20895" spans="25:26" x14ac:dyDescent="0.25">
      <c r="Y20895">
        <v>-4.9932100000000004</v>
      </c>
      <c r="Z20895">
        <v>-85.197280450000008</v>
      </c>
    </row>
    <row r="20896" spans="25:26" x14ac:dyDescent="0.25">
      <c r="Y20896">
        <v>-4.9948399999999999</v>
      </c>
      <c r="Z20896">
        <v>-85.197280450000008</v>
      </c>
    </row>
    <row r="20897" spans="25:26" x14ac:dyDescent="0.25">
      <c r="Y20897">
        <v>-4.9932100000000004</v>
      </c>
      <c r="Z20897">
        <v>-85.197280450000008</v>
      </c>
    </row>
    <row r="20898" spans="25:26" x14ac:dyDescent="0.25">
      <c r="Y20898">
        <v>-4.9932100000000004</v>
      </c>
      <c r="Z20898">
        <v>-85.197280450000008</v>
      </c>
    </row>
    <row r="20899" spans="25:26" x14ac:dyDescent="0.25">
      <c r="Y20899">
        <v>-4.9948399999999999</v>
      </c>
      <c r="Z20899">
        <v>-85.182036710000006</v>
      </c>
    </row>
    <row r="20900" spans="25:26" x14ac:dyDescent="0.25">
      <c r="Y20900">
        <v>-4.9948399999999999</v>
      </c>
      <c r="Z20900">
        <v>-85.182036710000006</v>
      </c>
    </row>
    <row r="20901" spans="25:26" x14ac:dyDescent="0.25">
      <c r="Y20901">
        <v>-4.9948399999999999</v>
      </c>
      <c r="Z20901">
        <v>-85.174414839999997</v>
      </c>
    </row>
    <row r="20902" spans="25:26" x14ac:dyDescent="0.25">
      <c r="Y20902">
        <v>-4.9948399999999999</v>
      </c>
      <c r="Z20902">
        <v>-85.18965858</v>
      </c>
    </row>
    <row r="20903" spans="25:26" x14ac:dyDescent="0.25">
      <c r="Y20903">
        <v>-4.9980900000000004</v>
      </c>
      <c r="Z20903">
        <v>-85.166792969999989</v>
      </c>
    </row>
    <row r="20904" spans="25:26" x14ac:dyDescent="0.25">
      <c r="Y20904">
        <v>-4.9948399999999999</v>
      </c>
      <c r="Z20904">
        <v>-85.151549220000007</v>
      </c>
    </row>
    <row r="20905" spans="25:26" x14ac:dyDescent="0.25">
      <c r="Y20905">
        <v>-4.9915900000000004</v>
      </c>
      <c r="Z20905">
        <v>-85.151549220000007</v>
      </c>
    </row>
    <row r="20906" spans="25:26" x14ac:dyDescent="0.25">
      <c r="Y20906">
        <v>-4.9964599999999999</v>
      </c>
      <c r="Z20906">
        <v>-85.159171090000001</v>
      </c>
    </row>
    <row r="20907" spans="25:26" x14ac:dyDescent="0.25">
      <c r="Y20907">
        <v>-4.9964599999999999</v>
      </c>
      <c r="Z20907">
        <v>-85.151549220000007</v>
      </c>
    </row>
    <row r="20908" spans="25:26" x14ac:dyDescent="0.25">
      <c r="Y20908">
        <v>-4.9980900000000004</v>
      </c>
      <c r="Z20908">
        <v>-85.143927349999998</v>
      </c>
    </row>
    <row r="20909" spans="25:26" x14ac:dyDescent="0.25">
      <c r="Y20909">
        <v>-4.9932100000000004</v>
      </c>
      <c r="Z20909">
        <v>-85.143927349999998</v>
      </c>
    </row>
    <row r="20910" spans="25:26" x14ac:dyDescent="0.25">
      <c r="Y20910">
        <v>-4.9932100000000004</v>
      </c>
      <c r="Z20910">
        <v>-85.13630547999999</v>
      </c>
    </row>
    <row r="20911" spans="25:26" x14ac:dyDescent="0.25">
      <c r="Y20911">
        <v>-4.9948399999999999</v>
      </c>
      <c r="Z20911">
        <v>-85.128683609999996</v>
      </c>
    </row>
    <row r="20912" spans="25:26" x14ac:dyDescent="0.25">
      <c r="Y20912">
        <v>-4.9964599999999999</v>
      </c>
      <c r="Z20912">
        <v>-85.13630547999999</v>
      </c>
    </row>
    <row r="20913" spans="25:26" x14ac:dyDescent="0.25">
      <c r="Y20913">
        <v>-4.9964599999999999</v>
      </c>
      <c r="Z20913">
        <v>-85.121061740000002</v>
      </c>
    </row>
    <row r="20914" spans="25:26" x14ac:dyDescent="0.25">
      <c r="Y20914">
        <v>-4.9948399999999999</v>
      </c>
      <c r="Z20914">
        <v>-85.11343986</v>
      </c>
    </row>
    <row r="20915" spans="25:26" x14ac:dyDescent="0.25">
      <c r="Y20915">
        <v>-4.9932100000000004</v>
      </c>
      <c r="Z20915">
        <v>-85.11343986</v>
      </c>
    </row>
    <row r="20916" spans="25:26" x14ac:dyDescent="0.25">
      <c r="Y20916">
        <v>-4.9948399999999999</v>
      </c>
      <c r="Z20916">
        <v>-85.105817989999991</v>
      </c>
    </row>
    <row r="20917" spans="25:26" x14ac:dyDescent="0.25">
      <c r="Y20917">
        <v>-4.9948399999999999</v>
      </c>
      <c r="Z20917">
        <v>-85.105817989999991</v>
      </c>
    </row>
    <row r="20918" spans="25:26" x14ac:dyDescent="0.25">
      <c r="Y20918">
        <v>-4.9948399999999999</v>
      </c>
      <c r="Z20918">
        <v>-85.098196119999997</v>
      </c>
    </row>
    <row r="20919" spans="25:26" x14ac:dyDescent="0.25">
      <c r="Y20919">
        <v>-4.9932100000000004</v>
      </c>
      <c r="Z20919">
        <v>-85.098196119999997</v>
      </c>
    </row>
    <row r="20920" spans="25:26" x14ac:dyDescent="0.25">
      <c r="Y20920">
        <v>-4.9964599999999999</v>
      </c>
      <c r="Z20920">
        <v>-85.098196119999997</v>
      </c>
    </row>
    <row r="20921" spans="25:26" x14ac:dyDescent="0.25">
      <c r="Y20921">
        <v>-4.9964599999999999</v>
      </c>
      <c r="Z20921">
        <v>-85.075330510000001</v>
      </c>
    </row>
    <row r="20922" spans="25:26" x14ac:dyDescent="0.25">
      <c r="Y20922">
        <v>-4.9964599999999999</v>
      </c>
      <c r="Z20922">
        <v>-85.075330510000001</v>
      </c>
    </row>
    <row r="20923" spans="25:26" x14ac:dyDescent="0.25">
      <c r="Y20923">
        <v>-4.9932100000000004</v>
      </c>
      <c r="Z20923">
        <v>-85.067708639999992</v>
      </c>
    </row>
    <row r="20924" spans="25:26" x14ac:dyDescent="0.25">
      <c r="Y20924">
        <v>-4.9980900000000004</v>
      </c>
      <c r="Z20924">
        <v>-85.082952380000009</v>
      </c>
    </row>
    <row r="20925" spans="25:26" x14ac:dyDescent="0.25">
      <c r="Y20925">
        <v>-4.9948399999999999</v>
      </c>
      <c r="Z20925">
        <v>-85.060086760000004</v>
      </c>
    </row>
    <row r="20926" spans="25:26" x14ac:dyDescent="0.25">
      <c r="Y20926">
        <v>-4.9948399999999999</v>
      </c>
      <c r="Z20926">
        <v>-85.067708639999992</v>
      </c>
    </row>
    <row r="20927" spans="25:26" x14ac:dyDescent="0.25">
      <c r="Y20927">
        <v>-4.9948399999999999</v>
      </c>
      <c r="Z20927">
        <v>-85.067708639999992</v>
      </c>
    </row>
    <row r="20928" spans="25:26" x14ac:dyDescent="0.25">
      <c r="Y20928">
        <v>-4.9932100000000004</v>
      </c>
      <c r="Z20928">
        <v>-85.060086760000004</v>
      </c>
    </row>
    <row r="20929" spans="25:26" x14ac:dyDescent="0.25">
      <c r="Y20929">
        <v>-4.9948399999999999</v>
      </c>
      <c r="Z20929">
        <v>-85.052464889999996</v>
      </c>
    </row>
    <row r="20930" spans="25:26" x14ac:dyDescent="0.25">
      <c r="Y20930">
        <v>-4.9948399999999999</v>
      </c>
      <c r="Z20930">
        <v>-85.052464889999996</v>
      </c>
    </row>
    <row r="20931" spans="25:26" x14ac:dyDescent="0.25">
      <c r="Y20931">
        <v>-4.9964599999999999</v>
      </c>
      <c r="Z20931">
        <v>-85.060086760000004</v>
      </c>
    </row>
    <row r="20932" spans="25:26" x14ac:dyDescent="0.25">
      <c r="Y20932">
        <v>-4.9964599999999999</v>
      </c>
      <c r="Z20932">
        <v>-85.044843020000002</v>
      </c>
    </row>
    <row r="20933" spans="25:26" x14ac:dyDescent="0.25">
      <c r="Y20933">
        <v>-4.9948399999999999</v>
      </c>
      <c r="Z20933">
        <v>-85.037221149999993</v>
      </c>
    </row>
    <row r="20934" spans="25:26" x14ac:dyDescent="0.25">
      <c r="Y20934">
        <v>-4.9948399999999999</v>
      </c>
      <c r="Z20934">
        <v>-85.029599279999999</v>
      </c>
    </row>
    <row r="20935" spans="25:26" x14ac:dyDescent="0.25">
      <c r="Y20935">
        <v>-4.9948399999999999</v>
      </c>
      <c r="Z20935">
        <v>-85.029599279999999</v>
      </c>
    </row>
    <row r="20936" spans="25:26" x14ac:dyDescent="0.25">
      <c r="Y20936">
        <v>-4.9964599999999999</v>
      </c>
      <c r="Z20936">
        <v>-85.021977410000005</v>
      </c>
    </row>
    <row r="20937" spans="25:26" x14ac:dyDescent="0.25">
      <c r="Y20937">
        <v>-4.9964599999999999</v>
      </c>
      <c r="Z20937">
        <v>-85.014355530000003</v>
      </c>
    </row>
    <row r="20938" spans="25:26" x14ac:dyDescent="0.25">
      <c r="Y20938">
        <v>-4.9932100000000004</v>
      </c>
      <c r="Z20938">
        <v>-85.029599279999999</v>
      </c>
    </row>
    <row r="20939" spans="25:26" x14ac:dyDescent="0.25">
      <c r="Y20939">
        <v>-4.9948399999999999</v>
      </c>
      <c r="Z20939">
        <v>-85.006733659999995</v>
      </c>
    </row>
    <row r="20940" spans="25:26" x14ac:dyDescent="0.25">
      <c r="Y20940">
        <v>-4.9948399999999999</v>
      </c>
      <c r="Z20940">
        <v>-85.014355530000003</v>
      </c>
    </row>
    <row r="20941" spans="25:26" x14ac:dyDescent="0.25">
      <c r="Y20941">
        <v>-4.9948399999999999</v>
      </c>
      <c r="Z20941">
        <v>-85.006733659999995</v>
      </c>
    </row>
    <row r="20942" spans="25:26" x14ac:dyDescent="0.25">
      <c r="Y20942">
        <v>-4.9948399999999999</v>
      </c>
      <c r="Z20942">
        <v>-85.006733659999995</v>
      </c>
    </row>
    <row r="20943" spans="25:26" x14ac:dyDescent="0.25">
      <c r="Y20943">
        <v>-4.9948399999999999</v>
      </c>
      <c r="Z20943">
        <v>-85.006733659999995</v>
      </c>
    </row>
    <row r="20944" spans="25:26" x14ac:dyDescent="0.25">
      <c r="Y20944">
        <v>-4.9948399999999999</v>
      </c>
      <c r="Z20944">
        <v>-84.999111790000001</v>
      </c>
    </row>
    <row r="20945" spans="25:26" x14ac:dyDescent="0.25">
      <c r="Y20945">
        <v>-4.9948399999999999</v>
      </c>
      <c r="Z20945">
        <v>-84.991489920000006</v>
      </c>
    </row>
    <row r="20946" spans="25:26" x14ac:dyDescent="0.25">
      <c r="Y20946">
        <v>-4.9932100000000004</v>
      </c>
      <c r="Z20946">
        <v>-84.999111790000001</v>
      </c>
    </row>
    <row r="20947" spans="25:26" x14ac:dyDescent="0.25">
      <c r="Y20947">
        <v>-4.9948399999999999</v>
      </c>
      <c r="Z20947">
        <v>-84.991489920000006</v>
      </c>
    </row>
    <row r="20948" spans="25:26" x14ac:dyDescent="0.25">
      <c r="Y20948">
        <v>-4.9964599999999999</v>
      </c>
      <c r="Z20948">
        <v>-84.983868049999998</v>
      </c>
    </row>
    <row r="20949" spans="25:26" x14ac:dyDescent="0.25">
      <c r="Y20949">
        <v>-4.9964599999999999</v>
      </c>
      <c r="Z20949">
        <v>-84.983868049999998</v>
      </c>
    </row>
    <row r="20950" spans="25:26" x14ac:dyDescent="0.25">
      <c r="Y20950">
        <v>-4.9964599999999999</v>
      </c>
      <c r="Z20950">
        <v>-84.976246180000004</v>
      </c>
    </row>
    <row r="20951" spans="25:26" x14ac:dyDescent="0.25">
      <c r="Y20951">
        <v>-4.9948399999999999</v>
      </c>
      <c r="Z20951">
        <v>-84.907649329999998</v>
      </c>
    </row>
    <row r="20952" spans="25:26" x14ac:dyDescent="0.25">
      <c r="Y20952">
        <v>-4.9769699999999997</v>
      </c>
      <c r="Z20952">
        <v>-83.566199940000004</v>
      </c>
    </row>
    <row r="20953" spans="25:26" x14ac:dyDescent="0.25">
      <c r="Y20953">
        <v>-4.9363599999999996</v>
      </c>
      <c r="Z20953">
        <v>-81.211041620000003</v>
      </c>
    </row>
    <row r="20954" spans="25:26" x14ac:dyDescent="0.25">
      <c r="Y20954">
        <v>-4.8843800000000002</v>
      </c>
      <c r="Z20954">
        <v>-78.276621060000011</v>
      </c>
    </row>
    <row r="20955" spans="25:26" x14ac:dyDescent="0.25">
      <c r="Y20955">
        <v>-4.8275300000000003</v>
      </c>
      <c r="Z20955">
        <v>-74.96110693</v>
      </c>
    </row>
    <row r="20956" spans="25:26" x14ac:dyDescent="0.25">
      <c r="Y20956">
        <v>-4.7576799999999997</v>
      </c>
      <c r="Z20956">
        <v>-71.348339800000005</v>
      </c>
    </row>
    <row r="20957" spans="25:26" x14ac:dyDescent="0.25">
      <c r="Y20957">
        <v>-4.6813399999999996</v>
      </c>
      <c r="Z20957">
        <v>-67.537404019999997</v>
      </c>
    </row>
    <row r="20958" spans="25:26" x14ac:dyDescent="0.25">
      <c r="Y20958">
        <v>-4.6066200000000004</v>
      </c>
      <c r="Z20958">
        <v>-63.650249510000002</v>
      </c>
    </row>
    <row r="20959" spans="25:26" x14ac:dyDescent="0.25">
      <c r="Y20959">
        <v>-4.5302800000000003</v>
      </c>
      <c r="Z20959">
        <v>-59.907910569999999</v>
      </c>
    </row>
    <row r="20960" spans="25:26" x14ac:dyDescent="0.25">
      <c r="Y20960">
        <v>-4.4506899999999998</v>
      </c>
      <c r="Z20960">
        <v>-56.173193500000004</v>
      </c>
    </row>
    <row r="20961" spans="25:26" x14ac:dyDescent="0.25">
      <c r="Y20961">
        <v>-4.3646000000000003</v>
      </c>
      <c r="Z20961">
        <v>-52.362257710000002</v>
      </c>
    </row>
    <row r="20962" spans="25:26" x14ac:dyDescent="0.25">
      <c r="Y20962">
        <v>-4.2850000000000001</v>
      </c>
      <c r="Z20962">
        <v>-48.642784379999995</v>
      </c>
    </row>
    <row r="20963" spans="25:26" x14ac:dyDescent="0.25">
      <c r="Y20963">
        <v>-4.2021600000000001</v>
      </c>
      <c r="Z20963">
        <v>-45.030017260000001</v>
      </c>
    </row>
    <row r="20964" spans="25:26" x14ac:dyDescent="0.25">
      <c r="Y20964">
        <v>-4.1144499999999997</v>
      </c>
      <c r="Z20964">
        <v>-41.402006390000004</v>
      </c>
    </row>
    <row r="20965" spans="25:26" x14ac:dyDescent="0.25">
      <c r="Y20965">
        <v>-4.0267299999999997</v>
      </c>
      <c r="Z20965">
        <v>-37.781617390000001</v>
      </c>
    </row>
    <row r="20966" spans="25:26" x14ac:dyDescent="0.25">
      <c r="Y20966">
        <v>-3.9438900000000001</v>
      </c>
      <c r="Z20966">
        <v>-34.199337749999998</v>
      </c>
    </row>
    <row r="20967" spans="25:26" x14ac:dyDescent="0.25">
      <c r="Y20967">
        <v>-3.8578000000000001</v>
      </c>
      <c r="Z20967">
        <v>-30.670411209999997</v>
      </c>
    </row>
    <row r="20968" spans="25:26" x14ac:dyDescent="0.25">
      <c r="Y20968">
        <v>-3.7668400000000002</v>
      </c>
      <c r="Z20968">
        <v>-27.278678360000001</v>
      </c>
    </row>
    <row r="20969" spans="25:26" x14ac:dyDescent="0.25">
      <c r="Y20969">
        <v>-3.6840000000000002</v>
      </c>
      <c r="Z20969">
        <v>-24.031761070000002</v>
      </c>
    </row>
    <row r="20970" spans="25:26" x14ac:dyDescent="0.25">
      <c r="Y20970">
        <v>-3.5979100000000002</v>
      </c>
      <c r="Z20970">
        <v>-20.86868437</v>
      </c>
    </row>
    <row r="20971" spans="25:26" x14ac:dyDescent="0.25">
      <c r="Y20971">
        <v>-3.5134400000000001</v>
      </c>
      <c r="Z20971">
        <v>-17.819935740000002</v>
      </c>
    </row>
    <row r="20972" spans="25:26" x14ac:dyDescent="0.25">
      <c r="Y20972">
        <v>-3.4241000000000001</v>
      </c>
      <c r="Z20972">
        <v>-14.824540209999999</v>
      </c>
    </row>
    <row r="20973" spans="25:26" x14ac:dyDescent="0.25">
      <c r="Y20973">
        <v>-3.3363900000000002</v>
      </c>
      <c r="Z20973">
        <v>-11.89011966</v>
      </c>
    </row>
    <row r="20974" spans="25:26" x14ac:dyDescent="0.25">
      <c r="Y20974">
        <v>-3.2535500000000002</v>
      </c>
      <c r="Z20974">
        <v>-9.0319178100000013</v>
      </c>
    </row>
    <row r="20975" spans="25:26" x14ac:dyDescent="0.25">
      <c r="Y20975">
        <v>-3.1674600000000002</v>
      </c>
      <c r="Z20975">
        <v>-6.3109096600000001</v>
      </c>
    </row>
    <row r="20976" spans="25:26" x14ac:dyDescent="0.25">
      <c r="Y20976">
        <v>-3.0862400000000001</v>
      </c>
      <c r="Z20976">
        <v>-3.7423389400000002</v>
      </c>
    </row>
    <row r="20977" spans="25:26" x14ac:dyDescent="0.25">
      <c r="Y20977">
        <v>-2.9952800000000002</v>
      </c>
      <c r="Z20977">
        <v>-1.31858378</v>
      </c>
    </row>
    <row r="20978" spans="25:26" x14ac:dyDescent="0.25">
      <c r="Y20978">
        <v>-2.92056</v>
      </c>
      <c r="Z20978">
        <v>0.83840587</v>
      </c>
    </row>
    <row r="20979" spans="25:26" x14ac:dyDescent="0.25">
      <c r="Y20979">
        <v>-2.83934</v>
      </c>
      <c r="Z20979">
        <v>3.07923612</v>
      </c>
    </row>
    <row r="20980" spans="25:26" x14ac:dyDescent="0.25">
      <c r="Y20980">
        <v>-2.75</v>
      </c>
      <c r="Z20980">
        <v>5.0990320799999997</v>
      </c>
    </row>
    <row r="20981" spans="25:26" x14ac:dyDescent="0.25">
      <c r="Y20981">
        <v>-2.66716</v>
      </c>
      <c r="Z20981">
        <v>6.9511468800000005</v>
      </c>
    </row>
    <row r="20982" spans="25:26" x14ac:dyDescent="0.25">
      <c r="Y20982">
        <v>-2.58107</v>
      </c>
      <c r="Z20982">
        <v>8.6355804900000006</v>
      </c>
    </row>
    <row r="20983" spans="25:26" x14ac:dyDescent="0.25">
      <c r="Y20983">
        <v>-2.5014799999999999</v>
      </c>
      <c r="Z20983">
        <v>10.144711059999999</v>
      </c>
    </row>
    <row r="20984" spans="25:26" x14ac:dyDescent="0.25">
      <c r="Y20984">
        <v>-2.4170099999999999</v>
      </c>
      <c r="Z20984">
        <v>11.562379180000001</v>
      </c>
    </row>
    <row r="20985" spans="25:26" x14ac:dyDescent="0.25">
      <c r="Y20985">
        <v>-2.3325499999999999</v>
      </c>
      <c r="Z20985">
        <v>12.91907232</v>
      </c>
    </row>
    <row r="20986" spans="25:26" x14ac:dyDescent="0.25">
      <c r="Y20986">
        <v>-2.2432099999999999</v>
      </c>
      <c r="Z20986">
        <v>14.20716861</v>
      </c>
    </row>
    <row r="20987" spans="25:26" x14ac:dyDescent="0.25">
      <c r="Y20987">
        <v>-2.1587399999999999</v>
      </c>
      <c r="Z20987">
        <v>15.480021170000001</v>
      </c>
    </row>
    <row r="20988" spans="25:26" x14ac:dyDescent="0.25">
      <c r="Y20988">
        <v>-2.0791499999999998</v>
      </c>
      <c r="Z20988">
        <v>16.69189875</v>
      </c>
    </row>
    <row r="20989" spans="25:26" x14ac:dyDescent="0.25">
      <c r="Y20989">
        <v>-1.9930600000000001</v>
      </c>
      <c r="Z20989">
        <v>17.858045099999998</v>
      </c>
    </row>
    <row r="20990" spans="25:26" x14ac:dyDescent="0.25">
      <c r="Y20990">
        <v>-1.9053500000000001</v>
      </c>
      <c r="Z20990">
        <v>19.008947710000001</v>
      </c>
    </row>
    <row r="20991" spans="25:26" x14ac:dyDescent="0.25">
      <c r="Y20991">
        <v>-1.8225100000000001</v>
      </c>
      <c r="Z20991">
        <v>20.129362829999998</v>
      </c>
    </row>
    <row r="20992" spans="25:26" x14ac:dyDescent="0.25">
      <c r="Y20992">
        <v>-1.73804</v>
      </c>
      <c r="Z20992">
        <v>21.188802980000002</v>
      </c>
    </row>
    <row r="20993" spans="25:26" x14ac:dyDescent="0.25">
      <c r="Y20993">
        <v>-1.65845</v>
      </c>
      <c r="Z20993">
        <v>22.21775564</v>
      </c>
    </row>
    <row r="20994" spans="25:26" x14ac:dyDescent="0.25">
      <c r="Y20994">
        <v>-1.57073</v>
      </c>
      <c r="Z20994">
        <v>23.216220809999999</v>
      </c>
    </row>
    <row r="20995" spans="25:26" x14ac:dyDescent="0.25">
      <c r="Y20995">
        <v>-1.48464</v>
      </c>
      <c r="Z20995">
        <v>24.17657663</v>
      </c>
    </row>
    <row r="20996" spans="25:26" x14ac:dyDescent="0.25">
      <c r="Y20996">
        <v>-1.40018</v>
      </c>
      <c r="Z20996">
        <v>25.121688709999997</v>
      </c>
    </row>
    <row r="20997" spans="25:26" x14ac:dyDescent="0.25">
      <c r="Y20997">
        <v>-1.31409</v>
      </c>
      <c r="Z20997">
        <v>26.036313300000003</v>
      </c>
    </row>
    <row r="20998" spans="25:26" x14ac:dyDescent="0.25">
      <c r="Y20998">
        <v>-1.2344999999999999</v>
      </c>
      <c r="Z20998">
        <v>26.9204504</v>
      </c>
    </row>
    <row r="20999" spans="25:26" x14ac:dyDescent="0.25">
      <c r="Y20999">
        <v>-1.1500300000000001</v>
      </c>
      <c r="Z20999">
        <v>27.774100009999998</v>
      </c>
    </row>
    <row r="21000" spans="25:26" x14ac:dyDescent="0.25">
      <c r="Y21000">
        <v>-1.0655699999999999</v>
      </c>
      <c r="Z21000">
        <v>28.60488402</v>
      </c>
    </row>
    <row r="21001" spans="25:26" x14ac:dyDescent="0.25">
      <c r="Y21001">
        <v>-0.98109999999999997</v>
      </c>
      <c r="Z21001">
        <v>29.420424269999998</v>
      </c>
    </row>
    <row r="21002" spans="25:26" x14ac:dyDescent="0.25">
      <c r="Y21002">
        <v>-0.89339000000000002</v>
      </c>
      <c r="Z21002">
        <v>30.23596453</v>
      </c>
    </row>
    <row r="21003" spans="25:26" x14ac:dyDescent="0.25">
      <c r="Y21003">
        <v>-0.81216999999999995</v>
      </c>
      <c r="Z21003">
        <v>30.99815169</v>
      </c>
    </row>
    <row r="21004" spans="25:26" x14ac:dyDescent="0.25">
      <c r="Y21004">
        <v>-0.72770000000000001</v>
      </c>
      <c r="Z21004">
        <v>31.775582590000003</v>
      </c>
    </row>
    <row r="21005" spans="25:26" x14ac:dyDescent="0.25">
      <c r="Y21005">
        <v>-0.64485999999999999</v>
      </c>
      <c r="Z21005">
        <v>32.537769750000002</v>
      </c>
    </row>
    <row r="21006" spans="25:26" x14ac:dyDescent="0.25">
      <c r="Y21006">
        <v>-0.56201999999999996</v>
      </c>
      <c r="Z21006">
        <v>33.284713160000003</v>
      </c>
    </row>
    <row r="21007" spans="25:26" x14ac:dyDescent="0.25">
      <c r="Y21007">
        <v>-0.47593000000000002</v>
      </c>
      <c r="Z21007">
        <v>34.001169090000005</v>
      </c>
    </row>
    <row r="21008" spans="25:26" x14ac:dyDescent="0.25">
      <c r="Y21008">
        <v>-0.38984000000000002</v>
      </c>
      <c r="Z21008">
        <v>34.725246890000001</v>
      </c>
    </row>
    <row r="21009" spans="25:26" x14ac:dyDescent="0.25">
      <c r="Y21009">
        <v>-0.30862000000000001</v>
      </c>
      <c r="Z21009">
        <v>35.441702819999996</v>
      </c>
    </row>
    <row r="21010" spans="25:26" x14ac:dyDescent="0.25">
      <c r="Y21010">
        <v>-0.22903000000000001</v>
      </c>
      <c r="Z21010">
        <v>36.120049389999998</v>
      </c>
    </row>
    <row r="21011" spans="25:26" x14ac:dyDescent="0.25">
      <c r="Y21011">
        <v>-0.14618999999999999</v>
      </c>
      <c r="Z21011">
        <v>36.775530339999996</v>
      </c>
    </row>
    <row r="21012" spans="25:26" x14ac:dyDescent="0.25">
      <c r="Y21012">
        <v>-8.609E-2</v>
      </c>
      <c r="Z21012">
        <v>37.14900205</v>
      </c>
    </row>
    <row r="21013" spans="25:26" x14ac:dyDescent="0.25">
      <c r="Y21013">
        <v>-4.548E-2</v>
      </c>
      <c r="Z21013">
        <v>37.354792580000002</v>
      </c>
    </row>
    <row r="21014" spans="25:26" x14ac:dyDescent="0.25">
      <c r="Y21014">
        <v>-2.112E-2</v>
      </c>
      <c r="Z21014">
        <v>37.438633170000003</v>
      </c>
    </row>
    <row r="21015" spans="25:26" x14ac:dyDescent="0.25">
      <c r="Y21015">
        <v>-1.6199999999999999E-3</v>
      </c>
      <c r="Z21015">
        <v>37.453876909999998</v>
      </c>
    </row>
    <row r="21016" spans="25:26" x14ac:dyDescent="0.25">
      <c r="Y21016">
        <v>6.4999999999999997E-3</v>
      </c>
      <c r="Z21016">
        <v>37.400523809999996</v>
      </c>
    </row>
    <row r="21017" spans="25:26" x14ac:dyDescent="0.25">
      <c r="Y21017">
        <v>1.299E-2</v>
      </c>
      <c r="Z21017">
        <v>37.293817609999998</v>
      </c>
    </row>
    <row r="21018" spans="25:26" x14ac:dyDescent="0.25">
      <c r="Y21018">
        <v>1.4619999999999999E-2</v>
      </c>
      <c r="Z21018">
        <v>37.179489540000006</v>
      </c>
    </row>
    <row r="21019" spans="25:26" x14ac:dyDescent="0.25">
      <c r="Y21019">
        <v>1.6240000000000001E-2</v>
      </c>
      <c r="Z21019">
        <v>37.065161460000006</v>
      </c>
    </row>
    <row r="21020" spans="25:26" x14ac:dyDescent="0.25">
      <c r="Y21020">
        <v>2.112E-2</v>
      </c>
      <c r="Z21020">
        <v>37.004186490000002</v>
      </c>
    </row>
    <row r="21021" spans="25:26" x14ac:dyDescent="0.25">
      <c r="Y21021">
        <v>2.112E-2</v>
      </c>
      <c r="Z21021">
        <v>36.95083339</v>
      </c>
    </row>
    <row r="21022" spans="25:26" x14ac:dyDescent="0.25">
      <c r="Y21022">
        <v>2.274E-2</v>
      </c>
      <c r="Z21022">
        <v>36.844127190000002</v>
      </c>
    </row>
    <row r="21023" spans="25:26" x14ac:dyDescent="0.25">
      <c r="Y21023">
        <v>1.949E-2</v>
      </c>
      <c r="Z21023">
        <v>36.767908470000002</v>
      </c>
    </row>
    <row r="21024" spans="25:26" x14ac:dyDescent="0.25">
      <c r="Y21024">
        <v>2.112E-2</v>
      </c>
      <c r="Z21024">
        <v>36.676446009999999</v>
      </c>
    </row>
    <row r="21025" spans="25:26" x14ac:dyDescent="0.25">
      <c r="Y21025">
        <v>1.949E-2</v>
      </c>
      <c r="Z21025">
        <v>36.592605430000006</v>
      </c>
    </row>
    <row r="21026" spans="25:26" x14ac:dyDescent="0.25">
      <c r="Y21026">
        <v>1.949E-2</v>
      </c>
      <c r="Z21026">
        <v>36.501142970000004</v>
      </c>
    </row>
    <row r="21027" spans="25:26" x14ac:dyDescent="0.25">
      <c r="Y21027">
        <v>2.112E-2</v>
      </c>
      <c r="Z21027">
        <v>36.40205864</v>
      </c>
    </row>
    <row r="21028" spans="25:26" x14ac:dyDescent="0.25">
      <c r="Y21028">
        <v>1.949E-2</v>
      </c>
      <c r="Z21028">
        <v>36.310596179999997</v>
      </c>
    </row>
    <row r="21029" spans="25:26" x14ac:dyDescent="0.25">
      <c r="Y21029">
        <v>1.787E-2</v>
      </c>
      <c r="Z21029">
        <v>36.211511850000001</v>
      </c>
    </row>
    <row r="21030" spans="25:26" x14ac:dyDescent="0.25">
      <c r="Y21030">
        <v>1.949E-2</v>
      </c>
      <c r="Z21030">
        <v>36.142915000000002</v>
      </c>
    </row>
    <row r="21031" spans="25:26" x14ac:dyDescent="0.25">
      <c r="Y21031">
        <v>1.949E-2</v>
      </c>
      <c r="Z21031">
        <v>36.074318160000004</v>
      </c>
    </row>
    <row r="21032" spans="25:26" x14ac:dyDescent="0.25">
      <c r="Y21032">
        <v>1.787E-2</v>
      </c>
      <c r="Z21032">
        <v>36.05145254</v>
      </c>
    </row>
    <row r="21033" spans="25:26" x14ac:dyDescent="0.25">
      <c r="Y21033">
        <v>1.6240000000000001E-2</v>
      </c>
      <c r="Z21033">
        <v>36.028586929999996</v>
      </c>
    </row>
    <row r="21034" spans="25:26" x14ac:dyDescent="0.25">
      <c r="Y21034">
        <v>2.5989999999999999E-2</v>
      </c>
      <c r="Z21034">
        <v>36.714555369999999</v>
      </c>
    </row>
    <row r="21035" spans="25:26" x14ac:dyDescent="0.25">
      <c r="Y21035">
        <v>6.1719999999999997E-2</v>
      </c>
      <c r="Z21035">
        <v>37.873079850000003</v>
      </c>
    </row>
    <row r="21036" spans="25:26" x14ac:dyDescent="0.25">
      <c r="Y21036">
        <v>0.11208</v>
      </c>
      <c r="Z21036">
        <v>38.79532631</v>
      </c>
    </row>
    <row r="21037" spans="25:26" x14ac:dyDescent="0.25">
      <c r="Y21037">
        <v>0.17543</v>
      </c>
      <c r="Z21037">
        <v>39.427941650000001</v>
      </c>
    </row>
    <row r="21038" spans="25:26" x14ac:dyDescent="0.25">
      <c r="Y21038">
        <v>0.24365000000000001</v>
      </c>
      <c r="Z21038">
        <v>40.052935120000001</v>
      </c>
    </row>
    <row r="21039" spans="25:26" x14ac:dyDescent="0.25">
      <c r="Y21039">
        <v>0.31836999999999999</v>
      </c>
      <c r="Z21039">
        <v>40.708416079999999</v>
      </c>
    </row>
    <row r="21040" spans="25:26" x14ac:dyDescent="0.25">
      <c r="Y21040">
        <v>0.39634000000000003</v>
      </c>
      <c r="Z21040">
        <v>41.363897029999997</v>
      </c>
    </row>
    <row r="21041" spans="25:26" x14ac:dyDescent="0.25">
      <c r="Y21041">
        <v>0.47593000000000002</v>
      </c>
      <c r="Z21041">
        <v>42.072731089999998</v>
      </c>
    </row>
    <row r="21042" spans="25:26" x14ac:dyDescent="0.25">
      <c r="Y21042">
        <v>0.56040000000000001</v>
      </c>
      <c r="Z21042">
        <v>42.773943270000004</v>
      </c>
    </row>
    <row r="21043" spans="25:26" x14ac:dyDescent="0.25">
      <c r="Y21043">
        <v>0.64485999999999999</v>
      </c>
      <c r="Z21043">
        <v>43.520886689999998</v>
      </c>
    </row>
    <row r="21044" spans="25:26" x14ac:dyDescent="0.25">
      <c r="Y21044">
        <v>0.72607999999999995</v>
      </c>
      <c r="Z21044">
        <v>44.267830099999998</v>
      </c>
    </row>
    <row r="21045" spans="25:26" x14ac:dyDescent="0.25">
      <c r="Y21045">
        <v>0.81216999999999995</v>
      </c>
      <c r="Z21045">
        <v>45.030017260000001</v>
      </c>
    </row>
    <row r="21046" spans="25:26" x14ac:dyDescent="0.25">
      <c r="Y21046">
        <v>0.89339000000000002</v>
      </c>
      <c r="Z21046">
        <v>45.815070030000001</v>
      </c>
    </row>
    <row r="21047" spans="25:26" x14ac:dyDescent="0.25">
      <c r="Y21047">
        <v>0.97785</v>
      </c>
      <c r="Z21047">
        <v>46.653475899999997</v>
      </c>
    </row>
    <row r="21048" spans="25:26" x14ac:dyDescent="0.25">
      <c r="Y21048">
        <v>1.0623199999999999</v>
      </c>
      <c r="Z21048">
        <v>47.499503650000001</v>
      </c>
    </row>
    <row r="21049" spans="25:26" x14ac:dyDescent="0.25">
      <c r="Y21049">
        <v>1.1467799999999999</v>
      </c>
      <c r="Z21049">
        <v>48.376018880000004</v>
      </c>
    </row>
    <row r="21050" spans="25:26" x14ac:dyDescent="0.25">
      <c r="Y21050">
        <v>1.2328699999999999</v>
      </c>
      <c r="Z21050">
        <v>49.275399720000003</v>
      </c>
    </row>
    <row r="21051" spans="25:26" x14ac:dyDescent="0.25">
      <c r="Y21051">
        <v>1.31409</v>
      </c>
      <c r="Z21051">
        <v>50.190024309999998</v>
      </c>
    </row>
    <row r="21052" spans="25:26" x14ac:dyDescent="0.25">
      <c r="Y21052">
        <v>1.39693</v>
      </c>
      <c r="Z21052">
        <v>51.127514519999998</v>
      </c>
    </row>
    <row r="21053" spans="25:26" x14ac:dyDescent="0.25">
      <c r="Y21053">
        <v>1.48464</v>
      </c>
      <c r="Z21053">
        <v>52.095492209999996</v>
      </c>
    </row>
    <row r="21054" spans="25:26" x14ac:dyDescent="0.25">
      <c r="Y21054">
        <v>1.56749</v>
      </c>
      <c r="Z21054">
        <v>53.093957379999999</v>
      </c>
    </row>
    <row r="21055" spans="25:26" x14ac:dyDescent="0.25">
      <c r="Y21055">
        <v>1.6470800000000001</v>
      </c>
      <c r="Z21055">
        <v>54.069556940000005</v>
      </c>
    </row>
    <row r="21056" spans="25:26" x14ac:dyDescent="0.25">
      <c r="Y21056">
        <v>1.7364200000000001</v>
      </c>
      <c r="Z21056">
        <v>55.090887739999999</v>
      </c>
    </row>
    <row r="21057" spans="25:26" x14ac:dyDescent="0.25">
      <c r="Y21057">
        <v>1.8192600000000001</v>
      </c>
      <c r="Z21057">
        <v>56.089352910000002</v>
      </c>
    </row>
    <row r="21058" spans="25:26" x14ac:dyDescent="0.25">
      <c r="Y21058">
        <v>1.9037200000000001</v>
      </c>
      <c r="Z21058">
        <v>57.103061830000001</v>
      </c>
    </row>
    <row r="21059" spans="25:26" x14ac:dyDescent="0.25">
      <c r="Y21059">
        <v>1.9898100000000001</v>
      </c>
      <c r="Z21059">
        <v>58.109148879999999</v>
      </c>
    </row>
    <row r="21060" spans="25:26" x14ac:dyDescent="0.25">
      <c r="Y21060">
        <v>2.0710299999999999</v>
      </c>
      <c r="Z21060">
        <v>59.099992180000001</v>
      </c>
    </row>
    <row r="21061" spans="25:26" x14ac:dyDescent="0.25">
      <c r="Y21061">
        <v>2.1555</v>
      </c>
      <c r="Z21061">
        <v>60.090835489999996</v>
      </c>
    </row>
    <row r="21062" spans="25:26" x14ac:dyDescent="0.25">
      <c r="Y21062">
        <v>2.24159</v>
      </c>
      <c r="Z21062">
        <v>61.05119131</v>
      </c>
    </row>
    <row r="21063" spans="25:26" x14ac:dyDescent="0.25">
      <c r="Y21063">
        <v>2.32443</v>
      </c>
      <c r="Z21063">
        <v>62.011547120000003</v>
      </c>
    </row>
    <row r="21064" spans="25:26" x14ac:dyDescent="0.25">
      <c r="Y21064">
        <v>2.40402</v>
      </c>
      <c r="Z21064">
        <v>62.964281069999998</v>
      </c>
    </row>
    <row r="21065" spans="25:26" x14ac:dyDescent="0.25">
      <c r="Y21065">
        <v>2.4852400000000001</v>
      </c>
      <c r="Z21065">
        <v>63.886527530000002</v>
      </c>
    </row>
    <row r="21066" spans="25:26" x14ac:dyDescent="0.25">
      <c r="Y21066">
        <v>2.5664500000000001</v>
      </c>
      <c r="Z21066">
        <v>64.785908379999995</v>
      </c>
    </row>
    <row r="21067" spans="25:26" x14ac:dyDescent="0.25">
      <c r="Y21067">
        <v>2.6509200000000002</v>
      </c>
      <c r="Z21067">
        <v>65.662423610000005</v>
      </c>
    </row>
    <row r="21068" spans="25:26" x14ac:dyDescent="0.25">
      <c r="Y21068">
        <v>2.7321399999999998</v>
      </c>
      <c r="Z21068">
        <v>66.508451350000001</v>
      </c>
    </row>
    <row r="21069" spans="25:26" x14ac:dyDescent="0.25">
      <c r="Y21069">
        <v>2.8149799999999998</v>
      </c>
      <c r="Z21069">
        <v>67.346857229999998</v>
      </c>
    </row>
    <row r="21070" spans="25:26" x14ac:dyDescent="0.25">
      <c r="Y21070">
        <v>2.8945699999999999</v>
      </c>
      <c r="Z21070">
        <v>68.147153739999993</v>
      </c>
    </row>
    <row r="21071" spans="25:26" x14ac:dyDescent="0.25">
      <c r="Y21071">
        <v>2.9757899999999999</v>
      </c>
      <c r="Z21071">
        <v>68.947450259999997</v>
      </c>
    </row>
    <row r="21072" spans="25:26" x14ac:dyDescent="0.25">
      <c r="Y21072">
        <v>3.0569999999999999</v>
      </c>
      <c r="Z21072">
        <v>69.732503030000004</v>
      </c>
    </row>
    <row r="21073" spans="25:26" x14ac:dyDescent="0.25">
      <c r="Y21073">
        <v>3.13822</v>
      </c>
      <c r="Z21073">
        <v>70.502312059999994</v>
      </c>
    </row>
    <row r="21074" spans="25:26" x14ac:dyDescent="0.25">
      <c r="Y21074">
        <v>3.22106</v>
      </c>
      <c r="Z21074">
        <v>71.2416336</v>
      </c>
    </row>
    <row r="21075" spans="25:26" x14ac:dyDescent="0.25">
      <c r="Y21075">
        <v>3.3006500000000001</v>
      </c>
      <c r="Z21075">
        <v>71.965711400000004</v>
      </c>
    </row>
    <row r="21076" spans="25:26" x14ac:dyDescent="0.25">
      <c r="Y21076">
        <v>3.3818700000000002</v>
      </c>
      <c r="Z21076">
        <v>72.682167329999999</v>
      </c>
    </row>
    <row r="21077" spans="25:26" x14ac:dyDescent="0.25">
      <c r="Y21077">
        <v>3.4647100000000002</v>
      </c>
      <c r="Z21077">
        <v>73.398623259999994</v>
      </c>
    </row>
    <row r="21078" spans="25:26" x14ac:dyDescent="0.25">
      <c r="Y21078">
        <v>3.5442999999999998</v>
      </c>
      <c r="Z21078">
        <v>74.084591700000004</v>
      </c>
    </row>
    <row r="21079" spans="25:26" x14ac:dyDescent="0.25">
      <c r="Y21079">
        <v>3.6271499999999999</v>
      </c>
      <c r="Z21079">
        <v>74.770560140000001</v>
      </c>
    </row>
    <row r="21080" spans="25:26" x14ac:dyDescent="0.25">
      <c r="Y21080">
        <v>3.7067399999999999</v>
      </c>
      <c r="Z21080">
        <v>75.441284839999994</v>
      </c>
    </row>
    <row r="21081" spans="25:26" x14ac:dyDescent="0.25">
      <c r="Y21081">
        <v>3.78796</v>
      </c>
      <c r="Z21081">
        <v>76.089143919999998</v>
      </c>
    </row>
    <row r="21082" spans="25:26" x14ac:dyDescent="0.25">
      <c r="Y21082">
        <v>3.8708</v>
      </c>
      <c r="Z21082">
        <v>76.737003009999995</v>
      </c>
    </row>
    <row r="21083" spans="25:26" x14ac:dyDescent="0.25">
      <c r="Y21083">
        <v>3.95364</v>
      </c>
      <c r="Z21083">
        <v>77.339130860000012</v>
      </c>
    </row>
    <row r="21084" spans="25:26" x14ac:dyDescent="0.25">
      <c r="Y21084">
        <v>4.0348499999999996</v>
      </c>
      <c r="Z21084">
        <v>77.948880590000002</v>
      </c>
    </row>
    <row r="21085" spans="25:26" x14ac:dyDescent="0.25">
      <c r="Y21085">
        <v>4.1160699999999997</v>
      </c>
      <c r="Z21085">
        <v>78.505277210000003</v>
      </c>
    </row>
    <row r="21086" spans="25:26" x14ac:dyDescent="0.25">
      <c r="Y21086">
        <v>4.1956600000000002</v>
      </c>
      <c r="Z21086">
        <v>79.07691758</v>
      </c>
    </row>
    <row r="21087" spans="25:26" x14ac:dyDescent="0.25">
      <c r="Y21087">
        <v>4.2752600000000003</v>
      </c>
      <c r="Z21087">
        <v>79.618070459999998</v>
      </c>
    </row>
    <row r="21088" spans="25:26" x14ac:dyDescent="0.25">
      <c r="Y21088">
        <v>4.3581000000000003</v>
      </c>
      <c r="Z21088">
        <v>80.11349211000001</v>
      </c>
    </row>
    <row r="21089" spans="25:26" x14ac:dyDescent="0.25">
      <c r="Y21089">
        <v>4.4458099999999998</v>
      </c>
      <c r="Z21089">
        <v>80.631779380000012</v>
      </c>
    </row>
    <row r="21090" spans="25:26" x14ac:dyDescent="0.25">
      <c r="Y21090">
        <v>4.5302800000000003</v>
      </c>
      <c r="Z21090">
        <v>81.104335419999998</v>
      </c>
    </row>
    <row r="21091" spans="25:26" x14ac:dyDescent="0.25">
      <c r="Y21091">
        <v>4.60825</v>
      </c>
      <c r="Z21091">
        <v>81.554025840000008</v>
      </c>
    </row>
    <row r="21092" spans="25:26" x14ac:dyDescent="0.25">
      <c r="Y21092">
        <v>4.6894600000000004</v>
      </c>
      <c r="Z21092">
        <v>81.919875680000004</v>
      </c>
    </row>
    <row r="21093" spans="25:26" x14ac:dyDescent="0.25">
      <c r="Y21093">
        <v>4.77393</v>
      </c>
      <c r="Z21093">
        <v>82.270481770000004</v>
      </c>
    </row>
    <row r="21094" spans="25:26" x14ac:dyDescent="0.25">
      <c r="Y21094">
        <v>4.8470199999999997</v>
      </c>
      <c r="Z21094">
        <v>82.483894169999999</v>
      </c>
    </row>
    <row r="21095" spans="25:26" x14ac:dyDescent="0.25">
      <c r="Y21095">
        <v>4.8957499999999996</v>
      </c>
      <c r="Z21095">
        <v>82.491516040000008</v>
      </c>
    </row>
    <row r="21096" spans="25:26" x14ac:dyDescent="0.25">
      <c r="Y21096">
        <v>4.9298599999999997</v>
      </c>
      <c r="Z21096">
        <v>82.483894169999999</v>
      </c>
    </row>
    <row r="21097" spans="25:26" x14ac:dyDescent="0.25">
      <c r="Y21097">
        <v>4.9509800000000004</v>
      </c>
      <c r="Z21097">
        <v>82.384809840000003</v>
      </c>
    </row>
    <row r="21098" spans="25:26" x14ac:dyDescent="0.25">
      <c r="Y21098">
        <v>4.9639800000000003</v>
      </c>
      <c r="Z21098">
        <v>82.262859899999995</v>
      </c>
    </row>
    <row r="21099" spans="25:26" x14ac:dyDescent="0.25">
      <c r="Y21099">
        <v>4.9672200000000002</v>
      </c>
      <c r="Z21099">
        <v>81.866522570000001</v>
      </c>
    </row>
    <row r="21100" spans="25:26" x14ac:dyDescent="0.25">
      <c r="Y21100">
        <v>4.9737200000000001</v>
      </c>
      <c r="Z21100">
        <v>81.683597660000004</v>
      </c>
    </row>
    <row r="21101" spans="25:26" x14ac:dyDescent="0.25">
      <c r="Y21101">
        <v>4.9769699999999997</v>
      </c>
      <c r="Z21101">
        <v>81.569269579999997</v>
      </c>
    </row>
    <row r="21102" spans="25:26" x14ac:dyDescent="0.25">
      <c r="Y21102">
        <v>4.9769699999999997</v>
      </c>
      <c r="Z21102">
        <v>81.424454019999999</v>
      </c>
    </row>
    <row r="21103" spans="25:26" x14ac:dyDescent="0.25">
      <c r="Y21103">
        <v>4.9753499999999997</v>
      </c>
      <c r="Z21103">
        <v>81.24915098000001</v>
      </c>
    </row>
    <row r="21104" spans="25:26" x14ac:dyDescent="0.25">
      <c r="Y21104">
        <v>4.9785899999999996</v>
      </c>
      <c r="Z21104">
        <v>81.081469800000008</v>
      </c>
    </row>
    <row r="21105" spans="25:26" x14ac:dyDescent="0.25">
      <c r="Y21105">
        <v>4.9753499999999997</v>
      </c>
      <c r="Z21105">
        <v>80.974763600000003</v>
      </c>
    </row>
    <row r="21106" spans="25:26" x14ac:dyDescent="0.25">
      <c r="Y21106">
        <v>4.9785899999999996</v>
      </c>
      <c r="Z21106">
        <v>80.860435530000004</v>
      </c>
    </row>
    <row r="21107" spans="25:26" x14ac:dyDescent="0.25">
      <c r="Y21107">
        <v>4.9769699999999997</v>
      </c>
      <c r="Z21107">
        <v>80.768973069999987</v>
      </c>
    </row>
    <row r="21108" spans="25:26" x14ac:dyDescent="0.25">
      <c r="Y21108">
        <v>4.9769699999999997</v>
      </c>
      <c r="Z21108">
        <v>80.70037622000001</v>
      </c>
    </row>
    <row r="21109" spans="25:26" x14ac:dyDescent="0.25">
      <c r="Y21109">
        <v>4.9769699999999997</v>
      </c>
      <c r="Z21109">
        <v>80.616535639999995</v>
      </c>
    </row>
    <row r="21110" spans="25:26" x14ac:dyDescent="0.25">
      <c r="Y21110">
        <v>4.9769699999999997</v>
      </c>
      <c r="Z21110">
        <v>80.555560659999998</v>
      </c>
    </row>
    <row r="21111" spans="25:26" x14ac:dyDescent="0.25">
      <c r="Y21111">
        <v>4.9785899999999996</v>
      </c>
      <c r="Z21111">
        <v>80.494585690000008</v>
      </c>
    </row>
    <row r="21112" spans="25:26" x14ac:dyDescent="0.25">
      <c r="Y21112">
        <v>4.9769699999999997</v>
      </c>
      <c r="Z21112">
        <v>80.441232589999998</v>
      </c>
    </row>
    <row r="21113" spans="25:26" x14ac:dyDescent="0.25">
      <c r="Y21113">
        <v>4.9769699999999997</v>
      </c>
      <c r="Z21113">
        <v>80.395501359999997</v>
      </c>
    </row>
    <row r="21114" spans="25:26" x14ac:dyDescent="0.25">
      <c r="Y21114">
        <v>4.9753499999999997</v>
      </c>
      <c r="Z21114">
        <v>80.34977013000001</v>
      </c>
    </row>
    <row r="21115" spans="25:26" x14ac:dyDescent="0.25">
      <c r="Y21115">
        <v>4.9769699999999997</v>
      </c>
      <c r="Z21115">
        <v>80.296417030000001</v>
      </c>
    </row>
    <row r="21116" spans="25:26" x14ac:dyDescent="0.25">
      <c r="Y21116">
        <v>4.9802200000000001</v>
      </c>
      <c r="Z21116">
        <v>80.250685800000014</v>
      </c>
    </row>
    <row r="21117" spans="25:26" x14ac:dyDescent="0.25">
      <c r="Y21117">
        <v>4.9753499999999997</v>
      </c>
      <c r="Z21117">
        <v>80.212576440000007</v>
      </c>
    </row>
    <row r="21118" spans="25:26" x14ac:dyDescent="0.25">
      <c r="Y21118">
        <v>4.9753499999999997</v>
      </c>
      <c r="Z21118">
        <v>80.189710829999996</v>
      </c>
    </row>
    <row r="21119" spans="25:26" x14ac:dyDescent="0.25">
      <c r="Y21119">
        <v>4.9769699999999997</v>
      </c>
      <c r="Z21119">
        <v>80.151601469999989</v>
      </c>
    </row>
    <row r="21120" spans="25:26" x14ac:dyDescent="0.25">
      <c r="Y21120">
        <v>4.9785899999999996</v>
      </c>
      <c r="Z21120">
        <v>80.11349211000001</v>
      </c>
    </row>
    <row r="21121" spans="25:26" x14ac:dyDescent="0.25">
      <c r="Y21121">
        <v>4.9785899999999996</v>
      </c>
      <c r="Z21121">
        <v>80.083004629999991</v>
      </c>
    </row>
    <row r="21122" spans="25:26" x14ac:dyDescent="0.25">
      <c r="Y21122">
        <v>4.9769699999999997</v>
      </c>
      <c r="Z21122">
        <v>80.052517139999992</v>
      </c>
    </row>
    <row r="21123" spans="25:26" x14ac:dyDescent="0.25">
      <c r="Y21123">
        <v>4.9802200000000001</v>
      </c>
      <c r="Z21123">
        <v>80.014407779999999</v>
      </c>
    </row>
    <row r="21124" spans="25:26" x14ac:dyDescent="0.25">
      <c r="Y21124">
        <v>4.9769699999999997</v>
      </c>
      <c r="Z21124">
        <v>79.983920299999994</v>
      </c>
    </row>
    <row r="21125" spans="25:26" x14ac:dyDescent="0.25">
      <c r="Y21125">
        <v>4.9753499999999997</v>
      </c>
      <c r="Z21125">
        <v>79.961054680000004</v>
      </c>
    </row>
    <row r="21126" spans="25:26" x14ac:dyDescent="0.25">
      <c r="Y21126">
        <v>4.9785899999999996</v>
      </c>
      <c r="Z21126">
        <v>79.930567190000005</v>
      </c>
    </row>
    <row r="21127" spans="25:26" x14ac:dyDescent="0.25">
      <c r="Y21127">
        <v>4.9753499999999997</v>
      </c>
      <c r="Z21127">
        <v>79.915323450000002</v>
      </c>
    </row>
    <row r="21128" spans="25:26" x14ac:dyDescent="0.25">
      <c r="Y21128">
        <v>4.9769699999999997</v>
      </c>
      <c r="Z21128">
        <v>79.884835969999997</v>
      </c>
    </row>
    <row r="21129" spans="25:26" x14ac:dyDescent="0.25">
      <c r="Y21129">
        <v>4.9769699999999997</v>
      </c>
      <c r="Z21129">
        <v>79.869592220000001</v>
      </c>
    </row>
    <row r="21130" spans="25:26" x14ac:dyDescent="0.25">
      <c r="Y21130">
        <v>4.9753499999999997</v>
      </c>
      <c r="Z21130">
        <v>79.846726610000005</v>
      </c>
    </row>
    <row r="21131" spans="25:26" x14ac:dyDescent="0.25">
      <c r="Y21131">
        <v>4.9769699999999997</v>
      </c>
      <c r="Z21131">
        <v>79.816239119999992</v>
      </c>
    </row>
    <row r="21132" spans="25:26" x14ac:dyDescent="0.25">
      <c r="Y21132">
        <v>4.9769699999999997</v>
      </c>
      <c r="Z21132">
        <v>79.800995379999989</v>
      </c>
    </row>
    <row r="21133" spans="25:26" x14ac:dyDescent="0.25">
      <c r="Y21133">
        <v>4.9737200000000001</v>
      </c>
      <c r="Z21133">
        <v>79.793373510000009</v>
      </c>
    </row>
    <row r="21134" spans="25:26" x14ac:dyDescent="0.25">
      <c r="Y21134">
        <v>4.9802200000000001</v>
      </c>
      <c r="Z21134">
        <v>79.76288602000001</v>
      </c>
    </row>
    <row r="21135" spans="25:26" x14ac:dyDescent="0.25">
      <c r="Y21135">
        <v>4.9769699999999997</v>
      </c>
      <c r="Z21135">
        <v>79.74002041</v>
      </c>
    </row>
    <row r="21136" spans="25:26" x14ac:dyDescent="0.25">
      <c r="Y21136">
        <v>4.9785899999999996</v>
      </c>
      <c r="Z21136">
        <v>79.717154789999995</v>
      </c>
    </row>
    <row r="21137" spans="25:26" x14ac:dyDescent="0.25">
      <c r="Y21137">
        <v>4.9769699999999997</v>
      </c>
      <c r="Z21137">
        <v>79.701911049999993</v>
      </c>
    </row>
    <row r="21138" spans="25:26" x14ac:dyDescent="0.25">
      <c r="Y21138">
        <v>4.9785899999999996</v>
      </c>
      <c r="Z21138">
        <v>79.679045430000002</v>
      </c>
    </row>
    <row r="21139" spans="25:26" x14ac:dyDescent="0.25">
      <c r="Y21139">
        <v>4.9785899999999996</v>
      </c>
      <c r="Z21139">
        <v>79.66380169</v>
      </c>
    </row>
    <row r="21140" spans="25:26" x14ac:dyDescent="0.25">
      <c r="Y21140">
        <v>4.9802200000000001</v>
      </c>
      <c r="Z21140">
        <v>79.640936069999995</v>
      </c>
    </row>
    <row r="21141" spans="25:26" x14ac:dyDescent="0.25">
      <c r="Y21141">
        <v>4.9769699999999997</v>
      </c>
      <c r="Z21141">
        <v>79.633314199999987</v>
      </c>
    </row>
    <row r="21142" spans="25:26" x14ac:dyDescent="0.25">
      <c r="Y21142">
        <v>4.9769699999999997</v>
      </c>
      <c r="Z21142">
        <v>79.610448590000004</v>
      </c>
    </row>
    <row r="21143" spans="25:26" x14ac:dyDescent="0.25">
      <c r="Y21143">
        <v>4.9753499999999997</v>
      </c>
      <c r="Z21143">
        <v>79.610448590000004</v>
      </c>
    </row>
    <row r="21144" spans="25:26" x14ac:dyDescent="0.25">
      <c r="Y21144">
        <v>4.9769699999999997</v>
      </c>
      <c r="Z21144">
        <v>79.58758297</v>
      </c>
    </row>
    <row r="21145" spans="25:26" x14ac:dyDescent="0.25">
      <c r="Y21145">
        <v>4.9769699999999997</v>
      </c>
      <c r="Z21145">
        <v>79.572339229999997</v>
      </c>
    </row>
    <row r="21146" spans="25:26" x14ac:dyDescent="0.25">
      <c r="Y21146">
        <v>4.9769699999999997</v>
      </c>
      <c r="Z21146">
        <v>79.549473620000001</v>
      </c>
    </row>
    <row r="21147" spans="25:26" x14ac:dyDescent="0.25">
      <c r="Y21147">
        <v>4.9753499999999997</v>
      </c>
      <c r="Z21147">
        <v>79.53422986999999</v>
      </c>
    </row>
    <row r="21148" spans="25:26" x14ac:dyDescent="0.25">
      <c r="Y21148">
        <v>4.9769699999999997</v>
      </c>
      <c r="Z21148">
        <v>79.526607999999996</v>
      </c>
    </row>
    <row r="21149" spans="25:26" x14ac:dyDescent="0.25">
      <c r="Y21149">
        <v>4.9769699999999997</v>
      </c>
      <c r="Z21149">
        <v>79.503742389999999</v>
      </c>
    </row>
    <row r="21150" spans="25:26" x14ac:dyDescent="0.25">
      <c r="Y21150">
        <v>4.9769699999999997</v>
      </c>
      <c r="Z21150">
        <v>79.496120509999997</v>
      </c>
    </row>
    <row r="21151" spans="25:26" x14ac:dyDescent="0.25">
      <c r="Y21151">
        <v>4.9785899999999996</v>
      </c>
      <c r="Z21151">
        <v>79.465633029999992</v>
      </c>
    </row>
    <row r="21152" spans="25:26" x14ac:dyDescent="0.25">
      <c r="Y21152">
        <v>4.9753499999999997</v>
      </c>
      <c r="Z21152">
        <v>79.473254900000001</v>
      </c>
    </row>
    <row r="21153" spans="25:26" x14ac:dyDescent="0.25">
      <c r="Y21153">
        <v>4.9753499999999997</v>
      </c>
      <c r="Z21153">
        <v>79.442767410000002</v>
      </c>
    </row>
    <row r="21154" spans="25:26" x14ac:dyDescent="0.25">
      <c r="Y21154">
        <v>4.9753499999999997</v>
      </c>
      <c r="Z21154">
        <v>79.435145539999994</v>
      </c>
    </row>
    <row r="21155" spans="25:26" x14ac:dyDescent="0.25">
      <c r="Y21155">
        <v>4.9769699999999997</v>
      </c>
      <c r="Z21155">
        <v>79.419901800000005</v>
      </c>
    </row>
    <row r="21156" spans="25:26" x14ac:dyDescent="0.25">
      <c r="Y21156">
        <v>4.9785899999999996</v>
      </c>
      <c r="Z21156">
        <v>79.404658060000003</v>
      </c>
    </row>
    <row r="21157" spans="25:26" x14ac:dyDescent="0.25">
      <c r="Y21157">
        <v>4.9785899999999996</v>
      </c>
      <c r="Z21157">
        <v>79.404658060000003</v>
      </c>
    </row>
    <row r="21158" spans="25:26" x14ac:dyDescent="0.25">
      <c r="Y21158">
        <v>4.9769699999999997</v>
      </c>
      <c r="Z21158">
        <v>79.374170570000004</v>
      </c>
    </row>
    <row r="21159" spans="25:26" x14ac:dyDescent="0.25">
      <c r="Y21159">
        <v>4.9753499999999997</v>
      </c>
      <c r="Z21159">
        <v>79.374170570000004</v>
      </c>
    </row>
    <row r="21160" spans="25:26" x14ac:dyDescent="0.25">
      <c r="Y21160">
        <v>4.9785899999999996</v>
      </c>
      <c r="Z21160">
        <v>79.366548699999996</v>
      </c>
    </row>
    <row r="21161" spans="25:26" x14ac:dyDescent="0.25">
      <c r="Y21161">
        <v>4.9785899999999996</v>
      </c>
      <c r="Z21161">
        <v>79.358926830000001</v>
      </c>
    </row>
    <row r="21162" spans="25:26" x14ac:dyDescent="0.25">
      <c r="Y21162">
        <v>4.9785899999999996</v>
      </c>
      <c r="Z21162">
        <v>79.351304959999993</v>
      </c>
    </row>
    <row r="21163" spans="25:26" x14ac:dyDescent="0.25">
      <c r="Y21163">
        <v>4.9785899999999996</v>
      </c>
      <c r="Z21163">
        <v>79.336061209999997</v>
      </c>
    </row>
    <row r="21164" spans="25:26" x14ac:dyDescent="0.25">
      <c r="Y21164">
        <v>4.9769699999999997</v>
      </c>
      <c r="Z21164">
        <v>79.305573730000006</v>
      </c>
    </row>
    <row r="21165" spans="25:26" x14ac:dyDescent="0.25">
      <c r="Y21165">
        <v>4.9769699999999997</v>
      </c>
      <c r="Z21165">
        <v>79.305573730000006</v>
      </c>
    </row>
    <row r="21166" spans="25:26" x14ac:dyDescent="0.25">
      <c r="Y21166">
        <v>4.9802200000000001</v>
      </c>
      <c r="Z21166">
        <v>79.305573730000006</v>
      </c>
    </row>
    <row r="21167" spans="25:26" x14ac:dyDescent="0.25">
      <c r="Y21167">
        <v>4.9802200000000001</v>
      </c>
      <c r="Z21167">
        <v>79.290329979999996</v>
      </c>
    </row>
    <row r="21168" spans="25:26" x14ac:dyDescent="0.25">
      <c r="Y21168">
        <v>4.9769699999999997</v>
      </c>
      <c r="Z21168">
        <v>79.290329979999996</v>
      </c>
    </row>
    <row r="21169" spans="25:26" x14ac:dyDescent="0.25">
      <c r="Y21169">
        <v>4.9769699999999997</v>
      </c>
      <c r="Z21169">
        <v>79.267464369999999</v>
      </c>
    </row>
    <row r="21170" spans="25:26" x14ac:dyDescent="0.25">
      <c r="Y21170">
        <v>4.9769699999999997</v>
      </c>
      <c r="Z21170">
        <v>79.259842500000005</v>
      </c>
    </row>
    <row r="21171" spans="25:26" x14ac:dyDescent="0.25">
      <c r="Y21171">
        <v>4.9769699999999997</v>
      </c>
      <c r="Z21171">
        <v>79.252220619999989</v>
      </c>
    </row>
    <row r="21172" spans="25:26" x14ac:dyDescent="0.25">
      <c r="Y21172">
        <v>4.9785899999999996</v>
      </c>
      <c r="Z21172">
        <v>79.244598750000009</v>
      </c>
    </row>
    <row r="21173" spans="25:26" x14ac:dyDescent="0.25">
      <c r="Y21173">
        <v>4.9785899999999996</v>
      </c>
      <c r="Z21173">
        <v>79.23697688</v>
      </c>
    </row>
    <row r="21174" spans="25:26" x14ac:dyDescent="0.25">
      <c r="Y21174">
        <v>4.9769699999999997</v>
      </c>
      <c r="Z21174">
        <v>79.214111269999989</v>
      </c>
    </row>
    <row r="21175" spans="25:26" x14ac:dyDescent="0.25">
      <c r="Y21175">
        <v>4.9753499999999997</v>
      </c>
      <c r="Z21175">
        <v>79.198867519999993</v>
      </c>
    </row>
    <row r="21176" spans="25:26" x14ac:dyDescent="0.25">
      <c r="Y21176">
        <v>4.9753499999999997</v>
      </c>
      <c r="Z21176">
        <v>79.198867519999993</v>
      </c>
    </row>
    <row r="21177" spans="25:26" x14ac:dyDescent="0.25">
      <c r="Y21177">
        <v>4.9769699999999997</v>
      </c>
      <c r="Z21177">
        <v>79.183623779999991</v>
      </c>
    </row>
    <row r="21178" spans="25:26" x14ac:dyDescent="0.25">
      <c r="Y21178">
        <v>4.9769699999999997</v>
      </c>
      <c r="Z21178">
        <v>79.183623779999991</v>
      </c>
    </row>
    <row r="21179" spans="25:26" x14ac:dyDescent="0.25">
      <c r="Y21179">
        <v>4.9769699999999997</v>
      </c>
      <c r="Z21179">
        <v>79.168380040000002</v>
      </c>
    </row>
    <row r="21180" spans="25:26" x14ac:dyDescent="0.25">
      <c r="Y21180">
        <v>4.9769699999999997</v>
      </c>
      <c r="Z21180">
        <v>79.176001910000011</v>
      </c>
    </row>
    <row r="21181" spans="25:26" x14ac:dyDescent="0.25">
      <c r="Y21181">
        <v>4.9769699999999997</v>
      </c>
      <c r="Z21181">
        <v>79.168380040000002</v>
      </c>
    </row>
    <row r="21182" spans="25:26" x14ac:dyDescent="0.25">
      <c r="Y21182">
        <v>4.9785899999999996</v>
      </c>
      <c r="Z21182">
        <v>79.145514420000012</v>
      </c>
    </row>
    <row r="21183" spans="25:26" x14ac:dyDescent="0.25">
      <c r="Y21183">
        <v>4.9785899999999996</v>
      </c>
      <c r="Z21183">
        <v>79.145514420000012</v>
      </c>
    </row>
    <row r="21184" spans="25:26" x14ac:dyDescent="0.25">
      <c r="Y21184">
        <v>4.9785899999999996</v>
      </c>
      <c r="Z21184">
        <v>79.122648810000001</v>
      </c>
    </row>
    <row r="21185" spans="25:26" x14ac:dyDescent="0.25">
      <c r="Y21185">
        <v>4.9769699999999997</v>
      </c>
      <c r="Z21185">
        <v>79.130270679999995</v>
      </c>
    </row>
    <row r="21186" spans="25:26" x14ac:dyDescent="0.25">
      <c r="Y21186">
        <v>4.9769699999999997</v>
      </c>
      <c r="Z21186">
        <v>79.115026939999993</v>
      </c>
    </row>
    <row r="21187" spans="25:26" x14ac:dyDescent="0.25">
      <c r="Y21187">
        <v>4.9753499999999997</v>
      </c>
      <c r="Z21187">
        <v>79.107405060000005</v>
      </c>
    </row>
    <row r="21188" spans="25:26" x14ac:dyDescent="0.25">
      <c r="Y21188">
        <v>4.9785899999999996</v>
      </c>
      <c r="Z21188">
        <v>79.099783189999997</v>
      </c>
    </row>
    <row r="21189" spans="25:26" x14ac:dyDescent="0.25">
      <c r="Y21189">
        <v>4.9769699999999997</v>
      </c>
      <c r="Z21189">
        <v>79.092161320000002</v>
      </c>
    </row>
    <row r="21190" spans="25:26" x14ac:dyDescent="0.25">
      <c r="Y21190">
        <v>4.9785899999999996</v>
      </c>
      <c r="Z21190">
        <v>79.092161320000002</v>
      </c>
    </row>
    <row r="21191" spans="25:26" x14ac:dyDescent="0.25">
      <c r="Y21191">
        <v>4.9785899999999996</v>
      </c>
      <c r="Z21191">
        <v>79.084539449999994</v>
      </c>
    </row>
    <row r="21192" spans="25:26" x14ac:dyDescent="0.25">
      <c r="Y21192">
        <v>4.9785899999999996</v>
      </c>
      <c r="Z21192">
        <v>79.061673839999997</v>
      </c>
    </row>
    <row r="21193" spans="25:26" x14ac:dyDescent="0.25">
      <c r="Y21193">
        <v>4.9785899999999996</v>
      </c>
      <c r="Z21193">
        <v>79.054051959999995</v>
      </c>
    </row>
    <row r="21194" spans="25:26" x14ac:dyDescent="0.25">
      <c r="Y21194">
        <v>4.9769699999999997</v>
      </c>
      <c r="Z21194">
        <v>79.054051959999995</v>
      </c>
    </row>
    <row r="21195" spans="25:26" x14ac:dyDescent="0.25">
      <c r="Y21195">
        <v>4.9802200000000001</v>
      </c>
      <c r="Z21195">
        <v>79.054051959999995</v>
      </c>
    </row>
    <row r="21196" spans="25:26" x14ac:dyDescent="0.25">
      <c r="Y21196">
        <v>4.9785899999999996</v>
      </c>
      <c r="Z21196">
        <v>79.046430090000001</v>
      </c>
    </row>
    <row r="21197" spans="25:26" x14ac:dyDescent="0.25">
      <c r="Y21197">
        <v>4.9769699999999997</v>
      </c>
      <c r="Z21197">
        <v>79.038808220000007</v>
      </c>
    </row>
    <row r="21198" spans="25:26" x14ac:dyDescent="0.25">
      <c r="Y21198">
        <v>4.9785899999999996</v>
      </c>
      <c r="Z21198">
        <v>79.023564480000005</v>
      </c>
    </row>
    <row r="21199" spans="25:26" x14ac:dyDescent="0.25">
      <c r="Y21199">
        <v>4.9802200000000001</v>
      </c>
      <c r="Z21199">
        <v>79.008320730000008</v>
      </c>
    </row>
    <row r="21200" spans="25:26" x14ac:dyDescent="0.25">
      <c r="Y21200">
        <v>4.9802200000000001</v>
      </c>
      <c r="Z21200">
        <v>79.008320730000008</v>
      </c>
    </row>
    <row r="21201" spans="25:26" x14ac:dyDescent="0.25">
      <c r="Y21201">
        <v>4.9802200000000001</v>
      </c>
      <c r="Z21201">
        <v>79.008320730000008</v>
      </c>
    </row>
    <row r="21202" spans="25:26" x14ac:dyDescent="0.25">
      <c r="Y21202">
        <v>4.9769699999999997</v>
      </c>
      <c r="Z21202">
        <v>79.008320730000008</v>
      </c>
    </row>
    <row r="21203" spans="25:26" x14ac:dyDescent="0.25">
      <c r="Y21203">
        <v>4.9753499999999997</v>
      </c>
      <c r="Z21203">
        <v>79.00069886</v>
      </c>
    </row>
    <row r="21204" spans="25:26" x14ac:dyDescent="0.25">
      <c r="Y21204">
        <v>4.9769699999999997</v>
      </c>
      <c r="Z21204">
        <v>78.985455119999997</v>
      </c>
    </row>
    <row r="21205" spans="25:26" x14ac:dyDescent="0.25">
      <c r="Y21205">
        <v>4.9753499999999997</v>
      </c>
      <c r="Z21205">
        <v>78.970211379999995</v>
      </c>
    </row>
    <row r="21206" spans="25:26" x14ac:dyDescent="0.25">
      <c r="Y21206">
        <v>4.9769699999999997</v>
      </c>
      <c r="Z21206">
        <v>78.962589500000007</v>
      </c>
    </row>
    <row r="21207" spans="25:26" x14ac:dyDescent="0.25">
      <c r="Y21207">
        <v>4.9769699999999997</v>
      </c>
      <c r="Z21207">
        <v>78.954967629999999</v>
      </c>
    </row>
    <row r="21208" spans="25:26" x14ac:dyDescent="0.25">
      <c r="Y21208">
        <v>4.9769699999999997</v>
      </c>
      <c r="Z21208">
        <v>78.954967629999999</v>
      </c>
    </row>
    <row r="21209" spans="25:26" x14ac:dyDescent="0.25">
      <c r="Y21209">
        <v>4.9785899999999996</v>
      </c>
      <c r="Z21209">
        <v>78.94734575999999</v>
      </c>
    </row>
    <row r="21210" spans="25:26" x14ac:dyDescent="0.25">
      <c r="Y21210">
        <v>4.9785899999999996</v>
      </c>
      <c r="Z21210">
        <v>78.932102020000002</v>
      </c>
    </row>
    <row r="21211" spans="25:26" x14ac:dyDescent="0.25">
      <c r="Y21211">
        <v>4.9802200000000001</v>
      </c>
      <c r="Z21211">
        <v>78.932102020000002</v>
      </c>
    </row>
    <row r="21212" spans="25:26" x14ac:dyDescent="0.25">
      <c r="Y21212">
        <v>4.9769699999999997</v>
      </c>
      <c r="Z21212">
        <v>78.932102020000002</v>
      </c>
    </row>
    <row r="21213" spans="25:26" x14ac:dyDescent="0.25">
      <c r="Y21213">
        <v>4.9769699999999997</v>
      </c>
      <c r="Z21213">
        <v>78.924480150000008</v>
      </c>
    </row>
    <row r="21214" spans="25:26" x14ac:dyDescent="0.25">
      <c r="Y21214">
        <v>4.9769699999999997</v>
      </c>
      <c r="Z21214">
        <v>78.924480150000008</v>
      </c>
    </row>
    <row r="21215" spans="25:26" x14ac:dyDescent="0.25">
      <c r="Y21215">
        <v>4.9785899999999996</v>
      </c>
      <c r="Z21215">
        <v>78.901614530000003</v>
      </c>
    </row>
    <row r="21216" spans="25:26" x14ac:dyDescent="0.25">
      <c r="Y21216">
        <v>4.9769699999999997</v>
      </c>
      <c r="Z21216">
        <v>78.909236399999998</v>
      </c>
    </row>
    <row r="21217" spans="25:26" x14ac:dyDescent="0.25">
      <c r="Y21217">
        <v>4.9769699999999997</v>
      </c>
      <c r="Z21217">
        <v>78.901614530000003</v>
      </c>
    </row>
    <row r="21218" spans="25:26" x14ac:dyDescent="0.25">
      <c r="Y21218">
        <v>4.9737200000000001</v>
      </c>
      <c r="Z21218">
        <v>78.901614530000003</v>
      </c>
    </row>
    <row r="21219" spans="25:26" x14ac:dyDescent="0.25">
      <c r="Y21219">
        <v>4.9769699999999997</v>
      </c>
      <c r="Z21219">
        <v>78.878748919999992</v>
      </c>
    </row>
    <row r="21220" spans="25:26" x14ac:dyDescent="0.25">
      <c r="Y21220">
        <v>4.9769699999999997</v>
      </c>
      <c r="Z21220">
        <v>78.886370790000001</v>
      </c>
    </row>
    <row r="21221" spans="25:26" x14ac:dyDescent="0.25">
      <c r="Y21221">
        <v>4.9753499999999997</v>
      </c>
      <c r="Z21221">
        <v>78.86350517000001</v>
      </c>
    </row>
    <row r="21222" spans="25:26" x14ac:dyDescent="0.25">
      <c r="Y21222">
        <v>4.9753499999999997</v>
      </c>
      <c r="Z21222">
        <v>78.86350517000001</v>
      </c>
    </row>
    <row r="21223" spans="25:26" x14ac:dyDescent="0.25">
      <c r="Y21223">
        <v>4.9785899999999996</v>
      </c>
      <c r="Z21223">
        <v>78.86350517000001</v>
      </c>
    </row>
    <row r="21224" spans="25:26" x14ac:dyDescent="0.25">
      <c r="Y21224">
        <v>4.9802200000000001</v>
      </c>
      <c r="Z21224">
        <v>78.855883300000002</v>
      </c>
    </row>
    <row r="21225" spans="25:26" x14ac:dyDescent="0.25">
      <c r="Y21225">
        <v>4.9785899999999996</v>
      </c>
      <c r="Z21225">
        <v>78.848261429999994</v>
      </c>
    </row>
    <row r="21226" spans="25:26" x14ac:dyDescent="0.25">
      <c r="Y21226">
        <v>4.9769699999999997</v>
      </c>
      <c r="Z21226">
        <v>78.848261429999994</v>
      </c>
    </row>
    <row r="21227" spans="25:26" x14ac:dyDescent="0.25">
      <c r="Y21227">
        <v>4.9769699999999997</v>
      </c>
      <c r="Z21227">
        <v>78.833017689999991</v>
      </c>
    </row>
    <row r="21228" spans="25:26" x14ac:dyDescent="0.25">
      <c r="Y21228">
        <v>4.9753499999999997</v>
      </c>
      <c r="Z21228">
        <v>78.84063956</v>
      </c>
    </row>
    <row r="21229" spans="25:26" x14ac:dyDescent="0.25">
      <c r="Y21229">
        <v>4.9769699999999997</v>
      </c>
      <c r="Z21229">
        <v>78.825395820000011</v>
      </c>
    </row>
    <row r="21230" spans="25:26" x14ac:dyDescent="0.25">
      <c r="Y21230">
        <v>4.9753499999999997</v>
      </c>
      <c r="Z21230">
        <v>78.817773939999995</v>
      </c>
    </row>
    <row r="21231" spans="25:26" x14ac:dyDescent="0.25">
      <c r="Y21231">
        <v>4.9769699999999997</v>
      </c>
      <c r="Z21231">
        <v>78.810152070000001</v>
      </c>
    </row>
    <row r="21232" spans="25:26" x14ac:dyDescent="0.25">
      <c r="Y21232">
        <v>4.9769699999999997</v>
      </c>
      <c r="Z21232">
        <v>78.810152070000001</v>
      </c>
    </row>
    <row r="21233" spans="25:26" x14ac:dyDescent="0.25">
      <c r="Y21233">
        <v>4.9785899999999996</v>
      </c>
      <c r="Z21233">
        <v>78.817773939999995</v>
      </c>
    </row>
    <row r="21234" spans="25:26" x14ac:dyDescent="0.25">
      <c r="Y21234">
        <v>4.9785899999999996</v>
      </c>
      <c r="Z21234">
        <v>78.817773939999995</v>
      </c>
    </row>
    <row r="21235" spans="25:26" x14ac:dyDescent="0.25">
      <c r="Y21235">
        <v>4.9769699999999997</v>
      </c>
      <c r="Z21235">
        <v>78.794908330000013</v>
      </c>
    </row>
    <row r="21236" spans="25:26" x14ac:dyDescent="0.25">
      <c r="Y21236">
        <v>4.9753499999999997</v>
      </c>
      <c r="Z21236">
        <v>78.794908330000013</v>
      </c>
    </row>
    <row r="21237" spans="25:26" x14ac:dyDescent="0.25">
      <c r="Y21237">
        <v>4.9769699999999997</v>
      </c>
      <c r="Z21237">
        <v>78.787286460000004</v>
      </c>
    </row>
    <row r="21238" spans="25:26" x14ac:dyDescent="0.25">
      <c r="Y21238">
        <v>4.9785899999999996</v>
      </c>
      <c r="Z21238">
        <v>78.772042720000002</v>
      </c>
    </row>
    <row r="21239" spans="25:26" x14ac:dyDescent="0.25">
      <c r="Y21239">
        <v>4.9769699999999997</v>
      </c>
      <c r="Z21239">
        <v>78.779664589999996</v>
      </c>
    </row>
    <row r="21240" spans="25:26" x14ac:dyDescent="0.25">
      <c r="Y21240">
        <v>4.9769699999999997</v>
      </c>
      <c r="Z21240">
        <v>78.779664589999996</v>
      </c>
    </row>
    <row r="21241" spans="25:26" x14ac:dyDescent="0.25">
      <c r="Y21241">
        <v>4.9769699999999997</v>
      </c>
      <c r="Z21241">
        <v>78.772042720000002</v>
      </c>
    </row>
    <row r="21242" spans="25:26" x14ac:dyDescent="0.25">
      <c r="Y21242">
        <v>4.9769699999999997</v>
      </c>
      <c r="Z21242">
        <v>78.76442084</v>
      </c>
    </row>
    <row r="21243" spans="25:26" x14ac:dyDescent="0.25">
      <c r="Y21243">
        <v>4.9769699999999997</v>
      </c>
      <c r="Z21243">
        <v>78.749177099999997</v>
      </c>
    </row>
    <row r="21244" spans="25:26" x14ac:dyDescent="0.25">
      <c r="Y21244">
        <v>4.9769699999999997</v>
      </c>
      <c r="Z21244">
        <v>78.749177099999997</v>
      </c>
    </row>
    <row r="21245" spans="25:26" x14ac:dyDescent="0.25">
      <c r="Y21245">
        <v>4.9769699999999997</v>
      </c>
      <c r="Z21245">
        <v>78.749177099999997</v>
      </c>
    </row>
    <row r="21246" spans="25:26" x14ac:dyDescent="0.25">
      <c r="Y21246">
        <v>4.9802200000000001</v>
      </c>
      <c r="Z21246">
        <v>78.741555230000003</v>
      </c>
    </row>
    <row r="21247" spans="25:26" x14ac:dyDescent="0.25">
      <c r="Y21247">
        <v>4.9769699999999997</v>
      </c>
      <c r="Z21247">
        <v>78.741555230000003</v>
      </c>
    </row>
    <row r="21248" spans="25:26" x14ac:dyDescent="0.25">
      <c r="Y21248">
        <v>4.9785899999999996</v>
      </c>
      <c r="Z21248">
        <v>78.733933359999995</v>
      </c>
    </row>
    <row r="21249" spans="25:26" x14ac:dyDescent="0.25">
      <c r="Y21249">
        <v>4.9785899999999996</v>
      </c>
      <c r="Z21249">
        <v>78.718689609999998</v>
      </c>
    </row>
    <row r="21250" spans="25:26" x14ac:dyDescent="0.25">
      <c r="Y21250">
        <v>4.9802200000000001</v>
      </c>
      <c r="Z21250">
        <v>78.726311489999986</v>
      </c>
    </row>
    <row r="21251" spans="25:26" x14ac:dyDescent="0.25">
      <c r="Y21251">
        <v>4.9785899999999996</v>
      </c>
      <c r="Z21251">
        <v>78.711067740000004</v>
      </c>
    </row>
    <row r="21252" spans="25:26" x14ac:dyDescent="0.25">
      <c r="Y21252">
        <v>4.9769699999999997</v>
      </c>
      <c r="Z21252">
        <v>78.711067740000004</v>
      </c>
    </row>
    <row r="21253" spans="25:26" x14ac:dyDescent="0.25">
      <c r="Y21253">
        <v>4.9785899999999996</v>
      </c>
      <c r="Z21253">
        <v>78.711067740000004</v>
      </c>
    </row>
    <row r="21254" spans="25:26" x14ac:dyDescent="0.25">
      <c r="Y21254">
        <v>4.9769699999999997</v>
      </c>
      <c r="Z21254">
        <v>78.711067740000004</v>
      </c>
    </row>
    <row r="21255" spans="25:26" x14ac:dyDescent="0.25">
      <c r="Y21255">
        <v>4.9769699999999997</v>
      </c>
      <c r="Z21255">
        <v>78.695823999999988</v>
      </c>
    </row>
    <row r="21256" spans="25:26" x14ac:dyDescent="0.25">
      <c r="Y21256">
        <v>4.9785899999999996</v>
      </c>
      <c r="Z21256">
        <v>78.695823999999988</v>
      </c>
    </row>
    <row r="21257" spans="25:26" x14ac:dyDescent="0.25">
      <c r="Y21257">
        <v>4.9769699999999997</v>
      </c>
      <c r="Z21257">
        <v>78.688202130000008</v>
      </c>
    </row>
    <row r="21258" spans="25:26" x14ac:dyDescent="0.25">
      <c r="Y21258">
        <v>4.9785899999999996</v>
      </c>
      <c r="Z21258">
        <v>78.703445869999996</v>
      </c>
    </row>
    <row r="21259" spans="25:26" x14ac:dyDescent="0.25">
      <c r="Y21259">
        <v>4.9769699999999997</v>
      </c>
      <c r="Z21259">
        <v>78.688202130000008</v>
      </c>
    </row>
    <row r="21260" spans="25:26" x14ac:dyDescent="0.25">
      <c r="Y21260">
        <v>4.9785899999999996</v>
      </c>
      <c r="Z21260">
        <v>78.672958379999997</v>
      </c>
    </row>
    <row r="21261" spans="25:26" x14ac:dyDescent="0.25">
      <c r="Y21261">
        <v>4.9769699999999997</v>
      </c>
      <c r="Z21261">
        <v>78.672958379999997</v>
      </c>
    </row>
    <row r="21262" spans="25:26" x14ac:dyDescent="0.25">
      <c r="Y21262">
        <v>4.9785899999999996</v>
      </c>
      <c r="Z21262">
        <v>78.672958379999997</v>
      </c>
    </row>
    <row r="21263" spans="25:26" x14ac:dyDescent="0.25">
      <c r="Y21263">
        <v>4.9753499999999997</v>
      </c>
      <c r="Z21263">
        <v>78.657714640000009</v>
      </c>
    </row>
    <row r="21264" spans="25:26" x14ac:dyDescent="0.25">
      <c r="Y21264">
        <v>4.9769699999999997</v>
      </c>
      <c r="Z21264">
        <v>78.657714640000009</v>
      </c>
    </row>
    <row r="21265" spans="25:26" x14ac:dyDescent="0.25">
      <c r="Y21265">
        <v>4.9769699999999997</v>
      </c>
      <c r="Z21265">
        <v>78.642470900000006</v>
      </c>
    </row>
    <row r="21266" spans="25:26" x14ac:dyDescent="0.25">
      <c r="Y21266">
        <v>4.9769699999999997</v>
      </c>
      <c r="Z21266">
        <v>78.642470900000006</v>
      </c>
    </row>
    <row r="21267" spans="25:26" x14ac:dyDescent="0.25">
      <c r="Y21267">
        <v>4.9769699999999997</v>
      </c>
      <c r="Z21267">
        <v>78.642470900000006</v>
      </c>
    </row>
    <row r="21268" spans="25:26" x14ac:dyDescent="0.25">
      <c r="Y21268">
        <v>4.9785899999999996</v>
      </c>
      <c r="Z21268">
        <v>78.634849029999998</v>
      </c>
    </row>
    <row r="21269" spans="25:26" x14ac:dyDescent="0.25">
      <c r="Y21269">
        <v>4.9769699999999997</v>
      </c>
      <c r="Z21269">
        <v>78.634849029999998</v>
      </c>
    </row>
    <row r="21270" spans="25:26" x14ac:dyDescent="0.25">
      <c r="Y21270">
        <v>4.9769699999999997</v>
      </c>
      <c r="Z21270">
        <v>78.634849029999998</v>
      </c>
    </row>
    <row r="21271" spans="25:26" x14ac:dyDescent="0.25">
      <c r="Y21271">
        <v>4.9753499999999997</v>
      </c>
      <c r="Z21271">
        <v>78.62722715999999</v>
      </c>
    </row>
    <row r="21272" spans="25:26" x14ac:dyDescent="0.25">
      <c r="Y21272">
        <v>4.9769699999999997</v>
      </c>
      <c r="Z21272">
        <v>78.62722715999999</v>
      </c>
    </row>
    <row r="21273" spans="25:26" x14ac:dyDescent="0.25">
      <c r="Y21273">
        <v>4.9769699999999997</v>
      </c>
      <c r="Z21273">
        <v>78.619605280000002</v>
      </c>
    </row>
    <row r="21274" spans="25:26" x14ac:dyDescent="0.25">
      <c r="Y21274">
        <v>4.9737200000000001</v>
      </c>
      <c r="Z21274">
        <v>78.611983410000008</v>
      </c>
    </row>
    <row r="21275" spans="25:26" x14ac:dyDescent="0.25">
      <c r="Y21275">
        <v>4.9753499999999997</v>
      </c>
      <c r="Z21275">
        <v>78.604361539999999</v>
      </c>
    </row>
    <row r="21276" spans="25:26" x14ac:dyDescent="0.25">
      <c r="Y21276">
        <v>4.9785899999999996</v>
      </c>
      <c r="Z21276">
        <v>78.611983410000008</v>
      </c>
    </row>
    <row r="21277" spans="25:26" x14ac:dyDescent="0.25">
      <c r="Y21277">
        <v>4.9769699999999997</v>
      </c>
      <c r="Z21277">
        <v>78.604361539999999</v>
      </c>
    </row>
    <row r="21278" spans="25:26" x14ac:dyDescent="0.25">
      <c r="Y21278">
        <v>4.9802200000000001</v>
      </c>
      <c r="Z21278">
        <v>78.589117800000011</v>
      </c>
    </row>
    <row r="21279" spans="25:26" x14ac:dyDescent="0.25">
      <c r="Y21279">
        <v>4.9753499999999997</v>
      </c>
      <c r="Z21279">
        <v>78.589117800000011</v>
      </c>
    </row>
    <row r="21280" spans="25:26" x14ac:dyDescent="0.25">
      <c r="Y21280">
        <v>4.9785899999999996</v>
      </c>
      <c r="Z21280">
        <v>78.589117800000011</v>
      </c>
    </row>
    <row r="21281" spans="25:26" x14ac:dyDescent="0.25">
      <c r="Y21281">
        <v>4.9769699999999997</v>
      </c>
      <c r="Z21281">
        <v>78.581495930000003</v>
      </c>
    </row>
    <row r="21282" spans="25:26" x14ac:dyDescent="0.25">
      <c r="Y21282">
        <v>4.9769699999999997</v>
      </c>
      <c r="Z21282">
        <v>78.589117800000011</v>
      </c>
    </row>
    <row r="21283" spans="25:26" x14ac:dyDescent="0.25">
      <c r="Y21283">
        <v>4.9785899999999996</v>
      </c>
      <c r="Z21283">
        <v>78.581495930000003</v>
      </c>
    </row>
    <row r="21284" spans="25:26" x14ac:dyDescent="0.25">
      <c r="Y21284">
        <v>4.9769699999999997</v>
      </c>
      <c r="Z21284">
        <v>78.573874050000001</v>
      </c>
    </row>
    <row r="21285" spans="25:26" x14ac:dyDescent="0.25">
      <c r="Y21285">
        <v>4.9785899999999996</v>
      </c>
      <c r="Z21285">
        <v>78.566252179999992</v>
      </c>
    </row>
    <row r="21286" spans="25:26" x14ac:dyDescent="0.25">
      <c r="Y21286">
        <v>4.9785899999999996</v>
      </c>
      <c r="Z21286">
        <v>78.551008440000004</v>
      </c>
    </row>
    <row r="21287" spans="25:26" x14ac:dyDescent="0.25">
      <c r="Y21287">
        <v>4.9769699999999997</v>
      </c>
      <c r="Z21287">
        <v>78.558630309999998</v>
      </c>
    </row>
    <row r="21288" spans="25:26" x14ac:dyDescent="0.25">
      <c r="Y21288">
        <v>4.9785899999999996</v>
      </c>
      <c r="Z21288">
        <v>78.573874050000001</v>
      </c>
    </row>
    <row r="21289" spans="25:26" x14ac:dyDescent="0.25">
      <c r="Y21289">
        <v>4.9785899999999996</v>
      </c>
      <c r="Z21289">
        <v>78.543386569999996</v>
      </c>
    </row>
    <row r="21290" spans="25:26" x14ac:dyDescent="0.25">
      <c r="Y21290">
        <v>4.9785899999999996</v>
      </c>
      <c r="Z21290">
        <v>78.558630309999998</v>
      </c>
    </row>
    <row r="21291" spans="25:26" x14ac:dyDescent="0.25">
      <c r="Y21291">
        <v>4.9769699999999997</v>
      </c>
      <c r="Z21291">
        <v>78.551008440000004</v>
      </c>
    </row>
    <row r="21292" spans="25:26" x14ac:dyDescent="0.25">
      <c r="Y21292">
        <v>4.9802200000000001</v>
      </c>
      <c r="Z21292">
        <v>78.543386569999996</v>
      </c>
    </row>
    <row r="21293" spans="25:26" x14ac:dyDescent="0.25">
      <c r="Y21293">
        <v>4.9769699999999997</v>
      </c>
      <c r="Z21293">
        <v>78.535764700000001</v>
      </c>
    </row>
    <row r="21294" spans="25:26" x14ac:dyDescent="0.25">
      <c r="Y21294">
        <v>4.9802200000000001</v>
      </c>
      <c r="Z21294">
        <v>78.535764700000001</v>
      </c>
    </row>
    <row r="21295" spans="25:26" x14ac:dyDescent="0.25">
      <c r="Y21295">
        <v>4.9769699999999997</v>
      </c>
      <c r="Z21295">
        <v>78.535764700000001</v>
      </c>
    </row>
    <row r="21296" spans="25:26" x14ac:dyDescent="0.25">
      <c r="Y21296">
        <v>4.9769699999999997</v>
      </c>
      <c r="Z21296">
        <v>78.528142829999993</v>
      </c>
    </row>
    <row r="21297" spans="25:26" x14ac:dyDescent="0.25">
      <c r="Y21297">
        <v>4.9769699999999997</v>
      </c>
      <c r="Z21297">
        <v>78.520520950000005</v>
      </c>
    </row>
    <row r="21298" spans="25:26" x14ac:dyDescent="0.25">
      <c r="Y21298">
        <v>4.9769699999999997</v>
      </c>
      <c r="Z21298">
        <v>78.512899079999997</v>
      </c>
    </row>
    <row r="21299" spans="25:26" x14ac:dyDescent="0.25">
      <c r="Y21299">
        <v>4.9785899999999996</v>
      </c>
      <c r="Z21299">
        <v>78.520520950000005</v>
      </c>
    </row>
    <row r="21300" spans="25:26" x14ac:dyDescent="0.25">
      <c r="Y21300">
        <v>4.9802200000000001</v>
      </c>
      <c r="Z21300">
        <v>78.512899079999997</v>
      </c>
    </row>
    <row r="21301" spans="25:26" x14ac:dyDescent="0.25">
      <c r="Y21301">
        <v>4.9769699999999997</v>
      </c>
      <c r="Z21301">
        <v>78.512899079999997</v>
      </c>
    </row>
    <row r="21302" spans="25:26" x14ac:dyDescent="0.25">
      <c r="Y21302">
        <v>4.9769699999999997</v>
      </c>
      <c r="Z21302">
        <v>78.512899079999997</v>
      </c>
    </row>
    <row r="21303" spans="25:26" x14ac:dyDescent="0.25">
      <c r="Y21303">
        <v>4.9769699999999997</v>
      </c>
      <c r="Z21303">
        <v>78.497655339999994</v>
      </c>
    </row>
    <row r="21304" spans="25:26" x14ac:dyDescent="0.25">
      <c r="Y21304">
        <v>4.9769699999999997</v>
      </c>
      <c r="Z21304">
        <v>78.497655339999994</v>
      </c>
    </row>
    <row r="21305" spans="25:26" x14ac:dyDescent="0.25">
      <c r="Y21305">
        <v>4.9769699999999997</v>
      </c>
      <c r="Z21305">
        <v>78.482411600000006</v>
      </c>
    </row>
    <row r="21306" spans="25:26" x14ac:dyDescent="0.25">
      <c r="Y21306">
        <v>4.9769699999999997</v>
      </c>
      <c r="Z21306">
        <v>78.49003347</v>
      </c>
    </row>
    <row r="21307" spans="25:26" x14ac:dyDescent="0.25">
      <c r="Y21307">
        <v>4.9769699999999997</v>
      </c>
      <c r="Z21307">
        <v>78.482411600000006</v>
      </c>
    </row>
    <row r="21308" spans="25:26" x14ac:dyDescent="0.25">
      <c r="Y21308">
        <v>4.9802200000000001</v>
      </c>
      <c r="Z21308">
        <v>78.482411600000006</v>
      </c>
    </row>
    <row r="21309" spans="25:26" x14ac:dyDescent="0.25">
      <c r="Y21309">
        <v>4.9769699999999997</v>
      </c>
      <c r="Z21309">
        <v>78.482411600000006</v>
      </c>
    </row>
    <row r="21310" spans="25:26" x14ac:dyDescent="0.25">
      <c r="Y21310">
        <v>4.9802200000000001</v>
      </c>
      <c r="Z21310">
        <v>78.482411600000006</v>
      </c>
    </row>
    <row r="21311" spans="25:26" x14ac:dyDescent="0.25">
      <c r="Y21311">
        <v>4.9769699999999997</v>
      </c>
      <c r="Z21311">
        <v>78.474789720000004</v>
      </c>
    </row>
    <row r="21312" spans="25:26" x14ac:dyDescent="0.25">
      <c r="Y21312">
        <v>4.9785899999999996</v>
      </c>
      <c r="Z21312">
        <v>78.467167849999996</v>
      </c>
    </row>
    <row r="21313" spans="25:26" x14ac:dyDescent="0.25">
      <c r="Y21313">
        <v>4.9802200000000001</v>
      </c>
      <c r="Z21313">
        <v>78.467167849999996</v>
      </c>
    </row>
    <row r="21314" spans="25:26" x14ac:dyDescent="0.25">
      <c r="Y21314">
        <v>4.9753499999999997</v>
      </c>
      <c r="Z21314">
        <v>78.459545980000001</v>
      </c>
    </row>
    <row r="21315" spans="25:26" x14ac:dyDescent="0.25">
      <c r="Y21315">
        <v>4.9785899999999996</v>
      </c>
      <c r="Z21315">
        <v>78.459545980000001</v>
      </c>
    </row>
    <row r="21316" spans="25:26" x14ac:dyDescent="0.25">
      <c r="Y21316">
        <v>4.9769699999999997</v>
      </c>
      <c r="Z21316">
        <v>78.459545980000001</v>
      </c>
    </row>
    <row r="21317" spans="25:26" x14ac:dyDescent="0.25">
      <c r="Y21317">
        <v>4.9785899999999996</v>
      </c>
      <c r="Z21317">
        <v>78.451924110000007</v>
      </c>
    </row>
    <row r="21318" spans="25:26" x14ac:dyDescent="0.25">
      <c r="Y21318">
        <v>4.9785899999999996</v>
      </c>
      <c r="Z21318">
        <v>78.444302239999999</v>
      </c>
    </row>
    <row r="21319" spans="25:26" x14ac:dyDescent="0.25">
      <c r="Y21319">
        <v>4.9785899999999996</v>
      </c>
      <c r="Z21319">
        <v>78.451924110000007</v>
      </c>
    </row>
    <row r="21320" spans="25:26" x14ac:dyDescent="0.25">
      <c r="Y21320">
        <v>4.9753499999999997</v>
      </c>
      <c r="Z21320">
        <v>78.436680370000005</v>
      </c>
    </row>
    <row r="21321" spans="25:26" x14ac:dyDescent="0.25">
      <c r="Y21321">
        <v>4.9769699999999997</v>
      </c>
      <c r="Z21321">
        <v>78.444302239999999</v>
      </c>
    </row>
    <row r="21322" spans="25:26" x14ac:dyDescent="0.25">
      <c r="Y21322">
        <v>4.9785899999999996</v>
      </c>
      <c r="Z21322">
        <v>78.429058490000003</v>
      </c>
    </row>
    <row r="21323" spans="25:26" x14ac:dyDescent="0.25">
      <c r="Y21323">
        <v>4.9769699999999997</v>
      </c>
      <c r="Z21323">
        <v>78.429058490000003</v>
      </c>
    </row>
    <row r="21324" spans="25:26" x14ac:dyDescent="0.25">
      <c r="Y21324">
        <v>4.9769699999999997</v>
      </c>
      <c r="Z21324">
        <v>78.429058490000003</v>
      </c>
    </row>
    <row r="21325" spans="25:26" x14ac:dyDescent="0.25">
      <c r="Y21325">
        <v>4.9753499999999997</v>
      </c>
      <c r="Z21325">
        <v>78.421436619999994</v>
      </c>
    </row>
    <row r="21326" spans="25:26" x14ac:dyDescent="0.25">
      <c r="Y21326">
        <v>4.9769699999999997</v>
      </c>
      <c r="Z21326">
        <v>78.429058490000003</v>
      </c>
    </row>
    <row r="21327" spans="25:26" x14ac:dyDescent="0.25">
      <c r="Y21327">
        <v>4.9769699999999997</v>
      </c>
      <c r="Z21327">
        <v>78.421436619999994</v>
      </c>
    </row>
    <row r="21328" spans="25:26" x14ac:dyDescent="0.25">
      <c r="Y21328">
        <v>4.9785899999999996</v>
      </c>
      <c r="Z21328">
        <v>78.421436619999994</v>
      </c>
    </row>
    <row r="21329" spans="25:26" x14ac:dyDescent="0.25">
      <c r="Y21329">
        <v>4.9802200000000001</v>
      </c>
      <c r="Z21329">
        <v>78.41381475</v>
      </c>
    </row>
    <row r="21330" spans="25:26" x14ac:dyDescent="0.25">
      <c r="Y21330">
        <v>4.9753499999999997</v>
      </c>
      <c r="Z21330">
        <v>78.41381475</v>
      </c>
    </row>
    <row r="21331" spans="25:26" x14ac:dyDescent="0.25">
      <c r="Y21331">
        <v>4.9769699999999997</v>
      </c>
      <c r="Z21331">
        <v>78.41381475</v>
      </c>
    </row>
    <row r="21332" spans="25:26" x14ac:dyDescent="0.25">
      <c r="Y21332">
        <v>4.9785899999999996</v>
      </c>
      <c r="Z21332">
        <v>78.421436619999994</v>
      </c>
    </row>
    <row r="21333" spans="25:26" x14ac:dyDescent="0.25">
      <c r="Y21333">
        <v>4.9785899999999996</v>
      </c>
      <c r="Z21333">
        <v>78.406192880000006</v>
      </c>
    </row>
    <row r="21334" spans="25:26" x14ac:dyDescent="0.25">
      <c r="Y21334">
        <v>4.9769699999999997</v>
      </c>
      <c r="Z21334">
        <v>78.406192880000006</v>
      </c>
    </row>
    <row r="21335" spans="25:26" x14ac:dyDescent="0.25">
      <c r="Y21335">
        <v>4.9785899999999996</v>
      </c>
      <c r="Z21335">
        <v>78.390949140000004</v>
      </c>
    </row>
    <row r="21336" spans="25:26" x14ac:dyDescent="0.25">
      <c r="Y21336">
        <v>4.9785899999999996</v>
      </c>
      <c r="Z21336">
        <v>78.383327269999995</v>
      </c>
    </row>
    <row r="21337" spans="25:26" x14ac:dyDescent="0.25">
      <c r="Y21337">
        <v>4.9769699999999997</v>
      </c>
      <c r="Z21337">
        <v>78.383327269999995</v>
      </c>
    </row>
    <row r="21338" spans="25:26" x14ac:dyDescent="0.25">
      <c r="Y21338">
        <v>4.9769699999999997</v>
      </c>
      <c r="Z21338">
        <v>78.390949140000004</v>
      </c>
    </row>
    <row r="21339" spans="25:26" x14ac:dyDescent="0.25">
      <c r="Y21339">
        <v>4.9769699999999997</v>
      </c>
      <c r="Z21339">
        <v>78.375705390000007</v>
      </c>
    </row>
    <row r="21340" spans="25:26" x14ac:dyDescent="0.25">
      <c r="Y21340">
        <v>4.9753499999999997</v>
      </c>
      <c r="Z21340">
        <v>78.383327269999995</v>
      </c>
    </row>
    <row r="21341" spans="25:26" x14ac:dyDescent="0.25">
      <c r="Y21341">
        <v>4.9769699999999997</v>
      </c>
      <c r="Z21341">
        <v>78.383327269999995</v>
      </c>
    </row>
    <row r="21342" spans="25:26" x14ac:dyDescent="0.25">
      <c r="Y21342">
        <v>4.9769699999999997</v>
      </c>
      <c r="Z21342">
        <v>78.375705390000007</v>
      </c>
    </row>
    <row r="21343" spans="25:26" x14ac:dyDescent="0.25">
      <c r="Y21343">
        <v>4.9785899999999996</v>
      </c>
      <c r="Z21343">
        <v>78.375705390000007</v>
      </c>
    </row>
    <row r="21344" spans="25:26" x14ac:dyDescent="0.25">
      <c r="Y21344">
        <v>4.9769699999999997</v>
      </c>
      <c r="Z21344">
        <v>78.375705390000007</v>
      </c>
    </row>
    <row r="21345" spans="25:26" x14ac:dyDescent="0.25">
      <c r="Y21345">
        <v>4.9785899999999996</v>
      </c>
      <c r="Z21345">
        <v>78.352839779999996</v>
      </c>
    </row>
    <row r="21346" spans="25:26" x14ac:dyDescent="0.25">
      <c r="Y21346">
        <v>4.9769699999999997</v>
      </c>
      <c r="Z21346">
        <v>78.360461649999991</v>
      </c>
    </row>
    <row r="21347" spans="25:26" x14ac:dyDescent="0.25">
      <c r="Y21347">
        <v>4.9769699999999997</v>
      </c>
      <c r="Z21347">
        <v>78.352839779999996</v>
      </c>
    </row>
    <row r="21348" spans="25:26" x14ac:dyDescent="0.25">
      <c r="Y21348">
        <v>4.9769699999999997</v>
      </c>
      <c r="Z21348">
        <v>78.368083519999999</v>
      </c>
    </row>
    <row r="21349" spans="25:26" x14ac:dyDescent="0.25">
      <c r="Y21349">
        <v>4.9769699999999997</v>
      </c>
      <c r="Z21349">
        <v>78.352839779999996</v>
      </c>
    </row>
    <row r="21350" spans="25:26" x14ac:dyDescent="0.25">
      <c r="Y21350">
        <v>4.9785899999999996</v>
      </c>
      <c r="Z21350">
        <v>78.360461649999991</v>
      </c>
    </row>
    <row r="21351" spans="25:26" x14ac:dyDescent="0.25">
      <c r="Y21351">
        <v>4.9769699999999997</v>
      </c>
      <c r="Z21351">
        <v>78.345217910000002</v>
      </c>
    </row>
    <row r="21352" spans="25:26" x14ac:dyDescent="0.25">
      <c r="Y21352">
        <v>4.9769699999999997</v>
      </c>
      <c r="Z21352">
        <v>78.360461649999991</v>
      </c>
    </row>
    <row r="21353" spans="25:26" x14ac:dyDescent="0.25">
      <c r="Y21353">
        <v>4.9753499999999997</v>
      </c>
      <c r="Z21353">
        <v>78.337596040000008</v>
      </c>
    </row>
    <row r="21354" spans="25:26" x14ac:dyDescent="0.25">
      <c r="Y21354">
        <v>4.9769699999999997</v>
      </c>
      <c r="Z21354">
        <v>78.352839779999996</v>
      </c>
    </row>
    <row r="21355" spans="25:26" x14ac:dyDescent="0.25">
      <c r="Y21355">
        <v>4.9753499999999997</v>
      </c>
      <c r="Z21355">
        <v>78.337596040000008</v>
      </c>
    </row>
    <row r="21356" spans="25:26" x14ac:dyDescent="0.25">
      <c r="Y21356">
        <v>4.9769699999999997</v>
      </c>
      <c r="Z21356">
        <v>78.337596040000008</v>
      </c>
    </row>
    <row r="21357" spans="25:26" x14ac:dyDescent="0.25">
      <c r="Y21357">
        <v>4.9785899999999996</v>
      </c>
      <c r="Z21357">
        <v>78.337596040000008</v>
      </c>
    </row>
    <row r="21358" spans="25:26" x14ac:dyDescent="0.25">
      <c r="Y21358">
        <v>4.9785899999999996</v>
      </c>
      <c r="Z21358">
        <v>78.04034304000001</v>
      </c>
    </row>
    <row r="21359" spans="25:26" x14ac:dyDescent="0.25">
      <c r="Y21359">
        <v>4.94611</v>
      </c>
      <c r="Z21359">
        <v>75.860487770000006</v>
      </c>
    </row>
    <row r="21360" spans="25:26" x14ac:dyDescent="0.25">
      <c r="Y21360">
        <v>4.9022500000000004</v>
      </c>
      <c r="Z21360">
        <v>72.499242410000008</v>
      </c>
    </row>
    <row r="21361" spans="25:26" x14ac:dyDescent="0.25">
      <c r="Y21361">
        <v>4.8405300000000002</v>
      </c>
      <c r="Z21361">
        <v>69.160862659999992</v>
      </c>
    </row>
    <row r="21362" spans="25:26" x14ac:dyDescent="0.25">
      <c r="Y21362">
        <v>4.7706799999999996</v>
      </c>
      <c r="Z21362">
        <v>65.71577671</v>
      </c>
    </row>
    <row r="21363" spans="25:26" x14ac:dyDescent="0.25">
      <c r="Y21363">
        <v>4.6992099999999999</v>
      </c>
      <c r="Z21363">
        <v>62.171606429999997</v>
      </c>
    </row>
    <row r="21364" spans="25:26" x14ac:dyDescent="0.25">
      <c r="Y21364">
        <v>4.6228600000000002</v>
      </c>
      <c r="Z21364">
        <v>58.58170492</v>
      </c>
    </row>
    <row r="21365" spans="25:26" x14ac:dyDescent="0.25">
      <c r="Y21365">
        <v>4.5481499999999997</v>
      </c>
      <c r="Z21365">
        <v>55.014669019999999</v>
      </c>
    </row>
    <row r="21366" spans="25:26" x14ac:dyDescent="0.25">
      <c r="Y21366">
        <v>4.4669299999999996</v>
      </c>
      <c r="Z21366">
        <v>51.363792540000006</v>
      </c>
    </row>
    <row r="21367" spans="25:26" x14ac:dyDescent="0.25">
      <c r="Y21367">
        <v>4.38246</v>
      </c>
      <c r="Z21367">
        <v>47.743403540000003</v>
      </c>
    </row>
    <row r="21368" spans="25:26" x14ac:dyDescent="0.25">
      <c r="Y21368">
        <v>4.3012499999999996</v>
      </c>
      <c r="Z21368">
        <v>44.145880159999997</v>
      </c>
    </row>
    <row r="21369" spans="25:26" x14ac:dyDescent="0.25">
      <c r="Y21369">
        <v>4.2248999999999999</v>
      </c>
      <c r="Z21369">
        <v>40.632197359999999</v>
      </c>
    </row>
    <row r="21370" spans="25:26" x14ac:dyDescent="0.25">
      <c r="Y21370">
        <v>4.1436900000000003</v>
      </c>
      <c r="Z21370">
        <v>37.171867669999997</v>
      </c>
    </row>
    <row r="21371" spans="25:26" x14ac:dyDescent="0.25">
      <c r="Y21371">
        <v>4.0657199999999998</v>
      </c>
      <c r="Z21371">
        <v>33.787756690000002</v>
      </c>
    </row>
    <row r="21372" spans="25:26" x14ac:dyDescent="0.25">
      <c r="Y21372">
        <v>3.9861200000000001</v>
      </c>
      <c r="Z21372">
        <v>30.472242550000001</v>
      </c>
    </row>
    <row r="21373" spans="25:26" x14ac:dyDescent="0.25">
      <c r="Y21373">
        <v>3.9049100000000001</v>
      </c>
      <c r="Z21373">
        <v>27.21770339</v>
      </c>
    </row>
    <row r="21374" spans="25:26" x14ac:dyDescent="0.25">
      <c r="Y21374">
        <v>3.8220700000000001</v>
      </c>
      <c r="Z21374">
        <v>24.0241392</v>
      </c>
    </row>
    <row r="21375" spans="25:26" x14ac:dyDescent="0.25">
      <c r="Y21375">
        <v>3.74085</v>
      </c>
      <c r="Z21375">
        <v>20.952524959999998</v>
      </c>
    </row>
    <row r="21376" spans="25:26" x14ac:dyDescent="0.25">
      <c r="Y21376">
        <v>3.66126</v>
      </c>
      <c r="Z21376">
        <v>18.018104399999999</v>
      </c>
    </row>
    <row r="21377" spans="25:26" x14ac:dyDescent="0.25">
      <c r="Y21377">
        <v>3.5816599999999998</v>
      </c>
      <c r="Z21377">
        <v>15.16752443</v>
      </c>
    </row>
    <row r="21378" spans="25:26" x14ac:dyDescent="0.25">
      <c r="Y21378">
        <v>3.5020699999999998</v>
      </c>
      <c r="Z21378">
        <v>12.31694446</v>
      </c>
    </row>
    <row r="21379" spans="25:26" x14ac:dyDescent="0.25">
      <c r="Y21379">
        <v>3.4208599999999998</v>
      </c>
      <c r="Z21379">
        <v>9.5120957199999996</v>
      </c>
    </row>
    <row r="21380" spans="25:26" x14ac:dyDescent="0.25">
      <c r="Y21380">
        <v>3.3396400000000002</v>
      </c>
      <c r="Z21380">
        <v>6.7834656999999998</v>
      </c>
    </row>
    <row r="21381" spans="25:26" x14ac:dyDescent="0.25">
      <c r="Y21381">
        <v>3.2600500000000001</v>
      </c>
      <c r="Z21381">
        <v>4.1844074899999999</v>
      </c>
    </row>
    <row r="21382" spans="25:26" x14ac:dyDescent="0.25">
      <c r="Y21382">
        <v>3.17883</v>
      </c>
      <c r="Z21382">
        <v>1.7377867200000001</v>
      </c>
    </row>
    <row r="21383" spans="25:26" x14ac:dyDescent="0.25">
      <c r="Y21383">
        <v>3.1041099999999999</v>
      </c>
      <c r="Z21383">
        <v>-0.45731229000000001</v>
      </c>
    </row>
    <row r="21384" spans="25:26" x14ac:dyDescent="0.25">
      <c r="Y21384">
        <v>3.0261399999999998</v>
      </c>
      <c r="Z21384">
        <v>-2.7286300200000002</v>
      </c>
    </row>
    <row r="21385" spans="25:26" x14ac:dyDescent="0.25">
      <c r="Y21385">
        <v>2.9400499999999998</v>
      </c>
      <c r="Z21385">
        <v>-4.8475103200000005</v>
      </c>
    </row>
    <row r="21386" spans="25:26" x14ac:dyDescent="0.25">
      <c r="Y21386">
        <v>2.8637100000000002</v>
      </c>
      <c r="Z21386">
        <v>-6.8139531900000003</v>
      </c>
    </row>
    <row r="21387" spans="25:26" x14ac:dyDescent="0.25">
      <c r="Y21387">
        <v>2.7824900000000001</v>
      </c>
      <c r="Z21387">
        <v>-8.6432023600000001</v>
      </c>
    </row>
    <row r="21388" spans="25:26" x14ac:dyDescent="0.25">
      <c r="Y21388">
        <v>2.7012700000000001</v>
      </c>
      <c r="Z21388">
        <v>-10.281904749999999</v>
      </c>
    </row>
    <row r="21389" spans="25:26" x14ac:dyDescent="0.25">
      <c r="Y21389">
        <v>2.6200600000000001</v>
      </c>
      <c r="Z21389">
        <v>-11.798657199999999</v>
      </c>
    </row>
    <row r="21390" spans="25:26" x14ac:dyDescent="0.25">
      <c r="Y21390">
        <v>2.53884</v>
      </c>
      <c r="Z21390">
        <v>-13.21632531</v>
      </c>
    </row>
    <row r="21391" spans="25:26" x14ac:dyDescent="0.25">
      <c r="Y21391">
        <v>2.4624999999999999</v>
      </c>
      <c r="Z21391">
        <v>-14.519665349999999</v>
      </c>
    </row>
    <row r="21392" spans="25:26" x14ac:dyDescent="0.25">
      <c r="Y21392">
        <v>2.3764099999999999</v>
      </c>
      <c r="Z21392">
        <v>-15.777274160000001</v>
      </c>
    </row>
    <row r="21393" spans="25:26" x14ac:dyDescent="0.25">
      <c r="Y21393">
        <v>2.2951899999999998</v>
      </c>
      <c r="Z21393">
        <v>-16.989151740000001</v>
      </c>
    </row>
    <row r="21394" spans="25:26" x14ac:dyDescent="0.25">
      <c r="Y21394">
        <v>2.2139700000000002</v>
      </c>
      <c r="Z21394">
        <v>-18.1248106</v>
      </c>
    </row>
    <row r="21395" spans="25:26" x14ac:dyDescent="0.25">
      <c r="Y21395">
        <v>2.1295099999999998</v>
      </c>
      <c r="Z21395">
        <v>-19.252847600000003</v>
      </c>
    </row>
    <row r="21396" spans="25:26" x14ac:dyDescent="0.25">
      <c r="Y21396">
        <v>2.0450400000000002</v>
      </c>
      <c r="Z21396">
        <v>-20.342775230000001</v>
      </c>
    </row>
    <row r="21397" spans="25:26" x14ac:dyDescent="0.25">
      <c r="Y21397">
        <v>1.95895</v>
      </c>
      <c r="Z21397">
        <v>-21.37934976</v>
      </c>
    </row>
    <row r="21398" spans="25:26" x14ac:dyDescent="0.25">
      <c r="Y21398">
        <v>1.8826099999999999</v>
      </c>
      <c r="Z21398">
        <v>-22.332083709999999</v>
      </c>
    </row>
    <row r="21399" spans="25:26" x14ac:dyDescent="0.25">
      <c r="Y21399">
        <v>1.7997700000000001</v>
      </c>
      <c r="Z21399">
        <v>-23.361036370000001</v>
      </c>
    </row>
    <row r="21400" spans="25:26" x14ac:dyDescent="0.25">
      <c r="Y21400">
        <v>1.7153</v>
      </c>
      <c r="Z21400">
        <v>-24.298526580000001</v>
      </c>
    </row>
    <row r="21401" spans="25:26" x14ac:dyDescent="0.25">
      <c r="Y21401">
        <v>1.62921</v>
      </c>
      <c r="Z21401">
        <v>-25.21315117</v>
      </c>
    </row>
    <row r="21402" spans="25:26" x14ac:dyDescent="0.25">
      <c r="Y21402">
        <v>1.54799</v>
      </c>
      <c r="Z21402">
        <v>-26.127775759999999</v>
      </c>
    </row>
    <row r="21403" spans="25:26" x14ac:dyDescent="0.25">
      <c r="Y21403">
        <v>1.46353</v>
      </c>
      <c r="Z21403">
        <v>-27.004290990000001</v>
      </c>
    </row>
    <row r="21404" spans="25:26" x14ac:dyDescent="0.25">
      <c r="Y21404">
        <v>1.37906</v>
      </c>
      <c r="Z21404">
        <v>-27.84269686</v>
      </c>
    </row>
    <row r="21405" spans="25:26" x14ac:dyDescent="0.25">
      <c r="Y21405">
        <v>1.2978499999999999</v>
      </c>
      <c r="Z21405">
        <v>-28.66585899</v>
      </c>
    </row>
    <row r="21406" spans="25:26" x14ac:dyDescent="0.25">
      <c r="Y21406">
        <v>1.2133799999999999</v>
      </c>
      <c r="Z21406">
        <v>-29.481399249999999</v>
      </c>
    </row>
    <row r="21407" spans="25:26" x14ac:dyDescent="0.25">
      <c r="Y21407">
        <v>1.1289100000000001</v>
      </c>
      <c r="Z21407">
        <v>-30.27407389</v>
      </c>
    </row>
    <row r="21408" spans="25:26" x14ac:dyDescent="0.25">
      <c r="Y21408">
        <v>1.0444500000000001</v>
      </c>
      <c r="Z21408">
        <v>-31.043882920000001</v>
      </c>
    </row>
    <row r="21409" spans="25:26" x14ac:dyDescent="0.25">
      <c r="Y21409">
        <v>0.95835999999999999</v>
      </c>
      <c r="Z21409">
        <v>-31.78320446</v>
      </c>
    </row>
    <row r="21410" spans="25:26" x14ac:dyDescent="0.25">
      <c r="Y21410">
        <v>0.87877000000000005</v>
      </c>
      <c r="Z21410">
        <v>-32.52252601</v>
      </c>
    </row>
    <row r="21411" spans="25:26" x14ac:dyDescent="0.25">
      <c r="Y21411">
        <v>0.79593000000000003</v>
      </c>
      <c r="Z21411">
        <v>-33.246603810000003</v>
      </c>
    </row>
    <row r="21412" spans="25:26" x14ac:dyDescent="0.25">
      <c r="Y21412">
        <v>0.70821000000000001</v>
      </c>
      <c r="Z21412">
        <v>-33.963059729999998</v>
      </c>
    </row>
    <row r="21413" spans="25:26" x14ac:dyDescent="0.25">
      <c r="Y21413">
        <v>0.62536999999999998</v>
      </c>
      <c r="Z21413">
        <v>-34.656650049999996</v>
      </c>
    </row>
    <row r="21414" spans="25:26" x14ac:dyDescent="0.25">
      <c r="Y21414">
        <v>0.54252999999999996</v>
      </c>
      <c r="Z21414">
        <v>-35.34261849</v>
      </c>
    </row>
    <row r="21415" spans="25:26" x14ac:dyDescent="0.25">
      <c r="Y21415">
        <v>0.45806000000000002</v>
      </c>
      <c r="Z21415">
        <v>-36.028586929999996</v>
      </c>
    </row>
    <row r="21416" spans="25:26" x14ac:dyDescent="0.25">
      <c r="Y21416">
        <v>0.37359999999999999</v>
      </c>
      <c r="Z21416">
        <v>-36.684067880000001</v>
      </c>
    </row>
    <row r="21417" spans="25:26" x14ac:dyDescent="0.25">
      <c r="Y21417">
        <v>0.29237999999999997</v>
      </c>
      <c r="Z21417">
        <v>-37.324305099999997</v>
      </c>
    </row>
    <row r="21418" spans="25:26" x14ac:dyDescent="0.25">
      <c r="Y21418">
        <v>0.21440999999999999</v>
      </c>
      <c r="Z21418">
        <v>-37.880701719999998</v>
      </c>
    </row>
    <row r="21419" spans="25:26" x14ac:dyDescent="0.25">
      <c r="Y21419">
        <v>0.15756000000000001</v>
      </c>
      <c r="Z21419">
        <v>-38.155089099999998</v>
      </c>
    </row>
    <row r="21420" spans="25:26" x14ac:dyDescent="0.25">
      <c r="Y21420">
        <v>0.12670000000000001</v>
      </c>
      <c r="Z21420">
        <v>-38.261795299999996</v>
      </c>
    </row>
    <row r="21421" spans="25:26" x14ac:dyDescent="0.25">
      <c r="Y21421">
        <v>0.10883</v>
      </c>
      <c r="Z21421">
        <v>-38.254173430000002</v>
      </c>
    </row>
    <row r="21422" spans="25:26" x14ac:dyDescent="0.25">
      <c r="Y21422">
        <v>9.5839999999999995E-2</v>
      </c>
      <c r="Z21422">
        <v>-38.223685940000003</v>
      </c>
    </row>
    <row r="21423" spans="25:26" x14ac:dyDescent="0.25">
      <c r="Y21423">
        <v>9.0959999999999999E-2</v>
      </c>
      <c r="Z21423">
        <v>-38.185576580000003</v>
      </c>
    </row>
    <row r="21424" spans="25:26" x14ac:dyDescent="0.25">
      <c r="Y21424">
        <v>8.4470000000000003E-2</v>
      </c>
      <c r="Z21424">
        <v>-38.033139150000004</v>
      </c>
    </row>
    <row r="21425" spans="25:26" x14ac:dyDescent="0.25">
      <c r="Y21425">
        <v>8.2839999999999997E-2</v>
      </c>
      <c r="Z21425">
        <v>-37.979786050000001</v>
      </c>
    </row>
    <row r="21426" spans="25:26" x14ac:dyDescent="0.25">
      <c r="Y21426">
        <v>7.9589999999999994E-2</v>
      </c>
      <c r="Z21426">
        <v>-37.842592360000005</v>
      </c>
    </row>
    <row r="21427" spans="25:26" x14ac:dyDescent="0.25">
      <c r="Y21427">
        <v>8.1220000000000001E-2</v>
      </c>
      <c r="Z21427">
        <v>-37.73588616</v>
      </c>
    </row>
    <row r="21428" spans="25:26" x14ac:dyDescent="0.25">
      <c r="Y21428">
        <v>7.9589999999999994E-2</v>
      </c>
      <c r="Z21428">
        <v>-37.629179960000002</v>
      </c>
    </row>
    <row r="21429" spans="25:26" x14ac:dyDescent="0.25">
      <c r="Y21429">
        <v>7.9589999999999994E-2</v>
      </c>
      <c r="Z21429">
        <v>-37.560583120000004</v>
      </c>
    </row>
    <row r="21430" spans="25:26" x14ac:dyDescent="0.25">
      <c r="Y21430">
        <v>7.9589999999999994E-2</v>
      </c>
      <c r="Z21430">
        <v>-37.491986269999998</v>
      </c>
    </row>
    <row r="21431" spans="25:26" x14ac:dyDescent="0.25">
      <c r="Y21431">
        <v>7.9589999999999994E-2</v>
      </c>
      <c r="Z21431">
        <v>-37.431011300000002</v>
      </c>
    </row>
    <row r="21432" spans="25:26" x14ac:dyDescent="0.25">
      <c r="Y21432">
        <v>8.1220000000000001E-2</v>
      </c>
      <c r="Z21432">
        <v>-37.392901940000002</v>
      </c>
    </row>
    <row r="21433" spans="25:26" x14ac:dyDescent="0.25">
      <c r="Y21433">
        <v>7.9589999999999994E-2</v>
      </c>
      <c r="Z21433">
        <v>-37.354792580000002</v>
      </c>
    </row>
    <row r="21434" spans="25:26" x14ac:dyDescent="0.25">
      <c r="Y21434">
        <v>7.7969999999999998E-2</v>
      </c>
      <c r="Z21434">
        <v>-37.301439479999999</v>
      </c>
    </row>
    <row r="21435" spans="25:26" x14ac:dyDescent="0.25">
      <c r="Y21435">
        <v>7.9589999999999994E-2</v>
      </c>
      <c r="Z21435">
        <v>-37.270951999999994</v>
      </c>
    </row>
    <row r="21436" spans="25:26" x14ac:dyDescent="0.25">
      <c r="Y21436">
        <v>8.2839999999999997E-2</v>
      </c>
      <c r="Z21436">
        <v>-37.248086380000004</v>
      </c>
    </row>
    <row r="21437" spans="25:26" x14ac:dyDescent="0.25">
      <c r="Y21437">
        <v>8.1220000000000001E-2</v>
      </c>
      <c r="Z21437">
        <v>-37.22522077</v>
      </c>
    </row>
    <row r="21438" spans="25:26" x14ac:dyDescent="0.25">
      <c r="Y21438">
        <v>5.3600000000000002E-2</v>
      </c>
      <c r="Z21438">
        <v>-38.292282789999994</v>
      </c>
    </row>
    <row r="21439" spans="25:26" x14ac:dyDescent="0.25">
      <c r="Y21439">
        <v>4.8700000000000002E-3</v>
      </c>
      <c r="Z21439">
        <v>-39.328857320000004</v>
      </c>
    </row>
    <row r="21440" spans="25:26" x14ac:dyDescent="0.25">
      <c r="Y21440">
        <v>-5.8479999999999997E-2</v>
      </c>
      <c r="Z21440">
        <v>-39.984338280000003</v>
      </c>
    </row>
    <row r="21441" spans="25:26" x14ac:dyDescent="0.25">
      <c r="Y21441">
        <v>-0.13156999999999999</v>
      </c>
      <c r="Z21441">
        <v>-40.578844259999997</v>
      </c>
    </row>
    <row r="21442" spans="25:26" x14ac:dyDescent="0.25">
      <c r="Y21442">
        <v>-0.20141999999999999</v>
      </c>
      <c r="Z21442">
        <v>-41.150484630000001</v>
      </c>
    </row>
    <row r="21443" spans="25:26" x14ac:dyDescent="0.25">
      <c r="Y21443">
        <v>-0.27939000000000003</v>
      </c>
      <c r="Z21443">
        <v>-41.767856219999999</v>
      </c>
    </row>
    <row r="21444" spans="25:26" x14ac:dyDescent="0.25">
      <c r="Y21444">
        <v>-0.35572999999999999</v>
      </c>
      <c r="Z21444">
        <v>-42.362362210000001</v>
      </c>
    </row>
    <row r="21445" spans="25:26" x14ac:dyDescent="0.25">
      <c r="Y21445">
        <v>-0.43531999999999998</v>
      </c>
      <c r="Z21445">
        <v>-43.010221290000004</v>
      </c>
    </row>
    <row r="21446" spans="25:26" x14ac:dyDescent="0.25">
      <c r="Y21446">
        <v>-0.51815999999999995</v>
      </c>
      <c r="Z21446">
        <v>-43.665702250000002</v>
      </c>
    </row>
    <row r="21447" spans="25:26" x14ac:dyDescent="0.25">
      <c r="Y21447">
        <v>-0.60263</v>
      </c>
      <c r="Z21447">
        <v>-44.344048820000005</v>
      </c>
    </row>
    <row r="21448" spans="25:26" x14ac:dyDescent="0.25">
      <c r="Y21448">
        <v>-0.68547000000000002</v>
      </c>
      <c r="Z21448">
        <v>-45.037639130000002</v>
      </c>
    </row>
    <row r="21449" spans="25:26" x14ac:dyDescent="0.25">
      <c r="Y21449">
        <v>-0.76831000000000005</v>
      </c>
      <c r="Z21449">
        <v>-45.7693388</v>
      </c>
    </row>
    <row r="21450" spans="25:26" x14ac:dyDescent="0.25">
      <c r="Y21450">
        <v>-0.85114999999999996</v>
      </c>
      <c r="Z21450">
        <v>-46.531525959999996</v>
      </c>
    </row>
    <row r="21451" spans="25:26" x14ac:dyDescent="0.25">
      <c r="Y21451">
        <v>-0.93237000000000003</v>
      </c>
      <c r="Z21451">
        <v>-47.316578730000003</v>
      </c>
    </row>
    <row r="21452" spans="25:26" x14ac:dyDescent="0.25">
      <c r="Y21452">
        <v>-1.01684</v>
      </c>
      <c r="Z21452">
        <v>-48.124497120000001</v>
      </c>
    </row>
    <row r="21453" spans="25:26" x14ac:dyDescent="0.25">
      <c r="Y21453">
        <v>-1.10293</v>
      </c>
      <c r="Z21453">
        <v>-48.9857686</v>
      </c>
    </row>
    <row r="21454" spans="25:26" x14ac:dyDescent="0.25">
      <c r="Y21454">
        <v>-1.18414</v>
      </c>
      <c r="Z21454">
        <v>-49.877527579999999</v>
      </c>
    </row>
    <row r="21455" spans="25:26" x14ac:dyDescent="0.25">
      <c r="Y21455">
        <v>-1.26536</v>
      </c>
      <c r="Z21455">
        <v>-50.807395909999997</v>
      </c>
    </row>
    <row r="21456" spans="25:26" x14ac:dyDescent="0.25">
      <c r="Y21456">
        <v>-1.3482000000000001</v>
      </c>
      <c r="Z21456">
        <v>-51.767751730000001</v>
      </c>
    </row>
    <row r="21457" spans="25:26" x14ac:dyDescent="0.25">
      <c r="Y21457">
        <v>-1.4326700000000001</v>
      </c>
      <c r="Z21457">
        <v>-52.74335129</v>
      </c>
    </row>
    <row r="21458" spans="25:26" x14ac:dyDescent="0.25">
      <c r="Y21458">
        <v>-1.5155099999999999</v>
      </c>
      <c r="Z21458">
        <v>-53.772303950000001</v>
      </c>
    </row>
    <row r="21459" spans="25:26" x14ac:dyDescent="0.25">
      <c r="Y21459">
        <v>-1.5983499999999999</v>
      </c>
      <c r="Z21459">
        <v>-54.816500359999999</v>
      </c>
    </row>
    <row r="21460" spans="25:26" x14ac:dyDescent="0.25">
      <c r="Y21460">
        <v>-1.6844399999999999</v>
      </c>
      <c r="Z21460">
        <v>-55.883562380000001</v>
      </c>
    </row>
    <row r="21461" spans="25:26" x14ac:dyDescent="0.25">
      <c r="Y21461">
        <v>-1.7656499999999999</v>
      </c>
      <c r="Z21461">
        <v>-56.981111890000001</v>
      </c>
    </row>
    <row r="21462" spans="25:26" x14ac:dyDescent="0.25">
      <c r="Y21462">
        <v>-1.8485</v>
      </c>
      <c r="Z21462">
        <v>-58.048173909999996</v>
      </c>
    </row>
    <row r="21463" spans="25:26" x14ac:dyDescent="0.25">
      <c r="Y21463">
        <v>-1.93296</v>
      </c>
      <c r="Z21463">
        <v>-59.138101540000001</v>
      </c>
    </row>
    <row r="21464" spans="25:26" x14ac:dyDescent="0.25">
      <c r="Y21464">
        <v>-2.0141800000000001</v>
      </c>
      <c r="Z21464">
        <v>-60.258516659999998</v>
      </c>
    </row>
    <row r="21465" spans="25:26" x14ac:dyDescent="0.25">
      <c r="Y21465">
        <v>-2.0986400000000001</v>
      </c>
      <c r="Z21465">
        <v>-61.317956810000005</v>
      </c>
    </row>
    <row r="21466" spans="25:26" x14ac:dyDescent="0.25">
      <c r="Y21466">
        <v>-2.1863600000000001</v>
      </c>
      <c r="Z21466">
        <v>-62.407884449999997</v>
      </c>
    </row>
    <row r="21467" spans="25:26" x14ac:dyDescent="0.25">
      <c r="Y21467">
        <v>-2.2675800000000002</v>
      </c>
      <c r="Z21467">
        <v>-63.44445898</v>
      </c>
    </row>
    <row r="21468" spans="25:26" x14ac:dyDescent="0.25">
      <c r="Y21468">
        <v>-2.3504200000000002</v>
      </c>
      <c r="Z21468">
        <v>-64.473411639999995</v>
      </c>
    </row>
    <row r="21469" spans="25:26" x14ac:dyDescent="0.25">
      <c r="Y21469">
        <v>-2.4348800000000002</v>
      </c>
      <c r="Z21469">
        <v>-65.47949869</v>
      </c>
    </row>
    <row r="21470" spans="25:26" x14ac:dyDescent="0.25">
      <c r="Y21470">
        <v>-2.5128499999999998</v>
      </c>
      <c r="Z21470">
        <v>-66.447476379999998</v>
      </c>
    </row>
    <row r="21471" spans="25:26" x14ac:dyDescent="0.25">
      <c r="Y21471">
        <v>-2.5940699999999999</v>
      </c>
      <c r="Z21471">
        <v>-67.400210330000007</v>
      </c>
    </row>
    <row r="21472" spans="25:26" x14ac:dyDescent="0.25">
      <c r="Y21472">
        <v>-2.6785299999999999</v>
      </c>
      <c r="Z21472">
        <v>-68.330078659999998</v>
      </c>
    </row>
    <row r="21473" spans="25:26" x14ac:dyDescent="0.25">
      <c r="Y21473">
        <v>-2.7646199999999999</v>
      </c>
      <c r="Z21473">
        <v>-69.259946990000003</v>
      </c>
    </row>
    <row r="21474" spans="25:26" x14ac:dyDescent="0.25">
      <c r="Y21474">
        <v>-2.8474599999999999</v>
      </c>
      <c r="Z21474">
        <v>-70.151705969999995</v>
      </c>
    </row>
    <row r="21475" spans="25:26" x14ac:dyDescent="0.25">
      <c r="Y21475">
        <v>-2.9335499999999999</v>
      </c>
      <c r="Z21475">
        <v>-71.028221200000004</v>
      </c>
    </row>
    <row r="21476" spans="25:26" x14ac:dyDescent="0.25">
      <c r="Y21476">
        <v>-3.0163899999999999</v>
      </c>
      <c r="Z21476">
        <v>-71.90473643</v>
      </c>
    </row>
    <row r="21477" spans="25:26" x14ac:dyDescent="0.25">
      <c r="Y21477">
        <v>-3.1008599999999999</v>
      </c>
      <c r="Z21477">
        <v>-72.750764169999997</v>
      </c>
    </row>
    <row r="21478" spans="25:26" x14ac:dyDescent="0.25">
      <c r="Y21478">
        <v>-3.1869499999999999</v>
      </c>
      <c r="Z21478">
        <v>-73.581548169999991</v>
      </c>
    </row>
    <row r="21479" spans="25:26" x14ac:dyDescent="0.25">
      <c r="Y21479">
        <v>-3.26654</v>
      </c>
      <c r="Z21479">
        <v>-74.419954050000001</v>
      </c>
    </row>
    <row r="21480" spans="25:26" x14ac:dyDescent="0.25">
      <c r="Y21480">
        <v>-3.3591299999999999</v>
      </c>
      <c r="Z21480">
        <v>-75.212628690000003</v>
      </c>
    </row>
    <row r="21481" spans="25:26" x14ac:dyDescent="0.25">
      <c r="Y21481">
        <v>-3.44035</v>
      </c>
      <c r="Z21481">
        <v>-76.012925210000006</v>
      </c>
    </row>
    <row r="21482" spans="25:26" x14ac:dyDescent="0.25">
      <c r="Y21482">
        <v>-3.52481</v>
      </c>
      <c r="Z21482">
        <v>-76.813221720000001</v>
      </c>
    </row>
    <row r="21483" spans="25:26" x14ac:dyDescent="0.25">
      <c r="Y21483">
        <v>-3.60928</v>
      </c>
      <c r="Z21483">
        <v>-77.583030750000006</v>
      </c>
    </row>
    <row r="21484" spans="25:26" x14ac:dyDescent="0.25">
      <c r="Y21484">
        <v>-3.70024</v>
      </c>
      <c r="Z21484">
        <v>-78.322352289999998</v>
      </c>
    </row>
    <row r="21485" spans="25:26" x14ac:dyDescent="0.25">
      <c r="Y21485">
        <v>-3.78146</v>
      </c>
      <c r="Z21485">
        <v>-79.015942609999996</v>
      </c>
    </row>
    <row r="21486" spans="25:26" x14ac:dyDescent="0.25">
      <c r="Y21486">
        <v>-3.86755</v>
      </c>
      <c r="Z21486">
        <v>-79.76288602000001</v>
      </c>
    </row>
    <row r="21487" spans="25:26" x14ac:dyDescent="0.25">
      <c r="Y21487">
        <v>-3.9503900000000001</v>
      </c>
      <c r="Z21487">
        <v>-80.479341950000006</v>
      </c>
    </row>
    <row r="21488" spans="25:26" x14ac:dyDescent="0.25">
      <c r="Y21488">
        <v>-4.0381</v>
      </c>
      <c r="Z21488">
        <v>-81.180554130000004</v>
      </c>
    </row>
    <row r="21489" spans="25:26" x14ac:dyDescent="0.25">
      <c r="Y21489">
        <v>-4.1241899999999996</v>
      </c>
      <c r="Z21489">
        <v>-81.897010059999999</v>
      </c>
    </row>
    <row r="21490" spans="25:26" x14ac:dyDescent="0.25">
      <c r="Y21490">
        <v>-4.2135300000000004</v>
      </c>
      <c r="Z21490">
        <v>-82.582978499999996</v>
      </c>
    </row>
    <row r="21491" spans="25:26" x14ac:dyDescent="0.25">
      <c r="Y21491">
        <v>-4.2963699999999996</v>
      </c>
      <c r="Z21491">
        <v>-83.246081329999996</v>
      </c>
    </row>
    <row r="21492" spans="25:26" x14ac:dyDescent="0.25">
      <c r="Y21492">
        <v>-4.3808400000000001</v>
      </c>
      <c r="Z21492">
        <v>-83.886318539999991</v>
      </c>
    </row>
    <row r="21493" spans="25:26" x14ac:dyDescent="0.25">
      <c r="Y21493">
        <v>-4.4669299999999996</v>
      </c>
      <c r="Z21493">
        <v>-84.52655575</v>
      </c>
    </row>
    <row r="21494" spans="25:26" x14ac:dyDescent="0.25">
      <c r="Y21494">
        <v>-4.5530200000000001</v>
      </c>
      <c r="Z21494">
        <v>-85.166792969999989</v>
      </c>
    </row>
    <row r="21495" spans="25:26" x14ac:dyDescent="0.25">
      <c r="Y21495">
        <v>-4.6391099999999996</v>
      </c>
      <c r="Z21495">
        <v>-85.761298949999997</v>
      </c>
    </row>
    <row r="21496" spans="25:26" x14ac:dyDescent="0.25">
      <c r="Y21496">
        <v>-4.7252000000000001</v>
      </c>
      <c r="Z21496">
        <v>-86.32531745</v>
      </c>
    </row>
    <row r="21497" spans="25:26" x14ac:dyDescent="0.25">
      <c r="Y21497">
        <v>-4.8064200000000001</v>
      </c>
      <c r="Z21497">
        <v>-86.820739100000011</v>
      </c>
    </row>
    <row r="21498" spans="25:26" x14ac:dyDescent="0.25">
      <c r="Y21498">
        <v>-4.8713899999999999</v>
      </c>
      <c r="Z21498">
        <v>-87.003664020000002</v>
      </c>
    </row>
    <row r="21499" spans="25:26" x14ac:dyDescent="0.25">
      <c r="Y21499">
        <v>-4.9136199999999999</v>
      </c>
      <c r="Z21499">
        <v>-86.980798399999998</v>
      </c>
    </row>
    <row r="21500" spans="25:26" x14ac:dyDescent="0.25">
      <c r="Y21500">
        <v>-4.9412399999999996</v>
      </c>
      <c r="Z21500">
        <v>-86.935067169999996</v>
      </c>
    </row>
    <row r="21501" spans="25:26" x14ac:dyDescent="0.25">
      <c r="Y21501">
        <v>-4.9639800000000003</v>
      </c>
      <c r="Z21501">
        <v>-86.851226580000002</v>
      </c>
    </row>
    <row r="21502" spans="25:26" x14ac:dyDescent="0.25">
      <c r="Y21502">
        <v>-4.9737200000000001</v>
      </c>
      <c r="Z21502">
        <v>-86.721654770000001</v>
      </c>
    </row>
    <row r="21503" spans="25:26" x14ac:dyDescent="0.25">
      <c r="Y21503">
        <v>-4.9834699999999996</v>
      </c>
      <c r="Z21503">
        <v>-86.569217340000009</v>
      </c>
    </row>
    <row r="21504" spans="25:26" x14ac:dyDescent="0.25">
      <c r="Y21504">
        <v>-4.9850899999999996</v>
      </c>
      <c r="Z21504">
        <v>-86.424401779999997</v>
      </c>
    </row>
    <row r="21505" spans="25:26" x14ac:dyDescent="0.25">
      <c r="Y21505">
        <v>-4.9899699999999996</v>
      </c>
      <c r="Z21505">
        <v>-86.271964340000011</v>
      </c>
    </row>
    <row r="21506" spans="25:26" x14ac:dyDescent="0.25">
      <c r="Y21506">
        <v>-4.9932100000000004</v>
      </c>
      <c r="Z21506">
        <v>-86.157636269999998</v>
      </c>
    </row>
    <row r="21507" spans="25:26" x14ac:dyDescent="0.25">
      <c r="Y21507">
        <v>-4.9948399999999999</v>
      </c>
      <c r="Z21507">
        <v>-86.01282071</v>
      </c>
    </row>
    <row r="21508" spans="25:26" x14ac:dyDescent="0.25">
      <c r="Y21508">
        <v>-4.9948399999999999</v>
      </c>
      <c r="Z21508">
        <v>-85.860383279999994</v>
      </c>
    </row>
    <row r="21509" spans="25:26" x14ac:dyDescent="0.25">
      <c r="Y21509">
        <v>-4.9932100000000004</v>
      </c>
      <c r="Z21509">
        <v>-85.738433330000007</v>
      </c>
    </row>
    <row r="21510" spans="25:26" x14ac:dyDescent="0.25">
      <c r="Y21510">
        <v>-4.9964599999999999</v>
      </c>
      <c r="Z21510">
        <v>-85.639348999999996</v>
      </c>
    </row>
    <row r="21511" spans="25:26" x14ac:dyDescent="0.25">
      <c r="Y21511">
        <v>-4.9932100000000004</v>
      </c>
      <c r="Z21511">
        <v>-85.532642800000005</v>
      </c>
    </row>
    <row r="21512" spans="25:26" x14ac:dyDescent="0.25">
      <c r="Y21512">
        <v>-4.9964599999999999</v>
      </c>
      <c r="Z21512">
        <v>-85.464045960000007</v>
      </c>
    </row>
    <row r="21513" spans="25:26" x14ac:dyDescent="0.25">
      <c r="Y21513">
        <v>-4.9964599999999999</v>
      </c>
      <c r="Z21513">
        <v>-85.387827239999993</v>
      </c>
    </row>
    <row r="21514" spans="25:26" x14ac:dyDescent="0.25">
      <c r="Y21514">
        <v>-4.9964599999999999</v>
      </c>
      <c r="Z21514">
        <v>-85.319230399999995</v>
      </c>
    </row>
    <row r="21515" spans="25:26" x14ac:dyDescent="0.25">
      <c r="Y21515">
        <v>-4.9964599999999999</v>
      </c>
      <c r="Z21515">
        <v>-85.250633550000003</v>
      </c>
    </row>
    <row r="21516" spans="25:26" x14ac:dyDescent="0.25">
      <c r="Y21516">
        <v>-4.9948399999999999</v>
      </c>
      <c r="Z21516">
        <v>-85.197280450000008</v>
      </c>
    </row>
    <row r="21517" spans="25:26" x14ac:dyDescent="0.25">
      <c r="Y21517">
        <v>-4.9932100000000004</v>
      </c>
      <c r="Z21517">
        <v>-85.151549220000007</v>
      </c>
    </row>
    <row r="21518" spans="25:26" x14ac:dyDescent="0.25">
      <c r="Y21518">
        <v>-4.9915900000000004</v>
      </c>
      <c r="Z21518">
        <v>-85.105817989999991</v>
      </c>
    </row>
    <row r="21519" spans="25:26" x14ac:dyDescent="0.25">
      <c r="Y21519">
        <v>-4.9932100000000004</v>
      </c>
      <c r="Z21519">
        <v>-85.067708639999992</v>
      </c>
    </row>
    <row r="21520" spans="25:26" x14ac:dyDescent="0.25">
      <c r="Y21520">
        <v>-4.9948399999999999</v>
      </c>
      <c r="Z21520">
        <v>-85.006733659999995</v>
      </c>
    </row>
    <row r="21521" spans="25:26" x14ac:dyDescent="0.25">
      <c r="Y21521">
        <v>-4.9964599999999999</v>
      </c>
      <c r="Z21521">
        <v>-84.983868049999998</v>
      </c>
    </row>
    <row r="21522" spans="25:26" x14ac:dyDescent="0.25">
      <c r="Y21522">
        <v>-4.9948399999999999</v>
      </c>
      <c r="Z21522">
        <v>-84.938136819999997</v>
      </c>
    </row>
    <row r="21523" spans="25:26" x14ac:dyDescent="0.25">
      <c r="Y21523">
        <v>-4.9964599999999999</v>
      </c>
      <c r="Z21523">
        <v>-84.907649329999998</v>
      </c>
    </row>
    <row r="21524" spans="25:26" x14ac:dyDescent="0.25">
      <c r="Y21524">
        <v>-4.9948399999999999</v>
      </c>
      <c r="Z21524">
        <v>-84.861918099999997</v>
      </c>
    </row>
    <row r="21525" spans="25:26" x14ac:dyDescent="0.25">
      <c r="Y21525">
        <v>-4.9932100000000004</v>
      </c>
      <c r="Z21525">
        <v>-84.831430620000006</v>
      </c>
    </row>
    <row r="21526" spans="25:26" x14ac:dyDescent="0.25">
      <c r="Y21526">
        <v>-4.9948399999999999</v>
      </c>
      <c r="Z21526">
        <v>-84.800943129999993</v>
      </c>
    </row>
    <row r="21527" spans="25:26" x14ac:dyDescent="0.25">
      <c r="Y21527">
        <v>-4.9948399999999999</v>
      </c>
      <c r="Z21527">
        <v>-84.778077520000011</v>
      </c>
    </row>
    <row r="21528" spans="25:26" x14ac:dyDescent="0.25">
      <c r="Y21528">
        <v>-4.9948399999999999</v>
      </c>
      <c r="Z21528">
        <v>-84.747590030000012</v>
      </c>
    </row>
    <row r="21529" spans="25:26" x14ac:dyDescent="0.25">
      <c r="Y21529">
        <v>-4.9948399999999999</v>
      </c>
      <c r="Z21529">
        <v>-84.724724409999993</v>
      </c>
    </row>
    <row r="21530" spans="25:26" x14ac:dyDescent="0.25">
      <c r="Y21530">
        <v>-4.9964599999999999</v>
      </c>
      <c r="Z21530">
        <v>-84.686615059999994</v>
      </c>
    </row>
    <row r="21531" spans="25:26" x14ac:dyDescent="0.25">
      <c r="Y21531">
        <v>-4.9997100000000003</v>
      </c>
      <c r="Z21531">
        <v>-84.663749440000004</v>
      </c>
    </row>
    <row r="21532" spans="25:26" x14ac:dyDescent="0.25">
      <c r="Y21532">
        <v>-4.9980900000000004</v>
      </c>
      <c r="Z21532">
        <v>-84.648505700000001</v>
      </c>
    </row>
    <row r="21533" spans="25:26" x14ac:dyDescent="0.25">
      <c r="Y21533">
        <v>-4.9964599999999999</v>
      </c>
      <c r="Z21533">
        <v>-84.625640079999997</v>
      </c>
    </row>
    <row r="21534" spans="25:26" x14ac:dyDescent="0.25">
      <c r="Y21534">
        <v>-4.9948399999999999</v>
      </c>
      <c r="Z21534">
        <v>-84.587530729999997</v>
      </c>
    </row>
    <row r="21535" spans="25:26" x14ac:dyDescent="0.25">
      <c r="Y21535">
        <v>-4.9964599999999999</v>
      </c>
      <c r="Z21535">
        <v>-84.57990885000001</v>
      </c>
    </row>
    <row r="21536" spans="25:26" x14ac:dyDescent="0.25">
      <c r="Y21536">
        <v>-4.9980900000000004</v>
      </c>
      <c r="Z21536">
        <v>-84.541799499999996</v>
      </c>
    </row>
    <row r="21537" spans="25:26" x14ac:dyDescent="0.25">
      <c r="Y21537">
        <v>-4.9932100000000004</v>
      </c>
      <c r="Z21537">
        <v>-84.52655575</v>
      </c>
    </row>
    <row r="21538" spans="25:26" x14ac:dyDescent="0.25">
      <c r="Y21538">
        <v>-4.9964599999999999</v>
      </c>
      <c r="Z21538">
        <v>-84.511312009999997</v>
      </c>
    </row>
    <row r="21539" spans="25:26" x14ac:dyDescent="0.25">
      <c r="Y21539">
        <v>-4.9964599999999999</v>
      </c>
      <c r="Z21539">
        <v>-84.488446400000001</v>
      </c>
    </row>
    <row r="21540" spans="25:26" x14ac:dyDescent="0.25">
      <c r="Y21540">
        <v>-4.9932100000000004</v>
      </c>
      <c r="Z21540">
        <v>-84.473202650000005</v>
      </c>
    </row>
    <row r="21541" spans="25:26" x14ac:dyDescent="0.25">
      <c r="Y21541">
        <v>-4.9948399999999999</v>
      </c>
      <c r="Z21541">
        <v>-84.450337039999994</v>
      </c>
    </row>
    <row r="21542" spans="25:26" x14ac:dyDescent="0.25">
      <c r="Y21542">
        <v>-4.9915900000000004</v>
      </c>
      <c r="Z21542">
        <v>-84.44271517</v>
      </c>
    </row>
    <row r="21543" spans="25:26" x14ac:dyDescent="0.25">
      <c r="Y21543">
        <v>-4.9948399999999999</v>
      </c>
      <c r="Z21543">
        <v>-84.412227680000001</v>
      </c>
    </row>
    <row r="21544" spans="25:26" x14ac:dyDescent="0.25">
      <c r="Y21544">
        <v>-4.9964599999999999</v>
      </c>
      <c r="Z21544">
        <v>-84.396983940000013</v>
      </c>
    </row>
    <row r="21545" spans="25:26" x14ac:dyDescent="0.25">
      <c r="Y21545">
        <v>-4.9948399999999999</v>
      </c>
      <c r="Z21545">
        <v>-84.381740190000002</v>
      </c>
    </row>
    <row r="21546" spans="25:26" x14ac:dyDescent="0.25">
      <c r="Y21546">
        <v>-4.9980900000000004</v>
      </c>
      <c r="Z21546">
        <v>-84.358874580000005</v>
      </c>
    </row>
    <row r="21547" spans="25:26" x14ac:dyDescent="0.25">
      <c r="Y21547">
        <v>-4.9932100000000004</v>
      </c>
      <c r="Z21547">
        <v>-84.351252709999997</v>
      </c>
    </row>
    <row r="21548" spans="25:26" x14ac:dyDescent="0.25">
      <c r="Y21548">
        <v>-4.9932100000000004</v>
      </c>
      <c r="Z21548">
        <v>-84.328387090000007</v>
      </c>
    </row>
    <row r="21549" spans="25:26" x14ac:dyDescent="0.25">
      <c r="Y21549">
        <v>-4.9997100000000003</v>
      </c>
      <c r="Z21549">
        <v>-84.305521479999996</v>
      </c>
    </row>
    <row r="21550" spans="25:26" x14ac:dyDescent="0.25">
      <c r="Y21550">
        <v>-4.9932100000000004</v>
      </c>
      <c r="Z21550">
        <v>-84.297899609999988</v>
      </c>
    </row>
    <row r="21551" spans="25:26" x14ac:dyDescent="0.25">
      <c r="Y21551">
        <v>-4.9948399999999999</v>
      </c>
      <c r="Z21551">
        <v>-84.297899609999988</v>
      </c>
    </row>
    <row r="21552" spans="25:26" x14ac:dyDescent="0.25">
      <c r="Y21552">
        <v>-4.9948399999999999</v>
      </c>
      <c r="Z21552">
        <v>-84.282655860000006</v>
      </c>
    </row>
    <row r="21553" spans="25:26" x14ac:dyDescent="0.25">
      <c r="Y21553">
        <v>-4.9964599999999999</v>
      </c>
      <c r="Z21553">
        <v>-84.259790250000009</v>
      </c>
    </row>
    <row r="21554" spans="25:26" x14ac:dyDescent="0.25">
      <c r="Y21554">
        <v>-4.9964599999999999</v>
      </c>
      <c r="Z21554">
        <v>-84.23692462999999</v>
      </c>
    </row>
    <row r="21555" spans="25:26" x14ac:dyDescent="0.25">
      <c r="Y21555">
        <v>-4.9932100000000004</v>
      </c>
      <c r="Z21555">
        <v>-84.22930276000001</v>
      </c>
    </row>
    <row r="21556" spans="25:26" x14ac:dyDescent="0.25">
      <c r="Y21556">
        <v>-4.9948399999999999</v>
      </c>
      <c r="Z21556">
        <v>-84.206437149999999</v>
      </c>
    </row>
    <row r="21557" spans="25:26" x14ac:dyDescent="0.25">
      <c r="Y21557">
        <v>-4.9964599999999999</v>
      </c>
      <c r="Z21557">
        <v>-84.206437149999999</v>
      </c>
    </row>
    <row r="21558" spans="25:26" x14ac:dyDescent="0.25">
      <c r="Y21558">
        <v>-4.9964599999999999</v>
      </c>
      <c r="Z21558">
        <v>-84.191193400000003</v>
      </c>
    </row>
    <row r="21559" spans="25:26" x14ac:dyDescent="0.25">
      <c r="Y21559">
        <v>-4.9948399999999999</v>
      </c>
      <c r="Z21559">
        <v>-84.168327789999992</v>
      </c>
    </row>
    <row r="21560" spans="25:26" x14ac:dyDescent="0.25">
      <c r="Y21560">
        <v>-4.9964599999999999</v>
      </c>
      <c r="Z21560">
        <v>-84.168327789999992</v>
      </c>
    </row>
    <row r="21561" spans="25:26" x14ac:dyDescent="0.25">
      <c r="Y21561">
        <v>-4.9948399999999999</v>
      </c>
      <c r="Z21561">
        <v>-84.145462170000002</v>
      </c>
    </row>
    <row r="21562" spans="25:26" x14ac:dyDescent="0.25">
      <c r="Y21562">
        <v>-4.9964599999999999</v>
      </c>
      <c r="Z21562">
        <v>-84.137840299999993</v>
      </c>
    </row>
    <row r="21563" spans="25:26" x14ac:dyDescent="0.25">
      <c r="Y21563">
        <v>-4.9948399999999999</v>
      </c>
      <c r="Z21563">
        <v>-84.130218429999999</v>
      </c>
    </row>
    <row r="21564" spans="25:26" x14ac:dyDescent="0.25">
      <c r="Y21564">
        <v>-4.9948399999999999</v>
      </c>
      <c r="Z21564">
        <v>-84.107352820000003</v>
      </c>
    </row>
    <row r="21565" spans="25:26" x14ac:dyDescent="0.25">
      <c r="Y21565">
        <v>-4.9948399999999999</v>
      </c>
      <c r="Z21565">
        <v>-84.099730949999994</v>
      </c>
    </row>
    <row r="21566" spans="25:26" x14ac:dyDescent="0.25">
      <c r="Y21566">
        <v>-4.9964599999999999</v>
      </c>
      <c r="Z21566">
        <v>-84.092109070000006</v>
      </c>
    </row>
    <row r="21567" spans="25:26" x14ac:dyDescent="0.25">
      <c r="Y21567">
        <v>-4.9948399999999999</v>
      </c>
      <c r="Z21567">
        <v>-84.076865330000004</v>
      </c>
    </row>
    <row r="21568" spans="25:26" x14ac:dyDescent="0.25">
      <c r="Y21568">
        <v>-4.9997100000000003</v>
      </c>
      <c r="Z21568">
        <v>-84.084487199999998</v>
      </c>
    </row>
    <row r="21569" spans="25:26" x14ac:dyDescent="0.25">
      <c r="Y21569">
        <v>-4.9948399999999999</v>
      </c>
      <c r="Z21569">
        <v>-84.061621590000001</v>
      </c>
    </row>
    <row r="21570" spans="25:26" x14ac:dyDescent="0.25">
      <c r="Y21570">
        <v>-4.9932100000000004</v>
      </c>
      <c r="Z21570">
        <v>-84.053999720000007</v>
      </c>
    </row>
    <row r="21571" spans="25:26" x14ac:dyDescent="0.25">
      <c r="Y21571">
        <v>-4.9932100000000004</v>
      </c>
      <c r="Z21571">
        <v>-84.031134100000003</v>
      </c>
    </row>
    <row r="21572" spans="25:26" x14ac:dyDescent="0.25">
      <c r="Y21572">
        <v>-4.9964599999999999</v>
      </c>
      <c r="Z21572">
        <v>-84.023512229999994</v>
      </c>
    </row>
    <row r="21573" spans="25:26" x14ac:dyDescent="0.25">
      <c r="Y21573">
        <v>-4.9948399999999999</v>
      </c>
      <c r="Z21573">
        <v>-84.023512229999994</v>
      </c>
    </row>
    <row r="21574" spans="25:26" x14ac:dyDescent="0.25">
      <c r="Y21574">
        <v>-4.9948399999999999</v>
      </c>
      <c r="Z21574">
        <v>-84.01589036</v>
      </c>
    </row>
    <row r="21575" spans="25:26" x14ac:dyDescent="0.25">
      <c r="Y21575">
        <v>-4.9964599999999999</v>
      </c>
      <c r="Z21575">
        <v>-83.993024739999996</v>
      </c>
    </row>
    <row r="21576" spans="25:26" x14ac:dyDescent="0.25">
      <c r="Y21576">
        <v>-4.9964599999999999</v>
      </c>
      <c r="Z21576">
        <v>-83.985402870000001</v>
      </c>
    </row>
    <row r="21577" spans="25:26" x14ac:dyDescent="0.25">
      <c r="Y21577">
        <v>-4.9964599999999999</v>
      </c>
      <c r="Z21577">
        <v>-83.985402870000001</v>
      </c>
    </row>
    <row r="21578" spans="25:26" x14ac:dyDescent="0.25">
      <c r="Y21578">
        <v>-4.9932100000000004</v>
      </c>
      <c r="Z21578">
        <v>-83.977781000000007</v>
      </c>
    </row>
    <row r="21579" spans="25:26" x14ac:dyDescent="0.25">
      <c r="Y21579">
        <v>-4.9964599999999999</v>
      </c>
      <c r="Z21579">
        <v>-83.954915389999996</v>
      </c>
    </row>
    <row r="21580" spans="25:26" x14ac:dyDescent="0.25">
      <c r="Y21580">
        <v>-4.9932100000000004</v>
      </c>
      <c r="Z21580">
        <v>-83.962537259999991</v>
      </c>
    </row>
    <row r="21581" spans="25:26" x14ac:dyDescent="0.25">
      <c r="Y21581">
        <v>-4.9932100000000004</v>
      </c>
      <c r="Z21581">
        <v>-83.954915389999996</v>
      </c>
    </row>
    <row r="21582" spans="25:26" x14ac:dyDescent="0.25">
      <c r="Y21582">
        <v>-4.9964599999999999</v>
      </c>
      <c r="Z21582">
        <v>-83.947293510000009</v>
      </c>
    </row>
    <row r="21583" spans="25:26" x14ac:dyDescent="0.25">
      <c r="Y21583">
        <v>-4.9948399999999999</v>
      </c>
      <c r="Z21583">
        <v>-83.916806030000004</v>
      </c>
    </row>
    <row r="21584" spans="25:26" x14ac:dyDescent="0.25">
      <c r="Y21584">
        <v>-4.9948399999999999</v>
      </c>
      <c r="Z21584">
        <v>-83.901562279999993</v>
      </c>
    </row>
    <row r="21585" spans="25:26" x14ac:dyDescent="0.25">
      <c r="Y21585">
        <v>-4.9964599999999999</v>
      </c>
      <c r="Z21585">
        <v>-83.901562279999993</v>
      </c>
    </row>
    <row r="21586" spans="25:26" x14ac:dyDescent="0.25">
      <c r="Y21586">
        <v>-4.9964599999999999</v>
      </c>
      <c r="Z21586">
        <v>-83.886318539999991</v>
      </c>
    </row>
    <row r="21587" spans="25:26" x14ac:dyDescent="0.25">
      <c r="Y21587">
        <v>-4.9964599999999999</v>
      </c>
      <c r="Z21587">
        <v>-83.878696670000011</v>
      </c>
    </row>
    <row r="21588" spans="25:26" x14ac:dyDescent="0.25">
      <c r="Y21588">
        <v>-4.9964599999999999</v>
      </c>
      <c r="Z21588">
        <v>-83.878696670000011</v>
      </c>
    </row>
    <row r="21589" spans="25:26" x14ac:dyDescent="0.25">
      <c r="Y21589">
        <v>-4.9964599999999999</v>
      </c>
      <c r="Z21589">
        <v>-83.886318539999991</v>
      </c>
    </row>
    <row r="21590" spans="25:26" x14ac:dyDescent="0.25">
      <c r="Y21590">
        <v>-4.9964599999999999</v>
      </c>
      <c r="Z21590">
        <v>-83.863452929999994</v>
      </c>
    </row>
    <row r="21591" spans="25:26" x14ac:dyDescent="0.25">
      <c r="Y21591">
        <v>-4.9964599999999999</v>
      </c>
      <c r="Z21591">
        <v>-83.85583106</v>
      </c>
    </row>
    <row r="21592" spans="25:26" x14ac:dyDescent="0.25">
      <c r="Y21592">
        <v>-4.9964599999999999</v>
      </c>
      <c r="Z21592">
        <v>-83.85583106</v>
      </c>
    </row>
    <row r="21593" spans="25:26" x14ac:dyDescent="0.25">
      <c r="Y21593">
        <v>-4.9980900000000004</v>
      </c>
      <c r="Z21593">
        <v>-83.85583106</v>
      </c>
    </row>
    <row r="21594" spans="25:26" x14ac:dyDescent="0.25">
      <c r="Y21594">
        <v>-4.9964599999999999</v>
      </c>
      <c r="Z21594">
        <v>-83.832965439999995</v>
      </c>
    </row>
    <row r="21595" spans="25:26" x14ac:dyDescent="0.25">
      <c r="Y21595">
        <v>-4.9948399999999999</v>
      </c>
      <c r="Z21595">
        <v>-83.832965439999995</v>
      </c>
    </row>
    <row r="21596" spans="25:26" x14ac:dyDescent="0.25">
      <c r="Y21596">
        <v>-4.9964599999999999</v>
      </c>
      <c r="Z21596">
        <v>-83.832965439999995</v>
      </c>
    </row>
    <row r="21597" spans="25:26" x14ac:dyDescent="0.25">
      <c r="Y21597">
        <v>-4.9964599999999999</v>
      </c>
      <c r="Z21597">
        <v>-83.817721699999993</v>
      </c>
    </row>
    <row r="21598" spans="25:26" x14ac:dyDescent="0.25">
      <c r="Y21598">
        <v>-4.9948399999999999</v>
      </c>
      <c r="Z21598">
        <v>-83.802477949999997</v>
      </c>
    </row>
    <row r="21599" spans="25:26" x14ac:dyDescent="0.25">
      <c r="Y21599">
        <v>-4.9948399999999999</v>
      </c>
      <c r="Z21599">
        <v>-83.794856080000002</v>
      </c>
    </row>
    <row r="21600" spans="25:26" x14ac:dyDescent="0.25">
      <c r="Y21600">
        <v>-4.9964599999999999</v>
      </c>
      <c r="Z21600">
        <v>-83.787234209999994</v>
      </c>
    </row>
    <row r="21601" spans="25:26" x14ac:dyDescent="0.25">
      <c r="Y21601">
        <v>-4.9964599999999999</v>
      </c>
      <c r="Z21601">
        <v>-83.787234209999994</v>
      </c>
    </row>
    <row r="21602" spans="25:26" x14ac:dyDescent="0.25">
      <c r="Y21602">
        <v>-4.9980900000000004</v>
      </c>
      <c r="Z21602">
        <v>-83.771990470000006</v>
      </c>
    </row>
    <row r="21603" spans="25:26" x14ac:dyDescent="0.25">
      <c r="Y21603">
        <v>-4.9980900000000004</v>
      </c>
      <c r="Z21603">
        <v>-83.771990470000006</v>
      </c>
    </row>
    <row r="21604" spans="25:26" x14ac:dyDescent="0.25">
      <c r="Y21604">
        <v>-4.9948399999999999</v>
      </c>
      <c r="Z21604">
        <v>-83.756746719999995</v>
      </c>
    </row>
    <row r="21605" spans="25:26" x14ac:dyDescent="0.25">
      <c r="Y21605">
        <v>-4.9964599999999999</v>
      </c>
      <c r="Z21605">
        <v>-83.749124849999987</v>
      </c>
    </row>
    <row r="21606" spans="25:26" x14ac:dyDescent="0.25">
      <c r="Y21606">
        <v>-4.9980900000000004</v>
      </c>
      <c r="Z21606">
        <v>-83.741502980000007</v>
      </c>
    </row>
    <row r="21607" spans="25:26" x14ac:dyDescent="0.25">
      <c r="Y21607">
        <v>-4.9997100000000003</v>
      </c>
      <c r="Z21607">
        <v>-83.749124849999987</v>
      </c>
    </row>
    <row r="21608" spans="25:26" x14ac:dyDescent="0.25">
      <c r="Y21608">
        <v>-4.9948399999999999</v>
      </c>
      <c r="Z21608">
        <v>-83.726259240000005</v>
      </c>
    </row>
    <row r="21609" spans="25:26" x14ac:dyDescent="0.25">
      <c r="Y21609">
        <v>-4.9980900000000004</v>
      </c>
      <c r="Z21609">
        <v>-83.726259240000005</v>
      </c>
    </row>
    <row r="21610" spans="25:26" x14ac:dyDescent="0.25">
      <c r="Y21610">
        <v>-4.9964599999999999</v>
      </c>
      <c r="Z21610">
        <v>-83.726259240000005</v>
      </c>
    </row>
    <row r="21611" spans="25:26" x14ac:dyDescent="0.25">
      <c r="Y21611">
        <v>-4.9980900000000004</v>
      </c>
      <c r="Z21611">
        <v>-83.718637369999996</v>
      </c>
    </row>
    <row r="21612" spans="25:26" x14ac:dyDescent="0.25">
      <c r="Y21612">
        <v>-4.9932100000000004</v>
      </c>
      <c r="Z21612">
        <v>-83.688149879999997</v>
      </c>
    </row>
    <row r="21613" spans="25:26" x14ac:dyDescent="0.25">
      <c r="Y21613">
        <v>-4.9948399999999999</v>
      </c>
      <c r="Z21613">
        <v>-83.70339362</v>
      </c>
    </row>
    <row r="21614" spans="25:26" x14ac:dyDescent="0.25">
      <c r="Y21614">
        <v>-4.9964599999999999</v>
      </c>
      <c r="Z21614">
        <v>-83.688149879999997</v>
      </c>
    </row>
    <row r="21615" spans="25:26" x14ac:dyDescent="0.25">
      <c r="Y21615">
        <v>-4.9948399999999999</v>
      </c>
      <c r="Z21615">
        <v>-83.688149879999997</v>
      </c>
    </row>
    <row r="21616" spans="25:26" x14ac:dyDescent="0.25">
      <c r="Y21616">
        <v>-4.9948399999999999</v>
      </c>
      <c r="Z21616">
        <v>-83.680528009999989</v>
      </c>
    </row>
    <row r="21617" spans="25:26" x14ac:dyDescent="0.25">
      <c r="Y21617">
        <v>-4.9948399999999999</v>
      </c>
      <c r="Z21617">
        <v>-83.695771750000006</v>
      </c>
    </row>
    <row r="21618" spans="25:26" x14ac:dyDescent="0.25">
      <c r="Y21618">
        <v>-4.9948399999999999</v>
      </c>
      <c r="Z21618">
        <v>-83.657662389999999</v>
      </c>
    </row>
    <row r="21619" spans="25:26" x14ac:dyDescent="0.25">
      <c r="Y21619">
        <v>-4.9964599999999999</v>
      </c>
      <c r="Z21619">
        <v>-83.672906140000009</v>
      </c>
    </row>
    <row r="21620" spans="25:26" x14ac:dyDescent="0.25">
      <c r="Y21620">
        <v>-4.9964599999999999</v>
      </c>
      <c r="Z21620">
        <v>-83.65004051999999</v>
      </c>
    </row>
    <row r="21621" spans="25:26" x14ac:dyDescent="0.25">
      <c r="Y21621">
        <v>-4.9948399999999999</v>
      </c>
      <c r="Z21621">
        <v>-83.65004051999999</v>
      </c>
    </row>
    <row r="21622" spans="25:26" x14ac:dyDescent="0.25">
      <c r="Y21622">
        <v>-4.9964599999999999</v>
      </c>
      <c r="Z21622">
        <v>-83.65004051999999</v>
      </c>
    </row>
    <row r="21623" spans="25:26" x14ac:dyDescent="0.25">
      <c r="Y21623">
        <v>-4.9980900000000004</v>
      </c>
      <c r="Z21623">
        <v>-83.627174910000008</v>
      </c>
    </row>
    <row r="21624" spans="25:26" x14ac:dyDescent="0.25">
      <c r="Y21624">
        <v>-4.9980900000000004</v>
      </c>
      <c r="Z21624">
        <v>-83.634796780000002</v>
      </c>
    </row>
    <row r="21625" spans="25:26" x14ac:dyDescent="0.25">
      <c r="Y21625">
        <v>-4.9932100000000004</v>
      </c>
      <c r="Z21625">
        <v>-83.627174910000008</v>
      </c>
    </row>
    <row r="21626" spans="25:26" x14ac:dyDescent="0.25">
      <c r="Y21626">
        <v>-4.9948399999999999</v>
      </c>
      <c r="Z21626">
        <v>-83.627174910000008</v>
      </c>
    </row>
    <row r="21627" spans="25:26" x14ac:dyDescent="0.25">
      <c r="Y21627">
        <v>-4.9964599999999999</v>
      </c>
      <c r="Z21627">
        <v>-83.61955304</v>
      </c>
    </row>
    <row r="21628" spans="25:26" x14ac:dyDescent="0.25">
      <c r="Y21628">
        <v>-4.9964599999999999</v>
      </c>
      <c r="Z21628">
        <v>-83.611931159999997</v>
      </c>
    </row>
    <row r="21629" spans="25:26" x14ac:dyDescent="0.25">
      <c r="Y21629">
        <v>-4.9980900000000004</v>
      </c>
      <c r="Z21629">
        <v>-83.604309290000003</v>
      </c>
    </row>
    <row r="21630" spans="25:26" x14ac:dyDescent="0.25">
      <c r="Y21630">
        <v>-4.9980900000000004</v>
      </c>
      <c r="Z21630">
        <v>-83.596687419999995</v>
      </c>
    </row>
    <row r="21631" spans="25:26" x14ac:dyDescent="0.25">
      <c r="Y21631">
        <v>-4.9948399999999999</v>
      </c>
      <c r="Z21631">
        <v>-83.596687419999995</v>
      </c>
    </row>
    <row r="21632" spans="25:26" x14ac:dyDescent="0.25">
      <c r="Y21632">
        <v>-4.9964599999999999</v>
      </c>
      <c r="Z21632">
        <v>-83.596687419999995</v>
      </c>
    </row>
    <row r="21633" spans="25:26" x14ac:dyDescent="0.25">
      <c r="Y21633">
        <v>-4.9948399999999999</v>
      </c>
      <c r="Z21633">
        <v>-83.589065550000001</v>
      </c>
    </row>
    <row r="21634" spans="25:26" x14ac:dyDescent="0.25">
      <c r="Y21634">
        <v>-4.9964599999999999</v>
      </c>
      <c r="Z21634">
        <v>-83.581443679999992</v>
      </c>
    </row>
    <row r="21635" spans="25:26" x14ac:dyDescent="0.25">
      <c r="Y21635">
        <v>-4.9948399999999999</v>
      </c>
      <c r="Z21635">
        <v>-83.573821809999998</v>
      </c>
    </row>
    <row r="21636" spans="25:26" x14ac:dyDescent="0.25">
      <c r="Y21636">
        <v>-4.9964599999999999</v>
      </c>
      <c r="Z21636">
        <v>-83.573821809999998</v>
      </c>
    </row>
    <row r="21637" spans="25:26" x14ac:dyDescent="0.25">
      <c r="Y21637">
        <v>-4.9948399999999999</v>
      </c>
      <c r="Z21637">
        <v>-83.573821809999998</v>
      </c>
    </row>
    <row r="21638" spans="25:26" x14ac:dyDescent="0.25">
      <c r="Y21638">
        <v>-4.9964599999999999</v>
      </c>
      <c r="Z21638">
        <v>-83.550956189999994</v>
      </c>
    </row>
    <row r="21639" spans="25:26" x14ac:dyDescent="0.25">
      <c r="Y21639">
        <v>-4.9932100000000004</v>
      </c>
      <c r="Z21639">
        <v>-83.550956189999994</v>
      </c>
    </row>
    <row r="21640" spans="25:26" x14ac:dyDescent="0.25">
      <c r="Y21640">
        <v>-4.9932100000000004</v>
      </c>
      <c r="Z21640">
        <v>-83.550956189999994</v>
      </c>
    </row>
    <row r="21641" spans="25:26" x14ac:dyDescent="0.25">
      <c r="Y21641">
        <v>-4.9964599999999999</v>
      </c>
      <c r="Z21641">
        <v>-83.528090579999997</v>
      </c>
    </row>
    <row r="21642" spans="25:26" x14ac:dyDescent="0.25">
      <c r="Y21642">
        <v>-4.9948399999999999</v>
      </c>
      <c r="Z21642">
        <v>-83.550956189999994</v>
      </c>
    </row>
    <row r="21643" spans="25:26" x14ac:dyDescent="0.25">
      <c r="Y21643">
        <v>-4.9964599999999999</v>
      </c>
      <c r="Z21643">
        <v>-83.528090579999997</v>
      </c>
    </row>
    <row r="21644" spans="25:26" x14ac:dyDescent="0.25">
      <c r="Y21644">
        <v>-4.9932100000000004</v>
      </c>
      <c r="Z21644">
        <v>-83.520468710000003</v>
      </c>
    </row>
    <row r="21645" spans="25:26" x14ac:dyDescent="0.25">
      <c r="Y21645">
        <v>-4.9980900000000004</v>
      </c>
      <c r="Z21645">
        <v>-83.535712450000005</v>
      </c>
    </row>
    <row r="21646" spans="25:26" x14ac:dyDescent="0.25">
      <c r="Y21646">
        <v>-4.9932100000000004</v>
      </c>
      <c r="Z21646">
        <v>-83.512846830000001</v>
      </c>
    </row>
    <row r="21647" spans="25:26" x14ac:dyDescent="0.25">
      <c r="Y21647">
        <v>-4.9964599999999999</v>
      </c>
      <c r="Z21647">
        <v>-83.505224960000007</v>
      </c>
    </row>
    <row r="21648" spans="25:26" x14ac:dyDescent="0.25">
      <c r="Y21648">
        <v>-4.9932100000000004</v>
      </c>
      <c r="Z21648">
        <v>-83.505224960000007</v>
      </c>
    </row>
    <row r="21649" spans="25:26" x14ac:dyDescent="0.25">
      <c r="Y21649">
        <v>-4.9948399999999999</v>
      </c>
      <c r="Z21649">
        <v>-83.497603089999998</v>
      </c>
    </row>
    <row r="21650" spans="25:26" x14ac:dyDescent="0.25">
      <c r="Y21650">
        <v>-4.9948399999999999</v>
      </c>
      <c r="Z21650">
        <v>-83.512846830000001</v>
      </c>
    </row>
    <row r="21651" spans="25:26" x14ac:dyDescent="0.25">
      <c r="Y21651">
        <v>-4.9948399999999999</v>
      </c>
      <c r="Z21651">
        <v>-83.489981220000004</v>
      </c>
    </row>
    <row r="21652" spans="25:26" x14ac:dyDescent="0.25">
      <c r="Y21652">
        <v>-4.9980900000000004</v>
      </c>
      <c r="Z21652">
        <v>-83.489981220000004</v>
      </c>
    </row>
    <row r="21653" spans="25:26" x14ac:dyDescent="0.25">
      <c r="Y21653">
        <v>-4.9948399999999999</v>
      </c>
      <c r="Z21653">
        <v>-83.474737480000002</v>
      </c>
    </row>
    <row r="21654" spans="25:26" x14ac:dyDescent="0.25">
      <c r="Y21654">
        <v>-4.9964599999999999</v>
      </c>
      <c r="Z21654">
        <v>-83.474737480000002</v>
      </c>
    </row>
    <row r="21655" spans="25:26" x14ac:dyDescent="0.25">
      <c r="Y21655">
        <v>-4.9948399999999999</v>
      </c>
      <c r="Z21655">
        <v>-83.474737480000002</v>
      </c>
    </row>
    <row r="21656" spans="25:26" x14ac:dyDescent="0.25">
      <c r="Y21656">
        <v>-4.9980900000000004</v>
      </c>
      <c r="Z21656">
        <v>-83.474737480000002</v>
      </c>
    </row>
    <row r="21657" spans="25:26" x14ac:dyDescent="0.25">
      <c r="Y21657">
        <v>-4.9915900000000004</v>
      </c>
      <c r="Z21657">
        <v>-83.4671156</v>
      </c>
    </row>
    <row r="21658" spans="25:26" x14ac:dyDescent="0.25">
      <c r="Y21658">
        <v>-4.9964599999999999</v>
      </c>
      <c r="Z21658">
        <v>-83.451871859999997</v>
      </c>
    </row>
    <row r="21659" spans="25:26" x14ac:dyDescent="0.25">
      <c r="Y21659">
        <v>-4.9980900000000004</v>
      </c>
      <c r="Z21659">
        <v>-83.459493730000005</v>
      </c>
    </row>
    <row r="21660" spans="25:26" x14ac:dyDescent="0.25">
      <c r="Y21660">
        <v>-4.9932100000000004</v>
      </c>
      <c r="Z21660">
        <v>-83.459493730000005</v>
      </c>
    </row>
    <row r="21661" spans="25:26" x14ac:dyDescent="0.25">
      <c r="Y21661">
        <v>-4.9948399999999999</v>
      </c>
      <c r="Z21661">
        <v>-83.444249990000003</v>
      </c>
    </row>
    <row r="21662" spans="25:26" x14ac:dyDescent="0.25">
      <c r="Y21662">
        <v>-4.9964599999999999</v>
      </c>
      <c r="Z21662">
        <v>-83.444249990000003</v>
      </c>
    </row>
    <row r="21663" spans="25:26" x14ac:dyDescent="0.25">
      <c r="Y21663">
        <v>-4.9964599999999999</v>
      </c>
      <c r="Z21663">
        <v>-83.421384380000006</v>
      </c>
    </row>
    <row r="21664" spans="25:26" x14ac:dyDescent="0.25">
      <c r="Y21664">
        <v>-4.9980900000000004</v>
      </c>
      <c r="Z21664">
        <v>-83.42900625</v>
      </c>
    </row>
    <row r="21665" spans="25:26" x14ac:dyDescent="0.25">
      <c r="Y21665">
        <v>-4.9997100000000003</v>
      </c>
      <c r="Z21665">
        <v>-83.42900625</v>
      </c>
    </row>
    <row r="21666" spans="25:26" x14ac:dyDescent="0.25">
      <c r="Y21666">
        <v>-4.9964599999999999</v>
      </c>
      <c r="Z21666">
        <v>-83.436628119999995</v>
      </c>
    </row>
    <row r="21667" spans="25:26" x14ac:dyDescent="0.25">
      <c r="Y21667">
        <v>-4.9964599999999999</v>
      </c>
      <c r="Z21667">
        <v>-83.42900625</v>
      </c>
    </row>
    <row r="21668" spans="25:26" x14ac:dyDescent="0.25">
      <c r="Y21668">
        <v>-4.9948399999999999</v>
      </c>
      <c r="Z21668">
        <v>-83.41376249999999</v>
      </c>
    </row>
    <row r="21669" spans="25:26" x14ac:dyDescent="0.25">
      <c r="Y21669">
        <v>-4.9948399999999999</v>
      </c>
      <c r="Z21669">
        <v>-83.406140629999996</v>
      </c>
    </row>
    <row r="21670" spans="25:26" x14ac:dyDescent="0.25">
      <c r="Y21670">
        <v>-4.9964599999999999</v>
      </c>
      <c r="Z21670">
        <v>-83.41376249999999</v>
      </c>
    </row>
    <row r="21671" spans="25:26" x14ac:dyDescent="0.25">
      <c r="Y21671">
        <v>-4.9964599999999999</v>
      </c>
      <c r="Z21671">
        <v>-83.398518760000002</v>
      </c>
    </row>
    <row r="21672" spans="25:26" x14ac:dyDescent="0.25">
      <c r="Y21672">
        <v>-4.9964599999999999</v>
      </c>
      <c r="Z21672">
        <v>-83.390896890000008</v>
      </c>
    </row>
    <row r="21673" spans="25:26" x14ac:dyDescent="0.25">
      <c r="Y21673">
        <v>-4.9980900000000004</v>
      </c>
      <c r="Z21673">
        <v>-83.383275019999999</v>
      </c>
    </row>
    <row r="21674" spans="25:26" x14ac:dyDescent="0.25">
      <c r="Y21674">
        <v>-4.9964599999999999</v>
      </c>
      <c r="Z21674">
        <v>-83.398518760000002</v>
      </c>
    </row>
    <row r="21675" spans="25:26" x14ac:dyDescent="0.25">
      <c r="Y21675">
        <v>-4.9948399999999999</v>
      </c>
      <c r="Z21675">
        <v>-83.390896890000008</v>
      </c>
    </row>
    <row r="21676" spans="25:26" x14ac:dyDescent="0.25">
      <c r="Y21676">
        <v>-4.9964599999999999</v>
      </c>
      <c r="Z21676">
        <v>-83.383275019999999</v>
      </c>
    </row>
    <row r="21677" spans="25:26" x14ac:dyDescent="0.25">
      <c r="Y21677">
        <v>-4.9964599999999999</v>
      </c>
      <c r="Z21677">
        <v>-83.383275019999999</v>
      </c>
    </row>
    <row r="21678" spans="25:26" x14ac:dyDescent="0.25">
      <c r="Y21678">
        <v>-4.9964599999999999</v>
      </c>
      <c r="Z21678">
        <v>-83.375653150000005</v>
      </c>
    </row>
    <row r="21679" spans="25:26" x14ac:dyDescent="0.25">
      <c r="Y21679">
        <v>-4.9964599999999999</v>
      </c>
      <c r="Z21679">
        <v>-83.368031270000003</v>
      </c>
    </row>
    <row r="21680" spans="25:26" x14ac:dyDescent="0.25">
      <c r="Y21680">
        <v>-4.9932100000000004</v>
      </c>
      <c r="Z21680">
        <v>-83.375653150000005</v>
      </c>
    </row>
    <row r="21681" spans="25:26" x14ac:dyDescent="0.25">
      <c r="Y21681">
        <v>-4.9964599999999999</v>
      </c>
      <c r="Z21681">
        <v>-83.360409400000009</v>
      </c>
    </row>
    <row r="21682" spans="25:26" x14ac:dyDescent="0.25">
      <c r="Y21682">
        <v>-4.9964599999999999</v>
      </c>
      <c r="Z21682">
        <v>-83.352787530000001</v>
      </c>
    </row>
    <row r="21683" spans="25:26" x14ac:dyDescent="0.25">
      <c r="Y21683">
        <v>-4.9997100000000003</v>
      </c>
      <c r="Z21683">
        <v>-83.345165659999992</v>
      </c>
    </row>
    <row r="21684" spans="25:26" x14ac:dyDescent="0.25">
      <c r="Y21684">
        <v>-4.9997100000000003</v>
      </c>
      <c r="Z21684">
        <v>-83.352787530000001</v>
      </c>
    </row>
    <row r="21685" spans="25:26" x14ac:dyDescent="0.25">
      <c r="Y21685">
        <v>-4.9964599999999999</v>
      </c>
      <c r="Z21685">
        <v>-83.337543789999998</v>
      </c>
    </row>
    <row r="21686" spans="25:26" x14ac:dyDescent="0.25">
      <c r="Y21686">
        <v>-4.9964599999999999</v>
      </c>
      <c r="Z21686">
        <v>-83.345165659999992</v>
      </c>
    </row>
    <row r="21687" spans="25:26" x14ac:dyDescent="0.25">
      <c r="Y21687">
        <v>-4.9980900000000004</v>
      </c>
      <c r="Z21687">
        <v>-83.32992191999999</v>
      </c>
    </row>
    <row r="21688" spans="25:26" x14ac:dyDescent="0.25">
      <c r="Y21688">
        <v>-4.9948399999999999</v>
      </c>
      <c r="Z21688">
        <v>-83.337543789999998</v>
      </c>
    </row>
    <row r="21689" spans="25:26" x14ac:dyDescent="0.25">
      <c r="Y21689">
        <v>-4.9932100000000004</v>
      </c>
      <c r="Z21689">
        <v>-83.337543789999998</v>
      </c>
    </row>
    <row r="21690" spans="25:26" x14ac:dyDescent="0.25">
      <c r="Y21690">
        <v>-4.9948399999999999</v>
      </c>
      <c r="Z21690">
        <v>-83.32992191999999</v>
      </c>
    </row>
    <row r="21691" spans="25:26" x14ac:dyDescent="0.25">
      <c r="Y21691">
        <v>-4.9980900000000004</v>
      </c>
      <c r="Z21691">
        <v>-83.32992191999999</v>
      </c>
    </row>
    <row r="21692" spans="25:26" x14ac:dyDescent="0.25">
      <c r="Y21692">
        <v>-4.9948399999999999</v>
      </c>
      <c r="Z21692">
        <v>-83.32992191999999</v>
      </c>
    </row>
    <row r="21693" spans="25:26" x14ac:dyDescent="0.25">
      <c r="Y21693">
        <v>-4.9948399999999999</v>
      </c>
      <c r="Z21693">
        <v>-83.314678169999993</v>
      </c>
    </row>
    <row r="21694" spans="25:26" x14ac:dyDescent="0.25">
      <c r="Y21694">
        <v>-4.9948399999999999</v>
      </c>
      <c r="Z21694">
        <v>-83.322300040000002</v>
      </c>
    </row>
    <row r="21695" spans="25:26" x14ac:dyDescent="0.25">
      <c r="Y21695">
        <v>-4.9948399999999999</v>
      </c>
      <c r="Z21695">
        <v>-83.307056299999999</v>
      </c>
    </row>
    <row r="21696" spans="25:26" x14ac:dyDescent="0.25">
      <c r="Y21696">
        <v>-4.9932100000000004</v>
      </c>
      <c r="Z21696">
        <v>-83.307056299999999</v>
      </c>
    </row>
    <row r="21697" spans="25:26" x14ac:dyDescent="0.25">
      <c r="Y21697">
        <v>-4.9980900000000004</v>
      </c>
      <c r="Z21697">
        <v>-83.299434429999991</v>
      </c>
    </row>
    <row r="21698" spans="25:26" x14ac:dyDescent="0.25">
      <c r="Y21698">
        <v>-4.9964599999999999</v>
      </c>
      <c r="Z21698">
        <v>-83.299434429999991</v>
      </c>
    </row>
    <row r="21699" spans="25:26" x14ac:dyDescent="0.25">
      <c r="Y21699">
        <v>-4.9964599999999999</v>
      </c>
      <c r="Z21699">
        <v>-83.299434429999991</v>
      </c>
    </row>
    <row r="21700" spans="25:26" x14ac:dyDescent="0.25">
      <c r="Y21700">
        <v>-4.9964599999999999</v>
      </c>
      <c r="Z21700">
        <v>-83.284190690000003</v>
      </c>
    </row>
    <row r="21701" spans="25:26" x14ac:dyDescent="0.25">
      <c r="Y21701">
        <v>-4.9948399999999999</v>
      </c>
      <c r="Z21701">
        <v>-83.291812560000011</v>
      </c>
    </row>
    <row r="21702" spans="25:26" x14ac:dyDescent="0.25">
      <c r="Y21702">
        <v>-4.9980900000000004</v>
      </c>
      <c r="Z21702">
        <v>-83.284190690000003</v>
      </c>
    </row>
    <row r="21703" spans="25:26" x14ac:dyDescent="0.25">
      <c r="Y21703">
        <v>-4.9948399999999999</v>
      </c>
      <c r="Z21703">
        <v>-83.284190690000003</v>
      </c>
    </row>
    <row r="21704" spans="25:26" x14ac:dyDescent="0.25">
      <c r="Y21704">
        <v>-4.9948399999999999</v>
      </c>
      <c r="Z21704">
        <v>-83.261325070000012</v>
      </c>
    </row>
    <row r="21705" spans="25:26" x14ac:dyDescent="0.25">
      <c r="Y21705">
        <v>-4.9964599999999999</v>
      </c>
      <c r="Z21705">
        <v>-83.276568819999994</v>
      </c>
    </row>
    <row r="21706" spans="25:26" x14ac:dyDescent="0.25">
      <c r="Y21706">
        <v>-4.9948399999999999</v>
      </c>
      <c r="Z21706">
        <v>-83.276568819999994</v>
      </c>
    </row>
    <row r="21707" spans="25:26" x14ac:dyDescent="0.25">
      <c r="Y21707">
        <v>-4.9964599999999999</v>
      </c>
      <c r="Z21707">
        <v>-83.261325070000012</v>
      </c>
    </row>
    <row r="21708" spans="25:26" x14ac:dyDescent="0.25">
      <c r="Y21708">
        <v>-4.9980900000000004</v>
      </c>
      <c r="Z21708">
        <v>-83.261325070000012</v>
      </c>
    </row>
    <row r="21709" spans="25:26" x14ac:dyDescent="0.25">
      <c r="Y21709">
        <v>-4.9932100000000004</v>
      </c>
      <c r="Z21709">
        <v>-83.261325070000012</v>
      </c>
    </row>
    <row r="21710" spans="25:26" x14ac:dyDescent="0.25">
      <c r="Y21710">
        <v>-4.9948399999999999</v>
      </c>
      <c r="Z21710">
        <v>-83.268946939999992</v>
      </c>
    </row>
    <row r="21711" spans="25:26" x14ac:dyDescent="0.25">
      <c r="Y21711">
        <v>-4.9948399999999999</v>
      </c>
      <c r="Z21711">
        <v>-83.253703200000004</v>
      </c>
    </row>
    <row r="21712" spans="25:26" x14ac:dyDescent="0.25">
      <c r="Y21712">
        <v>-4.9964599999999999</v>
      </c>
      <c r="Z21712">
        <v>-83.253703200000004</v>
      </c>
    </row>
    <row r="21713" spans="25:26" x14ac:dyDescent="0.25">
      <c r="Y21713">
        <v>-4.9964599999999999</v>
      </c>
      <c r="Z21713">
        <v>-83.230837589999993</v>
      </c>
    </row>
    <row r="21714" spans="25:26" x14ac:dyDescent="0.25">
      <c r="Y21714">
        <v>-4.9964599999999999</v>
      </c>
      <c r="Z21714">
        <v>-83.230837589999993</v>
      </c>
    </row>
    <row r="21715" spans="25:26" x14ac:dyDescent="0.25">
      <c r="Y21715">
        <v>-4.9948399999999999</v>
      </c>
      <c r="Z21715">
        <v>-83.238459460000001</v>
      </c>
    </row>
    <row r="21716" spans="25:26" x14ac:dyDescent="0.25">
      <c r="Y21716">
        <v>-4.9932100000000004</v>
      </c>
      <c r="Z21716">
        <v>-83.238459460000001</v>
      </c>
    </row>
    <row r="21717" spans="25:26" x14ac:dyDescent="0.25">
      <c r="Y21717">
        <v>-4.9964599999999999</v>
      </c>
      <c r="Z21717">
        <v>-83.238459460000001</v>
      </c>
    </row>
    <row r="21718" spans="25:26" x14ac:dyDescent="0.25">
      <c r="Y21718">
        <v>-4.9964599999999999</v>
      </c>
      <c r="Z21718">
        <v>-83.238459460000001</v>
      </c>
    </row>
    <row r="21719" spans="25:26" x14ac:dyDescent="0.25">
      <c r="Y21719">
        <v>-4.9964599999999999</v>
      </c>
      <c r="Z21719">
        <v>-83.230837589999993</v>
      </c>
    </row>
    <row r="21720" spans="25:26" x14ac:dyDescent="0.25">
      <c r="Y21720">
        <v>-4.9964599999999999</v>
      </c>
      <c r="Z21720">
        <v>-83.223215710000005</v>
      </c>
    </row>
    <row r="21721" spans="25:26" x14ac:dyDescent="0.25">
      <c r="Y21721">
        <v>-4.9964599999999999</v>
      </c>
      <c r="Z21721">
        <v>-83.223215710000005</v>
      </c>
    </row>
    <row r="21722" spans="25:26" x14ac:dyDescent="0.25">
      <c r="Y21722">
        <v>-4.9964599999999999</v>
      </c>
      <c r="Z21722">
        <v>-83.207971970000003</v>
      </c>
    </row>
    <row r="21723" spans="25:26" x14ac:dyDescent="0.25">
      <c r="Y21723">
        <v>-4.9964599999999999</v>
      </c>
      <c r="Z21723">
        <v>-83.200350099999994</v>
      </c>
    </row>
    <row r="21724" spans="25:26" x14ac:dyDescent="0.25">
      <c r="Y21724">
        <v>-4.9948399999999999</v>
      </c>
      <c r="Z21724">
        <v>-83.215593839999997</v>
      </c>
    </row>
    <row r="21725" spans="25:26" x14ac:dyDescent="0.25">
      <c r="Y21725">
        <v>-4.9964599999999999</v>
      </c>
      <c r="Z21725">
        <v>-83.207971970000003</v>
      </c>
    </row>
    <row r="21726" spans="25:26" x14ac:dyDescent="0.25">
      <c r="Y21726">
        <v>-4.9964599999999999</v>
      </c>
      <c r="Z21726">
        <v>-83.200350099999994</v>
      </c>
    </row>
    <row r="21727" spans="25:26" x14ac:dyDescent="0.25">
      <c r="Y21727">
        <v>-4.9964599999999999</v>
      </c>
      <c r="Z21727">
        <v>-83.19272823</v>
      </c>
    </row>
    <row r="21728" spans="25:26" x14ac:dyDescent="0.25">
      <c r="Y21728">
        <v>-4.9964599999999999</v>
      </c>
      <c r="Z21728">
        <v>-83.200350099999994</v>
      </c>
    </row>
    <row r="21729" spans="25:26" x14ac:dyDescent="0.25">
      <c r="Y21729">
        <v>-4.9948399999999999</v>
      </c>
      <c r="Z21729">
        <v>-83.19272823</v>
      </c>
    </row>
    <row r="21730" spans="25:26" x14ac:dyDescent="0.25">
      <c r="Y21730">
        <v>-4.9964599999999999</v>
      </c>
      <c r="Z21730">
        <v>-83.207971970000003</v>
      </c>
    </row>
    <row r="21731" spans="25:26" x14ac:dyDescent="0.25">
      <c r="Y21731">
        <v>-4.9948399999999999</v>
      </c>
      <c r="Z21731">
        <v>-83.19272823</v>
      </c>
    </row>
    <row r="21732" spans="25:26" x14ac:dyDescent="0.25">
      <c r="Y21732">
        <v>-4.9948399999999999</v>
      </c>
      <c r="Z21732">
        <v>-83.185106360000006</v>
      </c>
    </row>
    <row r="21733" spans="25:26" x14ac:dyDescent="0.25">
      <c r="Y21733">
        <v>-4.9948399999999999</v>
      </c>
      <c r="Z21733">
        <v>-83.177484489999998</v>
      </c>
    </row>
    <row r="21734" spans="25:26" x14ac:dyDescent="0.25">
      <c r="Y21734">
        <v>-4.9964599999999999</v>
      </c>
      <c r="Z21734">
        <v>-83.177484489999998</v>
      </c>
    </row>
    <row r="21735" spans="25:26" x14ac:dyDescent="0.25">
      <c r="Y21735">
        <v>-4.9964599999999999</v>
      </c>
      <c r="Z21735">
        <v>-83.169862609999996</v>
      </c>
    </row>
    <row r="21736" spans="25:26" x14ac:dyDescent="0.25">
      <c r="Y21736">
        <v>-4.9980900000000004</v>
      </c>
      <c r="Z21736">
        <v>-83.177484489999998</v>
      </c>
    </row>
    <row r="21737" spans="25:26" x14ac:dyDescent="0.25">
      <c r="Y21737">
        <v>-4.9964599999999999</v>
      </c>
      <c r="Z21737">
        <v>-83.177484489999998</v>
      </c>
    </row>
    <row r="21738" spans="25:26" x14ac:dyDescent="0.25">
      <c r="Y21738">
        <v>-4.9964599999999999</v>
      </c>
      <c r="Z21738">
        <v>-83.154618870000007</v>
      </c>
    </row>
    <row r="21739" spans="25:26" x14ac:dyDescent="0.25">
      <c r="Y21739">
        <v>-4.9948399999999999</v>
      </c>
      <c r="Z21739">
        <v>-83.162240739999987</v>
      </c>
    </row>
    <row r="21740" spans="25:26" x14ac:dyDescent="0.25">
      <c r="Y21740">
        <v>-4.9964599999999999</v>
      </c>
      <c r="Z21740">
        <v>-83.154618870000007</v>
      </c>
    </row>
    <row r="21741" spans="25:26" x14ac:dyDescent="0.25">
      <c r="Y21741">
        <v>-4.9980900000000004</v>
      </c>
      <c r="Z21741">
        <v>-83.146996999999999</v>
      </c>
    </row>
    <row r="21742" spans="25:26" x14ac:dyDescent="0.25">
      <c r="Y21742">
        <v>-4.9948399999999999</v>
      </c>
      <c r="Z21742">
        <v>-83.154618870000007</v>
      </c>
    </row>
    <row r="21743" spans="25:26" x14ac:dyDescent="0.25">
      <c r="Y21743">
        <v>-4.9980900000000004</v>
      </c>
      <c r="Z21743">
        <v>-83.154618870000007</v>
      </c>
    </row>
    <row r="21744" spans="25:26" x14ac:dyDescent="0.25">
      <c r="Y21744">
        <v>-4.9948399999999999</v>
      </c>
      <c r="Z21744">
        <v>-83.146996999999999</v>
      </c>
    </row>
    <row r="21745" spans="25:26" x14ac:dyDescent="0.25">
      <c r="Y21745">
        <v>-4.9948399999999999</v>
      </c>
      <c r="Z21745">
        <v>-83.139375130000005</v>
      </c>
    </row>
    <row r="21746" spans="25:26" x14ac:dyDescent="0.25">
      <c r="Y21746">
        <v>-4.9964599999999999</v>
      </c>
      <c r="Z21746">
        <v>-83.139375130000005</v>
      </c>
    </row>
    <row r="21747" spans="25:26" x14ac:dyDescent="0.25">
      <c r="Y21747">
        <v>-4.9964599999999999</v>
      </c>
      <c r="Z21747">
        <v>-83.139375130000005</v>
      </c>
    </row>
    <row r="21748" spans="25:26" x14ac:dyDescent="0.25">
      <c r="Y21748">
        <v>-4.9948399999999999</v>
      </c>
      <c r="Z21748">
        <v>-83.131753259999996</v>
      </c>
    </row>
    <row r="21749" spans="25:26" x14ac:dyDescent="0.25">
      <c r="Y21749">
        <v>-4.9964599999999999</v>
      </c>
      <c r="Z21749">
        <v>-83.131753259999996</v>
      </c>
    </row>
    <row r="21750" spans="25:26" x14ac:dyDescent="0.25">
      <c r="Y21750">
        <v>-4.9964599999999999</v>
      </c>
      <c r="Z21750">
        <v>-83.131753259999996</v>
      </c>
    </row>
    <row r="21751" spans="25:26" x14ac:dyDescent="0.25">
      <c r="Y21751">
        <v>-4.9964599999999999</v>
      </c>
      <c r="Z21751">
        <v>-83.124131380000009</v>
      </c>
    </row>
    <row r="21752" spans="25:26" x14ac:dyDescent="0.25">
      <c r="Y21752">
        <v>-4.9980900000000004</v>
      </c>
      <c r="Z21752">
        <v>-83.131753259999996</v>
      </c>
    </row>
    <row r="21753" spans="25:26" x14ac:dyDescent="0.25">
      <c r="Y21753">
        <v>-4.9964599999999999</v>
      </c>
      <c r="Z21753">
        <v>-83.139375130000005</v>
      </c>
    </row>
    <row r="21754" spans="25:26" x14ac:dyDescent="0.25">
      <c r="Y21754">
        <v>-4.9915900000000004</v>
      </c>
      <c r="Z21754">
        <v>-83.11650951</v>
      </c>
    </row>
    <row r="21755" spans="25:26" x14ac:dyDescent="0.25">
      <c r="Y21755">
        <v>-4.9932100000000004</v>
      </c>
      <c r="Z21755">
        <v>-83.108887640000006</v>
      </c>
    </row>
    <row r="21756" spans="25:26" x14ac:dyDescent="0.25">
      <c r="Y21756">
        <v>-4.9964599999999999</v>
      </c>
      <c r="Z21756">
        <v>-83.108887640000006</v>
      </c>
    </row>
    <row r="21757" spans="25:26" x14ac:dyDescent="0.25">
      <c r="Y21757">
        <v>-4.9964599999999999</v>
      </c>
      <c r="Z21757">
        <v>-83.108887640000006</v>
      </c>
    </row>
    <row r="21758" spans="25:26" x14ac:dyDescent="0.25">
      <c r="Y21758">
        <v>-4.9964599999999999</v>
      </c>
      <c r="Z21758">
        <v>-83.108887640000006</v>
      </c>
    </row>
    <row r="21759" spans="25:26" x14ac:dyDescent="0.25">
      <c r="Y21759">
        <v>-4.9964599999999999</v>
      </c>
      <c r="Z21759">
        <v>-83.108887640000006</v>
      </c>
    </row>
    <row r="21760" spans="25:26" x14ac:dyDescent="0.25">
      <c r="Y21760">
        <v>-4.9948399999999999</v>
      </c>
      <c r="Z21760">
        <v>-83.093643899999989</v>
      </c>
    </row>
    <row r="21761" spans="25:26" x14ac:dyDescent="0.25">
      <c r="Y21761">
        <v>-4.9964599999999999</v>
      </c>
      <c r="Z21761">
        <v>-83.101265769999998</v>
      </c>
    </row>
    <row r="21762" spans="25:26" x14ac:dyDescent="0.25">
      <c r="Y21762">
        <v>-4.9980900000000004</v>
      </c>
      <c r="Z21762">
        <v>-83.101265769999998</v>
      </c>
    </row>
    <row r="21763" spans="25:26" x14ac:dyDescent="0.25">
      <c r="Y21763">
        <v>-4.9964599999999999</v>
      </c>
      <c r="Z21763">
        <v>-83.101265769999998</v>
      </c>
    </row>
    <row r="21764" spans="25:26" x14ac:dyDescent="0.25">
      <c r="Y21764">
        <v>-4.9948399999999999</v>
      </c>
      <c r="Z21764">
        <v>-83.093643899999989</v>
      </c>
    </row>
    <row r="21765" spans="25:26" x14ac:dyDescent="0.25">
      <c r="Y21765">
        <v>-4.9964599999999999</v>
      </c>
      <c r="Z21765">
        <v>-83.093643899999989</v>
      </c>
    </row>
    <row r="21766" spans="25:26" x14ac:dyDescent="0.25">
      <c r="Y21766">
        <v>-4.9964599999999999</v>
      </c>
      <c r="Z21766">
        <v>-83.078400150000007</v>
      </c>
    </row>
    <row r="21767" spans="25:26" x14ac:dyDescent="0.25">
      <c r="Y21767">
        <v>-4.9980900000000004</v>
      </c>
      <c r="Z21767">
        <v>-83.078400150000007</v>
      </c>
    </row>
    <row r="21768" spans="25:26" x14ac:dyDescent="0.25">
      <c r="Y21768">
        <v>-4.9964599999999999</v>
      </c>
      <c r="Z21768">
        <v>-83.070778279999999</v>
      </c>
    </row>
    <row r="21769" spans="25:26" x14ac:dyDescent="0.25">
      <c r="Y21769">
        <v>-4.9997100000000003</v>
      </c>
      <c r="Z21769">
        <v>-83.086022029999995</v>
      </c>
    </row>
    <row r="21770" spans="25:26" x14ac:dyDescent="0.25">
      <c r="Y21770">
        <v>-4.9964599999999999</v>
      </c>
      <c r="Z21770">
        <v>-83.078400150000007</v>
      </c>
    </row>
    <row r="21771" spans="25:26" x14ac:dyDescent="0.25">
      <c r="Y21771">
        <v>-4.9964599999999999</v>
      </c>
      <c r="Z21771">
        <v>-83.070778279999999</v>
      </c>
    </row>
    <row r="21772" spans="25:26" x14ac:dyDescent="0.25">
      <c r="Y21772">
        <v>-4.9964599999999999</v>
      </c>
      <c r="Z21772">
        <v>-83.063156409999991</v>
      </c>
    </row>
    <row r="21773" spans="25:26" x14ac:dyDescent="0.25">
      <c r="Y21773">
        <v>-4.9980900000000004</v>
      </c>
      <c r="Z21773">
        <v>-83.070778279999999</v>
      </c>
    </row>
    <row r="21774" spans="25:26" x14ac:dyDescent="0.25">
      <c r="Y21774">
        <v>-4.9997100000000003</v>
      </c>
      <c r="Z21774">
        <v>-83.063156409999991</v>
      </c>
    </row>
    <row r="21775" spans="25:26" x14ac:dyDescent="0.25">
      <c r="Y21775">
        <v>-4.9964599999999999</v>
      </c>
      <c r="Z21775">
        <v>-83.070778279999999</v>
      </c>
    </row>
    <row r="21776" spans="25:26" x14ac:dyDescent="0.25">
      <c r="Y21776">
        <v>-4.9980900000000004</v>
      </c>
      <c r="Z21776">
        <v>-83.070778279999999</v>
      </c>
    </row>
    <row r="21777" spans="25:26" x14ac:dyDescent="0.25">
      <c r="Y21777">
        <v>-4.9948399999999999</v>
      </c>
      <c r="Z21777">
        <v>-83.063156409999991</v>
      </c>
    </row>
    <row r="21778" spans="25:26" x14ac:dyDescent="0.25">
      <c r="Y21778">
        <v>-4.9980900000000004</v>
      </c>
      <c r="Z21778">
        <v>-83.047912670000002</v>
      </c>
    </row>
    <row r="21779" spans="25:26" x14ac:dyDescent="0.25">
      <c r="Y21779">
        <v>-4.9964599999999999</v>
      </c>
      <c r="Z21779">
        <v>-83.055534539999996</v>
      </c>
    </row>
    <row r="21780" spans="25:26" x14ac:dyDescent="0.25">
      <c r="Y21780">
        <v>-4.9980900000000004</v>
      </c>
      <c r="Z21780">
        <v>-83.047912670000002</v>
      </c>
    </row>
    <row r="21781" spans="25:26" x14ac:dyDescent="0.25">
      <c r="Y21781">
        <v>-4.9964599999999999</v>
      </c>
      <c r="Z21781">
        <v>-83.047912670000002</v>
      </c>
    </row>
    <row r="21782" spans="25:26" x14ac:dyDescent="0.25">
      <c r="Y21782">
        <v>-4.9948399999999999</v>
      </c>
      <c r="Z21782">
        <v>-83.047912670000002</v>
      </c>
    </row>
    <row r="21783" spans="25:26" x14ac:dyDescent="0.25">
      <c r="Y21783">
        <v>-4.9948399999999999</v>
      </c>
      <c r="Z21783">
        <v>-83.047912670000002</v>
      </c>
    </row>
    <row r="21784" spans="25:26" x14ac:dyDescent="0.25">
      <c r="Y21784">
        <v>-4.9964599999999999</v>
      </c>
      <c r="Z21784">
        <v>-83.040290800000008</v>
      </c>
    </row>
    <row r="21785" spans="25:26" x14ac:dyDescent="0.25">
      <c r="Y21785">
        <v>-4.9964599999999999</v>
      </c>
      <c r="Z21785">
        <v>-83.03266893</v>
      </c>
    </row>
    <row r="21786" spans="25:26" x14ac:dyDescent="0.25">
      <c r="Y21786">
        <v>-4.9964599999999999</v>
      </c>
      <c r="Z21786">
        <v>-83.03266893</v>
      </c>
    </row>
    <row r="21787" spans="25:26" x14ac:dyDescent="0.25">
      <c r="Y21787">
        <v>-4.9948399999999999</v>
      </c>
      <c r="Z21787">
        <v>-83.03266893</v>
      </c>
    </row>
    <row r="21788" spans="25:26" x14ac:dyDescent="0.25">
      <c r="Y21788">
        <v>-4.9964599999999999</v>
      </c>
      <c r="Z21788">
        <v>-83.03266893</v>
      </c>
    </row>
    <row r="21789" spans="25:26" x14ac:dyDescent="0.25">
      <c r="Y21789">
        <v>-4.9980900000000004</v>
      </c>
      <c r="Z21789">
        <v>-83.025047049999998</v>
      </c>
    </row>
    <row r="21790" spans="25:26" x14ac:dyDescent="0.25">
      <c r="Y21790">
        <v>-4.9948399999999999</v>
      </c>
      <c r="Z21790">
        <v>-83.03266893</v>
      </c>
    </row>
    <row r="21791" spans="25:26" x14ac:dyDescent="0.25">
      <c r="Y21791">
        <v>-4.9948399999999999</v>
      </c>
      <c r="Z21791">
        <v>-83.025047049999998</v>
      </c>
    </row>
    <row r="21792" spans="25:26" x14ac:dyDescent="0.25">
      <c r="Y21792">
        <v>-4.9948399999999999</v>
      </c>
      <c r="Z21792">
        <v>-83.025047049999998</v>
      </c>
    </row>
    <row r="21793" spans="25:26" x14ac:dyDescent="0.25">
      <c r="Y21793">
        <v>-4.9948399999999999</v>
      </c>
      <c r="Z21793">
        <v>-83.025047049999998</v>
      </c>
    </row>
    <row r="21794" spans="25:26" x14ac:dyDescent="0.25">
      <c r="Y21794">
        <v>-4.9964599999999999</v>
      </c>
      <c r="Z21794">
        <v>-83.017425180000004</v>
      </c>
    </row>
    <row r="21795" spans="25:26" x14ac:dyDescent="0.25">
      <c r="Y21795">
        <v>-4.9948399999999999</v>
      </c>
      <c r="Z21795">
        <v>-83.009803310000009</v>
      </c>
    </row>
    <row r="21796" spans="25:26" x14ac:dyDescent="0.25">
      <c r="Y21796">
        <v>-4.9964599999999999</v>
      </c>
      <c r="Z21796">
        <v>-83.025047049999998</v>
      </c>
    </row>
    <row r="21797" spans="25:26" x14ac:dyDescent="0.25">
      <c r="Y21797">
        <v>-4.9980900000000004</v>
      </c>
      <c r="Z21797">
        <v>-83.017425180000004</v>
      </c>
    </row>
    <row r="21798" spans="25:26" x14ac:dyDescent="0.25">
      <c r="Y21798">
        <v>-4.9948399999999999</v>
      </c>
      <c r="Z21798">
        <v>-83.009803310000009</v>
      </c>
    </row>
    <row r="21799" spans="25:26" x14ac:dyDescent="0.25">
      <c r="Y21799">
        <v>-4.9964599999999999</v>
      </c>
      <c r="Z21799">
        <v>-83.002181440000001</v>
      </c>
    </row>
    <row r="21800" spans="25:26" x14ac:dyDescent="0.25">
      <c r="Y21800">
        <v>-4.9980900000000004</v>
      </c>
      <c r="Z21800">
        <v>-82.994559569999993</v>
      </c>
    </row>
    <row r="21801" spans="25:26" x14ac:dyDescent="0.25">
      <c r="Y21801">
        <v>-4.9948399999999999</v>
      </c>
      <c r="Z21801">
        <v>-82.994559569999993</v>
      </c>
    </row>
    <row r="21802" spans="25:26" x14ac:dyDescent="0.25">
      <c r="Y21802">
        <v>-4.9964599999999999</v>
      </c>
      <c r="Z21802">
        <v>-82.994559569999993</v>
      </c>
    </row>
    <row r="21803" spans="25:26" x14ac:dyDescent="0.25">
      <c r="Y21803">
        <v>-4.9948399999999999</v>
      </c>
      <c r="Z21803">
        <v>-82.994559569999993</v>
      </c>
    </row>
    <row r="21804" spans="25:26" x14ac:dyDescent="0.25">
      <c r="Y21804">
        <v>-4.9964599999999999</v>
      </c>
      <c r="Z21804">
        <v>-83.002181440000001</v>
      </c>
    </row>
    <row r="21805" spans="25:26" x14ac:dyDescent="0.25">
      <c r="Y21805">
        <v>-4.9948399999999999</v>
      </c>
      <c r="Z21805">
        <v>-82.986937699999999</v>
      </c>
    </row>
    <row r="21806" spans="25:26" x14ac:dyDescent="0.25">
      <c r="Y21806">
        <v>-4.9964599999999999</v>
      </c>
      <c r="Z21806">
        <v>-82.986937699999999</v>
      </c>
    </row>
    <row r="21807" spans="25:26" x14ac:dyDescent="0.25">
      <c r="Y21807">
        <v>-4.9948399999999999</v>
      </c>
      <c r="Z21807">
        <v>-82.986937699999999</v>
      </c>
    </row>
    <row r="21808" spans="25:26" x14ac:dyDescent="0.25">
      <c r="Y21808">
        <v>-4.9997100000000003</v>
      </c>
      <c r="Z21808">
        <v>-82.986937699999999</v>
      </c>
    </row>
    <row r="21809" spans="25:26" x14ac:dyDescent="0.25">
      <c r="Y21809">
        <v>-4.9948399999999999</v>
      </c>
      <c r="Z21809">
        <v>-82.986937699999999</v>
      </c>
    </row>
    <row r="21810" spans="25:26" x14ac:dyDescent="0.25">
      <c r="Y21810">
        <v>-4.9964599999999999</v>
      </c>
      <c r="Z21810">
        <v>-82.971693950000002</v>
      </c>
    </row>
    <row r="21811" spans="25:26" x14ac:dyDescent="0.25">
      <c r="Y21811">
        <v>-4.9997100000000003</v>
      </c>
      <c r="Z21811">
        <v>-82.979315819999997</v>
      </c>
    </row>
    <row r="21812" spans="25:26" x14ac:dyDescent="0.25">
      <c r="Y21812">
        <v>-4.9964599999999999</v>
      </c>
      <c r="Z21812">
        <v>-82.971693950000002</v>
      </c>
    </row>
    <row r="21813" spans="25:26" x14ac:dyDescent="0.25">
      <c r="Y21813">
        <v>-4.9948399999999999</v>
      </c>
      <c r="Z21813">
        <v>-82.964072079999994</v>
      </c>
    </row>
    <row r="21814" spans="25:26" x14ac:dyDescent="0.25">
      <c r="Y21814">
        <v>-4.9964599999999999</v>
      </c>
      <c r="Z21814">
        <v>-82.964072079999994</v>
      </c>
    </row>
    <row r="21815" spans="25:26" x14ac:dyDescent="0.25">
      <c r="Y21815">
        <v>-4.9964599999999999</v>
      </c>
      <c r="Z21815">
        <v>-82.964072079999994</v>
      </c>
    </row>
    <row r="21816" spans="25:26" x14ac:dyDescent="0.25">
      <c r="Y21816">
        <v>-4.9964599999999999</v>
      </c>
      <c r="Z21816">
        <v>-82.971693950000002</v>
      </c>
    </row>
    <row r="21817" spans="25:26" x14ac:dyDescent="0.25">
      <c r="Y21817">
        <v>-4.9948399999999999</v>
      </c>
      <c r="Z21817">
        <v>-82.964072079999994</v>
      </c>
    </row>
    <row r="21818" spans="25:26" x14ac:dyDescent="0.25">
      <c r="Y21818">
        <v>-4.9964599999999999</v>
      </c>
      <c r="Z21818">
        <v>-82.964072079999994</v>
      </c>
    </row>
    <row r="21819" spans="25:26" x14ac:dyDescent="0.25">
      <c r="Y21819">
        <v>-4.9964599999999999</v>
      </c>
      <c r="Z21819">
        <v>-82.941206470000012</v>
      </c>
    </row>
    <row r="21820" spans="25:26" x14ac:dyDescent="0.25">
      <c r="Y21820">
        <v>-4.9964599999999999</v>
      </c>
      <c r="Z21820">
        <v>-82.948828339999991</v>
      </c>
    </row>
    <row r="21821" spans="25:26" x14ac:dyDescent="0.25">
      <c r="Y21821">
        <v>-5.0013399999999999</v>
      </c>
      <c r="Z21821">
        <v>-82.95645021</v>
      </c>
    </row>
    <row r="21822" spans="25:26" x14ac:dyDescent="0.25">
      <c r="Y21822">
        <v>-4.9964599999999999</v>
      </c>
      <c r="Z21822">
        <v>-82.948828339999991</v>
      </c>
    </row>
    <row r="21823" spans="25:26" x14ac:dyDescent="0.25">
      <c r="Y21823">
        <v>-4.9980900000000004</v>
      </c>
      <c r="Z21823">
        <v>-82.95645021</v>
      </c>
    </row>
    <row r="21824" spans="25:26" x14ac:dyDescent="0.25">
      <c r="Y21824">
        <v>-4.9948399999999999</v>
      </c>
      <c r="Z21824">
        <v>-82.941206470000012</v>
      </c>
    </row>
    <row r="21825" spans="25:26" x14ac:dyDescent="0.25">
      <c r="Y21825">
        <v>-4.9980900000000004</v>
      </c>
      <c r="Z21825">
        <v>-82.941206470000012</v>
      </c>
    </row>
    <row r="21826" spans="25:26" x14ac:dyDescent="0.25">
      <c r="Y21826">
        <v>-4.9964599999999999</v>
      </c>
      <c r="Z21826">
        <v>-82.941206470000012</v>
      </c>
    </row>
    <row r="21827" spans="25:26" x14ac:dyDescent="0.25">
      <c r="Y21827">
        <v>-4.9980900000000004</v>
      </c>
      <c r="Z21827">
        <v>-82.933584589999995</v>
      </c>
    </row>
    <row r="21828" spans="25:26" x14ac:dyDescent="0.25">
      <c r="Y21828">
        <v>-4.9980900000000004</v>
      </c>
      <c r="Z21828">
        <v>-82.933584589999995</v>
      </c>
    </row>
    <row r="21829" spans="25:26" x14ac:dyDescent="0.25">
      <c r="Y21829">
        <v>-4.9964599999999999</v>
      </c>
      <c r="Z21829">
        <v>-82.933584589999995</v>
      </c>
    </row>
    <row r="21830" spans="25:26" x14ac:dyDescent="0.25">
      <c r="Y21830">
        <v>-4.9964599999999999</v>
      </c>
      <c r="Z21830">
        <v>-82.925962720000001</v>
      </c>
    </row>
    <row r="21831" spans="25:26" x14ac:dyDescent="0.25">
      <c r="Y21831">
        <v>-4.9964599999999999</v>
      </c>
      <c r="Z21831">
        <v>-82.933584589999995</v>
      </c>
    </row>
    <row r="21832" spans="25:26" x14ac:dyDescent="0.25">
      <c r="Y21832">
        <v>-4.9997100000000003</v>
      </c>
      <c r="Z21832">
        <v>-82.925962720000001</v>
      </c>
    </row>
    <row r="21833" spans="25:26" x14ac:dyDescent="0.25">
      <c r="Y21833">
        <v>-4.9948399999999999</v>
      </c>
      <c r="Z21833">
        <v>-82.918340849999993</v>
      </c>
    </row>
    <row r="21834" spans="25:26" x14ac:dyDescent="0.25">
      <c r="Y21834">
        <v>-4.9964599999999999</v>
      </c>
      <c r="Z21834">
        <v>-82.933584589999995</v>
      </c>
    </row>
    <row r="21835" spans="25:26" x14ac:dyDescent="0.25">
      <c r="Y21835">
        <v>-4.9980900000000004</v>
      </c>
      <c r="Z21835">
        <v>-82.910718979999999</v>
      </c>
    </row>
    <row r="21836" spans="25:26" x14ac:dyDescent="0.25">
      <c r="Y21836">
        <v>-4.9964599999999999</v>
      </c>
      <c r="Z21836">
        <v>-82.925962720000001</v>
      </c>
    </row>
    <row r="21837" spans="25:26" x14ac:dyDescent="0.25">
      <c r="Y21837">
        <v>-4.9964599999999999</v>
      </c>
      <c r="Z21837">
        <v>-82.918340849999993</v>
      </c>
    </row>
    <row r="21838" spans="25:26" x14ac:dyDescent="0.25">
      <c r="Y21838">
        <v>-4.9948399999999999</v>
      </c>
      <c r="Z21838">
        <v>-82.910718979999999</v>
      </c>
    </row>
    <row r="21839" spans="25:26" x14ac:dyDescent="0.25">
      <c r="Y21839">
        <v>-4.9980900000000004</v>
      </c>
      <c r="Z21839">
        <v>-82.910718979999999</v>
      </c>
    </row>
    <row r="21840" spans="25:26" x14ac:dyDescent="0.25">
      <c r="Y21840">
        <v>-4.9964599999999999</v>
      </c>
      <c r="Z21840">
        <v>-82.910718979999999</v>
      </c>
    </row>
    <row r="21841" spans="25:26" x14ac:dyDescent="0.25">
      <c r="Y21841">
        <v>-4.9964599999999999</v>
      </c>
      <c r="Z21841">
        <v>-82.903097110000004</v>
      </c>
    </row>
    <row r="21842" spans="25:26" x14ac:dyDescent="0.25">
      <c r="Y21842">
        <v>-4.9964599999999999</v>
      </c>
      <c r="Z21842">
        <v>-82.910718979999999</v>
      </c>
    </row>
    <row r="21843" spans="25:26" x14ac:dyDescent="0.25">
      <c r="Y21843">
        <v>-4.9997100000000003</v>
      </c>
      <c r="Z21843">
        <v>-82.910718979999999</v>
      </c>
    </row>
    <row r="21844" spans="25:26" x14ac:dyDescent="0.25">
      <c r="Y21844">
        <v>-4.9964599999999999</v>
      </c>
      <c r="Z21844">
        <v>-82.918340849999993</v>
      </c>
    </row>
    <row r="21845" spans="25:26" x14ac:dyDescent="0.25">
      <c r="Y21845">
        <v>-4.9948399999999999</v>
      </c>
      <c r="Z21845">
        <v>-82.903097110000004</v>
      </c>
    </row>
    <row r="21846" spans="25:26" x14ac:dyDescent="0.25">
      <c r="Y21846">
        <v>-4.9964599999999999</v>
      </c>
      <c r="Z21846">
        <v>-82.903097110000004</v>
      </c>
    </row>
    <row r="21847" spans="25:26" x14ac:dyDescent="0.25">
      <c r="Y21847">
        <v>-4.9948399999999999</v>
      </c>
      <c r="Z21847">
        <v>-82.903097110000004</v>
      </c>
    </row>
    <row r="21848" spans="25:26" x14ac:dyDescent="0.25">
      <c r="Y21848">
        <v>-4.9964599999999999</v>
      </c>
      <c r="Z21848">
        <v>-82.895475239999996</v>
      </c>
    </row>
    <row r="21849" spans="25:26" x14ac:dyDescent="0.25">
      <c r="Y21849">
        <v>-4.9980900000000004</v>
      </c>
      <c r="Z21849">
        <v>-82.895475239999996</v>
      </c>
    </row>
    <row r="21850" spans="25:26" x14ac:dyDescent="0.25">
      <c r="Y21850">
        <v>-4.9980900000000004</v>
      </c>
      <c r="Z21850">
        <v>-82.895475239999996</v>
      </c>
    </row>
    <row r="21851" spans="25:26" x14ac:dyDescent="0.25">
      <c r="Y21851">
        <v>-4.9964599999999999</v>
      </c>
      <c r="Z21851">
        <v>-82.887853370000002</v>
      </c>
    </row>
    <row r="21852" spans="25:26" x14ac:dyDescent="0.25">
      <c r="Y21852">
        <v>-4.9964599999999999</v>
      </c>
      <c r="Z21852">
        <v>-82.887853370000002</v>
      </c>
    </row>
    <row r="21853" spans="25:26" x14ac:dyDescent="0.25">
      <c r="Y21853">
        <v>-4.9964599999999999</v>
      </c>
      <c r="Z21853">
        <v>-82.887853370000002</v>
      </c>
    </row>
    <row r="21854" spans="25:26" x14ac:dyDescent="0.25">
      <c r="Y21854">
        <v>-4.9948399999999999</v>
      </c>
      <c r="Z21854">
        <v>-82.887853370000002</v>
      </c>
    </row>
    <row r="21855" spans="25:26" x14ac:dyDescent="0.25">
      <c r="Y21855">
        <v>-4.9964599999999999</v>
      </c>
      <c r="Z21855">
        <v>-82.887853370000002</v>
      </c>
    </row>
    <row r="21856" spans="25:26" x14ac:dyDescent="0.25">
      <c r="Y21856">
        <v>-4.9964599999999999</v>
      </c>
      <c r="Z21856">
        <v>-82.88023149</v>
      </c>
    </row>
    <row r="21857" spans="25:26" x14ac:dyDescent="0.25">
      <c r="Y21857">
        <v>-4.9964599999999999</v>
      </c>
      <c r="Z21857">
        <v>-82.88023149</v>
      </c>
    </row>
    <row r="21858" spans="25:26" x14ac:dyDescent="0.25">
      <c r="Y21858">
        <v>-4.9964599999999999</v>
      </c>
      <c r="Z21858">
        <v>-82.872609620000006</v>
      </c>
    </row>
    <row r="21859" spans="25:26" x14ac:dyDescent="0.25">
      <c r="Y21859">
        <v>-4.9980900000000004</v>
      </c>
      <c r="Z21859">
        <v>-82.88023149</v>
      </c>
    </row>
    <row r="21860" spans="25:26" x14ac:dyDescent="0.25">
      <c r="Y21860">
        <v>-4.9964599999999999</v>
      </c>
      <c r="Z21860">
        <v>-82.872609620000006</v>
      </c>
    </row>
    <row r="21861" spans="25:26" x14ac:dyDescent="0.25">
      <c r="Y21861">
        <v>-4.9980900000000004</v>
      </c>
      <c r="Z21861">
        <v>-82.872609620000006</v>
      </c>
    </row>
    <row r="21862" spans="25:26" x14ac:dyDescent="0.25">
      <c r="Y21862">
        <v>-4.9964599999999999</v>
      </c>
      <c r="Z21862">
        <v>-82.872609620000006</v>
      </c>
    </row>
    <row r="21863" spans="25:26" x14ac:dyDescent="0.25">
      <c r="Y21863">
        <v>-4.9948399999999999</v>
      </c>
      <c r="Z21863">
        <v>-82.864987749999997</v>
      </c>
    </row>
    <row r="21864" spans="25:26" x14ac:dyDescent="0.25">
      <c r="Y21864">
        <v>-4.9980900000000004</v>
      </c>
      <c r="Z21864">
        <v>-82.864987749999997</v>
      </c>
    </row>
    <row r="21865" spans="25:26" x14ac:dyDescent="0.25">
      <c r="Y21865">
        <v>-4.9948399999999999</v>
      </c>
      <c r="Z21865">
        <v>-82.864987749999997</v>
      </c>
    </row>
    <row r="21866" spans="25:26" x14ac:dyDescent="0.25">
      <c r="Y21866">
        <v>-4.9997100000000003</v>
      </c>
      <c r="Z21866">
        <v>-82.864987749999997</v>
      </c>
    </row>
    <row r="21867" spans="25:26" x14ac:dyDescent="0.25">
      <c r="Y21867">
        <v>-4.9980900000000004</v>
      </c>
      <c r="Z21867">
        <v>-82.857365880000003</v>
      </c>
    </row>
    <row r="21868" spans="25:26" x14ac:dyDescent="0.25">
      <c r="Y21868">
        <v>-4.9964599999999999</v>
      </c>
      <c r="Z21868">
        <v>-82.849744009999995</v>
      </c>
    </row>
    <row r="21869" spans="25:26" x14ac:dyDescent="0.25">
      <c r="Y21869">
        <v>-4.9964599999999999</v>
      </c>
      <c r="Z21869">
        <v>-82.849744009999995</v>
      </c>
    </row>
    <row r="21870" spans="25:26" x14ac:dyDescent="0.25">
      <c r="Y21870">
        <v>-4.9980900000000004</v>
      </c>
      <c r="Z21870">
        <v>-82.849744009999995</v>
      </c>
    </row>
    <row r="21871" spans="25:26" x14ac:dyDescent="0.25">
      <c r="Y21871">
        <v>-4.9980900000000004</v>
      </c>
      <c r="Z21871">
        <v>-82.842122140000001</v>
      </c>
    </row>
    <row r="21872" spans="25:26" x14ac:dyDescent="0.25">
      <c r="Y21872">
        <v>-4.9964599999999999</v>
      </c>
      <c r="Z21872">
        <v>-82.842122140000001</v>
      </c>
    </row>
    <row r="21873" spans="25:26" x14ac:dyDescent="0.25">
      <c r="Y21873">
        <v>-4.9964599999999999</v>
      </c>
      <c r="Z21873">
        <v>-82.842122140000001</v>
      </c>
    </row>
    <row r="21874" spans="25:26" x14ac:dyDescent="0.25">
      <c r="Y21874">
        <v>-4.9948399999999999</v>
      </c>
      <c r="Z21874">
        <v>-82.842122140000001</v>
      </c>
    </row>
    <row r="21875" spans="25:26" x14ac:dyDescent="0.25">
      <c r="Y21875">
        <v>-4.9980900000000004</v>
      </c>
      <c r="Z21875">
        <v>-82.849744009999995</v>
      </c>
    </row>
    <row r="21876" spans="25:26" x14ac:dyDescent="0.25">
      <c r="Y21876">
        <v>-4.9964599999999999</v>
      </c>
      <c r="Z21876">
        <v>-82.849744009999995</v>
      </c>
    </row>
    <row r="21877" spans="25:26" x14ac:dyDescent="0.25">
      <c r="Y21877">
        <v>-4.9980900000000004</v>
      </c>
      <c r="Z21877">
        <v>-82.842122140000001</v>
      </c>
    </row>
    <row r="21878" spans="25:26" x14ac:dyDescent="0.25">
      <c r="Y21878">
        <v>-4.9964599999999999</v>
      </c>
      <c r="Z21878">
        <v>-82.826878390000005</v>
      </c>
    </row>
    <row r="21879" spans="25:26" x14ac:dyDescent="0.25">
      <c r="Y21879">
        <v>-4.9964599999999999</v>
      </c>
      <c r="Z21879">
        <v>-82.834500259999999</v>
      </c>
    </row>
    <row r="21880" spans="25:26" x14ac:dyDescent="0.25">
      <c r="Y21880">
        <v>-4.9964599999999999</v>
      </c>
      <c r="Z21880">
        <v>-82.826878390000005</v>
      </c>
    </row>
    <row r="21881" spans="25:26" x14ac:dyDescent="0.25">
      <c r="Y21881">
        <v>-4.9948399999999999</v>
      </c>
      <c r="Z21881">
        <v>-82.819256519999996</v>
      </c>
    </row>
    <row r="21882" spans="25:26" x14ac:dyDescent="0.25">
      <c r="Y21882">
        <v>-4.9980900000000004</v>
      </c>
      <c r="Z21882">
        <v>-82.826878390000005</v>
      </c>
    </row>
    <row r="21883" spans="25:26" x14ac:dyDescent="0.25">
      <c r="Y21883">
        <v>-4.9932100000000004</v>
      </c>
      <c r="Z21883">
        <v>-82.834500259999999</v>
      </c>
    </row>
    <row r="21884" spans="25:26" x14ac:dyDescent="0.25">
      <c r="Y21884">
        <v>-4.9980900000000004</v>
      </c>
      <c r="Z21884">
        <v>-82.819256519999996</v>
      </c>
    </row>
    <row r="21885" spans="25:26" x14ac:dyDescent="0.25">
      <c r="Y21885">
        <v>-4.9964599999999999</v>
      </c>
      <c r="Z21885">
        <v>-82.811634650000002</v>
      </c>
    </row>
    <row r="21886" spans="25:26" x14ac:dyDescent="0.25">
      <c r="Y21886">
        <v>-4.9964599999999999</v>
      </c>
      <c r="Z21886">
        <v>-82.819256519999996</v>
      </c>
    </row>
    <row r="21887" spans="25:26" x14ac:dyDescent="0.25">
      <c r="Y21887">
        <v>-4.9948399999999999</v>
      </c>
      <c r="Z21887">
        <v>-82.819256519999996</v>
      </c>
    </row>
    <row r="21888" spans="25:26" x14ac:dyDescent="0.25">
      <c r="Y21888">
        <v>-4.9964599999999999</v>
      </c>
      <c r="Z21888">
        <v>-82.819256519999996</v>
      </c>
    </row>
    <row r="21889" spans="25:26" x14ac:dyDescent="0.25">
      <c r="Y21889">
        <v>-4.9980900000000004</v>
      </c>
      <c r="Z21889">
        <v>-82.819256519999996</v>
      </c>
    </row>
    <row r="21890" spans="25:26" x14ac:dyDescent="0.25">
      <c r="Y21890">
        <v>-4.9964599999999999</v>
      </c>
      <c r="Z21890">
        <v>-82.819256519999996</v>
      </c>
    </row>
    <row r="21891" spans="25:26" x14ac:dyDescent="0.25">
      <c r="Y21891">
        <v>-4.9997100000000003</v>
      </c>
      <c r="Z21891">
        <v>-82.811634650000002</v>
      </c>
    </row>
    <row r="21892" spans="25:26" x14ac:dyDescent="0.25">
      <c r="Y21892">
        <v>-4.9948399999999999</v>
      </c>
      <c r="Z21892">
        <v>-82.804012780000008</v>
      </c>
    </row>
    <row r="21893" spans="25:26" x14ac:dyDescent="0.25">
      <c r="Y21893">
        <v>-4.9948399999999999</v>
      </c>
      <c r="Z21893">
        <v>-82.804012780000008</v>
      </c>
    </row>
    <row r="21894" spans="25:26" x14ac:dyDescent="0.25">
      <c r="Y21894">
        <v>-4.9948399999999999</v>
      </c>
      <c r="Z21894">
        <v>-82.819256519999996</v>
      </c>
    </row>
    <row r="21895" spans="25:26" x14ac:dyDescent="0.25">
      <c r="Y21895">
        <v>-4.9980900000000004</v>
      </c>
      <c r="Z21895">
        <v>-82.804012780000008</v>
      </c>
    </row>
    <row r="21896" spans="25:26" x14ac:dyDescent="0.25">
      <c r="Y21896">
        <v>-4.9980900000000004</v>
      </c>
      <c r="Z21896">
        <v>-82.804012780000008</v>
      </c>
    </row>
    <row r="21897" spans="25:26" x14ac:dyDescent="0.25">
      <c r="Y21897">
        <v>-4.9964599999999999</v>
      </c>
      <c r="Z21897">
        <v>-82.79639091</v>
      </c>
    </row>
    <row r="21898" spans="25:26" x14ac:dyDescent="0.25">
      <c r="Y21898">
        <v>-4.9964599999999999</v>
      </c>
      <c r="Z21898">
        <v>-82.79639091</v>
      </c>
    </row>
    <row r="21899" spans="25:26" x14ac:dyDescent="0.25">
      <c r="Y21899">
        <v>-4.9932100000000004</v>
      </c>
      <c r="Z21899">
        <v>-82.79639091</v>
      </c>
    </row>
    <row r="21900" spans="25:26" x14ac:dyDescent="0.25">
      <c r="Y21900">
        <v>-4.9948399999999999</v>
      </c>
      <c r="Z21900">
        <v>-82.788769029999997</v>
      </c>
    </row>
    <row r="21901" spans="25:26" x14ac:dyDescent="0.25">
      <c r="Y21901">
        <v>-4.9964599999999999</v>
      </c>
      <c r="Z21901">
        <v>-82.79639091</v>
      </c>
    </row>
    <row r="21902" spans="25:26" x14ac:dyDescent="0.25">
      <c r="Y21902">
        <v>-4.9980900000000004</v>
      </c>
      <c r="Z21902">
        <v>-82.788769029999997</v>
      </c>
    </row>
    <row r="21903" spans="25:26" x14ac:dyDescent="0.25">
      <c r="Y21903">
        <v>-4.9948399999999999</v>
      </c>
      <c r="Z21903">
        <v>-82.79639091</v>
      </c>
    </row>
    <row r="21904" spans="25:26" x14ac:dyDescent="0.25">
      <c r="Y21904">
        <v>-4.9948399999999999</v>
      </c>
      <c r="Z21904">
        <v>-82.788769029999997</v>
      </c>
    </row>
    <row r="21905" spans="25:26" x14ac:dyDescent="0.25">
      <c r="Y21905">
        <v>-4.9980900000000004</v>
      </c>
      <c r="Z21905">
        <v>-82.773525290000009</v>
      </c>
    </row>
    <row r="21906" spans="25:26" x14ac:dyDescent="0.25">
      <c r="Y21906">
        <v>-4.9964599999999999</v>
      </c>
      <c r="Z21906">
        <v>-82.773525290000009</v>
      </c>
    </row>
    <row r="21907" spans="25:26" x14ac:dyDescent="0.25">
      <c r="Y21907">
        <v>-4.9948399999999999</v>
      </c>
      <c r="Z21907">
        <v>-82.788769029999997</v>
      </c>
    </row>
    <row r="21908" spans="25:26" x14ac:dyDescent="0.25">
      <c r="Y21908">
        <v>-4.9964599999999999</v>
      </c>
      <c r="Z21908">
        <v>-82.765903420000001</v>
      </c>
    </row>
    <row r="21909" spans="25:26" x14ac:dyDescent="0.25">
      <c r="Y21909">
        <v>-4.9964599999999999</v>
      </c>
      <c r="Z21909">
        <v>-82.788769029999997</v>
      </c>
    </row>
    <row r="21910" spans="25:26" x14ac:dyDescent="0.25">
      <c r="Y21910">
        <v>-4.9980900000000004</v>
      </c>
      <c r="Z21910">
        <v>-82.773525290000009</v>
      </c>
    </row>
    <row r="21911" spans="25:26" x14ac:dyDescent="0.25">
      <c r="Y21911">
        <v>-4.9964599999999999</v>
      </c>
      <c r="Z21911">
        <v>-82.781147159999989</v>
      </c>
    </row>
    <row r="21912" spans="25:26" x14ac:dyDescent="0.25">
      <c r="Y21912">
        <v>-4.9964599999999999</v>
      </c>
      <c r="Z21912">
        <v>-82.781147159999989</v>
      </c>
    </row>
    <row r="21913" spans="25:26" x14ac:dyDescent="0.25">
      <c r="Y21913">
        <v>-4.9948399999999999</v>
      </c>
      <c r="Z21913">
        <v>-82.781147159999989</v>
      </c>
    </row>
    <row r="21914" spans="25:26" x14ac:dyDescent="0.25">
      <c r="Y21914">
        <v>-4.9980900000000004</v>
      </c>
      <c r="Z21914">
        <v>-82.765903420000001</v>
      </c>
    </row>
    <row r="21915" spans="25:26" x14ac:dyDescent="0.25">
      <c r="Y21915">
        <v>-4.9948399999999999</v>
      </c>
      <c r="Z21915">
        <v>-82.765903420000001</v>
      </c>
    </row>
    <row r="21916" spans="25:26" x14ac:dyDescent="0.25">
      <c r="Y21916">
        <v>-4.9964599999999999</v>
      </c>
      <c r="Z21916">
        <v>-82.773525290000009</v>
      </c>
    </row>
    <row r="21917" spans="25:26" x14ac:dyDescent="0.25">
      <c r="Y21917">
        <v>-4.9948399999999999</v>
      </c>
      <c r="Z21917">
        <v>-82.773525290000009</v>
      </c>
    </row>
    <row r="21918" spans="25:26" x14ac:dyDescent="0.25">
      <c r="Y21918">
        <v>-4.98834</v>
      </c>
      <c r="Z21918">
        <v>-82.049447490000006</v>
      </c>
    </row>
    <row r="21919" spans="25:26" x14ac:dyDescent="0.25">
      <c r="Y21919">
        <v>-4.9542299999999999</v>
      </c>
      <c r="Z21919">
        <v>-80.02965153000001</v>
      </c>
    </row>
    <row r="21920" spans="25:26" x14ac:dyDescent="0.25">
      <c r="Y21920">
        <v>-4.9071199999999999</v>
      </c>
      <c r="Z21920">
        <v>-77.339130860000012</v>
      </c>
    </row>
    <row r="21921" spans="25:26" x14ac:dyDescent="0.25">
      <c r="Y21921">
        <v>-4.8535199999999996</v>
      </c>
      <c r="Z21921">
        <v>-74.183676030000001</v>
      </c>
    </row>
    <row r="21922" spans="25:26" x14ac:dyDescent="0.25">
      <c r="Y21922">
        <v>-4.7820499999999999</v>
      </c>
      <c r="Z21922">
        <v>-70.753833819999997</v>
      </c>
    </row>
    <row r="21923" spans="25:26" x14ac:dyDescent="0.25">
      <c r="Y21923">
        <v>-4.7105800000000002</v>
      </c>
      <c r="Z21923">
        <v>-67.057226110000002</v>
      </c>
    </row>
    <row r="21924" spans="25:26" x14ac:dyDescent="0.25">
      <c r="Y21924">
        <v>-4.6391099999999996</v>
      </c>
      <c r="Z21924">
        <v>-63.261534059999995</v>
      </c>
    </row>
    <row r="21925" spans="25:26" x14ac:dyDescent="0.25">
      <c r="Y21925">
        <v>-4.5643900000000004</v>
      </c>
      <c r="Z21925">
        <v>-59.427732660000004</v>
      </c>
    </row>
    <row r="21926" spans="25:26" x14ac:dyDescent="0.25">
      <c r="Y21926">
        <v>-4.4815500000000004</v>
      </c>
      <c r="Z21926">
        <v>-55.822587409999997</v>
      </c>
    </row>
    <row r="21927" spans="25:26" x14ac:dyDescent="0.25">
      <c r="Y21927">
        <v>-4.3987100000000003</v>
      </c>
      <c r="Z21927">
        <v>-52.141223440000005</v>
      </c>
    </row>
    <row r="21928" spans="25:26" x14ac:dyDescent="0.25">
      <c r="Y21928">
        <v>-4.3158700000000003</v>
      </c>
      <c r="Z21928">
        <v>-48.482725079999994</v>
      </c>
    </row>
    <row r="21929" spans="25:26" x14ac:dyDescent="0.25">
      <c r="Y21929">
        <v>-4.2330199999999998</v>
      </c>
      <c r="Z21929">
        <v>-44.900445440000006</v>
      </c>
    </row>
    <row r="21930" spans="25:26" x14ac:dyDescent="0.25">
      <c r="Y21930">
        <v>-4.1518100000000002</v>
      </c>
      <c r="Z21930">
        <v>-41.379140769999999</v>
      </c>
    </row>
    <row r="21931" spans="25:26" x14ac:dyDescent="0.25">
      <c r="Y21931">
        <v>-4.0624700000000002</v>
      </c>
      <c r="Z21931">
        <v>-37.888323589999999</v>
      </c>
    </row>
    <row r="21932" spans="25:26" x14ac:dyDescent="0.25">
      <c r="Y21932">
        <v>-3.9780000000000002</v>
      </c>
      <c r="Z21932">
        <v>-34.382262669999996</v>
      </c>
    </row>
    <row r="21933" spans="25:26" x14ac:dyDescent="0.25">
      <c r="Y21933">
        <v>-3.8967900000000002</v>
      </c>
      <c r="Z21933">
        <v>-30.89906736</v>
      </c>
    </row>
    <row r="21934" spans="25:26" x14ac:dyDescent="0.25">
      <c r="Y21934">
        <v>-3.8041999999999998</v>
      </c>
      <c r="Z21934">
        <v>-27.492090769999997</v>
      </c>
    </row>
    <row r="21935" spans="25:26" x14ac:dyDescent="0.25">
      <c r="Y21935">
        <v>-3.7181099999999998</v>
      </c>
      <c r="Z21935">
        <v>-24.229929729999999</v>
      </c>
    </row>
    <row r="21936" spans="25:26" x14ac:dyDescent="0.25">
      <c r="Y21936">
        <v>-3.6336400000000002</v>
      </c>
      <c r="Z21936">
        <v>-21.150693619999998</v>
      </c>
    </row>
    <row r="21937" spans="25:26" x14ac:dyDescent="0.25">
      <c r="Y21937">
        <v>-3.5491799999999998</v>
      </c>
      <c r="Z21937">
        <v>-18.14005435</v>
      </c>
    </row>
    <row r="21938" spans="25:26" x14ac:dyDescent="0.25">
      <c r="Y21938">
        <v>-3.4598399999999998</v>
      </c>
      <c r="Z21938">
        <v>-15.16752443</v>
      </c>
    </row>
    <row r="21939" spans="25:26" x14ac:dyDescent="0.25">
      <c r="Y21939">
        <v>-3.3769999999999998</v>
      </c>
      <c r="Z21939">
        <v>-12.19499452</v>
      </c>
    </row>
    <row r="21940" spans="25:26" x14ac:dyDescent="0.25">
      <c r="Y21940">
        <v>-3.2909099999999998</v>
      </c>
      <c r="Z21940">
        <v>-9.3444145499999998</v>
      </c>
    </row>
    <row r="21941" spans="25:26" x14ac:dyDescent="0.25">
      <c r="Y21941">
        <v>-3.2048199999999998</v>
      </c>
      <c r="Z21941">
        <v>-6.61578453</v>
      </c>
    </row>
    <row r="21942" spans="25:26" x14ac:dyDescent="0.25">
      <c r="Y21942">
        <v>-3.1203500000000002</v>
      </c>
      <c r="Z21942">
        <v>-4.0091044499999997</v>
      </c>
    </row>
    <row r="21943" spans="25:26" x14ac:dyDescent="0.25">
      <c r="Y21943">
        <v>-3.0358900000000002</v>
      </c>
      <c r="Z21943">
        <v>-1.5853492900000001</v>
      </c>
    </row>
    <row r="21944" spans="25:26" x14ac:dyDescent="0.25">
      <c r="Y21944">
        <v>-2.9546700000000001</v>
      </c>
      <c r="Z21944">
        <v>0.60212785000000002</v>
      </c>
    </row>
    <row r="21945" spans="25:26" x14ac:dyDescent="0.25">
      <c r="Y21945">
        <v>-2.8718300000000001</v>
      </c>
      <c r="Z21945">
        <v>2.8429580999999997</v>
      </c>
    </row>
    <row r="21946" spans="25:26" x14ac:dyDescent="0.25">
      <c r="Y21946">
        <v>-2.7873600000000001</v>
      </c>
      <c r="Z21946">
        <v>4.8627540600000003</v>
      </c>
    </row>
    <row r="21947" spans="25:26" x14ac:dyDescent="0.25">
      <c r="Y21947">
        <v>-2.6996500000000001</v>
      </c>
      <c r="Z21947">
        <v>6.7072469799999999</v>
      </c>
    </row>
    <row r="21948" spans="25:26" x14ac:dyDescent="0.25">
      <c r="Y21948">
        <v>-2.6151800000000001</v>
      </c>
      <c r="Z21948">
        <v>8.3611931199999994</v>
      </c>
    </row>
    <row r="21949" spans="25:26" x14ac:dyDescent="0.25">
      <c r="Y21949">
        <v>-2.5339700000000001</v>
      </c>
      <c r="Z21949">
        <v>9.8398362000000006</v>
      </c>
    </row>
    <row r="21950" spans="25:26" x14ac:dyDescent="0.25">
      <c r="Y21950">
        <v>-2.45113</v>
      </c>
      <c r="Z21950">
        <v>11.211773090000001</v>
      </c>
    </row>
    <row r="21951" spans="25:26" x14ac:dyDescent="0.25">
      <c r="Y21951">
        <v>-2.36666</v>
      </c>
      <c r="Z21951">
        <v>12.56846623</v>
      </c>
    </row>
    <row r="21952" spans="25:26" x14ac:dyDescent="0.25">
      <c r="Y21952">
        <v>-2.28382</v>
      </c>
      <c r="Z21952">
        <v>13.87180626</v>
      </c>
    </row>
    <row r="21953" spans="25:26" x14ac:dyDescent="0.25">
      <c r="Y21953">
        <v>-2.1960999999999999</v>
      </c>
      <c r="Z21953">
        <v>15.137036949999999</v>
      </c>
    </row>
    <row r="21954" spans="25:26" x14ac:dyDescent="0.25">
      <c r="Y21954">
        <v>-2.1100099999999999</v>
      </c>
      <c r="Z21954">
        <v>16.34129265</v>
      </c>
    </row>
    <row r="21955" spans="25:26" x14ac:dyDescent="0.25">
      <c r="Y21955">
        <v>-2.0271699999999999</v>
      </c>
      <c r="Z21955">
        <v>17.530304619999999</v>
      </c>
    </row>
    <row r="21956" spans="25:26" x14ac:dyDescent="0.25">
      <c r="Y21956">
        <v>-1.93946</v>
      </c>
      <c r="Z21956">
        <v>18.696450970000001</v>
      </c>
    </row>
    <row r="21957" spans="25:26" x14ac:dyDescent="0.25">
      <c r="Y21957">
        <v>-1.8549899999999999</v>
      </c>
      <c r="Z21957">
        <v>19.78637861</v>
      </c>
    </row>
    <row r="21958" spans="25:26" x14ac:dyDescent="0.25">
      <c r="Y21958">
        <v>-1.7705299999999999</v>
      </c>
      <c r="Z21958">
        <v>20.86868437</v>
      </c>
    </row>
    <row r="21959" spans="25:26" x14ac:dyDescent="0.25">
      <c r="Y21959">
        <v>-1.6893100000000001</v>
      </c>
      <c r="Z21959">
        <v>21.890015159999997</v>
      </c>
    </row>
    <row r="21960" spans="25:26" x14ac:dyDescent="0.25">
      <c r="Y21960">
        <v>-1.6032200000000001</v>
      </c>
      <c r="Z21960">
        <v>22.880858459999999</v>
      </c>
    </row>
    <row r="21961" spans="25:26" x14ac:dyDescent="0.25">
      <c r="Y21961">
        <v>-1.5203800000000001</v>
      </c>
      <c r="Z21961">
        <v>23.871701770000001</v>
      </c>
    </row>
    <row r="21962" spans="25:26" x14ac:dyDescent="0.25">
      <c r="Y21962">
        <v>-1.4326700000000001</v>
      </c>
      <c r="Z21962">
        <v>24.809191970000001</v>
      </c>
    </row>
    <row r="21963" spans="25:26" x14ac:dyDescent="0.25">
      <c r="Y21963">
        <v>-1.34982</v>
      </c>
      <c r="Z21963">
        <v>25.723816559999999</v>
      </c>
    </row>
    <row r="21964" spans="25:26" x14ac:dyDescent="0.25">
      <c r="Y21964">
        <v>-1.26698</v>
      </c>
      <c r="Z21964">
        <v>26.600331789999998</v>
      </c>
    </row>
    <row r="21965" spans="25:26" x14ac:dyDescent="0.25">
      <c r="Y21965">
        <v>-1.18252</v>
      </c>
      <c r="Z21965">
        <v>27.453981410000001</v>
      </c>
    </row>
    <row r="21966" spans="25:26" x14ac:dyDescent="0.25">
      <c r="Y21966">
        <v>-1.09805</v>
      </c>
      <c r="Z21966">
        <v>28.30763103</v>
      </c>
    </row>
    <row r="21967" spans="25:26" x14ac:dyDescent="0.25">
      <c r="Y21967">
        <v>-1.0152099999999999</v>
      </c>
      <c r="Z21967">
        <v>29.100305670000001</v>
      </c>
    </row>
    <row r="21968" spans="25:26" x14ac:dyDescent="0.25">
      <c r="Y21968">
        <v>-0.92749999999999999</v>
      </c>
      <c r="Z21968">
        <v>29.892980309999999</v>
      </c>
    </row>
    <row r="21969" spans="25:26" x14ac:dyDescent="0.25">
      <c r="Y21969">
        <v>-0.84302999999999995</v>
      </c>
      <c r="Z21969">
        <v>30.670411209999997</v>
      </c>
    </row>
    <row r="21970" spans="25:26" x14ac:dyDescent="0.25">
      <c r="Y21970">
        <v>-0.76019000000000003</v>
      </c>
      <c r="Z21970">
        <v>31.46308586</v>
      </c>
    </row>
    <row r="21971" spans="25:26" x14ac:dyDescent="0.25">
      <c r="Y21971">
        <v>-0.67735000000000001</v>
      </c>
      <c r="Z21971">
        <v>32.225273010000002</v>
      </c>
    </row>
    <row r="21972" spans="25:26" x14ac:dyDescent="0.25">
      <c r="Y21972">
        <v>-0.59287999999999996</v>
      </c>
      <c r="Z21972">
        <v>32.972216430000003</v>
      </c>
    </row>
    <row r="21973" spans="25:26" x14ac:dyDescent="0.25">
      <c r="Y21973">
        <v>-0.50517000000000001</v>
      </c>
      <c r="Z21973">
        <v>33.688672359999998</v>
      </c>
    </row>
    <row r="21974" spans="25:26" x14ac:dyDescent="0.25">
      <c r="Y21974">
        <v>-0.42232999999999998</v>
      </c>
      <c r="Z21974">
        <v>34.412750160000002</v>
      </c>
    </row>
    <row r="21975" spans="25:26" x14ac:dyDescent="0.25">
      <c r="Y21975">
        <v>-0.33785999999999999</v>
      </c>
      <c r="Z21975">
        <v>35.136827960000005</v>
      </c>
    </row>
    <row r="21976" spans="25:26" x14ac:dyDescent="0.25">
      <c r="Y21976">
        <v>-0.25827</v>
      </c>
      <c r="Z21976">
        <v>35.807552649999998</v>
      </c>
    </row>
    <row r="21977" spans="25:26" x14ac:dyDescent="0.25">
      <c r="Y21977">
        <v>-0.17705000000000001</v>
      </c>
      <c r="Z21977">
        <v>36.48589922</v>
      </c>
    </row>
    <row r="21978" spans="25:26" x14ac:dyDescent="0.25">
      <c r="Y21978">
        <v>-0.10557999999999999</v>
      </c>
      <c r="Z21978">
        <v>36.95083339</v>
      </c>
    </row>
    <row r="21979" spans="25:26" x14ac:dyDescent="0.25">
      <c r="Y21979">
        <v>-6.3350000000000004E-2</v>
      </c>
      <c r="Z21979">
        <v>37.22522077</v>
      </c>
    </row>
    <row r="21980" spans="25:26" x14ac:dyDescent="0.25">
      <c r="Y21980">
        <v>-2.9239999999999999E-2</v>
      </c>
      <c r="Z21980">
        <v>37.354792580000002</v>
      </c>
    </row>
    <row r="21981" spans="25:26" x14ac:dyDescent="0.25">
      <c r="Y21981">
        <v>-8.1200000000000005E-3</v>
      </c>
      <c r="Z21981">
        <v>37.370036330000005</v>
      </c>
    </row>
    <row r="21982" spans="25:26" x14ac:dyDescent="0.25">
      <c r="Y21982">
        <v>4.8700000000000002E-3</v>
      </c>
      <c r="Z21982">
        <v>37.339548840000006</v>
      </c>
    </row>
    <row r="21983" spans="25:26" x14ac:dyDescent="0.25">
      <c r="Y21983">
        <v>1.137E-2</v>
      </c>
      <c r="Z21983">
        <v>37.255708250000005</v>
      </c>
    </row>
    <row r="21984" spans="25:26" x14ac:dyDescent="0.25">
      <c r="Y21984">
        <v>1.6240000000000001E-2</v>
      </c>
      <c r="Z21984">
        <v>37.209977019999997</v>
      </c>
    </row>
    <row r="21985" spans="25:26" x14ac:dyDescent="0.25">
      <c r="Y21985">
        <v>1.6240000000000001E-2</v>
      </c>
      <c r="Z21985">
        <v>37.049917719999996</v>
      </c>
    </row>
    <row r="21986" spans="25:26" x14ac:dyDescent="0.25">
      <c r="Y21986">
        <v>1.949E-2</v>
      </c>
      <c r="Z21986">
        <v>36.966077129999995</v>
      </c>
    </row>
    <row r="21987" spans="25:26" x14ac:dyDescent="0.25">
      <c r="Y21987">
        <v>1.949E-2</v>
      </c>
      <c r="Z21987">
        <v>36.920345900000001</v>
      </c>
    </row>
    <row r="21988" spans="25:26" x14ac:dyDescent="0.25">
      <c r="Y21988">
        <v>2.112E-2</v>
      </c>
      <c r="Z21988">
        <v>36.798395960000001</v>
      </c>
    </row>
    <row r="21989" spans="25:26" x14ac:dyDescent="0.25">
      <c r="Y21989">
        <v>2.112E-2</v>
      </c>
      <c r="Z21989">
        <v>36.706933499999998</v>
      </c>
    </row>
    <row r="21990" spans="25:26" x14ac:dyDescent="0.25">
      <c r="Y21990">
        <v>1.949E-2</v>
      </c>
      <c r="Z21990">
        <v>36.607849170000001</v>
      </c>
    </row>
    <row r="21991" spans="25:26" x14ac:dyDescent="0.25">
      <c r="Y21991">
        <v>1.949E-2</v>
      </c>
      <c r="Z21991">
        <v>36.508764840000005</v>
      </c>
    </row>
    <row r="21992" spans="25:26" x14ac:dyDescent="0.25">
      <c r="Y21992">
        <v>2.112E-2</v>
      </c>
      <c r="Z21992">
        <v>36.40205864</v>
      </c>
    </row>
    <row r="21993" spans="25:26" x14ac:dyDescent="0.25">
      <c r="Y21993">
        <v>1.949E-2</v>
      </c>
      <c r="Z21993">
        <v>36.32583992</v>
      </c>
    </row>
    <row r="21994" spans="25:26" x14ac:dyDescent="0.25">
      <c r="Y21994">
        <v>1.949E-2</v>
      </c>
      <c r="Z21994">
        <v>36.211511850000001</v>
      </c>
    </row>
    <row r="21995" spans="25:26" x14ac:dyDescent="0.25">
      <c r="Y21995">
        <v>1.949E-2</v>
      </c>
      <c r="Z21995">
        <v>36.135293130000001</v>
      </c>
    </row>
    <row r="21996" spans="25:26" x14ac:dyDescent="0.25">
      <c r="Y21996">
        <v>2.112E-2</v>
      </c>
      <c r="Z21996">
        <v>36.104805650000003</v>
      </c>
    </row>
    <row r="21997" spans="25:26" x14ac:dyDescent="0.25">
      <c r="Y21997">
        <v>2.112E-2</v>
      </c>
      <c r="Z21997">
        <v>36.097183770000001</v>
      </c>
    </row>
    <row r="21998" spans="25:26" x14ac:dyDescent="0.25">
      <c r="Y21998">
        <v>1.949E-2</v>
      </c>
      <c r="Z21998">
        <v>36.066696290000003</v>
      </c>
    </row>
    <row r="21999" spans="25:26" x14ac:dyDescent="0.25">
      <c r="Y21999">
        <v>2.112E-2</v>
      </c>
      <c r="Z21999">
        <v>36.05145254</v>
      </c>
    </row>
    <row r="22000" spans="25:26" x14ac:dyDescent="0.25">
      <c r="Y22000">
        <v>2.112E-2</v>
      </c>
      <c r="Z22000">
        <v>36.013343190000001</v>
      </c>
    </row>
    <row r="22001" spans="25:26" x14ac:dyDescent="0.25">
      <c r="Y22001">
        <v>1.949E-2</v>
      </c>
      <c r="Z22001">
        <v>35.998099439999997</v>
      </c>
    </row>
    <row r="22002" spans="25:26" x14ac:dyDescent="0.25">
      <c r="Y22002">
        <v>1.949E-2</v>
      </c>
      <c r="Z22002">
        <v>35.967611959999999</v>
      </c>
    </row>
    <row r="22003" spans="25:26" x14ac:dyDescent="0.25">
      <c r="Y22003">
        <v>2.112E-2</v>
      </c>
      <c r="Z22003">
        <v>35.944746339999995</v>
      </c>
    </row>
    <row r="22004" spans="25:26" x14ac:dyDescent="0.25">
      <c r="Y22004">
        <v>1.949E-2</v>
      </c>
      <c r="Z22004">
        <v>35.937124470000001</v>
      </c>
    </row>
    <row r="22005" spans="25:26" x14ac:dyDescent="0.25">
      <c r="Y22005">
        <v>1.949E-2</v>
      </c>
      <c r="Z22005">
        <v>35.921880729999998</v>
      </c>
    </row>
    <row r="22006" spans="25:26" x14ac:dyDescent="0.25">
      <c r="Y22006">
        <v>1.787E-2</v>
      </c>
      <c r="Z22006">
        <v>35.883771370000005</v>
      </c>
    </row>
    <row r="22007" spans="25:26" x14ac:dyDescent="0.25">
      <c r="Y22007">
        <v>1.949E-2</v>
      </c>
      <c r="Z22007">
        <v>35.883771370000005</v>
      </c>
    </row>
    <row r="22008" spans="25:26" x14ac:dyDescent="0.25">
      <c r="Y22008">
        <v>1.949E-2</v>
      </c>
      <c r="Z22008">
        <v>35.860905750000001</v>
      </c>
    </row>
    <row r="22009" spans="25:26" x14ac:dyDescent="0.25">
      <c r="Y22009">
        <v>1.949E-2</v>
      </c>
      <c r="Z22009">
        <v>35.838040139999997</v>
      </c>
    </row>
    <row r="22010" spans="25:26" x14ac:dyDescent="0.25">
      <c r="Y22010">
        <v>1.949E-2</v>
      </c>
      <c r="Z22010">
        <v>35.838040139999997</v>
      </c>
    </row>
    <row r="22011" spans="25:26" x14ac:dyDescent="0.25">
      <c r="Y22011">
        <v>1.949E-2</v>
      </c>
      <c r="Z22011">
        <v>35.815174529999993</v>
      </c>
    </row>
    <row r="22012" spans="25:26" x14ac:dyDescent="0.25">
      <c r="Y22012">
        <v>1.6240000000000001E-2</v>
      </c>
      <c r="Z22012">
        <v>35.792308910000003</v>
      </c>
    </row>
    <row r="22013" spans="25:26" x14ac:dyDescent="0.25">
      <c r="Y22013">
        <v>1.949E-2</v>
      </c>
      <c r="Z22013">
        <v>35.784687039999994</v>
      </c>
    </row>
    <row r="22014" spans="25:26" x14ac:dyDescent="0.25">
      <c r="Y22014">
        <v>2.112E-2</v>
      </c>
      <c r="Z22014">
        <v>35.769443299999999</v>
      </c>
    </row>
    <row r="22015" spans="25:26" x14ac:dyDescent="0.25">
      <c r="Y22015">
        <v>1.949E-2</v>
      </c>
      <c r="Z22015">
        <v>35.761821419999997</v>
      </c>
    </row>
    <row r="22016" spans="25:26" x14ac:dyDescent="0.25">
      <c r="Y22016">
        <v>1.949E-2</v>
      </c>
      <c r="Z22016">
        <v>35.73895581</v>
      </c>
    </row>
    <row r="22017" spans="25:26" x14ac:dyDescent="0.25">
      <c r="Y22017">
        <v>1.949E-2</v>
      </c>
      <c r="Z22017">
        <v>35.731333939999999</v>
      </c>
    </row>
    <row r="22018" spans="25:26" x14ac:dyDescent="0.25">
      <c r="Y22018">
        <v>2.112E-2</v>
      </c>
      <c r="Z22018">
        <v>35.723712070000005</v>
      </c>
    </row>
    <row r="22019" spans="25:26" x14ac:dyDescent="0.25">
      <c r="Y22019">
        <v>2.112E-2</v>
      </c>
      <c r="Z22019">
        <v>35.708468320000001</v>
      </c>
    </row>
    <row r="22020" spans="25:26" x14ac:dyDescent="0.25">
      <c r="Y22020">
        <v>2.112E-2</v>
      </c>
      <c r="Z22020">
        <v>35.70084645</v>
      </c>
    </row>
    <row r="22021" spans="25:26" x14ac:dyDescent="0.25">
      <c r="Y22021">
        <v>2.274E-2</v>
      </c>
      <c r="Z22021">
        <v>35.685602709999998</v>
      </c>
    </row>
    <row r="22022" spans="25:26" x14ac:dyDescent="0.25">
      <c r="Y22022">
        <v>2.112E-2</v>
      </c>
      <c r="Z22022">
        <v>35.70084645</v>
      </c>
    </row>
    <row r="22023" spans="25:26" x14ac:dyDescent="0.25">
      <c r="Y22023">
        <v>4.061E-2</v>
      </c>
      <c r="Z22023">
        <v>36.706933499999998</v>
      </c>
    </row>
    <row r="22024" spans="25:26" x14ac:dyDescent="0.25">
      <c r="Y22024">
        <v>8.4470000000000003E-2</v>
      </c>
      <c r="Z22024">
        <v>38.086492250000006</v>
      </c>
    </row>
    <row r="22025" spans="25:26" x14ac:dyDescent="0.25">
      <c r="Y22025">
        <v>0.13969000000000001</v>
      </c>
      <c r="Z22025">
        <v>38.963007490000003</v>
      </c>
    </row>
    <row r="22026" spans="25:26" x14ac:dyDescent="0.25">
      <c r="Y22026">
        <v>0.20304</v>
      </c>
      <c r="Z22026">
        <v>39.58037908</v>
      </c>
    </row>
    <row r="22027" spans="25:26" x14ac:dyDescent="0.25">
      <c r="Y22027">
        <v>0.27614</v>
      </c>
      <c r="Z22027">
        <v>40.212994420000001</v>
      </c>
    </row>
    <row r="22028" spans="25:26" x14ac:dyDescent="0.25">
      <c r="Y22028">
        <v>0.35086000000000001</v>
      </c>
      <c r="Z22028">
        <v>40.860853509999998</v>
      </c>
    </row>
    <row r="22029" spans="25:26" x14ac:dyDescent="0.25">
      <c r="Y22029">
        <v>0.43045</v>
      </c>
      <c r="Z22029">
        <v>41.531578209999999</v>
      </c>
    </row>
    <row r="22030" spans="25:26" x14ac:dyDescent="0.25">
      <c r="Y22030">
        <v>0.51492000000000004</v>
      </c>
      <c r="Z22030">
        <v>42.209924780000001</v>
      </c>
    </row>
    <row r="22031" spans="25:26" x14ac:dyDescent="0.25">
      <c r="Y22031">
        <v>0.59287999999999996</v>
      </c>
      <c r="Z22031">
        <v>42.91113696</v>
      </c>
    </row>
    <row r="22032" spans="25:26" x14ac:dyDescent="0.25">
      <c r="Y22032">
        <v>0.68059999999999998</v>
      </c>
      <c r="Z22032">
        <v>43.635214760000004</v>
      </c>
    </row>
    <row r="22033" spans="25:26" x14ac:dyDescent="0.25">
      <c r="Y22033">
        <v>0.76180999999999999</v>
      </c>
      <c r="Z22033">
        <v>44.35929256</v>
      </c>
    </row>
    <row r="22034" spans="25:26" x14ac:dyDescent="0.25">
      <c r="Y22034">
        <v>0.84953000000000001</v>
      </c>
      <c r="Z22034">
        <v>45.129101589999998</v>
      </c>
    </row>
    <row r="22035" spans="25:26" x14ac:dyDescent="0.25">
      <c r="Y22035">
        <v>0.92911999999999995</v>
      </c>
      <c r="Z22035">
        <v>45.898910620000002</v>
      </c>
    </row>
    <row r="22036" spans="25:26" x14ac:dyDescent="0.25">
      <c r="Y22036">
        <v>1.01359</v>
      </c>
      <c r="Z22036">
        <v>46.691585259999997</v>
      </c>
    </row>
    <row r="22037" spans="25:26" x14ac:dyDescent="0.25">
      <c r="Y22037">
        <v>1.09805</v>
      </c>
      <c r="Z22037">
        <v>47.499503650000001</v>
      </c>
    </row>
    <row r="22038" spans="25:26" x14ac:dyDescent="0.25">
      <c r="Y22038">
        <v>1.18252</v>
      </c>
      <c r="Z22038">
        <v>48.330287649999995</v>
      </c>
    </row>
    <row r="22039" spans="25:26" x14ac:dyDescent="0.25">
      <c r="Y22039">
        <v>1.26861</v>
      </c>
      <c r="Z22039">
        <v>49.191559139999995</v>
      </c>
    </row>
    <row r="22040" spans="25:26" x14ac:dyDescent="0.25">
      <c r="Y22040">
        <v>1.35145</v>
      </c>
      <c r="Z22040">
        <v>50.068074370000005</v>
      </c>
    </row>
    <row r="22041" spans="25:26" x14ac:dyDescent="0.25">
      <c r="Y22041">
        <v>1.43591</v>
      </c>
      <c r="Z22041">
        <v>50.959833339999996</v>
      </c>
    </row>
    <row r="22042" spans="25:26" x14ac:dyDescent="0.25">
      <c r="Y22042">
        <v>1.5187600000000001</v>
      </c>
      <c r="Z22042">
        <v>51.889701670000001</v>
      </c>
    </row>
    <row r="22043" spans="25:26" x14ac:dyDescent="0.25">
      <c r="Y22043">
        <v>1.60809</v>
      </c>
      <c r="Z22043">
        <v>52.811948129999998</v>
      </c>
    </row>
    <row r="22044" spans="25:26" x14ac:dyDescent="0.25">
      <c r="Y22044">
        <v>1.6893100000000001</v>
      </c>
      <c r="Z22044">
        <v>53.76468208</v>
      </c>
    </row>
    <row r="22045" spans="25:26" x14ac:dyDescent="0.25">
      <c r="Y22045">
        <v>1.7737799999999999</v>
      </c>
      <c r="Z22045">
        <v>54.70217229</v>
      </c>
    </row>
    <row r="22046" spans="25:26" x14ac:dyDescent="0.25">
      <c r="Y22046">
        <v>1.8582399999999999</v>
      </c>
      <c r="Z22046">
        <v>55.677771849999999</v>
      </c>
    </row>
    <row r="22047" spans="25:26" x14ac:dyDescent="0.25">
      <c r="Y22047">
        <v>1.9410799999999999</v>
      </c>
      <c r="Z22047">
        <v>56.630505790000001</v>
      </c>
    </row>
    <row r="22048" spans="25:26" x14ac:dyDescent="0.25">
      <c r="Y22048">
        <v>2.0271699999999999</v>
      </c>
      <c r="Z22048">
        <v>57.575617870000002</v>
      </c>
    </row>
    <row r="22049" spans="25:26" x14ac:dyDescent="0.25">
      <c r="Y22049">
        <v>2.10677</v>
      </c>
      <c r="Z22049">
        <v>58.520729939999995</v>
      </c>
    </row>
    <row r="22050" spans="25:26" x14ac:dyDescent="0.25">
      <c r="Y22050">
        <v>2.1960999999999999</v>
      </c>
      <c r="Z22050">
        <v>59.450598280000001</v>
      </c>
    </row>
    <row r="22051" spans="25:26" x14ac:dyDescent="0.25">
      <c r="Y22051">
        <v>2.27895</v>
      </c>
      <c r="Z22051">
        <v>60.380466610000006</v>
      </c>
    </row>
    <row r="22052" spans="25:26" x14ac:dyDescent="0.25">
      <c r="Y22052">
        <v>2.3617900000000001</v>
      </c>
      <c r="Z22052">
        <v>61.28746933</v>
      </c>
    </row>
    <row r="22053" spans="25:26" x14ac:dyDescent="0.25">
      <c r="Y22053">
        <v>2.4413800000000001</v>
      </c>
      <c r="Z22053">
        <v>62.18685017</v>
      </c>
    </row>
    <row r="22054" spans="25:26" x14ac:dyDescent="0.25">
      <c r="Y22054">
        <v>2.5258500000000002</v>
      </c>
      <c r="Z22054">
        <v>63.055743530000001</v>
      </c>
    </row>
    <row r="22055" spans="25:26" x14ac:dyDescent="0.25">
      <c r="Y22055">
        <v>2.6038100000000002</v>
      </c>
      <c r="Z22055">
        <v>63.924636890000002</v>
      </c>
    </row>
    <row r="22056" spans="25:26" x14ac:dyDescent="0.25">
      <c r="Y22056">
        <v>2.6899000000000002</v>
      </c>
      <c r="Z22056">
        <v>64.76304275999999</v>
      </c>
    </row>
    <row r="22057" spans="25:26" x14ac:dyDescent="0.25">
      <c r="Y22057">
        <v>2.7694999999999999</v>
      </c>
      <c r="Z22057">
        <v>65.586204889999991</v>
      </c>
    </row>
    <row r="22058" spans="25:26" x14ac:dyDescent="0.25">
      <c r="Y22058">
        <v>2.8539599999999998</v>
      </c>
      <c r="Z22058">
        <v>66.371257659999998</v>
      </c>
    </row>
    <row r="22059" spans="25:26" x14ac:dyDescent="0.25">
      <c r="Y22059">
        <v>2.9319299999999999</v>
      </c>
      <c r="Z22059">
        <v>67.148688570000004</v>
      </c>
    </row>
    <row r="22060" spans="25:26" x14ac:dyDescent="0.25">
      <c r="Y22060">
        <v>3.0163899999999999</v>
      </c>
      <c r="Z22060">
        <v>67.910875719999993</v>
      </c>
    </row>
    <row r="22061" spans="25:26" x14ac:dyDescent="0.25">
      <c r="Y22061">
        <v>3.09599</v>
      </c>
      <c r="Z22061">
        <v>68.642575390000005</v>
      </c>
    </row>
    <row r="22062" spans="25:26" x14ac:dyDescent="0.25">
      <c r="Y22062">
        <v>3.17883</v>
      </c>
      <c r="Z22062">
        <v>69.374275060000002</v>
      </c>
    </row>
    <row r="22063" spans="25:26" x14ac:dyDescent="0.25">
      <c r="Y22063">
        <v>3.2616700000000001</v>
      </c>
      <c r="Z22063">
        <v>70.067865380000001</v>
      </c>
    </row>
    <row r="22064" spans="25:26" x14ac:dyDescent="0.25">
      <c r="Y22064">
        <v>3.3412600000000001</v>
      </c>
      <c r="Z22064">
        <v>70.761455690000005</v>
      </c>
    </row>
    <row r="22065" spans="25:26" x14ac:dyDescent="0.25">
      <c r="Y22065">
        <v>3.4224800000000002</v>
      </c>
      <c r="Z22065">
        <v>71.462667879999998</v>
      </c>
    </row>
    <row r="22066" spans="25:26" x14ac:dyDescent="0.25">
      <c r="Y22066">
        <v>3.5069400000000002</v>
      </c>
      <c r="Z22066">
        <v>72.14101445</v>
      </c>
    </row>
    <row r="22067" spans="25:26" x14ac:dyDescent="0.25">
      <c r="Y22067">
        <v>3.5865399999999998</v>
      </c>
      <c r="Z22067">
        <v>72.796495399999998</v>
      </c>
    </row>
    <row r="22068" spans="25:26" x14ac:dyDescent="0.25">
      <c r="Y22068">
        <v>3.6693799999999999</v>
      </c>
      <c r="Z22068">
        <v>73.451976360000003</v>
      </c>
    </row>
    <row r="22069" spans="25:26" x14ac:dyDescent="0.25">
      <c r="Y22069">
        <v>3.7489699999999999</v>
      </c>
      <c r="Z22069">
        <v>74.084591700000004</v>
      </c>
    </row>
    <row r="22070" spans="25:26" x14ac:dyDescent="0.25">
      <c r="Y22070">
        <v>3.83019</v>
      </c>
      <c r="Z22070">
        <v>74.709585170000011</v>
      </c>
    </row>
    <row r="22071" spans="25:26" x14ac:dyDescent="0.25">
      <c r="Y22071">
        <v>3.90978</v>
      </c>
      <c r="Z22071">
        <v>75.319334889999993</v>
      </c>
    </row>
    <row r="22072" spans="25:26" x14ac:dyDescent="0.25">
      <c r="Y22072">
        <v>3.9942500000000001</v>
      </c>
      <c r="Z22072">
        <v>75.898597129999999</v>
      </c>
    </row>
    <row r="22073" spans="25:26" x14ac:dyDescent="0.25">
      <c r="Y22073">
        <v>4.0770900000000001</v>
      </c>
      <c r="Z22073">
        <v>76.470237499999996</v>
      </c>
    </row>
    <row r="22074" spans="25:26" x14ac:dyDescent="0.25">
      <c r="Y22074">
        <v>4.1582999999999997</v>
      </c>
      <c r="Z22074">
        <v>77.034255999999999</v>
      </c>
    </row>
    <row r="22075" spans="25:26" x14ac:dyDescent="0.25">
      <c r="Y22075">
        <v>4.2395199999999997</v>
      </c>
      <c r="Z22075">
        <v>77.567787010000004</v>
      </c>
    </row>
    <row r="22076" spans="25:26" x14ac:dyDescent="0.25">
      <c r="Y22076">
        <v>4.3223599999999998</v>
      </c>
      <c r="Z22076">
        <v>78.078452399999989</v>
      </c>
    </row>
    <row r="22077" spans="25:26" x14ac:dyDescent="0.25">
      <c r="Y22077">
        <v>4.4051999999999998</v>
      </c>
      <c r="Z22077">
        <v>78.589117800000011</v>
      </c>
    </row>
    <row r="22078" spans="25:26" x14ac:dyDescent="0.25">
      <c r="Y22078">
        <v>4.4896700000000003</v>
      </c>
      <c r="Z22078">
        <v>79.069295710000006</v>
      </c>
    </row>
    <row r="22079" spans="25:26" x14ac:dyDescent="0.25">
      <c r="Y22079">
        <v>4.5692599999999999</v>
      </c>
      <c r="Z22079">
        <v>79.503742389999999</v>
      </c>
    </row>
    <row r="22080" spans="25:26" x14ac:dyDescent="0.25">
      <c r="Y22080">
        <v>4.6504799999999999</v>
      </c>
      <c r="Z22080">
        <v>79.938189069999993</v>
      </c>
    </row>
    <row r="22081" spans="25:26" x14ac:dyDescent="0.25">
      <c r="Y22081">
        <v>4.7349399999999999</v>
      </c>
      <c r="Z22081">
        <v>80.326904519999999</v>
      </c>
    </row>
    <row r="22082" spans="25:26" x14ac:dyDescent="0.25">
      <c r="Y22082">
        <v>4.8194100000000004</v>
      </c>
      <c r="Z22082">
        <v>80.66988873999999</v>
      </c>
    </row>
    <row r="22083" spans="25:26" x14ac:dyDescent="0.25">
      <c r="Y22083">
        <v>4.8795099999999998</v>
      </c>
      <c r="Z22083">
        <v>80.70037622000001</v>
      </c>
    </row>
    <row r="22084" spans="25:26" x14ac:dyDescent="0.25">
      <c r="Y22084">
        <v>4.9168700000000003</v>
      </c>
      <c r="Z22084">
        <v>80.746107449999997</v>
      </c>
    </row>
    <row r="22085" spans="25:26" x14ac:dyDescent="0.25">
      <c r="Y22085">
        <v>4.94611</v>
      </c>
      <c r="Z22085">
        <v>80.547938790000003</v>
      </c>
    </row>
    <row r="22086" spans="25:26" x14ac:dyDescent="0.25">
      <c r="Y22086">
        <v>4.9656000000000002</v>
      </c>
      <c r="Z22086">
        <v>80.517451309999998</v>
      </c>
    </row>
    <row r="22087" spans="25:26" x14ac:dyDescent="0.25">
      <c r="Y22087">
        <v>4.9721000000000002</v>
      </c>
      <c r="Z22087">
        <v>80.13635773</v>
      </c>
    </row>
    <row r="22088" spans="25:26" x14ac:dyDescent="0.25">
      <c r="Y22088">
        <v>4.9769699999999997</v>
      </c>
      <c r="Z22088">
        <v>79.999164039999997</v>
      </c>
    </row>
    <row r="22089" spans="25:26" x14ac:dyDescent="0.25">
      <c r="Y22089">
        <v>4.9802200000000001</v>
      </c>
      <c r="Z22089">
        <v>79.831482860000008</v>
      </c>
    </row>
    <row r="22090" spans="25:26" x14ac:dyDescent="0.25">
      <c r="Y22090">
        <v>4.9850899999999996</v>
      </c>
      <c r="Z22090">
        <v>79.732398530000012</v>
      </c>
    </row>
    <row r="22091" spans="25:26" x14ac:dyDescent="0.25">
      <c r="Y22091">
        <v>4.9834699999999996</v>
      </c>
      <c r="Z22091">
        <v>79.602826719999996</v>
      </c>
    </row>
    <row r="22092" spans="25:26" x14ac:dyDescent="0.25">
      <c r="Y22092">
        <v>4.9834699999999996</v>
      </c>
      <c r="Z22092">
        <v>79.450389290000004</v>
      </c>
    </row>
    <row r="22093" spans="25:26" x14ac:dyDescent="0.25">
      <c r="Y22093">
        <v>4.98184</v>
      </c>
      <c r="Z22093">
        <v>79.305573730000006</v>
      </c>
    </row>
    <row r="22094" spans="25:26" x14ac:dyDescent="0.25">
      <c r="Y22094">
        <v>4.9834699999999996</v>
      </c>
      <c r="Z22094">
        <v>79.191245649999999</v>
      </c>
    </row>
    <row r="22095" spans="25:26" x14ac:dyDescent="0.25">
      <c r="Y22095">
        <v>4.98672</v>
      </c>
      <c r="Z22095">
        <v>79.084539449999994</v>
      </c>
    </row>
    <row r="22096" spans="25:26" x14ac:dyDescent="0.25">
      <c r="Y22096">
        <v>4.9834699999999996</v>
      </c>
      <c r="Z22096">
        <v>79.00069886</v>
      </c>
    </row>
    <row r="22097" spans="25:26" x14ac:dyDescent="0.25">
      <c r="Y22097">
        <v>4.9850899999999996</v>
      </c>
      <c r="Z22097">
        <v>78.932102020000002</v>
      </c>
    </row>
    <row r="22098" spans="25:26" x14ac:dyDescent="0.25">
      <c r="Y22098">
        <v>4.9850899999999996</v>
      </c>
      <c r="Z22098">
        <v>78.84063956</v>
      </c>
    </row>
    <row r="22099" spans="25:26" x14ac:dyDescent="0.25">
      <c r="Y22099">
        <v>4.9850899999999996</v>
      </c>
      <c r="Z22099">
        <v>78.787286460000004</v>
      </c>
    </row>
    <row r="22100" spans="25:26" x14ac:dyDescent="0.25">
      <c r="Y22100">
        <v>4.98834</v>
      </c>
      <c r="Z22100">
        <v>78.741555230000003</v>
      </c>
    </row>
    <row r="22101" spans="25:26" x14ac:dyDescent="0.25">
      <c r="Y22101">
        <v>4.9834699999999996</v>
      </c>
      <c r="Z22101">
        <v>78.688202130000008</v>
      </c>
    </row>
    <row r="22102" spans="25:26" x14ac:dyDescent="0.25">
      <c r="Y22102">
        <v>4.9850899999999996</v>
      </c>
      <c r="Z22102">
        <v>78.62722715999999</v>
      </c>
    </row>
    <row r="22103" spans="25:26" x14ac:dyDescent="0.25">
      <c r="Y22103">
        <v>4.9850899999999996</v>
      </c>
      <c r="Z22103">
        <v>78.573874050000001</v>
      </c>
    </row>
    <row r="22104" spans="25:26" x14ac:dyDescent="0.25">
      <c r="Y22104">
        <v>4.9834699999999996</v>
      </c>
      <c r="Z22104">
        <v>78.535764700000001</v>
      </c>
    </row>
    <row r="22105" spans="25:26" x14ac:dyDescent="0.25">
      <c r="Y22105">
        <v>4.9850899999999996</v>
      </c>
      <c r="Z22105">
        <v>78.49003347</v>
      </c>
    </row>
    <row r="22106" spans="25:26" x14ac:dyDescent="0.25">
      <c r="Y22106">
        <v>4.9850899999999996</v>
      </c>
      <c r="Z22106">
        <v>78.467167849999996</v>
      </c>
    </row>
    <row r="22107" spans="25:26" x14ac:dyDescent="0.25">
      <c r="Y22107">
        <v>4.9834699999999996</v>
      </c>
      <c r="Z22107">
        <v>78.41381475</v>
      </c>
    </row>
    <row r="22108" spans="25:26" x14ac:dyDescent="0.25">
      <c r="Y22108">
        <v>4.9834699999999996</v>
      </c>
      <c r="Z22108">
        <v>78.375705390000007</v>
      </c>
    </row>
    <row r="22109" spans="25:26" x14ac:dyDescent="0.25">
      <c r="Y22109">
        <v>4.9834699999999996</v>
      </c>
      <c r="Z22109">
        <v>78.352839779999996</v>
      </c>
    </row>
    <row r="22110" spans="25:26" x14ac:dyDescent="0.25">
      <c r="Y22110">
        <v>4.9834699999999996</v>
      </c>
      <c r="Z22110">
        <v>78.314730420000004</v>
      </c>
    </row>
    <row r="22111" spans="25:26" x14ac:dyDescent="0.25">
      <c r="Y22111">
        <v>4.9850899999999996</v>
      </c>
      <c r="Z22111">
        <v>78.291864809999993</v>
      </c>
    </row>
    <row r="22112" spans="25:26" x14ac:dyDescent="0.25">
      <c r="Y22112">
        <v>4.98672</v>
      </c>
      <c r="Z22112">
        <v>78.261377319999994</v>
      </c>
    </row>
    <row r="22113" spans="25:26" x14ac:dyDescent="0.25">
      <c r="Y22113">
        <v>4.98672</v>
      </c>
      <c r="Z22113">
        <v>78.223267960000001</v>
      </c>
    </row>
    <row r="22114" spans="25:26" x14ac:dyDescent="0.25">
      <c r="Y22114">
        <v>4.98672</v>
      </c>
      <c r="Z22114">
        <v>78.215646089999993</v>
      </c>
    </row>
    <row r="22115" spans="25:26" x14ac:dyDescent="0.25">
      <c r="Y22115">
        <v>4.9850899999999996</v>
      </c>
      <c r="Z22115">
        <v>78.169914860000006</v>
      </c>
    </row>
    <row r="22116" spans="25:26" x14ac:dyDescent="0.25">
      <c r="Y22116">
        <v>4.98672</v>
      </c>
      <c r="Z22116">
        <v>78.147049249999995</v>
      </c>
    </row>
    <row r="22117" spans="25:26" x14ac:dyDescent="0.25">
      <c r="Y22117">
        <v>4.9850899999999996</v>
      </c>
      <c r="Z22117">
        <v>78.124183630000005</v>
      </c>
    </row>
    <row r="22118" spans="25:26" x14ac:dyDescent="0.25">
      <c r="Y22118">
        <v>4.98834</v>
      </c>
      <c r="Z22118">
        <v>78.09369615</v>
      </c>
    </row>
    <row r="22119" spans="25:26" x14ac:dyDescent="0.25">
      <c r="Y22119">
        <v>4.98672</v>
      </c>
      <c r="Z22119">
        <v>78.09369615</v>
      </c>
    </row>
    <row r="22120" spans="25:26" x14ac:dyDescent="0.25">
      <c r="Y22120">
        <v>4.98672</v>
      </c>
      <c r="Z22120">
        <v>78.070830530000009</v>
      </c>
    </row>
    <row r="22121" spans="25:26" x14ac:dyDescent="0.25">
      <c r="Y22121">
        <v>4.9834699999999996</v>
      </c>
      <c r="Z22121">
        <v>78.032721170000002</v>
      </c>
    </row>
    <row r="22122" spans="25:26" x14ac:dyDescent="0.25">
      <c r="Y22122">
        <v>4.9850899999999996</v>
      </c>
      <c r="Z22122">
        <v>78.01747743</v>
      </c>
    </row>
    <row r="22123" spans="25:26" x14ac:dyDescent="0.25">
      <c r="Y22123">
        <v>4.98672</v>
      </c>
      <c r="Z22123">
        <v>77.986989940000001</v>
      </c>
    </row>
    <row r="22124" spans="25:26" x14ac:dyDescent="0.25">
      <c r="Y22124">
        <v>4.98672</v>
      </c>
      <c r="Z22124">
        <v>77.971746199999998</v>
      </c>
    </row>
    <row r="22125" spans="25:26" x14ac:dyDescent="0.25">
      <c r="Y22125">
        <v>4.9850899999999996</v>
      </c>
      <c r="Z22125">
        <v>77.95650246000001</v>
      </c>
    </row>
    <row r="22126" spans="25:26" x14ac:dyDescent="0.25">
      <c r="Y22126">
        <v>4.9850899999999996</v>
      </c>
      <c r="Z22126">
        <v>77.948880590000002</v>
      </c>
    </row>
    <row r="22127" spans="25:26" x14ac:dyDescent="0.25">
      <c r="Y22127">
        <v>4.9834699999999996</v>
      </c>
      <c r="Z22127">
        <v>77.926014969999997</v>
      </c>
    </row>
    <row r="22128" spans="25:26" x14ac:dyDescent="0.25">
      <c r="Y22128">
        <v>4.9834699999999996</v>
      </c>
      <c r="Z22128">
        <v>77.90314936</v>
      </c>
    </row>
    <row r="22129" spans="25:26" x14ac:dyDescent="0.25">
      <c r="Y22129">
        <v>4.98184</v>
      </c>
      <c r="Z22129">
        <v>77.887905610000004</v>
      </c>
    </row>
    <row r="22130" spans="25:26" x14ac:dyDescent="0.25">
      <c r="Y22130">
        <v>4.98834</v>
      </c>
      <c r="Z22130">
        <v>77.887905610000004</v>
      </c>
    </row>
    <row r="22131" spans="25:26" x14ac:dyDescent="0.25">
      <c r="Y22131">
        <v>4.9834699999999996</v>
      </c>
      <c r="Z22131">
        <v>77.842174380000003</v>
      </c>
    </row>
    <row r="22132" spans="25:26" x14ac:dyDescent="0.25">
      <c r="Y22132">
        <v>4.9850899999999996</v>
      </c>
      <c r="Z22132">
        <v>77.834552509999995</v>
      </c>
    </row>
    <row r="22133" spans="25:26" x14ac:dyDescent="0.25">
      <c r="Y22133">
        <v>4.9834699999999996</v>
      </c>
      <c r="Z22133">
        <v>77.811686899999998</v>
      </c>
    </row>
    <row r="22134" spans="25:26" x14ac:dyDescent="0.25">
      <c r="Y22134">
        <v>4.9850899999999996</v>
      </c>
      <c r="Z22134">
        <v>77.804065030000004</v>
      </c>
    </row>
    <row r="22135" spans="25:26" x14ac:dyDescent="0.25">
      <c r="Y22135">
        <v>4.9850899999999996</v>
      </c>
      <c r="Z22135">
        <v>77.788821280000008</v>
      </c>
    </row>
    <row r="22136" spans="25:26" x14ac:dyDescent="0.25">
      <c r="Y22136">
        <v>4.9850899999999996</v>
      </c>
      <c r="Z22136">
        <v>77.765955669999997</v>
      </c>
    </row>
    <row r="22137" spans="25:26" x14ac:dyDescent="0.25">
      <c r="Y22137">
        <v>4.9850899999999996</v>
      </c>
      <c r="Z22137">
        <v>77.758333799999988</v>
      </c>
    </row>
    <row r="22138" spans="25:26" x14ac:dyDescent="0.25">
      <c r="Y22138">
        <v>4.9850899999999996</v>
      </c>
      <c r="Z22138">
        <v>77.743090049999992</v>
      </c>
    </row>
    <row r="22139" spans="25:26" x14ac:dyDescent="0.25">
      <c r="Y22139">
        <v>4.9834699999999996</v>
      </c>
      <c r="Z22139">
        <v>77.72022444000001</v>
      </c>
    </row>
    <row r="22140" spans="25:26" x14ac:dyDescent="0.25">
      <c r="Y22140">
        <v>4.9834699999999996</v>
      </c>
      <c r="Z22140">
        <v>77.712602570000001</v>
      </c>
    </row>
    <row r="22141" spans="25:26" x14ac:dyDescent="0.25">
      <c r="Y22141">
        <v>4.9850899999999996</v>
      </c>
      <c r="Z22141">
        <v>77.697358819999991</v>
      </c>
    </row>
    <row r="22142" spans="25:26" x14ac:dyDescent="0.25">
      <c r="Y22142">
        <v>4.98834</v>
      </c>
      <c r="Z22142">
        <v>77.689736950000011</v>
      </c>
    </row>
    <row r="22143" spans="25:26" x14ac:dyDescent="0.25">
      <c r="Y22143">
        <v>4.98672</v>
      </c>
      <c r="Z22143">
        <v>77.674493209999994</v>
      </c>
    </row>
    <row r="22144" spans="25:26" x14ac:dyDescent="0.25">
      <c r="Y22144">
        <v>4.98672</v>
      </c>
      <c r="Z22144">
        <v>77.659249469999992</v>
      </c>
    </row>
    <row r="22145" spans="25:26" x14ac:dyDescent="0.25">
      <c r="Y22145">
        <v>4.98834</v>
      </c>
      <c r="Z22145">
        <v>77.659249469999992</v>
      </c>
    </row>
    <row r="22146" spans="25:26" x14ac:dyDescent="0.25">
      <c r="Y22146">
        <v>4.9834699999999996</v>
      </c>
      <c r="Z22146">
        <v>77.636383850000001</v>
      </c>
    </row>
    <row r="22147" spans="25:26" x14ac:dyDescent="0.25">
      <c r="Y22147">
        <v>4.98184</v>
      </c>
      <c r="Z22147">
        <v>77.628761979999993</v>
      </c>
    </row>
    <row r="22148" spans="25:26" x14ac:dyDescent="0.25">
      <c r="Y22148">
        <v>4.9850899999999996</v>
      </c>
      <c r="Z22148">
        <v>77.628761979999993</v>
      </c>
    </row>
    <row r="22149" spans="25:26" x14ac:dyDescent="0.25">
      <c r="Y22149">
        <v>4.9850899999999996</v>
      </c>
      <c r="Z22149">
        <v>77.598274489999994</v>
      </c>
    </row>
    <row r="22150" spans="25:26" x14ac:dyDescent="0.25">
      <c r="Y22150">
        <v>4.98672</v>
      </c>
      <c r="Z22150">
        <v>77.59065262</v>
      </c>
    </row>
    <row r="22151" spans="25:26" x14ac:dyDescent="0.25">
      <c r="Y22151">
        <v>4.98672</v>
      </c>
      <c r="Z22151">
        <v>77.59065262</v>
      </c>
    </row>
    <row r="22152" spans="25:26" x14ac:dyDescent="0.25">
      <c r="Y22152">
        <v>4.9850899999999996</v>
      </c>
      <c r="Z22152">
        <v>77.560165139999995</v>
      </c>
    </row>
    <row r="22153" spans="25:26" x14ac:dyDescent="0.25">
      <c r="Y22153">
        <v>4.98834</v>
      </c>
      <c r="Z22153">
        <v>77.575408879999998</v>
      </c>
    </row>
    <row r="22154" spans="25:26" x14ac:dyDescent="0.25">
      <c r="Y22154">
        <v>4.98834</v>
      </c>
      <c r="Z22154">
        <v>77.560165139999995</v>
      </c>
    </row>
    <row r="22155" spans="25:26" x14ac:dyDescent="0.25">
      <c r="Y22155">
        <v>4.9834699999999996</v>
      </c>
      <c r="Z22155">
        <v>77.537299520000005</v>
      </c>
    </row>
    <row r="22156" spans="25:26" x14ac:dyDescent="0.25">
      <c r="Y22156">
        <v>4.9850899999999996</v>
      </c>
      <c r="Z22156">
        <v>77.522055779999988</v>
      </c>
    </row>
    <row r="22157" spans="25:26" x14ac:dyDescent="0.25">
      <c r="Y22157">
        <v>4.9834699999999996</v>
      </c>
      <c r="Z22157">
        <v>77.514433910000008</v>
      </c>
    </row>
    <row r="22158" spans="25:26" x14ac:dyDescent="0.25">
      <c r="Y22158">
        <v>4.98834</v>
      </c>
      <c r="Z22158">
        <v>77.506812030000006</v>
      </c>
    </row>
    <row r="22159" spans="25:26" x14ac:dyDescent="0.25">
      <c r="Y22159">
        <v>4.9850899999999996</v>
      </c>
      <c r="Z22159">
        <v>77.499190159999998</v>
      </c>
    </row>
    <row r="22160" spans="25:26" x14ac:dyDescent="0.25">
      <c r="Y22160">
        <v>4.98672</v>
      </c>
      <c r="Z22160">
        <v>77.483946419999995</v>
      </c>
    </row>
    <row r="22161" spans="25:26" x14ac:dyDescent="0.25">
      <c r="Y22161">
        <v>4.9850899999999996</v>
      </c>
      <c r="Z22161">
        <v>77.476324550000001</v>
      </c>
    </row>
    <row r="22162" spans="25:26" x14ac:dyDescent="0.25">
      <c r="Y22162">
        <v>4.9850899999999996</v>
      </c>
      <c r="Z22162">
        <v>77.461080799999991</v>
      </c>
    </row>
    <row r="22163" spans="25:26" x14ac:dyDescent="0.25">
      <c r="Y22163">
        <v>4.98672</v>
      </c>
      <c r="Z22163">
        <v>77.461080799999991</v>
      </c>
    </row>
    <row r="22164" spans="25:26" x14ac:dyDescent="0.25">
      <c r="Y22164">
        <v>4.9834699999999996</v>
      </c>
      <c r="Z22164">
        <v>77.445837060000002</v>
      </c>
    </row>
    <row r="22165" spans="25:26" x14ac:dyDescent="0.25">
      <c r="Y22165">
        <v>4.98672</v>
      </c>
      <c r="Z22165">
        <v>77.43059332</v>
      </c>
    </row>
    <row r="22166" spans="25:26" x14ac:dyDescent="0.25">
      <c r="Y22166">
        <v>4.9850899999999996</v>
      </c>
      <c r="Z22166">
        <v>77.43059332</v>
      </c>
    </row>
    <row r="22167" spans="25:26" x14ac:dyDescent="0.25">
      <c r="Y22167">
        <v>4.9850899999999996</v>
      </c>
      <c r="Z22167">
        <v>77.422971449999991</v>
      </c>
    </row>
    <row r="22168" spans="25:26" x14ac:dyDescent="0.25">
      <c r="Y22168">
        <v>4.9834699999999996</v>
      </c>
      <c r="Z22168">
        <v>77.415349579999997</v>
      </c>
    </row>
    <row r="22169" spans="25:26" x14ac:dyDescent="0.25">
      <c r="Y22169">
        <v>4.9850899999999996</v>
      </c>
      <c r="Z22169">
        <v>77.400105830000001</v>
      </c>
    </row>
    <row r="22170" spans="25:26" x14ac:dyDescent="0.25">
      <c r="Y22170">
        <v>4.98672</v>
      </c>
      <c r="Z22170">
        <v>77.392483959999993</v>
      </c>
    </row>
    <row r="22171" spans="25:26" x14ac:dyDescent="0.25">
      <c r="Y22171">
        <v>4.9850899999999996</v>
      </c>
      <c r="Z22171">
        <v>77.36961835000001</v>
      </c>
    </row>
    <row r="22172" spans="25:26" x14ac:dyDescent="0.25">
      <c r="Y22172">
        <v>4.9834699999999996</v>
      </c>
      <c r="Z22172">
        <v>77.384862089999999</v>
      </c>
    </row>
    <row r="22173" spans="25:26" x14ac:dyDescent="0.25">
      <c r="Y22173">
        <v>4.9850899999999996</v>
      </c>
      <c r="Z22173">
        <v>77.3543746</v>
      </c>
    </row>
    <row r="22174" spans="25:26" x14ac:dyDescent="0.25">
      <c r="Y22174">
        <v>4.9850899999999996</v>
      </c>
      <c r="Z22174">
        <v>77.3543746</v>
      </c>
    </row>
    <row r="22175" spans="25:26" x14ac:dyDescent="0.25">
      <c r="Y22175">
        <v>4.9834699999999996</v>
      </c>
      <c r="Z22175">
        <v>77.346752729999992</v>
      </c>
    </row>
    <row r="22176" spans="25:26" x14ac:dyDescent="0.25">
      <c r="Y22176">
        <v>4.98672</v>
      </c>
      <c r="Z22176">
        <v>77.346752729999992</v>
      </c>
    </row>
    <row r="22177" spans="25:26" x14ac:dyDescent="0.25">
      <c r="Y22177">
        <v>4.98672</v>
      </c>
      <c r="Z22177">
        <v>77.323887119999995</v>
      </c>
    </row>
    <row r="22178" spans="25:26" x14ac:dyDescent="0.25">
      <c r="Y22178">
        <v>4.9850899999999996</v>
      </c>
      <c r="Z22178">
        <v>77.316265239999993</v>
      </c>
    </row>
    <row r="22179" spans="25:26" x14ac:dyDescent="0.25">
      <c r="Y22179">
        <v>4.9850899999999996</v>
      </c>
      <c r="Z22179">
        <v>77.323887119999995</v>
      </c>
    </row>
    <row r="22180" spans="25:26" x14ac:dyDescent="0.25">
      <c r="Y22180">
        <v>4.9850899999999996</v>
      </c>
      <c r="Z22180">
        <v>77.316265239999993</v>
      </c>
    </row>
    <row r="22181" spans="25:26" x14ac:dyDescent="0.25">
      <c r="Y22181">
        <v>4.98672</v>
      </c>
      <c r="Z22181">
        <v>77.316265239999993</v>
      </c>
    </row>
    <row r="22182" spans="25:26" x14ac:dyDescent="0.25">
      <c r="Y22182">
        <v>4.98672</v>
      </c>
      <c r="Z22182">
        <v>77.301021500000004</v>
      </c>
    </row>
    <row r="22183" spans="25:26" x14ac:dyDescent="0.25">
      <c r="Y22183">
        <v>4.98672</v>
      </c>
      <c r="Z22183">
        <v>77.285777760000002</v>
      </c>
    </row>
    <row r="22184" spans="25:26" x14ac:dyDescent="0.25">
      <c r="Y22184">
        <v>4.9850899999999996</v>
      </c>
      <c r="Z22184">
        <v>77.285777760000002</v>
      </c>
    </row>
    <row r="22185" spans="25:26" x14ac:dyDescent="0.25">
      <c r="Y22185">
        <v>4.98672</v>
      </c>
      <c r="Z22185">
        <v>77.255290270000003</v>
      </c>
    </row>
    <row r="22186" spans="25:26" x14ac:dyDescent="0.25">
      <c r="Y22186">
        <v>4.9834699999999996</v>
      </c>
      <c r="Z22186">
        <v>77.262912139999997</v>
      </c>
    </row>
    <row r="22187" spans="25:26" x14ac:dyDescent="0.25">
      <c r="Y22187">
        <v>4.98672</v>
      </c>
      <c r="Z22187">
        <v>77.255290270000003</v>
      </c>
    </row>
    <row r="22188" spans="25:26" x14ac:dyDescent="0.25">
      <c r="Y22188">
        <v>4.98672</v>
      </c>
      <c r="Z22188">
        <v>77.247668399999995</v>
      </c>
    </row>
    <row r="22189" spans="25:26" x14ac:dyDescent="0.25">
      <c r="Y22189">
        <v>4.98672</v>
      </c>
      <c r="Z22189">
        <v>77.255290270000003</v>
      </c>
    </row>
    <row r="22190" spans="25:26" x14ac:dyDescent="0.25">
      <c r="Y22190">
        <v>4.9834699999999996</v>
      </c>
      <c r="Z22190">
        <v>77.232424660000007</v>
      </c>
    </row>
    <row r="22191" spans="25:26" x14ac:dyDescent="0.25">
      <c r="Y22191">
        <v>4.9834699999999996</v>
      </c>
      <c r="Z22191">
        <v>77.240046530000001</v>
      </c>
    </row>
    <row r="22192" spans="25:26" x14ac:dyDescent="0.25">
      <c r="Y22192">
        <v>4.9834699999999996</v>
      </c>
      <c r="Z22192">
        <v>77.209559039999988</v>
      </c>
    </row>
    <row r="22193" spans="25:26" x14ac:dyDescent="0.25">
      <c r="Y22193">
        <v>4.98672</v>
      </c>
      <c r="Z22193">
        <v>77.217180909999996</v>
      </c>
    </row>
    <row r="22194" spans="25:26" x14ac:dyDescent="0.25">
      <c r="Y22194">
        <v>4.9850899999999996</v>
      </c>
      <c r="Z22194">
        <v>77.217180909999996</v>
      </c>
    </row>
    <row r="22195" spans="25:26" x14ac:dyDescent="0.25">
      <c r="Y22195">
        <v>4.9850899999999996</v>
      </c>
      <c r="Z22195">
        <v>77.209559039999988</v>
      </c>
    </row>
    <row r="22196" spans="25:26" x14ac:dyDescent="0.25">
      <c r="Y22196">
        <v>4.9850899999999996</v>
      </c>
      <c r="Z22196">
        <v>77.1943153</v>
      </c>
    </row>
    <row r="22197" spans="25:26" x14ac:dyDescent="0.25">
      <c r="Y22197">
        <v>4.9834699999999996</v>
      </c>
      <c r="Z22197">
        <v>77.186693430000005</v>
      </c>
    </row>
    <row r="22198" spans="25:26" x14ac:dyDescent="0.25">
      <c r="Y22198">
        <v>4.98672</v>
      </c>
      <c r="Z22198">
        <v>77.1943153</v>
      </c>
    </row>
    <row r="22199" spans="25:26" x14ac:dyDescent="0.25">
      <c r="Y22199">
        <v>4.9850899999999996</v>
      </c>
      <c r="Z22199">
        <v>77.186693430000005</v>
      </c>
    </row>
    <row r="22200" spans="25:26" x14ac:dyDescent="0.25">
      <c r="Y22200">
        <v>4.98672</v>
      </c>
      <c r="Z22200">
        <v>77.156205940000007</v>
      </c>
    </row>
    <row r="22201" spans="25:26" x14ac:dyDescent="0.25">
      <c r="Y22201">
        <v>4.9850899999999996</v>
      </c>
      <c r="Z22201">
        <v>77.163827810000001</v>
      </c>
    </row>
    <row r="22202" spans="25:26" x14ac:dyDescent="0.25">
      <c r="Y22202">
        <v>4.9850899999999996</v>
      </c>
      <c r="Z22202">
        <v>77.156205940000007</v>
      </c>
    </row>
    <row r="22203" spans="25:26" x14ac:dyDescent="0.25">
      <c r="Y22203">
        <v>4.9834699999999996</v>
      </c>
      <c r="Z22203">
        <v>77.163827810000001</v>
      </c>
    </row>
    <row r="22204" spans="25:26" x14ac:dyDescent="0.25">
      <c r="Y22204">
        <v>4.9850899999999996</v>
      </c>
      <c r="Z22204">
        <v>77.14096219999999</v>
      </c>
    </row>
    <row r="22205" spans="25:26" x14ac:dyDescent="0.25">
      <c r="Y22205">
        <v>4.9834699999999996</v>
      </c>
      <c r="Z22205">
        <v>77.13334033000001</v>
      </c>
    </row>
    <row r="22206" spans="25:26" x14ac:dyDescent="0.25">
      <c r="Y22206">
        <v>4.98672</v>
      </c>
      <c r="Z22206">
        <v>77.125718460000002</v>
      </c>
    </row>
    <row r="22207" spans="25:26" x14ac:dyDescent="0.25">
      <c r="Y22207">
        <v>4.9834699999999996</v>
      </c>
      <c r="Z22207">
        <v>77.13334033000001</v>
      </c>
    </row>
    <row r="22208" spans="25:26" x14ac:dyDescent="0.25">
      <c r="Y22208">
        <v>4.9834699999999996</v>
      </c>
      <c r="Z22208">
        <v>77.11809658</v>
      </c>
    </row>
    <row r="22209" spans="25:26" x14ac:dyDescent="0.25">
      <c r="Y22209">
        <v>4.9850899999999996</v>
      </c>
      <c r="Z22209">
        <v>77.110474709999991</v>
      </c>
    </row>
    <row r="22210" spans="25:26" x14ac:dyDescent="0.25">
      <c r="Y22210">
        <v>4.9850899999999996</v>
      </c>
      <c r="Z22210">
        <v>77.102852840000011</v>
      </c>
    </row>
    <row r="22211" spans="25:26" x14ac:dyDescent="0.25">
      <c r="Y22211">
        <v>4.9850899999999996</v>
      </c>
      <c r="Z22211">
        <v>77.102852840000011</v>
      </c>
    </row>
    <row r="22212" spans="25:26" x14ac:dyDescent="0.25">
      <c r="Y22212">
        <v>4.9850899999999996</v>
      </c>
      <c r="Z22212">
        <v>77.087609099999995</v>
      </c>
    </row>
    <row r="22213" spans="25:26" x14ac:dyDescent="0.25">
      <c r="Y22213">
        <v>4.9834699999999996</v>
      </c>
      <c r="Z22213">
        <v>77.095230970000003</v>
      </c>
    </row>
    <row r="22214" spans="25:26" x14ac:dyDescent="0.25">
      <c r="Y22214">
        <v>4.98184</v>
      </c>
      <c r="Z22214">
        <v>77.087609099999995</v>
      </c>
    </row>
    <row r="22215" spans="25:26" x14ac:dyDescent="0.25">
      <c r="Y22215">
        <v>4.98672</v>
      </c>
      <c r="Z22215">
        <v>77.095230970000003</v>
      </c>
    </row>
    <row r="22216" spans="25:26" x14ac:dyDescent="0.25">
      <c r="Y22216">
        <v>4.98672</v>
      </c>
      <c r="Z22216">
        <v>77.102852840000011</v>
      </c>
    </row>
    <row r="22217" spans="25:26" x14ac:dyDescent="0.25">
      <c r="Y22217">
        <v>4.9834699999999996</v>
      </c>
      <c r="Z22217">
        <v>77.110474709999991</v>
      </c>
    </row>
    <row r="22218" spans="25:26" x14ac:dyDescent="0.25">
      <c r="Y22218">
        <v>4.98672</v>
      </c>
      <c r="Z22218">
        <v>77.110474709999991</v>
      </c>
    </row>
    <row r="22219" spans="25:26" x14ac:dyDescent="0.25">
      <c r="Y22219">
        <v>4.98834</v>
      </c>
      <c r="Z22219">
        <v>77.095230970000003</v>
      </c>
    </row>
    <row r="22220" spans="25:26" x14ac:dyDescent="0.25">
      <c r="Y22220">
        <v>4.98672</v>
      </c>
      <c r="Z22220">
        <v>77.102852840000011</v>
      </c>
    </row>
    <row r="22221" spans="25:26" x14ac:dyDescent="0.25">
      <c r="Y22221">
        <v>4.98672</v>
      </c>
      <c r="Z22221">
        <v>77.102852840000011</v>
      </c>
    </row>
    <row r="22222" spans="25:26" x14ac:dyDescent="0.25">
      <c r="Y22222">
        <v>4.98672</v>
      </c>
      <c r="Z22222">
        <v>77.095230970000003</v>
      </c>
    </row>
    <row r="22223" spans="25:26" x14ac:dyDescent="0.25">
      <c r="Y22223">
        <v>4.9834699999999996</v>
      </c>
      <c r="Z22223">
        <v>77.07998723</v>
      </c>
    </row>
    <row r="22224" spans="25:26" x14ac:dyDescent="0.25">
      <c r="Y22224">
        <v>4.98672</v>
      </c>
      <c r="Z22224">
        <v>77.072365349999998</v>
      </c>
    </row>
    <row r="22225" spans="25:26" x14ac:dyDescent="0.25">
      <c r="Y22225">
        <v>4.98672</v>
      </c>
      <c r="Z22225">
        <v>77.072365349999998</v>
      </c>
    </row>
    <row r="22226" spans="25:26" x14ac:dyDescent="0.25">
      <c r="Y22226">
        <v>4.98672</v>
      </c>
      <c r="Z22226">
        <v>77.064743480000004</v>
      </c>
    </row>
    <row r="22227" spans="25:26" x14ac:dyDescent="0.25">
      <c r="Y22227">
        <v>4.98834</v>
      </c>
      <c r="Z22227">
        <v>77.057121609999996</v>
      </c>
    </row>
    <row r="22228" spans="25:26" x14ac:dyDescent="0.25">
      <c r="Y22228">
        <v>4.98672</v>
      </c>
      <c r="Z22228">
        <v>77.049499740000002</v>
      </c>
    </row>
    <row r="22229" spans="25:26" x14ac:dyDescent="0.25">
      <c r="Y22229">
        <v>4.9850899999999996</v>
      </c>
      <c r="Z22229">
        <v>77.041877869999993</v>
      </c>
    </row>
    <row r="22230" spans="25:26" x14ac:dyDescent="0.25">
      <c r="Y22230">
        <v>4.98672</v>
      </c>
      <c r="Z22230">
        <v>77.057121609999996</v>
      </c>
    </row>
    <row r="22231" spans="25:26" x14ac:dyDescent="0.25">
      <c r="Y22231">
        <v>4.9850899999999996</v>
      </c>
      <c r="Z22231">
        <v>77.049499740000002</v>
      </c>
    </row>
    <row r="22232" spans="25:26" x14ac:dyDescent="0.25">
      <c r="Y22232">
        <v>4.9850899999999996</v>
      </c>
      <c r="Z22232">
        <v>77.034255999999999</v>
      </c>
    </row>
    <row r="22233" spans="25:26" x14ac:dyDescent="0.25">
      <c r="Y22233">
        <v>4.9850899999999996</v>
      </c>
      <c r="Z22233">
        <v>77.026634130000005</v>
      </c>
    </row>
    <row r="22234" spans="25:26" x14ac:dyDescent="0.25">
      <c r="Y22234">
        <v>4.98834</v>
      </c>
      <c r="Z22234">
        <v>77.019012250000003</v>
      </c>
    </row>
    <row r="22235" spans="25:26" x14ac:dyDescent="0.25">
      <c r="Y22235">
        <v>4.9850899999999996</v>
      </c>
      <c r="Z22235">
        <v>77.019012250000003</v>
      </c>
    </row>
    <row r="22236" spans="25:26" x14ac:dyDescent="0.25">
      <c r="Y22236">
        <v>4.98672</v>
      </c>
      <c r="Z22236">
        <v>77.00376851</v>
      </c>
    </row>
    <row r="22237" spans="25:26" x14ac:dyDescent="0.25">
      <c r="Y22237">
        <v>4.98672</v>
      </c>
      <c r="Z22237">
        <v>77.00376851</v>
      </c>
    </row>
    <row r="22238" spans="25:26" x14ac:dyDescent="0.25">
      <c r="Y22238">
        <v>4.98672</v>
      </c>
      <c r="Z22238">
        <v>76.996146640000006</v>
      </c>
    </row>
    <row r="22239" spans="25:26" x14ac:dyDescent="0.25">
      <c r="Y22239">
        <v>4.98672</v>
      </c>
      <c r="Z22239">
        <v>76.988524769999998</v>
      </c>
    </row>
    <row r="22240" spans="25:26" x14ac:dyDescent="0.25">
      <c r="Y22240">
        <v>4.98672</v>
      </c>
      <c r="Z22240">
        <v>76.988524769999998</v>
      </c>
    </row>
    <row r="22241" spans="25:26" x14ac:dyDescent="0.25">
      <c r="Y22241">
        <v>4.98672</v>
      </c>
      <c r="Z22241">
        <v>76.980902900000004</v>
      </c>
    </row>
    <row r="22242" spans="25:26" x14ac:dyDescent="0.25">
      <c r="Y22242">
        <v>4.9850899999999996</v>
      </c>
      <c r="Z22242">
        <v>76.973281020000002</v>
      </c>
    </row>
    <row r="22243" spans="25:26" x14ac:dyDescent="0.25">
      <c r="Y22243">
        <v>4.9850899999999996</v>
      </c>
      <c r="Z22243">
        <v>76.965659150000008</v>
      </c>
    </row>
    <row r="22244" spans="25:26" x14ac:dyDescent="0.25">
      <c r="Y22244">
        <v>4.98672</v>
      </c>
      <c r="Z22244">
        <v>76.965659150000008</v>
      </c>
    </row>
    <row r="22245" spans="25:26" x14ac:dyDescent="0.25">
      <c r="Y22245">
        <v>4.9899699999999996</v>
      </c>
      <c r="Z22245">
        <v>76.973281020000002</v>
      </c>
    </row>
    <row r="22246" spans="25:26" x14ac:dyDescent="0.25">
      <c r="Y22246">
        <v>4.98672</v>
      </c>
      <c r="Z22246">
        <v>76.958037279999999</v>
      </c>
    </row>
    <row r="22247" spans="25:26" x14ac:dyDescent="0.25">
      <c r="Y22247">
        <v>4.98672</v>
      </c>
      <c r="Z22247">
        <v>76.965659150000008</v>
      </c>
    </row>
    <row r="22248" spans="25:26" x14ac:dyDescent="0.25">
      <c r="Y22248">
        <v>4.9834699999999996</v>
      </c>
      <c r="Z22248">
        <v>76.958037279999999</v>
      </c>
    </row>
    <row r="22249" spans="25:26" x14ac:dyDescent="0.25">
      <c r="Y22249">
        <v>4.9850899999999996</v>
      </c>
      <c r="Z22249">
        <v>76.935171670000003</v>
      </c>
    </row>
    <row r="22250" spans="25:26" x14ac:dyDescent="0.25">
      <c r="Y22250">
        <v>4.9850899999999996</v>
      </c>
      <c r="Z22250">
        <v>76.950415410000005</v>
      </c>
    </row>
    <row r="22251" spans="25:26" x14ac:dyDescent="0.25">
      <c r="Y22251">
        <v>4.98672</v>
      </c>
      <c r="Z22251">
        <v>76.950415410000005</v>
      </c>
    </row>
    <row r="22252" spans="25:26" x14ac:dyDescent="0.25">
      <c r="Y22252">
        <v>4.9850899999999996</v>
      </c>
      <c r="Z22252">
        <v>76.942793539999997</v>
      </c>
    </row>
    <row r="22253" spans="25:26" x14ac:dyDescent="0.25">
      <c r="Y22253">
        <v>4.9850899999999996</v>
      </c>
      <c r="Z22253">
        <v>76.942793539999997</v>
      </c>
    </row>
    <row r="22254" spans="25:26" x14ac:dyDescent="0.25">
      <c r="Y22254">
        <v>4.98672</v>
      </c>
      <c r="Z22254">
        <v>76.935171670000003</v>
      </c>
    </row>
    <row r="22255" spans="25:26" x14ac:dyDescent="0.25">
      <c r="Y22255">
        <v>4.9834699999999996</v>
      </c>
      <c r="Z22255">
        <v>76.919927920000006</v>
      </c>
    </row>
    <row r="22256" spans="25:26" x14ac:dyDescent="0.25">
      <c r="Y22256">
        <v>4.98672</v>
      </c>
      <c r="Z22256">
        <v>76.919927920000006</v>
      </c>
    </row>
    <row r="22257" spans="25:26" x14ac:dyDescent="0.25">
      <c r="Y22257">
        <v>4.9850899999999996</v>
      </c>
      <c r="Z22257">
        <v>76.919927920000006</v>
      </c>
    </row>
    <row r="22258" spans="25:26" x14ac:dyDescent="0.25">
      <c r="Y22258">
        <v>4.9834699999999996</v>
      </c>
      <c r="Z22258">
        <v>76.919927920000006</v>
      </c>
    </row>
    <row r="22259" spans="25:26" x14ac:dyDescent="0.25">
      <c r="Y22259">
        <v>4.98672</v>
      </c>
      <c r="Z22259">
        <v>76.912306049999998</v>
      </c>
    </row>
    <row r="22260" spans="25:26" x14ac:dyDescent="0.25">
      <c r="Y22260">
        <v>4.9850899999999996</v>
      </c>
      <c r="Z22260">
        <v>76.90468417999999</v>
      </c>
    </row>
    <row r="22261" spans="25:26" x14ac:dyDescent="0.25">
      <c r="Y22261">
        <v>4.98672</v>
      </c>
      <c r="Z22261">
        <v>76.889440440000001</v>
      </c>
    </row>
    <row r="22262" spans="25:26" x14ac:dyDescent="0.25">
      <c r="Y22262">
        <v>4.9850899999999996</v>
      </c>
      <c r="Z22262">
        <v>76.897062309999995</v>
      </c>
    </row>
    <row r="22263" spans="25:26" x14ac:dyDescent="0.25">
      <c r="Y22263">
        <v>4.98672</v>
      </c>
      <c r="Z22263">
        <v>76.889440440000001</v>
      </c>
    </row>
    <row r="22264" spans="25:26" x14ac:dyDescent="0.25">
      <c r="Y22264">
        <v>4.9850899999999996</v>
      </c>
      <c r="Z22264">
        <v>76.889440440000001</v>
      </c>
    </row>
    <row r="22265" spans="25:26" x14ac:dyDescent="0.25">
      <c r="Y22265">
        <v>4.9850899999999996</v>
      </c>
      <c r="Z22265">
        <v>76.889440440000001</v>
      </c>
    </row>
    <row r="22266" spans="25:26" x14ac:dyDescent="0.25">
      <c r="Y22266">
        <v>4.9850899999999996</v>
      </c>
      <c r="Z22266">
        <v>76.874196689999991</v>
      </c>
    </row>
    <row r="22267" spans="25:26" x14ac:dyDescent="0.25">
      <c r="Y22267">
        <v>4.9850899999999996</v>
      </c>
      <c r="Z22267">
        <v>76.881818570000007</v>
      </c>
    </row>
    <row r="22268" spans="25:26" x14ac:dyDescent="0.25">
      <c r="Y22268">
        <v>4.98672</v>
      </c>
      <c r="Z22268">
        <v>76.858952950000003</v>
      </c>
    </row>
    <row r="22269" spans="25:26" x14ac:dyDescent="0.25">
      <c r="Y22269">
        <v>4.98672</v>
      </c>
      <c r="Z22269">
        <v>76.858952950000003</v>
      </c>
    </row>
    <row r="22270" spans="25:26" x14ac:dyDescent="0.25">
      <c r="Y22270">
        <v>4.9834699999999996</v>
      </c>
      <c r="Z22270">
        <v>76.866574819999997</v>
      </c>
    </row>
    <row r="22271" spans="25:26" x14ac:dyDescent="0.25">
      <c r="Y22271">
        <v>4.9834699999999996</v>
      </c>
      <c r="Z22271">
        <v>76.851331080000008</v>
      </c>
    </row>
    <row r="22272" spans="25:26" x14ac:dyDescent="0.25">
      <c r="Y22272">
        <v>4.98834</v>
      </c>
      <c r="Z22272">
        <v>76.858952950000003</v>
      </c>
    </row>
    <row r="22273" spans="25:26" x14ac:dyDescent="0.25">
      <c r="Y22273">
        <v>4.98672</v>
      </c>
      <c r="Z22273">
        <v>76.836087339999992</v>
      </c>
    </row>
    <row r="22274" spans="25:26" x14ac:dyDescent="0.25">
      <c r="Y22274">
        <v>4.9834699999999996</v>
      </c>
      <c r="Z22274">
        <v>76.836087339999992</v>
      </c>
    </row>
    <row r="22275" spans="25:26" x14ac:dyDescent="0.25">
      <c r="Y22275">
        <v>4.98672</v>
      </c>
      <c r="Z22275">
        <v>76.84370921</v>
      </c>
    </row>
    <row r="22276" spans="25:26" x14ac:dyDescent="0.25">
      <c r="Y22276">
        <v>4.98672</v>
      </c>
      <c r="Z22276">
        <v>76.828465460000004</v>
      </c>
    </row>
    <row r="22277" spans="25:26" x14ac:dyDescent="0.25">
      <c r="Y22277">
        <v>4.9850899999999996</v>
      </c>
      <c r="Z22277">
        <v>76.836087339999992</v>
      </c>
    </row>
    <row r="22278" spans="25:26" x14ac:dyDescent="0.25">
      <c r="Y22278">
        <v>4.9834699999999996</v>
      </c>
      <c r="Z22278">
        <v>76.82084359000001</v>
      </c>
    </row>
    <row r="22279" spans="25:26" x14ac:dyDescent="0.25">
      <c r="Y22279">
        <v>4.98834</v>
      </c>
      <c r="Z22279">
        <v>76.828465460000004</v>
      </c>
    </row>
    <row r="22280" spans="25:26" x14ac:dyDescent="0.25">
      <c r="Y22280">
        <v>4.9850899999999996</v>
      </c>
      <c r="Z22280">
        <v>76.813221720000001</v>
      </c>
    </row>
    <row r="22281" spans="25:26" x14ac:dyDescent="0.25">
      <c r="Y22281">
        <v>4.9850899999999996</v>
      </c>
      <c r="Z22281">
        <v>76.813221720000001</v>
      </c>
    </row>
    <row r="22282" spans="25:26" x14ac:dyDescent="0.25">
      <c r="Y22282">
        <v>4.9850899999999996</v>
      </c>
      <c r="Z22282">
        <v>76.805599849999993</v>
      </c>
    </row>
    <row r="22283" spans="25:26" x14ac:dyDescent="0.25">
      <c r="Y22283">
        <v>4.9850899999999996</v>
      </c>
      <c r="Z22283">
        <v>76.805599849999993</v>
      </c>
    </row>
    <row r="22284" spans="25:26" x14ac:dyDescent="0.25">
      <c r="Y22284">
        <v>4.9834699999999996</v>
      </c>
      <c r="Z22284">
        <v>76.805599849999993</v>
      </c>
    </row>
    <row r="22285" spans="25:26" x14ac:dyDescent="0.25">
      <c r="Y22285">
        <v>4.9834699999999996</v>
      </c>
      <c r="Z22285">
        <v>76.805599849999993</v>
      </c>
    </row>
    <row r="22286" spans="25:26" x14ac:dyDescent="0.25">
      <c r="Y22286">
        <v>4.9850899999999996</v>
      </c>
      <c r="Z22286">
        <v>76.797977979999999</v>
      </c>
    </row>
    <row r="22287" spans="25:26" x14ac:dyDescent="0.25">
      <c r="Y22287">
        <v>4.9850899999999996</v>
      </c>
      <c r="Z22287">
        <v>76.797977979999999</v>
      </c>
    </row>
    <row r="22288" spans="25:26" x14ac:dyDescent="0.25">
      <c r="Y22288">
        <v>4.9899699999999996</v>
      </c>
      <c r="Z22288">
        <v>76.775112359999994</v>
      </c>
    </row>
    <row r="22289" spans="25:26" x14ac:dyDescent="0.25">
      <c r="Y22289">
        <v>4.98672</v>
      </c>
      <c r="Z22289">
        <v>76.790356109999991</v>
      </c>
    </row>
    <row r="22290" spans="25:26" x14ac:dyDescent="0.25">
      <c r="Y22290">
        <v>4.98672</v>
      </c>
      <c r="Z22290">
        <v>76.775112359999994</v>
      </c>
    </row>
    <row r="22291" spans="25:26" x14ac:dyDescent="0.25">
      <c r="Y22291">
        <v>4.98834</v>
      </c>
      <c r="Z22291">
        <v>76.782734230000003</v>
      </c>
    </row>
    <row r="22292" spans="25:26" x14ac:dyDescent="0.25">
      <c r="Y22292">
        <v>4.9850899999999996</v>
      </c>
      <c r="Z22292">
        <v>76.775112359999994</v>
      </c>
    </row>
    <row r="22293" spans="25:26" x14ac:dyDescent="0.25">
      <c r="Y22293">
        <v>4.9850899999999996</v>
      </c>
      <c r="Z22293">
        <v>76.76749049</v>
      </c>
    </row>
    <row r="22294" spans="25:26" x14ac:dyDescent="0.25">
      <c r="Y22294">
        <v>4.9850899999999996</v>
      </c>
      <c r="Z22294">
        <v>76.76749049</v>
      </c>
    </row>
    <row r="22295" spans="25:26" x14ac:dyDescent="0.25">
      <c r="Y22295">
        <v>4.98672</v>
      </c>
      <c r="Z22295">
        <v>76.76749049</v>
      </c>
    </row>
    <row r="22296" spans="25:26" x14ac:dyDescent="0.25">
      <c r="Y22296">
        <v>4.98672</v>
      </c>
      <c r="Z22296">
        <v>76.76749049</v>
      </c>
    </row>
    <row r="22297" spans="25:26" x14ac:dyDescent="0.25">
      <c r="Y22297">
        <v>4.9850899999999996</v>
      </c>
      <c r="Z22297">
        <v>76.759868619999992</v>
      </c>
    </row>
    <row r="22298" spans="25:26" x14ac:dyDescent="0.25">
      <c r="Y22298">
        <v>4.98834</v>
      </c>
      <c r="Z22298">
        <v>76.76749049</v>
      </c>
    </row>
    <row r="22299" spans="25:26" x14ac:dyDescent="0.25">
      <c r="Y22299">
        <v>4.9834699999999996</v>
      </c>
      <c r="Z22299">
        <v>76.744624880000003</v>
      </c>
    </row>
    <row r="22300" spans="25:26" x14ac:dyDescent="0.25">
      <c r="Y22300">
        <v>4.9850899999999996</v>
      </c>
      <c r="Z22300">
        <v>76.737003009999995</v>
      </c>
    </row>
    <row r="22301" spans="25:26" x14ac:dyDescent="0.25">
      <c r="Y22301">
        <v>4.98672</v>
      </c>
      <c r="Z22301">
        <v>76.752246750000012</v>
      </c>
    </row>
    <row r="22302" spans="25:26" x14ac:dyDescent="0.25">
      <c r="Y22302">
        <v>4.98672</v>
      </c>
      <c r="Z22302">
        <v>76.744624880000003</v>
      </c>
    </row>
    <row r="22303" spans="25:26" x14ac:dyDescent="0.25">
      <c r="Y22303">
        <v>4.9850899999999996</v>
      </c>
      <c r="Z22303">
        <v>76.721759260000013</v>
      </c>
    </row>
    <row r="22304" spans="25:26" x14ac:dyDescent="0.25">
      <c r="Y22304">
        <v>4.98672</v>
      </c>
      <c r="Z22304">
        <v>76.729381129999993</v>
      </c>
    </row>
    <row r="22305" spans="25:26" x14ac:dyDescent="0.25">
      <c r="Y22305">
        <v>4.98672</v>
      </c>
      <c r="Z22305">
        <v>76.721759260000013</v>
      </c>
    </row>
    <row r="22306" spans="25:26" x14ac:dyDescent="0.25">
      <c r="Y22306">
        <v>4.9834699999999996</v>
      </c>
      <c r="Z22306">
        <v>76.721759260000013</v>
      </c>
    </row>
    <row r="22307" spans="25:26" x14ac:dyDescent="0.25">
      <c r="Y22307">
        <v>4.98672</v>
      </c>
      <c r="Z22307">
        <v>76.721759260000013</v>
      </c>
    </row>
    <row r="22308" spans="25:26" x14ac:dyDescent="0.25">
      <c r="Y22308">
        <v>4.98834</v>
      </c>
      <c r="Z22308">
        <v>76.714137390000005</v>
      </c>
    </row>
    <row r="22309" spans="25:26" x14ac:dyDescent="0.25">
      <c r="Y22309">
        <v>4.9850899999999996</v>
      </c>
      <c r="Z22309">
        <v>76.706515519999996</v>
      </c>
    </row>
    <row r="22310" spans="25:26" x14ac:dyDescent="0.25">
      <c r="Y22310">
        <v>4.98672</v>
      </c>
      <c r="Z22310">
        <v>76.714137390000005</v>
      </c>
    </row>
    <row r="22311" spans="25:26" x14ac:dyDescent="0.25">
      <c r="Y22311">
        <v>4.98672</v>
      </c>
      <c r="Z22311">
        <v>76.706515519999996</v>
      </c>
    </row>
    <row r="22312" spans="25:26" x14ac:dyDescent="0.25">
      <c r="Y22312">
        <v>4.98672</v>
      </c>
      <c r="Z22312">
        <v>76.714137390000005</v>
      </c>
    </row>
    <row r="22313" spans="25:26" x14ac:dyDescent="0.25">
      <c r="Y22313">
        <v>4.9850899999999996</v>
      </c>
      <c r="Z22313">
        <v>76.706515519999996</v>
      </c>
    </row>
    <row r="22314" spans="25:26" x14ac:dyDescent="0.25">
      <c r="Y22314">
        <v>4.9850899999999996</v>
      </c>
      <c r="Z22314">
        <v>76.691271779999994</v>
      </c>
    </row>
    <row r="22315" spans="25:26" x14ac:dyDescent="0.25">
      <c r="Y22315">
        <v>4.98672</v>
      </c>
      <c r="Z22315">
        <v>76.698893650000002</v>
      </c>
    </row>
    <row r="22316" spans="25:26" x14ac:dyDescent="0.25">
      <c r="Y22316">
        <v>4.9850899999999996</v>
      </c>
      <c r="Z22316">
        <v>76.691271779999994</v>
      </c>
    </row>
    <row r="22317" spans="25:26" x14ac:dyDescent="0.25">
      <c r="Y22317">
        <v>4.9850899999999996</v>
      </c>
      <c r="Z22317">
        <v>76.683649900000006</v>
      </c>
    </row>
    <row r="22318" spans="25:26" x14ac:dyDescent="0.25">
      <c r="Y22318">
        <v>4.98834</v>
      </c>
      <c r="Z22318">
        <v>76.676028029999998</v>
      </c>
    </row>
    <row r="22319" spans="25:26" x14ac:dyDescent="0.25">
      <c r="Y22319">
        <v>4.98672</v>
      </c>
      <c r="Z22319">
        <v>76.676028029999998</v>
      </c>
    </row>
    <row r="22320" spans="25:26" x14ac:dyDescent="0.25">
      <c r="Y22320">
        <v>4.9834699999999996</v>
      </c>
      <c r="Z22320">
        <v>76.676028029999998</v>
      </c>
    </row>
    <row r="22321" spans="25:26" x14ac:dyDescent="0.25">
      <c r="Y22321">
        <v>4.98672</v>
      </c>
      <c r="Z22321">
        <v>76.676028029999998</v>
      </c>
    </row>
    <row r="22322" spans="25:26" x14ac:dyDescent="0.25">
      <c r="Y22322">
        <v>4.9850899999999996</v>
      </c>
      <c r="Z22322">
        <v>76.676028029999998</v>
      </c>
    </row>
    <row r="22323" spans="25:26" x14ac:dyDescent="0.25">
      <c r="Y22323">
        <v>4.98672</v>
      </c>
      <c r="Z22323">
        <v>76.676028029999998</v>
      </c>
    </row>
    <row r="22324" spans="25:26" x14ac:dyDescent="0.25">
      <c r="Y22324">
        <v>4.9688499999999998</v>
      </c>
      <c r="Z22324">
        <v>75.136409969999988</v>
      </c>
    </row>
    <row r="22325" spans="25:26" x14ac:dyDescent="0.25">
      <c r="Y22325">
        <v>4.9249900000000002</v>
      </c>
      <c r="Z22325">
        <v>72.12577069999999</v>
      </c>
    </row>
    <row r="22326" spans="25:26" x14ac:dyDescent="0.25">
      <c r="Y22326">
        <v>4.8681400000000004</v>
      </c>
      <c r="Z22326">
        <v>68.566356679999998</v>
      </c>
    </row>
    <row r="22327" spans="25:26" x14ac:dyDescent="0.25">
      <c r="Y22327">
        <v>4.8031699999999997</v>
      </c>
      <c r="Z22327">
        <v>65.441389329999993</v>
      </c>
    </row>
    <row r="22328" spans="25:26" x14ac:dyDescent="0.25">
      <c r="Y22328">
        <v>4.7317</v>
      </c>
      <c r="Z22328">
        <v>62.026790869999999</v>
      </c>
    </row>
    <row r="22329" spans="25:26" x14ac:dyDescent="0.25">
      <c r="Y22329">
        <v>4.6537300000000004</v>
      </c>
      <c r="Z22329">
        <v>58.520729939999995</v>
      </c>
    </row>
    <row r="22330" spans="25:26" x14ac:dyDescent="0.25">
      <c r="Y22330">
        <v>4.5806300000000002</v>
      </c>
      <c r="Z22330">
        <v>54.991803410000003</v>
      </c>
    </row>
    <row r="22331" spans="25:26" x14ac:dyDescent="0.25">
      <c r="Y22331">
        <v>4.5026599999999997</v>
      </c>
      <c r="Z22331">
        <v>51.462876870000002</v>
      </c>
    </row>
    <row r="22332" spans="25:26" x14ac:dyDescent="0.25">
      <c r="Y22332">
        <v>4.4198199999999996</v>
      </c>
      <c r="Z22332">
        <v>47.926328459999993</v>
      </c>
    </row>
    <row r="22333" spans="25:26" x14ac:dyDescent="0.25">
      <c r="Y22333">
        <v>4.3386100000000001</v>
      </c>
      <c r="Z22333">
        <v>44.389780049999999</v>
      </c>
    </row>
    <row r="22334" spans="25:26" x14ac:dyDescent="0.25">
      <c r="Y22334">
        <v>4.25739</v>
      </c>
      <c r="Z22334">
        <v>40.929450349999996</v>
      </c>
    </row>
    <row r="22335" spans="25:26" x14ac:dyDescent="0.25">
      <c r="Y22335">
        <v>4.1778000000000004</v>
      </c>
      <c r="Z22335">
        <v>37.514851889999996</v>
      </c>
    </row>
    <row r="22336" spans="25:26" x14ac:dyDescent="0.25">
      <c r="Y22336">
        <v>4.0982000000000003</v>
      </c>
      <c r="Z22336">
        <v>34.191715880000004</v>
      </c>
    </row>
    <row r="22337" spans="25:26" x14ac:dyDescent="0.25">
      <c r="Y22337">
        <v>4.0153600000000003</v>
      </c>
      <c r="Z22337">
        <v>30.92193297</v>
      </c>
    </row>
    <row r="22338" spans="25:26" x14ac:dyDescent="0.25">
      <c r="Y22338">
        <v>3.9341499999999998</v>
      </c>
      <c r="Z22338">
        <v>27.70550317</v>
      </c>
    </row>
    <row r="22339" spans="25:26" x14ac:dyDescent="0.25">
      <c r="Y22339">
        <v>3.8561800000000002</v>
      </c>
      <c r="Z22339">
        <v>24.580535830000002</v>
      </c>
    </row>
    <row r="22340" spans="25:26" x14ac:dyDescent="0.25">
      <c r="Y22340">
        <v>3.7733400000000001</v>
      </c>
      <c r="Z22340">
        <v>21.524165320000002</v>
      </c>
    </row>
    <row r="22341" spans="25:26" x14ac:dyDescent="0.25">
      <c r="Y22341">
        <v>3.69374</v>
      </c>
      <c r="Z22341">
        <v>18.604988509999998</v>
      </c>
    </row>
    <row r="22342" spans="25:26" x14ac:dyDescent="0.25">
      <c r="Y22342">
        <v>3.61415</v>
      </c>
      <c r="Z22342">
        <v>15.807761640000001</v>
      </c>
    </row>
    <row r="22343" spans="25:26" x14ac:dyDescent="0.25">
      <c r="Y22343">
        <v>3.5345599999999999</v>
      </c>
      <c r="Z22343">
        <v>13.04102226</v>
      </c>
    </row>
    <row r="22344" spans="25:26" x14ac:dyDescent="0.25">
      <c r="Y22344">
        <v>3.4500899999999999</v>
      </c>
      <c r="Z22344">
        <v>10.28952662</v>
      </c>
    </row>
    <row r="22345" spans="25:26" x14ac:dyDescent="0.25">
      <c r="Y22345">
        <v>3.3721199999999998</v>
      </c>
      <c r="Z22345">
        <v>7.5837622199999997</v>
      </c>
    </row>
    <row r="22346" spans="25:26" x14ac:dyDescent="0.25">
      <c r="Y22346">
        <v>3.2925300000000002</v>
      </c>
      <c r="Z22346">
        <v>4.9923258800000001</v>
      </c>
    </row>
    <row r="22347" spans="25:26" x14ac:dyDescent="0.25">
      <c r="Y22347">
        <v>3.2129400000000001</v>
      </c>
      <c r="Z22347">
        <v>2.52283949</v>
      </c>
    </row>
    <row r="22348" spans="25:26" x14ac:dyDescent="0.25">
      <c r="Y22348">
        <v>3.1284700000000001</v>
      </c>
      <c r="Z22348">
        <v>0.27438738000000001</v>
      </c>
    </row>
    <row r="22349" spans="25:26" x14ac:dyDescent="0.25">
      <c r="Y22349">
        <v>3.05213</v>
      </c>
      <c r="Z22349">
        <v>-1.93595538</v>
      </c>
    </row>
    <row r="22350" spans="25:26" x14ac:dyDescent="0.25">
      <c r="Y22350">
        <v>2.97254</v>
      </c>
      <c r="Z22350">
        <v>-4.0395919300000003</v>
      </c>
    </row>
    <row r="22351" spans="25:26" x14ac:dyDescent="0.25">
      <c r="Y22351">
        <v>2.8913199999999999</v>
      </c>
      <c r="Z22351">
        <v>-6.0441441600000001</v>
      </c>
    </row>
    <row r="22352" spans="25:26" x14ac:dyDescent="0.25">
      <c r="Y22352">
        <v>2.8133499999999998</v>
      </c>
      <c r="Z22352">
        <v>-7.9038808200000004</v>
      </c>
    </row>
    <row r="22353" spans="25:26" x14ac:dyDescent="0.25">
      <c r="Y22353">
        <v>2.7321399999999998</v>
      </c>
      <c r="Z22353">
        <v>-9.595936309999999</v>
      </c>
    </row>
    <row r="22354" spans="25:26" x14ac:dyDescent="0.25">
      <c r="Y22354">
        <v>2.6525400000000001</v>
      </c>
      <c r="Z22354">
        <v>-11.105066880000001</v>
      </c>
    </row>
    <row r="22355" spans="25:26" x14ac:dyDescent="0.25">
      <c r="Y22355">
        <v>2.5697000000000001</v>
      </c>
      <c r="Z22355">
        <v>-12.515113120000001</v>
      </c>
    </row>
    <row r="22356" spans="25:26" x14ac:dyDescent="0.25">
      <c r="Y22356">
        <v>2.4884900000000001</v>
      </c>
      <c r="Z22356">
        <v>-13.818453159999999</v>
      </c>
    </row>
    <row r="22357" spans="25:26" x14ac:dyDescent="0.25">
      <c r="Y22357">
        <v>2.40564</v>
      </c>
      <c r="Z22357">
        <v>-15.060818230000001</v>
      </c>
    </row>
    <row r="22358" spans="25:26" x14ac:dyDescent="0.25">
      <c r="Y22358">
        <v>2.3292999999999999</v>
      </c>
      <c r="Z22358">
        <v>-16.226964580000001</v>
      </c>
    </row>
    <row r="22359" spans="25:26" x14ac:dyDescent="0.25">
      <c r="Y22359">
        <v>2.2448299999999999</v>
      </c>
      <c r="Z22359">
        <v>-17.362623449999997</v>
      </c>
    </row>
    <row r="22360" spans="25:26" x14ac:dyDescent="0.25">
      <c r="Y22360">
        <v>2.1587399999999999</v>
      </c>
      <c r="Z22360">
        <v>-18.467794819999998</v>
      </c>
    </row>
    <row r="22361" spans="25:26" x14ac:dyDescent="0.25">
      <c r="Y22361">
        <v>2.0726499999999999</v>
      </c>
      <c r="Z22361">
        <v>-19.53485684</v>
      </c>
    </row>
    <row r="22362" spans="25:26" x14ac:dyDescent="0.25">
      <c r="Y22362">
        <v>1.9930600000000001</v>
      </c>
      <c r="Z22362">
        <v>-20.579053250000001</v>
      </c>
    </row>
    <row r="22363" spans="25:26" x14ac:dyDescent="0.25">
      <c r="Y22363">
        <v>1.9069700000000001</v>
      </c>
      <c r="Z22363">
        <v>-21.55465281</v>
      </c>
    </row>
    <row r="22364" spans="25:26" x14ac:dyDescent="0.25">
      <c r="Y22364">
        <v>1.82738</v>
      </c>
      <c r="Z22364">
        <v>-22.522630499999998</v>
      </c>
    </row>
    <row r="22365" spans="25:26" x14ac:dyDescent="0.25">
      <c r="Y22365">
        <v>1.74454</v>
      </c>
      <c r="Z22365">
        <v>-23.475364450000001</v>
      </c>
    </row>
    <row r="22366" spans="25:26" x14ac:dyDescent="0.25">
      <c r="Y22366">
        <v>1.65682</v>
      </c>
      <c r="Z22366">
        <v>-24.38998904</v>
      </c>
    </row>
    <row r="22367" spans="25:26" x14ac:dyDescent="0.25">
      <c r="Y22367">
        <v>1.57561</v>
      </c>
      <c r="Z22367">
        <v>-25.281748009999998</v>
      </c>
    </row>
    <row r="22368" spans="25:26" x14ac:dyDescent="0.25">
      <c r="Y22368">
        <v>1.4943900000000001</v>
      </c>
      <c r="Z22368">
        <v>-26.143019499999998</v>
      </c>
    </row>
    <row r="22369" spans="25:26" x14ac:dyDescent="0.25">
      <c r="Y22369">
        <v>1.4099299999999999</v>
      </c>
      <c r="Z22369">
        <v>-26.996669109999999</v>
      </c>
    </row>
    <row r="22370" spans="25:26" x14ac:dyDescent="0.25">
      <c r="Y22370">
        <v>1.3238399999999999</v>
      </c>
      <c r="Z22370">
        <v>-27.835074990000003</v>
      </c>
    </row>
    <row r="22371" spans="25:26" x14ac:dyDescent="0.25">
      <c r="Y22371">
        <v>1.2393700000000001</v>
      </c>
      <c r="Z22371">
        <v>-28.642993369999999</v>
      </c>
    </row>
    <row r="22372" spans="25:26" x14ac:dyDescent="0.25">
      <c r="Y22372">
        <v>1.15978</v>
      </c>
      <c r="Z22372">
        <v>-29.420424269999998</v>
      </c>
    </row>
    <row r="22373" spans="25:26" x14ac:dyDescent="0.25">
      <c r="Y22373">
        <v>1.07206</v>
      </c>
      <c r="Z22373">
        <v>-30.17498956</v>
      </c>
    </row>
    <row r="22374" spans="25:26" x14ac:dyDescent="0.25">
      <c r="Y22374">
        <v>0.98921999999999999</v>
      </c>
      <c r="Z22374">
        <v>-30.944798589999998</v>
      </c>
    </row>
    <row r="22375" spans="25:26" x14ac:dyDescent="0.25">
      <c r="Y22375">
        <v>0.90312999999999999</v>
      </c>
      <c r="Z22375">
        <v>-31.68412013</v>
      </c>
    </row>
    <row r="22376" spans="25:26" x14ac:dyDescent="0.25">
      <c r="Y22376">
        <v>0.82354000000000005</v>
      </c>
      <c r="Z22376">
        <v>-32.40819793</v>
      </c>
    </row>
    <row r="22377" spans="25:26" x14ac:dyDescent="0.25">
      <c r="Y22377">
        <v>0.73582000000000003</v>
      </c>
      <c r="Z22377">
        <v>-33.117031990000001</v>
      </c>
    </row>
    <row r="22378" spans="25:26" x14ac:dyDescent="0.25">
      <c r="Y22378">
        <v>0.65461000000000003</v>
      </c>
      <c r="Z22378">
        <v>-33.810622300000006</v>
      </c>
    </row>
    <row r="22379" spans="25:26" x14ac:dyDescent="0.25">
      <c r="Y22379">
        <v>0.56852000000000003</v>
      </c>
      <c r="Z22379">
        <v>-34.488968869999994</v>
      </c>
    </row>
    <row r="22380" spans="25:26" x14ac:dyDescent="0.25">
      <c r="Y22380">
        <v>0.48404999999999998</v>
      </c>
      <c r="Z22380">
        <v>-35.167315439999996</v>
      </c>
    </row>
    <row r="22381" spans="25:26" x14ac:dyDescent="0.25">
      <c r="Y22381">
        <v>0.40283999999999998</v>
      </c>
      <c r="Z22381">
        <v>-35.822796400000001</v>
      </c>
    </row>
    <row r="22382" spans="25:26" x14ac:dyDescent="0.25">
      <c r="Y22382">
        <v>0.31836999999999999</v>
      </c>
      <c r="Z22382">
        <v>-36.478277349999999</v>
      </c>
    </row>
    <row r="22383" spans="25:26" x14ac:dyDescent="0.25">
      <c r="Y22383">
        <v>0.23877999999999999</v>
      </c>
      <c r="Z22383">
        <v>-37.103270819999999</v>
      </c>
    </row>
    <row r="22384" spans="25:26" x14ac:dyDescent="0.25">
      <c r="Y22384">
        <v>0.17543</v>
      </c>
      <c r="Z22384">
        <v>-37.438633170000003</v>
      </c>
    </row>
    <row r="22385" spans="25:26" x14ac:dyDescent="0.25">
      <c r="Y22385">
        <v>0.13644000000000001</v>
      </c>
      <c r="Z22385">
        <v>-37.606314349999998</v>
      </c>
    </row>
    <row r="22386" spans="25:26" x14ac:dyDescent="0.25">
      <c r="Y22386">
        <v>0.11208</v>
      </c>
      <c r="Z22386">
        <v>-37.636801829999996</v>
      </c>
    </row>
    <row r="22387" spans="25:26" x14ac:dyDescent="0.25">
      <c r="Y22387">
        <v>9.7460000000000005E-2</v>
      </c>
      <c r="Z22387">
        <v>-37.613936220000006</v>
      </c>
    </row>
    <row r="22388" spans="25:26" x14ac:dyDescent="0.25">
      <c r="Y22388">
        <v>9.2590000000000006E-2</v>
      </c>
      <c r="Z22388">
        <v>-37.545339370000001</v>
      </c>
    </row>
    <row r="22389" spans="25:26" x14ac:dyDescent="0.25">
      <c r="Y22389">
        <v>8.4470000000000003E-2</v>
      </c>
      <c r="Z22389">
        <v>-37.446255039999997</v>
      </c>
    </row>
    <row r="22390" spans="25:26" x14ac:dyDescent="0.25">
      <c r="Y22390">
        <v>8.1220000000000001E-2</v>
      </c>
      <c r="Z22390">
        <v>-37.377658199999999</v>
      </c>
    </row>
    <row r="22391" spans="25:26" x14ac:dyDescent="0.25">
      <c r="Y22391">
        <v>8.1220000000000001E-2</v>
      </c>
      <c r="Z22391">
        <v>-37.278573870000002</v>
      </c>
    </row>
    <row r="22392" spans="25:26" x14ac:dyDescent="0.25">
      <c r="Y22392">
        <v>7.9589999999999994E-2</v>
      </c>
      <c r="Z22392">
        <v>-37.156623920000001</v>
      </c>
    </row>
    <row r="22393" spans="25:26" x14ac:dyDescent="0.25">
      <c r="Y22393">
        <v>7.9589999999999994E-2</v>
      </c>
      <c r="Z22393">
        <v>-37.057539589999998</v>
      </c>
    </row>
    <row r="22394" spans="25:26" x14ac:dyDescent="0.25">
      <c r="Y22394">
        <v>7.6340000000000005E-2</v>
      </c>
      <c r="Z22394">
        <v>-36.981320879999998</v>
      </c>
    </row>
    <row r="22395" spans="25:26" x14ac:dyDescent="0.25">
      <c r="Y22395">
        <v>7.7969999999999998E-2</v>
      </c>
      <c r="Z22395">
        <v>-36.91272403</v>
      </c>
    </row>
    <row r="22396" spans="25:26" x14ac:dyDescent="0.25">
      <c r="Y22396">
        <v>7.7969999999999998E-2</v>
      </c>
      <c r="Z22396">
        <v>-36.844127190000002</v>
      </c>
    </row>
    <row r="22397" spans="25:26" x14ac:dyDescent="0.25">
      <c r="Y22397">
        <v>7.9589999999999994E-2</v>
      </c>
      <c r="Z22397">
        <v>-36.798395960000001</v>
      </c>
    </row>
    <row r="22398" spans="25:26" x14ac:dyDescent="0.25">
      <c r="Y22398">
        <v>7.7969999999999998E-2</v>
      </c>
      <c r="Z22398">
        <v>-36.760286600000001</v>
      </c>
    </row>
    <row r="22399" spans="25:26" x14ac:dyDescent="0.25">
      <c r="Y22399">
        <v>5.8479999999999997E-2</v>
      </c>
      <c r="Z22399">
        <v>-37.606314349999998</v>
      </c>
    </row>
    <row r="22400" spans="25:26" x14ac:dyDescent="0.25">
      <c r="Y22400">
        <v>9.75E-3</v>
      </c>
      <c r="Z22400">
        <v>-38.604779519999994</v>
      </c>
    </row>
    <row r="22401" spans="25:26" x14ac:dyDescent="0.25">
      <c r="Y22401">
        <v>-5.1979999999999998E-2</v>
      </c>
      <c r="Z22401">
        <v>-39.245016730000003</v>
      </c>
    </row>
    <row r="22402" spans="25:26" x14ac:dyDescent="0.25">
      <c r="Y22402">
        <v>-0.11858</v>
      </c>
      <c r="Z22402">
        <v>-39.809035229999999</v>
      </c>
    </row>
    <row r="22403" spans="25:26" x14ac:dyDescent="0.25">
      <c r="Y22403">
        <v>-0.19005</v>
      </c>
      <c r="Z22403">
        <v>-40.380675600000004</v>
      </c>
    </row>
    <row r="22404" spans="25:26" x14ac:dyDescent="0.25">
      <c r="Y22404">
        <v>-0.26963999999999999</v>
      </c>
      <c r="Z22404">
        <v>-40.967559710000003</v>
      </c>
    </row>
    <row r="22405" spans="25:26" x14ac:dyDescent="0.25">
      <c r="Y22405">
        <v>-0.34273999999999999</v>
      </c>
      <c r="Z22405">
        <v>-41.562065690000004</v>
      </c>
    </row>
    <row r="22406" spans="25:26" x14ac:dyDescent="0.25">
      <c r="Y22406">
        <v>-0.42394999999999999</v>
      </c>
      <c r="Z22406">
        <v>-42.179437290000003</v>
      </c>
    </row>
    <row r="22407" spans="25:26" x14ac:dyDescent="0.25">
      <c r="Y22407">
        <v>-0.51166999999999996</v>
      </c>
      <c r="Z22407">
        <v>-42.819674499999998</v>
      </c>
    </row>
    <row r="22408" spans="25:26" x14ac:dyDescent="0.25">
      <c r="Y22408">
        <v>-0.59450999999999998</v>
      </c>
      <c r="Z22408">
        <v>-43.452289839999999</v>
      </c>
    </row>
    <row r="22409" spans="25:26" x14ac:dyDescent="0.25">
      <c r="Y22409">
        <v>-0.67247999999999997</v>
      </c>
      <c r="Z22409">
        <v>-44.12301454</v>
      </c>
    </row>
    <row r="22410" spans="25:26" x14ac:dyDescent="0.25">
      <c r="Y22410">
        <v>-0.75856999999999997</v>
      </c>
      <c r="Z22410">
        <v>-44.824226729999999</v>
      </c>
    </row>
    <row r="22411" spans="25:26" x14ac:dyDescent="0.25">
      <c r="Y22411">
        <v>-0.83491000000000004</v>
      </c>
      <c r="Z22411">
        <v>-45.53306078</v>
      </c>
    </row>
    <row r="22412" spans="25:26" x14ac:dyDescent="0.25">
      <c r="Y22412">
        <v>-0.91937999999999998</v>
      </c>
      <c r="Z22412">
        <v>-46.2800042</v>
      </c>
    </row>
    <row r="22413" spans="25:26" x14ac:dyDescent="0.25">
      <c r="Y22413">
        <v>-1.00546</v>
      </c>
      <c r="Z22413">
        <v>-47.049813229999998</v>
      </c>
    </row>
    <row r="22414" spans="25:26" x14ac:dyDescent="0.25">
      <c r="Y22414">
        <v>-1.09155</v>
      </c>
      <c r="Z22414">
        <v>-47.842487869999999</v>
      </c>
    </row>
    <row r="22415" spans="25:26" x14ac:dyDescent="0.25">
      <c r="Y22415">
        <v>-1.1760200000000001</v>
      </c>
      <c r="Z22415">
        <v>-48.658028129999998</v>
      </c>
    </row>
    <row r="22416" spans="25:26" x14ac:dyDescent="0.25">
      <c r="Y22416">
        <v>-1.2588600000000001</v>
      </c>
      <c r="Z22416">
        <v>-49.511677739999996</v>
      </c>
    </row>
    <row r="22417" spans="25:26" x14ac:dyDescent="0.25">
      <c r="Y22417">
        <v>-1.33683</v>
      </c>
      <c r="Z22417">
        <v>-50.418680460000004</v>
      </c>
    </row>
    <row r="22418" spans="25:26" x14ac:dyDescent="0.25">
      <c r="Y22418">
        <v>-1.42292</v>
      </c>
      <c r="Z22418">
        <v>-51.356170660000004</v>
      </c>
    </row>
    <row r="22419" spans="25:26" x14ac:dyDescent="0.25">
      <c r="Y22419">
        <v>-1.50739</v>
      </c>
      <c r="Z22419">
        <v>-52.31652648</v>
      </c>
    </row>
    <row r="22420" spans="25:26" x14ac:dyDescent="0.25">
      <c r="Y22420">
        <v>-1.5886</v>
      </c>
      <c r="Z22420">
        <v>-53.292126039999999</v>
      </c>
    </row>
    <row r="22421" spans="25:26" x14ac:dyDescent="0.25">
      <c r="Y22421">
        <v>-1.67469</v>
      </c>
      <c r="Z22421">
        <v>-54.282969350000002</v>
      </c>
    </row>
    <row r="22422" spans="25:26" x14ac:dyDescent="0.25">
      <c r="Y22422">
        <v>-1.7542800000000001</v>
      </c>
      <c r="Z22422">
        <v>-55.319543879999998</v>
      </c>
    </row>
    <row r="22423" spans="25:26" x14ac:dyDescent="0.25">
      <c r="Y22423">
        <v>-1.8420000000000001</v>
      </c>
      <c r="Z22423">
        <v>-56.356118420000001</v>
      </c>
    </row>
    <row r="22424" spans="25:26" x14ac:dyDescent="0.25">
      <c r="Y22424">
        <v>-1.9232199999999999</v>
      </c>
      <c r="Z22424">
        <v>-57.400314819999998</v>
      </c>
    </row>
    <row r="22425" spans="25:26" x14ac:dyDescent="0.25">
      <c r="Y22425">
        <v>-2.0076800000000001</v>
      </c>
      <c r="Z22425">
        <v>-58.452133099999998</v>
      </c>
    </row>
    <row r="22426" spans="25:26" x14ac:dyDescent="0.25">
      <c r="Y22426">
        <v>-2.0921500000000002</v>
      </c>
      <c r="Z22426">
        <v>-59.519195119999999</v>
      </c>
    </row>
    <row r="22427" spans="25:26" x14ac:dyDescent="0.25">
      <c r="Y22427">
        <v>-2.1749900000000002</v>
      </c>
      <c r="Z22427">
        <v>-60.563391530000004</v>
      </c>
    </row>
    <row r="22428" spans="25:26" x14ac:dyDescent="0.25">
      <c r="Y22428">
        <v>-2.2578299999999998</v>
      </c>
      <c r="Z22428">
        <v>-61.577100440000002</v>
      </c>
    </row>
    <row r="22429" spans="25:26" x14ac:dyDescent="0.25">
      <c r="Y22429">
        <v>-2.3390499999999999</v>
      </c>
      <c r="Z22429">
        <v>-62.590809360000002</v>
      </c>
    </row>
    <row r="22430" spans="25:26" x14ac:dyDescent="0.25">
      <c r="Y22430">
        <v>-2.4235099999999998</v>
      </c>
      <c r="Z22430">
        <v>-63.596896409999999</v>
      </c>
    </row>
    <row r="22431" spans="25:26" x14ac:dyDescent="0.25">
      <c r="Y22431">
        <v>-2.5047299999999999</v>
      </c>
      <c r="Z22431">
        <v>-64.58011784</v>
      </c>
    </row>
    <row r="22432" spans="25:26" x14ac:dyDescent="0.25">
      <c r="Y22432">
        <v>-2.58595</v>
      </c>
      <c r="Z22432">
        <v>-65.517608050000007</v>
      </c>
    </row>
    <row r="22433" spans="25:26" x14ac:dyDescent="0.25">
      <c r="Y22433">
        <v>-2.66716</v>
      </c>
      <c r="Z22433">
        <v>-66.424610770000001</v>
      </c>
    </row>
    <row r="22434" spans="25:26" x14ac:dyDescent="0.25">
      <c r="Y22434">
        <v>-2.75488</v>
      </c>
      <c r="Z22434">
        <v>-67.346857229999998</v>
      </c>
    </row>
    <row r="22435" spans="25:26" x14ac:dyDescent="0.25">
      <c r="Y22435">
        <v>-2.83934</v>
      </c>
      <c r="Z22435">
        <v>-68.230994330000001</v>
      </c>
    </row>
    <row r="22436" spans="25:26" x14ac:dyDescent="0.25">
      <c r="Y22436">
        <v>-2.92218</v>
      </c>
      <c r="Z22436">
        <v>-69.130375169999994</v>
      </c>
    </row>
    <row r="22437" spans="25:26" x14ac:dyDescent="0.25">
      <c r="Y22437">
        <v>-3.00502</v>
      </c>
      <c r="Z22437">
        <v>-69.991646660000001</v>
      </c>
    </row>
    <row r="22438" spans="25:26" x14ac:dyDescent="0.25">
      <c r="Y22438">
        <v>-3.09111</v>
      </c>
      <c r="Z22438">
        <v>-70.837674410000005</v>
      </c>
    </row>
    <row r="22439" spans="25:26" x14ac:dyDescent="0.25">
      <c r="Y22439">
        <v>-3.1739600000000001</v>
      </c>
      <c r="Z22439">
        <v>-71.660836540000005</v>
      </c>
    </row>
    <row r="22440" spans="25:26" x14ac:dyDescent="0.25">
      <c r="Y22440">
        <v>-3.2568000000000001</v>
      </c>
      <c r="Z22440">
        <v>-72.49162054</v>
      </c>
    </row>
    <row r="22441" spans="25:26" x14ac:dyDescent="0.25">
      <c r="Y22441">
        <v>-3.3445100000000001</v>
      </c>
      <c r="Z22441">
        <v>-73.299538929999997</v>
      </c>
    </row>
    <row r="22442" spans="25:26" x14ac:dyDescent="0.25">
      <c r="Y22442">
        <v>-3.4306000000000001</v>
      </c>
      <c r="Z22442">
        <v>-74.069347949999994</v>
      </c>
    </row>
    <row r="22443" spans="25:26" x14ac:dyDescent="0.25">
      <c r="Y22443">
        <v>-3.5166900000000001</v>
      </c>
      <c r="Z22443">
        <v>-74.839156979999998</v>
      </c>
    </row>
    <row r="22444" spans="25:26" x14ac:dyDescent="0.25">
      <c r="Y22444">
        <v>-3.6027800000000001</v>
      </c>
      <c r="Z22444">
        <v>-75.601344139999995</v>
      </c>
    </row>
    <row r="22445" spans="25:26" x14ac:dyDescent="0.25">
      <c r="Y22445">
        <v>-3.6888700000000001</v>
      </c>
      <c r="Z22445">
        <v>-76.355909429999997</v>
      </c>
    </row>
    <row r="22446" spans="25:26" x14ac:dyDescent="0.25">
      <c r="Y22446">
        <v>-3.7749600000000001</v>
      </c>
      <c r="Z22446">
        <v>-77.087609099999995</v>
      </c>
    </row>
    <row r="22447" spans="25:26" x14ac:dyDescent="0.25">
      <c r="Y22447">
        <v>-3.8610500000000001</v>
      </c>
      <c r="Z22447">
        <v>-77.819308770000006</v>
      </c>
    </row>
    <row r="22448" spans="25:26" x14ac:dyDescent="0.25">
      <c r="Y22448">
        <v>-3.9455200000000001</v>
      </c>
      <c r="Z22448">
        <v>-78.543386569999996</v>
      </c>
    </row>
    <row r="22449" spans="25:26" x14ac:dyDescent="0.25">
      <c r="Y22449">
        <v>-4.0316099999999997</v>
      </c>
      <c r="Z22449">
        <v>-79.259842500000005</v>
      </c>
    </row>
    <row r="22450" spans="25:26" x14ac:dyDescent="0.25">
      <c r="Y22450">
        <v>-4.1160699999999997</v>
      </c>
      <c r="Z22450">
        <v>-79.991542170000002</v>
      </c>
    </row>
    <row r="22451" spans="25:26" x14ac:dyDescent="0.25">
      <c r="Y22451">
        <v>-4.2037899999999997</v>
      </c>
      <c r="Z22451">
        <v>-80.66988873999999</v>
      </c>
    </row>
    <row r="22452" spans="25:26" x14ac:dyDescent="0.25">
      <c r="Y22452">
        <v>-4.2882499999999997</v>
      </c>
      <c r="Z22452">
        <v>-81.348235310000007</v>
      </c>
    </row>
    <row r="22453" spans="25:26" x14ac:dyDescent="0.25">
      <c r="Y22453">
        <v>-4.3743400000000001</v>
      </c>
      <c r="Z22453">
        <v>-82.026581879999995</v>
      </c>
    </row>
    <row r="22454" spans="25:26" x14ac:dyDescent="0.25">
      <c r="Y22454">
        <v>-4.4604299999999997</v>
      </c>
      <c r="Z22454">
        <v>-82.64395347</v>
      </c>
    </row>
    <row r="22455" spans="25:26" x14ac:dyDescent="0.25">
      <c r="Y22455">
        <v>-4.5481499999999997</v>
      </c>
      <c r="Z22455">
        <v>-83.261325070000012</v>
      </c>
    </row>
    <row r="22456" spans="25:26" x14ac:dyDescent="0.25">
      <c r="Y22456">
        <v>-4.6309899999999997</v>
      </c>
      <c r="Z22456">
        <v>-83.886318539999991</v>
      </c>
    </row>
    <row r="22457" spans="25:26" x14ac:dyDescent="0.25">
      <c r="Y22457">
        <v>-4.7170800000000002</v>
      </c>
      <c r="Z22457">
        <v>-84.480824519999999</v>
      </c>
    </row>
    <row r="22458" spans="25:26" x14ac:dyDescent="0.25">
      <c r="Y22458">
        <v>-4.7999200000000002</v>
      </c>
      <c r="Z22458">
        <v>-85.044843020000002</v>
      </c>
    </row>
    <row r="22459" spans="25:26" x14ac:dyDescent="0.25">
      <c r="Y22459">
        <v>-4.8648899999999999</v>
      </c>
      <c r="Z22459">
        <v>-85.288742909999996</v>
      </c>
    </row>
    <row r="22460" spans="25:26" x14ac:dyDescent="0.25">
      <c r="Y22460">
        <v>-4.9103700000000003</v>
      </c>
      <c r="Z22460">
        <v>-85.36496163000001</v>
      </c>
    </row>
    <row r="22461" spans="25:26" x14ac:dyDescent="0.25">
      <c r="Y22461">
        <v>-4.9428599999999996</v>
      </c>
      <c r="Z22461">
        <v>-85.357339760000002</v>
      </c>
    </row>
    <row r="22462" spans="25:26" x14ac:dyDescent="0.25">
      <c r="Y22462">
        <v>-4.9607299999999999</v>
      </c>
      <c r="Z22462">
        <v>-85.288742909999996</v>
      </c>
    </row>
    <row r="22463" spans="25:26" x14ac:dyDescent="0.25">
      <c r="Y22463">
        <v>-4.9769699999999997</v>
      </c>
      <c r="Z22463">
        <v>-85.090574250000003</v>
      </c>
    </row>
    <row r="22464" spans="25:26" x14ac:dyDescent="0.25">
      <c r="Y22464">
        <v>-4.9834699999999996</v>
      </c>
      <c r="Z22464">
        <v>-84.968624300000002</v>
      </c>
    </row>
    <row r="22465" spans="25:26" x14ac:dyDescent="0.25">
      <c r="Y22465">
        <v>-4.98834</v>
      </c>
      <c r="Z22465">
        <v>-84.823808749999998</v>
      </c>
    </row>
    <row r="22466" spans="25:26" x14ac:dyDescent="0.25">
      <c r="Y22466">
        <v>-4.9899699999999996</v>
      </c>
      <c r="Z22466">
        <v>-84.686615059999994</v>
      </c>
    </row>
    <row r="22467" spans="25:26" x14ac:dyDescent="0.25">
      <c r="Y22467">
        <v>-4.9964599999999999</v>
      </c>
      <c r="Z22467">
        <v>-84.572286980000001</v>
      </c>
    </row>
    <row r="22468" spans="25:26" x14ac:dyDescent="0.25">
      <c r="Y22468">
        <v>-4.9948399999999999</v>
      </c>
      <c r="Z22468">
        <v>-84.427471420000003</v>
      </c>
    </row>
    <row r="22469" spans="25:26" x14ac:dyDescent="0.25">
      <c r="Y22469">
        <v>-4.9932100000000004</v>
      </c>
      <c r="Z22469">
        <v>-84.282655860000006</v>
      </c>
    </row>
    <row r="22470" spans="25:26" x14ac:dyDescent="0.25">
      <c r="Y22470">
        <v>-4.9932100000000004</v>
      </c>
      <c r="Z22470">
        <v>-84.153084050000004</v>
      </c>
    </row>
    <row r="22471" spans="25:26" x14ac:dyDescent="0.25">
      <c r="Y22471">
        <v>-4.9964599999999999</v>
      </c>
      <c r="Z22471">
        <v>-84.046377840000005</v>
      </c>
    </row>
    <row r="22472" spans="25:26" x14ac:dyDescent="0.25">
      <c r="Y22472">
        <v>-4.9964599999999999</v>
      </c>
      <c r="Z22472">
        <v>-83.947293510000009</v>
      </c>
    </row>
    <row r="22473" spans="25:26" x14ac:dyDescent="0.25">
      <c r="Y22473">
        <v>-4.9980900000000004</v>
      </c>
      <c r="Z22473">
        <v>-83.871074800000002</v>
      </c>
    </row>
    <row r="22474" spans="25:26" x14ac:dyDescent="0.25">
      <c r="Y22474">
        <v>-4.9948399999999999</v>
      </c>
      <c r="Z22474">
        <v>-83.802477949999997</v>
      </c>
    </row>
    <row r="22475" spans="25:26" x14ac:dyDescent="0.25">
      <c r="Y22475">
        <v>-4.9932100000000004</v>
      </c>
      <c r="Z22475">
        <v>-83.733881109999999</v>
      </c>
    </row>
    <row r="22476" spans="25:26" x14ac:dyDescent="0.25">
      <c r="Y22476">
        <v>-4.9964599999999999</v>
      </c>
      <c r="Z22476">
        <v>-83.665284270000001</v>
      </c>
    </row>
    <row r="22477" spans="25:26" x14ac:dyDescent="0.25">
      <c r="Y22477">
        <v>-4.9948399999999999</v>
      </c>
      <c r="Z22477">
        <v>-83.634796780000002</v>
      </c>
    </row>
    <row r="22478" spans="25:26" x14ac:dyDescent="0.25">
      <c r="Y22478">
        <v>-4.9964599999999999</v>
      </c>
      <c r="Z22478">
        <v>-83.581443679999992</v>
      </c>
    </row>
    <row r="22479" spans="25:26" x14ac:dyDescent="0.25">
      <c r="Y22479">
        <v>-4.9980900000000004</v>
      </c>
      <c r="Z22479">
        <v>-83.528090579999997</v>
      </c>
    </row>
    <row r="22480" spans="25:26" x14ac:dyDescent="0.25">
      <c r="Y22480">
        <v>-4.9948399999999999</v>
      </c>
      <c r="Z22480">
        <v>-83.489981220000004</v>
      </c>
    </row>
    <row r="22481" spans="25:26" x14ac:dyDescent="0.25">
      <c r="Y22481">
        <v>-4.9980900000000004</v>
      </c>
      <c r="Z22481">
        <v>-83.42900625</v>
      </c>
    </row>
    <row r="22482" spans="25:26" x14ac:dyDescent="0.25">
      <c r="Y22482">
        <v>-4.9964599999999999</v>
      </c>
      <c r="Z22482">
        <v>-83.398518760000002</v>
      </c>
    </row>
    <row r="22483" spans="25:26" x14ac:dyDescent="0.25">
      <c r="Y22483">
        <v>-4.9980900000000004</v>
      </c>
      <c r="Z22483">
        <v>-83.360409400000009</v>
      </c>
    </row>
    <row r="22484" spans="25:26" x14ac:dyDescent="0.25">
      <c r="Y22484">
        <v>-4.9997100000000003</v>
      </c>
      <c r="Z22484">
        <v>-83.322300040000002</v>
      </c>
    </row>
    <row r="22485" spans="25:26" x14ac:dyDescent="0.25">
      <c r="Y22485">
        <v>-4.9964599999999999</v>
      </c>
      <c r="Z22485">
        <v>-83.291812560000011</v>
      </c>
    </row>
    <row r="22486" spans="25:26" x14ac:dyDescent="0.25">
      <c r="Y22486">
        <v>-4.9997100000000003</v>
      </c>
      <c r="Z22486">
        <v>-83.268946939999992</v>
      </c>
    </row>
    <row r="22487" spans="25:26" x14ac:dyDescent="0.25">
      <c r="Y22487">
        <v>-4.9964599999999999</v>
      </c>
      <c r="Z22487">
        <v>-83.230837589999993</v>
      </c>
    </row>
    <row r="22488" spans="25:26" x14ac:dyDescent="0.25">
      <c r="Y22488">
        <v>-4.9964599999999999</v>
      </c>
      <c r="Z22488">
        <v>-83.207971970000003</v>
      </c>
    </row>
    <row r="22489" spans="25:26" x14ac:dyDescent="0.25">
      <c r="Y22489">
        <v>-4.9964599999999999</v>
      </c>
      <c r="Z22489">
        <v>-83.185106360000006</v>
      </c>
    </row>
    <row r="22490" spans="25:26" x14ac:dyDescent="0.25">
      <c r="Y22490">
        <v>-4.9948399999999999</v>
      </c>
      <c r="Z22490">
        <v>-83.154618870000007</v>
      </c>
    </row>
    <row r="22491" spans="25:26" x14ac:dyDescent="0.25">
      <c r="Y22491">
        <v>-4.9964599999999999</v>
      </c>
      <c r="Z22491">
        <v>-83.124131380000009</v>
      </c>
    </row>
    <row r="22492" spans="25:26" x14ac:dyDescent="0.25">
      <c r="Y22492">
        <v>-4.9964599999999999</v>
      </c>
      <c r="Z22492">
        <v>-83.101265769999998</v>
      </c>
    </row>
    <row r="22493" spans="25:26" x14ac:dyDescent="0.25">
      <c r="Y22493">
        <v>-4.9948399999999999</v>
      </c>
      <c r="Z22493">
        <v>-83.070778279999999</v>
      </c>
    </row>
    <row r="22494" spans="25:26" x14ac:dyDescent="0.25">
      <c r="Y22494">
        <v>-4.9964599999999999</v>
      </c>
      <c r="Z22494">
        <v>-83.055534539999996</v>
      </c>
    </row>
    <row r="22495" spans="25:26" x14ac:dyDescent="0.25">
      <c r="Y22495">
        <v>-4.9964599999999999</v>
      </c>
      <c r="Z22495">
        <v>-83.025047049999998</v>
      </c>
    </row>
    <row r="22496" spans="25:26" x14ac:dyDescent="0.25">
      <c r="Y22496">
        <v>-4.9980900000000004</v>
      </c>
      <c r="Z22496">
        <v>-82.986937699999999</v>
      </c>
    </row>
    <row r="22497" spans="25:26" x14ac:dyDescent="0.25">
      <c r="Y22497">
        <v>-4.9964599999999999</v>
      </c>
      <c r="Z22497">
        <v>-82.986937699999999</v>
      </c>
    </row>
    <row r="22498" spans="25:26" x14ac:dyDescent="0.25">
      <c r="Y22498">
        <v>-4.9980900000000004</v>
      </c>
      <c r="Z22498">
        <v>-82.964072079999994</v>
      </c>
    </row>
    <row r="22499" spans="25:26" x14ac:dyDescent="0.25">
      <c r="Y22499">
        <v>-4.9964599999999999</v>
      </c>
      <c r="Z22499">
        <v>-82.948828339999991</v>
      </c>
    </row>
    <row r="22500" spans="25:26" x14ac:dyDescent="0.25">
      <c r="Y22500">
        <v>-4.9980900000000004</v>
      </c>
      <c r="Z22500">
        <v>-82.918340849999993</v>
      </c>
    </row>
    <row r="22501" spans="25:26" x14ac:dyDescent="0.25">
      <c r="Y22501">
        <v>-4.9964599999999999</v>
      </c>
      <c r="Z22501">
        <v>-82.910718979999999</v>
      </c>
    </row>
    <row r="22502" spans="25:26" x14ac:dyDescent="0.25">
      <c r="Y22502">
        <v>-4.9980900000000004</v>
      </c>
      <c r="Z22502">
        <v>-82.895475239999996</v>
      </c>
    </row>
    <row r="22503" spans="25:26" x14ac:dyDescent="0.25">
      <c r="Y22503">
        <v>-4.9948399999999999</v>
      </c>
      <c r="Z22503">
        <v>-82.864987749999997</v>
      </c>
    </row>
    <row r="22504" spans="25:26" x14ac:dyDescent="0.25">
      <c r="Y22504">
        <v>-4.9964599999999999</v>
      </c>
      <c r="Z22504">
        <v>-82.849744009999995</v>
      </c>
    </row>
    <row r="22505" spans="25:26" x14ac:dyDescent="0.25">
      <c r="Y22505">
        <v>-4.9964599999999999</v>
      </c>
      <c r="Z22505">
        <v>-82.826878390000005</v>
      </c>
    </row>
    <row r="22506" spans="25:26" x14ac:dyDescent="0.25">
      <c r="Y22506">
        <v>-4.9964599999999999</v>
      </c>
      <c r="Z22506">
        <v>-82.819256519999996</v>
      </c>
    </row>
    <row r="22507" spans="25:26" x14ac:dyDescent="0.25">
      <c r="Y22507">
        <v>-4.9964599999999999</v>
      </c>
      <c r="Z22507">
        <v>-82.804012780000008</v>
      </c>
    </row>
    <row r="22508" spans="25:26" x14ac:dyDescent="0.25">
      <c r="Y22508">
        <v>-4.9964599999999999</v>
      </c>
      <c r="Z22508">
        <v>-82.781147159999989</v>
      </c>
    </row>
    <row r="22509" spans="25:26" x14ac:dyDescent="0.25">
      <c r="Y22509">
        <v>-4.9964599999999999</v>
      </c>
      <c r="Z22509">
        <v>-82.765903420000001</v>
      </c>
    </row>
    <row r="22510" spans="25:26" x14ac:dyDescent="0.25">
      <c r="Y22510">
        <v>-4.9948399999999999</v>
      </c>
      <c r="Z22510">
        <v>-82.773525290000009</v>
      </c>
    </row>
    <row r="22511" spans="25:26" x14ac:dyDescent="0.25">
      <c r="Y22511">
        <v>-4.9948399999999999</v>
      </c>
      <c r="Z22511">
        <v>-82.74303780999999</v>
      </c>
    </row>
    <row r="22512" spans="25:26" x14ac:dyDescent="0.25">
      <c r="Y22512">
        <v>-4.9964599999999999</v>
      </c>
      <c r="Z22512">
        <v>-82.727794059999994</v>
      </c>
    </row>
    <row r="22513" spans="25:26" x14ac:dyDescent="0.25">
      <c r="Y22513">
        <v>-4.9964599999999999</v>
      </c>
      <c r="Z22513">
        <v>-82.72017219</v>
      </c>
    </row>
    <row r="22514" spans="25:26" x14ac:dyDescent="0.25">
      <c r="Y22514">
        <v>-4.9980900000000004</v>
      </c>
      <c r="Z22514">
        <v>-82.697306580000003</v>
      </c>
    </row>
    <row r="22515" spans="25:26" x14ac:dyDescent="0.25">
      <c r="Y22515">
        <v>-4.9964599999999999</v>
      </c>
      <c r="Z22515">
        <v>-82.697306580000003</v>
      </c>
    </row>
    <row r="22516" spans="25:26" x14ac:dyDescent="0.25">
      <c r="Y22516">
        <v>-4.9997100000000003</v>
      </c>
      <c r="Z22516">
        <v>-82.666819090000004</v>
      </c>
    </row>
    <row r="22517" spans="25:26" x14ac:dyDescent="0.25">
      <c r="Y22517">
        <v>-4.9964599999999999</v>
      </c>
      <c r="Z22517">
        <v>-82.659197219999996</v>
      </c>
    </row>
    <row r="22518" spans="25:26" x14ac:dyDescent="0.25">
      <c r="Y22518">
        <v>-4.9964599999999999</v>
      </c>
      <c r="Z22518">
        <v>-82.666819090000004</v>
      </c>
    </row>
    <row r="22519" spans="25:26" x14ac:dyDescent="0.25">
      <c r="Y22519">
        <v>-4.9980900000000004</v>
      </c>
      <c r="Z22519">
        <v>-82.636331600000005</v>
      </c>
    </row>
    <row r="22520" spans="25:26" x14ac:dyDescent="0.25">
      <c r="Y22520">
        <v>-4.9980900000000004</v>
      </c>
      <c r="Z22520">
        <v>-82.621087860000003</v>
      </c>
    </row>
    <row r="22521" spans="25:26" x14ac:dyDescent="0.25">
      <c r="Y22521">
        <v>-4.9964599999999999</v>
      </c>
      <c r="Z22521">
        <v>-82.60584412</v>
      </c>
    </row>
    <row r="22522" spans="25:26" x14ac:dyDescent="0.25">
      <c r="Y22522">
        <v>-4.9997100000000003</v>
      </c>
      <c r="Z22522">
        <v>-82.598222250000006</v>
      </c>
    </row>
    <row r="22523" spans="25:26" x14ac:dyDescent="0.25">
      <c r="Y22523">
        <v>-4.9980900000000004</v>
      </c>
      <c r="Z22523">
        <v>-82.590600370000004</v>
      </c>
    </row>
    <row r="22524" spans="25:26" x14ac:dyDescent="0.25">
      <c r="Y22524">
        <v>-4.9980900000000004</v>
      </c>
      <c r="Z22524">
        <v>-82.567734760000008</v>
      </c>
    </row>
    <row r="22525" spans="25:26" x14ac:dyDescent="0.25">
      <c r="Y22525">
        <v>-4.9980900000000004</v>
      </c>
      <c r="Z22525">
        <v>-82.560112889999999</v>
      </c>
    </row>
    <row r="22526" spans="25:26" x14ac:dyDescent="0.25">
      <c r="Y22526">
        <v>-4.9948399999999999</v>
      </c>
      <c r="Z22526">
        <v>-82.544869139999989</v>
      </c>
    </row>
    <row r="22527" spans="25:26" x14ac:dyDescent="0.25">
      <c r="Y22527">
        <v>-4.9997100000000003</v>
      </c>
      <c r="Z22527">
        <v>-82.552491020000005</v>
      </c>
    </row>
    <row r="22528" spans="25:26" x14ac:dyDescent="0.25">
      <c r="Y22528">
        <v>-4.9980900000000004</v>
      </c>
      <c r="Z22528">
        <v>-82.522003530000006</v>
      </c>
    </row>
    <row r="22529" spans="25:26" x14ac:dyDescent="0.25">
      <c r="Y22529">
        <v>-4.9964599999999999</v>
      </c>
      <c r="Z22529">
        <v>-82.514381659999998</v>
      </c>
    </row>
    <row r="22530" spans="25:26" x14ac:dyDescent="0.25">
      <c r="Y22530">
        <v>-4.9964599999999999</v>
      </c>
      <c r="Z22530">
        <v>-82.499137919999995</v>
      </c>
    </row>
    <row r="22531" spans="25:26" x14ac:dyDescent="0.25">
      <c r="Y22531">
        <v>-4.9980900000000004</v>
      </c>
      <c r="Z22531">
        <v>-82.50675978999999</v>
      </c>
    </row>
    <row r="22532" spans="25:26" x14ac:dyDescent="0.25">
      <c r="Y22532">
        <v>-4.9980900000000004</v>
      </c>
      <c r="Z22532">
        <v>-82.491516040000008</v>
      </c>
    </row>
    <row r="22533" spans="25:26" x14ac:dyDescent="0.25">
      <c r="Y22533">
        <v>-4.9980900000000004</v>
      </c>
      <c r="Z22533">
        <v>-82.476272299999991</v>
      </c>
    </row>
    <row r="22534" spans="25:26" x14ac:dyDescent="0.25">
      <c r="Y22534">
        <v>-4.9980900000000004</v>
      </c>
      <c r="Z22534">
        <v>-82.468650429999997</v>
      </c>
    </row>
    <row r="22535" spans="25:26" x14ac:dyDescent="0.25">
      <c r="Y22535">
        <v>-4.9964599999999999</v>
      </c>
      <c r="Z22535">
        <v>-82.461028560000003</v>
      </c>
    </row>
    <row r="22536" spans="25:26" x14ac:dyDescent="0.25">
      <c r="Y22536">
        <v>-4.9964599999999999</v>
      </c>
      <c r="Z22536">
        <v>-82.453406690000008</v>
      </c>
    </row>
    <row r="22537" spans="25:26" x14ac:dyDescent="0.25">
      <c r="Y22537">
        <v>-4.9964599999999999</v>
      </c>
      <c r="Z22537">
        <v>-82.445784809999992</v>
      </c>
    </row>
    <row r="22538" spans="25:26" x14ac:dyDescent="0.25">
      <c r="Y22538">
        <v>-4.9980900000000004</v>
      </c>
      <c r="Z22538">
        <v>-82.42291920000001</v>
      </c>
    </row>
    <row r="22539" spans="25:26" x14ac:dyDescent="0.25">
      <c r="Y22539">
        <v>-4.9980900000000004</v>
      </c>
      <c r="Z22539">
        <v>-82.438162939999998</v>
      </c>
    </row>
    <row r="22540" spans="25:26" x14ac:dyDescent="0.25">
      <c r="Y22540">
        <v>-4.9980900000000004</v>
      </c>
      <c r="Z22540">
        <v>-82.407675459999993</v>
      </c>
    </row>
    <row r="22541" spans="25:26" x14ac:dyDescent="0.25">
      <c r="Y22541">
        <v>-4.9964599999999999</v>
      </c>
      <c r="Z22541">
        <v>-82.392431710000011</v>
      </c>
    </row>
    <row r="22542" spans="25:26" x14ac:dyDescent="0.25">
      <c r="Y22542">
        <v>-4.9980900000000004</v>
      </c>
      <c r="Z22542">
        <v>-82.392431710000011</v>
      </c>
    </row>
    <row r="22543" spans="25:26" x14ac:dyDescent="0.25">
      <c r="Y22543">
        <v>-4.9980900000000004</v>
      </c>
      <c r="Z22543">
        <v>-82.384809840000003</v>
      </c>
    </row>
    <row r="22544" spans="25:26" x14ac:dyDescent="0.25">
      <c r="Y22544">
        <v>-4.9980900000000004</v>
      </c>
      <c r="Z22544">
        <v>-82.3695661</v>
      </c>
    </row>
    <row r="22545" spans="25:26" x14ac:dyDescent="0.25">
      <c r="Y22545">
        <v>-4.9964599999999999</v>
      </c>
      <c r="Z22545">
        <v>-82.361944229999992</v>
      </c>
    </row>
    <row r="22546" spans="25:26" x14ac:dyDescent="0.25">
      <c r="Y22546">
        <v>-4.9980900000000004</v>
      </c>
      <c r="Z22546">
        <v>-82.354322360000012</v>
      </c>
    </row>
    <row r="22547" spans="25:26" x14ac:dyDescent="0.25">
      <c r="Y22547">
        <v>-4.9964599999999999</v>
      </c>
      <c r="Z22547">
        <v>-82.361944229999992</v>
      </c>
    </row>
    <row r="22548" spans="25:26" x14ac:dyDescent="0.25">
      <c r="Y22548">
        <v>-4.9964599999999999</v>
      </c>
      <c r="Z22548">
        <v>-82.354322360000012</v>
      </c>
    </row>
    <row r="22549" spans="25:26" x14ac:dyDescent="0.25">
      <c r="Y22549">
        <v>-4.9980900000000004</v>
      </c>
      <c r="Z22549">
        <v>-82.339078610000001</v>
      </c>
    </row>
    <row r="22550" spans="25:26" x14ac:dyDescent="0.25">
      <c r="Y22550">
        <v>-4.9980900000000004</v>
      </c>
      <c r="Z22550">
        <v>-82.339078610000001</v>
      </c>
    </row>
    <row r="22551" spans="25:26" x14ac:dyDescent="0.25">
      <c r="Y22551">
        <v>-4.9932100000000004</v>
      </c>
      <c r="Z22551">
        <v>-82.316213000000005</v>
      </c>
    </row>
    <row r="22552" spans="25:26" x14ac:dyDescent="0.25">
      <c r="Y22552">
        <v>-4.9964599999999999</v>
      </c>
      <c r="Z22552">
        <v>-82.316213000000005</v>
      </c>
    </row>
    <row r="22553" spans="25:26" x14ac:dyDescent="0.25">
      <c r="Y22553">
        <v>-4.9964599999999999</v>
      </c>
      <c r="Z22553">
        <v>-82.300969249999994</v>
      </c>
    </row>
    <row r="22554" spans="25:26" x14ac:dyDescent="0.25">
      <c r="Y22554">
        <v>-4.9980900000000004</v>
      </c>
      <c r="Z22554">
        <v>-82.300969249999994</v>
      </c>
    </row>
    <row r="22555" spans="25:26" x14ac:dyDescent="0.25">
      <c r="Y22555">
        <v>-4.9980900000000004</v>
      </c>
      <c r="Z22555">
        <v>-82.300969249999994</v>
      </c>
    </row>
    <row r="22556" spans="25:26" x14ac:dyDescent="0.25">
      <c r="Y22556">
        <v>-4.9980900000000004</v>
      </c>
      <c r="Z22556">
        <v>-82.285725510000006</v>
      </c>
    </row>
    <row r="22557" spans="25:26" x14ac:dyDescent="0.25">
      <c r="Y22557">
        <v>-4.9980900000000004</v>
      </c>
      <c r="Z22557">
        <v>-82.285725510000006</v>
      </c>
    </row>
    <row r="22558" spans="25:26" x14ac:dyDescent="0.25">
      <c r="Y22558">
        <v>-4.9980900000000004</v>
      </c>
      <c r="Z22558">
        <v>-82.255238020000007</v>
      </c>
    </row>
    <row r="22559" spans="25:26" x14ac:dyDescent="0.25">
      <c r="Y22559">
        <v>-4.9997100000000003</v>
      </c>
      <c r="Z22559">
        <v>-82.262859899999995</v>
      </c>
    </row>
    <row r="22560" spans="25:26" x14ac:dyDescent="0.25">
      <c r="Y22560">
        <v>-4.9964599999999999</v>
      </c>
      <c r="Z22560">
        <v>-82.255238020000007</v>
      </c>
    </row>
    <row r="22561" spans="25:26" x14ac:dyDescent="0.25">
      <c r="Y22561">
        <v>-4.9980900000000004</v>
      </c>
      <c r="Z22561">
        <v>-82.247616149999999</v>
      </c>
    </row>
    <row r="22562" spans="25:26" x14ac:dyDescent="0.25">
      <c r="Y22562">
        <v>-4.9980900000000004</v>
      </c>
      <c r="Z22562">
        <v>-82.232372409999996</v>
      </c>
    </row>
    <row r="22563" spans="25:26" x14ac:dyDescent="0.25">
      <c r="Y22563">
        <v>-4.9980900000000004</v>
      </c>
      <c r="Z22563">
        <v>-82.232372409999996</v>
      </c>
    </row>
    <row r="22564" spans="25:26" x14ac:dyDescent="0.25">
      <c r="Y22564">
        <v>-4.9980900000000004</v>
      </c>
      <c r="Z22564">
        <v>-82.224750539999988</v>
      </c>
    </row>
    <row r="22565" spans="25:26" x14ac:dyDescent="0.25">
      <c r="Y22565">
        <v>-4.9980900000000004</v>
      </c>
      <c r="Z22565">
        <v>-82.217128670000008</v>
      </c>
    </row>
    <row r="22566" spans="25:26" x14ac:dyDescent="0.25">
      <c r="Y22566">
        <v>-4.9980900000000004</v>
      </c>
      <c r="Z22566">
        <v>-82.217128670000008</v>
      </c>
    </row>
    <row r="22567" spans="25:26" x14ac:dyDescent="0.25">
      <c r="Y22567">
        <v>-4.9980900000000004</v>
      </c>
      <c r="Z22567">
        <v>-82.201884919999998</v>
      </c>
    </row>
    <row r="22568" spans="25:26" x14ac:dyDescent="0.25">
      <c r="Y22568">
        <v>-4.9997100000000003</v>
      </c>
      <c r="Z22568">
        <v>-82.194263049999989</v>
      </c>
    </row>
    <row r="22569" spans="25:26" x14ac:dyDescent="0.25">
      <c r="Y22569">
        <v>-4.9964599999999999</v>
      </c>
      <c r="Z22569">
        <v>-82.194263049999989</v>
      </c>
    </row>
    <row r="22570" spans="25:26" x14ac:dyDescent="0.25">
      <c r="Y22570">
        <v>-4.9997100000000003</v>
      </c>
      <c r="Z22570">
        <v>-82.194263049999989</v>
      </c>
    </row>
    <row r="22571" spans="25:26" x14ac:dyDescent="0.25">
      <c r="Y22571">
        <v>-4.9980900000000004</v>
      </c>
      <c r="Z22571">
        <v>-82.171397440000007</v>
      </c>
    </row>
    <row r="22572" spans="25:26" x14ac:dyDescent="0.25">
      <c r="Y22572">
        <v>-4.9964599999999999</v>
      </c>
      <c r="Z22572">
        <v>-82.171397440000007</v>
      </c>
    </row>
    <row r="22573" spans="25:26" x14ac:dyDescent="0.25">
      <c r="Y22573">
        <v>-4.9980900000000004</v>
      </c>
      <c r="Z22573">
        <v>-82.171397440000007</v>
      </c>
    </row>
    <row r="22574" spans="25:26" x14ac:dyDescent="0.25">
      <c r="Y22574">
        <v>-4.9997100000000003</v>
      </c>
      <c r="Z22574">
        <v>-82.163775569999999</v>
      </c>
    </row>
    <row r="22575" spans="25:26" x14ac:dyDescent="0.25">
      <c r="Y22575">
        <v>-4.9964599999999999</v>
      </c>
      <c r="Z22575">
        <v>-82.156153690000011</v>
      </c>
    </row>
    <row r="22576" spans="25:26" x14ac:dyDescent="0.25">
      <c r="Y22576">
        <v>-4.9980900000000004</v>
      </c>
      <c r="Z22576">
        <v>-82.156153690000011</v>
      </c>
    </row>
    <row r="22577" spans="25:26" x14ac:dyDescent="0.25">
      <c r="Y22577">
        <v>-4.9964599999999999</v>
      </c>
      <c r="Z22577">
        <v>-82.13328808</v>
      </c>
    </row>
    <row r="22578" spans="25:26" x14ac:dyDescent="0.25">
      <c r="Y22578">
        <v>-4.9964599999999999</v>
      </c>
      <c r="Z22578">
        <v>-82.13328808</v>
      </c>
    </row>
    <row r="22579" spans="25:26" x14ac:dyDescent="0.25">
      <c r="Y22579">
        <v>-4.9948399999999999</v>
      </c>
      <c r="Z22579">
        <v>-82.13328808</v>
      </c>
    </row>
    <row r="22580" spans="25:26" x14ac:dyDescent="0.25">
      <c r="Y22580">
        <v>-4.9980900000000004</v>
      </c>
      <c r="Z22580">
        <v>-82.125666209999991</v>
      </c>
    </row>
    <row r="22581" spans="25:26" x14ac:dyDescent="0.25">
      <c r="Y22581">
        <v>-4.9980900000000004</v>
      </c>
      <c r="Z22581">
        <v>-82.125666209999991</v>
      </c>
    </row>
    <row r="22582" spans="25:26" x14ac:dyDescent="0.25">
      <c r="Y22582">
        <v>-4.9980900000000004</v>
      </c>
      <c r="Z22582">
        <v>-82.118044339999997</v>
      </c>
    </row>
    <row r="22583" spans="25:26" x14ac:dyDescent="0.25">
      <c r="Y22583">
        <v>-4.9980900000000004</v>
      </c>
      <c r="Z22583">
        <v>-82.110422459999995</v>
      </c>
    </row>
    <row r="22584" spans="25:26" x14ac:dyDescent="0.25">
      <c r="Y22584">
        <v>-4.9980900000000004</v>
      </c>
      <c r="Z22584">
        <v>-82.110422459999995</v>
      </c>
    </row>
    <row r="22585" spans="25:26" x14ac:dyDescent="0.25">
      <c r="Y22585">
        <v>-4.9980900000000004</v>
      </c>
      <c r="Z22585">
        <v>-82.087556849999999</v>
      </c>
    </row>
    <row r="22586" spans="25:26" x14ac:dyDescent="0.25">
      <c r="Y22586">
        <v>-4.9980900000000004</v>
      </c>
      <c r="Z22586">
        <v>-82.110422459999995</v>
      </c>
    </row>
    <row r="22587" spans="25:26" x14ac:dyDescent="0.25">
      <c r="Y22587">
        <v>-4.9997100000000003</v>
      </c>
      <c r="Z22587">
        <v>-82.095178719999993</v>
      </c>
    </row>
    <row r="22588" spans="25:26" x14ac:dyDescent="0.25">
      <c r="Y22588">
        <v>-4.9980900000000004</v>
      </c>
      <c r="Z22588">
        <v>-82.079934980000004</v>
      </c>
    </row>
    <row r="22589" spans="25:26" x14ac:dyDescent="0.25">
      <c r="Y22589">
        <v>-4.9980900000000004</v>
      </c>
      <c r="Z22589">
        <v>-82.087556849999999</v>
      </c>
    </row>
    <row r="22590" spans="25:26" x14ac:dyDescent="0.25">
      <c r="Y22590">
        <v>-4.9980900000000004</v>
      </c>
      <c r="Z22590">
        <v>-82.087556849999999</v>
      </c>
    </row>
    <row r="22591" spans="25:26" x14ac:dyDescent="0.25">
      <c r="Y22591">
        <v>-4.9997100000000003</v>
      </c>
      <c r="Z22591">
        <v>-82.072313109999996</v>
      </c>
    </row>
    <row r="22592" spans="25:26" x14ac:dyDescent="0.25">
      <c r="Y22592">
        <v>-4.9980900000000004</v>
      </c>
      <c r="Z22592">
        <v>-82.049447490000006</v>
      </c>
    </row>
    <row r="22593" spans="25:26" x14ac:dyDescent="0.25">
      <c r="Y22593">
        <v>-4.9964599999999999</v>
      </c>
      <c r="Z22593">
        <v>-82.049447490000006</v>
      </c>
    </row>
    <row r="22594" spans="25:26" x14ac:dyDescent="0.25">
      <c r="Y22594">
        <v>-4.9964599999999999</v>
      </c>
      <c r="Z22594">
        <v>-82.049447490000006</v>
      </c>
    </row>
    <row r="22595" spans="25:26" x14ac:dyDescent="0.25">
      <c r="Y22595">
        <v>-4.9964599999999999</v>
      </c>
      <c r="Z22595">
        <v>-82.041825619999997</v>
      </c>
    </row>
    <row r="22596" spans="25:26" x14ac:dyDescent="0.25">
      <c r="Y22596">
        <v>-4.9980900000000004</v>
      </c>
      <c r="Z22596">
        <v>-82.041825619999997</v>
      </c>
    </row>
    <row r="22597" spans="25:26" x14ac:dyDescent="0.25">
      <c r="Y22597">
        <v>-4.9964599999999999</v>
      </c>
      <c r="Z22597">
        <v>-82.034203750000003</v>
      </c>
    </row>
    <row r="22598" spans="25:26" x14ac:dyDescent="0.25">
      <c r="Y22598">
        <v>-4.9997100000000003</v>
      </c>
      <c r="Z22598">
        <v>-82.034203750000003</v>
      </c>
    </row>
    <row r="22599" spans="25:26" x14ac:dyDescent="0.25">
      <c r="Y22599">
        <v>-4.9964599999999999</v>
      </c>
      <c r="Z22599">
        <v>-82.011338129999999</v>
      </c>
    </row>
    <row r="22600" spans="25:26" x14ac:dyDescent="0.25">
      <c r="Y22600">
        <v>-4.9948399999999999</v>
      </c>
      <c r="Z22600">
        <v>-82.018960010000001</v>
      </c>
    </row>
    <row r="22601" spans="25:26" x14ac:dyDescent="0.25">
      <c r="Y22601">
        <v>-4.9997100000000003</v>
      </c>
      <c r="Z22601">
        <v>-82.011338129999999</v>
      </c>
    </row>
    <row r="22602" spans="25:26" x14ac:dyDescent="0.25">
      <c r="Y22602">
        <v>-4.9980900000000004</v>
      </c>
      <c r="Z22602">
        <v>-82.003716260000004</v>
      </c>
    </row>
    <row r="22603" spans="25:26" x14ac:dyDescent="0.25">
      <c r="Y22603">
        <v>-4.9980900000000004</v>
      </c>
      <c r="Z22603">
        <v>-82.011338129999999</v>
      </c>
    </row>
    <row r="22604" spans="25:26" x14ac:dyDescent="0.25">
      <c r="Y22604">
        <v>-4.9964599999999999</v>
      </c>
      <c r="Z22604">
        <v>-81.996094389999996</v>
      </c>
    </row>
    <row r="22605" spans="25:26" x14ac:dyDescent="0.25">
      <c r="Y22605">
        <v>-4.9980900000000004</v>
      </c>
      <c r="Z22605">
        <v>-81.996094389999996</v>
      </c>
    </row>
    <row r="22606" spans="25:26" x14ac:dyDescent="0.25">
      <c r="Y22606">
        <v>-4.9964599999999999</v>
      </c>
      <c r="Z22606">
        <v>-81.988472520000002</v>
      </c>
    </row>
    <row r="22607" spans="25:26" x14ac:dyDescent="0.25">
      <c r="Y22607">
        <v>-5.0013399999999999</v>
      </c>
      <c r="Z22607">
        <v>-81.996094389999996</v>
      </c>
    </row>
    <row r="22608" spans="25:26" x14ac:dyDescent="0.25">
      <c r="Y22608">
        <v>-4.9964599999999999</v>
      </c>
      <c r="Z22608">
        <v>-81.980850649999994</v>
      </c>
    </row>
    <row r="22609" spans="25:26" x14ac:dyDescent="0.25">
      <c r="Y22609">
        <v>-4.9997100000000003</v>
      </c>
      <c r="Z22609">
        <v>-81.980850649999994</v>
      </c>
    </row>
    <row r="22610" spans="25:26" x14ac:dyDescent="0.25">
      <c r="Y22610">
        <v>-4.9964599999999999</v>
      </c>
      <c r="Z22610">
        <v>-81.980850649999994</v>
      </c>
    </row>
    <row r="22611" spans="25:26" x14ac:dyDescent="0.25">
      <c r="Y22611">
        <v>-4.9964599999999999</v>
      </c>
      <c r="Z22611">
        <v>-81.965606899999997</v>
      </c>
    </row>
    <row r="22612" spans="25:26" x14ac:dyDescent="0.25">
      <c r="Y22612">
        <v>-4.9964599999999999</v>
      </c>
      <c r="Z22612">
        <v>-81.957985030000003</v>
      </c>
    </row>
    <row r="22613" spans="25:26" x14ac:dyDescent="0.25">
      <c r="Y22613">
        <v>-4.9964599999999999</v>
      </c>
      <c r="Z22613">
        <v>-81.965606899999997</v>
      </c>
    </row>
    <row r="22614" spans="25:26" x14ac:dyDescent="0.25">
      <c r="Y22614">
        <v>-4.9964599999999999</v>
      </c>
      <c r="Z22614">
        <v>-81.950363159999995</v>
      </c>
    </row>
    <row r="22615" spans="25:26" x14ac:dyDescent="0.25">
      <c r="Y22615">
        <v>-4.9997100000000003</v>
      </c>
      <c r="Z22615">
        <v>-81.950363159999995</v>
      </c>
    </row>
    <row r="22616" spans="25:26" x14ac:dyDescent="0.25">
      <c r="Y22616">
        <v>-4.9997100000000003</v>
      </c>
      <c r="Z22616">
        <v>-81.942741290000001</v>
      </c>
    </row>
    <row r="22617" spans="25:26" x14ac:dyDescent="0.25">
      <c r="Y22617">
        <v>-4.9980900000000004</v>
      </c>
      <c r="Z22617">
        <v>-81.935119420000007</v>
      </c>
    </row>
    <row r="22618" spans="25:26" x14ac:dyDescent="0.25">
      <c r="Y22618">
        <v>-4.9997100000000003</v>
      </c>
      <c r="Z22618">
        <v>-81.935119420000007</v>
      </c>
    </row>
    <row r="22619" spans="25:26" x14ac:dyDescent="0.25">
      <c r="Y22619">
        <v>-4.9980900000000004</v>
      </c>
      <c r="Z22619">
        <v>-81.935119420000007</v>
      </c>
    </row>
    <row r="22620" spans="25:26" x14ac:dyDescent="0.25">
      <c r="Y22620">
        <v>-4.9980900000000004</v>
      </c>
      <c r="Z22620">
        <v>-81.919875680000004</v>
      </c>
    </row>
    <row r="22621" spans="25:26" x14ac:dyDescent="0.25">
      <c r="Y22621">
        <v>-4.9980900000000004</v>
      </c>
      <c r="Z22621">
        <v>-81.927497549999998</v>
      </c>
    </row>
    <row r="22622" spans="25:26" x14ac:dyDescent="0.25">
      <c r="Y22622">
        <v>-4.9964599999999999</v>
      </c>
      <c r="Z22622">
        <v>-81.919875680000004</v>
      </c>
    </row>
    <row r="22623" spans="25:26" x14ac:dyDescent="0.25">
      <c r="Y22623">
        <v>-4.9980900000000004</v>
      </c>
      <c r="Z22623">
        <v>-81.912253800000002</v>
      </c>
    </row>
    <row r="22624" spans="25:26" x14ac:dyDescent="0.25">
      <c r="Y22624">
        <v>-4.9980900000000004</v>
      </c>
      <c r="Z22624">
        <v>-81.912253800000002</v>
      </c>
    </row>
    <row r="22625" spans="25:26" x14ac:dyDescent="0.25">
      <c r="Y22625">
        <v>-4.9980900000000004</v>
      </c>
      <c r="Z22625">
        <v>-81.897010059999999</v>
      </c>
    </row>
    <row r="22626" spans="25:26" x14ac:dyDescent="0.25">
      <c r="Y22626">
        <v>-5.0013399999999999</v>
      </c>
      <c r="Z22626">
        <v>-81.897010059999999</v>
      </c>
    </row>
    <row r="22627" spans="25:26" x14ac:dyDescent="0.25">
      <c r="Y22627">
        <v>-4.9964599999999999</v>
      </c>
      <c r="Z22627">
        <v>-81.904631930000008</v>
      </c>
    </row>
    <row r="22628" spans="25:26" x14ac:dyDescent="0.25">
      <c r="Y22628">
        <v>-4.9980900000000004</v>
      </c>
      <c r="Z22628">
        <v>-81.897010059999999</v>
      </c>
    </row>
    <row r="22629" spans="25:26" x14ac:dyDescent="0.25">
      <c r="Y22629">
        <v>-4.9964599999999999</v>
      </c>
      <c r="Z22629">
        <v>-81.889388189999991</v>
      </c>
    </row>
    <row r="22630" spans="25:26" x14ac:dyDescent="0.25">
      <c r="Y22630">
        <v>-4.9997100000000003</v>
      </c>
      <c r="Z22630">
        <v>-81.881766319999997</v>
      </c>
    </row>
    <row r="22631" spans="25:26" x14ac:dyDescent="0.25">
      <c r="Y22631">
        <v>-4.9980900000000004</v>
      </c>
      <c r="Z22631">
        <v>-81.874144450000003</v>
      </c>
    </row>
    <row r="22632" spans="25:26" x14ac:dyDescent="0.25">
      <c r="Y22632">
        <v>-4.9964599999999999</v>
      </c>
      <c r="Z22632">
        <v>-81.874144450000003</v>
      </c>
    </row>
    <row r="22633" spans="25:26" x14ac:dyDescent="0.25">
      <c r="Y22633">
        <v>-4.9964599999999999</v>
      </c>
      <c r="Z22633">
        <v>-81.874144450000003</v>
      </c>
    </row>
    <row r="22634" spans="25:26" x14ac:dyDescent="0.25">
      <c r="Y22634">
        <v>-4.9980900000000004</v>
      </c>
      <c r="Z22634">
        <v>-81.866522570000001</v>
      </c>
    </row>
    <row r="22635" spans="25:26" x14ac:dyDescent="0.25">
      <c r="Y22635">
        <v>-4.9997100000000003</v>
      </c>
      <c r="Z22635">
        <v>-81.881766319999997</v>
      </c>
    </row>
    <row r="22636" spans="25:26" x14ac:dyDescent="0.25">
      <c r="Y22636">
        <v>-4.9964599999999999</v>
      </c>
      <c r="Z22636">
        <v>-81.858900699999992</v>
      </c>
    </row>
    <row r="22637" spans="25:26" x14ac:dyDescent="0.25">
      <c r="Y22637">
        <v>-4.9980900000000004</v>
      </c>
      <c r="Z22637">
        <v>-81.851278829999998</v>
      </c>
    </row>
    <row r="22638" spans="25:26" x14ac:dyDescent="0.25">
      <c r="Y22638">
        <v>-4.9964599999999999</v>
      </c>
      <c r="Z22638">
        <v>-81.851278829999998</v>
      </c>
    </row>
    <row r="22639" spans="25:26" x14ac:dyDescent="0.25">
      <c r="Y22639">
        <v>-4.9997100000000003</v>
      </c>
      <c r="Z22639">
        <v>-81.851278829999998</v>
      </c>
    </row>
    <row r="22640" spans="25:26" x14ac:dyDescent="0.25">
      <c r="Y22640">
        <v>-4.9980900000000004</v>
      </c>
      <c r="Z22640">
        <v>-81.84365695999999</v>
      </c>
    </row>
    <row r="22641" spans="25:26" x14ac:dyDescent="0.25">
      <c r="Y22641">
        <v>-4.9964599999999999</v>
      </c>
      <c r="Z22641">
        <v>-81.84365695999999</v>
      </c>
    </row>
    <row r="22642" spans="25:26" x14ac:dyDescent="0.25">
      <c r="Y22642">
        <v>-4.9980900000000004</v>
      </c>
      <c r="Z22642">
        <v>-81.83603509000001</v>
      </c>
    </row>
    <row r="22643" spans="25:26" x14ac:dyDescent="0.25">
      <c r="Y22643">
        <v>-4.9980900000000004</v>
      </c>
      <c r="Z22643">
        <v>-81.83603509000001</v>
      </c>
    </row>
    <row r="22644" spans="25:26" x14ac:dyDescent="0.25">
      <c r="Y22644">
        <v>-4.9980900000000004</v>
      </c>
      <c r="Z22644">
        <v>-81.83603509000001</v>
      </c>
    </row>
    <row r="22645" spans="25:26" x14ac:dyDescent="0.25">
      <c r="Y22645">
        <v>-4.9964599999999999</v>
      </c>
      <c r="Z22645">
        <v>-81.83603509000001</v>
      </c>
    </row>
    <row r="22646" spans="25:26" x14ac:dyDescent="0.25">
      <c r="Y22646">
        <v>-4.9964599999999999</v>
      </c>
      <c r="Z22646">
        <v>-81.82079134</v>
      </c>
    </row>
    <row r="22647" spans="25:26" x14ac:dyDescent="0.25">
      <c r="Y22647">
        <v>-4.9997100000000003</v>
      </c>
      <c r="Z22647">
        <v>-81.813169469999991</v>
      </c>
    </row>
    <row r="22648" spans="25:26" x14ac:dyDescent="0.25">
      <c r="Y22648">
        <v>-4.9980900000000004</v>
      </c>
      <c r="Z22648">
        <v>-81.813169469999991</v>
      </c>
    </row>
    <row r="22649" spans="25:26" x14ac:dyDescent="0.25">
      <c r="Y22649">
        <v>-4.9980900000000004</v>
      </c>
      <c r="Z22649">
        <v>-81.813169469999991</v>
      </c>
    </row>
    <row r="22650" spans="25:26" x14ac:dyDescent="0.25">
      <c r="Y22650">
        <v>-4.9980900000000004</v>
      </c>
      <c r="Z22650">
        <v>-81.797925730000003</v>
      </c>
    </row>
    <row r="22651" spans="25:26" x14ac:dyDescent="0.25">
      <c r="Y22651">
        <v>-4.9980900000000004</v>
      </c>
      <c r="Z22651">
        <v>-81.813169469999991</v>
      </c>
    </row>
    <row r="22652" spans="25:26" x14ac:dyDescent="0.25">
      <c r="Y22652">
        <v>-4.9980900000000004</v>
      </c>
      <c r="Z22652">
        <v>-81.805547600000011</v>
      </c>
    </row>
    <row r="22653" spans="25:26" x14ac:dyDescent="0.25">
      <c r="Y22653">
        <v>-4.9997100000000003</v>
      </c>
      <c r="Z22653">
        <v>-81.797925730000003</v>
      </c>
    </row>
    <row r="22654" spans="25:26" x14ac:dyDescent="0.25">
      <c r="Y22654">
        <v>-4.9964599999999999</v>
      </c>
      <c r="Z22654">
        <v>-81.790303859999995</v>
      </c>
    </row>
    <row r="22655" spans="25:26" x14ac:dyDescent="0.25">
      <c r="Y22655">
        <v>-4.9980900000000004</v>
      </c>
      <c r="Z22655">
        <v>-81.78268199</v>
      </c>
    </row>
    <row r="22656" spans="25:26" x14ac:dyDescent="0.25">
      <c r="Y22656">
        <v>-4.9980900000000004</v>
      </c>
      <c r="Z22656">
        <v>-81.78268199</v>
      </c>
    </row>
    <row r="22657" spans="25:26" x14ac:dyDescent="0.25">
      <c r="Y22657">
        <v>-4.9980900000000004</v>
      </c>
      <c r="Z22657">
        <v>-81.790303859999995</v>
      </c>
    </row>
    <row r="22658" spans="25:26" x14ac:dyDescent="0.25">
      <c r="Y22658">
        <v>-4.9980900000000004</v>
      </c>
      <c r="Z22658">
        <v>-81.790303859999995</v>
      </c>
    </row>
    <row r="22659" spans="25:26" x14ac:dyDescent="0.25">
      <c r="Y22659">
        <v>-4.9980900000000004</v>
      </c>
      <c r="Z22659">
        <v>-81.767438240000004</v>
      </c>
    </row>
    <row r="22660" spans="25:26" x14ac:dyDescent="0.25">
      <c r="Y22660">
        <v>-4.9964599999999999</v>
      </c>
      <c r="Z22660">
        <v>-81.767438240000004</v>
      </c>
    </row>
    <row r="22661" spans="25:26" x14ac:dyDescent="0.25">
      <c r="Y22661">
        <v>-4.9948399999999999</v>
      </c>
      <c r="Z22661">
        <v>-81.767438240000004</v>
      </c>
    </row>
    <row r="22662" spans="25:26" x14ac:dyDescent="0.25">
      <c r="Y22662">
        <v>-4.9980900000000004</v>
      </c>
      <c r="Z22662">
        <v>-81.759816369999996</v>
      </c>
    </row>
    <row r="22663" spans="25:26" x14ac:dyDescent="0.25">
      <c r="Y22663">
        <v>-4.9997100000000003</v>
      </c>
      <c r="Z22663">
        <v>-81.759816369999996</v>
      </c>
    </row>
    <row r="22664" spans="25:26" x14ac:dyDescent="0.25">
      <c r="Y22664">
        <v>-4.9964599999999999</v>
      </c>
      <c r="Z22664">
        <v>-81.752194500000002</v>
      </c>
    </row>
    <row r="22665" spans="25:26" x14ac:dyDescent="0.25">
      <c r="Y22665">
        <v>-4.9964599999999999</v>
      </c>
      <c r="Z22665">
        <v>-81.767438240000004</v>
      </c>
    </row>
    <row r="22666" spans="25:26" x14ac:dyDescent="0.25">
      <c r="Y22666">
        <v>-4.9964599999999999</v>
      </c>
      <c r="Z22666">
        <v>-81.752194500000002</v>
      </c>
    </row>
    <row r="22667" spans="25:26" x14ac:dyDescent="0.25">
      <c r="Y22667">
        <v>-4.9980900000000004</v>
      </c>
      <c r="Z22667">
        <v>-81.752194500000002</v>
      </c>
    </row>
    <row r="22668" spans="25:26" x14ac:dyDescent="0.25">
      <c r="Y22668">
        <v>-4.9997100000000003</v>
      </c>
      <c r="Z22668">
        <v>-81.752194500000002</v>
      </c>
    </row>
    <row r="22669" spans="25:26" x14ac:dyDescent="0.25">
      <c r="Y22669">
        <v>-4.9964599999999999</v>
      </c>
      <c r="Z22669">
        <v>-81.744572629999993</v>
      </c>
    </row>
    <row r="22670" spans="25:26" x14ac:dyDescent="0.25">
      <c r="Y22670">
        <v>-4.9980900000000004</v>
      </c>
      <c r="Z22670">
        <v>-81.729328890000005</v>
      </c>
    </row>
    <row r="22671" spans="25:26" x14ac:dyDescent="0.25">
      <c r="Y22671">
        <v>-4.9980900000000004</v>
      </c>
      <c r="Z22671">
        <v>-81.744572629999993</v>
      </c>
    </row>
    <row r="22672" spans="25:26" x14ac:dyDescent="0.25">
      <c r="Y22672">
        <v>-4.9964599999999999</v>
      </c>
      <c r="Z22672">
        <v>-81.729328890000005</v>
      </c>
    </row>
    <row r="22673" spans="25:26" x14ac:dyDescent="0.25">
      <c r="Y22673">
        <v>-4.9997100000000003</v>
      </c>
      <c r="Z22673">
        <v>-81.736950760000013</v>
      </c>
    </row>
    <row r="22674" spans="25:26" x14ac:dyDescent="0.25">
      <c r="Y22674">
        <v>-4.9980900000000004</v>
      </c>
      <c r="Z22674">
        <v>-81.721707010000003</v>
      </c>
    </row>
    <row r="22675" spans="25:26" x14ac:dyDescent="0.25">
      <c r="Y22675">
        <v>-4.9964599999999999</v>
      </c>
      <c r="Z22675">
        <v>-81.721707010000003</v>
      </c>
    </row>
    <row r="22676" spans="25:26" x14ac:dyDescent="0.25">
      <c r="Y22676">
        <v>-4.9980900000000004</v>
      </c>
      <c r="Z22676">
        <v>-81.721707010000003</v>
      </c>
    </row>
    <row r="22677" spans="25:26" x14ac:dyDescent="0.25">
      <c r="Y22677">
        <v>-4.9980900000000004</v>
      </c>
      <c r="Z22677">
        <v>-81.714085139999995</v>
      </c>
    </row>
    <row r="22678" spans="25:26" x14ac:dyDescent="0.25">
      <c r="Y22678">
        <v>-4.9980900000000004</v>
      </c>
      <c r="Z22678">
        <v>-81.706463269999986</v>
      </c>
    </row>
    <row r="22679" spans="25:26" x14ac:dyDescent="0.25">
      <c r="Y22679">
        <v>-4.9997100000000003</v>
      </c>
      <c r="Z22679">
        <v>-81.706463269999986</v>
      </c>
    </row>
    <row r="22680" spans="25:26" x14ac:dyDescent="0.25">
      <c r="Y22680">
        <v>-4.9980900000000004</v>
      </c>
      <c r="Z22680">
        <v>-81.706463269999986</v>
      </c>
    </row>
    <row r="22681" spans="25:26" x14ac:dyDescent="0.25">
      <c r="Y22681">
        <v>-5.0013399999999999</v>
      </c>
      <c r="Z22681">
        <v>-81.706463269999986</v>
      </c>
    </row>
    <row r="22682" spans="25:26" x14ac:dyDescent="0.25">
      <c r="Y22682">
        <v>-4.9997100000000003</v>
      </c>
      <c r="Z22682">
        <v>-81.698841400000006</v>
      </c>
    </row>
    <row r="22683" spans="25:26" x14ac:dyDescent="0.25">
      <c r="Y22683">
        <v>-4.9948399999999999</v>
      </c>
      <c r="Z22683">
        <v>-81.706463269999986</v>
      </c>
    </row>
    <row r="22684" spans="25:26" x14ac:dyDescent="0.25">
      <c r="Y22684">
        <v>-4.9980900000000004</v>
      </c>
      <c r="Z22684">
        <v>-81.698841400000006</v>
      </c>
    </row>
    <row r="22685" spans="25:26" x14ac:dyDescent="0.25">
      <c r="Y22685">
        <v>-4.9948399999999999</v>
      </c>
      <c r="Z22685">
        <v>-81.675975789999995</v>
      </c>
    </row>
    <row r="22686" spans="25:26" x14ac:dyDescent="0.25">
      <c r="Y22686">
        <v>-5.0013399999999999</v>
      </c>
      <c r="Z22686">
        <v>-81.675975789999995</v>
      </c>
    </row>
    <row r="22687" spans="25:26" x14ac:dyDescent="0.25">
      <c r="Y22687">
        <v>-4.9964599999999999</v>
      </c>
      <c r="Z22687">
        <v>-81.691219529999998</v>
      </c>
    </row>
    <row r="22688" spans="25:26" x14ac:dyDescent="0.25">
      <c r="Y22688">
        <v>-4.9980900000000004</v>
      </c>
      <c r="Z22688">
        <v>-81.691219529999998</v>
      </c>
    </row>
    <row r="22689" spans="25:26" x14ac:dyDescent="0.25">
      <c r="Y22689">
        <v>-4.9980900000000004</v>
      </c>
      <c r="Z22689">
        <v>-81.683597660000004</v>
      </c>
    </row>
    <row r="22690" spans="25:26" x14ac:dyDescent="0.25">
      <c r="Y22690">
        <v>-4.9997100000000003</v>
      </c>
      <c r="Z22690">
        <v>-81.675975789999995</v>
      </c>
    </row>
    <row r="22691" spans="25:26" x14ac:dyDescent="0.25">
      <c r="Y22691">
        <v>-4.9980900000000004</v>
      </c>
      <c r="Z22691">
        <v>-81.675975789999995</v>
      </c>
    </row>
    <row r="22692" spans="25:26" x14ac:dyDescent="0.25">
      <c r="Y22692">
        <v>-4.9980900000000004</v>
      </c>
      <c r="Z22692">
        <v>-81.660732039999999</v>
      </c>
    </row>
    <row r="22693" spans="25:26" x14ac:dyDescent="0.25">
      <c r="Y22693">
        <v>-4.9980900000000004</v>
      </c>
      <c r="Z22693">
        <v>-81.668353910000008</v>
      </c>
    </row>
    <row r="22694" spans="25:26" x14ac:dyDescent="0.25">
      <c r="Y22694">
        <v>-4.9980900000000004</v>
      </c>
      <c r="Z22694">
        <v>-81.660732039999999</v>
      </c>
    </row>
    <row r="22695" spans="25:26" x14ac:dyDescent="0.25">
      <c r="Y22695">
        <v>-4.9980900000000004</v>
      </c>
      <c r="Z22695">
        <v>-81.660732039999999</v>
      </c>
    </row>
    <row r="22696" spans="25:26" x14ac:dyDescent="0.25">
      <c r="Y22696">
        <v>-4.9997100000000003</v>
      </c>
      <c r="Z22696">
        <v>-81.653110170000005</v>
      </c>
    </row>
    <row r="22697" spans="25:26" x14ac:dyDescent="0.25">
      <c r="Y22697">
        <v>-4.9980900000000004</v>
      </c>
      <c r="Z22697">
        <v>-81.637866429999988</v>
      </c>
    </row>
    <row r="22698" spans="25:26" x14ac:dyDescent="0.25">
      <c r="Y22698">
        <v>-4.9964599999999999</v>
      </c>
      <c r="Z22698">
        <v>-81.660732039999999</v>
      </c>
    </row>
    <row r="22699" spans="25:26" x14ac:dyDescent="0.25">
      <c r="Y22699">
        <v>-4.9997100000000003</v>
      </c>
      <c r="Z22699">
        <v>-81.660732039999999</v>
      </c>
    </row>
    <row r="22700" spans="25:26" x14ac:dyDescent="0.25">
      <c r="Y22700">
        <v>-4.9980900000000004</v>
      </c>
      <c r="Z22700">
        <v>-81.653110170000005</v>
      </c>
    </row>
    <row r="22701" spans="25:26" x14ac:dyDescent="0.25">
      <c r="Y22701">
        <v>-4.9980900000000004</v>
      </c>
      <c r="Z22701">
        <v>-81.645488299999997</v>
      </c>
    </row>
    <row r="22702" spans="25:26" x14ac:dyDescent="0.25">
      <c r="Y22702">
        <v>-4.9980900000000004</v>
      </c>
      <c r="Z22702">
        <v>-81.645488299999997</v>
      </c>
    </row>
    <row r="22703" spans="25:26" x14ac:dyDescent="0.25">
      <c r="Y22703">
        <v>-4.9980900000000004</v>
      </c>
      <c r="Z22703">
        <v>-81.645488299999997</v>
      </c>
    </row>
    <row r="22704" spans="25:26" x14ac:dyDescent="0.25">
      <c r="Y22704">
        <v>-4.9980900000000004</v>
      </c>
      <c r="Z22704">
        <v>-81.645488299999997</v>
      </c>
    </row>
    <row r="22705" spans="25:26" x14ac:dyDescent="0.25">
      <c r="Y22705">
        <v>-4.9997100000000003</v>
      </c>
      <c r="Z22705">
        <v>-81.630244560000008</v>
      </c>
    </row>
    <row r="22706" spans="25:26" x14ac:dyDescent="0.25">
      <c r="Y22706">
        <v>-4.9964599999999999</v>
      </c>
      <c r="Z22706">
        <v>-81.637866429999988</v>
      </c>
    </row>
    <row r="22707" spans="25:26" x14ac:dyDescent="0.25">
      <c r="Y22707">
        <v>-4.9997100000000003</v>
      </c>
      <c r="Z22707">
        <v>-81.637866429999988</v>
      </c>
    </row>
    <row r="22708" spans="25:26" x14ac:dyDescent="0.25">
      <c r="Y22708">
        <v>-4.9980900000000004</v>
      </c>
      <c r="Z22708">
        <v>-81.630244560000008</v>
      </c>
    </row>
    <row r="22709" spans="25:26" x14ac:dyDescent="0.25">
      <c r="Y22709">
        <v>-4.9964599999999999</v>
      </c>
      <c r="Z22709">
        <v>-81.622622680000006</v>
      </c>
    </row>
    <row r="22710" spans="25:26" x14ac:dyDescent="0.25">
      <c r="Y22710">
        <v>-4.9980900000000004</v>
      </c>
      <c r="Z22710">
        <v>-81.31012595</v>
      </c>
    </row>
    <row r="22711" spans="25:26" x14ac:dyDescent="0.25">
      <c r="Y22711">
        <v>-4.9672200000000002</v>
      </c>
      <c r="Z22711">
        <v>-79.648557949999997</v>
      </c>
    </row>
    <row r="22712" spans="25:26" x14ac:dyDescent="0.25">
      <c r="Y22712">
        <v>-4.9266199999999998</v>
      </c>
      <c r="Z22712">
        <v>-77.1943153</v>
      </c>
    </row>
    <row r="22713" spans="25:26" x14ac:dyDescent="0.25">
      <c r="Y22713">
        <v>-4.8713899999999999</v>
      </c>
      <c r="Z22713">
        <v>-74.214163509999992</v>
      </c>
    </row>
    <row r="22714" spans="25:26" x14ac:dyDescent="0.25">
      <c r="Y22714">
        <v>-4.8064200000000001</v>
      </c>
      <c r="Z22714">
        <v>-70.929136870000008</v>
      </c>
    </row>
    <row r="22715" spans="25:26" x14ac:dyDescent="0.25">
      <c r="Y22715">
        <v>-4.7414399999999999</v>
      </c>
      <c r="Z22715">
        <v>-67.346857229999998</v>
      </c>
    </row>
    <row r="22716" spans="25:26" x14ac:dyDescent="0.25">
      <c r="Y22716">
        <v>-4.6650999999999998</v>
      </c>
      <c r="Z22716">
        <v>-63.650249510000002</v>
      </c>
    </row>
    <row r="22717" spans="25:26" x14ac:dyDescent="0.25">
      <c r="Y22717">
        <v>-4.5871300000000002</v>
      </c>
      <c r="Z22717">
        <v>-59.87742308</v>
      </c>
    </row>
    <row r="22718" spans="25:26" x14ac:dyDescent="0.25">
      <c r="Y22718">
        <v>-4.5075399999999997</v>
      </c>
      <c r="Z22718">
        <v>-56.264655959999999</v>
      </c>
    </row>
    <row r="22719" spans="25:26" x14ac:dyDescent="0.25">
      <c r="Y22719">
        <v>-4.4279400000000004</v>
      </c>
      <c r="Z22719">
        <v>-52.613779470000004</v>
      </c>
    </row>
    <row r="22720" spans="25:26" x14ac:dyDescent="0.25">
      <c r="Y22720">
        <v>-4.3451000000000004</v>
      </c>
      <c r="Z22720">
        <v>-48.9857686</v>
      </c>
    </row>
    <row r="22721" spans="25:26" x14ac:dyDescent="0.25">
      <c r="Y22721">
        <v>-4.26389</v>
      </c>
      <c r="Z22721">
        <v>-45.426354580000002</v>
      </c>
    </row>
    <row r="22722" spans="25:26" x14ac:dyDescent="0.25">
      <c r="Y22722">
        <v>-4.1761699999999999</v>
      </c>
      <c r="Z22722">
        <v>-41.958403010000005</v>
      </c>
    </row>
    <row r="22723" spans="25:26" x14ac:dyDescent="0.25">
      <c r="Y22723">
        <v>-4.0884600000000004</v>
      </c>
      <c r="Z22723">
        <v>-38.513317059999999</v>
      </c>
    </row>
    <row r="22724" spans="25:26" x14ac:dyDescent="0.25">
      <c r="Y22724">
        <v>-4.0072400000000004</v>
      </c>
      <c r="Z22724">
        <v>-35.068231109999999</v>
      </c>
    </row>
    <row r="22725" spans="25:26" x14ac:dyDescent="0.25">
      <c r="Y22725">
        <v>-3.91953</v>
      </c>
      <c r="Z22725">
        <v>-31.630767029999998</v>
      </c>
    </row>
    <row r="22726" spans="25:26" x14ac:dyDescent="0.25">
      <c r="Y22726">
        <v>-3.8431799999999998</v>
      </c>
      <c r="Z22726">
        <v>-28.6887246</v>
      </c>
    </row>
    <row r="22727" spans="25:26" x14ac:dyDescent="0.25">
      <c r="Y22727">
        <v>-3.7911999999999999</v>
      </c>
      <c r="Z22727">
        <v>-26.768012970000001</v>
      </c>
    </row>
    <row r="22728" spans="25:26" x14ac:dyDescent="0.25">
      <c r="Y22728">
        <v>-3.7570899999999998</v>
      </c>
      <c r="Z22728">
        <v>-25.487538540000003</v>
      </c>
    </row>
    <row r="22729" spans="25:26" x14ac:dyDescent="0.25">
      <c r="Y22729">
        <v>-3.7327300000000001</v>
      </c>
      <c r="Z22729">
        <v>-24.664376409999999</v>
      </c>
    </row>
    <row r="22730" spans="25:26" x14ac:dyDescent="0.25">
      <c r="Y22730">
        <v>-3.7197300000000002</v>
      </c>
      <c r="Z22730">
        <v>-24.191820379999999</v>
      </c>
    </row>
    <row r="22731" spans="25:26" x14ac:dyDescent="0.25">
      <c r="Y22731">
        <v>-3.7099899999999999</v>
      </c>
      <c r="Z22731">
        <v>-23.947920480000001</v>
      </c>
    </row>
    <row r="22732" spans="25:26" x14ac:dyDescent="0.25">
      <c r="Y22732">
        <v>-3.7034899999999999</v>
      </c>
      <c r="Z22732">
        <v>-23.795483049999998</v>
      </c>
    </row>
    <row r="22733" spans="25:26" x14ac:dyDescent="0.25">
      <c r="Y22733">
        <v>-3.7034899999999999</v>
      </c>
      <c r="Z22733">
        <v>-23.795483049999998</v>
      </c>
    </row>
    <row r="22734" spans="25:26" x14ac:dyDescent="0.25">
      <c r="Y22734">
        <v>-3.7034899999999999</v>
      </c>
      <c r="Z22734">
        <v>-23.80310493</v>
      </c>
    </row>
    <row r="22735" spans="25:26" x14ac:dyDescent="0.25">
      <c r="Y22735">
        <v>-3.70187</v>
      </c>
      <c r="Z22735">
        <v>-23.80310493</v>
      </c>
    </row>
    <row r="22736" spans="25:26" x14ac:dyDescent="0.25">
      <c r="Y22736">
        <v>-3.70187</v>
      </c>
      <c r="Z22736">
        <v>-23.810726800000001</v>
      </c>
    </row>
    <row r="22737" spans="25:26" x14ac:dyDescent="0.25">
      <c r="Y22737">
        <v>-3.70187</v>
      </c>
      <c r="Z22737">
        <v>-23.833592410000001</v>
      </c>
    </row>
    <row r="22738" spans="25:26" x14ac:dyDescent="0.25">
      <c r="Y22738">
        <v>-3.70024</v>
      </c>
      <c r="Z22738">
        <v>-23.871701770000001</v>
      </c>
    </row>
    <row r="22739" spans="25:26" x14ac:dyDescent="0.25">
      <c r="Y22739">
        <v>-3.70187</v>
      </c>
      <c r="Z22739">
        <v>-23.90218926</v>
      </c>
    </row>
    <row r="22740" spans="25:26" x14ac:dyDescent="0.25">
      <c r="Y22740">
        <v>-3.70024</v>
      </c>
      <c r="Z22740">
        <v>-23.932676739999998</v>
      </c>
    </row>
    <row r="22741" spans="25:26" x14ac:dyDescent="0.25">
      <c r="Y22741">
        <v>-3.70024</v>
      </c>
      <c r="Z22741">
        <v>-23.955542359999999</v>
      </c>
    </row>
    <row r="22742" spans="25:26" x14ac:dyDescent="0.25">
      <c r="Y22742">
        <v>-3.70024</v>
      </c>
      <c r="Z22742">
        <v>-23.993651709999998</v>
      </c>
    </row>
    <row r="22743" spans="25:26" x14ac:dyDescent="0.25">
      <c r="Y22743">
        <v>-3.70024</v>
      </c>
      <c r="Z22743">
        <v>-24.039382939999999</v>
      </c>
    </row>
    <row r="22744" spans="25:26" x14ac:dyDescent="0.25">
      <c r="Y22744">
        <v>-3.69862</v>
      </c>
      <c r="Z22744">
        <v>-24.092736039999998</v>
      </c>
    </row>
    <row r="22745" spans="25:26" x14ac:dyDescent="0.25">
      <c r="Y22745">
        <v>-3.70187</v>
      </c>
      <c r="Z22745">
        <v>-24.146089149999998</v>
      </c>
    </row>
    <row r="22746" spans="25:26" x14ac:dyDescent="0.25">
      <c r="Y22746">
        <v>-3.70024</v>
      </c>
      <c r="Z22746">
        <v>-24.222307860000001</v>
      </c>
    </row>
    <row r="22747" spans="25:26" x14ac:dyDescent="0.25">
      <c r="Y22747">
        <v>-3.7034899999999999</v>
      </c>
      <c r="Z22747">
        <v>-24.82443572</v>
      </c>
    </row>
    <row r="22748" spans="25:26" x14ac:dyDescent="0.25">
      <c r="Y22748">
        <v>-3.70024</v>
      </c>
      <c r="Z22748">
        <v>-24.816813839999998</v>
      </c>
    </row>
    <row r="22749" spans="25:26" x14ac:dyDescent="0.25">
      <c r="Y22749">
        <v>-3.70024</v>
      </c>
      <c r="Z22749">
        <v>-24.82443572</v>
      </c>
    </row>
    <row r="22750" spans="25:26" x14ac:dyDescent="0.25">
      <c r="Y22750">
        <v>-3.70024</v>
      </c>
      <c r="Z22750">
        <v>-24.816813839999998</v>
      </c>
    </row>
    <row r="22751" spans="25:26" x14ac:dyDescent="0.25">
      <c r="Y22751">
        <v>-3.70024</v>
      </c>
      <c r="Z22751">
        <v>-24.82443572</v>
      </c>
    </row>
    <row r="22752" spans="25:26" x14ac:dyDescent="0.25">
      <c r="Y22752">
        <v>-3.70024</v>
      </c>
      <c r="Z22752">
        <v>-24.832057590000002</v>
      </c>
    </row>
    <row r="22753" spans="25:26" x14ac:dyDescent="0.25">
      <c r="Y22753">
        <v>-3.69862</v>
      </c>
      <c r="Z22753">
        <v>-24.832057590000002</v>
      </c>
    </row>
    <row r="22754" spans="25:26" x14ac:dyDescent="0.25">
      <c r="Y22754">
        <v>-3.70187</v>
      </c>
      <c r="Z22754">
        <v>-24.82443572</v>
      </c>
    </row>
    <row r="22755" spans="25:26" x14ac:dyDescent="0.25">
      <c r="Y22755">
        <v>-3.70024</v>
      </c>
      <c r="Z22755">
        <v>-24.832057590000002</v>
      </c>
    </row>
    <row r="22756" spans="25:26" x14ac:dyDescent="0.25">
      <c r="Y22756">
        <v>-3.7034899999999999</v>
      </c>
      <c r="Z22756">
        <v>-24.832057590000002</v>
      </c>
    </row>
    <row r="22757" spans="25:26" x14ac:dyDescent="0.25">
      <c r="Y22757">
        <v>-3.70024</v>
      </c>
      <c r="Z22757">
        <v>-24.832057590000002</v>
      </c>
    </row>
    <row r="22758" spans="25:26" x14ac:dyDescent="0.25">
      <c r="Y22758">
        <v>-3.70024</v>
      </c>
      <c r="Z22758">
        <v>-24.839679459999999</v>
      </c>
    </row>
    <row r="22759" spans="25:26" x14ac:dyDescent="0.25">
      <c r="Y22759">
        <v>-3.70024</v>
      </c>
      <c r="Z22759">
        <v>-24.82443572</v>
      </c>
    </row>
    <row r="22760" spans="25:26" x14ac:dyDescent="0.25">
      <c r="Y22760">
        <v>-3.70187</v>
      </c>
      <c r="Z22760">
        <v>-24.816813839999998</v>
      </c>
    </row>
    <row r="22761" spans="25:26" x14ac:dyDescent="0.25">
      <c r="Y22761">
        <v>-3.69862</v>
      </c>
      <c r="Z22761">
        <v>-24.839679459999999</v>
      </c>
    </row>
    <row r="22762" spans="25:26" x14ac:dyDescent="0.25">
      <c r="Y22762">
        <v>-3.70024</v>
      </c>
      <c r="Z22762">
        <v>-24.832057590000002</v>
      </c>
    </row>
    <row r="22763" spans="25:26" x14ac:dyDescent="0.25">
      <c r="Y22763">
        <v>-3.70024</v>
      </c>
      <c r="Z22763">
        <v>-24.847301329999997</v>
      </c>
    </row>
    <row r="22764" spans="25:26" x14ac:dyDescent="0.25">
      <c r="Y22764">
        <v>-3.70187</v>
      </c>
      <c r="Z22764">
        <v>-24.847301329999997</v>
      </c>
    </row>
    <row r="22765" spans="25:26" x14ac:dyDescent="0.25">
      <c r="Y22765">
        <v>-3.69862</v>
      </c>
      <c r="Z22765">
        <v>-24.832057590000002</v>
      </c>
    </row>
    <row r="22766" spans="25:26" x14ac:dyDescent="0.25">
      <c r="Y22766">
        <v>-3.70187</v>
      </c>
      <c r="Z22766">
        <v>-24.847301329999997</v>
      </c>
    </row>
    <row r="22767" spans="25:26" x14ac:dyDescent="0.25">
      <c r="Y22767">
        <v>-3.70024</v>
      </c>
      <c r="Z22767">
        <v>-24.832057590000002</v>
      </c>
    </row>
    <row r="22768" spans="25:26" x14ac:dyDescent="0.25">
      <c r="Y22768">
        <v>-3.70024</v>
      </c>
      <c r="Z22768">
        <v>-24.839679459999999</v>
      </c>
    </row>
    <row r="22769" spans="25:26" x14ac:dyDescent="0.25">
      <c r="Y22769">
        <v>-3.69862</v>
      </c>
      <c r="Z22769">
        <v>-24.854923200000002</v>
      </c>
    </row>
    <row r="22770" spans="25:26" x14ac:dyDescent="0.25">
      <c r="Y22770">
        <v>-3.70024</v>
      </c>
      <c r="Z22770">
        <v>-24.839679459999999</v>
      </c>
    </row>
    <row r="22771" spans="25:26" x14ac:dyDescent="0.25">
      <c r="Y22771">
        <v>-3.70187</v>
      </c>
      <c r="Z22771">
        <v>-24.847301329999997</v>
      </c>
    </row>
    <row r="22772" spans="25:26" x14ac:dyDescent="0.25">
      <c r="Y22772">
        <v>-3.70187</v>
      </c>
      <c r="Z22772">
        <v>-24.847301329999997</v>
      </c>
    </row>
    <row r="22773" spans="25:26" x14ac:dyDescent="0.25">
      <c r="Y22773">
        <v>-3.70024</v>
      </c>
      <c r="Z22773">
        <v>-24.847301329999997</v>
      </c>
    </row>
    <row r="22774" spans="25:26" x14ac:dyDescent="0.25">
      <c r="Y22774">
        <v>-3.70187</v>
      </c>
      <c r="Z22774">
        <v>-24.847301329999997</v>
      </c>
    </row>
    <row r="22775" spans="25:26" x14ac:dyDescent="0.25">
      <c r="Y22775">
        <v>-3.70024</v>
      </c>
      <c r="Z22775">
        <v>-24.832057590000002</v>
      </c>
    </row>
    <row r="22776" spans="25:26" x14ac:dyDescent="0.25">
      <c r="Y22776">
        <v>-3.70024</v>
      </c>
      <c r="Z22776">
        <v>-24.847301329999997</v>
      </c>
    </row>
    <row r="22777" spans="25:26" x14ac:dyDescent="0.25">
      <c r="Y22777">
        <v>-3.70024</v>
      </c>
      <c r="Z22777">
        <v>-24.847301329999997</v>
      </c>
    </row>
    <row r="22778" spans="25:26" x14ac:dyDescent="0.25">
      <c r="Y22778">
        <v>-3.70024</v>
      </c>
      <c r="Z22778">
        <v>-24.832057590000002</v>
      </c>
    </row>
    <row r="22779" spans="25:26" x14ac:dyDescent="0.25">
      <c r="Y22779">
        <v>-3.7034899999999999</v>
      </c>
      <c r="Z22779">
        <v>-24.862545069999999</v>
      </c>
    </row>
    <row r="22780" spans="25:26" x14ac:dyDescent="0.25">
      <c r="Y22780">
        <v>-3.70024</v>
      </c>
      <c r="Z22780">
        <v>-24.862545069999999</v>
      </c>
    </row>
    <row r="22781" spans="25:26" x14ac:dyDescent="0.25">
      <c r="Y22781">
        <v>-3.70187</v>
      </c>
      <c r="Z22781">
        <v>-24.870166949999998</v>
      </c>
    </row>
    <row r="22782" spans="25:26" x14ac:dyDescent="0.25">
      <c r="Y22782">
        <v>-3.70024</v>
      </c>
      <c r="Z22782">
        <v>-24.862545069999999</v>
      </c>
    </row>
    <row r="22783" spans="25:26" x14ac:dyDescent="0.25">
      <c r="Y22783">
        <v>-3.70024</v>
      </c>
      <c r="Z22783">
        <v>-24.870166949999998</v>
      </c>
    </row>
    <row r="22784" spans="25:26" x14ac:dyDescent="0.25">
      <c r="Y22784">
        <v>-3.70187</v>
      </c>
      <c r="Z22784">
        <v>-24.854923200000002</v>
      </c>
    </row>
    <row r="22785" spans="25:26" x14ac:dyDescent="0.25">
      <c r="Y22785">
        <v>-3.70024</v>
      </c>
      <c r="Z22785">
        <v>-24.862545069999999</v>
      </c>
    </row>
    <row r="22786" spans="25:26" x14ac:dyDescent="0.25">
      <c r="Y22786">
        <v>-3.70024</v>
      </c>
      <c r="Z22786">
        <v>-24.862545069999999</v>
      </c>
    </row>
    <row r="22787" spans="25:26" x14ac:dyDescent="0.25">
      <c r="Y22787">
        <v>-3.7034899999999999</v>
      </c>
      <c r="Z22787">
        <v>-24.854923200000002</v>
      </c>
    </row>
    <row r="22788" spans="25:26" x14ac:dyDescent="0.25">
      <c r="Y22788">
        <v>-3.69862</v>
      </c>
      <c r="Z22788">
        <v>-24.870166949999998</v>
      </c>
    </row>
    <row r="22789" spans="25:26" x14ac:dyDescent="0.25">
      <c r="Y22789">
        <v>-3.70187</v>
      </c>
      <c r="Z22789">
        <v>-24.862545069999999</v>
      </c>
    </row>
    <row r="22790" spans="25:26" x14ac:dyDescent="0.25">
      <c r="Y22790">
        <v>-3.70024</v>
      </c>
      <c r="Z22790">
        <v>-24.862545069999999</v>
      </c>
    </row>
    <row r="22791" spans="25:26" x14ac:dyDescent="0.25">
      <c r="Y22791">
        <v>-3.7034899999999999</v>
      </c>
      <c r="Z22791">
        <v>-24.870166949999998</v>
      </c>
    </row>
    <row r="22792" spans="25:26" x14ac:dyDescent="0.25">
      <c r="Y22792">
        <v>-3.69862</v>
      </c>
      <c r="Z22792">
        <v>-24.847301329999997</v>
      </c>
    </row>
    <row r="22793" spans="25:26" x14ac:dyDescent="0.25">
      <c r="Y22793">
        <v>-3.70187</v>
      </c>
      <c r="Z22793">
        <v>-24.862545069999999</v>
      </c>
    </row>
    <row r="22794" spans="25:26" x14ac:dyDescent="0.25">
      <c r="Y22794">
        <v>-3.70024</v>
      </c>
      <c r="Z22794">
        <v>-24.877788820000003</v>
      </c>
    </row>
    <row r="22795" spans="25:26" x14ac:dyDescent="0.25">
      <c r="Y22795">
        <v>-3.70024</v>
      </c>
      <c r="Z22795">
        <v>-24.877788820000003</v>
      </c>
    </row>
    <row r="22796" spans="25:26" x14ac:dyDescent="0.25">
      <c r="Y22796">
        <v>-3.70187</v>
      </c>
      <c r="Z22796">
        <v>-24.877788820000003</v>
      </c>
    </row>
    <row r="22797" spans="25:26" x14ac:dyDescent="0.25">
      <c r="Y22797">
        <v>-3.70187</v>
      </c>
      <c r="Z22797">
        <v>-24.862545069999999</v>
      </c>
    </row>
    <row r="22798" spans="25:26" x14ac:dyDescent="0.25">
      <c r="Y22798">
        <v>-3.70024</v>
      </c>
      <c r="Z22798">
        <v>-24.870166949999998</v>
      </c>
    </row>
    <row r="22799" spans="25:26" x14ac:dyDescent="0.25">
      <c r="Y22799">
        <v>-3.70024</v>
      </c>
      <c r="Z22799">
        <v>-24.862545069999999</v>
      </c>
    </row>
    <row r="22800" spans="25:26" x14ac:dyDescent="0.25">
      <c r="Y22800">
        <v>-3.7034899999999999</v>
      </c>
      <c r="Z22800">
        <v>-24.877788820000003</v>
      </c>
    </row>
    <row r="22801" spans="25:26" x14ac:dyDescent="0.25">
      <c r="Y22801">
        <v>-3.70024</v>
      </c>
      <c r="Z22801">
        <v>-24.877788820000003</v>
      </c>
    </row>
    <row r="22802" spans="25:26" x14ac:dyDescent="0.25">
      <c r="Y22802">
        <v>-3.70024</v>
      </c>
      <c r="Z22802">
        <v>-24.862545069999999</v>
      </c>
    </row>
    <row r="22803" spans="25:26" x14ac:dyDescent="0.25">
      <c r="Y22803">
        <v>-3.70187</v>
      </c>
      <c r="Z22803">
        <v>-24.877788820000003</v>
      </c>
    </row>
    <row r="22804" spans="25:26" x14ac:dyDescent="0.25">
      <c r="Y22804">
        <v>-3.70187</v>
      </c>
      <c r="Z22804">
        <v>-24.870166949999998</v>
      </c>
    </row>
    <row r="22805" spans="25:26" x14ac:dyDescent="0.25">
      <c r="Y22805">
        <v>-3.70024</v>
      </c>
      <c r="Z22805">
        <v>-24.877788820000003</v>
      </c>
    </row>
    <row r="22806" spans="25:26" x14ac:dyDescent="0.25">
      <c r="Y22806">
        <v>-3.70024</v>
      </c>
      <c r="Z22806">
        <v>-24.877788820000003</v>
      </c>
    </row>
    <row r="22807" spans="25:26" x14ac:dyDescent="0.25">
      <c r="Y22807">
        <v>-3.69862</v>
      </c>
      <c r="Z22807">
        <v>-24.877788820000003</v>
      </c>
    </row>
    <row r="22808" spans="25:26" x14ac:dyDescent="0.25">
      <c r="Y22808">
        <v>-3.70187</v>
      </c>
      <c r="Z22808">
        <v>-24.88541069</v>
      </c>
    </row>
    <row r="22809" spans="25:26" x14ac:dyDescent="0.25">
      <c r="Y22809">
        <v>-3.70024</v>
      </c>
      <c r="Z22809">
        <v>-24.877788820000003</v>
      </c>
    </row>
    <row r="22810" spans="25:26" x14ac:dyDescent="0.25">
      <c r="Y22810">
        <v>-3.70024</v>
      </c>
      <c r="Z22810">
        <v>-24.900654429999999</v>
      </c>
    </row>
    <row r="22811" spans="25:26" x14ac:dyDescent="0.25">
      <c r="Y22811">
        <v>-3.70187</v>
      </c>
      <c r="Z22811">
        <v>-24.64913267</v>
      </c>
    </row>
    <row r="22812" spans="25:26" x14ac:dyDescent="0.25">
      <c r="Y22812">
        <v>-3.6791200000000002</v>
      </c>
      <c r="Z22812">
        <v>-23.300061399999997</v>
      </c>
    </row>
    <row r="22813" spans="25:26" x14ac:dyDescent="0.25">
      <c r="Y22813">
        <v>-3.6401400000000002</v>
      </c>
      <c r="Z22813">
        <v>-21.722333989999999</v>
      </c>
    </row>
    <row r="22814" spans="25:26" x14ac:dyDescent="0.25">
      <c r="Y22814">
        <v>-3.5946600000000002</v>
      </c>
      <c r="Z22814">
        <v>-19.923572289999999</v>
      </c>
    </row>
    <row r="22815" spans="25:26" x14ac:dyDescent="0.25">
      <c r="Y22815">
        <v>-3.5410599999999999</v>
      </c>
      <c r="Z22815">
        <v>-18.018104399999999</v>
      </c>
    </row>
    <row r="22816" spans="25:26" x14ac:dyDescent="0.25">
      <c r="Y22816">
        <v>-3.48258</v>
      </c>
      <c r="Z22816">
        <v>-16.00593031</v>
      </c>
    </row>
    <row r="22817" spans="25:26" x14ac:dyDescent="0.25">
      <c r="Y22817">
        <v>-3.4273500000000001</v>
      </c>
      <c r="Z22817">
        <v>-13.970890590000002</v>
      </c>
    </row>
    <row r="22818" spans="25:26" x14ac:dyDescent="0.25">
      <c r="Y22818">
        <v>-3.3656299999999999</v>
      </c>
      <c r="Z22818">
        <v>-11.91298527</v>
      </c>
    </row>
    <row r="22819" spans="25:26" x14ac:dyDescent="0.25">
      <c r="Y22819">
        <v>-3.3039000000000001</v>
      </c>
      <c r="Z22819">
        <v>-9.8703236899999993</v>
      </c>
    </row>
    <row r="22820" spans="25:26" x14ac:dyDescent="0.25">
      <c r="Y22820">
        <v>-3.2389299999999999</v>
      </c>
      <c r="Z22820">
        <v>-7.85814959</v>
      </c>
    </row>
    <row r="22821" spans="25:26" x14ac:dyDescent="0.25">
      <c r="Y22821">
        <v>-3.17883</v>
      </c>
      <c r="Z22821">
        <v>-5.9145723399999994</v>
      </c>
    </row>
    <row r="22822" spans="25:26" x14ac:dyDescent="0.25">
      <c r="Y22822">
        <v>-3.1203500000000002</v>
      </c>
      <c r="Z22822">
        <v>-4.0395919300000003</v>
      </c>
    </row>
    <row r="22823" spans="25:26" x14ac:dyDescent="0.25">
      <c r="Y22823">
        <v>-3.05538</v>
      </c>
      <c r="Z22823">
        <v>-2.2408302399999998</v>
      </c>
    </row>
    <row r="22824" spans="25:26" x14ac:dyDescent="0.25">
      <c r="Y22824">
        <v>-2.9936500000000001</v>
      </c>
      <c r="Z22824">
        <v>-0.55639662000000001</v>
      </c>
    </row>
    <row r="22825" spans="25:26" x14ac:dyDescent="0.25">
      <c r="Y22825">
        <v>-2.9335499999999999</v>
      </c>
      <c r="Z22825">
        <v>0.99084329999999998</v>
      </c>
    </row>
    <row r="22826" spans="25:26" x14ac:dyDescent="0.25">
      <c r="Y22826">
        <v>-2.8750800000000001</v>
      </c>
      <c r="Z22826">
        <v>2.6219238200000001</v>
      </c>
    </row>
    <row r="22827" spans="25:26" x14ac:dyDescent="0.25">
      <c r="Y22827">
        <v>-2.8117299999999998</v>
      </c>
      <c r="Z22827">
        <v>4.1386762600000004</v>
      </c>
    </row>
    <row r="22828" spans="25:26" x14ac:dyDescent="0.25">
      <c r="Y22828">
        <v>-2.74838</v>
      </c>
      <c r="Z22828">
        <v>5.5334787600000004</v>
      </c>
    </row>
    <row r="22829" spans="25:26" x14ac:dyDescent="0.25">
      <c r="Y22829">
        <v>-2.6850299999999998</v>
      </c>
      <c r="Z22829">
        <v>6.8291969300000002</v>
      </c>
    </row>
    <row r="22830" spans="25:26" x14ac:dyDescent="0.25">
      <c r="Y22830">
        <v>-2.62493</v>
      </c>
      <c r="Z22830">
        <v>8.0258307699999989</v>
      </c>
    </row>
    <row r="22831" spans="25:26" x14ac:dyDescent="0.25">
      <c r="Y22831">
        <v>-2.5615800000000002</v>
      </c>
      <c r="Z22831">
        <v>9.0928927900000005</v>
      </c>
    </row>
    <row r="22832" spans="25:26" x14ac:dyDescent="0.25">
      <c r="Y22832">
        <v>-2.49823</v>
      </c>
      <c r="Z22832">
        <v>10.09135796</v>
      </c>
    </row>
    <row r="22833" spans="25:26" x14ac:dyDescent="0.25">
      <c r="Y22833">
        <v>-2.4381300000000001</v>
      </c>
      <c r="Z22833">
        <v>11.059335650000001</v>
      </c>
    </row>
    <row r="22834" spans="25:26" x14ac:dyDescent="0.25">
      <c r="Y22834">
        <v>-2.3780299999999999</v>
      </c>
      <c r="Z22834">
        <v>12.01969147</v>
      </c>
    </row>
    <row r="22835" spans="25:26" x14ac:dyDescent="0.25">
      <c r="Y22835">
        <v>-2.3130600000000001</v>
      </c>
      <c r="Z22835">
        <v>12.964803550000001</v>
      </c>
    </row>
    <row r="22836" spans="25:26" x14ac:dyDescent="0.25">
      <c r="Y22836">
        <v>-2.2529599999999999</v>
      </c>
      <c r="Z22836">
        <v>13.848940650000001</v>
      </c>
    </row>
    <row r="22837" spans="25:26" x14ac:dyDescent="0.25">
      <c r="Y22837">
        <v>-2.1863600000000001</v>
      </c>
      <c r="Z22837">
        <v>14.73307775</v>
      </c>
    </row>
    <row r="22838" spans="25:26" x14ac:dyDescent="0.25">
      <c r="Y22838">
        <v>-2.1262599999999998</v>
      </c>
      <c r="Z22838">
        <v>15.58672737</v>
      </c>
    </row>
    <row r="22839" spans="25:26" x14ac:dyDescent="0.25">
      <c r="Y22839">
        <v>-2.06616</v>
      </c>
      <c r="Z22839">
        <v>16.39464576</v>
      </c>
    </row>
    <row r="22840" spans="25:26" x14ac:dyDescent="0.25">
      <c r="Y22840">
        <v>-2.0044300000000002</v>
      </c>
      <c r="Z22840">
        <v>17.210186010000001</v>
      </c>
    </row>
    <row r="22841" spans="25:26" x14ac:dyDescent="0.25">
      <c r="Y22841">
        <v>-1.9427099999999999</v>
      </c>
      <c r="Z22841">
        <v>18.010482530000001</v>
      </c>
    </row>
    <row r="22842" spans="25:26" x14ac:dyDescent="0.25">
      <c r="Y22842">
        <v>-1.8777299999999999</v>
      </c>
      <c r="Z22842">
        <v>18.795535300000001</v>
      </c>
    </row>
    <row r="22843" spans="25:26" x14ac:dyDescent="0.25">
      <c r="Y22843">
        <v>-1.8143899999999999</v>
      </c>
      <c r="Z22843">
        <v>19.565344329999999</v>
      </c>
    </row>
    <row r="22844" spans="25:26" x14ac:dyDescent="0.25">
      <c r="Y22844">
        <v>-1.7494099999999999</v>
      </c>
      <c r="Z22844">
        <v>20.319909619999997</v>
      </c>
    </row>
    <row r="22845" spans="25:26" x14ac:dyDescent="0.25">
      <c r="Y22845">
        <v>-1.6909400000000001</v>
      </c>
      <c r="Z22845">
        <v>21.074474900000002</v>
      </c>
    </row>
    <row r="22846" spans="25:26" x14ac:dyDescent="0.25">
      <c r="Y22846">
        <v>-1.62921</v>
      </c>
      <c r="Z22846">
        <v>21.798552700000002</v>
      </c>
    </row>
    <row r="22847" spans="25:26" x14ac:dyDescent="0.25">
      <c r="Y22847">
        <v>-1.56586</v>
      </c>
      <c r="Z22847">
        <v>22.515008630000001</v>
      </c>
    </row>
    <row r="22848" spans="25:26" x14ac:dyDescent="0.25">
      <c r="Y22848">
        <v>-1.50576</v>
      </c>
      <c r="Z22848">
        <v>23.208598939999998</v>
      </c>
    </row>
    <row r="22849" spans="25:26" x14ac:dyDescent="0.25">
      <c r="Y22849">
        <v>-1.44241</v>
      </c>
      <c r="Z22849">
        <v>23.894567380000002</v>
      </c>
    </row>
    <row r="22850" spans="25:26" x14ac:dyDescent="0.25">
      <c r="Y22850">
        <v>-1.37744</v>
      </c>
      <c r="Z22850">
        <v>24.542426469999999</v>
      </c>
    </row>
    <row r="22851" spans="25:26" x14ac:dyDescent="0.25">
      <c r="Y22851">
        <v>-1.3157099999999999</v>
      </c>
      <c r="Z22851">
        <v>25.190285550000002</v>
      </c>
    </row>
    <row r="22852" spans="25:26" x14ac:dyDescent="0.25">
      <c r="Y22852">
        <v>-1.2556099999999999</v>
      </c>
      <c r="Z22852">
        <v>25.830522760000001</v>
      </c>
    </row>
    <row r="22853" spans="25:26" x14ac:dyDescent="0.25">
      <c r="Y22853">
        <v>-1.1971400000000001</v>
      </c>
      <c r="Z22853">
        <v>26.43265062</v>
      </c>
    </row>
    <row r="22854" spans="25:26" x14ac:dyDescent="0.25">
      <c r="Y22854">
        <v>-1.13541</v>
      </c>
      <c r="Z22854">
        <v>27.034778470000003</v>
      </c>
    </row>
    <row r="22855" spans="25:26" x14ac:dyDescent="0.25">
      <c r="Y22855">
        <v>-1.0704400000000001</v>
      </c>
      <c r="Z22855">
        <v>27.636906330000002</v>
      </c>
    </row>
    <row r="22856" spans="25:26" x14ac:dyDescent="0.25">
      <c r="Y22856">
        <v>-1.01034</v>
      </c>
      <c r="Z22856">
        <v>28.223790440000002</v>
      </c>
    </row>
    <row r="22857" spans="25:26" x14ac:dyDescent="0.25">
      <c r="Y22857">
        <v>-0.94374000000000002</v>
      </c>
      <c r="Z22857">
        <v>28.818296419999999</v>
      </c>
    </row>
    <row r="22858" spans="25:26" x14ac:dyDescent="0.25">
      <c r="Y22858">
        <v>-0.88039000000000001</v>
      </c>
      <c r="Z22858">
        <v>29.420424269999998</v>
      </c>
    </row>
    <row r="22859" spans="25:26" x14ac:dyDescent="0.25">
      <c r="Y22859">
        <v>-0.82354000000000005</v>
      </c>
      <c r="Z22859">
        <v>30.007308389999999</v>
      </c>
    </row>
    <row r="22860" spans="25:26" x14ac:dyDescent="0.25">
      <c r="Y22860">
        <v>-0.75856999999999997</v>
      </c>
      <c r="Z22860">
        <v>30.571326880000001</v>
      </c>
    </row>
    <row r="22861" spans="25:26" x14ac:dyDescent="0.25">
      <c r="Y22861">
        <v>-0.70008999999999999</v>
      </c>
      <c r="Z22861">
        <v>31.112479759999999</v>
      </c>
    </row>
    <row r="22862" spans="25:26" x14ac:dyDescent="0.25">
      <c r="Y22862">
        <v>-0.63836000000000004</v>
      </c>
      <c r="Z22862">
        <v>31.676498259999999</v>
      </c>
    </row>
    <row r="22863" spans="25:26" x14ac:dyDescent="0.25">
      <c r="Y22863">
        <v>-0.57501999999999998</v>
      </c>
      <c r="Z22863">
        <v>32.217651140000001</v>
      </c>
    </row>
    <row r="22864" spans="25:26" x14ac:dyDescent="0.25">
      <c r="Y22864">
        <v>-0.51166999999999996</v>
      </c>
      <c r="Z22864">
        <v>32.743560280000004</v>
      </c>
    </row>
    <row r="22865" spans="25:26" x14ac:dyDescent="0.25">
      <c r="Y22865">
        <v>-0.44994000000000001</v>
      </c>
      <c r="Z22865">
        <v>33.284713160000003</v>
      </c>
    </row>
    <row r="22866" spans="25:26" x14ac:dyDescent="0.25">
      <c r="Y22866">
        <v>-0.38334000000000001</v>
      </c>
      <c r="Z22866">
        <v>33.780134820000001</v>
      </c>
    </row>
    <row r="22867" spans="25:26" x14ac:dyDescent="0.25">
      <c r="Y22867">
        <v>-0.32486999999999999</v>
      </c>
      <c r="Z22867">
        <v>34.306043949999996</v>
      </c>
    </row>
    <row r="22868" spans="25:26" x14ac:dyDescent="0.25">
      <c r="Y22868">
        <v>-0.26801999999999998</v>
      </c>
      <c r="Z22868">
        <v>34.801465610000001</v>
      </c>
    </row>
    <row r="22869" spans="25:26" x14ac:dyDescent="0.25">
      <c r="Y22869">
        <v>-0.20791999999999999</v>
      </c>
      <c r="Z22869">
        <v>35.30450913</v>
      </c>
    </row>
    <row r="22870" spans="25:26" x14ac:dyDescent="0.25">
      <c r="Y22870">
        <v>-0.14618999999999999</v>
      </c>
      <c r="Z22870">
        <v>35.815174529999993</v>
      </c>
    </row>
    <row r="22871" spans="25:26" x14ac:dyDescent="0.25">
      <c r="Y22871">
        <v>-9.0959999999999999E-2</v>
      </c>
      <c r="Z22871">
        <v>36.249621210000001</v>
      </c>
    </row>
    <row r="22872" spans="25:26" x14ac:dyDescent="0.25">
      <c r="Y22872">
        <v>-4.8730000000000002E-2</v>
      </c>
      <c r="Z22872">
        <v>36.447789870000001</v>
      </c>
    </row>
    <row r="22873" spans="25:26" x14ac:dyDescent="0.25">
      <c r="Y22873">
        <v>-1.787E-2</v>
      </c>
      <c r="Z22873">
        <v>36.546874199999998</v>
      </c>
    </row>
    <row r="22874" spans="25:26" x14ac:dyDescent="0.25">
      <c r="Y22874">
        <v>0</v>
      </c>
      <c r="Z22874">
        <v>36.577361680000003</v>
      </c>
    </row>
    <row r="22875" spans="25:26" x14ac:dyDescent="0.25">
      <c r="Y22875">
        <v>9.75E-3</v>
      </c>
      <c r="Z22875">
        <v>36.52400858</v>
      </c>
    </row>
    <row r="22876" spans="25:26" x14ac:dyDescent="0.25">
      <c r="Y22876">
        <v>1.4619999999999999E-2</v>
      </c>
      <c r="Z22876">
        <v>36.478277349999999</v>
      </c>
    </row>
    <row r="22877" spans="25:26" x14ac:dyDescent="0.25">
      <c r="Y22877">
        <v>1.6240000000000001E-2</v>
      </c>
      <c r="Z22877">
        <v>36.310596179999997</v>
      </c>
    </row>
    <row r="22878" spans="25:26" x14ac:dyDescent="0.25">
      <c r="Y22878">
        <v>1.949E-2</v>
      </c>
      <c r="Z22878">
        <v>36.249621210000001</v>
      </c>
    </row>
    <row r="22879" spans="25:26" x14ac:dyDescent="0.25">
      <c r="Y22879">
        <v>2.274E-2</v>
      </c>
      <c r="Z22879">
        <v>36.219133719999995</v>
      </c>
    </row>
    <row r="22880" spans="25:26" x14ac:dyDescent="0.25">
      <c r="Y22880">
        <v>2.4369999999999999E-2</v>
      </c>
      <c r="Z22880">
        <v>36.12767126</v>
      </c>
    </row>
    <row r="22881" spans="25:26" x14ac:dyDescent="0.25">
      <c r="Y22881">
        <v>2.4369999999999999E-2</v>
      </c>
      <c r="Z22881">
        <v>36.013343190000001</v>
      </c>
    </row>
    <row r="22882" spans="25:26" x14ac:dyDescent="0.25">
      <c r="Y22882">
        <v>2.112E-2</v>
      </c>
      <c r="Z22882">
        <v>35.937124470000001</v>
      </c>
    </row>
    <row r="22883" spans="25:26" x14ac:dyDescent="0.25">
      <c r="Y22883">
        <v>2.4369999999999999E-2</v>
      </c>
      <c r="Z22883">
        <v>35.853283879999999</v>
      </c>
    </row>
    <row r="22884" spans="25:26" x14ac:dyDescent="0.25">
      <c r="Y22884">
        <v>2.4369999999999999E-2</v>
      </c>
      <c r="Z22884">
        <v>35.77706517</v>
      </c>
    </row>
    <row r="22885" spans="25:26" x14ac:dyDescent="0.25">
      <c r="Y22885">
        <v>2.274E-2</v>
      </c>
      <c r="Z22885">
        <v>35.716090190000003</v>
      </c>
    </row>
    <row r="22886" spans="25:26" x14ac:dyDescent="0.25">
      <c r="Y22886">
        <v>2.5989999999999999E-2</v>
      </c>
      <c r="Z22886">
        <v>35.670358970000002</v>
      </c>
    </row>
    <row r="22887" spans="25:26" x14ac:dyDescent="0.25">
      <c r="Y22887">
        <v>2.274E-2</v>
      </c>
      <c r="Z22887">
        <v>35.617005859999999</v>
      </c>
    </row>
    <row r="22888" spans="25:26" x14ac:dyDescent="0.25">
      <c r="Y22888">
        <v>2.274E-2</v>
      </c>
      <c r="Z22888">
        <v>35.57889651</v>
      </c>
    </row>
    <row r="22889" spans="25:26" x14ac:dyDescent="0.25">
      <c r="Y22889">
        <v>4.061E-2</v>
      </c>
      <c r="Z22889">
        <v>36.32583992</v>
      </c>
    </row>
    <row r="22890" spans="25:26" x14ac:dyDescent="0.25">
      <c r="Y22890">
        <v>8.7709999999999996E-2</v>
      </c>
      <c r="Z22890">
        <v>37.499608139999999</v>
      </c>
    </row>
    <row r="22891" spans="25:26" x14ac:dyDescent="0.25">
      <c r="Y22891">
        <v>0.14943999999999999</v>
      </c>
      <c r="Z22891">
        <v>38.261795299999996</v>
      </c>
    </row>
    <row r="22892" spans="25:26" x14ac:dyDescent="0.25">
      <c r="Y22892">
        <v>0.22091</v>
      </c>
      <c r="Z22892">
        <v>38.894410640000004</v>
      </c>
    </row>
    <row r="22893" spans="25:26" x14ac:dyDescent="0.25">
      <c r="Y22893">
        <v>0.30537999999999998</v>
      </c>
      <c r="Z22893">
        <v>39.61848844</v>
      </c>
    </row>
    <row r="22894" spans="25:26" x14ac:dyDescent="0.25">
      <c r="Y22894">
        <v>0.39146999999999998</v>
      </c>
      <c r="Z22894">
        <v>40.334944369999995</v>
      </c>
    </row>
    <row r="22895" spans="25:26" x14ac:dyDescent="0.25">
      <c r="Y22895">
        <v>0.48243000000000003</v>
      </c>
      <c r="Z22895">
        <v>41.097131529999999</v>
      </c>
    </row>
    <row r="22896" spans="25:26" x14ac:dyDescent="0.25">
      <c r="Y22896">
        <v>0.57826</v>
      </c>
      <c r="Z22896">
        <v>41.897428040000001</v>
      </c>
    </row>
    <row r="22897" spans="25:26" x14ac:dyDescent="0.25">
      <c r="Y22897">
        <v>0.67571999999999999</v>
      </c>
      <c r="Z22897">
        <v>42.705346429999999</v>
      </c>
    </row>
    <row r="22898" spans="25:26" x14ac:dyDescent="0.25">
      <c r="Y22898">
        <v>0.77317999999999998</v>
      </c>
      <c r="Z22898">
        <v>43.528508559999999</v>
      </c>
    </row>
    <row r="22899" spans="25:26" x14ac:dyDescent="0.25">
      <c r="Y22899">
        <v>0.86902000000000001</v>
      </c>
      <c r="Z22899">
        <v>44.405023790000001</v>
      </c>
    </row>
    <row r="22900" spans="25:26" x14ac:dyDescent="0.25">
      <c r="Y22900">
        <v>0.96323000000000003</v>
      </c>
      <c r="Z22900">
        <v>45.281539019999997</v>
      </c>
    </row>
    <row r="22901" spans="25:26" x14ac:dyDescent="0.25">
      <c r="Y22901">
        <v>1.05907</v>
      </c>
      <c r="Z22901">
        <v>46.188541739999998</v>
      </c>
    </row>
    <row r="22902" spans="25:26" x14ac:dyDescent="0.25">
      <c r="Y22902">
        <v>1.15978</v>
      </c>
      <c r="Z22902">
        <v>47.118410069999996</v>
      </c>
    </row>
    <row r="22903" spans="25:26" x14ac:dyDescent="0.25">
      <c r="Y22903">
        <v>1.2572399999999999</v>
      </c>
      <c r="Z22903">
        <v>48.07876589</v>
      </c>
    </row>
    <row r="22904" spans="25:26" x14ac:dyDescent="0.25">
      <c r="Y22904">
        <v>1.35307</v>
      </c>
      <c r="Z22904">
        <v>49.046743580000005</v>
      </c>
    </row>
    <row r="22905" spans="25:26" x14ac:dyDescent="0.25">
      <c r="Y22905">
        <v>1.4521599999999999</v>
      </c>
      <c r="Z22905">
        <v>50.060452499999997</v>
      </c>
    </row>
    <row r="22906" spans="25:26" x14ac:dyDescent="0.25">
      <c r="Y22906">
        <v>1.54637</v>
      </c>
      <c r="Z22906">
        <v>51.09702703</v>
      </c>
    </row>
    <row r="22907" spans="25:26" x14ac:dyDescent="0.25">
      <c r="Y22907">
        <v>1.6470800000000001</v>
      </c>
      <c r="Z22907">
        <v>52.148845309999999</v>
      </c>
    </row>
    <row r="22908" spans="25:26" x14ac:dyDescent="0.25">
      <c r="Y22908">
        <v>1.74291</v>
      </c>
      <c r="Z22908">
        <v>53.208285459999999</v>
      </c>
    </row>
    <row r="22909" spans="25:26" x14ac:dyDescent="0.25">
      <c r="Y22909">
        <v>1.8387500000000001</v>
      </c>
      <c r="Z22909">
        <v>54.290591220000003</v>
      </c>
    </row>
    <row r="22910" spans="25:26" x14ac:dyDescent="0.25">
      <c r="Y22910">
        <v>1.93621</v>
      </c>
      <c r="Z22910">
        <v>55.37289698</v>
      </c>
    </row>
    <row r="22911" spans="25:26" x14ac:dyDescent="0.25">
      <c r="Y22911">
        <v>2.0320499999999999</v>
      </c>
      <c r="Z22911">
        <v>56.432337130000001</v>
      </c>
    </row>
    <row r="22912" spans="25:26" x14ac:dyDescent="0.25">
      <c r="Y22912">
        <v>2.1311300000000002</v>
      </c>
      <c r="Z22912">
        <v>57.52226477</v>
      </c>
    </row>
    <row r="22913" spans="25:26" x14ac:dyDescent="0.25">
      <c r="Y22913">
        <v>2.2269700000000001</v>
      </c>
      <c r="Z22913">
        <v>58.558839300000002</v>
      </c>
    </row>
    <row r="22914" spans="25:26" x14ac:dyDescent="0.25">
      <c r="Y22914">
        <v>2.3228</v>
      </c>
      <c r="Z22914">
        <v>59.595413839999999</v>
      </c>
    </row>
    <row r="22915" spans="25:26" x14ac:dyDescent="0.25">
      <c r="Y22915">
        <v>2.4153899999999999</v>
      </c>
      <c r="Z22915">
        <v>60.609122759999998</v>
      </c>
    </row>
    <row r="22916" spans="25:26" x14ac:dyDescent="0.25">
      <c r="Y22916">
        <v>2.5128499999999998</v>
      </c>
      <c r="Z22916">
        <v>61.607587930000001</v>
      </c>
    </row>
    <row r="22917" spans="25:26" x14ac:dyDescent="0.25">
      <c r="Y22917">
        <v>2.6038100000000002</v>
      </c>
      <c r="Z22917">
        <v>62.583187489999993</v>
      </c>
    </row>
    <row r="22918" spans="25:26" x14ac:dyDescent="0.25">
      <c r="Y22918">
        <v>2.7029000000000001</v>
      </c>
      <c r="Z22918">
        <v>63.528299570000001</v>
      </c>
    </row>
    <row r="22919" spans="25:26" x14ac:dyDescent="0.25">
      <c r="Y22919">
        <v>2.79386</v>
      </c>
      <c r="Z22919">
        <v>64.442924160000004</v>
      </c>
    </row>
    <row r="22920" spans="25:26" x14ac:dyDescent="0.25">
      <c r="Y22920">
        <v>2.8896999999999999</v>
      </c>
      <c r="Z22920">
        <v>65.304195640000003</v>
      </c>
    </row>
    <row r="22921" spans="25:26" x14ac:dyDescent="0.25">
      <c r="Y22921">
        <v>2.9806599999999999</v>
      </c>
      <c r="Z22921">
        <v>66.173089000000004</v>
      </c>
    </row>
    <row r="22922" spans="25:26" x14ac:dyDescent="0.25">
      <c r="Y22922">
        <v>3.0732499999999998</v>
      </c>
      <c r="Z22922">
        <v>67.019116749999995</v>
      </c>
    </row>
    <row r="22923" spans="25:26" x14ac:dyDescent="0.25">
      <c r="Y22923">
        <v>3.1674600000000002</v>
      </c>
      <c r="Z22923">
        <v>67.834657010000001</v>
      </c>
    </row>
    <row r="22924" spans="25:26" x14ac:dyDescent="0.25">
      <c r="Y22924">
        <v>3.26329</v>
      </c>
      <c r="Z22924">
        <v>68.619709780000008</v>
      </c>
    </row>
    <row r="22925" spans="25:26" x14ac:dyDescent="0.25">
      <c r="Y22925">
        <v>3.3591299999999999</v>
      </c>
      <c r="Z22925">
        <v>69.404762550000001</v>
      </c>
    </row>
    <row r="22926" spans="25:26" x14ac:dyDescent="0.25">
      <c r="Y22926">
        <v>3.4517199999999999</v>
      </c>
      <c r="Z22926">
        <v>70.166949709999997</v>
      </c>
    </row>
    <row r="22927" spans="25:26" x14ac:dyDescent="0.25">
      <c r="Y22927">
        <v>3.5475500000000002</v>
      </c>
      <c r="Z22927">
        <v>70.913893119999997</v>
      </c>
    </row>
    <row r="22928" spans="25:26" x14ac:dyDescent="0.25">
      <c r="Y22928">
        <v>3.6401400000000002</v>
      </c>
      <c r="Z22928">
        <v>71.630349050000007</v>
      </c>
    </row>
    <row r="22929" spans="25:26" x14ac:dyDescent="0.25">
      <c r="Y22929">
        <v>3.7327300000000001</v>
      </c>
      <c r="Z22929">
        <v>72.339183109999993</v>
      </c>
    </row>
    <row r="22930" spans="25:26" x14ac:dyDescent="0.25">
      <c r="Y22930">
        <v>3.82694</v>
      </c>
      <c r="Z22930">
        <v>73.040395290000006</v>
      </c>
    </row>
    <row r="22931" spans="25:26" x14ac:dyDescent="0.25">
      <c r="Y22931">
        <v>3.9211499999999999</v>
      </c>
      <c r="Z22931">
        <v>73.726363730000003</v>
      </c>
    </row>
    <row r="22932" spans="25:26" x14ac:dyDescent="0.25">
      <c r="Y22932">
        <v>4.0202400000000003</v>
      </c>
      <c r="Z22932">
        <v>74.37422282</v>
      </c>
    </row>
    <row r="22933" spans="25:26" x14ac:dyDescent="0.25">
      <c r="Y22933">
        <v>4.1112000000000002</v>
      </c>
      <c r="Z22933">
        <v>75.006838160000001</v>
      </c>
    </row>
    <row r="22934" spans="25:26" x14ac:dyDescent="0.25">
      <c r="Y22934">
        <v>4.2054099999999996</v>
      </c>
      <c r="Z22934">
        <v>75.616587880000012</v>
      </c>
    </row>
    <row r="22935" spans="25:26" x14ac:dyDescent="0.25">
      <c r="Y22935">
        <v>4.2963699999999996</v>
      </c>
      <c r="Z22935">
        <v>76.211093869999999</v>
      </c>
    </row>
    <row r="22936" spans="25:26" x14ac:dyDescent="0.25">
      <c r="Y22936">
        <v>4.3905799999999999</v>
      </c>
      <c r="Z22936">
        <v>76.76749049</v>
      </c>
    </row>
    <row r="22937" spans="25:26" x14ac:dyDescent="0.25">
      <c r="Y22937">
        <v>4.4896700000000003</v>
      </c>
      <c r="Z22937">
        <v>77.316265239999993</v>
      </c>
    </row>
    <row r="22938" spans="25:26" x14ac:dyDescent="0.25">
      <c r="Y22938">
        <v>4.5855100000000002</v>
      </c>
      <c r="Z22938">
        <v>77.811686899999998</v>
      </c>
    </row>
    <row r="22939" spans="25:26" x14ac:dyDescent="0.25">
      <c r="Y22939">
        <v>4.6780900000000001</v>
      </c>
      <c r="Z22939">
        <v>78.284242929999991</v>
      </c>
    </row>
    <row r="22940" spans="25:26" x14ac:dyDescent="0.25">
      <c r="Y22940">
        <v>4.7723000000000004</v>
      </c>
      <c r="Z22940">
        <v>78.718689609999998</v>
      </c>
    </row>
    <row r="22941" spans="25:26" x14ac:dyDescent="0.25">
      <c r="Y22941">
        <v>4.8697600000000003</v>
      </c>
      <c r="Z22941">
        <v>79.122648810000001</v>
      </c>
    </row>
    <row r="22942" spans="25:26" x14ac:dyDescent="0.25">
      <c r="Y22942">
        <v>4.9639800000000003</v>
      </c>
      <c r="Z22942">
        <v>79.488498640000003</v>
      </c>
    </row>
    <row r="22943" spans="25:26" x14ac:dyDescent="0.25">
      <c r="Y22943">
        <v>5.0581899999999997</v>
      </c>
      <c r="Z22943">
        <v>79.82386099</v>
      </c>
    </row>
    <row r="22944" spans="25:26" x14ac:dyDescent="0.25">
      <c r="Y22944">
        <v>5.15402</v>
      </c>
      <c r="Z22944">
        <v>80.098248370000007</v>
      </c>
    </row>
    <row r="22945" spans="25:26" x14ac:dyDescent="0.25">
      <c r="Y22945">
        <v>5.2466100000000004</v>
      </c>
      <c r="Z22945">
        <v>80.342148260000002</v>
      </c>
    </row>
    <row r="22946" spans="25:26" x14ac:dyDescent="0.25">
      <c r="Y22946">
        <v>5.3440700000000003</v>
      </c>
      <c r="Z22946">
        <v>80.56318254</v>
      </c>
    </row>
    <row r="22947" spans="25:26" x14ac:dyDescent="0.25">
      <c r="Y22947">
        <v>5.4350300000000002</v>
      </c>
      <c r="Z22947">
        <v>80.738485579999988</v>
      </c>
    </row>
    <row r="22948" spans="25:26" x14ac:dyDescent="0.25">
      <c r="Y22948">
        <v>5.5308700000000002</v>
      </c>
      <c r="Z22948">
        <v>80.88330114</v>
      </c>
    </row>
    <row r="22949" spans="25:26" x14ac:dyDescent="0.25">
      <c r="Y22949">
        <v>5.6023399999999999</v>
      </c>
      <c r="Z22949">
        <v>80.784216810000004</v>
      </c>
    </row>
    <row r="22950" spans="25:26" x14ac:dyDescent="0.25">
      <c r="Y22950">
        <v>5.6510699999999998</v>
      </c>
      <c r="Z22950">
        <v>80.624157510000003</v>
      </c>
    </row>
    <row r="22951" spans="25:26" x14ac:dyDescent="0.25">
      <c r="Y22951">
        <v>5.6851799999999999</v>
      </c>
      <c r="Z22951">
        <v>80.311660770000003</v>
      </c>
    </row>
    <row r="22952" spans="25:26" x14ac:dyDescent="0.25">
      <c r="Y22952">
        <v>5.7079199999999997</v>
      </c>
      <c r="Z22952">
        <v>80.235442059999997</v>
      </c>
    </row>
    <row r="22953" spans="25:26" x14ac:dyDescent="0.25">
      <c r="Y22953">
        <v>5.7209199999999996</v>
      </c>
      <c r="Z22953">
        <v>79.846726610000005</v>
      </c>
    </row>
    <row r="22954" spans="25:26" x14ac:dyDescent="0.25">
      <c r="Y22954">
        <v>5.7257899999999999</v>
      </c>
      <c r="Z22954">
        <v>79.717154789999995</v>
      </c>
    </row>
    <row r="22955" spans="25:26" x14ac:dyDescent="0.25">
      <c r="Y22955">
        <v>5.7322899999999999</v>
      </c>
      <c r="Z22955">
        <v>79.518986130000002</v>
      </c>
    </row>
    <row r="22956" spans="25:26" x14ac:dyDescent="0.25">
      <c r="Y22956">
        <v>5.7355400000000003</v>
      </c>
      <c r="Z22956">
        <v>79.328439340000003</v>
      </c>
    </row>
    <row r="22957" spans="25:26" x14ac:dyDescent="0.25">
      <c r="Y22957">
        <v>5.7355400000000003</v>
      </c>
      <c r="Z22957">
        <v>79.099783189999997</v>
      </c>
    </row>
    <row r="22958" spans="25:26" x14ac:dyDescent="0.25">
      <c r="Y22958">
        <v>5.7339099999999998</v>
      </c>
      <c r="Z22958">
        <v>78.901614530000003</v>
      </c>
    </row>
    <row r="22959" spans="25:26" x14ac:dyDescent="0.25">
      <c r="Y22959">
        <v>5.7339099999999998</v>
      </c>
      <c r="Z22959">
        <v>78.756798970000006</v>
      </c>
    </row>
    <row r="22960" spans="25:26" x14ac:dyDescent="0.25">
      <c r="Y22960">
        <v>5.7387800000000002</v>
      </c>
      <c r="Z22960">
        <v>78.611983410000008</v>
      </c>
    </row>
    <row r="22961" spans="25:26" x14ac:dyDescent="0.25">
      <c r="Y22961">
        <v>5.7322899999999999</v>
      </c>
      <c r="Z22961">
        <v>78.49003347</v>
      </c>
    </row>
    <row r="22962" spans="25:26" x14ac:dyDescent="0.25">
      <c r="Y22962">
        <v>5.7339099999999998</v>
      </c>
      <c r="Z22962">
        <v>78.390949140000004</v>
      </c>
    </row>
    <row r="22963" spans="25:26" x14ac:dyDescent="0.25">
      <c r="Y22963">
        <v>5.7339099999999998</v>
      </c>
      <c r="Z22963">
        <v>78.322352289999998</v>
      </c>
    </row>
    <row r="22964" spans="25:26" x14ac:dyDescent="0.25">
      <c r="Y22964">
        <v>5.7339099999999998</v>
      </c>
      <c r="Z22964">
        <v>78.230889829999995</v>
      </c>
    </row>
    <row r="22965" spans="25:26" x14ac:dyDescent="0.25">
      <c r="Y22965">
        <v>5.7355400000000003</v>
      </c>
      <c r="Z22965">
        <v>78.154671120000003</v>
      </c>
    </row>
    <row r="22966" spans="25:26" x14ac:dyDescent="0.25">
      <c r="Y22966">
        <v>5.7322899999999999</v>
      </c>
      <c r="Z22966">
        <v>78.078452399999989</v>
      </c>
    </row>
    <row r="22967" spans="25:26" x14ac:dyDescent="0.25">
      <c r="Y22967">
        <v>5.7371600000000003</v>
      </c>
      <c r="Z22967">
        <v>78.04034304000001</v>
      </c>
    </row>
    <row r="22968" spans="25:26" x14ac:dyDescent="0.25">
      <c r="Y22968">
        <v>5.7371600000000003</v>
      </c>
      <c r="Z22968">
        <v>77.964124330000004</v>
      </c>
    </row>
    <row r="22969" spans="25:26" x14ac:dyDescent="0.25">
      <c r="Y22969">
        <v>5.7339099999999998</v>
      </c>
      <c r="Z22969">
        <v>77.918393100000003</v>
      </c>
    </row>
    <row r="22970" spans="25:26" x14ac:dyDescent="0.25">
      <c r="Y22970">
        <v>5.7339099999999998</v>
      </c>
      <c r="Z22970">
        <v>77.872661870000002</v>
      </c>
    </row>
    <row r="22971" spans="25:26" x14ac:dyDescent="0.25">
      <c r="Y22971">
        <v>5.7339099999999998</v>
      </c>
      <c r="Z22971">
        <v>77.811686899999998</v>
      </c>
    </row>
    <row r="22972" spans="25:26" x14ac:dyDescent="0.25">
      <c r="Y22972">
        <v>5.7322899999999999</v>
      </c>
      <c r="Z22972">
        <v>77.781199409999999</v>
      </c>
    </row>
    <row r="22973" spans="25:26" x14ac:dyDescent="0.25">
      <c r="Y22973">
        <v>5.7355400000000003</v>
      </c>
      <c r="Z22973">
        <v>77.72784630999999</v>
      </c>
    </row>
    <row r="22974" spans="25:26" x14ac:dyDescent="0.25">
      <c r="Y22974">
        <v>5.7371600000000003</v>
      </c>
      <c r="Z22974">
        <v>77.704980699999993</v>
      </c>
    </row>
    <row r="22975" spans="25:26" x14ac:dyDescent="0.25">
      <c r="Y22975">
        <v>5.7355400000000003</v>
      </c>
      <c r="Z22975">
        <v>77.697358819999991</v>
      </c>
    </row>
    <row r="22976" spans="25:26" x14ac:dyDescent="0.25">
      <c r="Y22976">
        <v>5.7355400000000003</v>
      </c>
      <c r="Z22976">
        <v>77.644005719999996</v>
      </c>
    </row>
    <row r="22977" spans="25:26" x14ac:dyDescent="0.25">
      <c r="Y22977">
        <v>5.7355400000000003</v>
      </c>
      <c r="Z22977">
        <v>77.613518240000005</v>
      </c>
    </row>
    <row r="22978" spans="25:26" x14ac:dyDescent="0.25">
      <c r="Y22978">
        <v>5.7339099999999998</v>
      </c>
      <c r="Z22978">
        <v>77.583030750000006</v>
      </c>
    </row>
    <row r="22979" spans="25:26" x14ac:dyDescent="0.25">
      <c r="Y22979">
        <v>5.7339099999999998</v>
      </c>
      <c r="Z22979">
        <v>77.544921389999999</v>
      </c>
    </row>
    <row r="22980" spans="25:26" x14ac:dyDescent="0.25">
      <c r="Y22980">
        <v>5.7355400000000003</v>
      </c>
      <c r="Z22980">
        <v>77.506812030000006</v>
      </c>
    </row>
    <row r="22981" spans="25:26" x14ac:dyDescent="0.25">
      <c r="Y22981">
        <v>5.7355400000000003</v>
      </c>
      <c r="Z22981">
        <v>77.483946419999995</v>
      </c>
    </row>
    <row r="22982" spans="25:26" x14ac:dyDescent="0.25">
      <c r="Y22982">
        <v>5.7339099999999998</v>
      </c>
      <c r="Z22982">
        <v>77.453458929999996</v>
      </c>
    </row>
    <row r="22983" spans="25:26" x14ac:dyDescent="0.25">
      <c r="Y22983">
        <v>5.7371600000000003</v>
      </c>
      <c r="Z22983">
        <v>77.43059332</v>
      </c>
    </row>
    <row r="22984" spans="25:26" x14ac:dyDescent="0.25">
      <c r="Y22984">
        <v>5.7339099999999998</v>
      </c>
      <c r="Z22984">
        <v>77.392483959999993</v>
      </c>
    </row>
    <row r="22985" spans="25:26" x14ac:dyDescent="0.25">
      <c r="Y22985">
        <v>5.7355400000000003</v>
      </c>
      <c r="Z22985">
        <v>77.36961835000001</v>
      </c>
    </row>
    <row r="22986" spans="25:26" x14ac:dyDescent="0.25">
      <c r="Y22986">
        <v>5.7339099999999998</v>
      </c>
      <c r="Z22986">
        <v>77.339130860000012</v>
      </c>
    </row>
    <row r="22987" spans="25:26" x14ac:dyDescent="0.25">
      <c r="Y22987">
        <v>5.7371600000000003</v>
      </c>
      <c r="Z22987">
        <v>77.308643369999999</v>
      </c>
    </row>
    <row r="22988" spans="25:26" x14ac:dyDescent="0.25">
      <c r="Y22988">
        <v>5.7339099999999998</v>
      </c>
      <c r="Z22988">
        <v>77.301021500000004</v>
      </c>
    </row>
    <row r="22989" spans="25:26" x14ac:dyDescent="0.25">
      <c r="Y22989">
        <v>5.7355400000000003</v>
      </c>
      <c r="Z22989">
        <v>77.262912139999997</v>
      </c>
    </row>
    <row r="22990" spans="25:26" x14ac:dyDescent="0.25">
      <c r="Y22990">
        <v>5.7355400000000003</v>
      </c>
      <c r="Z22990">
        <v>77.240046530000001</v>
      </c>
    </row>
    <row r="22991" spans="25:26" x14ac:dyDescent="0.25">
      <c r="Y22991">
        <v>5.7355400000000003</v>
      </c>
      <c r="Z22991">
        <v>77.224802789999998</v>
      </c>
    </row>
    <row r="22992" spans="25:26" x14ac:dyDescent="0.25">
      <c r="Y22992">
        <v>5.7339099999999998</v>
      </c>
      <c r="Z22992">
        <v>77.209559039999988</v>
      </c>
    </row>
    <row r="22993" spans="25:26" x14ac:dyDescent="0.25">
      <c r="Y22993">
        <v>5.7322899999999999</v>
      </c>
      <c r="Z22993">
        <v>77.186693430000005</v>
      </c>
    </row>
    <row r="22994" spans="25:26" x14ac:dyDescent="0.25">
      <c r="Y22994">
        <v>5.7371600000000003</v>
      </c>
      <c r="Z22994">
        <v>77.163827810000001</v>
      </c>
    </row>
    <row r="22995" spans="25:26" x14ac:dyDescent="0.25">
      <c r="Y22995">
        <v>5.7355400000000003</v>
      </c>
      <c r="Z22995">
        <v>77.148584069999998</v>
      </c>
    </row>
    <row r="22996" spans="25:26" x14ac:dyDescent="0.25">
      <c r="Y22996">
        <v>5.7436600000000002</v>
      </c>
      <c r="Z22996">
        <v>77.552543260000007</v>
      </c>
    </row>
    <row r="22997" spans="25:26" x14ac:dyDescent="0.25">
      <c r="Y22997">
        <v>5.7550299999999996</v>
      </c>
      <c r="Z22997">
        <v>78.474789720000004</v>
      </c>
    </row>
    <row r="22998" spans="25:26" x14ac:dyDescent="0.25">
      <c r="Y22998">
        <v>5.7745199999999999</v>
      </c>
      <c r="Z22998">
        <v>78.985455119999997</v>
      </c>
    </row>
    <row r="22999" spans="25:26" x14ac:dyDescent="0.25">
      <c r="Y22999">
        <v>5.7972599999999996</v>
      </c>
      <c r="Z22999">
        <v>79.549473620000001</v>
      </c>
    </row>
    <row r="23000" spans="25:26" x14ac:dyDescent="0.25">
      <c r="Y23000">
        <v>5.8183800000000003</v>
      </c>
      <c r="Z23000">
        <v>79.953432809999995</v>
      </c>
    </row>
    <row r="23001" spans="25:26" x14ac:dyDescent="0.25">
      <c r="Y23001">
        <v>5.8411200000000001</v>
      </c>
      <c r="Z23001">
        <v>80.189710829999996</v>
      </c>
    </row>
    <row r="23002" spans="25:26" x14ac:dyDescent="0.25">
      <c r="Y23002">
        <v>5.8687300000000002</v>
      </c>
      <c r="Z23002">
        <v>80.418366980000002</v>
      </c>
    </row>
    <row r="23003" spans="25:26" x14ac:dyDescent="0.25">
      <c r="Y23003">
        <v>5.89147</v>
      </c>
      <c r="Z23003">
        <v>80.464098199999995</v>
      </c>
    </row>
    <row r="23004" spans="25:26" x14ac:dyDescent="0.25">
      <c r="Y23004">
        <v>5.9190899999999997</v>
      </c>
      <c r="Z23004">
        <v>80.570804409999994</v>
      </c>
    </row>
    <row r="23005" spans="25:26" x14ac:dyDescent="0.25">
      <c r="Y23005">
        <v>5.9434500000000003</v>
      </c>
      <c r="Z23005">
        <v>80.624157510000003</v>
      </c>
    </row>
    <row r="23006" spans="25:26" x14ac:dyDescent="0.25">
      <c r="Y23006">
        <v>5.9629399999999997</v>
      </c>
      <c r="Z23006">
        <v>80.471720079999997</v>
      </c>
    </row>
    <row r="23007" spans="25:26" x14ac:dyDescent="0.25">
      <c r="Y23007">
        <v>5.9759399999999996</v>
      </c>
      <c r="Z23007">
        <v>80.189710829999996</v>
      </c>
    </row>
    <row r="23008" spans="25:26" x14ac:dyDescent="0.25">
      <c r="Y23008">
        <v>5.9840600000000004</v>
      </c>
      <c r="Z23008">
        <v>80.037273400000004</v>
      </c>
    </row>
    <row r="23009" spans="25:26" x14ac:dyDescent="0.25">
      <c r="Y23009">
        <v>5.9905600000000003</v>
      </c>
      <c r="Z23009">
        <v>79.854348479999999</v>
      </c>
    </row>
    <row r="23010" spans="25:26" x14ac:dyDescent="0.25">
      <c r="Y23010">
        <v>5.9921800000000003</v>
      </c>
      <c r="Z23010">
        <v>79.747642279999994</v>
      </c>
    </row>
    <row r="23011" spans="25:26" x14ac:dyDescent="0.25">
      <c r="Y23011">
        <v>5.9905600000000003</v>
      </c>
      <c r="Z23011">
        <v>79.53422986999999</v>
      </c>
    </row>
    <row r="23012" spans="25:26" x14ac:dyDescent="0.25">
      <c r="Y23012">
        <v>5.9905600000000003</v>
      </c>
      <c r="Z23012">
        <v>79.374170570000004</v>
      </c>
    </row>
    <row r="23013" spans="25:26" x14ac:dyDescent="0.25">
      <c r="Y23013">
        <v>5.9889299999999999</v>
      </c>
      <c r="Z23013">
        <v>79.23697688</v>
      </c>
    </row>
    <row r="23014" spans="25:26" x14ac:dyDescent="0.25">
      <c r="Y23014">
        <v>5.9921800000000003</v>
      </c>
      <c r="Z23014">
        <v>79.115026939999993</v>
      </c>
    </row>
    <row r="23015" spans="25:26" x14ac:dyDescent="0.25">
      <c r="Y23015">
        <v>5.9921800000000003</v>
      </c>
      <c r="Z23015">
        <v>79.00069886</v>
      </c>
    </row>
    <row r="23016" spans="25:26" x14ac:dyDescent="0.25">
      <c r="Y23016">
        <v>5.9905600000000003</v>
      </c>
      <c r="Z23016">
        <v>78.909236399999998</v>
      </c>
    </row>
    <row r="23017" spans="25:26" x14ac:dyDescent="0.25">
      <c r="Y23017">
        <v>5.9905600000000003</v>
      </c>
      <c r="Z23017">
        <v>78.833017689999991</v>
      </c>
    </row>
    <row r="23018" spans="25:26" x14ac:dyDescent="0.25">
      <c r="Y23018">
        <v>5.9905600000000003</v>
      </c>
      <c r="Z23018">
        <v>78.76442084</v>
      </c>
    </row>
    <row r="23019" spans="25:26" x14ac:dyDescent="0.25">
      <c r="Y23019">
        <v>5.9905600000000003</v>
      </c>
      <c r="Z23019">
        <v>78.695823999999988</v>
      </c>
    </row>
    <row r="23020" spans="25:26" x14ac:dyDescent="0.25">
      <c r="Y23020">
        <v>5.9905600000000003</v>
      </c>
      <c r="Z23020">
        <v>78.62722715999999</v>
      </c>
    </row>
    <row r="23021" spans="25:26" x14ac:dyDescent="0.25">
      <c r="Y23021">
        <v>5.9905600000000003</v>
      </c>
      <c r="Z23021">
        <v>78.573874050000001</v>
      </c>
    </row>
    <row r="23022" spans="25:26" x14ac:dyDescent="0.25">
      <c r="Y23022">
        <v>5.9905600000000003</v>
      </c>
      <c r="Z23022">
        <v>78.505277210000003</v>
      </c>
    </row>
    <row r="23023" spans="25:26" x14ac:dyDescent="0.25">
      <c r="Y23023">
        <v>5.9905600000000003</v>
      </c>
      <c r="Z23023">
        <v>78.474789720000004</v>
      </c>
    </row>
    <row r="23024" spans="25:26" x14ac:dyDescent="0.25">
      <c r="Y23024">
        <v>5.9905600000000003</v>
      </c>
      <c r="Z23024">
        <v>78.398571009999998</v>
      </c>
    </row>
    <row r="23025" spans="25:26" x14ac:dyDescent="0.25">
      <c r="Y23025">
        <v>5.9921800000000003</v>
      </c>
      <c r="Z23025">
        <v>78.368083519999999</v>
      </c>
    </row>
    <row r="23026" spans="25:26" x14ac:dyDescent="0.25">
      <c r="Y23026">
        <v>5.9905600000000003</v>
      </c>
      <c r="Z23026">
        <v>78.322352289999998</v>
      </c>
    </row>
    <row r="23027" spans="25:26" x14ac:dyDescent="0.25">
      <c r="Y23027">
        <v>5.9905600000000003</v>
      </c>
      <c r="Z23027">
        <v>78.261377319999994</v>
      </c>
    </row>
    <row r="23028" spans="25:26" x14ac:dyDescent="0.25">
      <c r="Y23028">
        <v>5.9873099999999999</v>
      </c>
      <c r="Z23028">
        <v>78.230889829999995</v>
      </c>
    </row>
    <row r="23029" spans="25:26" x14ac:dyDescent="0.25">
      <c r="Y23029">
        <v>5.9905600000000003</v>
      </c>
      <c r="Z23029">
        <v>78.192780479999996</v>
      </c>
    </row>
    <row r="23030" spans="25:26" x14ac:dyDescent="0.25">
      <c r="Y23030">
        <v>5.9873099999999999</v>
      </c>
      <c r="Z23030">
        <v>78.169914860000006</v>
      </c>
    </row>
    <row r="23031" spans="25:26" x14ac:dyDescent="0.25">
      <c r="Y23031">
        <v>5.9905600000000003</v>
      </c>
      <c r="Z23031">
        <v>78.131805499999999</v>
      </c>
    </row>
    <row r="23032" spans="25:26" x14ac:dyDescent="0.25">
      <c r="Y23032">
        <v>5.9889299999999999</v>
      </c>
      <c r="Z23032">
        <v>78.086074269999997</v>
      </c>
    </row>
    <row r="23033" spans="25:26" x14ac:dyDescent="0.25">
      <c r="Y23033">
        <v>5.9905600000000003</v>
      </c>
      <c r="Z23033">
        <v>78.070830530000009</v>
      </c>
    </row>
    <row r="23034" spans="25:26" x14ac:dyDescent="0.25">
      <c r="Y23034">
        <v>5.9905600000000003</v>
      </c>
      <c r="Z23034">
        <v>78.04034304000001</v>
      </c>
    </row>
    <row r="23035" spans="25:26" x14ac:dyDescent="0.25">
      <c r="Y23035">
        <v>5.9921800000000003</v>
      </c>
      <c r="Z23035">
        <v>78.002233689999997</v>
      </c>
    </row>
    <row r="23036" spans="25:26" x14ac:dyDescent="0.25">
      <c r="Y23036">
        <v>5.9921800000000003</v>
      </c>
      <c r="Z23036">
        <v>77.979368069999992</v>
      </c>
    </row>
    <row r="23037" spans="25:26" x14ac:dyDescent="0.25">
      <c r="Y23037">
        <v>5.9905600000000003</v>
      </c>
      <c r="Z23037">
        <v>77.94125871</v>
      </c>
    </row>
    <row r="23038" spans="25:26" x14ac:dyDescent="0.25">
      <c r="Y23038">
        <v>5.9905600000000003</v>
      </c>
      <c r="Z23038">
        <v>77.918393100000003</v>
      </c>
    </row>
    <row r="23039" spans="25:26" x14ac:dyDescent="0.25">
      <c r="Y23039">
        <v>5.9905600000000003</v>
      </c>
      <c r="Z23039">
        <v>77.895527479999998</v>
      </c>
    </row>
    <row r="23040" spans="25:26" x14ac:dyDescent="0.25">
      <c r="Y23040">
        <v>5.9905600000000003</v>
      </c>
      <c r="Z23040">
        <v>77.880283739999996</v>
      </c>
    </row>
    <row r="23041" spans="25:26" x14ac:dyDescent="0.25">
      <c r="Y23041">
        <v>5.9905600000000003</v>
      </c>
      <c r="Z23041">
        <v>77.849796249999997</v>
      </c>
    </row>
    <row r="23042" spans="25:26" x14ac:dyDescent="0.25">
      <c r="Y23042">
        <v>5.9921800000000003</v>
      </c>
      <c r="Z23042">
        <v>77.842174380000003</v>
      </c>
    </row>
    <row r="23043" spans="25:26" x14ac:dyDescent="0.25">
      <c r="Y23043">
        <v>5.9889299999999999</v>
      </c>
      <c r="Z23043">
        <v>77.796443150000002</v>
      </c>
    </row>
    <row r="23044" spans="25:26" x14ac:dyDescent="0.25">
      <c r="Y23044">
        <v>5.9905600000000003</v>
      </c>
      <c r="Z23044">
        <v>77.788821280000008</v>
      </c>
    </row>
    <row r="23045" spans="25:26" x14ac:dyDescent="0.25">
      <c r="Y23045">
        <v>5.9921800000000003</v>
      </c>
      <c r="Z23045">
        <v>77.765955669999997</v>
      </c>
    </row>
    <row r="23046" spans="25:26" x14ac:dyDescent="0.25">
      <c r="Y23046">
        <v>5.9889299999999999</v>
      </c>
      <c r="Z23046">
        <v>77.743090049999992</v>
      </c>
    </row>
    <row r="23047" spans="25:26" x14ac:dyDescent="0.25">
      <c r="Y23047">
        <v>5.9889299999999999</v>
      </c>
      <c r="Z23047">
        <v>77.735468179999998</v>
      </c>
    </row>
    <row r="23048" spans="25:26" x14ac:dyDescent="0.25">
      <c r="Y23048">
        <v>5.9905600000000003</v>
      </c>
      <c r="Z23048">
        <v>77.689736950000011</v>
      </c>
    </row>
    <row r="23049" spans="25:26" x14ac:dyDescent="0.25">
      <c r="Y23049">
        <v>5.9889299999999999</v>
      </c>
      <c r="Z23049">
        <v>77.689736950000011</v>
      </c>
    </row>
    <row r="23050" spans="25:26" x14ac:dyDescent="0.25">
      <c r="Y23050">
        <v>5.9905600000000003</v>
      </c>
      <c r="Z23050">
        <v>77.659249469999992</v>
      </c>
    </row>
    <row r="23051" spans="25:26" x14ac:dyDescent="0.25">
      <c r="Y23051">
        <v>5.9889299999999999</v>
      </c>
      <c r="Z23051">
        <v>77.636383850000001</v>
      </c>
    </row>
    <row r="23052" spans="25:26" x14ac:dyDescent="0.25">
      <c r="Y23052">
        <v>5.9905600000000003</v>
      </c>
      <c r="Z23052">
        <v>77.621140109999999</v>
      </c>
    </row>
    <row r="23053" spans="25:26" x14ac:dyDescent="0.25">
      <c r="Y23053">
        <v>5.9905600000000003</v>
      </c>
      <c r="Z23053">
        <v>77.605896360000003</v>
      </c>
    </row>
    <row r="23054" spans="25:26" x14ac:dyDescent="0.25">
      <c r="Y23054">
        <v>5.9905600000000003</v>
      </c>
      <c r="Z23054">
        <v>77.59065262</v>
      </c>
    </row>
    <row r="23055" spans="25:26" x14ac:dyDescent="0.25">
      <c r="Y23055">
        <v>5.9889299999999999</v>
      </c>
      <c r="Z23055">
        <v>77.567787010000004</v>
      </c>
    </row>
    <row r="23056" spans="25:26" x14ac:dyDescent="0.25">
      <c r="Y23056">
        <v>5.9889299999999999</v>
      </c>
      <c r="Z23056">
        <v>77.552543260000007</v>
      </c>
    </row>
    <row r="23057" spans="25:26" x14ac:dyDescent="0.25">
      <c r="Y23057">
        <v>5.9921800000000003</v>
      </c>
      <c r="Z23057">
        <v>77.544921389999999</v>
      </c>
    </row>
    <row r="23058" spans="25:26" x14ac:dyDescent="0.25">
      <c r="Y23058">
        <v>5.9905600000000003</v>
      </c>
      <c r="Z23058">
        <v>77.514433910000008</v>
      </c>
    </row>
    <row r="23059" spans="25:26" x14ac:dyDescent="0.25">
      <c r="Y23059">
        <v>5.9905600000000003</v>
      </c>
      <c r="Z23059">
        <v>77.514433910000008</v>
      </c>
    </row>
    <row r="23060" spans="25:26" x14ac:dyDescent="0.25">
      <c r="Y23060">
        <v>5.9905600000000003</v>
      </c>
      <c r="Z23060">
        <v>77.491568289999989</v>
      </c>
    </row>
    <row r="23061" spans="25:26" x14ac:dyDescent="0.25">
      <c r="Y23061">
        <v>5.9905600000000003</v>
      </c>
      <c r="Z23061">
        <v>77.476324550000001</v>
      </c>
    </row>
    <row r="23062" spans="25:26" x14ac:dyDescent="0.25">
      <c r="Y23062">
        <v>5.9905600000000003</v>
      </c>
      <c r="Z23062">
        <v>77.461080799999991</v>
      </c>
    </row>
    <row r="23063" spans="25:26" x14ac:dyDescent="0.25">
      <c r="Y23063">
        <v>5.9889299999999999</v>
      </c>
      <c r="Z23063">
        <v>77.438215190000008</v>
      </c>
    </row>
    <row r="23064" spans="25:26" x14ac:dyDescent="0.25">
      <c r="Y23064">
        <v>5.9905600000000003</v>
      </c>
      <c r="Z23064">
        <v>77.43059332</v>
      </c>
    </row>
    <row r="23065" spans="25:26" x14ac:dyDescent="0.25">
      <c r="Y23065">
        <v>5.9921800000000003</v>
      </c>
      <c r="Z23065">
        <v>77.422971449999991</v>
      </c>
    </row>
    <row r="23066" spans="25:26" x14ac:dyDescent="0.25">
      <c r="Y23066">
        <v>5.9889299999999999</v>
      </c>
      <c r="Z23066">
        <v>77.400105830000001</v>
      </c>
    </row>
    <row r="23067" spans="25:26" x14ac:dyDescent="0.25">
      <c r="Y23067">
        <v>5.9921800000000003</v>
      </c>
      <c r="Z23067">
        <v>77.392483959999993</v>
      </c>
    </row>
    <row r="23068" spans="25:26" x14ac:dyDescent="0.25">
      <c r="Y23068">
        <v>5.9889299999999999</v>
      </c>
      <c r="Z23068">
        <v>77.377240220000004</v>
      </c>
    </row>
    <row r="23069" spans="25:26" x14ac:dyDescent="0.25">
      <c r="Y23069">
        <v>5.9889299999999999</v>
      </c>
      <c r="Z23069">
        <v>77.361996469999994</v>
      </c>
    </row>
    <row r="23070" spans="25:26" x14ac:dyDescent="0.25">
      <c r="Y23070">
        <v>5.9889299999999999</v>
      </c>
      <c r="Z23070">
        <v>77.3543746</v>
      </c>
    </row>
    <row r="23071" spans="25:26" x14ac:dyDescent="0.25">
      <c r="Y23071">
        <v>5.9889299999999999</v>
      </c>
      <c r="Z23071">
        <v>77.331508990000003</v>
      </c>
    </row>
    <row r="23072" spans="25:26" x14ac:dyDescent="0.25">
      <c r="Y23072">
        <v>5.9938099999999999</v>
      </c>
      <c r="Z23072">
        <v>77.331508990000003</v>
      </c>
    </row>
    <row r="23073" spans="25:26" x14ac:dyDescent="0.25">
      <c r="Y23073">
        <v>5.9873099999999999</v>
      </c>
      <c r="Z23073">
        <v>77.323887119999995</v>
      </c>
    </row>
    <row r="23074" spans="25:26" x14ac:dyDescent="0.25">
      <c r="Y23074">
        <v>5.9905600000000003</v>
      </c>
      <c r="Z23074">
        <v>77.301021500000004</v>
      </c>
    </row>
    <row r="23075" spans="25:26" x14ac:dyDescent="0.25">
      <c r="Y23075">
        <v>5.9921800000000003</v>
      </c>
      <c r="Z23075">
        <v>77.278155889999994</v>
      </c>
    </row>
    <row r="23076" spans="25:26" x14ac:dyDescent="0.25">
      <c r="Y23076">
        <v>5.9938099999999999</v>
      </c>
      <c r="Z23076">
        <v>77.293399629999996</v>
      </c>
    </row>
    <row r="23077" spans="25:26" x14ac:dyDescent="0.25">
      <c r="Y23077">
        <v>5.9889299999999999</v>
      </c>
      <c r="Z23077">
        <v>77.270534019999999</v>
      </c>
    </row>
    <row r="23078" spans="25:26" x14ac:dyDescent="0.25">
      <c r="Y23078">
        <v>5.9905600000000003</v>
      </c>
      <c r="Z23078">
        <v>77.262912139999997</v>
      </c>
    </row>
    <row r="23079" spans="25:26" x14ac:dyDescent="0.25">
      <c r="Y23079">
        <v>5.9889299999999999</v>
      </c>
      <c r="Z23079">
        <v>77.247668399999995</v>
      </c>
    </row>
    <row r="23080" spans="25:26" x14ac:dyDescent="0.25">
      <c r="Y23080">
        <v>5.9889299999999999</v>
      </c>
      <c r="Z23080">
        <v>77.232424660000007</v>
      </c>
    </row>
    <row r="23081" spans="25:26" x14ac:dyDescent="0.25">
      <c r="Y23081">
        <v>5.9873099999999999</v>
      </c>
      <c r="Z23081">
        <v>77.217180909999996</v>
      </c>
    </row>
    <row r="23082" spans="25:26" x14ac:dyDescent="0.25">
      <c r="Y23082">
        <v>5.9905600000000003</v>
      </c>
      <c r="Z23082">
        <v>77.209559039999988</v>
      </c>
    </row>
    <row r="23083" spans="25:26" x14ac:dyDescent="0.25">
      <c r="Y23083">
        <v>5.9905600000000003</v>
      </c>
      <c r="Z23083">
        <v>77.201937170000008</v>
      </c>
    </row>
    <row r="23084" spans="25:26" x14ac:dyDescent="0.25">
      <c r="Y23084">
        <v>5.9905600000000003</v>
      </c>
      <c r="Z23084">
        <v>77.186693430000005</v>
      </c>
    </row>
    <row r="23085" spans="25:26" x14ac:dyDescent="0.25">
      <c r="Y23085">
        <v>5.9905600000000003</v>
      </c>
      <c r="Z23085">
        <v>77.171449680000009</v>
      </c>
    </row>
    <row r="23086" spans="25:26" x14ac:dyDescent="0.25">
      <c r="Y23086">
        <v>5.9873099999999999</v>
      </c>
      <c r="Z23086">
        <v>77.163827810000001</v>
      </c>
    </row>
    <row r="23087" spans="25:26" x14ac:dyDescent="0.25">
      <c r="Y23087">
        <v>5.9905600000000003</v>
      </c>
      <c r="Z23087">
        <v>77.156205940000007</v>
      </c>
    </row>
    <row r="23088" spans="25:26" x14ac:dyDescent="0.25">
      <c r="Y23088">
        <v>5.9905600000000003</v>
      </c>
      <c r="Z23088">
        <v>77.13334033000001</v>
      </c>
    </row>
    <row r="23089" spans="25:26" x14ac:dyDescent="0.25">
      <c r="Y23089">
        <v>5.9905600000000003</v>
      </c>
      <c r="Z23089">
        <v>77.13334033000001</v>
      </c>
    </row>
    <row r="23090" spans="25:26" x14ac:dyDescent="0.25">
      <c r="Y23090">
        <v>5.9905600000000003</v>
      </c>
      <c r="Z23090">
        <v>77.13334033000001</v>
      </c>
    </row>
    <row r="23091" spans="25:26" x14ac:dyDescent="0.25">
      <c r="Y23091">
        <v>5.9905600000000003</v>
      </c>
      <c r="Z23091">
        <v>77.110474709999991</v>
      </c>
    </row>
    <row r="23092" spans="25:26" x14ac:dyDescent="0.25">
      <c r="Y23092">
        <v>5.9889299999999999</v>
      </c>
      <c r="Z23092">
        <v>77.102852840000011</v>
      </c>
    </row>
    <row r="23093" spans="25:26" x14ac:dyDescent="0.25">
      <c r="Y23093">
        <v>5.9905600000000003</v>
      </c>
      <c r="Z23093">
        <v>77.095230970000003</v>
      </c>
    </row>
    <row r="23094" spans="25:26" x14ac:dyDescent="0.25">
      <c r="Y23094">
        <v>5.9889299999999999</v>
      </c>
      <c r="Z23094">
        <v>77.07998723</v>
      </c>
    </row>
    <row r="23095" spans="25:26" x14ac:dyDescent="0.25">
      <c r="Y23095">
        <v>5.9905600000000003</v>
      </c>
      <c r="Z23095">
        <v>77.064743480000004</v>
      </c>
    </row>
    <row r="23096" spans="25:26" x14ac:dyDescent="0.25">
      <c r="Y23096">
        <v>5.9905600000000003</v>
      </c>
      <c r="Z23096">
        <v>77.057121609999996</v>
      </c>
    </row>
    <row r="23097" spans="25:26" x14ac:dyDescent="0.25">
      <c r="Y23097">
        <v>5.9905600000000003</v>
      </c>
      <c r="Z23097">
        <v>77.057121609999996</v>
      </c>
    </row>
    <row r="23098" spans="25:26" x14ac:dyDescent="0.25">
      <c r="Y23098">
        <v>5.9889299999999999</v>
      </c>
      <c r="Z23098">
        <v>77.041877869999993</v>
      </c>
    </row>
    <row r="23099" spans="25:26" x14ac:dyDescent="0.25">
      <c r="Y23099">
        <v>5.9905600000000003</v>
      </c>
      <c r="Z23099">
        <v>77.041877869999993</v>
      </c>
    </row>
    <row r="23100" spans="25:26" x14ac:dyDescent="0.25">
      <c r="Y23100">
        <v>5.9905600000000003</v>
      </c>
      <c r="Z23100">
        <v>77.019012250000003</v>
      </c>
    </row>
    <row r="23101" spans="25:26" x14ac:dyDescent="0.25">
      <c r="Y23101">
        <v>5.9873099999999999</v>
      </c>
      <c r="Z23101">
        <v>77.011390379999995</v>
      </c>
    </row>
    <row r="23102" spans="25:26" x14ac:dyDescent="0.25">
      <c r="Y23102">
        <v>5.9905600000000003</v>
      </c>
      <c r="Z23102">
        <v>77.00376851</v>
      </c>
    </row>
    <row r="23103" spans="25:26" x14ac:dyDescent="0.25">
      <c r="Y23103">
        <v>5.9905600000000003</v>
      </c>
      <c r="Z23103">
        <v>77.00376851</v>
      </c>
    </row>
    <row r="23104" spans="25:26" x14ac:dyDescent="0.25">
      <c r="Y23104">
        <v>5.9921800000000003</v>
      </c>
      <c r="Z23104">
        <v>76.996146640000006</v>
      </c>
    </row>
    <row r="23105" spans="25:26" x14ac:dyDescent="0.25">
      <c r="Y23105">
        <v>5.9921800000000003</v>
      </c>
      <c r="Z23105">
        <v>76.996146640000006</v>
      </c>
    </row>
    <row r="23106" spans="25:26" x14ac:dyDescent="0.25">
      <c r="Y23106">
        <v>5.9921800000000003</v>
      </c>
      <c r="Z23106">
        <v>76.973281020000002</v>
      </c>
    </row>
    <row r="23107" spans="25:26" x14ac:dyDescent="0.25">
      <c r="Y23107">
        <v>5.9905600000000003</v>
      </c>
      <c r="Z23107">
        <v>76.958037279999999</v>
      </c>
    </row>
    <row r="23108" spans="25:26" x14ac:dyDescent="0.25">
      <c r="Y23108">
        <v>5.9905600000000003</v>
      </c>
      <c r="Z23108">
        <v>76.950415410000005</v>
      </c>
    </row>
    <row r="23109" spans="25:26" x14ac:dyDescent="0.25">
      <c r="Y23109">
        <v>5.9889299999999999</v>
      </c>
      <c r="Z23109">
        <v>76.942793539999997</v>
      </c>
    </row>
    <row r="23110" spans="25:26" x14ac:dyDescent="0.25">
      <c r="Y23110">
        <v>5.9873099999999999</v>
      </c>
      <c r="Z23110">
        <v>76.942793539999997</v>
      </c>
    </row>
    <row r="23111" spans="25:26" x14ac:dyDescent="0.25">
      <c r="Y23111">
        <v>5.9905600000000003</v>
      </c>
      <c r="Z23111">
        <v>76.935171670000003</v>
      </c>
    </row>
    <row r="23112" spans="25:26" x14ac:dyDescent="0.25">
      <c r="Y23112">
        <v>5.9905600000000003</v>
      </c>
      <c r="Z23112">
        <v>76.92754979</v>
      </c>
    </row>
    <row r="23113" spans="25:26" x14ac:dyDescent="0.25">
      <c r="Y23113">
        <v>5.9905600000000003</v>
      </c>
      <c r="Z23113">
        <v>76.919927920000006</v>
      </c>
    </row>
    <row r="23114" spans="25:26" x14ac:dyDescent="0.25">
      <c r="Y23114">
        <v>5.9905600000000003</v>
      </c>
      <c r="Z23114">
        <v>76.90468417999999</v>
      </c>
    </row>
    <row r="23115" spans="25:26" x14ac:dyDescent="0.25">
      <c r="Y23115">
        <v>5.97919</v>
      </c>
      <c r="Z23115">
        <v>75.906218999999993</v>
      </c>
    </row>
    <row r="23116" spans="25:26" x14ac:dyDescent="0.25">
      <c r="Y23116">
        <v>5.9353300000000004</v>
      </c>
      <c r="Z23116">
        <v>72.88795786</v>
      </c>
    </row>
    <row r="23117" spans="25:26" x14ac:dyDescent="0.25">
      <c r="Y23117">
        <v>5.8703599999999998</v>
      </c>
      <c r="Z23117">
        <v>68.955072130000005</v>
      </c>
    </row>
    <row r="23118" spans="25:26" x14ac:dyDescent="0.25">
      <c r="Y23118">
        <v>5.7956399999999997</v>
      </c>
      <c r="Z23118">
        <v>65.487120560000008</v>
      </c>
    </row>
    <row r="23119" spans="25:26" x14ac:dyDescent="0.25">
      <c r="Y23119">
        <v>5.7127999999999997</v>
      </c>
      <c r="Z23119">
        <v>61.577100440000002</v>
      </c>
    </row>
    <row r="23120" spans="25:26" x14ac:dyDescent="0.25">
      <c r="Y23120">
        <v>5.6202100000000002</v>
      </c>
      <c r="Z23120">
        <v>57.56037413</v>
      </c>
    </row>
    <row r="23121" spans="25:26" x14ac:dyDescent="0.25">
      <c r="Y23121">
        <v>5.5292500000000002</v>
      </c>
      <c r="Z23121">
        <v>53.597000910000006</v>
      </c>
    </row>
    <row r="23122" spans="25:26" x14ac:dyDescent="0.25">
      <c r="Y23122">
        <v>5.4382799999999998</v>
      </c>
      <c r="Z23122">
        <v>49.504055869999995</v>
      </c>
    </row>
    <row r="23123" spans="25:26" x14ac:dyDescent="0.25">
      <c r="Y23123">
        <v>5.3424500000000004</v>
      </c>
      <c r="Z23123">
        <v>45.449220189999998</v>
      </c>
    </row>
    <row r="23124" spans="25:26" x14ac:dyDescent="0.25">
      <c r="Y23124">
        <v>5.2466100000000004</v>
      </c>
      <c r="Z23124">
        <v>41.455359489999999</v>
      </c>
    </row>
    <row r="23125" spans="25:26" x14ac:dyDescent="0.25">
      <c r="Y23125">
        <v>5.1459000000000001</v>
      </c>
      <c r="Z23125">
        <v>37.530095630000005</v>
      </c>
    </row>
    <row r="23126" spans="25:26" x14ac:dyDescent="0.25">
      <c r="Y23126">
        <v>5.0516899999999998</v>
      </c>
      <c r="Z23126">
        <v>33.742025459999994</v>
      </c>
    </row>
    <row r="23127" spans="25:26" x14ac:dyDescent="0.25">
      <c r="Y23127">
        <v>4.9542299999999999</v>
      </c>
      <c r="Z23127">
        <v>30.03779587</v>
      </c>
    </row>
    <row r="23128" spans="25:26" x14ac:dyDescent="0.25">
      <c r="Y23128">
        <v>4.85677</v>
      </c>
      <c r="Z23128">
        <v>26.402163130000002</v>
      </c>
    </row>
    <row r="23129" spans="25:26" x14ac:dyDescent="0.25">
      <c r="Y23129">
        <v>4.7609300000000001</v>
      </c>
      <c r="Z23129">
        <v>22.850370980000001</v>
      </c>
    </row>
    <row r="23130" spans="25:26" x14ac:dyDescent="0.25">
      <c r="Y23130">
        <v>4.6618500000000003</v>
      </c>
      <c r="Z23130">
        <v>19.39766316</v>
      </c>
    </row>
    <row r="23131" spans="25:26" x14ac:dyDescent="0.25">
      <c r="Y23131">
        <v>4.5676399999999999</v>
      </c>
      <c r="Z23131">
        <v>16.150745860000001</v>
      </c>
    </row>
    <row r="23132" spans="25:26" x14ac:dyDescent="0.25">
      <c r="Y23132">
        <v>4.4685499999999996</v>
      </c>
      <c r="Z23132">
        <v>13.01053478</v>
      </c>
    </row>
    <row r="23133" spans="25:26" x14ac:dyDescent="0.25">
      <c r="Y23133">
        <v>4.3694699999999997</v>
      </c>
      <c r="Z23133">
        <v>9.9008111700000008</v>
      </c>
    </row>
    <row r="23134" spans="25:26" x14ac:dyDescent="0.25">
      <c r="Y23134">
        <v>4.2687600000000003</v>
      </c>
      <c r="Z23134">
        <v>6.8673062900000001</v>
      </c>
    </row>
    <row r="23135" spans="25:26" x14ac:dyDescent="0.25">
      <c r="Y23135">
        <v>4.1712999999999996</v>
      </c>
      <c r="Z23135">
        <v>3.9633732199999998</v>
      </c>
    </row>
    <row r="23136" spans="25:26" x14ac:dyDescent="0.25">
      <c r="Y23136">
        <v>4.0770900000000001</v>
      </c>
      <c r="Z23136">
        <v>1.2652306799999999</v>
      </c>
    </row>
    <row r="23137" spans="25:26" x14ac:dyDescent="0.25">
      <c r="Y23137">
        <v>3.9893700000000001</v>
      </c>
      <c r="Z23137">
        <v>-1.1966338400000001</v>
      </c>
    </row>
    <row r="23138" spans="25:26" x14ac:dyDescent="0.25">
      <c r="Y23138">
        <v>3.8870399999999998</v>
      </c>
      <c r="Z23138">
        <v>-3.65087648</v>
      </c>
    </row>
    <row r="23139" spans="25:26" x14ac:dyDescent="0.25">
      <c r="Y23139">
        <v>3.7895799999999999</v>
      </c>
      <c r="Z23139">
        <v>-5.9221942099999998</v>
      </c>
    </row>
    <row r="23140" spans="25:26" x14ac:dyDescent="0.25">
      <c r="Y23140">
        <v>3.69537</v>
      </c>
      <c r="Z23140">
        <v>-8.0182088999999994</v>
      </c>
    </row>
    <row r="23141" spans="25:26" x14ac:dyDescent="0.25">
      <c r="Y23141">
        <v>3.6011600000000001</v>
      </c>
      <c r="Z23141">
        <v>-9.938920529999999</v>
      </c>
    </row>
    <row r="23142" spans="25:26" x14ac:dyDescent="0.25">
      <c r="Y23142">
        <v>3.5020699999999998</v>
      </c>
      <c r="Z23142">
        <v>-11.691950989999999</v>
      </c>
    </row>
    <row r="23143" spans="25:26" x14ac:dyDescent="0.25">
      <c r="Y23143">
        <v>3.4013599999999999</v>
      </c>
      <c r="Z23143">
        <v>-13.246812799999999</v>
      </c>
    </row>
    <row r="23144" spans="25:26" x14ac:dyDescent="0.25">
      <c r="Y23144">
        <v>3.3039000000000001</v>
      </c>
      <c r="Z23144">
        <v>-14.679724650000001</v>
      </c>
    </row>
    <row r="23145" spans="25:26" x14ac:dyDescent="0.25">
      <c r="Y23145">
        <v>3.2048199999999998</v>
      </c>
      <c r="Z23145">
        <v>-15.960199080000001</v>
      </c>
    </row>
    <row r="23146" spans="25:26" x14ac:dyDescent="0.25">
      <c r="Y23146">
        <v>3.1073599999999999</v>
      </c>
      <c r="Z23146">
        <v>-17.187320400000001</v>
      </c>
    </row>
    <row r="23147" spans="25:26" x14ac:dyDescent="0.25">
      <c r="Y23147">
        <v>3.0099</v>
      </c>
      <c r="Z23147">
        <v>-18.33822301</v>
      </c>
    </row>
    <row r="23148" spans="25:26" x14ac:dyDescent="0.25">
      <c r="Y23148">
        <v>2.9108100000000001</v>
      </c>
      <c r="Z23148">
        <v>-19.390041280000002</v>
      </c>
    </row>
    <row r="23149" spans="25:26" x14ac:dyDescent="0.25">
      <c r="Y23149">
        <v>2.8198500000000002</v>
      </c>
      <c r="Z23149">
        <v>-20.47234705</v>
      </c>
    </row>
    <row r="23150" spans="25:26" x14ac:dyDescent="0.25">
      <c r="Y23150">
        <v>2.7175199999999999</v>
      </c>
      <c r="Z23150">
        <v>-21.49367784</v>
      </c>
    </row>
    <row r="23151" spans="25:26" x14ac:dyDescent="0.25">
      <c r="Y23151">
        <v>2.62168</v>
      </c>
      <c r="Z23151">
        <v>-22.484521140000002</v>
      </c>
    </row>
    <row r="23152" spans="25:26" x14ac:dyDescent="0.25">
      <c r="Y23152">
        <v>2.5242200000000001</v>
      </c>
      <c r="Z23152">
        <v>-23.437255089999997</v>
      </c>
    </row>
    <row r="23153" spans="25:26" x14ac:dyDescent="0.25">
      <c r="Y23153">
        <v>2.4267599999999998</v>
      </c>
      <c r="Z23153">
        <v>-24.37474529</v>
      </c>
    </row>
    <row r="23154" spans="25:26" x14ac:dyDescent="0.25">
      <c r="Y23154">
        <v>2.3309199999999999</v>
      </c>
      <c r="Z23154">
        <v>-25.281748009999998</v>
      </c>
    </row>
    <row r="23155" spans="25:26" x14ac:dyDescent="0.25">
      <c r="Y23155">
        <v>2.23346</v>
      </c>
      <c r="Z23155">
        <v>-26.1963726</v>
      </c>
    </row>
    <row r="23156" spans="25:26" x14ac:dyDescent="0.25">
      <c r="Y23156">
        <v>2.1278800000000002</v>
      </c>
      <c r="Z23156">
        <v>-27.050022219999999</v>
      </c>
    </row>
    <row r="23157" spans="25:26" x14ac:dyDescent="0.25">
      <c r="Y23157">
        <v>2.0271699999999999</v>
      </c>
      <c r="Z23157">
        <v>-27.911293699999998</v>
      </c>
    </row>
    <row r="23158" spans="25:26" x14ac:dyDescent="0.25">
      <c r="Y23158">
        <v>1.9248400000000001</v>
      </c>
      <c r="Z23158">
        <v>-28.719212089999999</v>
      </c>
    </row>
    <row r="23159" spans="25:26" x14ac:dyDescent="0.25">
      <c r="Y23159">
        <v>1.82413</v>
      </c>
      <c r="Z23159">
        <v>-29.534752349999998</v>
      </c>
    </row>
    <row r="23160" spans="25:26" x14ac:dyDescent="0.25">
      <c r="Y23160">
        <v>1.7218</v>
      </c>
      <c r="Z23160">
        <v>-30.296939510000001</v>
      </c>
    </row>
    <row r="23161" spans="25:26" x14ac:dyDescent="0.25">
      <c r="Y23161">
        <v>1.6243399999999999</v>
      </c>
      <c r="Z23161">
        <v>-31.051504789999999</v>
      </c>
    </row>
    <row r="23162" spans="25:26" x14ac:dyDescent="0.25">
      <c r="Y23162">
        <v>1.5203800000000001</v>
      </c>
      <c r="Z23162">
        <v>-31.78320446</v>
      </c>
    </row>
    <row r="23163" spans="25:26" x14ac:dyDescent="0.25">
      <c r="Y23163">
        <v>1.41805</v>
      </c>
      <c r="Z23163">
        <v>-32.499660390000003</v>
      </c>
    </row>
    <row r="23164" spans="25:26" x14ac:dyDescent="0.25">
      <c r="Y23164">
        <v>1.3205899999999999</v>
      </c>
      <c r="Z23164">
        <v>-33.216116319999998</v>
      </c>
    </row>
    <row r="23165" spans="25:26" x14ac:dyDescent="0.25">
      <c r="Y23165">
        <v>1.2182500000000001</v>
      </c>
      <c r="Z23165">
        <v>-33.89446289</v>
      </c>
    </row>
    <row r="23166" spans="25:26" x14ac:dyDescent="0.25">
      <c r="Y23166">
        <v>1.11592</v>
      </c>
      <c r="Z23166">
        <v>-34.572809459999995</v>
      </c>
    </row>
    <row r="23167" spans="25:26" x14ac:dyDescent="0.25">
      <c r="Y23167">
        <v>1.01196</v>
      </c>
      <c r="Z23167">
        <v>-35.243534160000003</v>
      </c>
    </row>
    <row r="23168" spans="25:26" x14ac:dyDescent="0.25">
      <c r="Y23168">
        <v>0.91125</v>
      </c>
      <c r="Z23168">
        <v>-35.891393239999999</v>
      </c>
    </row>
    <row r="23169" spans="25:26" x14ac:dyDescent="0.25">
      <c r="Y23169">
        <v>0.81216999999999995</v>
      </c>
      <c r="Z23169">
        <v>-36.539252320000003</v>
      </c>
    </row>
    <row r="23170" spans="25:26" x14ac:dyDescent="0.25">
      <c r="Y23170">
        <v>0.70821000000000001</v>
      </c>
      <c r="Z23170">
        <v>-37.171867669999997</v>
      </c>
    </row>
    <row r="23171" spans="25:26" x14ac:dyDescent="0.25">
      <c r="Y23171">
        <v>0.60912999999999995</v>
      </c>
      <c r="Z23171">
        <v>-37.804483010000006</v>
      </c>
    </row>
    <row r="23172" spans="25:26" x14ac:dyDescent="0.25">
      <c r="Y23172">
        <v>0.51004000000000005</v>
      </c>
      <c r="Z23172">
        <v>-38.414232730000002</v>
      </c>
    </row>
    <row r="23173" spans="25:26" x14ac:dyDescent="0.25">
      <c r="Y23173">
        <v>0.40771000000000002</v>
      </c>
      <c r="Z23173">
        <v>-39.054469940000004</v>
      </c>
    </row>
    <row r="23174" spans="25:26" x14ac:dyDescent="0.25">
      <c r="Y23174">
        <v>0.30537999999999998</v>
      </c>
      <c r="Z23174">
        <v>-39.664219670000001</v>
      </c>
    </row>
    <row r="23175" spans="25:26" x14ac:dyDescent="0.25">
      <c r="Y23175">
        <v>0.22578000000000001</v>
      </c>
      <c r="Z23175">
        <v>-40.060556989999995</v>
      </c>
    </row>
    <row r="23176" spans="25:26" x14ac:dyDescent="0.25">
      <c r="Y23176">
        <v>0.16567999999999999</v>
      </c>
      <c r="Z23176">
        <v>-40.235860039999999</v>
      </c>
    </row>
    <row r="23177" spans="25:26" x14ac:dyDescent="0.25">
      <c r="Y23177">
        <v>0.13156999999999999</v>
      </c>
      <c r="Z23177">
        <v>-40.289213140000001</v>
      </c>
    </row>
    <row r="23178" spans="25:26" x14ac:dyDescent="0.25">
      <c r="Y23178">
        <v>0.11045000000000001</v>
      </c>
      <c r="Z23178">
        <v>-40.266347520000004</v>
      </c>
    </row>
    <row r="23179" spans="25:26" x14ac:dyDescent="0.25">
      <c r="Y23179">
        <v>9.7460000000000005E-2</v>
      </c>
      <c r="Z23179">
        <v>-40.212994420000001</v>
      </c>
    </row>
    <row r="23180" spans="25:26" x14ac:dyDescent="0.25">
      <c r="Y23180">
        <v>9.2590000000000006E-2</v>
      </c>
      <c r="Z23180">
        <v>-40.136775710000002</v>
      </c>
    </row>
    <row r="23181" spans="25:26" x14ac:dyDescent="0.25">
      <c r="Y23181">
        <v>8.7709999999999996E-2</v>
      </c>
      <c r="Z23181">
        <v>-40.030069510000004</v>
      </c>
    </row>
    <row r="23182" spans="25:26" x14ac:dyDescent="0.25">
      <c r="Y23182">
        <v>8.9340000000000003E-2</v>
      </c>
      <c r="Z23182">
        <v>-39.923363299999998</v>
      </c>
    </row>
    <row r="23183" spans="25:26" x14ac:dyDescent="0.25">
      <c r="Y23183">
        <v>8.609E-2</v>
      </c>
      <c r="Z23183">
        <v>-39.85476646</v>
      </c>
    </row>
    <row r="23184" spans="25:26" x14ac:dyDescent="0.25">
      <c r="Y23184">
        <v>8.2839999999999997E-2</v>
      </c>
      <c r="Z23184">
        <v>-39.763303999999998</v>
      </c>
    </row>
    <row r="23185" spans="25:26" x14ac:dyDescent="0.25">
      <c r="Y23185">
        <v>8.4470000000000003E-2</v>
      </c>
      <c r="Z23185">
        <v>-39.648975929999999</v>
      </c>
    </row>
    <row r="23186" spans="25:26" x14ac:dyDescent="0.25">
      <c r="Y23186">
        <v>8.4470000000000003E-2</v>
      </c>
      <c r="Z23186">
        <v>-39.58037908</v>
      </c>
    </row>
    <row r="23187" spans="25:26" x14ac:dyDescent="0.25">
      <c r="Y23187">
        <v>7.9589999999999994E-2</v>
      </c>
      <c r="Z23187">
        <v>-39.511782240000002</v>
      </c>
    </row>
    <row r="23188" spans="25:26" x14ac:dyDescent="0.25">
      <c r="Y23188">
        <v>8.2839999999999997E-2</v>
      </c>
      <c r="Z23188">
        <v>-39.450807269999999</v>
      </c>
    </row>
    <row r="23189" spans="25:26" x14ac:dyDescent="0.25">
      <c r="Y23189">
        <v>8.1220000000000001E-2</v>
      </c>
      <c r="Z23189">
        <v>-39.389832290000001</v>
      </c>
    </row>
    <row r="23190" spans="25:26" x14ac:dyDescent="0.25">
      <c r="Y23190">
        <v>8.1220000000000001E-2</v>
      </c>
      <c r="Z23190">
        <v>-39.336479189999999</v>
      </c>
    </row>
    <row r="23191" spans="25:26" x14ac:dyDescent="0.25">
      <c r="Y23191">
        <v>7.9589999999999994E-2</v>
      </c>
      <c r="Z23191">
        <v>-39.305991710000001</v>
      </c>
    </row>
    <row r="23192" spans="25:26" x14ac:dyDescent="0.25">
      <c r="Y23192">
        <v>8.1220000000000001E-2</v>
      </c>
      <c r="Z23192">
        <v>-39.267882350000001</v>
      </c>
    </row>
    <row r="23193" spans="25:26" x14ac:dyDescent="0.25">
      <c r="Y23193">
        <v>8.2839999999999997E-2</v>
      </c>
      <c r="Z23193">
        <v>-39.222151119999999</v>
      </c>
    </row>
    <row r="23194" spans="25:26" x14ac:dyDescent="0.25">
      <c r="Y23194">
        <v>8.2839999999999997E-2</v>
      </c>
      <c r="Z23194">
        <v>-39.191663630000001</v>
      </c>
    </row>
    <row r="23195" spans="25:26" x14ac:dyDescent="0.25">
      <c r="Y23195">
        <v>8.2839999999999997E-2</v>
      </c>
      <c r="Z23195">
        <v>-39.168798020000004</v>
      </c>
    </row>
    <row r="23196" spans="25:26" x14ac:dyDescent="0.25">
      <c r="Y23196">
        <v>8.1220000000000001E-2</v>
      </c>
      <c r="Z23196">
        <v>-39.123066789999996</v>
      </c>
    </row>
    <row r="23197" spans="25:26" x14ac:dyDescent="0.25">
      <c r="Y23197">
        <v>8.1220000000000001E-2</v>
      </c>
      <c r="Z23197">
        <v>-39.10782305</v>
      </c>
    </row>
    <row r="23198" spans="25:26" x14ac:dyDescent="0.25">
      <c r="Y23198">
        <v>8.2839999999999997E-2</v>
      </c>
      <c r="Z23198">
        <v>-39.084957430000003</v>
      </c>
    </row>
    <row r="23199" spans="25:26" x14ac:dyDescent="0.25">
      <c r="Y23199">
        <v>8.2839999999999997E-2</v>
      </c>
      <c r="Z23199">
        <v>-39.062091819999999</v>
      </c>
    </row>
    <row r="23200" spans="25:26" x14ac:dyDescent="0.25">
      <c r="Y23200">
        <v>8.2839999999999997E-2</v>
      </c>
      <c r="Z23200">
        <v>-39.023982459999999</v>
      </c>
    </row>
    <row r="23201" spans="25:26" x14ac:dyDescent="0.25">
      <c r="Y23201">
        <v>8.2839999999999997E-2</v>
      </c>
      <c r="Z23201">
        <v>-39.008738709999996</v>
      </c>
    </row>
    <row r="23202" spans="25:26" x14ac:dyDescent="0.25">
      <c r="Y23202">
        <v>8.1220000000000001E-2</v>
      </c>
      <c r="Z23202">
        <v>-38.985873099999999</v>
      </c>
    </row>
    <row r="23203" spans="25:26" x14ac:dyDescent="0.25">
      <c r="Y23203">
        <v>8.1220000000000001E-2</v>
      </c>
      <c r="Z23203">
        <v>-38.978251230000005</v>
      </c>
    </row>
    <row r="23204" spans="25:26" x14ac:dyDescent="0.25">
      <c r="Y23204">
        <v>8.1220000000000001E-2</v>
      </c>
      <c r="Z23204">
        <v>-38.940141869999998</v>
      </c>
    </row>
    <row r="23205" spans="25:26" x14ac:dyDescent="0.25">
      <c r="Y23205">
        <v>7.9589999999999994E-2</v>
      </c>
      <c r="Z23205">
        <v>-38.932519999999997</v>
      </c>
    </row>
    <row r="23206" spans="25:26" x14ac:dyDescent="0.25">
      <c r="Y23206">
        <v>8.2839999999999997E-2</v>
      </c>
      <c r="Z23206">
        <v>-38.909654379999999</v>
      </c>
    </row>
    <row r="23207" spans="25:26" x14ac:dyDescent="0.25">
      <c r="Y23207">
        <v>8.1220000000000001E-2</v>
      </c>
      <c r="Z23207">
        <v>-38.902032509999998</v>
      </c>
    </row>
    <row r="23208" spans="25:26" x14ac:dyDescent="0.25">
      <c r="Y23208">
        <v>8.1220000000000001E-2</v>
      </c>
      <c r="Z23208">
        <v>-38.879166899999994</v>
      </c>
    </row>
    <row r="23209" spans="25:26" x14ac:dyDescent="0.25">
      <c r="Y23209">
        <v>8.2839999999999997E-2</v>
      </c>
      <c r="Z23209">
        <v>-38.87154503</v>
      </c>
    </row>
    <row r="23210" spans="25:26" x14ac:dyDescent="0.25">
      <c r="Y23210">
        <v>8.2839999999999997E-2</v>
      </c>
      <c r="Z23210">
        <v>-38.841057540000001</v>
      </c>
    </row>
    <row r="23211" spans="25:26" x14ac:dyDescent="0.25">
      <c r="Y23211">
        <v>8.2839999999999997E-2</v>
      </c>
      <c r="Z23211">
        <v>-38.841057540000001</v>
      </c>
    </row>
    <row r="23212" spans="25:26" x14ac:dyDescent="0.25">
      <c r="Y23212">
        <v>8.1220000000000001E-2</v>
      </c>
      <c r="Z23212">
        <v>-38.825813800000006</v>
      </c>
    </row>
    <row r="23213" spans="25:26" x14ac:dyDescent="0.25">
      <c r="Y23213">
        <v>8.2839999999999997E-2</v>
      </c>
      <c r="Z23213">
        <v>-38.810570050000003</v>
      </c>
    </row>
    <row r="23214" spans="25:26" x14ac:dyDescent="0.25">
      <c r="Y23214">
        <v>8.1220000000000001E-2</v>
      </c>
      <c r="Z23214">
        <v>-38.79532631</v>
      </c>
    </row>
    <row r="23215" spans="25:26" x14ac:dyDescent="0.25">
      <c r="Y23215">
        <v>8.2839999999999997E-2</v>
      </c>
      <c r="Z23215">
        <v>-38.780082569999998</v>
      </c>
    </row>
    <row r="23216" spans="25:26" x14ac:dyDescent="0.25">
      <c r="Y23216">
        <v>8.1220000000000001E-2</v>
      </c>
      <c r="Z23216">
        <v>-38.764838819999994</v>
      </c>
    </row>
    <row r="23217" spans="25:26" x14ac:dyDescent="0.25">
      <c r="Y23217">
        <v>8.4470000000000003E-2</v>
      </c>
      <c r="Z23217">
        <v>-38.749595079999999</v>
      </c>
    </row>
    <row r="23218" spans="25:26" x14ac:dyDescent="0.25">
      <c r="Y23218">
        <v>8.2839999999999997E-2</v>
      </c>
      <c r="Z23218">
        <v>-38.749595079999999</v>
      </c>
    </row>
    <row r="23219" spans="25:26" x14ac:dyDescent="0.25">
      <c r="Y23219">
        <v>8.2839999999999997E-2</v>
      </c>
      <c r="Z23219">
        <v>-38.741973209999998</v>
      </c>
    </row>
    <row r="23220" spans="25:26" x14ac:dyDescent="0.25">
      <c r="Y23220">
        <v>8.1220000000000001E-2</v>
      </c>
      <c r="Z23220">
        <v>-38.734351340000003</v>
      </c>
    </row>
    <row r="23221" spans="25:26" x14ac:dyDescent="0.25">
      <c r="Y23221">
        <v>7.7969999999999998E-2</v>
      </c>
      <c r="Z23221">
        <v>-38.719107600000001</v>
      </c>
    </row>
    <row r="23222" spans="25:26" x14ac:dyDescent="0.25">
      <c r="Y23222">
        <v>8.1220000000000001E-2</v>
      </c>
      <c r="Z23222">
        <v>-38.703863850000005</v>
      </c>
    </row>
    <row r="23223" spans="25:26" x14ac:dyDescent="0.25">
      <c r="Y23223">
        <v>8.2839999999999997E-2</v>
      </c>
      <c r="Z23223">
        <v>-38.688620110000002</v>
      </c>
    </row>
    <row r="23224" spans="25:26" x14ac:dyDescent="0.25">
      <c r="Y23224">
        <v>8.2839999999999997E-2</v>
      </c>
      <c r="Z23224">
        <v>-38.67337637</v>
      </c>
    </row>
    <row r="23225" spans="25:26" x14ac:dyDescent="0.25">
      <c r="Y23225">
        <v>8.2839999999999997E-2</v>
      </c>
      <c r="Z23225">
        <v>-38.665754489999998</v>
      </c>
    </row>
    <row r="23226" spans="25:26" x14ac:dyDescent="0.25">
      <c r="Y23226">
        <v>8.2839999999999997E-2</v>
      </c>
      <c r="Z23226">
        <v>-38.67337637</v>
      </c>
    </row>
    <row r="23227" spans="25:26" x14ac:dyDescent="0.25">
      <c r="Y23227">
        <v>7.9589999999999994E-2</v>
      </c>
      <c r="Z23227">
        <v>-38.658132619999996</v>
      </c>
    </row>
    <row r="23228" spans="25:26" x14ac:dyDescent="0.25">
      <c r="Y23228">
        <v>8.1220000000000001E-2</v>
      </c>
      <c r="Z23228">
        <v>-38.650510750000002</v>
      </c>
    </row>
    <row r="23229" spans="25:26" x14ac:dyDescent="0.25">
      <c r="Y23229">
        <v>8.1220000000000001E-2</v>
      </c>
      <c r="Z23229">
        <v>-38.620023260000004</v>
      </c>
    </row>
    <row r="23230" spans="25:26" x14ac:dyDescent="0.25">
      <c r="Y23230">
        <v>8.1220000000000001E-2</v>
      </c>
      <c r="Z23230">
        <v>-38.627645139999998</v>
      </c>
    </row>
    <row r="23231" spans="25:26" x14ac:dyDescent="0.25">
      <c r="Y23231">
        <v>8.2839999999999997E-2</v>
      </c>
      <c r="Z23231">
        <v>-38.620023260000004</v>
      </c>
    </row>
    <row r="23232" spans="25:26" x14ac:dyDescent="0.25">
      <c r="Y23232">
        <v>7.9589999999999994E-2</v>
      </c>
      <c r="Z23232">
        <v>-38.612401390000002</v>
      </c>
    </row>
    <row r="23233" spans="25:26" x14ac:dyDescent="0.25">
      <c r="Y23233">
        <v>8.1220000000000001E-2</v>
      </c>
      <c r="Z23233">
        <v>-38.59715765</v>
      </c>
    </row>
    <row r="23234" spans="25:26" x14ac:dyDescent="0.25">
      <c r="Y23234">
        <v>8.1220000000000001E-2</v>
      </c>
      <c r="Z23234">
        <v>-38.581913910000004</v>
      </c>
    </row>
    <row r="23235" spans="25:26" x14ac:dyDescent="0.25">
      <c r="Y23235">
        <v>8.2839999999999997E-2</v>
      </c>
      <c r="Z23235">
        <v>-38.589535779999999</v>
      </c>
    </row>
    <row r="23236" spans="25:26" x14ac:dyDescent="0.25">
      <c r="Y23236">
        <v>8.1220000000000001E-2</v>
      </c>
      <c r="Z23236">
        <v>-38.589535779999999</v>
      </c>
    </row>
    <row r="23237" spans="25:26" x14ac:dyDescent="0.25">
      <c r="Y23237">
        <v>8.2839999999999997E-2</v>
      </c>
      <c r="Z23237">
        <v>-38.581913910000004</v>
      </c>
    </row>
    <row r="23238" spans="25:26" x14ac:dyDescent="0.25">
      <c r="Y23238">
        <v>8.4470000000000003E-2</v>
      </c>
      <c r="Z23238">
        <v>-38.566670160000001</v>
      </c>
    </row>
    <row r="23239" spans="25:26" x14ac:dyDescent="0.25">
      <c r="Y23239">
        <v>8.1220000000000001E-2</v>
      </c>
      <c r="Z23239">
        <v>-38.566670160000001</v>
      </c>
    </row>
    <row r="23240" spans="25:26" x14ac:dyDescent="0.25">
      <c r="Y23240">
        <v>8.1220000000000001E-2</v>
      </c>
      <c r="Z23240">
        <v>-38.551426420000006</v>
      </c>
    </row>
    <row r="23241" spans="25:26" x14ac:dyDescent="0.25">
      <c r="Y23241">
        <v>8.1220000000000001E-2</v>
      </c>
      <c r="Z23241">
        <v>-38.543804549999997</v>
      </c>
    </row>
    <row r="23242" spans="25:26" x14ac:dyDescent="0.25">
      <c r="Y23242">
        <v>8.1220000000000001E-2</v>
      </c>
      <c r="Z23242">
        <v>-38.536182679999996</v>
      </c>
    </row>
    <row r="23243" spans="25:26" x14ac:dyDescent="0.25">
      <c r="Y23243">
        <v>8.1220000000000001E-2</v>
      </c>
      <c r="Z23243">
        <v>-38.536182679999996</v>
      </c>
    </row>
    <row r="23244" spans="25:26" x14ac:dyDescent="0.25">
      <c r="Y23244">
        <v>8.1220000000000001E-2</v>
      </c>
      <c r="Z23244">
        <v>-38.52093893</v>
      </c>
    </row>
    <row r="23245" spans="25:26" x14ac:dyDescent="0.25">
      <c r="Y23245">
        <v>8.2839999999999997E-2</v>
      </c>
      <c r="Z23245">
        <v>-38.513317059999999</v>
      </c>
    </row>
    <row r="23246" spans="25:26" x14ac:dyDescent="0.25">
      <c r="Y23246">
        <v>8.2839999999999997E-2</v>
      </c>
      <c r="Z23246">
        <v>-38.498073320000003</v>
      </c>
    </row>
    <row r="23247" spans="25:26" x14ac:dyDescent="0.25">
      <c r="Y23247">
        <v>8.2839999999999997E-2</v>
      </c>
      <c r="Z23247">
        <v>-38.498073320000003</v>
      </c>
    </row>
    <row r="23248" spans="25:26" x14ac:dyDescent="0.25">
      <c r="Y23248">
        <v>7.9589999999999994E-2</v>
      </c>
      <c r="Z23248">
        <v>-38.505695189999997</v>
      </c>
    </row>
    <row r="23249" spans="25:26" x14ac:dyDescent="0.25">
      <c r="Y23249">
        <v>8.2839999999999997E-2</v>
      </c>
      <c r="Z23249">
        <v>-38.490451450000002</v>
      </c>
    </row>
    <row r="23250" spans="25:26" x14ac:dyDescent="0.25">
      <c r="Y23250">
        <v>8.1220000000000001E-2</v>
      </c>
      <c r="Z23250">
        <v>-38.475207699999999</v>
      </c>
    </row>
    <row r="23251" spans="25:26" x14ac:dyDescent="0.25">
      <c r="Y23251">
        <v>8.1220000000000001E-2</v>
      </c>
      <c r="Z23251">
        <v>-38.482829580000001</v>
      </c>
    </row>
    <row r="23252" spans="25:26" x14ac:dyDescent="0.25">
      <c r="Y23252">
        <v>7.9589999999999994E-2</v>
      </c>
      <c r="Z23252">
        <v>-38.475207699999999</v>
      </c>
    </row>
    <row r="23253" spans="25:26" x14ac:dyDescent="0.25">
      <c r="Y23253">
        <v>8.1220000000000001E-2</v>
      </c>
      <c r="Z23253">
        <v>-38.467585830000004</v>
      </c>
    </row>
    <row r="23254" spans="25:26" x14ac:dyDescent="0.25">
      <c r="Y23254">
        <v>8.2839999999999997E-2</v>
      </c>
      <c r="Z23254">
        <v>-38.459963960000003</v>
      </c>
    </row>
    <row r="23255" spans="25:26" x14ac:dyDescent="0.25">
      <c r="Y23255">
        <v>8.1220000000000001E-2</v>
      </c>
      <c r="Z23255">
        <v>-38.459963960000003</v>
      </c>
    </row>
    <row r="23256" spans="25:26" x14ac:dyDescent="0.25">
      <c r="Y23256">
        <v>8.2839999999999997E-2</v>
      </c>
      <c r="Z23256">
        <v>-38.452342089999995</v>
      </c>
    </row>
    <row r="23257" spans="25:26" x14ac:dyDescent="0.25">
      <c r="Y23257">
        <v>7.9589999999999994E-2</v>
      </c>
      <c r="Z23257">
        <v>-38.437098349999999</v>
      </c>
    </row>
    <row r="23258" spans="25:26" x14ac:dyDescent="0.25">
      <c r="Y23258">
        <v>7.9589999999999994E-2</v>
      </c>
      <c r="Z23258">
        <v>-38.444720220000001</v>
      </c>
    </row>
    <row r="23259" spans="25:26" x14ac:dyDescent="0.25">
      <c r="Y23259">
        <v>8.1220000000000001E-2</v>
      </c>
      <c r="Z23259">
        <v>-38.429476479999998</v>
      </c>
    </row>
    <row r="23260" spans="25:26" x14ac:dyDescent="0.25">
      <c r="Y23260">
        <v>7.9589999999999994E-2</v>
      </c>
      <c r="Z23260">
        <v>-38.437098349999999</v>
      </c>
    </row>
    <row r="23261" spans="25:26" x14ac:dyDescent="0.25">
      <c r="Y23261">
        <v>7.9589999999999994E-2</v>
      </c>
      <c r="Z23261">
        <v>-38.421854599999996</v>
      </c>
    </row>
    <row r="23262" spans="25:26" x14ac:dyDescent="0.25">
      <c r="Y23262">
        <v>8.1220000000000001E-2</v>
      </c>
      <c r="Z23262">
        <v>-38.414232730000002</v>
      </c>
    </row>
    <row r="23263" spans="25:26" x14ac:dyDescent="0.25">
      <c r="Y23263">
        <v>8.2839999999999997E-2</v>
      </c>
      <c r="Z23263">
        <v>-38.421854599999996</v>
      </c>
    </row>
    <row r="23264" spans="25:26" x14ac:dyDescent="0.25">
      <c r="Y23264">
        <v>8.1220000000000001E-2</v>
      </c>
      <c r="Z23264">
        <v>-38.414232730000002</v>
      </c>
    </row>
    <row r="23265" spans="25:26" x14ac:dyDescent="0.25">
      <c r="Y23265">
        <v>8.1220000000000001E-2</v>
      </c>
      <c r="Z23265">
        <v>-38.406610860000001</v>
      </c>
    </row>
    <row r="23266" spans="25:26" x14ac:dyDescent="0.25">
      <c r="Y23266">
        <v>8.2839999999999997E-2</v>
      </c>
      <c r="Z23266">
        <v>-38.398988989999999</v>
      </c>
    </row>
    <row r="23267" spans="25:26" x14ac:dyDescent="0.25">
      <c r="Y23267">
        <v>8.1220000000000001E-2</v>
      </c>
      <c r="Z23267">
        <v>-38.398988989999999</v>
      </c>
    </row>
    <row r="23268" spans="25:26" x14ac:dyDescent="0.25">
      <c r="Y23268">
        <v>8.2839999999999997E-2</v>
      </c>
      <c r="Z23268">
        <v>-38.383745249999997</v>
      </c>
    </row>
    <row r="23269" spans="25:26" x14ac:dyDescent="0.25">
      <c r="Y23269">
        <v>8.1220000000000001E-2</v>
      </c>
      <c r="Z23269">
        <v>-38.376123370000002</v>
      </c>
    </row>
    <row r="23270" spans="25:26" x14ac:dyDescent="0.25">
      <c r="Y23270">
        <v>8.1220000000000001E-2</v>
      </c>
      <c r="Z23270">
        <v>-38.383745249999997</v>
      </c>
    </row>
    <row r="23271" spans="25:26" x14ac:dyDescent="0.25">
      <c r="Y23271">
        <v>8.1220000000000001E-2</v>
      </c>
      <c r="Z23271">
        <v>-38.368501500000001</v>
      </c>
    </row>
    <row r="23272" spans="25:26" x14ac:dyDescent="0.25">
      <c r="Y23272">
        <v>8.2839999999999997E-2</v>
      </c>
      <c r="Z23272">
        <v>-38.376123370000002</v>
      </c>
    </row>
    <row r="23273" spans="25:26" x14ac:dyDescent="0.25">
      <c r="Y23273">
        <v>8.2839999999999997E-2</v>
      </c>
      <c r="Z23273">
        <v>-38.368501500000001</v>
      </c>
    </row>
    <row r="23274" spans="25:26" x14ac:dyDescent="0.25">
      <c r="Y23274">
        <v>8.2839999999999997E-2</v>
      </c>
      <c r="Z23274">
        <v>-38.360879630000007</v>
      </c>
    </row>
    <row r="23275" spans="25:26" x14ac:dyDescent="0.25">
      <c r="Y23275">
        <v>8.4470000000000003E-2</v>
      </c>
      <c r="Z23275">
        <v>-38.368501500000001</v>
      </c>
    </row>
    <row r="23276" spans="25:26" x14ac:dyDescent="0.25">
      <c r="Y23276">
        <v>7.9589999999999994E-2</v>
      </c>
      <c r="Z23276">
        <v>-38.360879630000007</v>
      </c>
    </row>
    <row r="23277" spans="25:26" x14ac:dyDescent="0.25">
      <c r="Y23277">
        <v>8.1220000000000001E-2</v>
      </c>
      <c r="Z23277">
        <v>-38.353257759999998</v>
      </c>
    </row>
    <row r="23278" spans="25:26" x14ac:dyDescent="0.25">
      <c r="Y23278">
        <v>8.1220000000000001E-2</v>
      </c>
      <c r="Z23278">
        <v>-38.338014020000003</v>
      </c>
    </row>
    <row r="23279" spans="25:26" x14ac:dyDescent="0.25">
      <c r="Y23279">
        <v>8.1220000000000001E-2</v>
      </c>
      <c r="Z23279">
        <v>-38.345635889999997</v>
      </c>
    </row>
    <row r="23280" spans="25:26" x14ac:dyDescent="0.25">
      <c r="Y23280">
        <v>8.1220000000000001E-2</v>
      </c>
      <c r="Z23280">
        <v>-38.338014020000003</v>
      </c>
    </row>
    <row r="23281" spans="25:26" x14ac:dyDescent="0.25">
      <c r="Y23281">
        <v>7.9589999999999994E-2</v>
      </c>
      <c r="Z23281">
        <v>-38.338014020000003</v>
      </c>
    </row>
    <row r="23282" spans="25:26" x14ac:dyDescent="0.25">
      <c r="Y23282">
        <v>8.1220000000000001E-2</v>
      </c>
      <c r="Z23282">
        <v>-38.330392140000001</v>
      </c>
    </row>
    <row r="23283" spans="25:26" x14ac:dyDescent="0.25">
      <c r="Y23283">
        <v>8.2839999999999997E-2</v>
      </c>
      <c r="Z23283">
        <v>-38.330392140000001</v>
      </c>
    </row>
    <row r="23284" spans="25:26" x14ac:dyDescent="0.25">
      <c r="Y23284">
        <v>8.1220000000000001E-2</v>
      </c>
      <c r="Z23284">
        <v>-38.315148399999998</v>
      </c>
    </row>
    <row r="23285" spans="25:26" x14ac:dyDescent="0.25">
      <c r="Y23285">
        <v>7.9589999999999994E-2</v>
      </c>
      <c r="Z23285">
        <v>-38.315148399999998</v>
      </c>
    </row>
    <row r="23286" spans="25:26" x14ac:dyDescent="0.25">
      <c r="Y23286">
        <v>8.2839999999999997E-2</v>
      </c>
      <c r="Z23286">
        <v>-38.322770269999999</v>
      </c>
    </row>
    <row r="23287" spans="25:26" x14ac:dyDescent="0.25">
      <c r="Y23287">
        <v>8.2839999999999997E-2</v>
      </c>
      <c r="Z23287">
        <v>-38.307526530000004</v>
      </c>
    </row>
    <row r="23288" spans="25:26" x14ac:dyDescent="0.25">
      <c r="Y23288">
        <v>8.2839999999999997E-2</v>
      </c>
      <c r="Z23288">
        <v>-38.299904660000003</v>
      </c>
    </row>
    <row r="23289" spans="25:26" x14ac:dyDescent="0.25">
      <c r="Y23289">
        <v>8.1220000000000001E-2</v>
      </c>
      <c r="Z23289">
        <v>-38.299904660000003</v>
      </c>
    </row>
    <row r="23290" spans="25:26" x14ac:dyDescent="0.25">
      <c r="Y23290">
        <v>7.9589999999999994E-2</v>
      </c>
      <c r="Z23290">
        <v>-38.299904660000003</v>
      </c>
    </row>
    <row r="23291" spans="25:26" x14ac:dyDescent="0.25">
      <c r="Y23291">
        <v>8.1220000000000001E-2</v>
      </c>
      <c r="Z23291">
        <v>-38.299904660000003</v>
      </c>
    </row>
    <row r="23292" spans="25:26" x14ac:dyDescent="0.25">
      <c r="Y23292">
        <v>8.1220000000000001E-2</v>
      </c>
      <c r="Z23292">
        <v>-38.28466092</v>
      </c>
    </row>
    <row r="23293" spans="25:26" x14ac:dyDescent="0.25">
      <c r="Y23293">
        <v>8.2839999999999997E-2</v>
      </c>
      <c r="Z23293">
        <v>-38.299904660000003</v>
      </c>
    </row>
    <row r="23294" spans="25:26" x14ac:dyDescent="0.25">
      <c r="Y23294">
        <v>8.1220000000000001E-2</v>
      </c>
      <c r="Z23294">
        <v>-38.28466092</v>
      </c>
    </row>
    <row r="23295" spans="25:26" x14ac:dyDescent="0.25">
      <c r="Y23295">
        <v>8.1220000000000001E-2</v>
      </c>
      <c r="Z23295">
        <v>-38.269417170000004</v>
      </c>
    </row>
    <row r="23296" spans="25:26" x14ac:dyDescent="0.25">
      <c r="Y23296">
        <v>7.9589999999999994E-2</v>
      </c>
      <c r="Z23296">
        <v>-38.269417170000004</v>
      </c>
    </row>
    <row r="23297" spans="25:26" x14ac:dyDescent="0.25">
      <c r="Y23297">
        <v>8.1220000000000001E-2</v>
      </c>
      <c r="Z23297">
        <v>-38.277039040000005</v>
      </c>
    </row>
    <row r="23298" spans="25:26" x14ac:dyDescent="0.25">
      <c r="Y23298">
        <v>7.9589999999999994E-2</v>
      </c>
      <c r="Z23298">
        <v>-38.261795299999996</v>
      </c>
    </row>
    <row r="23299" spans="25:26" x14ac:dyDescent="0.25">
      <c r="Y23299">
        <v>8.4470000000000003E-2</v>
      </c>
      <c r="Z23299">
        <v>-38.269417170000004</v>
      </c>
    </row>
    <row r="23300" spans="25:26" x14ac:dyDescent="0.25">
      <c r="Y23300">
        <v>7.9589999999999994E-2</v>
      </c>
      <c r="Z23300">
        <v>-38.254173430000002</v>
      </c>
    </row>
    <row r="23301" spans="25:26" x14ac:dyDescent="0.25">
      <c r="Y23301">
        <v>8.1220000000000001E-2</v>
      </c>
      <c r="Z23301">
        <v>-38.261795299999996</v>
      </c>
    </row>
    <row r="23302" spans="25:26" x14ac:dyDescent="0.25">
      <c r="Y23302">
        <v>8.1220000000000001E-2</v>
      </c>
      <c r="Z23302">
        <v>-38.254173430000002</v>
      </c>
    </row>
    <row r="23303" spans="25:26" x14ac:dyDescent="0.25">
      <c r="Y23303">
        <v>8.2839999999999997E-2</v>
      </c>
      <c r="Z23303">
        <v>-38.261795299999996</v>
      </c>
    </row>
    <row r="23304" spans="25:26" x14ac:dyDescent="0.25">
      <c r="Y23304">
        <v>8.2839999999999997E-2</v>
      </c>
      <c r="Z23304">
        <v>-38.238929689999999</v>
      </c>
    </row>
    <row r="23305" spans="25:26" x14ac:dyDescent="0.25">
      <c r="Y23305">
        <v>8.1220000000000001E-2</v>
      </c>
      <c r="Z23305">
        <v>-38.254173430000002</v>
      </c>
    </row>
    <row r="23306" spans="25:26" x14ac:dyDescent="0.25">
      <c r="Y23306">
        <v>8.2839999999999997E-2</v>
      </c>
      <c r="Z23306">
        <v>-38.238929689999999</v>
      </c>
    </row>
    <row r="23307" spans="25:26" x14ac:dyDescent="0.25">
      <c r="Y23307">
        <v>8.2839999999999997E-2</v>
      </c>
      <c r="Z23307">
        <v>-38.24655156</v>
      </c>
    </row>
    <row r="23308" spans="25:26" x14ac:dyDescent="0.25">
      <c r="Y23308">
        <v>8.4470000000000003E-2</v>
      </c>
      <c r="Z23308">
        <v>-38.238929689999999</v>
      </c>
    </row>
    <row r="23309" spans="25:26" x14ac:dyDescent="0.25">
      <c r="Y23309">
        <v>8.2839999999999997E-2</v>
      </c>
      <c r="Z23309">
        <v>-38.231307809999997</v>
      </c>
    </row>
    <row r="23310" spans="25:26" x14ac:dyDescent="0.25">
      <c r="Y23310">
        <v>8.2839999999999997E-2</v>
      </c>
      <c r="Z23310">
        <v>-38.238929689999999</v>
      </c>
    </row>
    <row r="23311" spans="25:26" x14ac:dyDescent="0.25">
      <c r="Y23311">
        <v>8.2839999999999997E-2</v>
      </c>
      <c r="Z23311">
        <v>-38.231307809999997</v>
      </c>
    </row>
    <row r="23312" spans="25:26" x14ac:dyDescent="0.25">
      <c r="Y23312">
        <v>8.2839999999999997E-2</v>
      </c>
      <c r="Z23312">
        <v>-38.223685940000003</v>
      </c>
    </row>
    <row r="23313" spans="25:26" x14ac:dyDescent="0.25">
      <c r="Y23313">
        <v>8.2839999999999997E-2</v>
      </c>
      <c r="Z23313">
        <v>-38.223685940000003</v>
      </c>
    </row>
    <row r="23314" spans="25:26" x14ac:dyDescent="0.25">
      <c r="Y23314">
        <v>7.9589999999999994E-2</v>
      </c>
      <c r="Z23314">
        <v>-38.231307809999997</v>
      </c>
    </row>
    <row r="23315" spans="25:26" x14ac:dyDescent="0.25">
      <c r="Y23315">
        <v>8.1220000000000001E-2</v>
      </c>
      <c r="Z23315">
        <v>-38.216064070000002</v>
      </c>
    </row>
    <row r="23316" spans="25:26" x14ac:dyDescent="0.25">
      <c r="Y23316">
        <v>8.1220000000000001E-2</v>
      </c>
      <c r="Z23316">
        <v>-38.223685940000003</v>
      </c>
    </row>
    <row r="23317" spans="25:26" x14ac:dyDescent="0.25">
      <c r="Y23317">
        <v>8.1220000000000001E-2</v>
      </c>
      <c r="Z23317">
        <v>-38.216064070000002</v>
      </c>
    </row>
    <row r="23318" spans="25:26" x14ac:dyDescent="0.25">
      <c r="Y23318">
        <v>8.1220000000000001E-2</v>
      </c>
      <c r="Z23318">
        <v>-38.216064070000002</v>
      </c>
    </row>
    <row r="23319" spans="25:26" x14ac:dyDescent="0.25">
      <c r="Y23319">
        <v>8.2839999999999997E-2</v>
      </c>
      <c r="Z23319">
        <v>-38.200820329999999</v>
      </c>
    </row>
    <row r="23320" spans="25:26" x14ac:dyDescent="0.25">
      <c r="Y23320">
        <v>8.4470000000000003E-2</v>
      </c>
      <c r="Z23320">
        <v>-38.200820329999999</v>
      </c>
    </row>
    <row r="23321" spans="25:26" x14ac:dyDescent="0.25">
      <c r="Y23321">
        <v>7.9589999999999994E-2</v>
      </c>
      <c r="Z23321">
        <v>-38.200820329999999</v>
      </c>
    </row>
    <row r="23322" spans="25:26" x14ac:dyDescent="0.25">
      <c r="Y23322">
        <v>8.2839999999999997E-2</v>
      </c>
      <c r="Z23322">
        <v>-38.185576580000003</v>
      </c>
    </row>
    <row r="23323" spans="25:26" x14ac:dyDescent="0.25">
      <c r="Y23323">
        <v>8.1220000000000001E-2</v>
      </c>
      <c r="Z23323">
        <v>-38.200820329999999</v>
      </c>
    </row>
    <row r="23324" spans="25:26" x14ac:dyDescent="0.25">
      <c r="Y23324">
        <v>8.1220000000000001E-2</v>
      </c>
      <c r="Z23324">
        <v>-38.2084422</v>
      </c>
    </row>
    <row r="23325" spans="25:26" x14ac:dyDescent="0.25">
      <c r="Y23325">
        <v>8.1220000000000001E-2</v>
      </c>
      <c r="Z23325">
        <v>-38.177954710000002</v>
      </c>
    </row>
    <row r="23326" spans="25:26" x14ac:dyDescent="0.25">
      <c r="Y23326">
        <v>8.2839999999999997E-2</v>
      </c>
      <c r="Z23326">
        <v>-38.193198459999998</v>
      </c>
    </row>
    <row r="23327" spans="25:26" x14ac:dyDescent="0.25">
      <c r="Y23327">
        <v>8.1220000000000001E-2</v>
      </c>
      <c r="Z23327">
        <v>-38.185576580000003</v>
      </c>
    </row>
    <row r="23328" spans="25:26" x14ac:dyDescent="0.25">
      <c r="Y23328">
        <v>8.1220000000000001E-2</v>
      </c>
      <c r="Z23328">
        <v>-38.185576580000003</v>
      </c>
    </row>
    <row r="23329" spans="25:26" x14ac:dyDescent="0.25">
      <c r="Y23329">
        <v>8.1220000000000001E-2</v>
      </c>
      <c r="Z23329">
        <v>-38.177954710000002</v>
      </c>
    </row>
    <row r="23330" spans="25:26" x14ac:dyDescent="0.25">
      <c r="Y23330">
        <v>7.7969999999999998E-2</v>
      </c>
      <c r="Z23330">
        <v>-38.177954710000002</v>
      </c>
    </row>
    <row r="23331" spans="25:26" x14ac:dyDescent="0.25">
      <c r="Y23331">
        <v>8.1220000000000001E-2</v>
      </c>
      <c r="Z23331">
        <v>-38.17033284</v>
      </c>
    </row>
    <row r="23332" spans="25:26" x14ac:dyDescent="0.25">
      <c r="Y23332">
        <v>7.9589999999999994E-2</v>
      </c>
      <c r="Z23332">
        <v>-38.177954710000002</v>
      </c>
    </row>
    <row r="23333" spans="25:26" x14ac:dyDescent="0.25">
      <c r="Y23333">
        <v>8.1220000000000001E-2</v>
      </c>
      <c r="Z23333">
        <v>-38.177954710000002</v>
      </c>
    </row>
    <row r="23334" spans="25:26" x14ac:dyDescent="0.25">
      <c r="Y23334">
        <v>8.2839999999999997E-2</v>
      </c>
      <c r="Z23334">
        <v>-38.162710969999999</v>
      </c>
    </row>
    <row r="23335" spans="25:26" x14ac:dyDescent="0.25">
      <c r="Y23335">
        <v>8.2839999999999997E-2</v>
      </c>
      <c r="Z23335">
        <v>-38.17033284</v>
      </c>
    </row>
    <row r="23336" spans="25:26" x14ac:dyDescent="0.25">
      <c r="Y23336">
        <v>7.9589999999999994E-2</v>
      </c>
      <c r="Z23336">
        <v>-38.162710969999999</v>
      </c>
    </row>
    <row r="23337" spans="25:26" x14ac:dyDescent="0.25">
      <c r="Y23337">
        <v>7.9589999999999994E-2</v>
      </c>
      <c r="Z23337">
        <v>-38.155089099999998</v>
      </c>
    </row>
    <row r="23338" spans="25:26" x14ac:dyDescent="0.25">
      <c r="Y23338">
        <v>8.1220000000000001E-2</v>
      </c>
      <c r="Z23338">
        <v>-38.155089099999998</v>
      </c>
    </row>
    <row r="23339" spans="25:26" x14ac:dyDescent="0.25">
      <c r="Y23339">
        <v>7.7969999999999998E-2</v>
      </c>
      <c r="Z23339">
        <v>-38.155089099999998</v>
      </c>
    </row>
    <row r="23340" spans="25:26" x14ac:dyDescent="0.25">
      <c r="Y23340">
        <v>8.2839999999999997E-2</v>
      </c>
      <c r="Z23340">
        <v>-38.147467230000004</v>
      </c>
    </row>
    <row r="23341" spans="25:26" x14ac:dyDescent="0.25">
      <c r="Y23341">
        <v>8.2839999999999997E-2</v>
      </c>
      <c r="Z23341">
        <v>-38.147467230000004</v>
      </c>
    </row>
    <row r="23342" spans="25:26" x14ac:dyDescent="0.25">
      <c r="Y23342">
        <v>8.1220000000000001E-2</v>
      </c>
      <c r="Z23342">
        <v>-38.155089099999998</v>
      </c>
    </row>
    <row r="23343" spans="25:26" x14ac:dyDescent="0.25">
      <c r="Y23343">
        <v>8.1220000000000001E-2</v>
      </c>
      <c r="Z23343">
        <v>-38.139845360000002</v>
      </c>
    </row>
    <row r="23344" spans="25:26" x14ac:dyDescent="0.25">
      <c r="Y23344">
        <v>8.2839999999999997E-2</v>
      </c>
      <c r="Z23344">
        <v>-38.147467230000004</v>
      </c>
    </row>
    <row r="23345" spans="25:26" x14ac:dyDescent="0.25">
      <c r="Y23345">
        <v>8.1220000000000001E-2</v>
      </c>
      <c r="Z23345">
        <v>-38.13222348</v>
      </c>
    </row>
    <row r="23346" spans="25:26" x14ac:dyDescent="0.25">
      <c r="Y23346">
        <v>7.9589999999999994E-2</v>
      </c>
      <c r="Z23346">
        <v>-38.13222348</v>
      </c>
    </row>
    <row r="23347" spans="25:26" x14ac:dyDescent="0.25">
      <c r="Y23347">
        <v>8.1220000000000001E-2</v>
      </c>
      <c r="Z23347">
        <v>-38.124601609999999</v>
      </c>
    </row>
    <row r="23348" spans="25:26" x14ac:dyDescent="0.25">
      <c r="Y23348">
        <v>8.1220000000000001E-2</v>
      </c>
      <c r="Z23348">
        <v>-38.124601609999999</v>
      </c>
    </row>
    <row r="23349" spans="25:26" x14ac:dyDescent="0.25">
      <c r="Y23349">
        <v>8.2839999999999997E-2</v>
      </c>
      <c r="Z23349">
        <v>-38.124601609999999</v>
      </c>
    </row>
    <row r="23350" spans="25:26" x14ac:dyDescent="0.25">
      <c r="Y23350">
        <v>7.9589999999999994E-2</v>
      </c>
      <c r="Z23350">
        <v>-38.124601609999999</v>
      </c>
    </row>
    <row r="23351" spans="25:26" x14ac:dyDescent="0.25">
      <c r="Y23351">
        <v>8.1220000000000001E-2</v>
      </c>
      <c r="Z23351">
        <v>-38.13222348</v>
      </c>
    </row>
    <row r="23352" spans="25:26" x14ac:dyDescent="0.25">
      <c r="Y23352">
        <v>7.9589999999999994E-2</v>
      </c>
      <c r="Z23352">
        <v>-38.124601609999999</v>
      </c>
    </row>
    <row r="23353" spans="25:26" x14ac:dyDescent="0.25">
      <c r="Y23353">
        <v>8.2839999999999997E-2</v>
      </c>
      <c r="Z23353">
        <v>-38.109357869999997</v>
      </c>
    </row>
    <row r="23354" spans="25:26" x14ac:dyDescent="0.25">
      <c r="Y23354">
        <v>7.9589999999999994E-2</v>
      </c>
      <c r="Z23354">
        <v>-38.116979740000005</v>
      </c>
    </row>
    <row r="23355" spans="25:26" x14ac:dyDescent="0.25">
      <c r="Y23355">
        <v>8.1220000000000001E-2</v>
      </c>
      <c r="Z23355">
        <v>-38.116979740000005</v>
      </c>
    </row>
    <row r="23356" spans="25:26" x14ac:dyDescent="0.25">
      <c r="Y23356">
        <v>8.2839999999999997E-2</v>
      </c>
      <c r="Z23356">
        <v>-38.109357869999997</v>
      </c>
    </row>
    <row r="23357" spans="25:26" x14ac:dyDescent="0.25">
      <c r="Y23357">
        <v>8.1220000000000001E-2</v>
      </c>
      <c r="Z23357">
        <v>-38.109357869999997</v>
      </c>
    </row>
    <row r="23358" spans="25:26" x14ac:dyDescent="0.25">
      <c r="Y23358">
        <v>8.1220000000000001E-2</v>
      </c>
      <c r="Z23358">
        <v>-38.116979740000005</v>
      </c>
    </row>
    <row r="23359" spans="25:26" x14ac:dyDescent="0.25">
      <c r="Y23359">
        <v>8.2839999999999997E-2</v>
      </c>
      <c r="Z23359">
        <v>-38.094114130000001</v>
      </c>
    </row>
    <row r="23360" spans="25:26" x14ac:dyDescent="0.25">
      <c r="Y23360">
        <v>8.1220000000000001E-2</v>
      </c>
      <c r="Z23360">
        <v>-38.109357869999997</v>
      </c>
    </row>
    <row r="23361" spans="25:26" x14ac:dyDescent="0.25">
      <c r="Y23361">
        <v>8.1220000000000001E-2</v>
      </c>
      <c r="Z23361">
        <v>-38.101735999999995</v>
      </c>
    </row>
    <row r="23362" spans="25:26" x14ac:dyDescent="0.25">
      <c r="Y23362">
        <v>8.1220000000000001E-2</v>
      </c>
      <c r="Z23362">
        <v>-38.101735999999995</v>
      </c>
    </row>
    <row r="23363" spans="25:26" x14ac:dyDescent="0.25">
      <c r="Y23363">
        <v>8.1220000000000001E-2</v>
      </c>
      <c r="Z23363">
        <v>-38.101735999999995</v>
      </c>
    </row>
    <row r="23364" spans="25:26" x14ac:dyDescent="0.25">
      <c r="Y23364">
        <v>8.1220000000000001E-2</v>
      </c>
      <c r="Z23364">
        <v>-38.094114130000001</v>
      </c>
    </row>
    <row r="23365" spans="25:26" x14ac:dyDescent="0.25">
      <c r="Y23365">
        <v>7.7969999999999998E-2</v>
      </c>
      <c r="Z23365">
        <v>-38.094114130000001</v>
      </c>
    </row>
    <row r="23366" spans="25:26" x14ac:dyDescent="0.25">
      <c r="Y23366">
        <v>8.2839999999999997E-2</v>
      </c>
      <c r="Z23366">
        <v>-38.078870379999998</v>
      </c>
    </row>
    <row r="23367" spans="25:26" x14ac:dyDescent="0.25">
      <c r="Y23367">
        <v>8.2839999999999997E-2</v>
      </c>
      <c r="Z23367">
        <v>-38.094114130000001</v>
      </c>
    </row>
    <row r="23368" spans="25:26" x14ac:dyDescent="0.25">
      <c r="Y23368">
        <v>8.2839999999999997E-2</v>
      </c>
      <c r="Z23368">
        <v>-38.086492250000006</v>
      </c>
    </row>
    <row r="23369" spans="25:26" x14ac:dyDescent="0.25">
      <c r="Y23369">
        <v>8.1220000000000001E-2</v>
      </c>
      <c r="Z23369">
        <v>-38.086492250000006</v>
      </c>
    </row>
    <row r="23370" spans="25:26" x14ac:dyDescent="0.25">
      <c r="Y23370">
        <v>8.1220000000000001E-2</v>
      </c>
      <c r="Z23370">
        <v>-38.086492250000006</v>
      </c>
    </row>
    <row r="23371" spans="25:26" x14ac:dyDescent="0.25">
      <c r="Y23371">
        <v>8.1220000000000001E-2</v>
      </c>
      <c r="Z23371">
        <v>-38.078870379999998</v>
      </c>
    </row>
    <row r="23372" spans="25:26" x14ac:dyDescent="0.25">
      <c r="Y23372">
        <v>8.1220000000000001E-2</v>
      </c>
      <c r="Z23372">
        <v>-38.071248509999997</v>
      </c>
    </row>
    <row r="23373" spans="25:26" x14ac:dyDescent="0.25">
      <c r="Y23373">
        <v>8.1220000000000001E-2</v>
      </c>
      <c r="Z23373">
        <v>-38.078870379999998</v>
      </c>
    </row>
    <row r="23374" spans="25:26" x14ac:dyDescent="0.25">
      <c r="Y23374">
        <v>8.1220000000000001E-2</v>
      </c>
      <c r="Z23374">
        <v>-38.094114130000001</v>
      </c>
    </row>
    <row r="23375" spans="25:26" x14ac:dyDescent="0.25">
      <c r="Y23375">
        <v>8.1220000000000001E-2</v>
      </c>
      <c r="Z23375">
        <v>-38.071248509999997</v>
      </c>
    </row>
    <row r="23376" spans="25:26" x14ac:dyDescent="0.25">
      <c r="Y23376">
        <v>8.1220000000000001E-2</v>
      </c>
      <c r="Z23376">
        <v>-38.071248509999997</v>
      </c>
    </row>
    <row r="23377" spans="25:26" x14ac:dyDescent="0.25">
      <c r="Y23377">
        <v>8.1220000000000001E-2</v>
      </c>
      <c r="Z23377">
        <v>-38.071248509999997</v>
      </c>
    </row>
    <row r="23378" spans="25:26" x14ac:dyDescent="0.25">
      <c r="Y23378">
        <v>7.9589999999999994E-2</v>
      </c>
      <c r="Z23378">
        <v>-38.056004770000001</v>
      </c>
    </row>
    <row r="23379" spans="25:26" x14ac:dyDescent="0.25">
      <c r="Y23379">
        <v>8.4470000000000003E-2</v>
      </c>
      <c r="Z23379">
        <v>-38.063626640000003</v>
      </c>
    </row>
    <row r="23380" spans="25:26" x14ac:dyDescent="0.25">
      <c r="Y23380">
        <v>7.9589999999999994E-2</v>
      </c>
      <c r="Z23380">
        <v>-38.063626640000003</v>
      </c>
    </row>
    <row r="23381" spans="25:26" x14ac:dyDescent="0.25">
      <c r="Y23381">
        <v>8.1220000000000001E-2</v>
      </c>
      <c r="Z23381">
        <v>-38.063626640000003</v>
      </c>
    </row>
    <row r="23382" spans="25:26" x14ac:dyDescent="0.25">
      <c r="Y23382">
        <v>8.1220000000000001E-2</v>
      </c>
      <c r="Z23382">
        <v>-38.063626640000003</v>
      </c>
    </row>
    <row r="23383" spans="25:26" x14ac:dyDescent="0.25">
      <c r="Y23383">
        <v>7.9589999999999994E-2</v>
      </c>
      <c r="Z23383">
        <v>-38.0483829</v>
      </c>
    </row>
    <row r="23384" spans="25:26" x14ac:dyDescent="0.25">
      <c r="Y23384">
        <v>8.4470000000000003E-2</v>
      </c>
      <c r="Z23384">
        <v>-38.056004770000001</v>
      </c>
    </row>
    <row r="23385" spans="25:26" x14ac:dyDescent="0.25">
      <c r="Y23385">
        <v>8.2839999999999997E-2</v>
      </c>
      <c r="Z23385">
        <v>-38.056004770000001</v>
      </c>
    </row>
    <row r="23386" spans="25:26" x14ac:dyDescent="0.25">
      <c r="Y23386">
        <v>8.1220000000000001E-2</v>
      </c>
      <c r="Z23386">
        <v>-38.056004770000001</v>
      </c>
    </row>
    <row r="23387" spans="25:26" x14ac:dyDescent="0.25">
      <c r="Y23387">
        <v>8.1220000000000001E-2</v>
      </c>
      <c r="Z23387">
        <v>-38.056004770000001</v>
      </c>
    </row>
    <row r="23388" spans="25:26" x14ac:dyDescent="0.25">
      <c r="Y23388">
        <v>8.2839999999999997E-2</v>
      </c>
      <c r="Z23388">
        <v>-38.0483829</v>
      </c>
    </row>
    <row r="23389" spans="25:26" x14ac:dyDescent="0.25">
      <c r="Y23389">
        <v>7.9589999999999994E-2</v>
      </c>
      <c r="Z23389">
        <v>-38.040761019999998</v>
      </c>
    </row>
    <row r="23390" spans="25:26" x14ac:dyDescent="0.25">
      <c r="Y23390">
        <v>8.2839999999999997E-2</v>
      </c>
      <c r="Z23390">
        <v>-38.040761019999998</v>
      </c>
    </row>
    <row r="23391" spans="25:26" x14ac:dyDescent="0.25">
      <c r="Y23391">
        <v>7.9589999999999994E-2</v>
      </c>
      <c r="Z23391">
        <v>-38.0483829</v>
      </c>
    </row>
    <row r="23392" spans="25:26" x14ac:dyDescent="0.25">
      <c r="Y23392">
        <v>8.4470000000000003E-2</v>
      </c>
      <c r="Z23392">
        <v>-38.040761019999998</v>
      </c>
    </row>
    <row r="23393" spans="25:26" x14ac:dyDescent="0.25">
      <c r="Y23393">
        <v>8.2839999999999997E-2</v>
      </c>
      <c r="Z23393">
        <v>-38.033139150000004</v>
      </c>
    </row>
    <row r="23394" spans="25:26" x14ac:dyDescent="0.25">
      <c r="Y23394">
        <v>7.7969999999999998E-2</v>
      </c>
      <c r="Z23394">
        <v>-38.033139150000004</v>
      </c>
    </row>
    <row r="23395" spans="25:26" x14ac:dyDescent="0.25">
      <c r="Y23395">
        <v>8.2839999999999997E-2</v>
      </c>
      <c r="Z23395">
        <v>-38.033139150000004</v>
      </c>
    </row>
    <row r="23396" spans="25:26" x14ac:dyDescent="0.25">
      <c r="Y23396">
        <v>8.2839999999999997E-2</v>
      </c>
      <c r="Z23396">
        <v>-38.0483829</v>
      </c>
    </row>
    <row r="23397" spans="25:26" x14ac:dyDescent="0.25">
      <c r="Y23397">
        <v>8.1220000000000001E-2</v>
      </c>
      <c r="Z23397">
        <v>-38.025517280000003</v>
      </c>
    </row>
    <row r="23398" spans="25:26" x14ac:dyDescent="0.25">
      <c r="Y23398">
        <v>7.9589999999999994E-2</v>
      </c>
      <c r="Z23398">
        <v>-38.033139150000004</v>
      </c>
    </row>
    <row r="23399" spans="25:26" x14ac:dyDescent="0.25">
      <c r="Y23399">
        <v>8.2839999999999997E-2</v>
      </c>
      <c r="Z23399">
        <v>-38.025517280000003</v>
      </c>
    </row>
    <row r="23400" spans="25:26" x14ac:dyDescent="0.25">
      <c r="Y23400">
        <v>7.9589999999999994E-2</v>
      </c>
      <c r="Z23400">
        <v>-38.025517280000003</v>
      </c>
    </row>
    <row r="23401" spans="25:26" x14ac:dyDescent="0.25">
      <c r="Y23401">
        <v>7.9589999999999994E-2</v>
      </c>
      <c r="Z23401">
        <v>-38.017895409999994</v>
      </c>
    </row>
    <row r="23402" spans="25:26" x14ac:dyDescent="0.25">
      <c r="Y23402">
        <v>8.1220000000000001E-2</v>
      </c>
      <c r="Z23402">
        <v>-38.017895409999994</v>
      </c>
    </row>
    <row r="23403" spans="25:26" x14ac:dyDescent="0.25">
      <c r="Y23403">
        <v>8.1220000000000001E-2</v>
      </c>
      <c r="Z23403">
        <v>-38.017895409999994</v>
      </c>
    </row>
    <row r="23404" spans="25:26" x14ac:dyDescent="0.25">
      <c r="Y23404">
        <v>8.2839999999999997E-2</v>
      </c>
      <c r="Z23404">
        <v>-38.025517280000003</v>
      </c>
    </row>
    <row r="23405" spans="25:26" x14ac:dyDescent="0.25">
      <c r="Y23405">
        <v>8.2839999999999997E-2</v>
      </c>
      <c r="Z23405">
        <v>-38.017895409999994</v>
      </c>
    </row>
    <row r="23406" spans="25:26" x14ac:dyDescent="0.25">
      <c r="Y23406">
        <v>8.1220000000000001E-2</v>
      </c>
      <c r="Z23406">
        <v>-38.017895409999994</v>
      </c>
    </row>
    <row r="23407" spans="25:26" x14ac:dyDescent="0.25">
      <c r="Y23407">
        <v>8.2839999999999997E-2</v>
      </c>
      <c r="Z23407">
        <v>-38.01027354</v>
      </c>
    </row>
    <row r="23408" spans="25:26" x14ac:dyDescent="0.25">
      <c r="Y23408">
        <v>8.2839999999999997E-2</v>
      </c>
      <c r="Z23408">
        <v>-38.01027354</v>
      </c>
    </row>
    <row r="23409" spans="25:26" x14ac:dyDescent="0.25">
      <c r="Y23409">
        <v>8.2839999999999997E-2</v>
      </c>
      <c r="Z23409">
        <v>-38.017895409999994</v>
      </c>
    </row>
    <row r="23410" spans="25:26" x14ac:dyDescent="0.25">
      <c r="Y23410">
        <v>7.9589999999999994E-2</v>
      </c>
      <c r="Z23410">
        <v>-38.002651669999999</v>
      </c>
    </row>
    <row r="23411" spans="25:26" x14ac:dyDescent="0.25">
      <c r="Y23411">
        <v>8.1220000000000001E-2</v>
      </c>
      <c r="Z23411">
        <v>-38.002651669999999</v>
      </c>
    </row>
    <row r="23412" spans="25:26" x14ac:dyDescent="0.25">
      <c r="Y23412">
        <v>7.9589999999999994E-2</v>
      </c>
      <c r="Z23412">
        <v>-38.002651669999999</v>
      </c>
    </row>
    <row r="23413" spans="25:26" x14ac:dyDescent="0.25">
      <c r="Y23413">
        <v>7.9589999999999994E-2</v>
      </c>
      <c r="Z23413">
        <v>-38.002651669999999</v>
      </c>
    </row>
    <row r="23414" spans="25:26" x14ac:dyDescent="0.25">
      <c r="Y23414">
        <v>8.1220000000000001E-2</v>
      </c>
      <c r="Z23414">
        <v>-37.995029799999998</v>
      </c>
    </row>
    <row r="23415" spans="25:26" x14ac:dyDescent="0.25">
      <c r="Y23415">
        <v>8.2839999999999997E-2</v>
      </c>
      <c r="Z23415">
        <v>-38.002651669999999</v>
      </c>
    </row>
    <row r="23416" spans="25:26" x14ac:dyDescent="0.25">
      <c r="Y23416">
        <v>8.1220000000000001E-2</v>
      </c>
      <c r="Z23416">
        <v>-37.987407919999995</v>
      </c>
    </row>
    <row r="23417" spans="25:26" x14ac:dyDescent="0.25">
      <c r="Y23417">
        <v>7.7969999999999998E-2</v>
      </c>
      <c r="Z23417">
        <v>-37.995029799999998</v>
      </c>
    </row>
    <row r="23418" spans="25:26" x14ac:dyDescent="0.25">
      <c r="Y23418">
        <v>8.1220000000000001E-2</v>
      </c>
      <c r="Z23418">
        <v>-38.002651669999999</v>
      </c>
    </row>
    <row r="23419" spans="25:26" x14ac:dyDescent="0.25">
      <c r="Y23419">
        <v>8.1220000000000001E-2</v>
      </c>
      <c r="Z23419">
        <v>-37.995029799999998</v>
      </c>
    </row>
    <row r="23420" spans="25:26" x14ac:dyDescent="0.25">
      <c r="Y23420">
        <v>7.7969999999999998E-2</v>
      </c>
      <c r="Z23420">
        <v>-37.995029799999998</v>
      </c>
    </row>
    <row r="23421" spans="25:26" x14ac:dyDescent="0.25">
      <c r="Y23421">
        <v>8.1220000000000001E-2</v>
      </c>
      <c r="Z23421">
        <v>-37.987407919999995</v>
      </c>
    </row>
    <row r="23422" spans="25:26" x14ac:dyDescent="0.25">
      <c r="Y23422">
        <v>8.1220000000000001E-2</v>
      </c>
      <c r="Z23422">
        <v>-37.979786050000001</v>
      </c>
    </row>
    <row r="23423" spans="25:26" x14ac:dyDescent="0.25">
      <c r="Y23423">
        <v>8.1220000000000001E-2</v>
      </c>
      <c r="Z23423">
        <v>-38.002651669999999</v>
      </c>
    </row>
    <row r="23424" spans="25:26" x14ac:dyDescent="0.25">
      <c r="Y23424">
        <v>8.1220000000000001E-2</v>
      </c>
      <c r="Z23424">
        <v>-37.979786050000001</v>
      </c>
    </row>
    <row r="23425" spans="25:26" x14ac:dyDescent="0.25">
      <c r="Y23425">
        <v>8.1220000000000001E-2</v>
      </c>
      <c r="Z23425">
        <v>-37.995029799999998</v>
      </c>
    </row>
    <row r="23426" spans="25:26" x14ac:dyDescent="0.25">
      <c r="Y23426">
        <v>8.1220000000000001E-2</v>
      </c>
      <c r="Z23426">
        <v>-37.97216418</v>
      </c>
    </row>
    <row r="23427" spans="25:26" x14ac:dyDescent="0.25">
      <c r="Y23427">
        <v>8.1220000000000001E-2</v>
      </c>
      <c r="Z23427">
        <v>-37.987407919999995</v>
      </c>
    </row>
    <row r="23428" spans="25:26" x14ac:dyDescent="0.25">
      <c r="Y23428">
        <v>8.1220000000000001E-2</v>
      </c>
      <c r="Z23428">
        <v>-37.979786050000001</v>
      </c>
    </row>
    <row r="23429" spans="25:26" x14ac:dyDescent="0.25">
      <c r="Y23429">
        <v>8.2839999999999997E-2</v>
      </c>
      <c r="Z23429">
        <v>-37.995029799999998</v>
      </c>
    </row>
    <row r="23430" spans="25:26" x14ac:dyDescent="0.25">
      <c r="Y23430">
        <v>8.1220000000000001E-2</v>
      </c>
      <c r="Z23430">
        <v>-37.97216418</v>
      </c>
    </row>
    <row r="23431" spans="25:26" x14ac:dyDescent="0.25">
      <c r="Y23431">
        <v>8.1220000000000001E-2</v>
      </c>
      <c r="Z23431">
        <v>-37.987407919999995</v>
      </c>
    </row>
    <row r="23432" spans="25:26" x14ac:dyDescent="0.25">
      <c r="Y23432">
        <v>8.4470000000000003E-2</v>
      </c>
      <c r="Z23432">
        <v>-37.964542309999999</v>
      </c>
    </row>
    <row r="23433" spans="25:26" x14ac:dyDescent="0.25">
      <c r="Y23433">
        <v>7.7969999999999998E-2</v>
      </c>
      <c r="Z23433">
        <v>-37.97216418</v>
      </c>
    </row>
    <row r="23434" spans="25:26" x14ac:dyDescent="0.25">
      <c r="Y23434">
        <v>8.1220000000000001E-2</v>
      </c>
      <c r="Z23434">
        <v>-37.979786050000001</v>
      </c>
    </row>
    <row r="23435" spans="25:26" x14ac:dyDescent="0.25">
      <c r="Y23435">
        <v>8.2839999999999997E-2</v>
      </c>
      <c r="Z23435">
        <v>-37.97216418</v>
      </c>
    </row>
    <row r="23436" spans="25:26" x14ac:dyDescent="0.25">
      <c r="Y23436">
        <v>8.1220000000000001E-2</v>
      </c>
      <c r="Z23436">
        <v>-37.964542309999999</v>
      </c>
    </row>
    <row r="23437" spans="25:26" x14ac:dyDescent="0.25">
      <c r="Y23437">
        <v>8.2839999999999997E-2</v>
      </c>
      <c r="Z23437">
        <v>-37.97216418</v>
      </c>
    </row>
    <row r="23438" spans="25:26" x14ac:dyDescent="0.25">
      <c r="Y23438">
        <v>7.6340000000000005E-2</v>
      </c>
      <c r="Z23438">
        <v>-37.964542309999999</v>
      </c>
    </row>
    <row r="23439" spans="25:26" x14ac:dyDescent="0.25">
      <c r="Y23439">
        <v>8.1220000000000001E-2</v>
      </c>
      <c r="Z23439">
        <v>-37.97216418</v>
      </c>
    </row>
    <row r="23440" spans="25:26" x14ac:dyDescent="0.25">
      <c r="Y23440">
        <v>7.7969999999999998E-2</v>
      </c>
      <c r="Z23440">
        <v>-37.979786050000001</v>
      </c>
    </row>
    <row r="23441" spans="25:26" x14ac:dyDescent="0.25">
      <c r="Y23441">
        <v>8.1220000000000001E-2</v>
      </c>
      <c r="Z23441">
        <v>-37.964542309999999</v>
      </c>
    </row>
    <row r="23442" spans="25:26" x14ac:dyDescent="0.25">
      <c r="Y23442">
        <v>8.1220000000000001E-2</v>
      </c>
      <c r="Z23442">
        <v>-37.956920440000005</v>
      </c>
    </row>
    <row r="23443" spans="25:26" x14ac:dyDescent="0.25">
      <c r="Y23443">
        <v>7.9589999999999994E-2</v>
      </c>
      <c r="Z23443">
        <v>-37.956920440000005</v>
      </c>
    </row>
    <row r="23444" spans="25:26" x14ac:dyDescent="0.25">
      <c r="Y23444">
        <v>7.7969999999999998E-2</v>
      </c>
      <c r="Z23444">
        <v>-37.956920440000005</v>
      </c>
    </row>
    <row r="23445" spans="25:26" x14ac:dyDescent="0.25">
      <c r="Y23445">
        <v>8.2839999999999997E-2</v>
      </c>
      <c r="Z23445">
        <v>-37.956920440000005</v>
      </c>
    </row>
    <row r="23446" spans="25:26" x14ac:dyDescent="0.25">
      <c r="Y23446">
        <v>8.1220000000000001E-2</v>
      </c>
      <c r="Z23446">
        <v>-37.949298569999996</v>
      </c>
    </row>
    <row r="23447" spans="25:26" x14ac:dyDescent="0.25">
      <c r="Y23447">
        <v>8.2839999999999997E-2</v>
      </c>
      <c r="Z23447">
        <v>-37.949298569999996</v>
      </c>
    </row>
    <row r="23448" spans="25:26" x14ac:dyDescent="0.25">
      <c r="Y23448">
        <v>8.1220000000000001E-2</v>
      </c>
      <c r="Z23448">
        <v>-37.956920440000005</v>
      </c>
    </row>
    <row r="23449" spans="25:26" x14ac:dyDescent="0.25">
      <c r="Y23449">
        <v>8.2839999999999997E-2</v>
      </c>
      <c r="Z23449">
        <v>-37.956920440000005</v>
      </c>
    </row>
    <row r="23450" spans="25:26" x14ac:dyDescent="0.25">
      <c r="Y23450">
        <v>8.2839999999999997E-2</v>
      </c>
      <c r="Z23450">
        <v>-37.941676690000001</v>
      </c>
    </row>
    <row r="23451" spans="25:26" x14ac:dyDescent="0.25">
      <c r="Y23451">
        <v>8.4470000000000003E-2</v>
      </c>
      <c r="Z23451">
        <v>-37.949298569999996</v>
      </c>
    </row>
    <row r="23452" spans="25:26" x14ac:dyDescent="0.25">
      <c r="Y23452">
        <v>7.9589999999999994E-2</v>
      </c>
      <c r="Z23452">
        <v>-37.949298569999996</v>
      </c>
    </row>
    <row r="23453" spans="25:26" x14ac:dyDescent="0.25">
      <c r="Y23453">
        <v>8.1220000000000001E-2</v>
      </c>
      <c r="Z23453">
        <v>-37.949298569999996</v>
      </c>
    </row>
    <row r="23454" spans="25:26" x14ac:dyDescent="0.25">
      <c r="Y23454">
        <v>8.4470000000000003E-2</v>
      </c>
      <c r="Z23454">
        <v>-37.949298569999996</v>
      </c>
    </row>
    <row r="23455" spans="25:26" x14ac:dyDescent="0.25">
      <c r="Y23455">
        <v>8.1220000000000001E-2</v>
      </c>
      <c r="Z23455">
        <v>-37.949298569999996</v>
      </c>
    </row>
    <row r="23456" spans="25:26" x14ac:dyDescent="0.25">
      <c r="Y23456">
        <v>8.1220000000000001E-2</v>
      </c>
      <c r="Z23456">
        <v>-37.941676690000001</v>
      </c>
    </row>
    <row r="23457" spans="25:26" x14ac:dyDescent="0.25">
      <c r="Y23457">
        <v>8.1220000000000001E-2</v>
      </c>
      <c r="Z23457">
        <v>-37.941676690000001</v>
      </c>
    </row>
    <row r="23458" spans="25:26" x14ac:dyDescent="0.25">
      <c r="Y23458">
        <v>7.9589999999999994E-2</v>
      </c>
      <c r="Z23458">
        <v>-37.93405482</v>
      </c>
    </row>
    <row r="23459" spans="25:26" x14ac:dyDescent="0.25">
      <c r="Y23459">
        <v>8.1220000000000001E-2</v>
      </c>
      <c r="Z23459">
        <v>-37.93405482</v>
      </c>
    </row>
    <row r="23460" spans="25:26" x14ac:dyDescent="0.25">
      <c r="Y23460">
        <v>8.1220000000000001E-2</v>
      </c>
      <c r="Z23460">
        <v>-37.93405482</v>
      </c>
    </row>
    <row r="23461" spans="25:26" x14ac:dyDescent="0.25">
      <c r="Y23461">
        <v>8.1220000000000001E-2</v>
      </c>
      <c r="Z23461">
        <v>-37.941676690000001</v>
      </c>
    </row>
    <row r="23462" spans="25:26" x14ac:dyDescent="0.25">
      <c r="Y23462">
        <v>8.2839999999999997E-2</v>
      </c>
      <c r="Z23462">
        <v>-37.926432949999999</v>
      </c>
    </row>
    <row r="23463" spans="25:26" x14ac:dyDescent="0.25">
      <c r="Y23463">
        <v>7.9589999999999994E-2</v>
      </c>
      <c r="Z23463">
        <v>-37.926432949999999</v>
      </c>
    </row>
    <row r="23464" spans="25:26" x14ac:dyDescent="0.25">
      <c r="Y23464">
        <v>8.2839999999999997E-2</v>
      </c>
      <c r="Z23464">
        <v>-37.93405482</v>
      </c>
    </row>
    <row r="23465" spans="25:26" x14ac:dyDescent="0.25">
      <c r="Y23465">
        <v>7.9589999999999994E-2</v>
      </c>
      <c r="Z23465">
        <v>-37.926432949999999</v>
      </c>
    </row>
    <row r="23466" spans="25:26" x14ac:dyDescent="0.25">
      <c r="Y23466">
        <v>8.1220000000000001E-2</v>
      </c>
      <c r="Z23466">
        <v>-37.93405482</v>
      </c>
    </row>
    <row r="23467" spans="25:26" x14ac:dyDescent="0.25">
      <c r="Y23467">
        <v>7.9589999999999994E-2</v>
      </c>
      <c r="Z23467">
        <v>-37.941676690000001</v>
      </c>
    </row>
    <row r="23468" spans="25:26" x14ac:dyDescent="0.25">
      <c r="Y23468">
        <v>8.1220000000000001E-2</v>
      </c>
      <c r="Z23468">
        <v>-37.926432949999999</v>
      </c>
    </row>
    <row r="23469" spans="25:26" x14ac:dyDescent="0.25">
      <c r="Y23469">
        <v>8.2839999999999997E-2</v>
      </c>
      <c r="Z23469">
        <v>-37.918811079999998</v>
      </c>
    </row>
    <row r="23470" spans="25:26" x14ac:dyDescent="0.25">
      <c r="Y23470">
        <v>8.2839999999999997E-2</v>
      </c>
      <c r="Z23470">
        <v>-37.918811079999998</v>
      </c>
    </row>
    <row r="23471" spans="25:26" x14ac:dyDescent="0.25">
      <c r="Y23471">
        <v>8.1220000000000001E-2</v>
      </c>
      <c r="Z23471">
        <v>-37.926432949999999</v>
      </c>
    </row>
    <row r="23472" spans="25:26" x14ac:dyDescent="0.25">
      <c r="Y23472">
        <v>8.1220000000000001E-2</v>
      </c>
      <c r="Z23472">
        <v>-37.918811079999998</v>
      </c>
    </row>
    <row r="23473" spans="25:26" x14ac:dyDescent="0.25">
      <c r="Y23473">
        <v>8.1220000000000001E-2</v>
      </c>
      <c r="Z23473">
        <v>-37.926432949999999</v>
      </c>
    </row>
    <row r="23474" spans="25:26" x14ac:dyDescent="0.25">
      <c r="Y23474">
        <v>8.1220000000000001E-2</v>
      </c>
      <c r="Z23474">
        <v>-37.911189209999996</v>
      </c>
    </row>
    <row r="23475" spans="25:26" x14ac:dyDescent="0.25">
      <c r="Y23475">
        <v>7.9589999999999994E-2</v>
      </c>
      <c r="Z23475">
        <v>-37.926432949999999</v>
      </c>
    </row>
    <row r="23476" spans="25:26" x14ac:dyDescent="0.25">
      <c r="Y23476">
        <v>8.4470000000000003E-2</v>
      </c>
      <c r="Z23476">
        <v>-37.926432949999999</v>
      </c>
    </row>
    <row r="23477" spans="25:26" x14ac:dyDescent="0.25">
      <c r="Y23477">
        <v>8.2839999999999997E-2</v>
      </c>
      <c r="Z23477">
        <v>-37.918811079999998</v>
      </c>
    </row>
    <row r="23478" spans="25:26" x14ac:dyDescent="0.25">
      <c r="Y23478">
        <v>8.4470000000000003E-2</v>
      </c>
      <c r="Z23478">
        <v>-37.918811079999998</v>
      </c>
    </row>
    <row r="23479" spans="25:26" x14ac:dyDescent="0.25">
      <c r="Y23479">
        <v>8.4470000000000003E-2</v>
      </c>
      <c r="Z23479">
        <v>-37.926432949999999</v>
      </c>
    </row>
    <row r="23480" spans="25:26" x14ac:dyDescent="0.25">
      <c r="Y23480">
        <v>8.1220000000000001E-2</v>
      </c>
      <c r="Z23480">
        <v>-37.911189209999996</v>
      </c>
    </row>
    <row r="23481" spans="25:26" x14ac:dyDescent="0.25">
      <c r="Y23481">
        <v>8.4470000000000003E-2</v>
      </c>
      <c r="Z23481">
        <v>-37.911189209999996</v>
      </c>
    </row>
    <row r="23482" spans="25:26" x14ac:dyDescent="0.25">
      <c r="Y23482">
        <v>8.2839999999999997E-2</v>
      </c>
      <c r="Z23482">
        <v>-37.911189209999996</v>
      </c>
    </row>
    <row r="23483" spans="25:26" x14ac:dyDescent="0.25">
      <c r="Y23483">
        <v>8.1220000000000001E-2</v>
      </c>
      <c r="Z23483">
        <v>-37.911189209999996</v>
      </c>
    </row>
    <row r="23484" spans="25:26" x14ac:dyDescent="0.25">
      <c r="Y23484">
        <v>8.2839999999999997E-2</v>
      </c>
      <c r="Z23484">
        <v>-37.911189209999996</v>
      </c>
    </row>
    <row r="23485" spans="25:26" x14ac:dyDescent="0.25">
      <c r="Y23485">
        <v>8.2839999999999997E-2</v>
      </c>
      <c r="Z23485">
        <v>-37.895945470000001</v>
      </c>
    </row>
    <row r="23486" spans="25:26" x14ac:dyDescent="0.25">
      <c r="Y23486">
        <v>8.1220000000000001E-2</v>
      </c>
      <c r="Z23486">
        <v>-37.895945470000001</v>
      </c>
    </row>
    <row r="23487" spans="25:26" x14ac:dyDescent="0.25">
      <c r="Y23487">
        <v>8.1220000000000001E-2</v>
      </c>
      <c r="Z23487">
        <v>-37.903567340000002</v>
      </c>
    </row>
    <row r="23488" spans="25:26" x14ac:dyDescent="0.25">
      <c r="Y23488">
        <v>8.1220000000000001E-2</v>
      </c>
      <c r="Z23488">
        <v>-37.911189209999996</v>
      </c>
    </row>
    <row r="23489" spans="25:26" x14ac:dyDescent="0.25">
      <c r="Y23489">
        <v>8.2839999999999997E-2</v>
      </c>
      <c r="Z23489">
        <v>-37.911189209999996</v>
      </c>
    </row>
    <row r="23490" spans="25:26" x14ac:dyDescent="0.25">
      <c r="Y23490">
        <v>8.1220000000000001E-2</v>
      </c>
      <c r="Z23490">
        <v>-37.895945470000001</v>
      </c>
    </row>
    <row r="23491" spans="25:26" x14ac:dyDescent="0.25">
      <c r="Y23491">
        <v>8.4470000000000003E-2</v>
      </c>
      <c r="Z23491">
        <v>-37.903567340000002</v>
      </c>
    </row>
    <row r="23492" spans="25:26" x14ac:dyDescent="0.25">
      <c r="Y23492">
        <v>8.2839999999999997E-2</v>
      </c>
      <c r="Z23492">
        <v>-37.895945470000001</v>
      </c>
    </row>
    <row r="23493" spans="25:26" x14ac:dyDescent="0.25">
      <c r="Y23493">
        <v>8.1220000000000001E-2</v>
      </c>
      <c r="Z23493">
        <v>-37.895945470000001</v>
      </c>
    </row>
    <row r="23494" spans="25:26" x14ac:dyDescent="0.25">
      <c r="Y23494">
        <v>7.9589999999999994E-2</v>
      </c>
      <c r="Z23494">
        <v>-37.895945470000001</v>
      </c>
    </row>
    <row r="23495" spans="25:26" x14ac:dyDescent="0.25">
      <c r="Y23495">
        <v>7.9589999999999994E-2</v>
      </c>
      <c r="Z23495">
        <v>-37.911189209999996</v>
      </c>
    </row>
    <row r="23496" spans="25:26" x14ac:dyDescent="0.25">
      <c r="Y23496">
        <v>8.2839999999999997E-2</v>
      </c>
      <c r="Z23496">
        <v>-37.911189209999996</v>
      </c>
    </row>
    <row r="23497" spans="25:26" x14ac:dyDescent="0.25">
      <c r="Y23497">
        <v>8.1220000000000001E-2</v>
      </c>
      <c r="Z23497">
        <v>-37.888323589999999</v>
      </c>
    </row>
    <row r="23498" spans="25:26" x14ac:dyDescent="0.25">
      <c r="Y23498">
        <v>8.1220000000000001E-2</v>
      </c>
      <c r="Z23498">
        <v>-37.888323589999999</v>
      </c>
    </row>
    <row r="23499" spans="25:26" x14ac:dyDescent="0.25">
      <c r="Y23499">
        <v>8.2839999999999997E-2</v>
      </c>
      <c r="Z23499">
        <v>-37.888323589999999</v>
      </c>
    </row>
    <row r="23500" spans="25:26" x14ac:dyDescent="0.25">
      <c r="Y23500">
        <v>8.4470000000000003E-2</v>
      </c>
      <c r="Z23500">
        <v>-37.903567340000002</v>
      </c>
    </row>
    <row r="23501" spans="25:26" x14ac:dyDescent="0.25">
      <c r="Y23501">
        <v>8.4470000000000003E-2</v>
      </c>
      <c r="Z23501">
        <v>-37.903567340000002</v>
      </c>
    </row>
    <row r="23502" spans="25:26" x14ac:dyDescent="0.25">
      <c r="Y23502">
        <v>8.1220000000000001E-2</v>
      </c>
      <c r="Z23502">
        <v>-37.895945470000001</v>
      </c>
    </row>
    <row r="23503" spans="25:26" x14ac:dyDescent="0.25">
      <c r="Y23503">
        <v>7.9589999999999994E-2</v>
      </c>
      <c r="Z23503">
        <v>-37.888323589999999</v>
      </c>
    </row>
    <row r="23504" spans="25:26" x14ac:dyDescent="0.25">
      <c r="Y23504">
        <v>8.2839999999999997E-2</v>
      </c>
      <c r="Z23504">
        <v>-37.888323589999999</v>
      </c>
    </row>
    <row r="23505" spans="25:26" x14ac:dyDescent="0.25">
      <c r="Y23505">
        <v>8.1220000000000001E-2</v>
      </c>
      <c r="Z23505">
        <v>-37.888323589999999</v>
      </c>
    </row>
    <row r="23506" spans="25:26" x14ac:dyDescent="0.25">
      <c r="Y23506">
        <v>8.2839999999999997E-2</v>
      </c>
      <c r="Z23506">
        <v>-37.880701719999998</v>
      </c>
    </row>
    <row r="23507" spans="25:26" x14ac:dyDescent="0.25">
      <c r="Y23507">
        <v>8.2839999999999997E-2</v>
      </c>
      <c r="Z23507">
        <v>-37.888323589999999</v>
      </c>
    </row>
    <row r="23508" spans="25:26" x14ac:dyDescent="0.25">
      <c r="Y23508">
        <v>8.2839999999999997E-2</v>
      </c>
      <c r="Z23508">
        <v>-37.873079850000003</v>
      </c>
    </row>
    <row r="23509" spans="25:26" x14ac:dyDescent="0.25">
      <c r="Y23509">
        <v>7.7969999999999998E-2</v>
      </c>
      <c r="Z23509">
        <v>-38.0483829</v>
      </c>
    </row>
    <row r="23510" spans="25:26" x14ac:dyDescent="0.25">
      <c r="Y23510">
        <v>4.7109999999999999E-2</v>
      </c>
      <c r="Z23510">
        <v>-39.61848844</v>
      </c>
    </row>
    <row r="23511" spans="25:26" x14ac:dyDescent="0.25">
      <c r="Y23511">
        <v>-1.299E-2</v>
      </c>
      <c r="Z23511">
        <v>-41.097131529999999</v>
      </c>
    </row>
    <row r="23512" spans="25:26" x14ac:dyDescent="0.25">
      <c r="Y23512">
        <v>-8.609E-2</v>
      </c>
      <c r="Z23512">
        <v>-42.026999860000004</v>
      </c>
    </row>
    <row r="23513" spans="25:26" x14ac:dyDescent="0.25">
      <c r="Y23513">
        <v>-0.16730999999999999</v>
      </c>
      <c r="Z23513">
        <v>-42.621505839999998</v>
      </c>
    </row>
    <row r="23514" spans="25:26" x14ac:dyDescent="0.25">
      <c r="Y23514">
        <v>-0.25014999999999998</v>
      </c>
      <c r="Z23514">
        <v>-43.193146210000002</v>
      </c>
    </row>
    <row r="23515" spans="25:26" x14ac:dyDescent="0.25">
      <c r="Y23515">
        <v>-0.33785999999999999</v>
      </c>
      <c r="Z23515">
        <v>-43.741920960000002</v>
      </c>
    </row>
    <row r="23516" spans="25:26" x14ac:dyDescent="0.25">
      <c r="Y23516">
        <v>-0.42882999999999999</v>
      </c>
      <c r="Z23516">
        <v>-44.328805070000001</v>
      </c>
    </row>
    <row r="23517" spans="25:26" x14ac:dyDescent="0.25">
      <c r="Y23517">
        <v>-0.52466000000000002</v>
      </c>
      <c r="Z23517">
        <v>-44.923311060000003</v>
      </c>
    </row>
    <row r="23518" spans="25:26" x14ac:dyDescent="0.25">
      <c r="Y23518">
        <v>-0.61724999999999997</v>
      </c>
      <c r="Z23518">
        <v>-45.540682650000001</v>
      </c>
    </row>
    <row r="23519" spans="25:26" x14ac:dyDescent="0.25">
      <c r="Y23519">
        <v>-0.71145999999999998</v>
      </c>
      <c r="Z23519">
        <v>-46.173297990000002</v>
      </c>
    </row>
    <row r="23520" spans="25:26" x14ac:dyDescent="0.25">
      <c r="Y23520">
        <v>-0.81054000000000004</v>
      </c>
      <c r="Z23520">
        <v>-46.844022689999996</v>
      </c>
    </row>
    <row r="23521" spans="25:26" x14ac:dyDescent="0.25">
      <c r="Y23521">
        <v>-0.90151000000000003</v>
      </c>
      <c r="Z23521">
        <v>-47.537613010000001</v>
      </c>
    </row>
    <row r="23522" spans="25:26" x14ac:dyDescent="0.25">
      <c r="Y23522">
        <v>-0.99734</v>
      </c>
      <c r="Z23522">
        <v>-48.269312680000006</v>
      </c>
    </row>
    <row r="23523" spans="25:26" x14ac:dyDescent="0.25">
      <c r="Y23523">
        <v>-1.09968</v>
      </c>
      <c r="Z23523">
        <v>-49.039121709999996</v>
      </c>
    </row>
    <row r="23524" spans="25:26" x14ac:dyDescent="0.25">
      <c r="Y23524">
        <v>-1.1906399999999999</v>
      </c>
      <c r="Z23524">
        <v>-49.839418219999999</v>
      </c>
    </row>
    <row r="23525" spans="25:26" x14ac:dyDescent="0.25">
      <c r="Y23525">
        <v>-1.2864800000000001</v>
      </c>
      <c r="Z23525">
        <v>-50.654958479999998</v>
      </c>
    </row>
    <row r="23526" spans="25:26" x14ac:dyDescent="0.25">
      <c r="Y23526">
        <v>-1.37906</v>
      </c>
      <c r="Z23526">
        <v>-51.539095580000001</v>
      </c>
    </row>
    <row r="23527" spans="25:26" x14ac:dyDescent="0.25">
      <c r="Y23527">
        <v>-1.4781500000000001</v>
      </c>
      <c r="Z23527">
        <v>-52.438476430000001</v>
      </c>
    </row>
    <row r="23528" spans="25:26" x14ac:dyDescent="0.25">
      <c r="Y23528">
        <v>-1.57561</v>
      </c>
      <c r="Z23528">
        <v>-53.360722889999998</v>
      </c>
    </row>
    <row r="23529" spans="25:26" x14ac:dyDescent="0.25">
      <c r="Y23529">
        <v>-1.67144</v>
      </c>
      <c r="Z23529">
        <v>-54.321078710000002</v>
      </c>
    </row>
    <row r="23530" spans="25:26" x14ac:dyDescent="0.25">
      <c r="Y23530">
        <v>-1.76403</v>
      </c>
      <c r="Z23530">
        <v>-55.296678269999994</v>
      </c>
    </row>
    <row r="23531" spans="25:26" x14ac:dyDescent="0.25">
      <c r="Y23531">
        <v>-1.8614900000000001</v>
      </c>
      <c r="Z23531">
        <v>-56.295143439999997</v>
      </c>
    </row>
    <row r="23532" spans="25:26" x14ac:dyDescent="0.25">
      <c r="Y23532">
        <v>-1.95733</v>
      </c>
      <c r="Z23532">
        <v>-57.301230490000002</v>
      </c>
    </row>
    <row r="23533" spans="25:26" x14ac:dyDescent="0.25">
      <c r="Y23533">
        <v>-2.0547900000000001</v>
      </c>
      <c r="Z23533">
        <v>-58.3454269</v>
      </c>
    </row>
    <row r="23534" spans="25:26" x14ac:dyDescent="0.25">
      <c r="Y23534">
        <v>-2.15062</v>
      </c>
      <c r="Z23534">
        <v>-59.374379560000001</v>
      </c>
    </row>
    <row r="23535" spans="25:26" x14ac:dyDescent="0.25">
      <c r="Y23535">
        <v>-2.2448299999999999</v>
      </c>
      <c r="Z23535">
        <v>-60.372844739999998</v>
      </c>
    </row>
    <row r="23536" spans="25:26" x14ac:dyDescent="0.25">
      <c r="Y23536">
        <v>-2.3422900000000002</v>
      </c>
      <c r="Z23536">
        <v>-61.424663009999996</v>
      </c>
    </row>
    <row r="23537" spans="25:26" x14ac:dyDescent="0.25">
      <c r="Y23537">
        <v>-2.4413800000000001</v>
      </c>
      <c r="Z23537">
        <v>-62.468859420000001</v>
      </c>
    </row>
    <row r="23538" spans="25:26" x14ac:dyDescent="0.25">
      <c r="Y23538">
        <v>-2.5307200000000001</v>
      </c>
      <c r="Z23538">
        <v>-63.48256834</v>
      </c>
    </row>
    <row r="23539" spans="25:26" x14ac:dyDescent="0.25">
      <c r="Y23539">
        <v>-2.62493</v>
      </c>
      <c r="Z23539">
        <v>-64.481033510000003</v>
      </c>
    </row>
    <row r="23540" spans="25:26" x14ac:dyDescent="0.25">
      <c r="Y23540">
        <v>-2.7223899999999999</v>
      </c>
      <c r="Z23540">
        <v>-65.433767459999999</v>
      </c>
    </row>
    <row r="23541" spans="25:26" x14ac:dyDescent="0.25">
      <c r="Y23541">
        <v>-2.8182299999999998</v>
      </c>
      <c r="Z23541">
        <v>-66.356013919999995</v>
      </c>
    </row>
    <row r="23542" spans="25:26" x14ac:dyDescent="0.25">
      <c r="Y23542">
        <v>-2.9173100000000001</v>
      </c>
      <c r="Z23542">
        <v>-67.278260380000006</v>
      </c>
    </row>
    <row r="23543" spans="25:26" x14ac:dyDescent="0.25">
      <c r="Y23543">
        <v>-3.01152</v>
      </c>
      <c r="Z23543">
        <v>-68.1852631</v>
      </c>
    </row>
    <row r="23544" spans="25:26" x14ac:dyDescent="0.25">
      <c r="Y23544">
        <v>-3.1089799999999999</v>
      </c>
      <c r="Z23544">
        <v>-69.069400200000004</v>
      </c>
    </row>
    <row r="23545" spans="25:26" x14ac:dyDescent="0.25">
      <c r="Y23545">
        <v>-3.2048199999999998</v>
      </c>
      <c r="Z23545">
        <v>-69.945915429999999</v>
      </c>
    </row>
    <row r="23546" spans="25:26" x14ac:dyDescent="0.25">
      <c r="Y23546">
        <v>-3.3055300000000001</v>
      </c>
      <c r="Z23546">
        <v>-70.799565049999998</v>
      </c>
    </row>
    <row r="23547" spans="25:26" x14ac:dyDescent="0.25">
      <c r="Y23547">
        <v>-3.4013599999999999</v>
      </c>
      <c r="Z23547">
        <v>-71.637970920000001</v>
      </c>
    </row>
    <row r="23548" spans="25:26" x14ac:dyDescent="0.25">
      <c r="Y23548">
        <v>-3.5020699999999998</v>
      </c>
      <c r="Z23548">
        <v>-72.476376799999997</v>
      </c>
    </row>
    <row r="23549" spans="25:26" x14ac:dyDescent="0.25">
      <c r="Y23549">
        <v>-3.6011600000000001</v>
      </c>
      <c r="Z23549">
        <v>-73.307160799999991</v>
      </c>
    </row>
    <row r="23550" spans="25:26" x14ac:dyDescent="0.25">
      <c r="Y23550">
        <v>-3.70024</v>
      </c>
      <c r="Z23550">
        <v>-74.092213570000013</v>
      </c>
    </row>
    <row r="23551" spans="25:26" x14ac:dyDescent="0.25">
      <c r="Y23551">
        <v>-3.7993299999999999</v>
      </c>
      <c r="Z23551">
        <v>-74.869644469999997</v>
      </c>
    </row>
    <row r="23552" spans="25:26" x14ac:dyDescent="0.25">
      <c r="Y23552">
        <v>-3.8984100000000002</v>
      </c>
      <c r="Z23552">
        <v>-75.65469723999999</v>
      </c>
    </row>
    <row r="23553" spans="25:26" x14ac:dyDescent="0.25">
      <c r="Y23553">
        <v>-3.9910000000000001</v>
      </c>
      <c r="Z23553">
        <v>-76.378775039999994</v>
      </c>
    </row>
    <row r="23554" spans="25:26" x14ac:dyDescent="0.25">
      <c r="Y23554">
        <v>-4.0933299999999999</v>
      </c>
      <c r="Z23554">
        <v>-77.11809658</v>
      </c>
    </row>
    <row r="23555" spans="25:26" x14ac:dyDescent="0.25">
      <c r="Y23555">
        <v>-4.1907899999999998</v>
      </c>
      <c r="Z23555">
        <v>-77.82693064</v>
      </c>
    </row>
    <row r="23556" spans="25:26" x14ac:dyDescent="0.25">
      <c r="Y23556">
        <v>-4.2898800000000001</v>
      </c>
      <c r="Z23556">
        <v>-78.505277210000003</v>
      </c>
    </row>
    <row r="23557" spans="25:26" x14ac:dyDescent="0.25">
      <c r="Y23557">
        <v>-4.38734</v>
      </c>
      <c r="Z23557">
        <v>-79.168380040000002</v>
      </c>
    </row>
    <row r="23558" spans="25:26" x14ac:dyDescent="0.25">
      <c r="Y23558">
        <v>-4.4896700000000003</v>
      </c>
      <c r="Z23558">
        <v>-79.793373510000009</v>
      </c>
    </row>
    <row r="23559" spans="25:26" x14ac:dyDescent="0.25">
      <c r="Y23559">
        <v>-4.5838799999999997</v>
      </c>
      <c r="Z23559">
        <v>-80.4107451</v>
      </c>
    </row>
    <row r="23560" spans="25:26" x14ac:dyDescent="0.25">
      <c r="Y23560">
        <v>-4.68459</v>
      </c>
      <c r="Z23560">
        <v>-81.035738570000007</v>
      </c>
    </row>
    <row r="23561" spans="25:26" x14ac:dyDescent="0.25">
      <c r="Y23561">
        <v>-4.7820499999999999</v>
      </c>
      <c r="Z23561">
        <v>-81.622622680000006</v>
      </c>
    </row>
    <row r="23562" spans="25:26" x14ac:dyDescent="0.25">
      <c r="Y23562">
        <v>-4.8762600000000003</v>
      </c>
      <c r="Z23562">
        <v>-82.179019310000001</v>
      </c>
    </row>
    <row r="23563" spans="25:26" x14ac:dyDescent="0.25">
      <c r="Y23563">
        <v>-4.9753499999999997</v>
      </c>
      <c r="Z23563">
        <v>-82.659197219999996</v>
      </c>
    </row>
    <row r="23564" spans="25:26" x14ac:dyDescent="0.25">
      <c r="Y23564">
        <v>-5.0728099999999996</v>
      </c>
      <c r="Z23564">
        <v>-83.108887640000006</v>
      </c>
    </row>
    <row r="23565" spans="25:26" x14ac:dyDescent="0.25">
      <c r="Y23565">
        <v>-5.1702700000000004</v>
      </c>
      <c r="Z23565">
        <v>-83.520468710000003</v>
      </c>
    </row>
    <row r="23566" spans="25:26" x14ac:dyDescent="0.25">
      <c r="Y23566">
        <v>-5.2660999999999998</v>
      </c>
      <c r="Z23566">
        <v>-83.901562279999993</v>
      </c>
    </row>
    <row r="23567" spans="25:26" x14ac:dyDescent="0.25">
      <c r="Y23567">
        <v>-5.3635599999999997</v>
      </c>
      <c r="Z23567">
        <v>-84.206437149999999</v>
      </c>
    </row>
    <row r="23568" spans="25:26" x14ac:dyDescent="0.25">
      <c r="Y23568">
        <v>-5.4610200000000004</v>
      </c>
      <c r="Z23568">
        <v>-84.511312009999997</v>
      </c>
    </row>
    <row r="23569" spans="25:26" x14ac:dyDescent="0.25">
      <c r="Y23569">
        <v>-5.5584800000000003</v>
      </c>
      <c r="Z23569">
        <v>-84.717102540000013</v>
      </c>
    </row>
    <row r="23570" spans="25:26" x14ac:dyDescent="0.25">
      <c r="Y23570">
        <v>-5.6250799999999996</v>
      </c>
      <c r="Z23570">
        <v>-84.656127569999995</v>
      </c>
    </row>
    <row r="23571" spans="25:26" x14ac:dyDescent="0.25">
      <c r="Y23571">
        <v>-5.6738099999999996</v>
      </c>
      <c r="Z23571">
        <v>-84.511312009999997</v>
      </c>
    </row>
    <row r="23572" spans="25:26" x14ac:dyDescent="0.25">
      <c r="Y23572">
        <v>-5.7014300000000002</v>
      </c>
      <c r="Z23572">
        <v>-84.343630840000003</v>
      </c>
    </row>
    <row r="23573" spans="25:26" x14ac:dyDescent="0.25">
      <c r="Y23573">
        <v>-5.72417</v>
      </c>
      <c r="Z23573">
        <v>-84.145462170000002</v>
      </c>
    </row>
    <row r="23574" spans="25:26" x14ac:dyDescent="0.25">
      <c r="Y23574">
        <v>-5.7355400000000003</v>
      </c>
      <c r="Z23574">
        <v>-83.962537259999991</v>
      </c>
    </row>
    <row r="23575" spans="25:26" x14ac:dyDescent="0.25">
      <c r="Y23575">
        <v>-5.7452800000000002</v>
      </c>
      <c r="Z23575">
        <v>-83.77961234</v>
      </c>
    </row>
    <row r="23576" spans="25:26" x14ac:dyDescent="0.25">
      <c r="Y23576">
        <v>-5.7485299999999997</v>
      </c>
      <c r="Z23576">
        <v>-83.573821809999998</v>
      </c>
    </row>
    <row r="23577" spans="25:26" x14ac:dyDescent="0.25">
      <c r="Y23577">
        <v>-5.7517800000000001</v>
      </c>
      <c r="Z23577">
        <v>-83.42900625</v>
      </c>
    </row>
    <row r="23578" spans="25:26" x14ac:dyDescent="0.25">
      <c r="Y23578">
        <v>-5.7566499999999996</v>
      </c>
      <c r="Z23578">
        <v>-83.246081329999996</v>
      </c>
    </row>
    <row r="23579" spans="25:26" x14ac:dyDescent="0.25">
      <c r="Y23579">
        <v>-5.7566499999999996</v>
      </c>
      <c r="Z23579">
        <v>-83.055534539999996</v>
      </c>
    </row>
    <row r="23580" spans="25:26" x14ac:dyDescent="0.25">
      <c r="Y23580">
        <v>-5.7550299999999996</v>
      </c>
      <c r="Z23580">
        <v>-82.887853370000002</v>
      </c>
    </row>
    <row r="23581" spans="25:26" x14ac:dyDescent="0.25">
      <c r="Y23581">
        <v>-5.7566499999999996</v>
      </c>
      <c r="Z23581">
        <v>-82.750659679999998</v>
      </c>
    </row>
    <row r="23582" spans="25:26" x14ac:dyDescent="0.25">
      <c r="Y23582">
        <v>-5.7582800000000001</v>
      </c>
      <c r="Z23582">
        <v>-82.628709729999997</v>
      </c>
    </row>
    <row r="23583" spans="25:26" x14ac:dyDescent="0.25">
      <c r="Y23583">
        <v>-5.7550299999999996</v>
      </c>
      <c r="Z23583">
        <v>-82.514381659999998</v>
      </c>
    </row>
    <row r="23584" spans="25:26" x14ac:dyDescent="0.25">
      <c r="Y23584">
        <v>-5.7566499999999996</v>
      </c>
      <c r="Z23584">
        <v>-82.430541070000004</v>
      </c>
    </row>
    <row r="23585" spans="25:26" x14ac:dyDescent="0.25">
      <c r="Y23585">
        <v>-5.7566499999999996</v>
      </c>
      <c r="Z23585">
        <v>-82.346700479999996</v>
      </c>
    </row>
    <row r="23586" spans="25:26" x14ac:dyDescent="0.25">
      <c r="Y23586">
        <v>-5.7534000000000001</v>
      </c>
      <c r="Z23586">
        <v>-82.278103639999998</v>
      </c>
    </row>
    <row r="23587" spans="25:26" x14ac:dyDescent="0.25">
      <c r="Y23587">
        <v>-5.7582800000000001</v>
      </c>
      <c r="Z23587">
        <v>-82.217128670000008</v>
      </c>
    </row>
    <row r="23588" spans="25:26" x14ac:dyDescent="0.25">
      <c r="Y23588">
        <v>-5.7566499999999996</v>
      </c>
      <c r="Z23588">
        <v>-82.148531820000002</v>
      </c>
    </row>
    <row r="23589" spans="25:26" x14ac:dyDescent="0.25">
      <c r="Y23589">
        <v>-5.7550299999999996</v>
      </c>
      <c r="Z23589">
        <v>-82.102800590000001</v>
      </c>
    </row>
    <row r="23590" spans="25:26" x14ac:dyDescent="0.25">
      <c r="Y23590">
        <v>-5.7566499999999996</v>
      </c>
      <c r="Z23590">
        <v>-82.041825619999997</v>
      </c>
    </row>
    <row r="23591" spans="25:26" x14ac:dyDescent="0.25">
      <c r="Y23591">
        <v>-5.7566499999999996</v>
      </c>
      <c r="Z23591">
        <v>-81.996094389999996</v>
      </c>
    </row>
    <row r="23592" spans="25:26" x14ac:dyDescent="0.25">
      <c r="Y23592">
        <v>-5.7550299999999996</v>
      </c>
      <c r="Z23592">
        <v>-81.950363159999995</v>
      </c>
    </row>
    <row r="23593" spans="25:26" x14ac:dyDescent="0.25">
      <c r="Y23593">
        <v>-5.7534000000000001</v>
      </c>
      <c r="Z23593">
        <v>-81.897010059999999</v>
      </c>
    </row>
    <row r="23594" spans="25:26" x14ac:dyDescent="0.25">
      <c r="Y23594">
        <v>-5.7582800000000001</v>
      </c>
      <c r="Z23594">
        <v>-81.851278829999998</v>
      </c>
    </row>
    <row r="23595" spans="25:26" x14ac:dyDescent="0.25">
      <c r="Y23595">
        <v>-5.7550299999999996</v>
      </c>
      <c r="Z23595">
        <v>-81.82079134</v>
      </c>
    </row>
    <row r="23596" spans="25:26" x14ac:dyDescent="0.25">
      <c r="Y23596">
        <v>-5.7582800000000001</v>
      </c>
      <c r="Z23596">
        <v>-81.767438240000004</v>
      </c>
    </row>
    <row r="23597" spans="25:26" x14ac:dyDescent="0.25">
      <c r="Y23597">
        <v>-5.7566499999999996</v>
      </c>
      <c r="Z23597">
        <v>-81.744572629999993</v>
      </c>
    </row>
    <row r="23598" spans="25:26" x14ac:dyDescent="0.25">
      <c r="Y23598">
        <v>-5.7566499999999996</v>
      </c>
      <c r="Z23598">
        <v>-81.714085139999995</v>
      </c>
    </row>
    <row r="23599" spans="25:26" x14ac:dyDescent="0.25">
      <c r="Y23599">
        <v>-5.7566499999999996</v>
      </c>
      <c r="Z23599">
        <v>-81.668353910000008</v>
      </c>
    </row>
    <row r="23600" spans="25:26" x14ac:dyDescent="0.25">
      <c r="Y23600">
        <v>-5.7566499999999996</v>
      </c>
      <c r="Z23600">
        <v>-81.645488299999997</v>
      </c>
    </row>
    <row r="23601" spans="25:26" x14ac:dyDescent="0.25">
      <c r="Y23601">
        <v>-5.7566499999999996</v>
      </c>
      <c r="Z23601">
        <v>-81.615000809999998</v>
      </c>
    </row>
    <row r="23602" spans="25:26" x14ac:dyDescent="0.25">
      <c r="Y23602">
        <v>-5.7550299999999996</v>
      </c>
      <c r="Z23602">
        <v>-81.576891449999991</v>
      </c>
    </row>
    <row r="23603" spans="25:26" x14ac:dyDescent="0.25">
      <c r="Y23603">
        <v>-5.7566499999999996</v>
      </c>
      <c r="Z23603">
        <v>-81.538782099999992</v>
      </c>
    </row>
    <row r="23604" spans="25:26" x14ac:dyDescent="0.25">
      <c r="Y23604">
        <v>-5.7566499999999996</v>
      </c>
      <c r="Z23604">
        <v>-81.508294609999993</v>
      </c>
    </row>
    <row r="23605" spans="25:26" x14ac:dyDescent="0.25">
      <c r="Y23605">
        <v>-5.7566499999999996</v>
      </c>
      <c r="Z23605">
        <v>-81.500672739999999</v>
      </c>
    </row>
    <row r="23606" spans="25:26" x14ac:dyDescent="0.25">
      <c r="Y23606">
        <v>-5.7550299999999996</v>
      </c>
      <c r="Z23606">
        <v>-81.477807119999994</v>
      </c>
    </row>
    <row r="23607" spans="25:26" x14ac:dyDescent="0.25">
      <c r="Y23607">
        <v>-5.7566499999999996</v>
      </c>
      <c r="Z23607">
        <v>-81.454941509999998</v>
      </c>
    </row>
    <row r="23608" spans="25:26" x14ac:dyDescent="0.25">
      <c r="Y23608">
        <v>-5.7566499999999996</v>
      </c>
      <c r="Z23608">
        <v>-81.432075889999993</v>
      </c>
    </row>
    <row r="23609" spans="25:26" x14ac:dyDescent="0.25">
      <c r="Y23609">
        <v>-5.7550299999999996</v>
      </c>
      <c r="Z23609">
        <v>-81.393966539999994</v>
      </c>
    </row>
    <row r="23610" spans="25:26" x14ac:dyDescent="0.25">
      <c r="Y23610">
        <v>-5.7566499999999996</v>
      </c>
      <c r="Z23610">
        <v>-81.378722789999998</v>
      </c>
    </row>
    <row r="23611" spans="25:26" x14ac:dyDescent="0.25">
      <c r="Y23611">
        <v>-5.7566499999999996</v>
      </c>
      <c r="Z23611">
        <v>-81.348235310000007</v>
      </c>
    </row>
    <row r="23612" spans="25:26" x14ac:dyDescent="0.25">
      <c r="Y23612">
        <v>-5.7615299999999996</v>
      </c>
      <c r="Z23612">
        <v>-81.775060119999992</v>
      </c>
    </row>
    <row r="23613" spans="25:26" x14ac:dyDescent="0.25">
      <c r="Y23613">
        <v>-5.7777700000000003</v>
      </c>
      <c r="Z23613">
        <v>-82.50675978999999</v>
      </c>
    </row>
    <row r="23614" spans="25:26" x14ac:dyDescent="0.25">
      <c r="Y23614">
        <v>-5.7972599999999996</v>
      </c>
      <c r="Z23614">
        <v>-83.215593839999997</v>
      </c>
    </row>
    <row r="23615" spans="25:26" x14ac:dyDescent="0.25">
      <c r="Y23615">
        <v>-5.8151299999999999</v>
      </c>
      <c r="Z23615">
        <v>-83.817721699999993</v>
      </c>
    </row>
    <row r="23616" spans="25:26" x14ac:dyDescent="0.25">
      <c r="Y23616">
        <v>-5.8378699999999997</v>
      </c>
      <c r="Z23616">
        <v>-84.122596560000005</v>
      </c>
    </row>
    <row r="23617" spans="25:26" x14ac:dyDescent="0.25">
      <c r="Y23617">
        <v>-5.8589900000000004</v>
      </c>
      <c r="Z23617">
        <v>-84.381740190000002</v>
      </c>
    </row>
    <row r="23618" spans="25:26" x14ac:dyDescent="0.25">
      <c r="Y23618">
        <v>-5.8817300000000001</v>
      </c>
      <c r="Z23618">
        <v>-84.572286980000001</v>
      </c>
    </row>
    <row r="23619" spans="25:26" x14ac:dyDescent="0.25">
      <c r="Y23619">
        <v>-5.9060899999999998</v>
      </c>
      <c r="Z23619">
        <v>-84.717102540000013</v>
      </c>
    </row>
    <row r="23620" spans="25:26" x14ac:dyDescent="0.25">
      <c r="Y23620">
        <v>-5.9353300000000004</v>
      </c>
      <c r="Z23620">
        <v>-84.778077520000011</v>
      </c>
    </row>
    <row r="23621" spans="25:26" x14ac:dyDescent="0.25">
      <c r="Y23621">
        <v>-5.9580700000000002</v>
      </c>
      <c r="Z23621">
        <v>-84.81618687000001</v>
      </c>
    </row>
    <row r="23622" spans="25:26" x14ac:dyDescent="0.25">
      <c r="Y23622">
        <v>-5.9726900000000001</v>
      </c>
      <c r="Z23622">
        <v>-84.709480670000005</v>
      </c>
    </row>
    <row r="23623" spans="25:26" x14ac:dyDescent="0.25">
      <c r="Y23623">
        <v>-5.9873099999999999</v>
      </c>
      <c r="Z23623">
        <v>-84.557043239999999</v>
      </c>
    </row>
    <row r="23624" spans="25:26" x14ac:dyDescent="0.25">
      <c r="Y23624">
        <v>-5.9921800000000003</v>
      </c>
      <c r="Z23624">
        <v>-84.404605809999993</v>
      </c>
    </row>
    <row r="23625" spans="25:26" x14ac:dyDescent="0.25">
      <c r="Y23625">
        <v>-5.9938099999999999</v>
      </c>
      <c r="Z23625">
        <v>-84.214059020000008</v>
      </c>
    </row>
    <row r="23626" spans="25:26" x14ac:dyDescent="0.25">
      <c r="Y23626">
        <v>-5.9970499999999998</v>
      </c>
      <c r="Z23626">
        <v>-84.053999720000007</v>
      </c>
    </row>
    <row r="23627" spans="25:26" x14ac:dyDescent="0.25">
      <c r="Y23627">
        <v>-6.0003000000000002</v>
      </c>
      <c r="Z23627">
        <v>-83.901562279999993</v>
      </c>
    </row>
    <row r="23628" spans="25:26" x14ac:dyDescent="0.25">
      <c r="Y23628">
        <v>-6.0019299999999998</v>
      </c>
      <c r="Z23628">
        <v>-83.756746719999995</v>
      </c>
    </row>
    <row r="23629" spans="25:26" x14ac:dyDescent="0.25">
      <c r="Y23629">
        <v>-6.0035499999999997</v>
      </c>
      <c r="Z23629">
        <v>-83.665284270000001</v>
      </c>
    </row>
    <row r="23630" spans="25:26" x14ac:dyDescent="0.25">
      <c r="Y23630">
        <v>-6.0003000000000002</v>
      </c>
      <c r="Z23630">
        <v>-83.573821809999998</v>
      </c>
    </row>
    <row r="23631" spans="25:26" x14ac:dyDescent="0.25">
      <c r="Y23631">
        <v>-6.0068000000000001</v>
      </c>
      <c r="Z23631">
        <v>-83.505224960000007</v>
      </c>
    </row>
    <row r="23632" spans="25:26" x14ac:dyDescent="0.25">
      <c r="Y23632">
        <v>-6.0068000000000001</v>
      </c>
      <c r="Z23632">
        <v>-83.444249990000003</v>
      </c>
    </row>
    <row r="23633" spans="25:26" x14ac:dyDescent="0.25">
      <c r="Y23633">
        <v>-6.0100499999999997</v>
      </c>
      <c r="Z23633">
        <v>-83.368031270000003</v>
      </c>
    </row>
    <row r="23634" spans="25:26" x14ac:dyDescent="0.25">
      <c r="Y23634">
        <v>-6.0051800000000002</v>
      </c>
      <c r="Z23634">
        <v>-83.276568819999994</v>
      </c>
    </row>
    <row r="23635" spans="25:26" x14ac:dyDescent="0.25">
      <c r="Y23635">
        <v>-6.0068000000000001</v>
      </c>
      <c r="Z23635">
        <v>-83.177484489999998</v>
      </c>
    </row>
    <row r="23636" spans="25:26" x14ac:dyDescent="0.25">
      <c r="Y23636">
        <v>-6.0068000000000001</v>
      </c>
      <c r="Z23636">
        <v>-83.124131380000009</v>
      </c>
    </row>
    <row r="23637" spans="25:26" x14ac:dyDescent="0.25">
      <c r="Y23637">
        <v>-6.0051800000000002</v>
      </c>
      <c r="Z23637">
        <v>-83.047912670000002</v>
      </c>
    </row>
    <row r="23638" spans="25:26" x14ac:dyDescent="0.25">
      <c r="Y23638">
        <v>-6.0051800000000002</v>
      </c>
      <c r="Z23638">
        <v>-82.986937699999999</v>
      </c>
    </row>
    <row r="23639" spans="25:26" x14ac:dyDescent="0.25">
      <c r="Y23639">
        <v>-6.0068000000000001</v>
      </c>
      <c r="Z23639">
        <v>-82.941206470000012</v>
      </c>
    </row>
    <row r="23640" spans="25:26" x14ac:dyDescent="0.25">
      <c r="Y23640">
        <v>-6.0051800000000002</v>
      </c>
      <c r="Z23640">
        <v>-82.895475239999996</v>
      </c>
    </row>
    <row r="23641" spans="25:26" x14ac:dyDescent="0.25">
      <c r="Y23641">
        <v>-6.0051800000000002</v>
      </c>
      <c r="Z23641">
        <v>-82.842122140000001</v>
      </c>
    </row>
    <row r="23642" spans="25:26" x14ac:dyDescent="0.25">
      <c r="Y23642">
        <v>-6.0035499999999997</v>
      </c>
      <c r="Z23642">
        <v>-82.804012780000008</v>
      </c>
    </row>
    <row r="23643" spans="25:26" x14ac:dyDescent="0.25">
      <c r="Y23643">
        <v>-6.0068000000000001</v>
      </c>
      <c r="Z23643">
        <v>-82.758281550000007</v>
      </c>
    </row>
    <row r="23644" spans="25:26" x14ac:dyDescent="0.25">
      <c r="Y23644">
        <v>-6.0068000000000001</v>
      </c>
      <c r="Z23644">
        <v>-82.72017219</v>
      </c>
    </row>
    <row r="23645" spans="25:26" x14ac:dyDescent="0.25">
      <c r="Y23645">
        <v>-6.0051800000000002</v>
      </c>
      <c r="Z23645">
        <v>-82.674440960000013</v>
      </c>
    </row>
    <row r="23646" spans="25:26" x14ac:dyDescent="0.25">
      <c r="Y23646">
        <v>-6.0068000000000001</v>
      </c>
      <c r="Z23646">
        <v>-82.636331600000005</v>
      </c>
    </row>
    <row r="23647" spans="25:26" x14ac:dyDescent="0.25">
      <c r="Y23647">
        <v>-6.0068000000000001</v>
      </c>
      <c r="Z23647">
        <v>-82.598222250000006</v>
      </c>
    </row>
    <row r="23648" spans="25:26" x14ac:dyDescent="0.25">
      <c r="Y23648">
        <v>-6.0068000000000001</v>
      </c>
      <c r="Z23648">
        <v>-82.575356630000002</v>
      </c>
    </row>
    <row r="23649" spans="25:26" x14ac:dyDescent="0.25">
      <c r="Y23649">
        <v>-6.0051800000000002</v>
      </c>
      <c r="Z23649">
        <v>-82.552491020000005</v>
      </c>
    </row>
    <row r="23650" spans="25:26" x14ac:dyDescent="0.25">
      <c r="Y23650">
        <v>-6.0068000000000001</v>
      </c>
      <c r="Z23650">
        <v>-82.514381659999998</v>
      </c>
    </row>
    <row r="23651" spans="25:26" x14ac:dyDescent="0.25">
      <c r="Y23651">
        <v>-6.0051800000000002</v>
      </c>
      <c r="Z23651">
        <v>-82.483894169999999</v>
      </c>
    </row>
    <row r="23652" spans="25:26" x14ac:dyDescent="0.25">
      <c r="Y23652">
        <v>-6.0051800000000002</v>
      </c>
      <c r="Z23652">
        <v>-82.453406690000008</v>
      </c>
    </row>
    <row r="23653" spans="25:26" x14ac:dyDescent="0.25">
      <c r="Y23653">
        <v>-6.0051800000000002</v>
      </c>
      <c r="Z23653">
        <v>-82.407675459999993</v>
      </c>
    </row>
    <row r="23654" spans="25:26" x14ac:dyDescent="0.25">
      <c r="Y23654">
        <v>-6.0068000000000001</v>
      </c>
      <c r="Z23654">
        <v>-82.392431710000011</v>
      </c>
    </row>
    <row r="23655" spans="25:26" x14ac:dyDescent="0.25">
      <c r="Y23655">
        <v>-6.0068000000000001</v>
      </c>
      <c r="Z23655">
        <v>-82.3695661</v>
      </c>
    </row>
    <row r="23656" spans="25:26" x14ac:dyDescent="0.25">
      <c r="Y23656">
        <v>-6.0068000000000001</v>
      </c>
      <c r="Z23656">
        <v>-82.346700479999996</v>
      </c>
    </row>
    <row r="23657" spans="25:26" x14ac:dyDescent="0.25">
      <c r="Y23657">
        <v>-6.0035499999999997</v>
      </c>
      <c r="Z23657">
        <v>-82.323834870000013</v>
      </c>
    </row>
    <row r="23658" spans="25:26" x14ac:dyDescent="0.25">
      <c r="Y23658">
        <v>-6.0068000000000001</v>
      </c>
      <c r="Z23658">
        <v>-82.308591129999996</v>
      </c>
    </row>
    <row r="23659" spans="25:26" x14ac:dyDescent="0.25">
      <c r="Y23659">
        <v>-6.0035499999999997</v>
      </c>
      <c r="Z23659">
        <v>-82.278103639999998</v>
      </c>
    </row>
    <row r="23660" spans="25:26" x14ac:dyDescent="0.25">
      <c r="Y23660">
        <v>-6.0068000000000001</v>
      </c>
      <c r="Z23660">
        <v>-82.247616149999999</v>
      </c>
    </row>
    <row r="23661" spans="25:26" x14ac:dyDescent="0.25">
      <c r="Y23661">
        <v>-6.0051800000000002</v>
      </c>
      <c r="Z23661">
        <v>-82.224750539999988</v>
      </c>
    </row>
    <row r="23662" spans="25:26" x14ac:dyDescent="0.25">
      <c r="Y23662">
        <v>-6.0068000000000001</v>
      </c>
      <c r="Z23662">
        <v>-82.2095068</v>
      </c>
    </row>
    <row r="23663" spans="25:26" x14ac:dyDescent="0.25">
      <c r="Y23663">
        <v>-6.0068000000000001</v>
      </c>
      <c r="Z23663">
        <v>-82.186641180000009</v>
      </c>
    </row>
    <row r="23664" spans="25:26" x14ac:dyDescent="0.25">
      <c r="Y23664">
        <v>-6.0068000000000001</v>
      </c>
      <c r="Z23664">
        <v>-82.179019310000001</v>
      </c>
    </row>
    <row r="23665" spans="25:26" x14ac:dyDescent="0.25">
      <c r="Y23665">
        <v>-6.0084200000000001</v>
      </c>
      <c r="Z23665">
        <v>-82.156153690000011</v>
      </c>
    </row>
    <row r="23666" spans="25:26" x14ac:dyDescent="0.25">
      <c r="Y23666">
        <v>-6.0051800000000002</v>
      </c>
      <c r="Z23666">
        <v>-82.13328808</v>
      </c>
    </row>
    <row r="23667" spans="25:26" x14ac:dyDescent="0.25">
      <c r="Y23667">
        <v>-6.0068000000000001</v>
      </c>
      <c r="Z23667">
        <v>-82.102800590000001</v>
      </c>
    </row>
    <row r="23668" spans="25:26" x14ac:dyDescent="0.25">
      <c r="Y23668">
        <v>-6.0084200000000001</v>
      </c>
      <c r="Z23668">
        <v>-82.095178719999993</v>
      </c>
    </row>
    <row r="23669" spans="25:26" x14ac:dyDescent="0.25">
      <c r="Y23669">
        <v>-6.0051800000000002</v>
      </c>
      <c r="Z23669">
        <v>-82.072313109999996</v>
      </c>
    </row>
    <row r="23670" spans="25:26" x14ac:dyDescent="0.25">
      <c r="Y23670">
        <v>-6.0068000000000001</v>
      </c>
      <c r="Z23670">
        <v>-82.049447490000006</v>
      </c>
    </row>
    <row r="23671" spans="25:26" x14ac:dyDescent="0.25">
      <c r="Y23671">
        <v>-6.0019299999999998</v>
      </c>
      <c r="Z23671">
        <v>-82.041825619999997</v>
      </c>
    </row>
    <row r="23672" spans="25:26" x14ac:dyDescent="0.25">
      <c r="Y23672">
        <v>-6.0068000000000001</v>
      </c>
      <c r="Z23672">
        <v>-82.026581879999995</v>
      </c>
    </row>
    <row r="23673" spans="25:26" x14ac:dyDescent="0.25">
      <c r="Y23673">
        <v>-6.0068000000000001</v>
      </c>
      <c r="Z23673">
        <v>-82.011338129999999</v>
      </c>
    </row>
    <row r="23674" spans="25:26" x14ac:dyDescent="0.25">
      <c r="Y23674">
        <v>-6.0068000000000001</v>
      </c>
      <c r="Z23674">
        <v>-82.003716260000004</v>
      </c>
    </row>
    <row r="23675" spans="25:26" x14ac:dyDescent="0.25">
      <c r="Y23675">
        <v>-6.0084200000000001</v>
      </c>
      <c r="Z23675">
        <v>-81.973228779999999</v>
      </c>
    </row>
    <row r="23676" spans="25:26" x14ac:dyDescent="0.25">
      <c r="Y23676">
        <v>-6.0084200000000001</v>
      </c>
      <c r="Z23676">
        <v>-81.950363159999995</v>
      </c>
    </row>
    <row r="23677" spans="25:26" x14ac:dyDescent="0.25">
      <c r="Y23677">
        <v>-6.0068000000000001</v>
      </c>
      <c r="Z23677">
        <v>-81.950363159999995</v>
      </c>
    </row>
    <row r="23678" spans="25:26" x14ac:dyDescent="0.25">
      <c r="Y23678">
        <v>-6.0068000000000001</v>
      </c>
      <c r="Z23678">
        <v>-81.935119420000007</v>
      </c>
    </row>
    <row r="23679" spans="25:26" x14ac:dyDescent="0.25">
      <c r="Y23679">
        <v>-6.0084200000000001</v>
      </c>
      <c r="Z23679">
        <v>-81.912253800000002</v>
      </c>
    </row>
    <row r="23680" spans="25:26" x14ac:dyDescent="0.25">
      <c r="Y23680">
        <v>-6.0051800000000002</v>
      </c>
      <c r="Z23680">
        <v>-81.912253800000002</v>
      </c>
    </row>
    <row r="23681" spans="25:26" x14ac:dyDescent="0.25">
      <c r="Y23681">
        <v>-6.0100499999999997</v>
      </c>
      <c r="Z23681">
        <v>-81.889388189999991</v>
      </c>
    </row>
    <row r="23682" spans="25:26" x14ac:dyDescent="0.25">
      <c r="Y23682">
        <v>-6.0084200000000001</v>
      </c>
      <c r="Z23682">
        <v>-81.866522570000001</v>
      </c>
    </row>
    <row r="23683" spans="25:26" x14ac:dyDescent="0.25">
      <c r="Y23683">
        <v>-6.0068000000000001</v>
      </c>
      <c r="Z23683">
        <v>-81.858900699999992</v>
      </c>
    </row>
    <row r="23684" spans="25:26" x14ac:dyDescent="0.25">
      <c r="Y23684">
        <v>-6.0084200000000001</v>
      </c>
      <c r="Z23684">
        <v>-81.84365695999999</v>
      </c>
    </row>
    <row r="23685" spans="25:26" x14ac:dyDescent="0.25">
      <c r="Y23685">
        <v>-6.0116699999999996</v>
      </c>
      <c r="Z23685">
        <v>-81.84365695999999</v>
      </c>
    </row>
    <row r="23686" spans="25:26" x14ac:dyDescent="0.25">
      <c r="Y23686">
        <v>-6.0068000000000001</v>
      </c>
      <c r="Z23686">
        <v>-81.82079134</v>
      </c>
    </row>
    <row r="23687" spans="25:26" x14ac:dyDescent="0.25">
      <c r="Y23687">
        <v>-6.0068000000000001</v>
      </c>
      <c r="Z23687">
        <v>-81.797925730000003</v>
      </c>
    </row>
    <row r="23688" spans="25:26" x14ac:dyDescent="0.25">
      <c r="Y23688">
        <v>-6.0068000000000001</v>
      </c>
      <c r="Z23688">
        <v>-81.790303859999995</v>
      </c>
    </row>
    <row r="23689" spans="25:26" x14ac:dyDescent="0.25">
      <c r="Y23689">
        <v>-6.0068000000000001</v>
      </c>
      <c r="Z23689">
        <v>-81.78268199</v>
      </c>
    </row>
    <row r="23690" spans="25:26" x14ac:dyDescent="0.25">
      <c r="Y23690">
        <v>-6.0068000000000001</v>
      </c>
      <c r="Z23690">
        <v>-81.775060119999992</v>
      </c>
    </row>
    <row r="23691" spans="25:26" x14ac:dyDescent="0.25">
      <c r="Y23691">
        <v>-6.0068000000000001</v>
      </c>
      <c r="Z23691">
        <v>-81.759816369999996</v>
      </c>
    </row>
    <row r="23692" spans="25:26" x14ac:dyDescent="0.25">
      <c r="Y23692">
        <v>-6.0084200000000001</v>
      </c>
      <c r="Z23692">
        <v>-81.729328890000005</v>
      </c>
    </row>
    <row r="23693" spans="25:26" x14ac:dyDescent="0.25">
      <c r="Y23693">
        <v>-6.0051800000000002</v>
      </c>
      <c r="Z23693">
        <v>-81.736950760000013</v>
      </c>
    </row>
    <row r="23694" spans="25:26" x14ac:dyDescent="0.25">
      <c r="Y23694">
        <v>-6.0068000000000001</v>
      </c>
      <c r="Z23694">
        <v>-81.714085139999995</v>
      </c>
    </row>
    <row r="23695" spans="25:26" x14ac:dyDescent="0.25">
      <c r="Y23695">
        <v>-6.0068000000000001</v>
      </c>
      <c r="Z23695">
        <v>-81.714085139999995</v>
      </c>
    </row>
    <row r="23696" spans="25:26" x14ac:dyDescent="0.25">
      <c r="Y23696">
        <v>-6.0051800000000002</v>
      </c>
      <c r="Z23696">
        <v>-81.691219529999998</v>
      </c>
    </row>
    <row r="23697" spans="25:26" x14ac:dyDescent="0.25">
      <c r="Y23697">
        <v>-6.0068000000000001</v>
      </c>
      <c r="Z23697">
        <v>-81.691219529999998</v>
      </c>
    </row>
    <row r="23698" spans="25:26" x14ac:dyDescent="0.25">
      <c r="Y23698">
        <v>-6.0068000000000001</v>
      </c>
      <c r="Z23698">
        <v>-81.675975789999995</v>
      </c>
    </row>
    <row r="23699" spans="25:26" x14ac:dyDescent="0.25">
      <c r="Y23699">
        <v>-6.0068000000000001</v>
      </c>
      <c r="Z23699">
        <v>-81.660732039999999</v>
      </c>
    </row>
    <row r="23700" spans="25:26" x14ac:dyDescent="0.25">
      <c r="Y23700">
        <v>-6.0084200000000001</v>
      </c>
      <c r="Z23700">
        <v>-81.645488299999997</v>
      </c>
    </row>
    <row r="23701" spans="25:26" x14ac:dyDescent="0.25">
      <c r="Y23701">
        <v>-6.0068000000000001</v>
      </c>
      <c r="Z23701">
        <v>-81.653110170000005</v>
      </c>
    </row>
    <row r="23702" spans="25:26" x14ac:dyDescent="0.25">
      <c r="Y23702">
        <v>-6.0051800000000002</v>
      </c>
      <c r="Z23702">
        <v>-81.637866429999988</v>
      </c>
    </row>
    <row r="23703" spans="25:26" x14ac:dyDescent="0.25">
      <c r="Y23703">
        <v>-6.0084200000000001</v>
      </c>
      <c r="Z23703">
        <v>-81.622622680000006</v>
      </c>
    </row>
    <row r="23704" spans="25:26" x14ac:dyDescent="0.25">
      <c r="Y23704">
        <v>-6.0100499999999997</v>
      </c>
      <c r="Z23704">
        <v>-81.615000809999998</v>
      </c>
    </row>
    <row r="23705" spans="25:26" x14ac:dyDescent="0.25">
      <c r="Y23705">
        <v>-6.0084200000000001</v>
      </c>
      <c r="Z23705">
        <v>-81.60737893999999</v>
      </c>
    </row>
    <row r="23706" spans="25:26" x14ac:dyDescent="0.25">
      <c r="Y23706">
        <v>-6.0068000000000001</v>
      </c>
      <c r="Z23706">
        <v>-81.584513330000007</v>
      </c>
    </row>
    <row r="23707" spans="25:26" x14ac:dyDescent="0.25">
      <c r="Y23707">
        <v>-6.0084200000000001</v>
      </c>
      <c r="Z23707">
        <v>-81.584513330000007</v>
      </c>
    </row>
    <row r="23708" spans="25:26" x14ac:dyDescent="0.25">
      <c r="Y23708">
        <v>-6.0035499999999997</v>
      </c>
      <c r="Z23708">
        <v>-81.576891449999991</v>
      </c>
    </row>
    <row r="23709" spans="25:26" x14ac:dyDescent="0.25">
      <c r="Y23709">
        <v>-6.0051800000000002</v>
      </c>
      <c r="Z23709">
        <v>-81.561647710000003</v>
      </c>
    </row>
    <row r="23710" spans="25:26" x14ac:dyDescent="0.25">
      <c r="Y23710">
        <v>-6.0100499999999997</v>
      </c>
      <c r="Z23710">
        <v>-81.561647710000003</v>
      </c>
    </row>
    <row r="23711" spans="25:26" x14ac:dyDescent="0.25">
      <c r="Y23711">
        <v>-6.0068000000000001</v>
      </c>
      <c r="Z23711">
        <v>-81.538782099999992</v>
      </c>
    </row>
    <row r="23712" spans="25:26" x14ac:dyDescent="0.25">
      <c r="Y23712">
        <v>-6.0084200000000001</v>
      </c>
      <c r="Z23712">
        <v>-81.523538349999995</v>
      </c>
    </row>
    <row r="23713" spans="25:26" x14ac:dyDescent="0.25">
      <c r="Y23713">
        <v>-6.0068000000000001</v>
      </c>
      <c r="Z23713">
        <v>-81.523538349999995</v>
      </c>
    </row>
    <row r="23714" spans="25:26" x14ac:dyDescent="0.25">
      <c r="Y23714">
        <v>-6.0068000000000001</v>
      </c>
      <c r="Z23714">
        <v>-81.508294609999993</v>
      </c>
    </row>
    <row r="23715" spans="25:26" x14ac:dyDescent="0.25">
      <c r="Y23715">
        <v>-6.0068000000000001</v>
      </c>
      <c r="Z23715">
        <v>-81.508294609999993</v>
      </c>
    </row>
    <row r="23716" spans="25:26" x14ac:dyDescent="0.25">
      <c r="Y23716">
        <v>-6.0084200000000001</v>
      </c>
      <c r="Z23716">
        <v>-81.493050870000005</v>
      </c>
    </row>
    <row r="23717" spans="25:26" x14ac:dyDescent="0.25">
      <c r="Y23717">
        <v>-6.0084200000000001</v>
      </c>
      <c r="Z23717">
        <v>-81.493050870000005</v>
      </c>
    </row>
    <row r="23718" spans="25:26" x14ac:dyDescent="0.25">
      <c r="Y23718">
        <v>-6.0084200000000001</v>
      </c>
      <c r="Z23718">
        <v>-81.477807119999994</v>
      </c>
    </row>
    <row r="23719" spans="25:26" x14ac:dyDescent="0.25">
      <c r="Y23719">
        <v>-6.0068000000000001</v>
      </c>
      <c r="Z23719">
        <v>-81.47018525</v>
      </c>
    </row>
    <row r="23720" spans="25:26" x14ac:dyDescent="0.25">
      <c r="Y23720">
        <v>-6.0084200000000001</v>
      </c>
      <c r="Z23720">
        <v>-81.47018525</v>
      </c>
    </row>
    <row r="23721" spans="25:26" x14ac:dyDescent="0.25">
      <c r="Y23721">
        <v>-6.0051800000000002</v>
      </c>
      <c r="Z23721">
        <v>-81.447319640000003</v>
      </c>
    </row>
    <row r="23722" spans="25:26" x14ac:dyDescent="0.25">
      <c r="Y23722">
        <v>-6.0068000000000001</v>
      </c>
      <c r="Z23722">
        <v>-81.439697769999995</v>
      </c>
    </row>
    <row r="23723" spans="25:26" x14ac:dyDescent="0.25">
      <c r="Y23723">
        <v>-6.0068000000000001</v>
      </c>
      <c r="Z23723">
        <v>-81.447319640000003</v>
      </c>
    </row>
    <row r="23724" spans="25:26" x14ac:dyDescent="0.25">
      <c r="Y23724">
        <v>-6.0068000000000001</v>
      </c>
      <c r="Z23724">
        <v>-81.424454019999999</v>
      </c>
    </row>
    <row r="23725" spans="25:26" x14ac:dyDescent="0.25">
      <c r="Y23725">
        <v>-6.0068000000000001</v>
      </c>
      <c r="Z23725">
        <v>-81.432075889999993</v>
      </c>
    </row>
    <row r="23726" spans="25:26" x14ac:dyDescent="0.25">
      <c r="Y23726">
        <v>-6.0051800000000002</v>
      </c>
      <c r="Z23726">
        <v>-81.416832150000005</v>
      </c>
    </row>
    <row r="23727" spans="25:26" x14ac:dyDescent="0.25">
      <c r="Y23727">
        <v>-6.0084200000000001</v>
      </c>
      <c r="Z23727">
        <v>-81.401588410000002</v>
      </c>
    </row>
    <row r="23728" spans="25:26" x14ac:dyDescent="0.25">
      <c r="Y23728">
        <v>-6.0084200000000001</v>
      </c>
      <c r="Z23728">
        <v>-81.401588410000002</v>
      </c>
    </row>
    <row r="23729" spans="25:26" x14ac:dyDescent="0.25">
      <c r="Y23729">
        <v>-6.0100499999999997</v>
      </c>
      <c r="Z23729">
        <v>-81.393966539999994</v>
      </c>
    </row>
    <row r="23730" spans="25:26" x14ac:dyDescent="0.25">
      <c r="Y23730">
        <v>-6.0068000000000001</v>
      </c>
      <c r="Z23730">
        <v>-81.371100920000003</v>
      </c>
    </row>
    <row r="23731" spans="25:26" x14ac:dyDescent="0.25">
      <c r="Y23731">
        <v>-6.0084200000000001</v>
      </c>
      <c r="Z23731">
        <v>-81.363479049999995</v>
      </c>
    </row>
    <row r="23732" spans="25:26" x14ac:dyDescent="0.25">
      <c r="Y23732">
        <v>-6.0068000000000001</v>
      </c>
      <c r="Z23732">
        <v>-81.371100920000003</v>
      </c>
    </row>
    <row r="23733" spans="25:26" x14ac:dyDescent="0.25">
      <c r="Y23733">
        <v>-6.0084200000000001</v>
      </c>
      <c r="Z23733">
        <v>-81.340613439999998</v>
      </c>
    </row>
    <row r="23734" spans="25:26" x14ac:dyDescent="0.25">
      <c r="Y23734">
        <v>-6.0068000000000001</v>
      </c>
      <c r="Z23734">
        <v>-81.348235310000007</v>
      </c>
    </row>
    <row r="23735" spans="25:26" x14ac:dyDescent="0.25">
      <c r="Y23735">
        <v>-6.0068000000000001</v>
      </c>
      <c r="Z23735">
        <v>-81.355857180000001</v>
      </c>
    </row>
    <row r="23736" spans="25:26" x14ac:dyDescent="0.25">
      <c r="Y23736">
        <v>-6.0068000000000001</v>
      </c>
      <c r="Z23736">
        <v>-81.340613439999998</v>
      </c>
    </row>
    <row r="23737" spans="25:26" x14ac:dyDescent="0.25">
      <c r="Y23737">
        <v>-6.0084200000000001</v>
      </c>
      <c r="Z23737">
        <v>-81.332991559999996</v>
      </c>
    </row>
    <row r="23738" spans="25:26" x14ac:dyDescent="0.25">
      <c r="Y23738">
        <v>-6.0084200000000001</v>
      </c>
      <c r="Z23738">
        <v>-81.332991559999996</v>
      </c>
    </row>
    <row r="23739" spans="25:26" x14ac:dyDescent="0.25">
      <c r="Y23739">
        <v>-6.0068000000000001</v>
      </c>
      <c r="Z23739">
        <v>-81.31012595</v>
      </c>
    </row>
    <row r="23740" spans="25:26" x14ac:dyDescent="0.25">
      <c r="Y23740">
        <v>-6.0084200000000001</v>
      </c>
      <c r="Z23740">
        <v>-81.31012595</v>
      </c>
    </row>
    <row r="23741" spans="25:26" x14ac:dyDescent="0.25">
      <c r="Y23741">
        <v>-6.0084200000000001</v>
      </c>
      <c r="Z23741">
        <v>-81.294882209999997</v>
      </c>
    </row>
    <row r="23742" spans="25:26" x14ac:dyDescent="0.25">
      <c r="Y23742">
        <v>-6.0084200000000001</v>
      </c>
      <c r="Z23742">
        <v>-81.302504080000006</v>
      </c>
    </row>
    <row r="23743" spans="25:26" x14ac:dyDescent="0.25">
      <c r="Y23743">
        <v>-6.0100499999999997</v>
      </c>
      <c r="Z23743">
        <v>-81.294882209999997</v>
      </c>
    </row>
    <row r="23744" spans="25:26" x14ac:dyDescent="0.25">
      <c r="Y23744">
        <v>-6.0084200000000001</v>
      </c>
      <c r="Z23744">
        <v>-81.279638460000001</v>
      </c>
    </row>
    <row r="23745" spans="25:26" x14ac:dyDescent="0.25">
      <c r="Y23745">
        <v>-6.0068000000000001</v>
      </c>
      <c r="Z23745">
        <v>-81.279638460000001</v>
      </c>
    </row>
    <row r="23746" spans="25:26" x14ac:dyDescent="0.25">
      <c r="Y23746">
        <v>-6.0068000000000001</v>
      </c>
      <c r="Z23746">
        <v>-81.264394719999999</v>
      </c>
    </row>
    <row r="23747" spans="25:26" x14ac:dyDescent="0.25">
      <c r="Y23747">
        <v>-6.0084200000000001</v>
      </c>
      <c r="Z23747">
        <v>-81.264394719999999</v>
      </c>
    </row>
    <row r="23748" spans="25:26" x14ac:dyDescent="0.25">
      <c r="Y23748">
        <v>-6.0084200000000001</v>
      </c>
      <c r="Z23748">
        <v>-81.25677284999999</v>
      </c>
    </row>
    <row r="23749" spans="25:26" x14ac:dyDescent="0.25">
      <c r="Y23749">
        <v>-6.0068000000000001</v>
      </c>
      <c r="Z23749">
        <v>-81.241529110000002</v>
      </c>
    </row>
    <row r="23750" spans="25:26" x14ac:dyDescent="0.25">
      <c r="Y23750">
        <v>-6.0084200000000001</v>
      </c>
      <c r="Z23750">
        <v>-81.241529110000002</v>
      </c>
    </row>
    <row r="23751" spans="25:26" x14ac:dyDescent="0.25">
      <c r="Y23751">
        <v>-6.0051800000000002</v>
      </c>
      <c r="Z23751">
        <v>-81.23390723</v>
      </c>
    </row>
    <row r="23752" spans="25:26" x14ac:dyDescent="0.25">
      <c r="Y23752">
        <v>-6.0068000000000001</v>
      </c>
      <c r="Z23752">
        <v>-81.23390723</v>
      </c>
    </row>
    <row r="23753" spans="25:26" x14ac:dyDescent="0.25">
      <c r="Y23753">
        <v>-6.0084200000000001</v>
      </c>
      <c r="Z23753">
        <v>-81.218663490000012</v>
      </c>
    </row>
    <row r="23754" spans="25:26" x14ac:dyDescent="0.25">
      <c r="Y23754">
        <v>-6.0068000000000001</v>
      </c>
      <c r="Z23754">
        <v>-81.218663490000012</v>
      </c>
    </row>
    <row r="23755" spans="25:26" x14ac:dyDescent="0.25">
      <c r="Y23755">
        <v>-6.0084200000000001</v>
      </c>
      <c r="Z23755">
        <v>-81.211041620000003</v>
      </c>
    </row>
    <row r="23756" spans="25:26" x14ac:dyDescent="0.25">
      <c r="Y23756">
        <v>-6.0068000000000001</v>
      </c>
      <c r="Z23756">
        <v>-81.203419749999995</v>
      </c>
    </row>
    <row r="23757" spans="25:26" x14ac:dyDescent="0.25">
      <c r="Y23757">
        <v>-6.0084200000000001</v>
      </c>
      <c r="Z23757">
        <v>-81.203419749999995</v>
      </c>
    </row>
    <row r="23758" spans="25:26" x14ac:dyDescent="0.25">
      <c r="Y23758">
        <v>-6.0100499999999997</v>
      </c>
      <c r="Z23758">
        <v>-81.188176000000013</v>
      </c>
    </row>
    <row r="23759" spans="25:26" x14ac:dyDescent="0.25">
      <c r="Y23759">
        <v>-6.0068000000000001</v>
      </c>
      <c r="Z23759">
        <v>-81.188176000000013</v>
      </c>
    </row>
    <row r="23760" spans="25:26" x14ac:dyDescent="0.25">
      <c r="Y23760">
        <v>-6.0051800000000002</v>
      </c>
      <c r="Z23760">
        <v>-81.188176000000013</v>
      </c>
    </row>
    <row r="23761" spans="25:26" x14ac:dyDescent="0.25">
      <c r="Y23761">
        <v>-6.0084200000000001</v>
      </c>
      <c r="Z23761">
        <v>-81.165310390000002</v>
      </c>
    </row>
    <row r="23762" spans="25:26" x14ac:dyDescent="0.25">
      <c r="Y23762">
        <v>-6.0084200000000001</v>
      </c>
      <c r="Z23762">
        <v>-81.150066649999999</v>
      </c>
    </row>
    <row r="23763" spans="25:26" x14ac:dyDescent="0.25">
      <c r="Y23763">
        <v>-6.0051800000000002</v>
      </c>
      <c r="Z23763">
        <v>-81.157688519999994</v>
      </c>
    </row>
    <row r="23764" spans="25:26" x14ac:dyDescent="0.25">
      <c r="Y23764">
        <v>-6.0100499999999997</v>
      </c>
      <c r="Z23764">
        <v>-81.157688519999994</v>
      </c>
    </row>
    <row r="23765" spans="25:26" x14ac:dyDescent="0.25">
      <c r="Y23765">
        <v>-6.0068000000000001</v>
      </c>
      <c r="Z23765">
        <v>-81.150066649999999</v>
      </c>
    </row>
    <row r="23766" spans="25:26" x14ac:dyDescent="0.25">
      <c r="Y23766">
        <v>-6.0100499999999997</v>
      </c>
      <c r="Z23766">
        <v>-81.134822900000003</v>
      </c>
    </row>
    <row r="23767" spans="25:26" x14ac:dyDescent="0.25">
      <c r="Y23767">
        <v>-6.0035499999999997</v>
      </c>
      <c r="Z23767">
        <v>-81.134822900000003</v>
      </c>
    </row>
    <row r="23768" spans="25:26" x14ac:dyDescent="0.25">
      <c r="Y23768">
        <v>-6.0051800000000002</v>
      </c>
      <c r="Z23768">
        <v>-81.127201029999995</v>
      </c>
    </row>
    <row r="23769" spans="25:26" x14ac:dyDescent="0.25">
      <c r="Y23769">
        <v>-6.0084200000000001</v>
      </c>
      <c r="Z23769">
        <v>-81.119579160000001</v>
      </c>
    </row>
    <row r="23770" spans="25:26" x14ac:dyDescent="0.25">
      <c r="Y23770">
        <v>-6.0084200000000001</v>
      </c>
      <c r="Z23770">
        <v>-81.104335419999998</v>
      </c>
    </row>
    <row r="23771" spans="25:26" x14ac:dyDescent="0.25">
      <c r="Y23771">
        <v>-6.0068000000000001</v>
      </c>
      <c r="Z23771">
        <v>-81.104335419999998</v>
      </c>
    </row>
    <row r="23772" spans="25:26" x14ac:dyDescent="0.25">
      <c r="Y23772">
        <v>-6.0084200000000001</v>
      </c>
      <c r="Z23772">
        <v>-81.111957290000007</v>
      </c>
    </row>
    <row r="23773" spans="25:26" x14ac:dyDescent="0.25">
      <c r="Y23773">
        <v>-6.0068000000000001</v>
      </c>
      <c r="Z23773">
        <v>-81.096713550000004</v>
      </c>
    </row>
    <row r="23774" spans="25:26" x14ac:dyDescent="0.25">
      <c r="Y23774">
        <v>-6.0100499999999997</v>
      </c>
      <c r="Z23774">
        <v>-81.096713550000004</v>
      </c>
    </row>
    <row r="23775" spans="25:26" x14ac:dyDescent="0.25">
      <c r="Y23775">
        <v>-6.0051800000000002</v>
      </c>
      <c r="Z23775">
        <v>-81.081469800000008</v>
      </c>
    </row>
    <row r="23776" spans="25:26" x14ac:dyDescent="0.25">
      <c r="Y23776">
        <v>-6.0068000000000001</v>
      </c>
      <c r="Z23776">
        <v>-81.081469800000008</v>
      </c>
    </row>
    <row r="23777" spans="25:26" x14ac:dyDescent="0.25">
      <c r="Y23777">
        <v>-6.0068000000000001</v>
      </c>
      <c r="Z23777">
        <v>-81.081469800000008</v>
      </c>
    </row>
    <row r="23778" spans="25:26" x14ac:dyDescent="0.25">
      <c r="Y23778">
        <v>-6.0084200000000001</v>
      </c>
      <c r="Z23778">
        <v>-81.073847929999999</v>
      </c>
    </row>
    <row r="23779" spans="25:26" x14ac:dyDescent="0.25">
      <c r="Y23779">
        <v>-6.0068000000000001</v>
      </c>
      <c r="Z23779">
        <v>-81.073847929999999</v>
      </c>
    </row>
    <row r="23780" spans="25:26" x14ac:dyDescent="0.25">
      <c r="Y23780">
        <v>-6.0084200000000001</v>
      </c>
      <c r="Z23780">
        <v>-81.058604189999997</v>
      </c>
    </row>
    <row r="23781" spans="25:26" x14ac:dyDescent="0.25">
      <c r="Y23781">
        <v>-6.0051800000000002</v>
      </c>
      <c r="Z23781">
        <v>-81.058604189999997</v>
      </c>
    </row>
    <row r="23782" spans="25:26" x14ac:dyDescent="0.25">
      <c r="Y23782">
        <v>-6.0084200000000001</v>
      </c>
      <c r="Z23782">
        <v>-81.058604189999997</v>
      </c>
    </row>
    <row r="23783" spans="25:26" x14ac:dyDescent="0.25">
      <c r="Y23783">
        <v>-6.0068000000000001</v>
      </c>
      <c r="Z23783">
        <v>-81.050982319999989</v>
      </c>
    </row>
    <row r="23784" spans="25:26" x14ac:dyDescent="0.25">
      <c r="Y23784">
        <v>-6.0084200000000001</v>
      </c>
      <c r="Z23784">
        <v>-81.058604189999997</v>
      </c>
    </row>
    <row r="23785" spans="25:26" x14ac:dyDescent="0.25">
      <c r="Y23785">
        <v>-6.0084200000000001</v>
      </c>
      <c r="Z23785">
        <v>-81.028116699999998</v>
      </c>
    </row>
    <row r="23786" spans="25:26" x14ac:dyDescent="0.25">
      <c r="Y23786">
        <v>-6.0084200000000001</v>
      </c>
      <c r="Z23786">
        <v>-81.028116699999998</v>
      </c>
    </row>
    <row r="23787" spans="25:26" x14ac:dyDescent="0.25">
      <c r="Y23787">
        <v>-6.0084200000000001</v>
      </c>
      <c r="Z23787">
        <v>-81.028116699999998</v>
      </c>
    </row>
    <row r="23788" spans="25:26" x14ac:dyDescent="0.25">
      <c r="Y23788">
        <v>-6.0068000000000001</v>
      </c>
      <c r="Z23788">
        <v>-81.028116699999998</v>
      </c>
    </row>
    <row r="23789" spans="25:26" x14ac:dyDescent="0.25">
      <c r="Y23789">
        <v>-6.0068000000000001</v>
      </c>
      <c r="Z23789">
        <v>-81.02049482999999</v>
      </c>
    </row>
    <row r="23790" spans="25:26" x14ac:dyDescent="0.25">
      <c r="Y23790">
        <v>-6.0068000000000001</v>
      </c>
      <c r="Z23790">
        <v>-81.02049482999999</v>
      </c>
    </row>
    <row r="23791" spans="25:26" x14ac:dyDescent="0.25">
      <c r="Y23791">
        <v>-6.0068000000000001</v>
      </c>
      <c r="Z23791">
        <v>-81.012872959999996</v>
      </c>
    </row>
    <row r="23792" spans="25:26" x14ac:dyDescent="0.25">
      <c r="Y23792">
        <v>-6.0068000000000001</v>
      </c>
      <c r="Z23792">
        <v>-80.997629209999999</v>
      </c>
    </row>
    <row r="23793" spans="25:26" x14ac:dyDescent="0.25">
      <c r="Y23793">
        <v>-6.0084200000000001</v>
      </c>
      <c r="Z23793">
        <v>-81.012872959999996</v>
      </c>
    </row>
    <row r="23794" spans="25:26" x14ac:dyDescent="0.25">
      <c r="Y23794">
        <v>-6.0068000000000001</v>
      </c>
      <c r="Z23794">
        <v>-80.997629209999999</v>
      </c>
    </row>
    <row r="23795" spans="25:26" x14ac:dyDescent="0.25">
      <c r="Y23795">
        <v>-6.0084200000000001</v>
      </c>
      <c r="Z23795">
        <v>-80.997629209999999</v>
      </c>
    </row>
    <row r="23796" spans="25:26" x14ac:dyDescent="0.25">
      <c r="Y23796">
        <v>-6.0051800000000002</v>
      </c>
      <c r="Z23796">
        <v>-80.982385469999997</v>
      </c>
    </row>
    <row r="23797" spans="25:26" x14ac:dyDescent="0.25">
      <c r="Y23797">
        <v>-6.0100499999999997</v>
      </c>
      <c r="Z23797">
        <v>-80.974763600000003</v>
      </c>
    </row>
    <row r="23798" spans="25:26" x14ac:dyDescent="0.25">
      <c r="Y23798">
        <v>-6.0068000000000001</v>
      </c>
      <c r="Z23798">
        <v>-80.982385469999997</v>
      </c>
    </row>
    <row r="23799" spans="25:26" x14ac:dyDescent="0.25">
      <c r="Y23799">
        <v>-6.0068000000000001</v>
      </c>
      <c r="Z23799">
        <v>-80.974763600000003</v>
      </c>
    </row>
    <row r="23800" spans="25:26" x14ac:dyDescent="0.25">
      <c r="Y23800">
        <v>-6.0100499999999997</v>
      </c>
      <c r="Z23800">
        <v>-80.95951986</v>
      </c>
    </row>
    <row r="23801" spans="25:26" x14ac:dyDescent="0.25">
      <c r="Y23801">
        <v>-6.0068000000000001</v>
      </c>
      <c r="Z23801">
        <v>-80.95951986</v>
      </c>
    </row>
    <row r="23802" spans="25:26" x14ac:dyDescent="0.25">
      <c r="Y23802">
        <v>-6.0068000000000001</v>
      </c>
      <c r="Z23802">
        <v>-80.951897989999992</v>
      </c>
    </row>
    <row r="23803" spans="25:26" x14ac:dyDescent="0.25">
      <c r="Y23803">
        <v>-6.0084200000000001</v>
      </c>
      <c r="Z23803">
        <v>-80.951897989999992</v>
      </c>
    </row>
    <row r="23804" spans="25:26" x14ac:dyDescent="0.25">
      <c r="Y23804">
        <v>-6.0084200000000001</v>
      </c>
      <c r="Z23804">
        <v>-80.93665424000001</v>
      </c>
    </row>
    <row r="23805" spans="25:26" x14ac:dyDescent="0.25">
      <c r="Y23805">
        <v>-6.0068000000000001</v>
      </c>
      <c r="Z23805">
        <v>-80.944276110000004</v>
      </c>
    </row>
    <row r="23806" spans="25:26" x14ac:dyDescent="0.25">
      <c r="Y23806">
        <v>-6.0068000000000001</v>
      </c>
      <c r="Z23806">
        <v>-80.951897989999992</v>
      </c>
    </row>
    <row r="23807" spans="25:26" x14ac:dyDescent="0.25">
      <c r="Y23807">
        <v>-6.0068000000000001</v>
      </c>
      <c r="Z23807">
        <v>-80.93665424000001</v>
      </c>
    </row>
    <row r="23808" spans="25:26" x14ac:dyDescent="0.25">
      <c r="Y23808">
        <v>-6.0084200000000001</v>
      </c>
      <c r="Z23808">
        <v>-80.929032370000002</v>
      </c>
    </row>
    <row r="23809" spans="25:26" x14ac:dyDescent="0.25">
      <c r="Y23809">
        <v>-6.0068000000000001</v>
      </c>
      <c r="Z23809">
        <v>-80.921410499999993</v>
      </c>
    </row>
    <row r="23810" spans="25:26" x14ac:dyDescent="0.25">
      <c r="Y23810">
        <v>-6.0084200000000001</v>
      </c>
      <c r="Z23810">
        <v>-80.913788629999999</v>
      </c>
    </row>
    <row r="23811" spans="25:26" x14ac:dyDescent="0.25">
      <c r="Y23811">
        <v>-6.0084200000000001</v>
      </c>
      <c r="Z23811">
        <v>-80.913788629999999</v>
      </c>
    </row>
    <row r="23812" spans="25:26" x14ac:dyDescent="0.25">
      <c r="Y23812">
        <v>-6.0084200000000001</v>
      </c>
      <c r="Z23812">
        <v>-80.906166759999991</v>
      </c>
    </row>
    <row r="23813" spans="25:26" x14ac:dyDescent="0.25">
      <c r="Y23813">
        <v>-6.0068000000000001</v>
      </c>
      <c r="Z23813">
        <v>-80.921410499999993</v>
      </c>
    </row>
    <row r="23814" spans="25:26" x14ac:dyDescent="0.25">
      <c r="Y23814">
        <v>-6.0068000000000001</v>
      </c>
      <c r="Z23814">
        <v>-80.906166759999991</v>
      </c>
    </row>
    <row r="23815" spans="25:26" x14ac:dyDescent="0.25">
      <c r="Y23815">
        <v>-6.0068000000000001</v>
      </c>
      <c r="Z23815">
        <v>-80.898544880000003</v>
      </c>
    </row>
    <row r="23816" spans="25:26" x14ac:dyDescent="0.25">
      <c r="Y23816">
        <v>-6.0068000000000001</v>
      </c>
      <c r="Z23816">
        <v>-80.890923009999995</v>
      </c>
    </row>
    <row r="23817" spans="25:26" x14ac:dyDescent="0.25">
      <c r="Y23817">
        <v>-6.0084200000000001</v>
      </c>
      <c r="Z23817">
        <v>-80.898544880000003</v>
      </c>
    </row>
    <row r="23818" spans="25:26" x14ac:dyDescent="0.25">
      <c r="Y23818">
        <v>-6.0084200000000001</v>
      </c>
      <c r="Z23818">
        <v>-80.88330114</v>
      </c>
    </row>
    <row r="23819" spans="25:26" x14ac:dyDescent="0.25">
      <c r="Y23819">
        <v>-6.0084200000000001</v>
      </c>
      <c r="Z23819">
        <v>-80.88330114</v>
      </c>
    </row>
    <row r="23820" spans="25:26" x14ac:dyDescent="0.25">
      <c r="Y23820">
        <v>-6.0068000000000001</v>
      </c>
      <c r="Z23820">
        <v>-80.875679269999992</v>
      </c>
    </row>
    <row r="23821" spans="25:26" x14ac:dyDescent="0.25">
      <c r="Y23821">
        <v>-6.0051800000000002</v>
      </c>
      <c r="Z23821">
        <v>-80.860435530000004</v>
      </c>
    </row>
    <row r="23822" spans="25:26" x14ac:dyDescent="0.25">
      <c r="Y23822">
        <v>-6.0084200000000001</v>
      </c>
      <c r="Z23822">
        <v>-80.875679269999992</v>
      </c>
    </row>
    <row r="23823" spans="25:26" x14ac:dyDescent="0.25">
      <c r="Y23823">
        <v>-6.0068000000000001</v>
      </c>
      <c r="Z23823">
        <v>-80.860435530000004</v>
      </c>
    </row>
    <row r="23824" spans="25:26" x14ac:dyDescent="0.25">
      <c r="Y23824">
        <v>-6.0035499999999997</v>
      </c>
      <c r="Z23824">
        <v>-80.860435530000004</v>
      </c>
    </row>
    <row r="23825" spans="25:26" x14ac:dyDescent="0.25">
      <c r="Y23825">
        <v>-6.0068000000000001</v>
      </c>
      <c r="Z23825">
        <v>-80.852813659999995</v>
      </c>
    </row>
    <row r="23826" spans="25:26" x14ac:dyDescent="0.25">
      <c r="Y23826">
        <v>-6.0068000000000001</v>
      </c>
      <c r="Z23826">
        <v>-80.860435530000004</v>
      </c>
    </row>
    <row r="23827" spans="25:26" x14ac:dyDescent="0.25">
      <c r="Y23827">
        <v>-6.0068000000000001</v>
      </c>
      <c r="Z23827">
        <v>-80.852813659999995</v>
      </c>
    </row>
    <row r="23828" spans="25:26" x14ac:dyDescent="0.25">
      <c r="Y23828">
        <v>-6.0068000000000001</v>
      </c>
      <c r="Z23828">
        <v>-80.845191779999993</v>
      </c>
    </row>
    <row r="23829" spans="25:26" x14ac:dyDescent="0.25">
      <c r="Y23829">
        <v>-6.0068000000000001</v>
      </c>
      <c r="Z23829">
        <v>-80.837569909999999</v>
      </c>
    </row>
    <row r="23830" spans="25:26" x14ac:dyDescent="0.25">
      <c r="Y23830">
        <v>-6.0051800000000002</v>
      </c>
      <c r="Z23830">
        <v>-80.852813659999995</v>
      </c>
    </row>
    <row r="23831" spans="25:26" x14ac:dyDescent="0.25">
      <c r="Y23831">
        <v>-6.0100499999999997</v>
      </c>
      <c r="Z23831">
        <v>-80.845191779999993</v>
      </c>
    </row>
    <row r="23832" spans="25:26" x14ac:dyDescent="0.25">
      <c r="Y23832">
        <v>-6.0068000000000001</v>
      </c>
      <c r="Z23832">
        <v>-80.829948040000005</v>
      </c>
    </row>
    <row r="23833" spans="25:26" x14ac:dyDescent="0.25">
      <c r="Y23833">
        <v>-6.0051800000000002</v>
      </c>
      <c r="Z23833">
        <v>-80.822326169999997</v>
      </c>
    </row>
    <row r="23834" spans="25:26" x14ac:dyDescent="0.25">
      <c r="Y23834">
        <v>-6.0084200000000001</v>
      </c>
      <c r="Z23834">
        <v>-80.807082429999994</v>
      </c>
    </row>
    <row r="23835" spans="25:26" x14ac:dyDescent="0.25">
      <c r="Y23835">
        <v>-6.0116699999999996</v>
      </c>
      <c r="Z23835">
        <v>-80.814704300000002</v>
      </c>
    </row>
    <row r="23836" spans="25:26" x14ac:dyDescent="0.25">
      <c r="Y23836">
        <v>-6.0084200000000001</v>
      </c>
      <c r="Z23836">
        <v>-80.822326169999997</v>
      </c>
    </row>
    <row r="23837" spans="25:26" x14ac:dyDescent="0.25">
      <c r="Y23837">
        <v>-6.0084200000000001</v>
      </c>
      <c r="Z23837">
        <v>-80.807082429999994</v>
      </c>
    </row>
    <row r="23838" spans="25:26" x14ac:dyDescent="0.25">
      <c r="Y23838">
        <v>-6.0068000000000001</v>
      </c>
      <c r="Z23838">
        <v>-80.791838679999998</v>
      </c>
    </row>
    <row r="23839" spans="25:26" x14ac:dyDescent="0.25">
      <c r="Y23839">
        <v>-6.0084200000000001</v>
      </c>
      <c r="Z23839">
        <v>-80.799460550000006</v>
      </c>
    </row>
    <row r="23840" spans="25:26" x14ac:dyDescent="0.25">
      <c r="Y23840">
        <v>-6.0084200000000001</v>
      </c>
      <c r="Z23840">
        <v>-80.791838679999998</v>
      </c>
    </row>
    <row r="23841" spans="25:26" x14ac:dyDescent="0.25">
      <c r="Y23841">
        <v>-6.0068000000000001</v>
      </c>
      <c r="Z23841">
        <v>-80.791838679999998</v>
      </c>
    </row>
    <row r="23842" spans="25:26" x14ac:dyDescent="0.25">
      <c r="Y23842">
        <v>-6.0100499999999997</v>
      </c>
      <c r="Z23842">
        <v>-80.784216810000004</v>
      </c>
    </row>
    <row r="23843" spans="25:26" x14ac:dyDescent="0.25">
      <c r="Y23843">
        <v>-6.0084200000000001</v>
      </c>
      <c r="Z23843">
        <v>-80.791838679999998</v>
      </c>
    </row>
    <row r="23844" spans="25:26" x14ac:dyDescent="0.25">
      <c r="Y23844">
        <v>-6.0084200000000001</v>
      </c>
      <c r="Z23844">
        <v>-80.768973069999987</v>
      </c>
    </row>
    <row r="23845" spans="25:26" x14ac:dyDescent="0.25">
      <c r="Y23845">
        <v>-6.0084200000000001</v>
      </c>
      <c r="Z23845">
        <v>-80.761351200000007</v>
      </c>
    </row>
    <row r="23846" spans="25:26" x14ac:dyDescent="0.25">
      <c r="Y23846">
        <v>-6.0100499999999997</v>
      </c>
      <c r="Z23846">
        <v>-80.761351200000007</v>
      </c>
    </row>
    <row r="23847" spans="25:26" x14ac:dyDescent="0.25">
      <c r="Y23847">
        <v>-6.0051800000000002</v>
      </c>
      <c r="Z23847">
        <v>-80.776594939999995</v>
      </c>
    </row>
    <row r="23848" spans="25:26" x14ac:dyDescent="0.25">
      <c r="Y23848">
        <v>-6.0084200000000001</v>
      </c>
      <c r="Z23848">
        <v>-80.768973069999987</v>
      </c>
    </row>
    <row r="23849" spans="25:26" x14ac:dyDescent="0.25">
      <c r="Y23849">
        <v>-6.0084200000000001</v>
      </c>
      <c r="Z23849">
        <v>-80.753729320000005</v>
      </c>
    </row>
    <row r="23850" spans="25:26" x14ac:dyDescent="0.25">
      <c r="Y23850">
        <v>-6.0084200000000001</v>
      </c>
      <c r="Z23850">
        <v>-80.753729320000005</v>
      </c>
    </row>
    <row r="23851" spans="25:26" x14ac:dyDescent="0.25">
      <c r="Y23851">
        <v>-6.0100499999999997</v>
      </c>
      <c r="Z23851">
        <v>-80.761351200000007</v>
      </c>
    </row>
    <row r="23852" spans="25:26" x14ac:dyDescent="0.25">
      <c r="Y23852">
        <v>-6.0084200000000001</v>
      </c>
      <c r="Z23852">
        <v>-80.753729320000005</v>
      </c>
    </row>
    <row r="23853" spans="25:26" x14ac:dyDescent="0.25">
      <c r="Y23853">
        <v>-6.0068000000000001</v>
      </c>
      <c r="Z23853">
        <v>-80.746107449999997</v>
      </c>
    </row>
    <row r="23854" spans="25:26" x14ac:dyDescent="0.25">
      <c r="Y23854">
        <v>-6.0084200000000001</v>
      </c>
      <c r="Z23854">
        <v>-80.746107449999997</v>
      </c>
    </row>
    <row r="23855" spans="25:26" x14ac:dyDescent="0.25">
      <c r="Y23855">
        <v>-6.0084200000000001</v>
      </c>
      <c r="Z23855">
        <v>-80.746107449999997</v>
      </c>
    </row>
    <row r="23856" spans="25:26" x14ac:dyDescent="0.25">
      <c r="Y23856">
        <v>-6.0116699999999996</v>
      </c>
      <c r="Z23856">
        <v>-80.730863710000008</v>
      </c>
    </row>
    <row r="23857" spans="25:26" x14ac:dyDescent="0.25">
      <c r="Y23857">
        <v>-6.0068000000000001</v>
      </c>
      <c r="Z23857">
        <v>-80.72324184</v>
      </c>
    </row>
    <row r="23858" spans="25:26" x14ac:dyDescent="0.25">
      <c r="Y23858">
        <v>-6.0084200000000001</v>
      </c>
      <c r="Z23858">
        <v>-80.715619970000006</v>
      </c>
    </row>
    <row r="23859" spans="25:26" x14ac:dyDescent="0.25">
      <c r="Y23859">
        <v>-6.0084200000000001</v>
      </c>
      <c r="Z23859">
        <v>-80.715619970000006</v>
      </c>
    </row>
    <row r="23860" spans="25:26" x14ac:dyDescent="0.25">
      <c r="Y23860">
        <v>-6.0084200000000001</v>
      </c>
      <c r="Z23860">
        <v>-80.72324184</v>
      </c>
    </row>
    <row r="23861" spans="25:26" x14ac:dyDescent="0.25">
      <c r="Y23861">
        <v>-6.0084200000000001</v>
      </c>
      <c r="Z23861">
        <v>-80.707998099999998</v>
      </c>
    </row>
    <row r="23862" spans="25:26" x14ac:dyDescent="0.25">
      <c r="Y23862">
        <v>-6.0068000000000001</v>
      </c>
      <c r="Z23862">
        <v>-80.70037622000001</v>
      </c>
    </row>
    <row r="23863" spans="25:26" x14ac:dyDescent="0.25">
      <c r="Y23863">
        <v>-6.0084200000000001</v>
      </c>
      <c r="Z23863">
        <v>-80.707998099999998</v>
      </c>
    </row>
    <row r="23864" spans="25:26" x14ac:dyDescent="0.25">
      <c r="Y23864">
        <v>-6.0068000000000001</v>
      </c>
      <c r="Z23864">
        <v>-80.707998099999998</v>
      </c>
    </row>
    <row r="23865" spans="25:26" x14ac:dyDescent="0.25">
      <c r="Y23865">
        <v>-6.0084200000000001</v>
      </c>
      <c r="Z23865">
        <v>-80.70037622000001</v>
      </c>
    </row>
    <row r="23866" spans="25:26" x14ac:dyDescent="0.25">
      <c r="Y23866">
        <v>-6.0051800000000002</v>
      </c>
      <c r="Z23866">
        <v>-80.70037622000001</v>
      </c>
    </row>
    <row r="23867" spans="25:26" x14ac:dyDescent="0.25">
      <c r="Y23867">
        <v>-6.0068000000000001</v>
      </c>
      <c r="Z23867">
        <v>-80.692754350000001</v>
      </c>
    </row>
    <row r="23868" spans="25:26" x14ac:dyDescent="0.25">
      <c r="Y23868">
        <v>-6.0084200000000001</v>
      </c>
      <c r="Z23868">
        <v>-80.707998099999998</v>
      </c>
    </row>
    <row r="23869" spans="25:26" x14ac:dyDescent="0.25">
      <c r="Y23869">
        <v>-6.0068000000000001</v>
      </c>
      <c r="Z23869">
        <v>-80.692754350000001</v>
      </c>
    </row>
    <row r="23870" spans="25:26" x14ac:dyDescent="0.25">
      <c r="Y23870">
        <v>-6.0068000000000001</v>
      </c>
      <c r="Z23870">
        <v>-80.70037622000001</v>
      </c>
    </row>
    <row r="23871" spans="25:26" x14ac:dyDescent="0.25">
      <c r="Y23871">
        <v>-6.0068000000000001</v>
      </c>
      <c r="Z23871">
        <v>-80.66988873999999</v>
      </c>
    </row>
    <row r="23872" spans="25:26" x14ac:dyDescent="0.25">
      <c r="Y23872">
        <v>-6.0084200000000001</v>
      </c>
      <c r="Z23872">
        <v>-80.66988873999999</v>
      </c>
    </row>
    <row r="23873" spans="25:26" x14ac:dyDescent="0.25">
      <c r="Y23873">
        <v>-6.0084200000000001</v>
      </c>
      <c r="Z23873">
        <v>-80.685132480000007</v>
      </c>
    </row>
    <row r="23874" spans="25:26" x14ac:dyDescent="0.25">
      <c r="Y23874">
        <v>-6.0084200000000001</v>
      </c>
      <c r="Z23874">
        <v>-80.66988873999999</v>
      </c>
    </row>
    <row r="23875" spans="25:26" x14ac:dyDescent="0.25">
      <c r="Y23875">
        <v>-6.0068000000000001</v>
      </c>
      <c r="Z23875">
        <v>-80.66988873999999</v>
      </c>
    </row>
    <row r="23876" spans="25:26" x14ac:dyDescent="0.25">
      <c r="Y23876">
        <v>-6.0084200000000001</v>
      </c>
      <c r="Z23876">
        <v>-80.66226687000001</v>
      </c>
    </row>
    <row r="23877" spans="25:26" x14ac:dyDescent="0.25">
      <c r="Y23877">
        <v>-6.0068000000000001</v>
      </c>
      <c r="Z23877">
        <v>-80.66988873999999</v>
      </c>
    </row>
    <row r="23878" spans="25:26" x14ac:dyDescent="0.25">
      <c r="Y23878">
        <v>-6.0035499999999997</v>
      </c>
      <c r="Z23878">
        <v>-80.66226687000001</v>
      </c>
    </row>
    <row r="23879" spans="25:26" x14ac:dyDescent="0.25">
      <c r="Y23879">
        <v>-6.0051800000000002</v>
      </c>
      <c r="Z23879">
        <v>-80.654644989999994</v>
      </c>
    </row>
    <row r="23880" spans="25:26" x14ac:dyDescent="0.25">
      <c r="Y23880">
        <v>-6.0100499999999997</v>
      </c>
      <c r="Z23880">
        <v>-80.64702312</v>
      </c>
    </row>
    <row r="23881" spans="25:26" x14ac:dyDescent="0.25">
      <c r="Y23881">
        <v>-6.0084200000000001</v>
      </c>
      <c r="Z23881">
        <v>-80.654644989999994</v>
      </c>
    </row>
    <row r="23882" spans="25:26" x14ac:dyDescent="0.25">
      <c r="Y23882">
        <v>-6.0100499999999997</v>
      </c>
      <c r="Z23882">
        <v>-80.64702312</v>
      </c>
    </row>
    <row r="23883" spans="25:26" x14ac:dyDescent="0.25">
      <c r="Y23883">
        <v>-6.0068000000000001</v>
      </c>
      <c r="Z23883">
        <v>-80.64702312</v>
      </c>
    </row>
    <row r="23884" spans="25:26" x14ac:dyDescent="0.25">
      <c r="Y23884">
        <v>-6.0068000000000001</v>
      </c>
      <c r="Z23884">
        <v>-80.639401249999992</v>
      </c>
    </row>
    <row r="23885" spans="25:26" x14ac:dyDescent="0.25">
      <c r="Y23885">
        <v>-6.0084200000000001</v>
      </c>
      <c r="Z23885">
        <v>-80.631779380000012</v>
      </c>
    </row>
    <row r="23886" spans="25:26" x14ac:dyDescent="0.25">
      <c r="Y23886">
        <v>-6.0084200000000001</v>
      </c>
      <c r="Z23886">
        <v>-80.624157510000003</v>
      </c>
    </row>
    <row r="23887" spans="25:26" x14ac:dyDescent="0.25">
      <c r="Y23887">
        <v>-6.0084200000000001</v>
      </c>
      <c r="Z23887">
        <v>-80.624157510000003</v>
      </c>
    </row>
    <row r="23888" spans="25:26" x14ac:dyDescent="0.25">
      <c r="Y23888">
        <v>-6.0051800000000002</v>
      </c>
      <c r="Z23888">
        <v>-80.639401249999992</v>
      </c>
    </row>
    <row r="23889" spans="25:26" x14ac:dyDescent="0.25">
      <c r="Y23889">
        <v>-6.0084200000000001</v>
      </c>
      <c r="Z23889">
        <v>-80.616535639999995</v>
      </c>
    </row>
    <row r="23890" spans="25:26" x14ac:dyDescent="0.25">
      <c r="Y23890">
        <v>-6.0068000000000001</v>
      </c>
      <c r="Z23890">
        <v>-80.616535639999995</v>
      </c>
    </row>
    <row r="23891" spans="25:26" x14ac:dyDescent="0.25">
      <c r="Y23891">
        <v>-6.0084200000000001</v>
      </c>
      <c r="Z23891">
        <v>-80.608913759999993</v>
      </c>
    </row>
    <row r="23892" spans="25:26" x14ac:dyDescent="0.25">
      <c r="Y23892">
        <v>-6.0084200000000001</v>
      </c>
      <c r="Z23892">
        <v>-80.608913759999993</v>
      </c>
    </row>
    <row r="23893" spans="25:26" x14ac:dyDescent="0.25">
      <c r="Y23893">
        <v>-6.0084200000000001</v>
      </c>
      <c r="Z23893">
        <v>-80.608913759999993</v>
      </c>
    </row>
    <row r="23894" spans="25:26" x14ac:dyDescent="0.25">
      <c r="Y23894">
        <v>-6.0084200000000001</v>
      </c>
      <c r="Z23894">
        <v>-80.608913759999993</v>
      </c>
    </row>
    <row r="23895" spans="25:26" x14ac:dyDescent="0.25">
      <c r="Y23895">
        <v>-6.0068000000000001</v>
      </c>
      <c r="Z23895">
        <v>-80.608913759999993</v>
      </c>
    </row>
    <row r="23896" spans="25:26" x14ac:dyDescent="0.25">
      <c r="Y23896">
        <v>-6.0100499999999997</v>
      </c>
      <c r="Z23896">
        <v>-80.601291889999999</v>
      </c>
    </row>
    <row r="23897" spans="25:26" x14ac:dyDescent="0.25">
      <c r="Y23897">
        <v>-6.0084200000000001</v>
      </c>
      <c r="Z23897">
        <v>-80.593670020000005</v>
      </c>
    </row>
    <row r="23898" spans="25:26" x14ac:dyDescent="0.25">
      <c r="Y23898">
        <v>-6.0084200000000001</v>
      </c>
      <c r="Z23898">
        <v>-80.601291889999999</v>
      </c>
    </row>
    <row r="23899" spans="25:26" x14ac:dyDescent="0.25">
      <c r="Y23899">
        <v>-6.0068000000000001</v>
      </c>
      <c r="Z23899">
        <v>-80.586048149999996</v>
      </c>
    </row>
    <row r="23900" spans="25:26" x14ac:dyDescent="0.25">
      <c r="Y23900">
        <v>-6.0084200000000001</v>
      </c>
      <c r="Z23900">
        <v>-80.586048149999996</v>
      </c>
    </row>
    <row r="23901" spans="25:26" x14ac:dyDescent="0.25">
      <c r="Y23901">
        <v>-6.0084200000000001</v>
      </c>
      <c r="Z23901">
        <v>-80.578426280000002</v>
      </c>
    </row>
    <row r="23902" spans="25:26" x14ac:dyDescent="0.25">
      <c r="Y23902">
        <v>-6.0084200000000001</v>
      </c>
      <c r="Z23902">
        <v>-80.578426280000002</v>
      </c>
    </row>
    <row r="23903" spans="25:26" x14ac:dyDescent="0.25">
      <c r="Y23903">
        <v>-6.0084200000000001</v>
      </c>
      <c r="Z23903">
        <v>-80.586048149999996</v>
      </c>
    </row>
    <row r="23904" spans="25:26" x14ac:dyDescent="0.25">
      <c r="Y23904">
        <v>-6.0084200000000001</v>
      </c>
      <c r="Z23904">
        <v>-80.578426280000002</v>
      </c>
    </row>
    <row r="23905" spans="25:26" x14ac:dyDescent="0.25">
      <c r="Y23905">
        <v>-6.0084200000000001</v>
      </c>
      <c r="Z23905">
        <v>-80.578426280000002</v>
      </c>
    </row>
    <row r="23906" spans="25:26" x14ac:dyDescent="0.25">
      <c r="Y23906">
        <v>-6.0068000000000001</v>
      </c>
      <c r="Z23906">
        <v>-80.56318254</v>
      </c>
    </row>
    <row r="23907" spans="25:26" x14ac:dyDescent="0.25">
      <c r="Y23907">
        <v>-6.0084200000000001</v>
      </c>
      <c r="Z23907">
        <v>-80.56318254</v>
      </c>
    </row>
    <row r="23908" spans="25:26" x14ac:dyDescent="0.25">
      <c r="Y23908">
        <v>-6.0100499999999997</v>
      </c>
      <c r="Z23908">
        <v>-80.56318254</v>
      </c>
    </row>
    <row r="23909" spans="25:26" x14ac:dyDescent="0.25">
      <c r="Y23909">
        <v>-6.0100499999999997</v>
      </c>
      <c r="Z23909">
        <v>-80.555560659999998</v>
      </c>
    </row>
    <row r="23910" spans="25:26" x14ac:dyDescent="0.25">
      <c r="Y23910">
        <v>-6.0051800000000002</v>
      </c>
      <c r="Z23910">
        <v>-80.547938790000003</v>
      </c>
    </row>
    <row r="23911" spans="25:26" x14ac:dyDescent="0.25">
      <c r="Y23911">
        <v>-6.0084200000000001</v>
      </c>
      <c r="Z23911">
        <v>-80.547938790000003</v>
      </c>
    </row>
    <row r="23912" spans="25:26" x14ac:dyDescent="0.25">
      <c r="Y23912">
        <v>-6.0084200000000001</v>
      </c>
      <c r="Z23912">
        <v>-80.547938790000003</v>
      </c>
    </row>
    <row r="23913" spans="25:26" x14ac:dyDescent="0.25">
      <c r="Y23913">
        <v>-6.0084200000000001</v>
      </c>
      <c r="Z23913">
        <v>-80.56318254</v>
      </c>
    </row>
    <row r="23914" spans="25:26" x14ac:dyDescent="0.25">
      <c r="Y23914">
        <v>-6.0084200000000001</v>
      </c>
      <c r="Z23914">
        <v>-80.540316919999995</v>
      </c>
    </row>
    <row r="23915" spans="25:26" x14ac:dyDescent="0.25">
      <c r="Y23915">
        <v>-6.0051800000000002</v>
      </c>
      <c r="Z23915">
        <v>-80.540316919999995</v>
      </c>
    </row>
    <row r="23916" spans="25:26" x14ac:dyDescent="0.25">
      <c r="Y23916">
        <v>-6.0084200000000001</v>
      </c>
      <c r="Z23916">
        <v>-80.540316919999995</v>
      </c>
    </row>
    <row r="23917" spans="25:26" x14ac:dyDescent="0.25">
      <c r="Y23917">
        <v>-6.0068000000000001</v>
      </c>
      <c r="Z23917">
        <v>-80.540316919999995</v>
      </c>
    </row>
    <row r="23918" spans="25:26" x14ac:dyDescent="0.25">
      <c r="Y23918">
        <v>-6.0084200000000001</v>
      </c>
      <c r="Z23918">
        <v>-80.540316919999995</v>
      </c>
    </row>
    <row r="23919" spans="25:26" x14ac:dyDescent="0.25">
      <c r="Y23919">
        <v>-6.0084200000000001</v>
      </c>
      <c r="Z23919">
        <v>-80.532695050000001</v>
      </c>
    </row>
    <row r="23920" spans="25:26" x14ac:dyDescent="0.25">
      <c r="Y23920">
        <v>-6.0100499999999997</v>
      </c>
      <c r="Z23920">
        <v>-80.525073180000007</v>
      </c>
    </row>
    <row r="23921" spans="25:26" x14ac:dyDescent="0.25">
      <c r="Y23921">
        <v>-6.0068000000000001</v>
      </c>
      <c r="Z23921">
        <v>-80.509829429999996</v>
      </c>
    </row>
    <row r="23922" spans="25:26" x14ac:dyDescent="0.25">
      <c r="Y23922">
        <v>-6.0116699999999996</v>
      </c>
      <c r="Z23922">
        <v>-80.525073180000007</v>
      </c>
    </row>
    <row r="23923" spans="25:26" x14ac:dyDescent="0.25">
      <c r="Y23923">
        <v>-6.0084200000000001</v>
      </c>
      <c r="Z23923">
        <v>-80.525073180000007</v>
      </c>
    </row>
    <row r="23924" spans="25:26" x14ac:dyDescent="0.25">
      <c r="Y23924">
        <v>-6.0068000000000001</v>
      </c>
      <c r="Z23924">
        <v>-80.525073180000007</v>
      </c>
    </row>
    <row r="23925" spans="25:26" x14ac:dyDescent="0.25">
      <c r="Y23925">
        <v>-6.0100499999999997</v>
      </c>
      <c r="Z23925">
        <v>-80.517451309999998</v>
      </c>
    </row>
    <row r="23926" spans="25:26" x14ac:dyDescent="0.25">
      <c r="Y23926">
        <v>-6.0084200000000001</v>
      </c>
      <c r="Z23926">
        <v>-80.502207560000002</v>
      </c>
    </row>
    <row r="23927" spans="25:26" x14ac:dyDescent="0.25">
      <c r="Y23927">
        <v>-6.0100499999999997</v>
      </c>
      <c r="Z23927">
        <v>-80.502207560000002</v>
      </c>
    </row>
    <row r="23928" spans="25:26" x14ac:dyDescent="0.25">
      <c r="Y23928">
        <v>-6.0100499999999997</v>
      </c>
      <c r="Z23928">
        <v>-80.509829429999996</v>
      </c>
    </row>
    <row r="23929" spans="25:26" x14ac:dyDescent="0.25">
      <c r="Y23929">
        <v>-6.0068000000000001</v>
      </c>
      <c r="Z23929">
        <v>-80.502207560000002</v>
      </c>
    </row>
    <row r="23930" spans="25:26" x14ac:dyDescent="0.25">
      <c r="Y23930">
        <v>-6.0084200000000001</v>
      </c>
      <c r="Z23930">
        <v>-80.502207560000002</v>
      </c>
    </row>
    <row r="23931" spans="25:26" x14ac:dyDescent="0.25">
      <c r="Y23931">
        <v>-6.0051800000000002</v>
      </c>
      <c r="Z23931">
        <v>-80.502207560000002</v>
      </c>
    </row>
    <row r="23932" spans="25:26" x14ac:dyDescent="0.25">
      <c r="Y23932">
        <v>-6.0084200000000001</v>
      </c>
      <c r="Z23932">
        <v>-80.502207560000002</v>
      </c>
    </row>
    <row r="23933" spans="25:26" x14ac:dyDescent="0.25">
      <c r="Y23933">
        <v>-6.0084200000000001</v>
      </c>
      <c r="Z23933">
        <v>-80.48696382</v>
      </c>
    </row>
    <row r="23934" spans="25:26" x14ac:dyDescent="0.25">
      <c r="Y23934">
        <v>-6.0100499999999997</v>
      </c>
      <c r="Z23934">
        <v>-80.48696382</v>
      </c>
    </row>
    <row r="23935" spans="25:26" x14ac:dyDescent="0.25">
      <c r="Y23935">
        <v>-6.0084200000000001</v>
      </c>
      <c r="Z23935">
        <v>-80.48696382</v>
      </c>
    </row>
    <row r="23936" spans="25:26" x14ac:dyDescent="0.25">
      <c r="Y23936">
        <v>-6.0100499999999997</v>
      </c>
      <c r="Z23936">
        <v>-80.48696382</v>
      </c>
    </row>
    <row r="23937" spans="25:26" x14ac:dyDescent="0.25">
      <c r="Y23937">
        <v>-6.0100499999999997</v>
      </c>
      <c r="Z23937">
        <v>-80.48696382</v>
      </c>
    </row>
    <row r="23938" spans="25:26" x14ac:dyDescent="0.25">
      <c r="Y23938">
        <v>-6.0084200000000001</v>
      </c>
      <c r="Z23938">
        <v>-80.471720079999997</v>
      </c>
    </row>
    <row r="23939" spans="25:26" x14ac:dyDescent="0.25">
      <c r="Y23939">
        <v>-6.0084200000000001</v>
      </c>
      <c r="Z23939">
        <v>-80.48696382</v>
      </c>
    </row>
    <row r="23940" spans="25:26" x14ac:dyDescent="0.25">
      <c r="Y23940">
        <v>-6.0051800000000002</v>
      </c>
      <c r="Z23940">
        <v>-80.471720079999997</v>
      </c>
    </row>
    <row r="23941" spans="25:26" x14ac:dyDescent="0.25">
      <c r="Y23941">
        <v>-6.0084200000000001</v>
      </c>
      <c r="Z23941">
        <v>-80.471720079999997</v>
      </c>
    </row>
    <row r="23942" spans="25:26" x14ac:dyDescent="0.25">
      <c r="Y23942">
        <v>-6.0084200000000001</v>
      </c>
      <c r="Z23942">
        <v>-80.471720079999997</v>
      </c>
    </row>
    <row r="23943" spans="25:26" x14ac:dyDescent="0.25">
      <c r="Y23943">
        <v>-6.0084200000000001</v>
      </c>
      <c r="Z23943">
        <v>-80.464098199999995</v>
      </c>
    </row>
    <row r="23944" spans="25:26" x14ac:dyDescent="0.25">
      <c r="Y23944">
        <v>-6.0084200000000001</v>
      </c>
      <c r="Z23944">
        <v>-80.456476330000001</v>
      </c>
    </row>
    <row r="23945" spans="25:26" x14ac:dyDescent="0.25">
      <c r="Y23945">
        <v>-6.0084200000000001</v>
      </c>
      <c r="Z23945">
        <v>-80.456476330000001</v>
      </c>
    </row>
    <row r="23946" spans="25:26" x14ac:dyDescent="0.25">
      <c r="Y23946">
        <v>-6.0116699999999996</v>
      </c>
      <c r="Z23946">
        <v>-80.448854460000007</v>
      </c>
    </row>
    <row r="23947" spans="25:26" x14ac:dyDescent="0.25">
      <c r="Y23947">
        <v>-6.0084200000000001</v>
      </c>
      <c r="Z23947">
        <v>-80.448854460000007</v>
      </c>
    </row>
    <row r="23948" spans="25:26" x14ac:dyDescent="0.25">
      <c r="Y23948">
        <v>-6.0084200000000001</v>
      </c>
      <c r="Z23948">
        <v>-80.456476330000001</v>
      </c>
    </row>
    <row r="23949" spans="25:26" x14ac:dyDescent="0.25">
      <c r="Y23949">
        <v>-6.0084200000000001</v>
      </c>
      <c r="Z23949">
        <v>-80.456476330000001</v>
      </c>
    </row>
    <row r="23950" spans="25:26" x14ac:dyDescent="0.25">
      <c r="Y23950">
        <v>-6.0084200000000001</v>
      </c>
      <c r="Z23950">
        <v>-80.441232589999998</v>
      </c>
    </row>
    <row r="23951" spans="25:26" x14ac:dyDescent="0.25">
      <c r="Y23951">
        <v>-6.0068000000000001</v>
      </c>
      <c r="Z23951">
        <v>-80.441232589999998</v>
      </c>
    </row>
    <row r="23952" spans="25:26" x14ac:dyDescent="0.25">
      <c r="Y23952">
        <v>-6.0084200000000001</v>
      </c>
      <c r="Z23952">
        <v>-80.448854460000007</v>
      </c>
    </row>
    <row r="23953" spans="25:26" x14ac:dyDescent="0.25">
      <c r="Y23953">
        <v>-6.0068000000000001</v>
      </c>
      <c r="Z23953">
        <v>-80.441232589999998</v>
      </c>
    </row>
    <row r="23954" spans="25:26" x14ac:dyDescent="0.25">
      <c r="Y23954">
        <v>-6.0100499999999997</v>
      </c>
      <c r="Z23954">
        <v>-80.441232589999998</v>
      </c>
    </row>
    <row r="23955" spans="25:26" x14ac:dyDescent="0.25">
      <c r="Y23955">
        <v>-6.0100499999999997</v>
      </c>
      <c r="Z23955">
        <v>-80.448854460000007</v>
      </c>
    </row>
    <row r="23956" spans="25:26" x14ac:dyDescent="0.25">
      <c r="Y23956">
        <v>-6.0084200000000001</v>
      </c>
      <c r="Z23956">
        <v>-80.425988849999996</v>
      </c>
    </row>
    <row r="23957" spans="25:26" x14ac:dyDescent="0.25">
      <c r="Y23957">
        <v>-6.0100499999999997</v>
      </c>
      <c r="Z23957">
        <v>-80.425988849999996</v>
      </c>
    </row>
    <row r="23958" spans="25:26" x14ac:dyDescent="0.25">
      <c r="Y23958">
        <v>-6.0068000000000001</v>
      </c>
      <c r="Z23958">
        <v>-80.425988849999996</v>
      </c>
    </row>
    <row r="23959" spans="25:26" x14ac:dyDescent="0.25">
      <c r="Y23959">
        <v>-6.0068000000000001</v>
      </c>
      <c r="Z23959">
        <v>-80.418366980000002</v>
      </c>
    </row>
    <row r="23960" spans="25:26" x14ac:dyDescent="0.25">
      <c r="Y23960">
        <v>-6.0068000000000001</v>
      </c>
      <c r="Z23960">
        <v>-80.425988849999996</v>
      </c>
    </row>
    <row r="23961" spans="25:26" x14ac:dyDescent="0.25">
      <c r="Y23961">
        <v>-6.0084200000000001</v>
      </c>
      <c r="Z23961">
        <v>-80.418366980000002</v>
      </c>
    </row>
    <row r="23962" spans="25:26" x14ac:dyDescent="0.25">
      <c r="Y23962">
        <v>-6.0068000000000001</v>
      </c>
      <c r="Z23962">
        <v>-80.418366980000002</v>
      </c>
    </row>
    <row r="23963" spans="25:26" x14ac:dyDescent="0.25">
      <c r="Y23963">
        <v>-6.0084200000000001</v>
      </c>
      <c r="Z23963">
        <v>-80.418366980000002</v>
      </c>
    </row>
    <row r="23964" spans="25:26" x14ac:dyDescent="0.25">
      <c r="Y23964">
        <v>-6.0068000000000001</v>
      </c>
      <c r="Z23964">
        <v>-80.4107451</v>
      </c>
    </row>
    <row r="23965" spans="25:26" x14ac:dyDescent="0.25">
      <c r="Y23965">
        <v>-6.0068000000000001</v>
      </c>
      <c r="Z23965">
        <v>-80.4107451</v>
      </c>
    </row>
    <row r="23966" spans="25:26" x14ac:dyDescent="0.25">
      <c r="Y23966">
        <v>-6.0084200000000001</v>
      </c>
      <c r="Z23966">
        <v>-80.418366980000002</v>
      </c>
    </row>
    <row r="23967" spans="25:26" x14ac:dyDescent="0.25">
      <c r="Y23967">
        <v>-6.0084200000000001</v>
      </c>
      <c r="Z23967">
        <v>-80.395501359999997</v>
      </c>
    </row>
    <row r="23968" spans="25:26" x14ac:dyDescent="0.25">
      <c r="Y23968">
        <v>-6.0084200000000001</v>
      </c>
      <c r="Z23968">
        <v>-80.395501359999997</v>
      </c>
    </row>
    <row r="23969" spans="25:26" x14ac:dyDescent="0.25">
      <c r="Y23969">
        <v>-6.0068000000000001</v>
      </c>
      <c r="Z23969">
        <v>-80.403123229999991</v>
      </c>
    </row>
    <row r="23970" spans="25:26" x14ac:dyDescent="0.25">
      <c r="Y23970">
        <v>-6.0068000000000001</v>
      </c>
      <c r="Z23970">
        <v>-80.403123229999991</v>
      </c>
    </row>
    <row r="23971" spans="25:26" x14ac:dyDescent="0.25">
      <c r="Y23971">
        <v>-6.0116699999999996</v>
      </c>
      <c r="Z23971">
        <v>-80.395501359999997</v>
      </c>
    </row>
    <row r="23972" spans="25:26" x14ac:dyDescent="0.25">
      <c r="Y23972">
        <v>-6.0100499999999997</v>
      </c>
      <c r="Z23972">
        <v>-80.395501359999997</v>
      </c>
    </row>
    <row r="23973" spans="25:26" x14ac:dyDescent="0.25">
      <c r="Y23973">
        <v>-6.0051800000000002</v>
      </c>
      <c r="Z23973">
        <v>-80.395501359999997</v>
      </c>
    </row>
    <row r="23974" spans="25:26" x14ac:dyDescent="0.25">
      <c r="Y23974">
        <v>-6.0100499999999997</v>
      </c>
      <c r="Z23974">
        <v>-80.395501359999997</v>
      </c>
    </row>
    <row r="23975" spans="25:26" x14ac:dyDescent="0.25">
      <c r="Y23975">
        <v>-6.0051800000000002</v>
      </c>
      <c r="Z23975">
        <v>-80.387879490000003</v>
      </c>
    </row>
    <row r="23976" spans="25:26" x14ac:dyDescent="0.25">
      <c r="Y23976">
        <v>-6.0100499999999997</v>
      </c>
      <c r="Z23976">
        <v>-80.380257620000009</v>
      </c>
    </row>
    <row r="23977" spans="25:26" x14ac:dyDescent="0.25">
      <c r="Y23977">
        <v>-6.0084200000000001</v>
      </c>
      <c r="Z23977">
        <v>-80.380257620000009</v>
      </c>
    </row>
    <row r="23978" spans="25:26" x14ac:dyDescent="0.25">
      <c r="Y23978">
        <v>-6.0084200000000001</v>
      </c>
      <c r="Z23978">
        <v>-80.387879490000003</v>
      </c>
    </row>
    <row r="23979" spans="25:26" x14ac:dyDescent="0.25">
      <c r="Y23979">
        <v>-6.0084200000000001</v>
      </c>
      <c r="Z23979">
        <v>-80.380257620000009</v>
      </c>
    </row>
    <row r="23980" spans="25:26" x14ac:dyDescent="0.25">
      <c r="Y23980">
        <v>-6.0100499999999997</v>
      </c>
      <c r="Z23980">
        <v>-80.380257620000009</v>
      </c>
    </row>
    <row r="23981" spans="25:26" x14ac:dyDescent="0.25">
      <c r="Y23981">
        <v>-6.0100499999999997</v>
      </c>
      <c r="Z23981">
        <v>-80.380257620000009</v>
      </c>
    </row>
    <row r="23982" spans="25:26" x14ac:dyDescent="0.25">
      <c r="Y23982">
        <v>-6.0084200000000001</v>
      </c>
      <c r="Z23982">
        <v>-80.365013869999999</v>
      </c>
    </row>
    <row r="23983" spans="25:26" x14ac:dyDescent="0.25">
      <c r="Y23983">
        <v>-6.0068000000000001</v>
      </c>
      <c r="Z23983">
        <v>-80.365013869999999</v>
      </c>
    </row>
    <row r="23984" spans="25:26" x14ac:dyDescent="0.25">
      <c r="Y23984">
        <v>-6.0100499999999997</v>
      </c>
      <c r="Z23984">
        <v>-80.365013869999999</v>
      </c>
    </row>
    <row r="23985" spans="25:26" x14ac:dyDescent="0.25">
      <c r="Y23985">
        <v>-6.0084200000000001</v>
      </c>
      <c r="Z23985">
        <v>-80.357392000000004</v>
      </c>
    </row>
    <row r="23986" spans="25:26" x14ac:dyDescent="0.25">
      <c r="Y23986">
        <v>-6.0084200000000001</v>
      </c>
      <c r="Z23986">
        <v>-80.365013869999999</v>
      </c>
    </row>
    <row r="23987" spans="25:26" x14ac:dyDescent="0.25">
      <c r="Y23987">
        <v>-6.0100499999999997</v>
      </c>
      <c r="Z23987">
        <v>-80.357392000000004</v>
      </c>
    </row>
    <row r="23988" spans="25:26" x14ac:dyDescent="0.25">
      <c r="Y23988">
        <v>-6.0084200000000001</v>
      </c>
      <c r="Z23988">
        <v>-80.34977013000001</v>
      </c>
    </row>
    <row r="23989" spans="25:26" x14ac:dyDescent="0.25">
      <c r="Y23989">
        <v>-6.0100499999999997</v>
      </c>
      <c r="Z23989">
        <v>-80.34977013000001</v>
      </c>
    </row>
    <row r="23990" spans="25:26" x14ac:dyDescent="0.25">
      <c r="Y23990">
        <v>-6.0084200000000001</v>
      </c>
      <c r="Z23990">
        <v>-80.34977013000001</v>
      </c>
    </row>
    <row r="23991" spans="25:26" x14ac:dyDescent="0.25">
      <c r="Y23991">
        <v>-6.0100499999999997</v>
      </c>
      <c r="Z23991">
        <v>-80.342148260000002</v>
      </c>
    </row>
    <row r="23992" spans="25:26" x14ac:dyDescent="0.25">
      <c r="Y23992">
        <v>-6.0084200000000001</v>
      </c>
      <c r="Z23992">
        <v>-80.342148260000002</v>
      </c>
    </row>
    <row r="23993" spans="25:26" x14ac:dyDescent="0.25">
      <c r="Y23993">
        <v>-6.0100499999999997</v>
      </c>
      <c r="Z23993">
        <v>-80.342148260000002</v>
      </c>
    </row>
    <row r="23994" spans="25:26" x14ac:dyDescent="0.25">
      <c r="Y23994">
        <v>-6.0084200000000001</v>
      </c>
      <c r="Z23994">
        <v>-80.342148260000002</v>
      </c>
    </row>
    <row r="23995" spans="25:26" x14ac:dyDescent="0.25">
      <c r="Y23995">
        <v>-6.0116699999999996</v>
      </c>
      <c r="Z23995">
        <v>-80.334526389999994</v>
      </c>
    </row>
    <row r="23996" spans="25:26" x14ac:dyDescent="0.25">
      <c r="Y23996">
        <v>-6.0068000000000001</v>
      </c>
      <c r="Z23996">
        <v>-80.342148260000002</v>
      </c>
    </row>
    <row r="23997" spans="25:26" x14ac:dyDescent="0.25">
      <c r="Y23997">
        <v>-6.0068000000000001</v>
      </c>
      <c r="Z23997">
        <v>-80.326904519999999</v>
      </c>
    </row>
    <row r="23998" spans="25:26" x14ac:dyDescent="0.25">
      <c r="Y23998">
        <v>-6.0084200000000001</v>
      </c>
      <c r="Z23998">
        <v>-80.334526389999994</v>
      </c>
    </row>
    <row r="23999" spans="25:26" x14ac:dyDescent="0.25">
      <c r="Y23999">
        <v>-6.0084200000000001</v>
      </c>
      <c r="Z23999">
        <v>-80.319282640000011</v>
      </c>
    </row>
    <row r="24000" spans="25:26" x14ac:dyDescent="0.25">
      <c r="Y24000">
        <v>-6.0068000000000001</v>
      </c>
      <c r="Z24000">
        <v>-80.334526389999994</v>
      </c>
    </row>
    <row r="24001" spans="25:26" x14ac:dyDescent="0.25">
      <c r="Y24001">
        <v>-6.0068000000000001</v>
      </c>
      <c r="Z24001">
        <v>-80.334526389999994</v>
      </c>
    </row>
    <row r="24002" spans="25:26" x14ac:dyDescent="0.25">
      <c r="Y24002">
        <v>-6.0068000000000001</v>
      </c>
      <c r="Z24002">
        <v>-80.319282640000011</v>
      </c>
    </row>
    <row r="24003" spans="25:26" x14ac:dyDescent="0.25">
      <c r="Y24003">
        <v>-6.0084200000000001</v>
      </c>
      <c r="Z24003">
        <v>-80.319282640000011</v>
      </c>
    </row>
    <row r="24004" spans="25:26" x14ac:dyDescent="0.25">
      <c r="Y24004">
        <v>-6.0084200000000001</v>
      </c>
      <c r="Z24004">
        <v>-80.319282640000011</v>
      </c>
    </row>
    <row r="24005" spans="25:26" x14ac:dyDescent="0.25">
      <c r="Y24005">
        <v>-6.0100499999999997</v>
      </c>
      <c r="Z24005">
        <v>-80.311660770000003</v>
      </c>
    </row>
    <row r="24006" spans="25:26" x14ac:dyDescent="0.25">
      <c r="Y24006">
        <v>-6.0068000000000001</v>
      </c>
      <c r="Z24006">
        <v>-80.311660770000003</v>
      </c>
    </row>
    <row r="24007" spans="25:26" x14ac:dyDescent="0.25">
      <c r="Y24007">
        <v>-6.0100499999999997</v>
      </c>
      <c r="Z24007">
        <v>-80.304038899999995</v>
      </c>
    </row>
    <row r="24008" spans="25:26" x14ac:dyDescent="0.25">
      <c r="Y24008">
        <v>-6.0100499999999997</v>
      </c>
      <c r="Z24008">
        <v>-80.319282640000011</v>
      </c>
    </row>
    <row r="24009" spans="25:26" x14ac:dyDescent="0.25">
      <c r="Y24009">
        <v>-6.0084200000000001</v>
      </c>
      <c r="Z24009">
        <v>-80.311660770000003</v>
      </c>
    </row>
    <row r="24010" spans="25:26" x14ac:dyDescent="0.25">
      <c r="Y24010">
        <v>-6.0116699999999996</v>
      </c>
      <c r="Z24010">
        <v>-80.311660770000003</v>
      </c>
    </row>
    <row r="24011" spans="25:26" x14ac:dyDescent="0.25">
      <c r="Y24011">
        <v>-6.0068000000000001</v>
      </c>
      <c r="Z24011">
        <v>-80.304038899999995</v>
      </c>
    </row>
    <row r="24012" spans="25:26" x14ac:dyDescent="0.25">
      <c r="Y24012">
        <v>-6.0100499999999997</v>
      </c>
      <c r="Z24012">
        <v>-80.296417030000001</v>
      </c>
    </row>
    <row r="24013" spans="25:26" x14ac:dyDescent="0.25">
      <c r="Y24013">
        <v>-6.0068000000000001</v>
      </c>
      <c r="Z24013">
        <v>-80.304038899999995</v>
      </c>
    </row>
    <row r="24014" spans="25:26" x14ac:dyDescent="0.25">
      <c r="Y24014">
        <v>-6.0068000000000001</v>
      </c>
      <c r="Z24014">
        <v>-80.296417030000001</v>
      </c>
    </row>
    <row r="24015" spans="25:26" x14ac:dyDescent="0.25">
      <c r="Y24015">
        <v>-6.0100499999999997</v>
      </c>
      <c r="Z24015">
        <v>-80.288795159999992</v>
      </c>
    </row>
    <row r="24016" spans="25:26" x14ac:dyDescent="0.25">
      <c r="Y24016">
        <v>-6.0100499999999997</v>
      </c>
      <c r="Z24016">
        <v>-80.281173290000012</v>
      </c>
    </row>
    <row r="24017" spans="25:26" x14ac:dyDescent="0.25">
      <c r="Y24017">
        <v>-6.0068000000000001</v>
      </c>
      <c r="Z24017">
        <v>-80.288795159999992</v>
      </c>
    </row>
    <row r="24018" spans="25:26" x14ac:dyDescent="0.25">
      <c r="Y24018">
        <v>-6.0084200000000001</v>
      </c>
      <c r="Z24018">
        <v>-80.288795159999992</v>
      </c>
    </row>
    <row r="24019" spans="25:26" x14ac:dyDescent="0.25">
      <c r="Y24019">
        <v>-6.0084200000000001</v>
      </c>
      <c r="Z24019">
        <v>-80.296417030000001</v>
      </c>
    </row>
    <row r="24020" spans="25:26" x14ac:dyDescent="0.25">
      <c r="Y24020">
        <v>-6.0084200000000001</v>
      </c>
      <c r="Z24020">
        <v>-80.296417030000001</v>
      </c>
    </row>
    <row r="24021" spans="25:26" x14ac:dyDescent="0.25">
      <c r="Y24021">
        <v>-6.0084200000000001</v>
      </c>
      <c r="Z24021">
        <v>-80.288795159999992</v>
      </c>
    </row>
    <row r="24022" spans="25:26" x14ac:dyDescent="0.25">
      <c r="Y24022">
        <v>-6.0084200000000001</v>
      </c>
      <c r="Z24022">
        <v>-80.288795159999992</v>
      </c>
    </row>
    <row r="24023" spans="25:26" x14ac:dyDescent="0.25">
      <c r="Y24023">
        <v>-6.0068000000000001</v>
      </c>
      <c r="Z24023">
        <v>-80.288795159999992</v>
      </c>
    </row>
    <row r="24024" spans="25:26" x14ac:dyDescent="0.25">
      <c r="Y24024">
        <v>-6.0084200000000001</v>
      </c>
      <c r="Z24024">
        <v>-80.281173290000012</v>
      </c>
    </row>
    <row r="24025" spans="25:26" x14ac:dyDescent="0.25">
      <c r="Y24025">
        <v>-6.0084200000000001</v>
      </c>
      <c r="Z24025">
        <v>-80.265929540000002</v>
      </c>
    </row>
    <row r="24026" spans="25:26" x14ac:dyDescent="0.25">
      <c r="Y24026">
        <v>-6.0100499999999997</v>
      </c>
      <c r="Z24026">
        <v>-80.273551420000004</v>
      </c>
    </row>
    <row r="24027" spans="25:26" x14ac:dyDescent="0.25">
      <c r="Y24027">
        <v>-6.0068000000000001</v>
      </c>
      <c r="Z24027">
        <v>-80.273551420000004</v>
      </c>
    </row>
    <row r="24028" spans="25:26" x14ac:dyDescent="0.25">
      <c r="Y24028">
        <v>-6.0084200000000001</v>
      </c>
      <c r="Z24028">
        <v>-80.265929540000002</v>
      </c>
    </row>
    <row r="24029" spans="25:26" x14ac:dyDescent="0.25">
      <c r="Y24029">
        <v>-6.0084200000000001</v>
      </c>
      <c r="Z24029">
        <v>-80.273551420000004</v>
      </c>
    </row>
    <row r="24030" spans="25:26" x14ac:dyDescent="0.25">
      <c r="Y24030">
        <v>-6.0068000000000001</v>
      </c>
      <c r="Z24030">
        <v>-80.258307669999994</v>
      </c>
    </row>
    <row r="24031" spans="25:26" x14ac:dyDescent="0.25">
      <c r="Y24031">
        <v>-6.0084200000000001</v>
      </c>
      <c r="Z24031">
        <v>-80.250685800000014</v>
      </c>
    </row>
    <row r="24032" spans="25:26" x14ac:dyDescent="0.25">
      <c r="Y24032">
        <v>-6.0084200000000001</v>
      </c>
      <c r="Z24032">
        <v>-80.258307669999994</v>
      </c>
    </row>
    <row r="24033" spans="25:26" x14ac:dyDescent="0.25">
      <c r="Y24033">
        <v>-6.0084200000000001</v>
      </c>
      <c r="Z24033">
        <v>-80.258307669999994</v>
      </c>
    </row>
    <row r="24034" spans="25:26" x14ac:dyDescent="0.25">
      <c r="Y24034">
        <v>-6.0068000000000001</v>
      </c>
      <c r="Z24034">
        <v>-80.243063930000005</v>
      </c>
    </row>
    <row r="24035" spans="25:26" x14ac:dyDescent="0.25">
      <c r="Y24035">
        <v>-6.0051800000000002</v>
      </c>
      <c r="Z24035">
        <v>-80.250685800000014</v>
      </c>
    </row>
    <row r="24036" spans="25:26" x14ac:dyDescent="0.25">
      <c r="Y24036">
        <v>-6.0084200000000001</v>
      </c>
      <c r="Z24036">
        <v>-80.250685800000014</v>
      </c>
    </row>
    <row r="24037" spans="25:26" x14ac:dyDescent="0.25">
      <c r="Y24037">
        <v>-6.0051800000000002</v>
      </c>
      <c r="Z24037">
        <v>-80.250685800000014</v>
      </c>
    </row>
    <row r="24038" spans="25:26" x14ac:dyDescent="0.25">
      <c r="Y24038">
        <v>-6.0068000000000001</v>
      </c>
      <c r="Z24038">
        <v>-80.235442059999997</v>
      </c>
    </row>
    <row r="24039" spans="25:26" x14ac:dyDescent="0.25">
      <c r="Y24039">
        <v>-6.0068000000000001</v>
      </c>
      <c r="Z24039">
        <v>-80.235442059999997</v>
      </c>
    </row>
    <row r="24040" spans="25:26" x14ac:dyDescent="0.25">
      <c r="Y24040">
        <v>-6.0100499999999997</v>
      </c>
      <c r="Z24040">
        <v>-80.243063930000005</v>
      </c>
    </row>
    <row r="24041" spans="25:26" x14ac:dyDescent="0.25">
      <c r="Y24041">
        <v>-6.0068000000000001</v>
      </c>
      <c r="Z24041">
        <v>-80.243063930000005</v>
      </c>
    </row>
    <row r="24042" spans="25:26" x14ac:dyDescent="0.25">
      <c r="Y24042">
        <v>-6.0051800000000002</v>
      </c>
      <c r="Z24042">
        <v>-80.235442059999997</v>
      </c>
    </row>
    <row r="24043" spans="25:26" x14ac:dyDescent="0.25">
      <c r="Y24043">
        <v>-6.0084200000000001</v>
      </c>
      <c r="Z24043">
        <v>-80.235442059999997</v>
      </c>
    </row>
    <row r="24044" spans="25:26" x14ac:dyDescent="0.25">
      <c r="Y24044">
        <v>-6.0084200000000001</v>
      </c>
      <c r="Z24044">
        <v>-80.235442059999997</v>
      </c>
    </row>
    <row r="24045" spans="25:26" x14ac:dyDescent="0.25">
      <c r="Y24045">
        <v>-6.0084200000000001</v>
      </c>
      <c r="Z24045">
        <v>-80.235442059999997</v>
      </c>
    </row>
    <row r="24046" spans="25:26" x14ac:dyDescent="0.25">
      <c r="Y24046">
        <v>-6.0084200000000001</v>
      </c>
      <c r="Z24046">
        <v>-80.243063930000005</v>
      </c>
    </row>
    <row r="24047" spans="25:26" x14ac:dyDescent="0.25">
      <c r="Y24047">
        <v>-6.0100499999999997</v>
      </c>
      <c r="Z24047">
        <v>-80.227820190000003</v>
      </c>
    </row>
    <row r="24048" spans="25:26" x14ac:dyDescent="0.25">
      <c r="Y24048">
        <v>-6.0084200000000001</v>
      </c>
      <c r="Z24048">
        <v>-80.220198310000001</v>
      </c>
    </row>
    <row r="24049" spans="25:26" x14ac:dyDescent="0.25">
      <c r="Y24049">
        <v>-6.0068000000000001</v>
      </c>
      <c r="Z24049">
        <v>-80.220198310000001</v>
      </c>
    </row>
    <row r="24050" spans="25:26" x14ac:dyDescent="0.25">
      <c r="Y24050">
        <v>-6.0084200000000001</v>
      </c>
      <c r="Z24050">
        <v>-80.227820190000003</v>
      </c>
    </row>
    <row r="24051" spans="25:26" x14ac:dyDescent="0.25">
      <c r="Y24051">
        <v>-6.0068000000000001</v>
      </c>
      <c r="Z24051">
        <v>-80.220198310000001</v>
      </c>
    </row>
    <row r="24052" spans="25:26" x14ac:dyDescent="0.25">
      <c r="Y24052">
        <v>-6.0116699999999996</v>
      </c>
      <c r="Z24052">
        <v>-80.220198310000001</v>
      </c>
    </row>
    <row r="24053" spans="25:26" x14ac:dyDescent="0.25">
      <c r="Y24053">
        <v>-6.0084200000000001</v>
      </c>
      <c r="Z24053">
        <v>-80.220198310000001</v>
      </c>
    </row>
    <row r="24054" spans="25:26" x14ac:dyDescent="0.25">
      <c r="Y24054">
        <v>-6.0084200000000001</v>
      </c>
      <c r="Z24054">
        <v>-80.204954569999998</v>
      </c>
    </row>
    <row r="24055" spans="25:26" x14ac:dyDescent="0.25">
      <c r="Y24055">
        <v>-6.0100499999999997</v>
      </c>
      <c r="Z24055">
        <v>-80.220198310000001</v>
      </c>
    </row>
    <row r="24056" spans="25:26" x14ac:dyDescent="0.25">
      <c r="Y24056">
        <v>-6.0084200000000001</v>
      </c>
      <c r="Z24056">
        <v>-80.212576440000007</v>
      </c>
    </row>
    <row r="24057" spans="25:26" x14ac:dyDescent="0.25">
      <c r="Y24057">
        <v>-6.0084200000000001</v>
      </c>
      <c r="Z24057">
        <v>-80.220198310000001</v>
      </c>
    </row>
    <row r="24058" spans="25:26" x14ac:dyDescent="0.25">
      <c r="Y24058">
        <v>-6.0100499999999997</v>
      </c>
      <c r="Z24058">
        <v>-80.204954569999998</v>
      </c>
    </row>
    <row r="24059" spans="25:26" x14ac:dyDescent="0.25">
      <c r="Y24059">
        <v>-6.0068000000000001</v>
      </c>
      <c r="Z24059">
        <v>-80.220198310000001</v>
      </c>
    </row>
    <row r="24060" spans="25:26" x14ac:dyDescent="0.25">
      <c r="Y24060">
        <v>-6.0084200000000001</v>
      </c>
      <c r="Z24060">
        <v>-80.204954569999998</v>
      </c>
    </row>
    <row r="24061" spans="25:26" x14ac:dyDescent="0.25">
      <c r="Y24061">
        <v>-6.0084200000000001</v>
      </c>
      <c r="Z24061">
        <v>-80.197332700000004</v>
      </c>
    </row>
    <row r="24062" spans="25:26" x14ac:dyDescent="0.25">
      <c r="Y24062">
        <v>-6.0084200000000001</v>
      </c>
      <c r="Z24062">
        <v>-80.197332700000004</v>
      </c>
    </row>
    <row r="24063" spans="25:26" x14ac:dyDescent="0.25">
      <c r="Y24063">
        <v>-6.0068000000000001</v>
      </c>
      <c r="Z24063">
        <v>-80.197332700000004</v>
      </c>
    </row>
    <row r="24064" spans="25:26" x14ac:dyDescent="0.25">
      <c r="Y24064">
        <v>-6.0051800000000002</v>
      </c>
      <c r="Z24064">
        <v>-80.189710829999996</v>
      </c>
    </row>
    <row r="24065" spans="25:26" x14ac:dyDescent="0.25">
      <c r="Y24065">
        <v>-6.0084200000000001</v>
      </c>
      <c r="Z24065">
        <v>-80.197332700000004</v>
      </c>
    </row>
    <row r="24066" spans="25:26" x14ac:dyDescent="0.25">
      <c r="Y24066">
        <v>-6.0084200000000001</v>
      </c>
      <c r="Z24066">
        <v>-80.182088959999987</v>
      </c>
    </row>
    <row r="24067" spans="25:26" x14ac:dyDescent="0.25">
      <c r="Y24067">
        <v>-6.0068000000000001</v>
      </c>
      <c r="Z24067">
        <v>-80.182088959999987</v>
      </c>
    </row>
    <row r="24068" spans="25:26" x14ac:dyDescent="0.25">
      <c r="Y24068">
        <v>-6.0068000000000001</v>
      </c>
      <c r="Z24068">
        <v>-80.197332700000004</v>
      </c>
    </row>
    <row r="24069" spans="25:26" x14ac:dyDescent="0.25">
      <c r="Y24069">
        <v>-6.0084200000000001</v>
      </c>
      <c r="Z24069">
        <v>-80.166845210000005</v>
      </c>
    </row>
    <row r="24070" spans="25:26" x14ac:dyDescent="0.25">
      <c r="Y24070">
        <v>-6.0084200000000001</v>
      </c>
      <c r="Z24070">
        <v>-80.182088959999987</v>
      </c>
    </row>
    <row r="24071" spans="25:26" x14ac:dyDescent="0.25">
      <c r="Y24071">
        <v>-6.0084200000000001</v>
      </c>
      <c r="Z24071">
        <v>-80.174467090000007</v>
      </c>
    </row>
    <row r="24072" spans="25:26" x14ac:dyDescent="0.25">
      <c r="Y24072">
        <v>-6.0100499999999997</v>
      </c>
      <c r="Z24072">
        <v>-80.182088959999987</v>
      </c>
    </row>
    <row r="24073" spans="25:26" x14ac:dyDescent="0.25">
      <c r="Y24073">
        <v>-6.0100499999999997</v>
      </c>
      <c r="Z24073">
        <v>-80.182088959999987</v>
      </c>
    </row>
    <row r="24074" spans="25:26" x14ac:dyDescent="0.25">
      <c r="Y24074">
        <v>-6.0068000000000001</v>
      </c>
      <c r="Z24074">
        <v>-80.174467090000007</v>
      </c>
    </row>
    <row r="24075" spans="25:26" x14ac:dyDescent="0.25">
      <c r="Y24075">
        <v>-6.0100499999999997</v>
      </c>
      <c r="Z24075">
        <v>-80.182088959999987</v>
      </c>
    </row>
    <row r="24076" spans="25:26" x14ac:dyDescent="0.25">
      <c r="Y24076">
        <v>-6.0100499999999997</v>
      </c>
      <c r="Z24076">
        <v>-80.166845210000005</v>
      </c>
    </row>
    <row r="24077" spans="25:26" x14ac:dyDescent="0.25">
      <c r="Y24077">
        <v>-6.0068000000000001</v>
      </c>
      <c r="Z24077">
        <v>-80.166845210000005</v>
      </c>
    </row>
    <row r="24078" spans="25:26" x14ac:dyDescent="0.25">
      <c r="Y24078">
        <v>-6.0084200000000001</v>
      </c>
      <c r="Z24078">
        <v>-80.159223339999997</v>
      </c>
    </row>
    <row r="24079" spans="25:26" x14ac:dyDescent="0.25">
      <c r="Y24079">
        <v>-6.0100499999999997</v>
      </c>
      <c r="Z24079">
        <v>-80.151601469999989</v>
      </c>
    </row>
    <row r="24080" spans="25:26" x14ac:dyDescent="0.25">
      <c r="Y24080">
        <v>-6.0100499999999997</v>
      </c>
      <c r="Z24080">
        <v>-80.159223339999997</v>
      </c>
    </row>
    <row r="24081" spans="25:26" x14ac:dyDescent="0.25">
      <c r="Y24081">
        <v>-6.0116699999999996</v>
      </c>
      <c r="Z24081">
        <v>-80.166845210000005</v>
      </c>
    </row>
    <row r="24082" spans="25:26" x14ac:dyDescent="0.25">
      <c r="Y24082">
        <v>-6.0084200000000001</v>
      </c>
      <c r="Z24082">
        <v>-80.159223339999997</v>
      </c>
    </row>
    <row r="24083" spans="25:26" x14ac:dyDescent="0.25">
      <c r="Y24083">
        <v>-6.0084200000000001</v>
      </c>
      <c r="Z24083">
        <v>-80.159223339999997</v>
      </c>
    </row>
    <row r="24084" spans="25:26" x14ac:dyDescent="0.25">
      <c r="Y24084">
        <v>-6.0084200000000001</v>
      </c>
      <c r="Z24084">
        <v>-80.151601469999989</v>
      </c>
    </row>
    <row r="24085" spans="25:26" x14ac:dyDescent="0.25">
      <c r="Y24085">
        <v>-6.0068000000000001</v>
      </c>
      <c r="Z24085">
        <v>-80.151601469999989</v>
      </c>
    </row>
    <row r="24086" spans="25:26" x14ac:dyDescent="0.25">
      <c r="Y24086">
        <v>-6.0100499999999997</v>
      </c>
      <c r="Z24086">
        <v>-80.151601469999989</v>
      </c>
    </row>
    <row r="24087" spans="25:26" x14ac:dyDescent="0.25">
      <c r="Y24087">
        <v>-6.0084200000000001</v>
      </c>
      <c r="Z24087">
        <v>-80.143979600000009</v>
      </c>
    </row>
    <row r="24088" spans="25:26" x14ac:dyDescent="0.25">
      <c r="Y24088">
        <v>-6.0068000000000001</v>
      </c>
      <c r="Z24088">
        <v>-80.151601469999989</v>
      </c>
    </row>
    <row r="24089" spans="25:26" x14ac:dyDescent="0.25">
      <c r="Y24089">
        <v>-6.0084200000000001</v>
      </c>
      <c r="Z24089">
        <v>-80.151601469999989</v>
      </c>
    </row>
    <row r="24090" spans="25:26" x14ac:dyDescent="0.25">
      <c r="Y24090">
        <v>-6.0100499999999997</v>
      </c>
      <c r="Z24090">
        <v>-80.143979600000009</v>
      </c>
    </row>
    <row r="24091" spans="25:26" x14ac:dyDescent="0.25">
      <c r="Y24091">
        <v>-6.0084200000000001</v>
      </c>
      <c r="Z24091">
        <v>-80.151601469999989</v>
      </c>
    </row>
    <row r="24092" spans="25:26" x14ac:dyDescent="0.25">
      <c r="Y24092">
        <v>-6.0100499999999997</v>
      </c>
      <c r="Z24092">
        <v>-80.143979600000009</v>
      </c>
    </row>
    <row r="24093" spans="25:26" x14ac:dyDescent="0.25">
      <c r="Y24093">
        <v>-6.0084200000000001</v>
      </c>
      <c r="Z24093">
        <v>-80.13635773</v>
      </c>
    </row>
    <row r="24094" spans="25:26" x14ac:dyDescent="0.25">
      <c r="Y24094">
        <v>-6.0068000000000001</v>
      </c>
      <c r="Z24094">
        <v>-80.143979600000009</v>
      </c>
    </row>
    <row r="24095" spans="25:26" x14ac:dyDescent="0.25">
      <c r="Y24095">
        <v>-6.0084200000000001</v>
      </c>
      <c r="Z24095">
        <v>-80.13635773</v>
      </c>
    </row>
    <row r="24096" spans="25:26" x14ac:dyDescent="0.25">
      <c r="Y24096">
        <v>-6.0084200000000001</v>
      </c>
      <c r="Z24096">
        <v>-80.143979600000009</v>
      </c>
    </row>
    <row r="24097" spans="25:26" x14ac:dyDescent="0.25">
      <c r="Y24097">
        <v>-6.0084200000000001</v>
      </c>
      <c r="Z24097">
        <v>-80.128735860000006</v>
      </c>
    </row>
    <row r="24098" spans="25:26" x14ac:dyDescent="0.25">
      <c r="Y24098">
        <v>-6.0084200000000001</v>
      </c>
      <c r="Z24098">
        <v>-80.13635773</v>
      </c>
    </row>
    <row r="24099" spans="25:26" x14ac:dyDescent="0.25">
      <c r="Y24099">
        <v>-6.0116699999999996</v>
      </c>
      <c r="Z24099">
        <v>-80.143979600000009</v>
      </c>
    </row>
    <row r="24100" spans="25:26" x14ac:dyDescent="0.25">
      <c r="Y24100">
        <v>-6.0100499999999997</v>
      </c>
      <c r="Z24100">
        <v>-80.12111397999999</v>
      </c>
    </row>
    <row r="24101" spans="25:26" x14ac:dyDescent="0.25">
      <c r="Y24101">
        <v>-6.0116699999999996</v>
      </c>
      <c r="Z24101">
        <v>-80.128735860000006</v>
      </c>
    </row>
    <row r="24102" spans="25:26" x14ac:dyDescent="0.25">
      <c r="Y24102">
        <v>-6.0084200000000001</v>
      </c>
      <c r="Z24102">
        <v>-80.12111397999999</v>
      </c>
    </row>
    <row r="24103" spans="25:26" x14ac:dyDescent="0.25">
      <c r="Y24103">
        <v>-6.0068000000000001</v>
      </c>
      <c r="Z24103">
        <v>-80.128735860000006</v>
      </c>
    </row>
    <row r="24104" spans="25:26" x14ac:dyDescent="0.25">
      <c r="Y24104">
        <v>-6.0084200000000001</v>
      </c>
      <c r="Z24104">
        <v>-80.12111397999999</v>
      </c>
    </row>
    <row r="24105" spans="25:26" x14ac:dyDescent="0.25">
      <c r="Y24105">
        <v>-6.0100499999999997</v>
      </c>
      <c r="Z24105">
        <v>-80.11349211000001</v>
      </c>
    </row>
    <row r="24106" spans="25:26" x14ac:dyDescent="0.25">
      <c r="Y24106">
        <v>-6.0100499999999997</v>
      </c>
      <c r="Z24106">
        <v>-80.12111397999999</v>
      </c>
    </row>
    <row r="24107" spans="25:26" x14ac:dyDescent="0.25">
      <c r="Y24107">
        <v>-6.0116699999999996</v>
      </c>
      <c r="Z24107">
        <v>-80.12111397999999</v>
      </c>
    </row>
    <row r="24108" spans="25:26" x14ac:dyDescent="0.25">
      <c r="Y24108">
        <v>-6.0019299999999998</v>
      </c>
      <c r="Z24108">
        <v>-79.465633029999992</v>
      </c>
    </row>
    <row r="24109" spans="25:26" x14ac:dyDescent="0.25">
      <c r="Y24109">
        <v>-5.9629399999999997</v>
      </c>
      <c r="Z24109">
        <v>-77.301021500000004</v>
      </c>
    </row>
    <row r="24110" spans="25:26" x14ac:dyDescent="0.25">
      <c r="Y24110">
        <v>-5.9077200000000003</v>
      </c>
      <c r="Z24110">
        <v>-74.183676030000001</v>
      </c>
    </row>
    <row r="24111" spans="25:26" x14ac:dyDescent="0.25">
      <c r="Y24111">
        <v>-5.8378699999999997</v>
      </c>
      <c r="Z24111">
        <v>-70.525177670000005</v>
      </c>
    </row>
    <row r="24112" spans="25:26" x14ac:dyDescent="0.25">
      <c r="Y24112">
        <v>-5.7550299999999996</v>
      </c>
      <c r="Z24112">
        <v>-66.371257659999998</v>
      </c>
    </row>
    <row r="24113" spans="25:26" x14ac:dyDescent="0.25">
      <c r="Y24113">
        <v>-5.6738099999999996</v>
      </c>
      <c r="Z24113">
        <v>-62.293556369999997</v>
      </c>
    </row>
    <row r="24114" spans="25:26" x14ac:dyDescent="0.25">
      <c r="Y24114">
        <v>-5.5828499999999996</v>
      </c>
      <c r="Z24114">
        <v>-58.200611340000002</v>
      </c>
    </row>
    <row r="24115" spans="25:26" x14ac:dyDescent="0.25">
      <c r="Y24115">
        <v>-5.4935099999999997</v>
      </c>
      <c r="Z24115">
        <v>-54.084800689999994</v>
      </c>
    </row>
    <row r="24116" spans="25:26" x14ac:dyDescent="0.25">
      <c r="Y24116">
        <v>-5.3976699999999997</v>
      </c>
      <c r="Z24116">
        <v>-49.96136817</v>
      </c>
    </row>
    <row r="24117" spans="25:26" x14ac:dyDescent="0.25">
      <c r="Y24117">
        <v>-5.3018400000000003</v>
      </c>
      <c r="Z24117">
        <v>-45.868423130000004</v>
      </c>
    </row>
    <row r="24118" spans="25:26" x14ac:dyDescent="0.25">
      <c r="Y24118">
        <v>-5.2060000000000004</v>
      </c>
      <c r="Z24118">
        <v>-41.85169681</v>
      </c>
    </row>
    <row r="24119" spans="25:26" x14ac:dyDescent="0.25">
      <c r="Y24119">
        <v>-5.1036700000000002</v>
      </c>
      <c r="Z24119">
        <v>-37.873079850000003</v>
      </c>
    </row>
    <row r="24120" spans="25:26" x14ac:dyDescent="0.25">
      <c r="Y24120">
        <v>-5.0013399999999999</v>
      </c>
      <c r="Z24120">
        <v>-33.871597269999995</v>
      </c>
    </row>
    <row r="24121" spans="25:26" x14ac:dyDescent="0.25">
      <c r="Y24121">
        <v>-4.9055</v>
      </c>
      <c r="Z24121">
        <v>-29.953955290000003</v>
      </c>
    </row>
    <row r="24122" spans="25:26" x14ac:dyDescent="0.25">
      <c r="Y24122">
        <v>-4.8031699999999997</v>
      </c>
      <c r="Z24122">
        <v>-26.181128860000001</v>
      </c>
    </row>
    <row r="24123" spans="25:26" x14ac:dyDescent="0.25">
      <c r="Y24123">
        <v>-4.7008299999999998</v>
      </c>
      <c r="Z24123">
        <v>-22.575983600000001</v>
      </c>
    </row>
    <row r="24124" spans="25:26" x14ac:dyDescent="0.25">
      <c r="Y24124">
        <v>-4.5984999999999996</v>
      </c>
      <c r="Z24124">
        <v>-19.138519520000003</v>
      </c>
    </row>
    <row r="24125" spans="25:26" x14ac:dyDescent="0.25">
      <c r="Y24125">
        <v>-4.4977900000000002</v>
      </c>
      <c r="Z24125">
        <v>-15.823005390000001</v>
      </c>
    </row>
    <row r="24126" spans="25:26" x14ac:dyDescent="0.25">
      <c r="Y24126">
        <v>-4.3938300000000003</v>
      </c>
      <c r="Z24126">
        <v>-12.553222480000001</v>
      </c>
    </row>
    <row r="24127" spans="25:26" x14ac:dyDescent="0.25">
      <c r="Y24127">
        <v>-4.2915000000000001</v>
      </c>
      <c r="Z24127">
        <v>-9.390145780000001</v>
      </c>
    </row>
    <row r="24128" spans="25:26" x14ac:dyDescent="0.25">
      <c r="Y24128">
        <v>-4.1859200000000003</v>
      </c>
      <c r="Z24128">
        <v>-6.3718846400000002</v>
      </c>
    </row>
    <row r="24129" spans="25:26" x14ac:dyDescent="0.25">
      <c r="Y24129">
        <v>-4.0770900000000001</v>
      </c>
      <c r="Z24129">
        <v>-3.5441702799999999</v>
      </c>
    </row>
    <row r="24130" spans="25:26" x14ac:dyDescent="0.25">
      <c r="Y24130">
        <v>-3.9796299999999998</v>
      </c>
      <c r="Z24130">
        <v>-0.92224645999999999</v>
      </c>
    </row>
    <row r="24131" spans="25:26" x14ac:dyDescent="0.25">
      <c r="Y24131">
        <v>-3.8821699999999999</v>
      </c>
      <c r="Z24131">
        <v>1.48626496</v>
      </c>
    </row>
    <row r="24132" spans="25:26" x14ac:dyDescent="0.25">
      <c r="Y24132">
        <v>-3.77658</v>
      </c>
      <c r="Z24132">
        <v>3.8490451400000003</v>
      </c>
    </row>
    <row r="24133" spans="25:26" x14ac:dyDescent="0.25">
      <c r="Y24133">
        <v>-3.6726299999999998</v>
      </c>
      <c r="Z24133">
        <v>5.9374379600000005</v>
      </c>
    </row>
    <row r="24134" spans="25:26" x14ac:dyDescent="0.25">
      <c r="Y24134">
        <v>-3.57029</v>
      </c>
      <c r="Z24134">
        <v>7.8429058500000002</v>
      </c>
    </row>
    <row r="24135" spans="25:26" x14ac:dyDescent="0.25">
      <c r="Y24135">
        <v>-3.4679600000000002</v>
      </c>
      <c r="Z24135">
        <v>9.4968519799999989</v>
      </c>
    </row>
    <row r="24136" spans="25:26" x14ac:dyDescent="0.25">
      <c r="Y24136">
        <v>-3.35751</v>
      </c>
      <c r="Z24136">
        <v>10.95262945</v>
      </c>
    </row>
    <row r="24137" spans="25:26" x14ac:dyDescent="0.25">
      <c r="Y24137">
        <v>-3.2535500000000002</v>
      </c>
      <c r="Z24137">
        <v>12.271213229999999</v>
      </c>
    </row>
    <row r="24138" spans="25:26" x14ac:dyDescent="0.25">
      <c r="Y24138">
        <v>-3.1528399999999999</v>
      </c>
      <c r="Z24138">
        <v>13.52882204</v>
      </c>
    </row>
    <row r="24139" spans="25:26" x14ac:dyDescent="0.25">
      <c r="Y24139">
        <v>-3.04888</v>
      </c>
      <c r="Z24139">
        <v>14.73307775</v>
      </c>
    </row>
    <row r="24140" spans="25:26" x14ac:dyDescent="0.25">
      <c r="Y24140">
        <v>-2.9481700000000002</v>
      </c>
      <c r="Z24140">
        <v>15.89160223</v>
      </c>
    </row>
    <row r="24141" spans="25:26" x14ac:dyDescent="0.25">
      <c r="Y24141">
        <v>-2.84422</v>
      </c>
      <c r="Z24141">
        <v>17.012017349999997</v>
      </c>
    </row>
    <row r="24142" spans="25:26" x14ac:dyDescent="0.25">
      <c r="Y24142">
        <v>-2.7435100000000001</v>
      </c>
      <c r="Z24142">
        <v>18.08670124</v>
      </c>
    </row>
    <row r="24143" spans="25:26" x14ac:dyDescent="0.25">
      <c r="Y24143">
        <v>-2.6427999999999998</v>
      </c>
      <c r="Z24143">
        <v>19.130897649999998</v>
      </c>
    </row>
    <row r="24144" spans="25:26" x14ac:dyDescent="0.25">
      <c r="Y24144">
        <v>-2.53884</v>
      </c>
      <c r="Z24144">
        <v>20.167472180000001</v>
      </c>
    </row>
    <row r="24145" spans="25:26" x14ac:dyDescent="0.25">
      <c r="Y24145">
        <v>-2.4397600000000002</v>
      </c>
      <c r="Z24145">
        <v>21.150693619999998</v>
      </c>
    </row>
    <row r="24146" spans="25:26" x14ac:dyDescent="0.25">
      <c r="Y24146">
        <v>-2.3374199999999998</v>
      </c>
      <c r="Z24146">
        <v>22.11867131</v>
      </c>
    </row>
    <row r="24147" spans="25:26" x14ac:dyDescent="0.25">
      <c r="Y24147">
        <v>-2.23834</v>
      </c>
      <c r="Z24147">
        <v>23.056161510000003</v>
      </c>
    </row>
    <row r="24148" spans="25:26" x14ac:dyDescent="0.25">
      <c r="Y24148">
        <v>-2.1360000000000001</v>
      </c>
      <c r="Z24148">
        <v>23.963164229999997</v>
      </c>
    </row>
    <row r="24149" spans="25:26" x14ac:dyDescent="0.25">
      <c r="Y24149">
        <v>-2.0369199999999998</v>
      </c>
      <c r="Z24149">
        <v>24.847301329999997</v>
      </c>
    </row>
    <row r="24150" spans="25:26" x14ac:dyDescent="0.25">
      <c r="Y24150">
        <v>-1.93459</v>
      </c>
      <c r="Z24150">
        <v>25.708572820000001</v>
      </c>
    </row>
    <row r="24151" spans="25:26" x14ac:dyDescent="0.25">
      <c r="Y24151">
        <v>-1.8322499999999999</v>
      </c>
      <c r="Z24151">
        <v>26.554600559999997</v>
      </c>
    </row>
    <row r="24152" spans="25:26" x14ac:dyDescent="0.25">
      <c r="Y24152">
        <v>-1.7315400000000001</v>
      </c>
      <c r="Z24152">
        <v>27.354897079999997</v>
      </c>
    </row>
    <row r="24153" spans="25:26" x14ac:dyDescent="0.25">
      <c r="Y24153">
        <v>-1.63246</v>
      </c>
      <c r="Z24153">
        <v>28.124706109999998</v>
      </c>
    </row>
    <row r="24154" spans="25:26" x14ac:dyDescent="0.25">
      <c r="Y24154">
        <v>-1.5317499999999999</v>
      </c>
      <c r="Z24154">
        <v>28.886893260000001</v>
      </c>
    </row>
    <row r="24155" spans="25:26" x14ac:dyDescent="0.25">
      <c r="Y24155">
        <v>-1.4326700000000001</v>
      </c>
      <c r="Z24155">
        <v>29.603349189999999</v>
      </c>
    </row>
    <row r="24156" spans="25:26" x14ac:dyDescent="0.25">
      <c r="Y24156">
        <v>-1.3254600000000001</v>
      </c>
      <c r="Z24156">
        <v>30.335048860000001</v>
      </c>
    </row>
    <row r="24157" spans="25:26" x14ac:dyDescent="0.25">
      <c r="Y24157">
        <v>-1.2296199999999999</v>
      </c>
      <c r="Z24157">
        <v>31.03626105</v>
      </c>
    </row>
    <row r="24158" spans="25:26" x14ac:dyDescent="0.25">
      <c r="Y24158">
        <v>-1.1289100000000001</v>
      </c>
      <c r="Z24158">
        <v>31.706985750000001</v>
      </c>
    </row>
    <row r="24159" spans="25:26" x14ac:dyDescent="0.25">
      <c r="Y24159">
        <v>-1.0282100000000001</v>
      </c>
      <c r="Z24159">
        <v>32.37008857</v>
      </c>
    </row>
    <row r="24160" spans="25:26" x14ac:dyDescent="0.25">
      <c r="Y24160">
        <v>-0.92262</v>
      </c>
      <c r="Z24160">
        <v>33.025569529999999</v>
      </c>
    </row>
    <row r="24161" spans="25:26" x14ac:dyDescent="0.25">
      <c r="Y24161">
        <v>-0.82516</v>
      </c>
      <c r="Z24161">
        <v>33.688672359999998</v>
      </c>
    </row>
    <row r="24162" spans="25:26" x14ac:dyDescent="0.25">
      <c r="Y24162">
        <v>-0.72607999999999995</v>
      </c>
      <c r="Z24162">
        <v>34.32890957</v>
      </c>
    </row>
    <row r="24163" spans="25:26" x14ac:dyDescent="0.25">
      <c r="Y24163">
        <v>-0.62375000000000003</v>
      </c>
      <c r="Z24163">
        <v>34.969146780000003</v>
      </c>
    </row>
    <row r="24164" spans="25:26" x14ac:dyDescent="0.25">
      <c r="Y24164">
        <v>-0.52629000000000004</v>
      </c>
      <c r="Z24164">
        <v>35.586518380000001</v>
      </c>
    </row>
    <row r="24165" spans="25:26" x14ac:dyDescent="0.25">
      <c r="Y24165">
        <v>-0.42070000000000002</v>
      </c>
      <c r="Z24165">
        <v>36.20388998</v>
      </c>
    </row>
    <row r="24166" spans="25:26" x14ac:dyDescent="0.25">
      <c r="Y24166">
        <v>-0.32162000000000002</v>
      </c>
      <c r="Z24166">
        <v>36.806017829999995</v>
      </c>
    </row>
    <row r="24167" spans="25:26" x14ac:dyDescent="0.25">
      <c r="Y24167">
        <v>-0.22578000000000001</v>
      </c>
      <c r="Z24167">
        <v>37.42338943</v>
      </c>
    </row>
    <row r="24168" spans="25:26" x14ac:dyDescent="0.25">
      <c r="Y24168">
        <v>-0.14132</v>
      </c>
      <c r="Z24168">
        <v>37.842592360000005</v>
      </c>
    </row>
    <row r="24169" spans="25:26" x14ac:dyDescent="0.25">
      <c r="Y24169">
        <v>-8.1220000000000001E-2</v>
      </c>
      <c r="Z24169">
        <v>38.063626640000003</v>
      </c>
    </row>
    <row r="24170" spans="25:26" x14ac:dyDescent="0.25">
      <c r="Y24170">
        <v>-4.3860000000000003E-2</v>
      </c>
      <c r="Z24170">
        <v>38.177954710000002</v>
      </c>
    </row>
    <row r="24171" spans="25:26" x14ac:dyDescent="0.25">
      <c r="Y24171">
        <v>-1.787E-2</v>
      </c>
      <c r="Z24171">
        <v>38.193198459999998</v>
      </c>
    </row>
    <row r="24172" spans="25:26" x14ac:dyDescent="0.25">
      <c r="Y24172">
        <v>-3.2499999999999999E-3</v>
      </c>
      <c r="Z24172">
        <v>38.177954710000002</v>
      </c>
    </row>
    <row r="24173" spans="25:26" x14ac:dyDescent="0.25">
      <c r="Y24173">
        <v>4.8700000000000002E-3</v>
      </c>
      <c r="Z24173">
        <v>38.071248509999997</v>
      </c>
    </row>
    <row r="24174" spans="25:26" x14ac:dyDescent="0.25">
      <c r="Y24174">
        <v>1.137E-2</v>
      </c>
      <c r="Z24174">
        <v>37.964542309999999</v>
      </c>
    </row>
    <row r="24175" spans="25:26" x14ac:dyDescent="0.25">
      <c r="Y24175">
        <v>1.299E-2</v>
      </c>
      <c r="Z24175">
        <v>37.85021424</v>
      </c>
    </row>
    <row r="24176" spans="25:26" x14ac:dyDescent="0.25">
      <c r="Y24176">
        <v>1.6240000000000001E-2</v>
      </c>
      <c r="Z24176">
        <v>37.796861129999996</v>
      </c>
    </row>
    <row r="24177" spans="25:26" x14ac:dyDescent="0.25">
      <c r="Y24177">
        <v>1.949E-2</v>
      </c>
      <c r="Z24177">
        <v>37.720642419999997</v>
      </c>
    </row>
    <row r="24178" spans="25:26" x14ac:dyDescent="0.25">
      <c r="Y24178">
        <v>1.949E-2</v>
      </c>
      <c r="Z24178">
        <v>37.613936220000006</v>
      </c>
    </row>
    <row r="24179" spans="25:26" x14ac:dyDescent="0.25">
      <c r="Y24179">
        <v>1.949E-2</v>
      </c>
      <c r="Z24179">
        <v>37.476742530000003</v>
      </c>
    </row>
    <row r="24180" spans="25:26" x14ac:dyDescent="0.25">
      <c r="Y24180">
        <v>1.949E-2</v>
      </c>
      <c r="Z24180">
        <v>37.38528007</v>
      </c>
    </row>
    <row r="24181" spans="25:26" x14ac:dyDescent="0.25">
      <c r="Y24181">
        <v>1.949E-2</v>
      </c>
      <c r="Z24181">
        <v>37.324305099999997</v>
      </c>
    </row>
    <row r="24182" spans="25:26" x14ac:dyDescent="0.25">
      <c r="Y24182">
        <v>1.6240000000000001E-2</v>
      </c>
      <c r="Z24182">
        <v>37.263330119999999</v>
      </c>
    </row>
    <row r="24183" spans="25:26" x14ac:dyDescent="0.25">
      <c r="Y24183">
        <v>1.949E-2</v>
      </c>
      <c r="Z24183">
        <v>37.217598889999998</v>
      </c>
    </row>
    <row r="24184" spans="25:26" x14ac:dyDescent="0.25">
      <c r="Y24184">
        <v>1.949E-2</v>
      </c>
      <c r="Z24184">
        <v>37.156623920000001</v>
      </c>
    </row>
    <row r="24185" spans="25:26" x14ac:dyDescent="0.25">
      <c r="Y24185">
        <v>1.949E-2</v>
      </c>
      <c r="Z24185">
        <v>37.126136440000003</v>
      </c>
    </row>
    <row r="24186" spans="25:26" x14ac:dyDescent="0.25">
      <c r="Y24186">
        <v>1.949E-2</v>
      </c>
      <c r="Z24186">
        <v>37.057539589999998</v>
      </c>
    </row>
    <row r="24187" spans="25:26" x14ac:dyDescent="0.25">
      <c r="Y24187">
        <v>1.949E-2</v>
      </c>
      <c r="Z24187">
        <v>37.034673980000001</v>
      </c>
    </row>
    <row r="24188" spans="25:26" x14ac:dyDescent="0.25">
      <c r="Y24188">
        <v>1.949E-2</v>
      </c>
      <c r="Z24188">
        <v>36.996564620000001</v>
      </c>
    </row>
    <row r="24189" spans="25:26" x14ac:dyDescent="0.25">
      <c r="Y24189">
        <v>1.949E-2</v>
      </c>
      <c r="Z24189">
        <v>36.966077129999995</v>
      </c>
    </row>
    <row r="24190" spans="25:26" x14ac:dyDescent="0.25">
      <c r="Y24190">
        <v>1.787E-2</v>
      </c>
      <c r="Z24190">
        <v>36.943211519999998</v>
      </c>
    </row>
    <row r="24191" spans="25:26" x14ac:dyDescent="0.25">
      <c r="Y24191">
        <v>1.949E-2</v>
      </c>
      <c r="Z24191">
        <v>36.920345900000001</v>
      </c>
    </row>
    <row r="24192" spans="25:26" x14ac:dyDescent="0.25">
      <c r="Y24192">
        <v>1.787E-2</v>
      </c>
      <c r="Z24192">
        <v>36.882236550000002</v>
      </c>
    </row>
    <row r="24193" spans="25:26" x14ac:dyDescent="0.25">
      <c r="Y24193">
        <v>1.949E-2</v>
      </c>
      <c r="Z24193">
        <v>36.851749060000003</v>
      </c>
    </row>
    <row r="24194" spans="25:26" x14ac:dyDescent="0.25">
      <c r="Y24194">
        <v>1.949E-2</v>
      </c>
      <c r="Z24194">
        <v>36.836505319999993</v>
      </c>
    </row>
    <row r="24195" spans="25:26" x14ac:dyDescent="0.25">
      <c r="Y24195">
        <v>1.949E-2</v>
      </c>
      <c r="Z24195">
        <v>36.798395960000001</v>
      </c>
    </row>
    <row r="24196" spans="25:26" x14ac:dyDescent="0.25">
      <c r="Y24196">
        <v>1.787E-2</v>
      </c>
      <c r="Z24196">
        <v>36.783152220000005</v>
      </c>
    </row>
    <row r="24197" spans="25:26" x14ac:dyDescent="0.25">
      <c r="Y24197">
        <v>1.787E-2</v>
      </c>
      <c r="Z24197">
        <v>36.760286600000001</v>
      </c>
    </row>
    <row r="24198" spans="25:26" x14ac:dyDescent="0.25">
      <c r="Y24198">
        <v>1.4619999999999999E-2</v>
      </c>
      <c r="Z24198">
        <v>36.745042859999998</v>
      </c>
    </row>
    <row r="24199" spans="25:26" x14ac:dyDescent="0.25">
      <c r="Y24199">
        <v>1.949E-2</v>
      </c>
      <c r="Z24199">
        <v>36.729799110000002</v>
      </c>
    </row>
    <row r="24200" spans="25:26" x14ac:dyDescent="0.25">
      <c r="Y24200">
        <v>1.787E-2</v>
      </c>
      <c r="Z24200">
        <v>36.706933499999998</v>
      </c>
    </row>
    <row r="24201" spans="25:26" x14ac:dyDescent="0.25">
      <c r="Y24201">
        <v>1.949E-2</v>
      </c>
      <c r="Z24201">
        <v>36.684067880000001</v>
      </c>
    </row>
    <row r="24202" spans="25:26" x14ac:dyDescent="0.25">
      <c r="Y24202">
        <v>1.787E-2</v>
      </c>
      <c r="Z24202">
        <v>36.661202270000004</v>
      </c>
    </row>
    <row r="24203" spans="25:26" x14ac:dyDescent="0.25">
      <c r="Y24203">
        <v>1.949E-2</v>
      </c>
      <c r="Z24203">
        <v>36.653580399999996</v>
      </c>
    </row>
    <row r="24204" spans="25:26" x14ac:dyDescent="0.25">
      <c r="Y24204">
        <v>1.4619999999999999E-2</v>
      </c>
      <c r="Z24204">
        <v>36.63833666</v>
      </c>
    </row>
    <row r="24205" spans="25:26" x14ac:dyDescent="0.25">
      <c r="Y24205">
        <v>2.112E-2</v>
      </c>
      <c r="Z24205">
        <v>36.630714780000005</v>
      </c>
    </row>
    <row r="24206" spans="25:26" x14ac:dyDescent="0.25">
      <c r="Y24206">
        <v>1.787E-2</v>
      </c>
      <c r="Z24206">
        <v>36.607849170000001</v>
      </c>
    </row>
    <row r="24207" spans="25:26" x14ac:dyDescent="0.25">
      <c r="Y24207">
        <v>1.787E-2</v>
      </c>
      <c r="Z24207">
        <v>36.592605430000006</v>
      </c>
    </row>
    <row r="24208" spans="25:26" x14ac:dyDescent="0.25">
      <c r="Y24208">
        <v>1.949E-2</v>
      </c>
      <c r="Z24208">
        <v>36.562117939999993</v>
      </c>
    </row>
    <row r="24209" spans="25:26" x14ac:dyDescent="0.25">
      <c r="Y24209">
        <v>1.787E-2</v>
      </c>
      <c r="Z24209">
        <v>36.554496069999999</v>
      </c>
    </row>
    <row r="24210" spans="25:26" x14ac:dyDescent="0.25">
      <c r="Y24210">
        <v>1.949E-2</v>
      </c>
      <c r="Z24210">
        <v>36.539252320000003</v>
      </c>
    </row>
    <row r="24211" spans="25:26" x14ac:dyDescent="0.25">
      <c r="Y24211">
        <v>1.949E-2</v>
      </c>
      <c r="Z24211">
        <v>36.508764840000005</v>
      </c>
    </row>
    <row r="24212" spans="25:26" x14ac:dyDescent="0.25">
      <c r="Y24212">
        <v>1.787E-2</v>
      </c>
      <c r="Z24212">
        <v>36.493521099999995</v>
      </c>
    </row>
    <row r="24213" spans="25:26" x14ac:dyDescent="0.25">
      <c r="Y24213">
        <v>1.6240000000000001E-2</v>
      </c>
      <c r="Z24213">
        <v>36.48589922</v>
      </c>
    </row>
    <row r="24214" spans="25:26" x14ac:dyDescent="0.25">
      <c r="Y24214">
        <v>2.112E-2</v>
      </c>
      <c r="Z24214">
        <v>36.463033609999997</v>
      </c>
    </row>
    <row r="24215" spans="25:26" x14ac:dyDescent="0.25">
      <c r="Y24215">
        <v>1.787E-2</v>
      </c>
      <c r="Z24215">
        <v>36.432546119999998</v>
      </c>
    </row>
    <row r="24216" spans="25:26" x14ac:dyDescent="0.25">
      <c r="Y24216">
        <v>1.787E-2</v>
      </c>
      <c r="Z24216">
        <v>36.424924249999997</v>
      </c>
    </row>
    <row r="24217" spans="25:26" x14ac:dyDescent="0.25">
      <c r="Y24217">
        <v>1.6240000000000001E-2</v>
      </c>
      <c r="Z24217">
        <v>36.417302380000002</v>
      </c>
    </row>
    <row r="24218" spans="25:26" x14ac:dyDescent="0.25">
      <c r="Y24218">
        <v>1.787E-2</v>
      </c>
      <c r="Z24218">
        <v>36.40205864</v>
      </c>
    </row>
    <row r="24219" spans="25:26" x14ac:dyDescent="0.25">
      <c r="Y24219">
        <v>1.787E-2</v>
      </c>
      <c r="Z24219">
        <v>36.40205864</v>
      </c>
    </row>
    <row r="24220" spans="25:26" x14ac:dyDescent="0.25">
      <c r="Y24220">
        <v>1.949E-2</v>
      </c>
      <c r="Z24220">
        <v>36.379193019999995</v>
      </c>
    </row>
    <row r="24221" spans="25:26" x14ac:dyDescent="0.25">
      <c r="Y24221">
        <v>1.787E-2</v>
      </c>
      <c r="Z24221">
        <v>36.36394928</v>
      </c>
    </row>
    <row r="24222" spans="25:26" x14ac:dyDescent="0.25">
      <c r="Y24222">
        <v>1.949E-2</v>
      </c>
      <c r="Z24222">
        <v>36.356327409999999</v>
      </c>
    </row>
    <row r="24223" spans="25:26" x14ac:dyDescent="0.25">
      <c r="Y24223">
        <v>1.787E-2</v>
      </c>
      <c r="Z24223">
        <v>36.341083659999995</v>
      </c>
    </row>
    <row r="24224" spans="25:26" x14ac:dyDescent="0.25">
      <c r="Y24224">
        <v>1.949E-2</v>
      </c>
      <c r="Z24224">
        <v>36.318218050000006</v>
      </c>
    </row>
    <row r="24225" spans="25:26" x14ac:dyDescent="0.25">
      <c r="Y24225">
        <v>1.787E-2</v>
      </c>
      <c r="Z24225">
        <v>36.295352430000001</v>
      </c>
    </row>
    <row r="24226" spans="25:26" x14ac:dyDescent="0.25">
      <c r="Y24226">
        <v>1.787E-2</v>
      </c>
      <c r="Z24226">
        <v>36.264864950000003</v>
      </c>
    </row>
    <row r="24227" spans="25:26" x14ac:dyDescent="0.25">
      <c r="Y24227">
        <v>1.6240000000000001E-2</v>
      </c>
      <c r="Z24227">
        <v>36.272486819999997</v>
      </c>
    </row>
    <row r="24228" spans="25:26" x14ac:dyDescent="0.25">
      <c r="Y24228">
        <v>1.949E-2</v>
      </c>
      <c r="Z24228">
        <v>36.241999329999999</v>
      </c>
    </row>
    <row r="24229" spans="25:26" x14ac:dyDescent="0.25">
      <c r="Y24229">
        <v>1.787E-2</v>
      </c>
      <c r="Z24229">
        <v>36.219133719999995</v>
      </c>
    </row>
    <row r="24230" spans="25:26" x14ac:dyDescent="0.25">
      <c r="Y24230">
        <v>1.787E-2</v>
      </c>
      <c r="Z24230">
        <v>36.20388998</v>
      </c>
    </row>
    <row r="24231" spans="25:26" x14ac:dyDescent="0.25">
      <c r="Y24231">
        <v>1.787E-2</v>
      </c>
      <c r="Z24231">
        <v>36.196268100000005</v>
      </c>
    </row>
    <row r="24232" spans="25:26" x14ac:dyDescent="0.25">
      <c r="Y24232">
        <v>1.949E-2</v>
      </c>
      <c r="Z24232">
        <v>36.188646229999996</v>
      </c>
    </row>
    <row r="24233" spans="25:26" x14ac:dyDescent="0.25">
      <c r="Y24233">
        <v>1.787E-2</v>
      </c>
      <c r="Z24233">
        <v>36.173402490000001</v>
      </c>
    </row>
    <row r="24234" spans="25:26" x14ac:dyDescent="0.25">
      <c r="Y24234">
        <v>1.949E-2</v>
      </c>
      <c r="Z24234">
        <v>36.150536870000003</v>
      </c>
    </row>
    <row r="24235" spans="25:26" x14ac:dyDescent="0.25">
      <c r="Y24235">
        <v>1.787E-2</v>
      </c>
      <c r="Z24235">
        <v>36.12767126</v>
      </c>
    </row>
    <row r="24236" spans="25:26" x14ac:dyDescent="0.25">
      <c r="Y24236">
        <v>1.787E-2</v>
      </c>
      <c r="Z24236">
        <v>36.097183770000001</v>
      </c>
    </row>
    <row r="24237" spans="25:26" x14ac:dyDescent="0.25">
      <c r="Y24237">
        <v>1.787E-2</v>
      </c>
      <c r="Z24237">
        <v>36.0895619</v>
      </c>
    </row>
    <row r="24238" spans="25:26" x14ac:dyDescent="0.25">
      <c r="Y24238">
        <v>1.949E-2</v>
      </c>
      <c r="Z24238">
        <v>36.074318160000004</v>
      </c>
    </row>
    <row r="24239" spans="25:26" x14ac:dyDescent="0.25">
      <c r="Y24239">
        <v>1.949E-2</v>
      </c>
      <c r="Z24239">
        <v>36.059074419999995</v>
      </c>
    </row>
    <row r="24240" spans="25:26" x14ac:dyDescent="0.25">
      <c r="Y24240">
        <v>1.787E-2</v>
      </c>
      <c r="Z24240">
        <v>36.043830670000006</v>
      </c>
    </row>
    <row r="24241" spans="25:26" x14ac:dyDescent="0.25">
      <c r="Y24241">
        <v>1.787E-2</v>
      </c>
      <c r="Z24241">
        <v>36.020965060000002</v>
      </c>
    </row>
    <row r="24242" spans="25:26" x14ac:dyDescent="0.25">
      <c r="Y24242">
        <v>1.949E-2</v>
      </c>
      <c r="Z24242">
        <v>36.005721309999998</v>
      </c>
    </row>
    <row r="24243" spans="25:26" x14ac:dyDescent="0.25">
      <c r="Y24243">
        <v>1.787E-2</v>
      </c>
      <c r="Z24243">
        <v>35.982855700000002</v>
      </c>
    </row>
    <row r="24244" spans="25:26" x14ac:dyDescent="0.25">
      <c r="Y24244">
        <v>1.6240000000000001E-2</v>
      </c>
      <c r="Z24244">
        <v>35.975233830000001</v>
      </c>
    </row>
    <row r="24245" spans="25:26" x14ac:dyDescent="0.25">
      <c r="Y24245">
        <v>1.787E-2</v>
      </c>
      <c r="Z24245">
        <v>35.952368210000003</v>
      </c>
    </row>
    <row r="24246" spans="25:26" x14ac:dyDescent="0.25">
      <c r="Y24246">
        <v>1.6240000000000001E-2</v>
      </c>
      <c r="Z24246">
        <v>35.929502599999999</v>
      </c>
    </row>
    <row r="24247" spans="25:26" x14ac:dyDescent="0.25">
      <c r="Y24247">
        <v>1.949E-2</v>
      </c>
      <c r="Z24247">
        <v>35.914258860000004</v>
      </c>
    </row>
    <row r="24248" spans="25:26" x14ac:dyDescent="0.25">
      <c r="Y24248">
        <v>1.4619999999999999E-2</v>
      </c>
      <c r="Z24248">
        <v>35.899015110000001</v>
      </c>
    </row>
    <row r="24249" spans="25:26" x14ac:dyDescent="0.25">
      <c r="Y24249">
        <v>1.6240000000000001E-2</v>
      </c>
      <c r="Z24249">
        <v>35.868527629999996</v>
      </c>
    </row>
    <row r="24250" spans="25:26" x14ac:dyDescent="0.25">
      <c r="Y24250">
        <v>1.787E-2</v>
      </c>
      <c r="Z24250">
        <v>35.876149499999997</v>
      </c>
    </row>
    <row r="24251" spans="25:26" x14ac:dyDescent="0.25">
      <c r="Y24251">
        <v>1.4619999999999999E-2</v>
      </c>
      <c r="Z24251">
        <v>35.853283879999999</v>
      </c>
    </row>
    <row r="24252" spans="25:26" x14ac:dyDescent="0.25">
      <c r="Y24252">
        <v>1.4619999999999999E-2</v>
      </c>
      <c r="Z24252">
        <v>35.860905750000001</v>
      </c>
    </row>
    <row r="24253" spans="25:26" x14ac:dyDescent="0.25">
      <c r="Y24253">
        <v>1.787E-2</v>
      </c>
      <c r="Z24253">
        <v>35.845662009999998</v>
      </c>
    </row>
    <row r="24254" spans="25:26" x14ac:dyDescent="0.25">
      <c r="Y24254">
        <v>1.6240000000000001E-2</v>
      </c>
      <c r="Z24254">
        <v>35.830418270000003</v>
      </c>
    </row>
    <row r="24255" spans="25:26" x14ac:dyDescent="0.25">
      <c r="Y24255">
        <v>1.6240000000000001E-2</v>
      </c>
      <c r="Z24255">
        <v>35.822796400000001</v>
      </c>
    </row>
    <row r="24256" spans="25:26" x14ac:dyDescent="0.25">
      <c r="Y24256">
        <v>1.4619999999999999E-2</v>
      </c>
      <c r="Z24256">
        <v>35.822796400000001</v>
      </c>
    </row>
    <row r="24257" spans="25:26" x14ac:dyDescent="0.25">
      <c r="Y24257">
        <v>1.6240000000000001E-2</v>
      </c>
      <c r="Z24257">
        <v>35.822796400000001</v>
      </c>
    </row>
    <row r="24258" spans="25:26" x14ac:dyDescent="0.25">
      <c r="Y24258">
        <v>1.299E-2</v>
      </c>
      <c r="Z24258">
        <v>35.815174529999993</v>
      </c>
    </row>
    <row r="24259" spans="25:26" x14ac:dyDescent="0.25">
      <c r="Y24259">
        <v>3.0859999999999999E-2</v>
      </c>
      <c r="Z24259">
        <v>37.095648950000005</v>
      </c>
    </row>
    <row r="24260" spans="25:26" x14ac:dyDescent="0.25">
      <c r="Y24260">
        <v>7.9589999999999994E-2</v>
      </c>
      <c r="Z24260">
        <v>38.513317059999999</v>
      </c>
    </row>
    <row r="24261" spans="25:26" x14ac:dyDescent="0.25">
      <c r="Y24261">
        <v>0.14294000000000001</v>
      </c>
      <c r="Z24261">
        <v>39.527025979999998</v>
      </c>
    </row>
    <row r="24262" spans="25:26" x14ac:dyDescent="0.25">
      <c r="Y24262">
        <v>0.21929000000000001</v>
      </c>
      <c r="Z24262">
        <v>40.159641320000006</v>
      </c>
    </row>
    <row r="24263" spans="25:26" x14ac:dyDescent="0.25">
      <c r="Y24263">
        <v>0.307</v>
      </c>
      <c r="Z24263">
        <v>40.769391049999996</v>
      </c>
    </row>
    <row r="24264" spans="25:26" x14ac:dyDescent="0.25">
      <c r="Y24264">
        <v>0.40283999999999998</v>
      </c>
      <c r="Z24264">
        <v>41.371518900000005</v>
      </c>
    </row>
    <row r="24265" spans="25:26" x14ac:dyDescent="0.25">
      <c r="Y24265">
        <v>0.49704999999999999</v>
      </c>
      <c r="Z24265">
        <v>42.01175611</v>
      </c>
    </row>
    <row r="24266" spans="25:26" x14ac:dyDescent="0.25">
      <c r="Y24266">
        <v>0.59775999999999996</v>
      </c>
      <c r="Z24266">
        <v>42.659615199999998</v>
      </c>
    </row>
    <row r="24267" spans="25:26" x14ac:dyDescent="0.25">
      <c r="Y24267">
        <v>0.69684000000000001</v>
      </c>
      <c r="Z24267">
        <v>43.29985241</v>
      </c>
    </row>
    <row r="24268" spans="25:26" x14ac:dyDescent="0.25">
      <c r="Y24268">
        <v>0.79917000000000005</v>
      </c>
      <c r="Z24268">
        <v>43.970577110000001</v>
      </c>
    </row>
    <row r="24269" spans="25:26" x14ac:dyDescent="0.25">
      <c r="Y24269">
        <v>0.89663000000000004</v>
      </c>
      <c r="Z24269">
        <v>44.656545550000004</v>
      </c>
    </row>
    <row r="24270" spans="25:26" x14ac:dyDescent="0.25">
      <c r="Y24270">
        <v>0.99409000000000003</v>
      </c>
      <c r="Z24270">
        <v>45.365379610000005</v>
      </c>
    </row>
    <row r="24271" spans="25:26" x14ac:dyDescent="0.25">
      <c r="Y24271">
        <v>1.09643</v>
      </c>
      <c r="Z24271">
        <v>46.089457410000001</v>
      </c>
    </row>
    <row r="24272" spans="25:26" x14ac:dyDescent="0.25">
      <c r="Y24272">
        <v>1.2003900000000001</v>
      </c>
      <c r="Z24272">
        <v>46.82877895</v>
      </c>
    </row>
    <row r="24273" spans="25:26" x14ac:dyDescent="0.25">
      <c r="Y24273">
        <v>1.3010900000000001</v>
      </c>
      <c r="Z24273">
        <v>47.61383172</v>
      </c>
    </row>
    <row r="24274" spans="25:26" x14ac:dyDescent="0.25">
      <c r="Y24274">
        <v>1.40343</v>
      </c>
      <c r="Z24274">
        <v>48.414128239999997</v>
      </c>
    </row>
    <row r="24275" spans="25:26" x14ac:dyDescent="0.25">
      <c r="Y24275">
        <v>1.50576</v>
      </c>
      <c r="Z24275">
        <v>49.244912239999998</v>
      </c>
    </row>
    <row r="24276" spans="25:26" x14ac:dyDescent="0.25">
      <c r="Y24276">
        <v>1.60809</v>
      </c>
      <c r="Z24276">
        <v>50.090939980000002</v>
      </c>
    </row>
    <row r="24277" spans="25:26" x14ac:dyDescent="0.25">
      <c r="Y24277">
        <v>1.7104299999999999</v>
      </c>
      <c r="Z24277">
        <v>50.9445896</v>
      </c>
    </row>
    <row r="24278" spans="25:26" x14ac:dyDescent="0.25">
      <c r="Y24278">
        <v>1.80789</v>
      </c>
      <c r="Z24278">
        <v>51.828726699999997</v>
      </c>
    </row>
    <row r="24279" spans="25:26" x14ac:dyDescent="0.25">
      <c r="Y24279">
        <v>1.91185</v>
      </c>
      <c r="Z24279">
        <v>52.712863800000001</v>
      </c>
    </row>
    <row r="24280" spans="25:26" x14ac:dyDescent="0.25">
      <c r="Y24280">
        <v>2.0125500000000001</v>
      </c>
      <c r="Z24280">
        <v>53.60462278</v>
      </c>
    </row>
    <row r="24281" spans="25:26" x14ac:dyDescent="0.25">
      <c r="Y24281">
        <v>2.10839</v>
      </c>
      <c r="Z24281">
        <v>54.504003620000006</v>
      </c>
    </row>
    <row r="24282" spans="25:26" x14ac:dyDescent="0.25">
      <c r="Y24282">
        <v>2.2188500000000002</v>
      </c>
      <c r="Z24282">
        <v>55.41100634</v>
      </c>
    </row>
    <row r="24283" spans="25:26" x14ac:dyDescent="0.25">
      <c r="Y24283">
        <v>2.3163100000000001</v>
      </c>
      <c r="Z24283">
        <v>56.31038719</v>
      </c>
    </row>
    <row r="24284" spans="25:26" x14ac:dyDescent="0.25">
      <c r="Y24284">
        <v>2.41377</v>
      </c>
      <c r="Z24284">
        <v>57.209768029999999</v>
      </c>
    </row>
    <row r="24285" spans="25:26" x14ac:dyDescent="0.25">
      <c r="Y24285">
        <v>2.5144700000000002</v>
      </c>
      <c r="Z24285">
        <v>58.071039519999999</v>
      </c>
    </row>
    <row r="24286" spans="25:26" x14ac:dyDescent="0.25">
      <c r="Y24286">
        <v>2.6086900000000002</v>
      </c>
      <c r="Z24286">
        <v>58.939932880000001</v>
      </c>
    </row>
    <row r="24287" spans="25:26" x14ac:dyDescent="0.25">
      <c r="Y24287">
        <v>2.70777</v>
      </c>
      <c r="Z24287">
        <v>59.778338750000003</v>
      </c>
    </row>
    <row r="24288" spans="25:26" x14ac:dyDescent="0.25">
      <c r="Y24288">
        <v>2.8052299999999999</v>
      </c>
      <c r="Z24288">
        <v>60.601500879999996</v>
      </c>
    </row>
    <row r="24289" spans="25:26" x14ac:dyDescent="0.25">
      <c r="Y24289">
        <v>2.9010699999999998</v>
      </c>
      <c r="Z24289">
        <v>61.409419270000001</v>
      </c>
    </row>
    <row r="24290" spans="25:26" x14ac:dyDescent="0.25">
      <c r="Y24290">
        <v>2.9985300000000001</v>
      </c>
      <c r="Z24290">
        <v>62.202093910000002</v>
      </c>
    </row>
    <row r="24291" spans="25:26" x14ac:dyDescent="0.25">
      <c r="Y24291">
        <v>3.09761</v>
      </c>
      <c r="Z24291">
        <v>62.987146690000003</v>
      </c>
    </row>
    <row r="24292" spans="25:26" x14ac:dyDescent="0.25">
      <c r="Y24292">
        <v>3.1983199999999998</v>
      </c>
      <c r="Z24292">
        <v>63.718846360000001</v>
      </c>
    </row>
    <row r="24293" spans="25:26" x14ac:dyDescent="0.25">
      <c r="Y24293">
        <v>3.2974100000000002</v>
      </c>
      <c r="Z24293">
        <v>64.458167900000007</v>
      </c>
    </row>
    <row r="24294" spans="25:26" x14ac:dyDescent="0.25">
      <c r="Y24294">
        <v>3.39324</v>
      </c>
      <c r="Z24294">
        <v>65.151758209999997</v>
      </c>
    </row>
    <row r="24295" spans="25:26" x14ac:dyDescent="0.25">
      <c r="Y24295">
        <v>3.4923299999999999</v>
      </c>
      <c r="Z24295">
        <v>65.830104779999999</v>
      </c>
    </row>
    <row r="24296" spans="25:26" x14ac:dyDescent="0.25">
      <c r="Y24296">
        <v>3.5930300000000002</v>
      </c>
      <c r="Z24296">
        <v>66.477963870000011</v>
      </c>
    </row>
    <row r="24297" spans="25:26" x14ac:dyDescent="0.25">
      <c r="Y24297">
        <v>3.6872500000000001</v>
      </c>
      <c r="Z24297">
        <v>67.12582295</v>
      </c>
    </row>
    <row r="24298" spans="25:26" x14ac:dyDescent="0.25">
      <c r="Y24298">
        <v>3.78633</v>
      </c>
      <c r="Z24298">
        <v>67.743194549999998</v>
      </c>
    </row>
    <row r="24299" spans="25:26" x14ac:dyDescent="0.25">
      <c r="Y24299">
        <v>3.8821699999999999</v>
      </c>
      <c r="Z24299">
        <v>68.337700530000006</v>
      </c>
    </row>
    <row r="24300" spans="25:26" x14ac:dyDescent="0.25">
      <c r="Y24300">
        <v>3.9828800000000002</v>
      </c>
      <c r="Z24300">
        <v>68.93220651</v>
      </c>
    </row>
    <row r="24301" spans="25:26" x14ac:dyDescent="0.25">
      <c r="Y24301">
        <v>4.0819599999999996</v>
      </c>
      <c r="Z24301">
        <v>69.496225009999989</v>
      </c>
    </row>
    <row r="24302" spans="25:26" x14ac:dyDescent="0.25">
      <c r="Y24302">
        <v>4.1778000000000004</v>
      </c>
      <c r="Z24302">
        <v>70.060243510000006</v>
      </c>
    </row>
    <row r="24303" spans="25:26" x14ac:dyDescent="0.25">
      <c r="Y24303">
        <v>4.2768800000000002</v>
      </c>
      <c r="Z24303">
        <v>70.609018259999999</v>
      </c>
    </row>
    <row r="24304" spans="25:26" x14ac:dyDescent="0.25">
      <c r="Y24304">
        <v>4.3775899999999996</v>
      </c>
      <c r="Z24304">
        <v>71.142549270000004</v>
      </c>
    </row>
    <row r="24305" spans="25:26" x14ac:dyDescent="0.25">
      <c r="Y24305">
        <v>4.4799199999999999</v>
      </c>
      <c r="Z24305">
        <v>71.630349050000007</v>
      </c>
    </row>
    <row r="24306" spans="25:26" x14ac:dyDescent="0.25">
      <c r="Y24306">
        <v>4.5773799999999998</v>
      </c>
      <c r="Z24306">
        <v>72.133392569999998</v>
      </c>
    </row>
    <row r="24307" spans="25:26" x14ac:dyDescent="0.25">
      <c r="Y24307">
        <v>4.6732199999999997</v>
      </c>
      <c r="Z24307">
        <v>72.605948610000013</v>
      </c>
    </row>
    <row r="24308" spans="25:26" x14ac:dyDescent="0.25">
      <c r="Y24308">
        <v>4.77555</v>
      </c>
      <c r="Z24308">
        <v>73.055639039999988</v>
      </c>
    </row>
    <row r="24309" spans="25:26" x14ac:dyDescent="0.25">
      <c r="Y24309">
        <v>4.8730099999999998</v>
      </c>
      <c r="Z24309">
        <v>73.47484197</v>
      </c>
    </row>
    <row r="24310" spans="25:26" x14ac:dyDescent="0.25">
      <c r="Y24310">
        <v>4.9704699999999997</v>
      </c>
      <c r="Z24310">
        <v>73.886423039999997</v>
      </c>
    </row>
    <row r="24311" spans="25:26" x14ac:dyDescent="0.25">
      <c r="Y24311">
        <v>5.07118</v>
      </c>
      <c r="Z24311">
        <v>74.267516619999995</v>
      </c>
    </row>
    <row r="24312" spans="25:26" x14ac:dyDescent="0.25">
      <c r="Y24312">
        <v>5.1686399999999999</v>
      </c>
      <c r="Z24312">
        <v>74.602878959999998</v>
      </c>
    </row>
    <row r="24313" spans="25:26" x14ac:dyDescent="0.25">
      <c r="Y24313">
        <v>5.2677300000000002</v>
      </c>
      <c r="Z24313">
        <v>74.922997570000007</v>
      </c>
    </row>
    <row r="24314" spans="25:26" x14ac:dyDescent="0.25">
      <c r="Y24314">
        <v>5.3651900000000001</v>
      </c>
      <c r="Z24314">
        <v>75.250738049999995</v>
      </c>
    </row>
    <row r="24315" spans="25:26" x14ac:dyDescent="0.25">
      <c r="Y24315">
        <v>5.46427</v>
      </c>
      <c r="Z24315">
        <v>75.502259809999998</v>
      </c>
    </row>
    <row r="24316" spans="25:26" x14ac:dyDescent="0.25">
      <c r="Y24316">
        <v>5.5568600000000004</v>
      </c>
      <c r="Z24316">
        <v>75.753781570000001</v>
      </c>
    </row>
    <row r="24317" spans="25:26" x14ac:dyDescent="0.25">
      <c r="Y24317">
        <v>5.6575699999999998</v>
      </c>
      <c r="Z24317">
        <v>75.974815849999999</v>
      </c>
    </row>
    <row r="24318" spans="25:26" x14ac:dyDescent="0.25">
      <c r="Y24318">
        <v>5.7582800000000001</v>
      </c>
      <c r="Z24318">
        <v>76.203471999999991</v>
      </c>
    </row>
    <row r="24319" spans="25:26" x14ac:dyDescent="0.25">
      <c r="Y24319">
        <v>5.8362499999999997</v>
      </c>
      <c r="Z24319">
        <v>76.157740770000004</v>
      </c>
    </row>
    <row r="24320" spans="25:26" x14ac:dyDescent="0.25">
      <c r="Y24320">
        <v>5.8882199999999996</v>
      </c>
      <c r="Z24320">
        <v>76.02054708</v>
      </c>
    </row>
    <row r="24321" spans="25:26" x14ac:dyDescent="0.25">
      <c r="Y24321">
        <v>5.9255800000000001</v>
      </c>
      <c r="Z24321">
        <v>75.936706489999992</v>
      </c>
    </row>
    <row r="24322" spans="25:26" x14ac:dyDescent="0.25">
      <c r="Y24322">
        <v>5.9466999999999999</v>
      </c>
      <c r="Z24322">
        <v>75.799512800000002</v>
      </c>
    </row>
    <row r="24323" spans="25:26" x14ac:dyDescent="0.25">
      <c r="Y24323">
        <v>5.9613199999999997</v>
      </c>
      <c r="Z24323">
        <v>75.502259809999998</v>
      </c>
    </row>
    <row r="24324" spans="25:26" x14ac:dyDescent="0.25">
      <c r="Y24324">
        <v>5.9694399999999996</v>
      </c>
      <c r="Z24324">
        <v>75.342200509999998</v>
      </c>
    </row>
    <row r="24325" spans="25:26" x14ac:dyDescent="0.25">
      <c r="Y24325">
        <v>5.9726900000000001</v>
      </c>
      <c r="Z24325">
        <v>75.174519329999995</v>
      </c>
    </row>
    <row r="24326" spans="25:26" x14ac:dyDescent="0.25">
      <c r="Y24326">
        <v>5.9775600000000004</v>
      </c>
      <c r="Z24326">
        <v>74.999216289999993</v>
      </c>
    </row>
    <row r="24327" spans="25:26" x14ac:dyDescent="0.25">
      <c r="Y24327">
        <v>5.9759399999999996</v>
      </c>
      <c r="Z24327">
        <v>74.801047629999999</v>
      </c>
    </row>
    <row r="24328" spans="25:26" x14ac:dyDescent="0.25">
      <c r="Y24328">
        <v>5.97919</v>
      </c>
      <c r="Z24328">
        <v>74.640988320000005</v>
      </c>
    </row>
    <row r="24329" spans="25:26" x14ac:dyDescent="0.25">
      <c r="Y24329">
        <v>5.9759399999999996</v>
      </c>
      <c r="Z24329">
        <v>74.526660250000006</v>
      </c>
    </row>
    <row r="24330" spans="25:26" x14ac:dyDescent="0.25">
      <c r="Y24330">
        <v>5.9775600000000004</v>
      </c>
      <c r="Z24330">
        <v>74.419954050000001</v>
      </c>
    </row>
    <row r="24331" spans="25:26" x14ac:dyDescent="0.25">
      <c r="Y24331">
        <v>5.98081</v>
      </c>
      <c r="Z24331">
        <v>74.328491589999999</v>
      </c>
    </row>
    <row r="24332" spans="25:26" x14ac:dyDescent="0.25">
      <c r="Y24332">
        <v>5.9775600000000004</v>
      </c>
      <c r="Z24332">
        <v>74.237029129999996</v>
      </c>
    </row>
    <row r="24333" spans="25:26" x14ac:dyDescent="0.25">
      <c r="Y24333">
        <v>5.9775600000000004</v>
      </c>
      <c r="Z24333">
        <v>74.160810410000011</v>
      </c>
    </row>
    <row r="24334" spans="25:26" x14ac:dyDescent="0.25">
      <c r="Y24334">
        <v>5.9775600000000004</v>
      </c>
      <c r="Z24334">
        <v>74.115079179999995</v>
      </c>
    </row>
    <row r="24335" spans="25:26" x14ac:dyDescent="0.25">
      <c r="Y24335">
        <v>5.97919</v>
      </c>
      <c r="Z24335">
        <v>74.046482339999997</v>
      </c>
    </row>
    <row r="24336" spans="25:26" x14ac:dyDescent="0.25">
      <c r="Y24336">
        <v>5.97919</v>
      </c>
      <c r="Z24336">
        <v>73.985507370000008</v>
      </c>
    </row>
    <row r="24337" spans="25:26" x14ac:dyDescent="0.25">
      <c r="Y24337">
        <v>5.97919</v>
      </c>
      <c r="Z24337">
        <v>73.924532389999996</v>
      </c>
    </row>
    <row r="24338" spans="25:26" x14ac:dyDescent="0.25">
      <c r="Y24338">
        <v>5.98081</v>
      </c>
      <c r="Z24338">
        <v>73.878801170000003</v>
      </c>
    </row>
    <row r="24339" spans="25:26" x14ac:dyDescent="0.25">
      <c r="Y24339">
        <v>5.98081</v>
      </c>
      <c r="Z24339">
        <v>73.833069940000001</v>
      </c>
    </row>
    <row r="24340" spans="25:26" x14ac:dyDescent="0.25">
      <c r="Y24340">
        <v>5.9840600000000004</v>
      </c>
      <c r="Z24340">
        <v>73.78733871</v>
      </c>
    </row>
    <row r="24341" spans="25:26" x14ac:dyDescent="0.25">
      <c r="Y24341">
        <v>5.97919</v>
      </c>
      <c r="Z24341">
        <v>73.749229349999993</v>
      </c>
    </row>
    <row r="24342" spans="25:26" x14ac:dyDescent="0.25">
      <c r="Y24342">
        <v>5.97919</v>
      </c>
      <c r="Z24342">
        <v>73.695876249999998</v>
      </c>
    </row>
    <row r="24343" spans="25:26" x14ac:dyDescent="0.25">
      <c r="Y24343">
        <v>5.98081</v>
      </c>
      <c r="Z24343">
        <v>73.650145019999997</v>
      </c>
    </row>
    <row r="24344" spans="25:26" x14ac:dyDescent="0.25">
      <c r="Y24344">
        <v>5.97919</v>
      </c>
      <c r="Z24344">
        <v>73.619657529999998</v>
      </c>
    </row>
    <row r="24345" spans="25:26" x14ac:dyDescent="0.25">
      <c r="Y24345">
        <v>5.9824400000000004</v>
      </c>
      <c r="Z24345">
        <v>73.596791920000001</v>
      </c>
    </row>
    <row r="24346" spans="25:26" x14ac:dyDescent="0.25">
      <c r="Y24346">
        <v>5.9824400000000004</v>
      </c>
      <c r="Z24346">
        <v>73.543438819999992</v>
      </c>
    </row>
    <row r="24347" spans="25:26" x14ac:dyDescent="0.25">
      <c r="Y24347">
        <v>5.9824400000000004</v>
      </c>
      <c r="Z24347">
        <v>73.512951329999993</v>
      </c>
    </row>
    <row r="24348" spans="25:26" x14ac:dyDescent="0.25">
      <c r="Y24348">
        <v>5.97919</v>
      </c>
      <c r="Z24348">
        <v>73.482463839999994</v>
      </c>
    </row>
    <row r="24349" spans="25:26" x14ac:dyDescent="0.25">
      <c r="Y24349">
        <v>5.9824400000000004</v>
      </c>
      <c r="Z24349">
        <v>73.436732610000007</v>
      </c>
    </row>
    <row r="24350" spans="25:26" x14ac:dyDescent="0.25">
      <c r="Y24350">
        <v>5.9824400000000004</v>
      </c>
      <c r="Z24350">
        <v>73.413866999999996</v>
      </c>
    </row>
    <row r="24351" spans="25:26" x14ac:dyDescent="0.25">
      <c r="Y24351">
        <v>5.9824400000000004</v>
      </c>
      <c r="Z24351">
        <v>73.375757639999989</v>
      </c>
    </row>
    <row r="24352" spans="25:26" x14ac:dyDescent="0.25">
      <c r="Y24352">
        <v>5.98081</v>
      </c>
      <c r="Z24352">
        <v>73.352892030000007</v>
      </c>
    </row>
    <row r="24353" spans="25:26" x14ac:dyDescent="0.25">
      <c r="Y24353">
        <v>5.98081</v>
      </c>
      <c r="Z24353">
        <v>73.322404540000008</v>
      </c>
    </row>
    <row r="24354" spans="25:26" x14ac:dyDescent="0.25">
      <c r="Y24354">
        <v>5.98081</v>
      </c>
      <c r="Z24354">
        <v>73.284295180000001</v>
      </c>
    </row>
    <row r="24355" spans="25:26" x14ac:dyDescent="0.25">
      <c r="Y24355">
        <v>5.9824400000000004</v>
      </c>
      <c r="Z24355">
        <v>73.25380770000001</v>
      </c>
    </row>
    <row r="24356" spans="25:26" x14ac:dyDescent="0.25">
      <c r="Y24356">
        <v>5.9824400000000004</v>
      </c>
      <c r="Z24356">
        <v>73.223320210000011</v>
      </c>
    </row>
    <row r="24357" spans="25:26" x14ac:dyDescent="0.25">
      <c r="Y24357">
        <v>5.9824400000000004</v>
      </c>
      <c r="Z24357">
        <v>73.208076469999995</v>
      </c>
    </row>
    <row r="24358" spans="25:26" x14ac:dyDescent="0.25">
      <c r="Y24358">
        <v>5.9840600000000004</v>
      </c>
      <c r="Z24358">
        <v>73.177588979999996</v>
      </c>
    </row>
    <row r="24359" spans="25:26" x14ac:dyDescent="0.25">
      <c r="Y24359">
        <v>5.9824400000000004</v>
      </c>
      <c r="Z24359">
        <v>73.147101489999997</v>
      </c>
    </row>
    <row r="24360" spans="25:26" x14ac:dyDescent="0.25">
      <c r="Y24360">
        <v>5.9824400000000004</v>
      </c>
      <c r="Z24360">
        <v>73.131857749999995</v>
      </c>
    </row>
    <row r="24361" spans="25:26" x14ac:dyDescent="0.25">
      <c r="Y24361">
        <v>5.98081</v>
      </c>
      <c r="Z24361">
        <v>73.093748389999988</v>
      </c>
    </row>
    <row r="24362" spans="25:26" x14ac:dyDescent="0.25">
      <c r="Y24362">
        <v>5.9824400000000004</v>
      </c>
      <c r="Z24362">
        <v>73.086126520000008</v>
      </c>
    </row>
    <row r="24363" spans="25:26" x14ac:dyDescent="0.25">
      <c r="Y24363">
        <v>5.9824400000000004</v>
      </c>
      <c r="Z24363">
        <v>73.055639039999988</v>
      </c>
    </row>
    <row r="24364" spans="25:26" x14ac:dyDescent="0.25">
      <c r="Y24364">
        <v>5.9824400000000004</v>
      </c>
      <c r="Z24364">
        <v>73.02515154999999</v>
      </c>
    </row>
    <row r="24365" spans="25:26" x14ac:dyDescent="0.25">
      <c r="Y24365">
        <v>5.98081</v>
      </c>
      <c r="Z24365">
        <v>73.009907810000001</v>
      </c>
    </row>
    <row r="24366" spans="25:26" x14ac:dyDescent="0.25">
      <c r="Y24366">
        <v>5.98081</v>
      </c>
      <c r="Z24366">
        <v>72.979420320000003</v>
      </c>
    </row>
    <row r="24367" spans="25:26" x14ac:dyDescent="0.25">
      <c r="Y24367">
        <v>5.9824400000000004</v>
      </c>
      <c r="Z24367">
        <v>72.948932830000004</v>
      </c>
    </row>
    <row r="24368" spans="25:26" x14ac:dyDescent="0.25">
      <c r="Y24368">
        <v>5.98081</v>
      </c>
      <c r="Z24368">
        <v>72.941310959999996</v>
      </c>
    </row>
    <row r="24369" spans="25:26" x14ac:dyDescent="0.25">
      <c r="Y24369">
        <v>5.98081</v>
      </c>
      <c r="Z24369">
        <v>72.903201600000003</v>
      </c>
    </row>
    <row r="24370" spans="25:26" x14ac:dyDescent="0.25">
      <c r="Y24370">
        <v>5.9824400000000004</v>
      </c>
      <c r="Z24370">
        <v>72.88795786</v>
      </c>
    </row>
    <row r="24371" spans="25:26" x14ac:dyDescent="0.25">
      <c r="Y24371">
        <v>5.98081</v>
      </c>
      <c r="Z24371">
        <v>72.865092250000004</v>
      </c>
    </row>
    <row r="24372" spans="25:26" x14ac:dyDescent="0.25">
      <c r="Y24372">
        <v>5.9824400000000004</v>
      </c>
      <c r="Z24372">
        <v>72.842226629999999</v>
      </c>
    </row>
    <row r="24373" spans="25:26" x14ac:dyDescent="0.25">
      <c r="Y24373">
        <v>5.97919</v>
      </c>
      <c r="Z24373">
        <v>72.819361020000002</v>
      </c>
    </row>
    <row r="24374" spans="25:26" x14ac:dyDescent="0.25">
      <c r="Y24374">
        <v>5.98081</v>
      </c>
      <c r="Z24374">
        <v>72.788873530000004</v>
      </c>
    </row>
    <row r="24375" spans="25:26" x14ac:dyDescent="0.25">
      <c r="Y24375">
        <v>5.9824400000000004</v>
      </c>
      <c r="Z24375">
        <v>72.773629790000001</v>
      </c>
    </row>
    <row r="24376" spans="25:26" x14ac:dyDescent="0.25">
      <c r="Y24376">
        <v>5.98081</v>
      </c>
      <c r="Z24376">
        <v>72.750764169999997</v>
      </c>
    </row>
    <row r="24377" spans="25:26" x14ac:dyDescent="0.25">
      <c r="Y24377">
        <v>5.98081</v>
      </c>
      <c r="Z24377">
        <v>72.743142300000002</v>
      </c>
    </row>
    <row r="24378" spans="25:26" x14ac:dyDescent="0.25">
      <c r="Y24378">
        <v>5.98081</v>
      </c>
      <c r="Z24378">
        <v>72.735520430000008</v>
      </c>
    </row>
    <row r="24379" spans="25:26" x14ac:dyDescent="0.25">
      <c r="Y24379">
        <v>5.97919</v>
      </c>
      <c r="Z24379">
        <v>72.697411070000001</v>
      </c>
    </row>
    <row r="24380" spans="25:26" x14ac:dyDescent="0.25">
      <c r="Y24380">
        <v>5.98081</v>
      </c>
      <c r="Z24380">
        <v>72.682167329999999</v>
      </c>
    </row>
    <row r="24381" spans="25:26" x14ac:dyDescent="0.25">
      <c r="Y24381">
        <v>5.98081</v>
      </c>
      <c r="Z24381">
        <v>72.67454545999999</v>
      </c>
    </row>
    <row r="24382" spans="25:26" x14ac:dyDescent="0.25">
      <c r="Y24382">
        <v>5.9824400000000004</v>
      </c>
      <c r="Z24382">
        <v>72.628814230000003</v>
      </c>
    </row>
    <row r="24383" spans="25:26" x14ac:dyDescent="0.25">
      <c r="Y24383">
        <v>5.9840600000000004</v>
      </c>
      <c r="Z24383">
        <v>72.621192359999995</v>
      </c>
    </row>
    <row r="24384" spans="25:26" x14ac:dyDescent="0.25">
      <c r="Y24384">
        <v>5.98081</v>
      </c>
      <c r="Z24384">
        <v>72.598326740000005</v>
      </c>
    </row>
    <row r="24385" spans="25:26" x14ac:dyDescent="0.25">
      <c r="Y24385">
        <v>5.98081</v>
      </c>
      <c r="Z24385">
        <v>72.567839250000006</v>
      </c>
    </row>
    <row r="24386" spans="25:26" x14ac:dyDescent="0.25">
      <c r="Y24386">
        <v>5.98081</v>
      </c>
      <c r="Z24386">
        <v>72.544973639999995</v>
      </c>
    </row>
    <row r="24387" spans="25:26" x14ac:dyDescent="0.25">
      <c r="Y24387">
        <v>5.9840600000000004</v>
      </c>
      <c r="Z24387">
        <v>72.529729900000007</v>
      </c>
    </row>
    <row r="24388" spans="25:26" x14ac:dyDescent="0.25">
      <c r="Y24388">
        <v>5.9824400000000004</v>
      </c>
      <c r="Z24388">
        <v>72.506864279999988</v>
      </c>
    </row>
    <row r="24389" spans="25:26" x14ac:dyDescent="0.25">
      <c r="Y24389">
        <v>5.9840600000000004</v>
      </c>
      <c r="Z24389">
        <v>72.476376799999997</v>
      </c>
    </row>
    <row r="24390" spans="25:26" x14ac:dyDescent="0.25">
      <c r="Y24390">
        <v>5.9824400000000004</v>
      </c>
      <c r="Z24390">
        <v>72.468754920000009</v>
      </c>
    </row>
    <row r="24391" spans="25:26" x14ac:dyDescent="0.25">
      <c r="Y24391">
        <v>5.98081</v>
      </c>
      <c r="Z24391">
        <v>72.468754920000009</v>
      </c>
    </row>
    <row r="24392" spans="25:26" x14ac:dyDescent="0.25">
      <c r="Y24392">
        <v>5.98081</v>
      </c>
      <c r="Z24392">
        <v>72.430645569999996</v>
      </c>
    </row>
    <row r="24393" spans="25:26" x14ac:dyDescent="0.25">
      <c r="Y24393">
        <v>5.98081</v>
      </c>
      <c r="Z24393">
        <v>72.407779949999991</v>
      </c>
    </row>
    <row r="24394" spans="25:26" x14ac:dyDescent="0.25">
      <c r="Y24394">
        <v>5.9824400000000004</v>
      </c>
      <c r="Z24394">
        <v>72.392536210000003</v>
      </c>
    </row>
    <row r="24395" spans="25:26" x14ac:dyDescent="0.25">
      <c r="Y24395">
        <v>5.97919</v>
      </c>
      <c r="Z24395">
        <v>72.377292459999993</v>
      </c>
    </row>
    <row r="24396" spans="25:26" x14ac:dyDescent="0.25">
      <c r="Y24396">
        <v>5.9824400000000004</v>
      </c>
      <c r="Z24396">
        <v>72.362048720000004</v>
      </c>
    </row>
    <row r="24397" spans="25:26" x14ac:dyDescent="0.25">
      <c r="Y24397">
        <v>5.98081</v>
      </c>
      <c r="Z24397">
        <v>72.346804980000002</v>
      </c>
    </row>
    <row r="24398" spans="25:26" x14ac:dyDescent="0.25">
      <c r="Y24398">
        <v>5.9824400000000004</v>
      </c>
      <c r="Z24398">
        <v>72.323939359999997</v>
      </c>
    </row>
    <row r="24399" spans="25:26" x14ac:dyDescent="0.25">
      <c r="Y24399">
        <v>5.98081</v>
      </c>
      <c r="Z24399">
        <v>72.293451879999992</v>
      </c>
    </row>
    <row r="24400" spans="25:26" x14ac:dyDescent="0.25">
      <c r="Y24400">
        <v>5.98081</v>
      </c>
      <c r="Z24400">
        <v>72.278208129999996</v>
      </c>
    </row>
    <row r="24401" spans="25:26" x14ac:dyDescent="0.25">
      <c r="Y24401">
        <v>5.98081</v>
      </c>
      <c r="Z24401">
        <v>72.262964389999993</v>
      </c>
    </row>
    <row r="24402" spans="25:26" x14ac:dyDescent="0.25">
      <c r="Y24402">
        <v>5.9824400000000004</v>
      </c>
      <c r="Z24402">
        <v>72.255342519999999</v>
      </c>
    </row>
    <row r="24403" spans="25:26" x14ac:dyDescent="0.25">
      <c r="Y24403">
        <v>5.9840600000000004</v>
      </c>
      <c r="Z24403">
        <v>72.224855030000001</v>
      </c>
    </row>
    <row r="24404" spans="25:26" x14ac:dyDescent="0.25">
      <c r="Y24404">
        <v>5.98081</v>
      </c>
      <c r="Z24404">
        <v>72.217233160000006</v>
      </c>
    </row>
    <row r="24405" spans="25:26" x14ac:dyDescent="0.25">
      <c r="Y24405">
        <v>5.9824400000000004</v>
      </c>
      <c r="Z24405">
        <v>72.171501930000005</v>
      </c>
    </row>
    <row r="24406" spans="25:26" x14ac:dyDescent="0.25">
      <c r="Y24406">
        <v>5.98081</v>
      </c>
      <c r="Z24406">
        <v>72.163880059999997</v>
      </c>
    </row>
    <row r="24407" spans="25:26" x14ac:dyDescent="0.25">
      <c r="Y24407">
        <v>5.98081</v>
      </c>
      <c r="Z24407">
        <v>72.148636320000008</v>
      </c>
    </row>
    <row r="24408" spans="25:26" x14ac:dyDescent="0.25">
      <c r="Y24408">
        <v>5.98081</v>
      </c>
      <c r="Z24408">
        <v>72.133392569999998</v>
      </c>
    </row>
    <row r="24409" spans="25:26" x14ac:dyDescent="0.25">
      <c r="Y24409">
        <v>5.98081</v>
      </c>
      <c r="Z24409">
        <v>72.110526960000001</v>
      </c>
    </row>
    <row r="24410" spans="25:26" x14ac:dyDescent="0.25">
      <c r="Y24410">
        <v>5.97919</v>
      </c>
      <c r="Z24410">
        <v>72.087661349999991</v>
      </c>
    </row>
    <row r="24411" spans="25:26" x14ac:dyDescent="0.25">
      <c r="Y24411">
        <v>5.98081</v>
      </c>
      <c r="Z24411">
        <v>72.080039470000003</v>
      </c>
    </row>
    <row r="24412" spans="25:26" x14ac:dyDescent="0.25">
      <c r="Y24412">
        <v>5.9824400000000004</v>
      </c>
      <c r="Z24412">
        <v>72.06479573</v>
      </c>
    </row>
    <row r="24413" spans="25:26" x14ac:dyDescent="0.25">
      <c r="Y24413">
        <v>5.98081</v>
      </c>
      <c r="Z24413">
        <v>72.049551990000012</v>
      </c>
    </row>
    <row r="24414" spans="25:26" x14ac:dyDescent="0.25">
      <c r="Y24414">
        <v>5.9824400000000004</v>
      </c>
      <c r="Z24414">
        <v>72.041930120000004</v>
      </c>
    </row>
    <row r="24415" spans="25:26" x14ac:dyDescent="0.25">
      <c r="Y24415">
        <v>5.98081</v>
      </c>
      <c r="Z24415">
        <v>72.049551990000012</v>
      </c>
    </row>
    <row r="24416" spans="25:26" x14ac:dyDescent="0.25">
      <c r="Y24416">
        <v>5.98081</v>
      </c>
      <c r="Z24416">
        <v>72.034308240000001</v>
      </c>
    </row>
    <row r="24417" spans="25:26" x14ac:dyDescent="0.25">
      <c r="Y24417">
        <v>5.98081</v>
      </c>
      <c r="Z24417">
        <v>72.019064499999999</v>
      </c>
    </row>
    <row r="24418" spans="25:26" x14ac:dyDescent="0.25">
      <c r="Y24418">
        <v>5.98081</v>
      </c>
      <c r="Z24418">
        <v>72.034308240000001</v>
      </c>
    </row>
    <row r="24419" spans="25:26" x14ac:dyDescent="0.25">
      <c r="Y24419">
        <v>5.98081</v>
      </c>
      <c r="Z24419">
        <v>72.011442630000005</v>
      </c>
    </row>
    <row r="24420" spans="25:26" x14ac:dyDescent="0.25">
      <c r="Y24420">
        <v>5.98081</v>
      </c>
      <c r="Z24420">
        <v>72.003820759999996</v>
      </c>
    </row>
    <row r="24421" spans="25:26" x14ac:dyDescent="0.25">
      <c r="Y24421">
        <v>5.98081</v>
      </c>
      <c r="Z24421">
        <v>72.003820759999996</v>
      </c>
    </row>
    <row r="24422" spans="25:26" x14ac:dyDescent="0.25">
      <c r="Y24422">
        <v>5.9824400000000004</v>
      </c>
      <c r="Z24422">
        <v>71.98857701</v>
      </c>
    </row>
    <row r="24423" spans="25:26" x14ac:dyDescent="0.25">
      <c r="Y24423">
        <v>5.9775600000000004</v>
      </c>
      <c r="Z24423">
        <v>71.980955140000006</v>
      </c>
    </row>
    <row r="24424" spans="25:26" x14ac:dyDescent="0.25">
      <c r="Y24424">
        <v>5.9824400000000004</v>
      </c>
      <c r="Z24424">
        <v>71.980955140000006</v>
      </c>
    </row>
    <row r="24425" spans="25:26" x14ac:dyDescent="0.25">
      <c r="Y24425">
        <v>5.98081</v>
      </c>
      <c r="Z24425">
        <v>71.973333269999998</v>
      </c>
    </row>
    <row r="24426" spans="25:26" x14ac:dyDescent="0.25">
      <c r="Y24426">
        <v>5.98081</v>
      </c>
      <c r="Z24426">
        <v>71.965711400000004</v>
      </c>
    </row>
    <row r="24427" spans="25:26" x14ac:dyDescent="0.25">
      <c r="Y24427">
        <v>5.98081</v>
      </c>
      <c r="Z24427">
        <v>71.958089529999995</v>
      </c>
    </row>
    <row r="24428" spans="25:26" x14ac:dyDescent="0.25">
      <c r="Y24428">
        <v>5.9824400000000004</v>
      </c>
      <c r="Z24428">
        <v>71.942845790000007</v>
      </c>
    </row>
    <row r="24429" spans="25:26" x14ac:dyDescent="0.25">
      <c r="Y24429">
        <v>5.9824400000000004</v>
      </c>
      <c r="Z24429">
        <v>71.942845790000007</v>
      </c>
    </row>
    <row r="24430" spans="25:26" x14ac:dyDescent="0.25">
      <c r="Y24430">
        <v>5.97919</v>
      </c>
      <c r="Z24430">
        <v>71.935223910000005</v>
      </c>
    </row>
    <row r="24431" spans="25:26" x14ac:dyDescent="0.25">
      <c r="Y24431">
        <v>5.98081</v>
      </c>
      <c r="Z24431">
        <v>71.935223910000005</v>
      </c>
    </row>
    <row r="24432" spans="25:26" x14ac:dyDescent="0.25">
      <c r="Y24432">
        <v>5.98081</v>
      </c>
      <c r="Z24432">
        <v>71.935223910000005</v>
      </c>
    </row>
    <row r="24433" spans="25:26" x14ac:dyDescent="0.25">
      <c r="Y24433">
        <v>5.97919</v>
      </c>
      <c r="Z24433">
        <v>71.912358300000008</v>
      </c>
    </row>
    <row r="24434" spans="25:26" x14ac:dyDescent="0.25">
      <c r="Y24434">
        <v>5.97919</v>
      </c>
      <c r="Z24434">
        <v>71.912358300000008</v>
      </c>
    </row>
    <row r="24435" spans="25:26" x14ac:dyDescent="0.25">
      <c r="Y24435">
        <v>5.9824400000000004</v>
      </c>
      <c r="Z24435">
        <v>71.90473643</v>
      </c>
    </row>
    <row r="24436" spans="25:26" x14ac:dyDescent="0.25">
      <c r="Y24436">
        <v>5.9840600000000004</v>
      </c>
      <c r="Z24436">
        <v>71.889492679999989</v>
      </c>
    </row>
    <row r="24437" spans="25:26" x14ac:dyDescent="0.25">
      <c r="Y24437">
        <v>5.97919</v>
      </c>
      <c r="Z24437">
        <v>71.897114560000006</v>
      </c>
    </row>
    <row r="24438" spans="25:26" x14ac:dyDescent="0.25">
      <c r="Y24438">
        <v>5.98081</v>
      </c>
      <c r="Z24438">
        <v>71.889492679999989</v>
      </c>
    </row>
    <row r="24439" spans="25:26" x14ac:dyDescent="0.25">
      <c r="Y24439">
        <v>5.98081</v>
      </c>
      <c r="Z24439">
        <v>71.866627070000007</v>
      </c>
    </row>
    <row r="24440" spans="25:26" x14ac:dyDescent="0.25">
      <c r="Y24440">
        <v>5.98081</v>
      </c>
      <c r="Z24440">
        <v>71.881870809999995</v>
      </c>
    </row>
    <row r="24441" spans="25:26" x14ac:dyDescent="0.25">
      <c r="Y24441">
        <v>5.97919</v>
      </c>
      <c r="Z24441">
        <v>71.859005199999999</v>
      </c>
    </row>
    <row r="24442" spans="25:26" x14ac:dyDescent="0.25">
      <c r="Y24442">
        <v>5.9824400000000004</v>
      </c>
      <c r="Z24442">
        <v>71.85138332999999</v>
      </c>
    </row>
    <row r="24443" spans="25:26" x14ac:dyDescent="0.25">
      <c r="Y24443">
        <v>5.98081</v>
      </c>
      <c r="Z24443">
        <v>71.859005199999999</v>
      </c>
    </row>
    <row r="24444" spans="25:26" x14ac:dyDescent="0.25">
      <c r="Y24444">
        <v>5.98081</v>
      </c>
      <c r="Z24444">
        <v>71.836139580000008</v>
      </c>
    </row>
    <row r="24445" spans="25:26" x14ac:dyDescent="0.25">
      <c r="Y24445">
        <v>5.98081</v>
      </c>
      <c r="Z24445">
        <v>71.836139580000008</v>
      </c>
    </row>
    <row r="24446" spans="25:26" x14ac:dyDescent="0.25">
      <c r="Y24446">
        <v>5.98081</v>
      </c>
      <c r="Z24446">
        <v>71.836139580000008</v>
      </c>
    </row>
    <row r="24447" spans="25:26" x14ac:dyDescent="0.25">
      <c r="Y24447">
        <v>5.98081</v>
      </c>
      <c r="Z24447">
        <v>71.820895839999991</v>
      </c>
    </row>
    <row r="24448" spans="25:26" x14ac:dyDescent="0.25">
      <c r="Y24448">
        <v>5.9840600000000004</v>
      </c>
      <c r="Z24448">
        <v>71.82851771</v>
      </c>
    </row>
    <row r="24449" spans="25:26" x14ac:dyDescent="0.25">
      <c r="Y24449">
        <v>5.97919</v>
      </c>
      <c r="Z24449">
        <v>71.813273969999997</v>
      </c>
    </row>
    <row r="24450" spans="25:26" x14ac:dyDescent="0.25">
      <c r="Y24450">
        <v>5.9824400000000004</v>
      </c>
      <c r="Z24450">
        <v>71.805652100000003</v>
      </c>
    </row>
    <row r="24451" spans="25:26" x14ac:dyDescent="0.25">
      <c r="Y24451">
        <v>5.98081</v>
      </c>
      <c r="Z24451">
        <v>71.798030230000009</v>
      </c>
    </row>
    <row r="24452" spans="25:26" x14ac:dyDescent="0.25">
      <c r="Y24452">
        <v>5.97919</v>
      </c>
      <c r="Z24452">
        <v>71.798030230000009</v>
      </c>
    </row>
    <row r="24453" spans="25:26" x14ac:dyDescent="0.25">
      <c r="Y24453">
        <v>5.98081</v>
      </c>
      <c r="Z24453">
        <v>71.782786479999999</v>
      </c>
    </row>
    <row r="24454" spans="25:26" x14ac:dyDescent="0.25">
      <c r="Y24454">
        <v>5.97919</v>
      </c>
      <c r="Z24454">
        <v>71.790408349999993</v>
      </c>
    </row>
    <row r="24455" spans="25:26" x14ac:dyDescent="0.25">
      <c r="Y24455">
        <v>5.9824400000000004</v>
      </c>
      <c r="Z24455">
        <v>71.76754274000001</v>
      </c>
    </row>
    <row r="24456" spans="25:26" x14ac:dyDescent="0.25">
      <c r="Y24456">
        <v>5.98081</v>
      </c>
      <c r="Z24456">
        <v>71.775164610000004</v>
      </c>
    </row>
    <row r="24457" spans="25:26" x14ac:dyDescent="0.25">
      <c r="Y24457">
        <v>5.98081</v>
      </c>
      <c r="Z24457">
        <v>71.790408349999993</v>
      </c>
    </row>
    <row r="24458" spans="25:26" x14ac:dyDescent="0.25">
      <c r="Y24458">
        <v>5.98081</v>
      </c>
      <c r="Z24458">
        <v>71.76754274000001</v>
      </c>
    </row>
    <row r="24459" spans="25:26" x14ac:dyDescent="0.25">
      <c r="Y24459">
        <v>5.98081</v>
      </c>
      <c r="Z24459">
        <v>71.759920870000002</v>
      </c>
    </row>
    <row r="24460" spans="25:26" x14ac:dyDescent="0.25">
      <c r="Y24460">
        <v>5.98081</v>
      </c>
      <c r="Z24460">
        <v>71.752298999999994</v>
      </c>
    </row>
    <row r="24461" spans="25:26" x14ac:dyDescent="0.25">
      <c r="Y24461">
        <v>5.98081</v>
      </c>
      <c r="Z24461">
        <v>71.744677119999992</v>
      </c>
    </row>
    <row r="24462" spans="25:26" x14ac:dyDescent="0.25">
      <c r="Y24462">
        <v>5.9824400000000004</v>
      </c>
      <c r="Z24462">
        <v>71.737055250000012</v>
      </c>
    </row>
    <row r="24463" spans="25:26" x14ac:dyDescent="0.25">
      <c r="Y24463">
        <v>5.98081</v>
      </c>
      <c r="Z24463">
        <v>71.737055250000012</v>
      </c>
    </row>
    <row r="24464" spans="25:26" x14ac:dyDescent="0.25">
      <c r="Y24464">
        <v>5.97919</v>
      </c>
      <c r="Z24464">
        <v>71.729433380000003</v>
      </c>
    </row>
    <row r="24465" spans="25:26" x14ac:dyDescent="0.25">
      <c r="Y24465">
        <v>5.98081</v>
      </c>
      <c r="Z24465">
        <v>71.721811509999995</v>
      </c>
    </row>
    <row r="24466" spans="25:26" x14ac:dyDescent="0.25">
      <c r="Y24466">
        <v>5.9824400000000004</v>
      </c>
      <c r="Z24466">
        <v>71.714189640000001</v>
      </c>
    </row>
    <row r="24467" spans="25:26" x14ac:dyDescent="0.25">
      <c r="Y24467">
        <v>5.98081</v>
      </c>
      <c r="Z24467">
        <v>71.706567769999992</v>
      </c>
    </row>
    <row r="24468" spans="25:26" x14ac:dyDescent="0.25">
      <c r="Y24468">
        <v>5.97919</v>
      </c>
      <c r="Z24468">
        <v>71.698945890000005</v>
      </c>
    </row>
    <row r="24469" spans="25:26" x14ac:dyDescent="0.25">
      <c r="Y24469">
        <v>5.98081</v>
      </c>
      <c r="Z24469">
        <v>71.698945890000005</v>
      </c>
    </row>
    <row r="24470" spans="25:26" x14ac:dyDescent="0.25">
      <c r="Y24470">
        <v>5.98081</v>
      </c>
      <c r="Z24470">
        <v>71.698945890000005</v>
      </c>
    </row>
    <row r="24471" spans="25:26" x14ac:dyDescent="0.25">
      <c r="Y24471">
        <v>5.9824400000000004</v>
      </c>
      <c r="Z24471">
        <v>71.691324019999996</v>
      </c>
    </row>
    <row r="24472" spans="25:26" x14ac:dyDescent="0.25">
      <c r="Y24472">
        <v>5.98081</v>
      </c>
      <c r="Z24472">
        <v>71.691324019999996</v>
      </c>
    </row>
    <row r="24473" spans="25:26" x14ac:dyDescent="0.25">
      <c r="Y24473">
        <v>5.9775600000000004</v>
      </c>
      <c r="Z24473">
        <v>71.676080279999994</v>
      </c>
    </row>
    <row r="24474" spans="25:26" x14ac:dyDescent="0.25">
      <c r="Y24474">
        <v>5.98081</v>
      </c>
      <c r="Z24474">
        <v>71.676080279999994</v>
      </c>
    </row>
    <row r="24475" spans="25:26" x14ac:dyDescent="0.25">
      <c r="Y24475">
        <v>5.98081</v>
      </c>
      <c r="Z24475">
        <v>71.66845841</v>
      </c>
    </row>
    <row r="24476" spans="25:26" x14ac:dyDescent="0.25">
      <c r="Y24476">
        <v>5.9775600000000004</v>
      </c>
      <c r="Z24476">
        <v>71.66845841</v>
      </c>
    </row>
    <row r="24477" spans="25:26" x14ac:dyDescent="0.25">
      <c r="Y24477">
        <v>5.9824400000000004</v>
      </c>
      <c r="Z24477">
        <v>71.660836540000005</v>
      </c>
    </row>
    <row r="24478" spans="25:26" x14ac:dyDescent="0.25">
      <c r="Y24478">
        <v>5.9824400000000004</v>
      </c>
      <c r="Z24478">
        <v>71.653214669999997</v>
      </c>
    </row>
    <row r="24479" spans="25:26" x14ac:dyDescent="0.25">
      <c r="Y24479">
        <v>5.97919</v>
      </c>
      <c r="Z24479">
        <v>71.660836540000005</v>
      </c>
    </row>
    <row r="24480" spans="25:26" x14ac:dyDescent="0.25">
      <c r="Y24480">
        <v>5.9824400000000004</v>
      </c>
      <c r="Z24480">
        <v>71.645592789999995</v>
      </c>
    </row>
    <row r="24481" spans="25:26" x14ac:dyDescent="0.25">
      <c r="Y24481">
        <v>5.98081</v>
      </c>
      <c r="Z24481">
        <v>71.645592789999995</v>
      </c>
    </row>
    <row r="24482" spans="25:26" x14ac:dyDescent="0.25">
      <c r="Y24482">
        <v>5.9824400000000004</v>
      </c>
      <c r="Z24482">
        <v>71.645592789999995</v>
      </c>
    </row>
    <row r="24483" spans="25:26" x14ac:dyDescent="0.25">
      <c r="Y24483">
        <v>5.97919</v>
      </c>
      <c r="Z24483">
        <v>71.637970920000001</v>
      </c>
    </row>
    <row r="24484" spans="25:26" x14ac:dyDescent="0.25">
      <c r="Y24484">
        <v>5.9824400000000004</v>
      </c>
      <c r="Z24484">
        <v>71.630349050000007</v>
      </c>
    </row>
    <row r="24485" spans="25:26" x14ac:dyDescent="0.25">
      <c r="Y24485">
        <v>5.9824400000000004</v>
      </c>
      <c r="Z24485">
        <v>71.615105310000004</v>
      </c>
    </row>
    <row r="24486" spans="25:26" x14ac:dyDescent="0.25">
      <c r="Y24486">
        <v>5.98081</v>
      </c>
      <c r="Z24486">
        <v>71.622727179999998</v>
      </c>
    </row>
    <row r="24487" spans="25:26" x14ac:dyDescent="0.25">
      <c r="Y24487">
        <v>5.98081</v>
      </c>
      <c r="Z24487">
        <v>71.615105310000004</v>
      </c>
    </row>
    <row r="24488" spans="25:26" x14ac:dyDescent="0.25">
      <c r="Y24488">
        <v>5.98081</v>
      </c>
      <c r="Z24488">
        <v>71.615105310000004</v>
      </c>
    </row>
    <row r="24489" spans="25:26" x14ac:dyDescent="0.25">
      <c r="Y24489">
        <v>5.9824400000000004</v>
      </c>
      <c r="Z24489">
        <v>71.599861560000008</v>
      </c>
    </row>
    <row r="24490" spans="25:26" x14ac:dyDescent="0.25">
      <c r="Y24490">
        <v>5.9824400000000004</v>
      </c>
      <c r="Z24490">
        <v>71.584617820000005</v>
      </c>
    </row>
    <row r="24491" spans="25:26" x14ac:dyDescent="0.25">
      <c r="Y24491">
        <v>5.9824400000000004</v>
      </c>
      <c r="Z24491">
        <v>71.584617820000005</v>
      </c>
    </row>
    <row r="24492" spans="25:26" x14ac:dyDescent="0.25">
      <c r="Y24492">
        <v>5.9824400000000004</v>
      </c>
      <c r="Z24492">
        <v>71.59223969</v>
      </c>
    </row>
    <row r="24493" spans="25:26" x14ac:dyDescent="0.25">
      <c r="Y24493">
        <v>5.98081</v>
      </c>
      <c r="Z24493">
        <v>71.59223969</v>
      </c>
    </row>
    <row r="24494" spans="25:26" x14ac:dyDescent="0.25">
      <c r="Y24494">
        <v>5.97919</v>
      </c>
      <c r="Z24494">
        <v>71.584617820000005</v>
      </c>
    </row>
    <row r="24495" spans="25:26" x14ac:dyDescent="0.25">
      <c r="Y24495">
        <v>5.9824400000000004</v>
      </c>
      <c r="Z24495">
        <v>71.576995949999997</v>
      </c>
    </row>
    <row r="24496" spans="25:26" x14ac:dyDescent="0.25">
      <c r="Y24496">
        <v>5.98081</v>
      </c>
      <c r="Z24496">
        <v>71.569374079999989</v>
      </c>
    </row>
    <row r="24497" spans="25:26" x14ac:dyDescent="0.25">
      <c r="Y24497">
        <v>5.98081</v>
      </c>
      <c r="Z24497">
        <v>71.561752210000009</v>
      </c>
    </row>
    <row r="24498" spans="25:26" x14ac:dyDescent="0.25">
      <c r="Y24498">
        <v>5.9824400000000004</v>
      </c>
      <c r="Z24498">
        <v>71.569374079999989</v>
      </c>
    </row>
    <row r="24499" spans="25:26" x14ac:dyDescent="0.25">
      <c r="Y24499">
        <v>5.9824400000000004</v>
      </c>
      <c r="Z24499">
        <v>71.561752210000009</v>
      </c>
    </row>
    <row r="24500" spans="25:26" x14ac:dyDescent="0.25">
      <c r="Y24500">
        <v>5.97919</v>
      </c>
      <c r="Z24500">
        <v>71.55413034</v>
      </c>
    </row>
    <row r="24501" spans="25:26" x14ac:dyDescent="0.25">
      <c r="Y24501">
        <v>5.9824400000000004</v>
      </c>
      <c r="Z24501">
        <v>71.546508459999998</v>
      </c>
    </row>
    <row r="24502" spans="25:26" x14ac:dyDescent="0.25">
      <c r="Y24502">
        <v>5.98081</v>
      </c>
      <c r="Z24502">
        <v>71.546508459999998</v>
      </c>
    </row>
    <row r="24503" spans="25:26" x14ac:dyDescent="0.25">
      <c r="Y24503">
        <v>5.98081</v>
      </c>
      <c r="Z24503">
        <v>71.53888658999999</v>
      </c>
    </row>
    <row r="24504" spans="25:26" x14ac:dyDescent="0.25">
      <c r="Y24504">
        <v>5.9824400000000004</v>
      </c>
      <c r="Z24504">
        <v>71.53888658999999</v>
      </c>
    </row>
    <row r="24505" spans="25:26" x14ac:dyDescent="0.25">
      <c r="Y24505">
        <v>5.98081</v>
      </c>
      <c r="Z24505">
        <v>71.53888658999999</v>
      </c>
    </row>
    <row r="24506" spans="25:26" x14ac:dyDescent="0.25">
      <c r="Y24506">
        <v>5.97919</v>
      </c>
      <c r="Z24506">
        <v>71.53126472000001</v>
      </c>
    </row>
    <row r="24507" spans="25:26" x14ac:dyDescent="0.25">
      <c r="Y24507">
        <v>5.98081</v>
      </c>
      <c r="Z24507">
        <v>71.508399109999999</v>
      </c>
    </row>
    <row r="24508" spans="25:26" x14ac:dyDescent="0.25">
      <c r="Y24508">
        <v>5.98081</v>
      </c>
      <c r="Z24508">
        <v>71.516020980000008</v>
      </c>
    </row>
    <row r="24509" spans="25:26" x14ac:dyDescent="0.25">
      <c r="Y24509">
        <v>5.97919</v>
      </c>
      <c r="Z24509">
        <v>71.508399109999999</v>
      </c>
    </row>
    <row r="24510" spans="25:26" x14ac:dyDescent="0.25">
      <c r="Y24510">
        <v>5.98081</v>
      </c>
      <c r="Z24510">
        <v>71.523642850000002</v>
      </c>
    </row>
    <row r="24511" spans="25:26" x14ac:dyDescent="0.25">
      <c r="Y24511">
        <v>5.98081</v>
      </c>
      <c r="Z24511">
        <v>71.493155360000003</v>
      </c>
    </row>
    <row r="24512" spans="25:26" x14ac:dyDescent="0.25">
      <c r="Y24512">
        <v>5.9775600000000004</v>
      </c>
      <c r="Z24512">
        <v>71.500777230000011</v>
      </c>
    </row>
    <row r="24513" spans="25:26" x14ac:dyDescent="0.25">
      <c r="Y24513">
        <v>5.98081</v>
      </c>
      <c r="Z24513">
        <v>71.508399109999999</v>
      </c>
    </row>
    <row r="24514" spans="25:26" x14ac:dyDescent="0.25">
      <c r="Y24514">
        <v>5.9824400000000004</v>
      </c>
      <c r="Z24514">
        <v>71.485533489999995</v>
      </c>
    </row>
    <row r="24515" spans="25:26" x14ac:dyDescent="0.25">
      <c r="Y24515">
        <v>5.97919</v>
      </c>
      <c r="Z24515">
        <v>71.485533489999995</v>
      </c>
    </row>
    <row r="24516" spans="25:26" x14ac:dyDescent="0.25">
      <c r="Y24516">
        <v>5.97919</v>
      </c>
      <c r="Z24516">
        <v>71.485533489999995</v>
      </c>
    </row>
    <row r="24517" spans="25:26" x14ac:dyDescent="0.25">
      <c r="Y24517">
        <v>5.98081</v>
      </c>
      <c r="Z24517">
        <v>71.485533489999995</v>
      </c>
    </row>
    <row r="24518" spans="25:26" x14ac:dyDescent="0.25">
      <c r="Y24518">
        <v>5.98081</v>
      </c>
      <c r="Z24518">
        <v>71.485533489999995</v>
      </c>
    </row>
    <row r="24519" spans="25:26" x14ac:dyDescent="0.25">
      <c r="Y24519">
        <v>5.98081</v>
      </c>
      <c r="Z24519">
        <v>71.470289749999992</v>
      </c>
    </row>
    <row r="24520" spans="25:26" x14ac:dyDescent="0.25">
      <c r="Y24520">
        <v>5.97919</v>
      </c>
      <c r="Z24520">
        <v>71.470289749999992</v>
      </c>
    </row>
    <row r="24521" spans="25:26" x14ac:dyDescent="0.25">
      <c r="Y24521">
        <v>5.98081</v>
      </c>
      <c r="Z24521">
        <v>71.462667879999998</v>
      </c>
    </row>
    <row r="24522" spans="25:26" x14ac:dyDescent="0.25">
      <c r="Y24522">
        <v>5.97919</v>
      </c>
      <c r="Z24522">
        <v>71.462667879999998</v>
      </c>
    </row>
    <row r="24523" spans="25:26" x14ac:dyDescent="0.25">
      <c r="Y24523">
        <v>5.9824400000000004</v>
      </c>
      <c r="Z24523">
        <v>71.462667879999998</v>
      </c>
    </row>
    <row r="24524" spans="25:26" x14ac:dyDescent="0.25">
      <c r="Y24524">
        <v>5.9824400000000004</v>
      </c>
      <c r="Z24524">
        <v>71.455045999999996</v>
      </c>
    </row>
    <row r="24525" spans="25:26" x14ac:dyDescent="0.25">
      <c r="Y24525">
        <v>5.9824400000000004</v>
      </c>
      <c r="Z24525">
        <v>71.447424130000002</v>
      </c>
    </row>
    <row r="24526" spans="25:26" x14ac:dyDescent="0.25">
      <c r="Y24526">
        <v>5.9824400000000004</v>
      </c>
      <c r="Z24526">
        <v>71.447424130000002</v>
      </c>
    </row>
    <row r="24527" spans="25:26" x14ac:dyDescent="0.25">
      <c r="Y24527">
        <v>5.98081</v>
      </c>
      <c r="Z24527">
        <v>71.439802259999993</v>
      </c>
    </row>
    <row r="24528" spans="25:26" x14ac:dyDescent="0.25">
      <c r="Y24528">
        <v>5.98081</v>
      </c>
      <c r="Z24528">
        <v>71.424558520000005</v>
      </c>
    </row>
    <row r="24529" spans="25:26" x14ac:dyDescent="0.25">
      <c r="Y24529">
        <v>5.97919</v>
      </c>
      <c r="Z24529">
        <v>71.439802259999993</v>
      </c>
    </row>
    <row r="24530" spans="25:26" x14ac:dyDescent="0.25">
      <c r="Y24530">
        <v>5.98081</v>
      </c>
      <c r="Z24530">
        <v>71.432180389999999</v>
      </c>
    </row>
    <row r="24531" spans="25:26" x14ac:dyDescent="0.25">
      <c r="Y24531">
        <v>5.9824400000000004</v>
      </c>
      <c r="Z24531">
        <v>71.424558520000005</v>
      </c>
    </row>
    <row r="24532" spans="25:26" x14ac:dyDescent="0.25">
      <c r="Y24532">
        <v>5.98081</v>
      </c>
      <c r="Z24532">
        <v>71.432180389999999</v>
      </c>
    </row>
    <row r="24533" spans="25:26" x14ac:dyDescent="0.25">
      <c r="Y24533">
        <v>5.9824400000000004</v>
      </c>
      <c r="Z24533">
        <v>71.424558520000005</v>
      </c>
    </row>
    <row r="24534" spans="25:26" x14ac:dyDescent="0.25">
      <c r="Y24534">
        <v>5.9824400000000004</v>
      </c>
      <c r="Z24534">
        <v>71.424558520000005</v>
      </c>
    </row>
    <row r="24535" spans="25:26" x14ac:dyDescent="0.25">
      <c r="Y24535">
        <v>5.98081</v>
      </c>
      <c r="Z24535">
        <v>71.409314780000003</v>
      </c>
    </row>
    <row r="24536" spans="25:26" x14ac:dyDescent="0.25">
      <c r="Y24536">
        <v>5.9824400000000004</v>
      </c>
      <c r="Z24536">
        <v>71.4016929</v>
      </c>
    </row>
    <row r="24537" spans="25:26" x14ac:dyDescent="0.25">
      <c r="Y24537">
        <v>5.9824400000000004</v>
      </c>
      <c r="Z24537">
        <v>71.4016929</v>
      </c>
    </row>
    <row r="24538" spans="25:26" x14ac:dyDescent="0.25">
      <c r="Y24538">
        <v>5.97919</v>
      </c>
      <c r="Z24538">
        <v>71.386449159999998</v>
      </c>
    </row>
    <row r="24539" spans="25:26" x14ac:dyDescent="0.25">
      <c r="Y24539">
        <v>5.98081</v>
      </c>
      <c r="Z24539">
        <v>71.386449159999998</v>
      </c>
    </row>
    <row r="24540" spans="25:26" x14ac:dyDescent="0.25">
      <c r="Y24540">
        <v>5.9775600000000004</v>
      </c>
      <c r="Z24540">
        <v>71.386449159999998</v>
      </c>
    </row>
    <row r="24541" spans="25:26" x14ac:dyDescent="0.25">
      <c r="Y24541">
        <v>5.9840600000000004</v>
      </c>
      <c r="Z24541">
        <v>71.386449159999998</v>
      </c>
    </row>
    <row r="24542" spans="25:26" x14ac:dyDescent="0.25">
      <c r="Y24542">
        <v>5.9824400000000004</v>
      </c>
      <c r="Z24542">
        <v>71.394071030000006</v>
      </c>
    </row>
    <row r="24543" spans="25:26" x14ac:dyDescent="0.25">
      <c r="Y24543">
        <v>5.9824400000000004</v>
      </c>
      <c r="Z24543">
        <v>71.386449159999998</v>
      </c>
    </row>
    <row r="24544" spans="25:26" x14ac:dyDescent="0.25">
      <c r="Y24544">
        <v>5.98081</v>
      </c>
      <c r="Z24544">
        <v>71.386449159999998</v>
      </c>
    </row>
    <row r="24545" spans="25:26" x14ac:dyDescent="0.25">
      <c r="Y24545">
        <v>5.9824400000000004</v>
      </c>
      <c r="Z24545">
        <v>71.371205419999995</v>
      </c>
    </row>
    <row r="24546" spans="25:26" x14ac:dyDescent="0.25">
      <c r="Y24546">
        <v>5.9824400000000004</v>
      </c>
      <c r="Z24546">
        <v>71.355961669999999</v>
      </c>
    </row>
    <row r="24547" spans="25:26" x14ac:dyDescent="0.25">
      <c r="Y24547">
        <v>5.98081</v>
      </c>
      <c r="Z24547">
        <v>71.371205419999995</v>
      </c>
    </row>
    <row r="24548" spans="25:26" x14ac:dyDescent="0.25">
      <c r="Y24548">
        <v>5.98081</v>
      </c>
      <c r="Z24548">
        <v>71.371205419999995</v>
      </c>
    </row>
    <row r="24549" spans="25:26" x14ac:dyDescent="0.25">
      <c r="Y24549">
        <v>5.98081</v>
      </c>
      <c r="Z24549">
        <v>71.355961669999999</v>
      </c>
    </row>
    <row r="24550" spans="25:26" x14ac:dyDescent="0.25">
      <c r="Y24550">
        <v>5.9824400000000004</v>
      </c>
      <c r="Z24550">
        <v>71.348339800000005</v>
      </c>
    </row>
    <row r="24551" spans="25:26" x14ac:dyDescent="0.25">
      <c r="Y24551">
        <v>5.98081</v>
      </c>
      <c r="Z24551">
        <v>71.363583550000001</v>
      </c>
    </row>
    <row r="24552" spans="25:26" x14ac:dyDescent="0.25">
      <c r="Y24552">
        <v>5.97919</v>
      </c>
      <c r="Z24552">
        <v>71.340717929999997</v>
      </c>
    </row>
    <row r="24553" spans="25:26" x14ac:dyDescent="0.25">
      <c r="Y24553">
        <v>5.9824400000000004</v>
      </c>
      <c r="Z24553">
        <v>71.348339800000005</v>
      </c>
    </row>
    <row r="24554" spans="25:26" x14ac:dyDescent="0.25">
      <c r="Y24554">
        <v>5.98081</v>
      </c>
      <c r="Z24554">
        <v>71.348339800000005</v>
      </c>
    </row>
    <row r="24555" spans="25:26" x14ac:dyDescent="0.25">
      <c r="Y24555">
        <v>5.9824400000000004</v>
      </c>
      <c r="Z24555">
        <v>71.340717929999997</v>
      </c>
    </row>
    <row r="24556" spans="25:26" x14ac:dyDescent="0.25">
      <c r="Y24556">
        <v>5.9824400000000004</v>
      </c>
      <c r="Z24556">
        <v>71.333096060000003</v>
      </c>
    </row>
    <row r="24557" spans="25:26" x14ac:dyDescent="0.25">
      <c r="Y24557">
        <v>5.9824400000000004</v>
      </c>
      <c r="Z24557">
        <v>71.340717929999997</v>
      </c>
    </row>
    <row r="24558" spans="25:26" x14ac:dyDescent="0.25">
      <c r="Y24558">
        <v>5.98081</v>
      </c>
      <c r="Z24558">
        <v>71.333096060000003</v>
      </c>
    </row>
    <row r="24559" spans="25:26" x14ac:dyDescent="0.25">
      <c r="Y24559">
        <v>5.98081</v>
      </c>
      <c r="Z24559">
        <v>71.31785232</v>
      </c>
    </row>
    <row r="24560" spans="25:26" x14ac:dyDescent="0.25">
      <c r="Y24560">
        <v>5.9824400000000004</v>
      </c>
      <c r="Z24560">
        <v>71.333096060000003</v>
      </c>
    </row>
    <row r="24561" spans="25:26" x14ac:dyDescent="0.25">
      <c r="Y24561">
        <v>5.9775600000000004</v>
      </c>
      <c r="Z24561">
        <v>71.325474189999994</v>
      </c>
    </row>
    <row r="24562" spans="25:26" x14ac:dyDescent="0.25">
      <c r="Y24562">
        <v>5.97919</v>
      </c>
      <c r="Z24562">
        <v>71.310230439999998</v>
      </c>
    </row>
    <row r="24563" spans="25:26" x14ac:dyDescent="0.25">
      <c r="Y24563">
        <v>5.98081</v>
      </c>
      <c r="Z24563">
        <v>71.310230439999998</v>
      </c>
    </row>
    <row r="24564" spans="25:26" x14ac:dyDescent="0.25">
      <c r="Y24564">
        <v>5.98081</v>
      </c>
      <c r="Z24564">
        <v>71.310230439999998</v>
      </c>
    </row>
    <row r="24565" spans="25:26" x14ac:dyDescent="0.25">
      <c r="Y24565">
        <v>5.98081</v>
      </c>
      <c r="Z24565">
        <v>71.30260856999999</v>
      </c>
    </row>
    <row r="24566" spans="25:26" x14ac:dyDescent="0.25">
      <c r="Y24566">
        <v>5.9824400000000004</v>
      </c>
      <c r="Z24566">
        <v>71.30260856999999</v>
      </c>
    </row>
    <row r="24567" spans="25:26" x14ac:dyDescent="0.25">
      <c r="Y24567">
        <v>5.9775600000000004</v>
      </c>
      <c r="Z24567">
        <v>71.294986699999995</v>
      </c>
    </row>
    <row r="24568" spans="25:26" x14ac:dyDescent="0.25">
      <c r="Y24568">
        <v>5.98081</v>
      </c>
      <c r="Z24568">
        <v>71.294986699999995</v>
      </c>
    </row>
    <row r="24569" spans="25:26" x14ac:dyDescent="0.25">
      <c r="Y24569">
        <v>5.97919</v>
      </c>
      <c r="Z24569">
        <v>71.287364830000001</v>
      </c>
    </row>
    <row r="24570" spans="25:26" x14ac:dyDescent="0.25">
      <c r="Y24570">
        <v>5.98081</v>
      </c>
      <c r="Z24570">
        <v>71.287364830000001</v>
      </c>
    </row>
    <row r="24571" spans="25:26" x14ac:dyDescent="0.25">
      <c r="Y24571">
        <v>5.97919</v>
      </c>
      <c r="Z24571">
        <v>71.279742960000007</v>
      </c>
    </row>
    <row r="24572" spans="25:26" x14ac:dyDescent="0.25">
      <c r="Y24572">
        <v>5.98081</v>
      </c>
      <c r="Z24572">
        <v>71.287364830000001</v>
      </c>
    </row>
    <row r="24573" spans="25:26" x14ac:dyDescent="0.25">
      <c r="Y24573">
        <v>5.9824400000000004</v>
      </c>
      <c r="Z24573">
        <v>71.287364830000001</v>
      </c>
    </row>
    <row r="24574" spans="25:26" x14ac:dyDescent="0.25">
      <c r="Y24574">
        <v>5.9840600000000004</v>
      </c>
      <c r="Z24574">
        <v>71.279742960000007</v>
      </c>
    </row>
    <row r="24575" spans="25:26" x14ac:dyDescent="0.25">
      <c r="Y24575">
        <v>5.9775600000000004</v>
      </c>
      <c r="Z24575">
        <v>71.272121089999999</v>
      </c>
    </row>
    <row r="24576" spans="25:26" x14ac:dyDescent="0.25">
      <c r="Y24576">
        <v>5.9840600000000004</v>
      </c>
      <c r="Z24576">
        <v>71.264499220000005</v>
      </c>
    </row>
    <row r="24577" spans="25:26" x14ac:dyDescent="0.25">
      <c r="Y24577">
        <v>5.97919</v>
      </c>
      <c r="Z24577">
        <v>71.264499220000005</v>
      </c>
    </row>
    <row r="24578" spans="25:26" x14ac:dyDescent="0.25">
      <c r="Y24578">
        <v>5.97919</v>
      </c>
      <c r="Z24578">
        <v>71.256877340000003</v>
      </c>
    </row>
    <row r="24579" spans="25:26" x14ac:dyDescent="0.25">
      <c r="Y24579">
        <v>5.98081</v>
      </c>
      <c r="Z24579">
        <v>71.256877340000003</v>
      </c>
    </row>
    <row r="24580" spans="25:26" x14ac:dyDescent="0.25">
      <c r="Y24580">
        <v>5.9824400000000004</v>
      </c>
      <c r="Z24580">
        <v>71.249255470000008</v>
      </c>
    </row>
    <row r="24581" spans="25:26" x14ac:dyDescent="0.25">
      <c r="Y24581">
        <v>5.9824400000000004</v>
      </c>
      <c r="Z24581">
        <v>71.256877340000003</v>
      </c>
    </row>
    <row r="24582" spans="25:26" x14ac:dyDescent="0.25">
      <c r="Y24582">
        <v>5.98081</v>
      </c>
      <c r="Z24582">
        <v>71.234011729999992</v>
      </c>
    </row>
    <row r="24583" spans="25:26" x14ac:dyDescent="0.25">
      <c r="Y24583">
        <v>5.98081</v>
      </c>
      <c r="Z24583">
        <v>71.234011729999992</v>
      </c>
    </row>
    <row r="24584" spans="25:26" x14ac:dyDescent="0.25">
      <c r="Y24584">
        <v>5.98081</v>
      </c>
      <c r="Z24584">
        <v>71.2416336</v>
      </c>
    </row>
    <row r="24585" spans="25:26" x14ac:dyDescent="0.25">
      <c r="Y24585">
        <v>5.97919</v>
      </c>
      <c r="Z24585">
        <v>71.249255470000008</v>
      </c>
    </row>
    <row r="24586" spans="25:26" x14ac:dyDescent="0.25">
      <c r="Y24586">
        <v>5.98081</v>
      </c>
      <c r="Z24586">
        <v>71.234011729999992</v>
      </c>
    </row>
    <row r="24587" spans="25:26" x14ac:dyDescent="0.25">
      <c r="Y24587">
        <v>5.98081</v>
      </c>
      <c r="Z24587">
        <v>71.226389859999998</v>
      </c>
    </row>
    <row r="24588" spans="25:26" x14ac:dyDescent="0.25">
      <c r="Y24588">
        <v>5.98081</v>
      </c>
      <c r="Z24588">
        <v>71.218767989999989</v>
      </c>
    </row>
    <row r="24589" spans="25:26" x14ac:dyDescent="0.25">
      <c r="Y24589">
        <v>5.97919</v>
      </c>
      <c r="Z24589">
        <v>71.226389859999998</v>
      </c>
    </row>
    <row r="24590" spans="25:26" x14ac:dyDescent="0.25">
      <c r="Y24590">
        <v>5.98081</v>
      </c>
      <c r="Z24590">
        <v>71.234011729999992</v>
      </c>
    </row>
    <row r="24591" spans="25:26" x14ac:dyDescent="0.25">
      <c r="Y24591">
        <v>5.98081</v>
      </c>
      <c r="Z24591">
        <v>71.226389859999998</v>
      </c>
    </row>
    <row r="24592" spans="25:26" x14ac:dyDescent="0.25">
      <c r="Y24592">
        <v>5.9824400000000004</v>
      </c>
      <c r="Z24592">
        <v>71.203524239999993</v>
      </c>
    </row>
    <row r="24593" spans="25:26" x14ac:dyDescent="0.25">
      <c r="Y24593">
        <v>5.98081</v>
      </c>
      <c r="Z24593">
        <v>71.211146110000001</v>
      </c>
    </row>
    <row r="24594" spans="25:26" x14ac:dyDescent="0.25">
      <c r="Y24594">
        <v>5.9775600000000004</v>
      </c>
      <c r="Z24594">
        <v>71.218767989999989</v>
      </c>
    </row>
    <row r="24595" spans="25:26" x14ac:dyDescent="0.25">
      <c r="Y24595">
        <v>5.9775600000000004</v>
      </c>
      <c r="Z24595">
        <v>71.211146110000001</v>
      </c>
    </row>
    <row r="24596" spans="25:26" x14ac:dyDescent="0.25">
      <c r="Y24596">
        <v>5.98081</v>
      </c>
      <c r="Z24596">
        <v>71.203524239999993</v>
      </c>
    </row>
    <row r="24597" spans="25:26" x14ac:dyDescent="0.25">
      <c r="Y24597">
        <v>5.97919</v>
      </c>
      <c r="Z24597">
        <v>71.211146110000001</v>
      </c>
    </row>
    <row r="24598" spans="25:26" x14ac:dyDescent="0.25">
      <c r="Y24598">
        <v>5.98081</v>
      </c>
      <c r="Z24598">
        <v>71.195902369999999</v>
      </c>
    </row>
    <row r="24599" spans="25:26" x14ac:dyDescent="0.25">
      <c r="Y24599">
        <v>5.97919</v>
      </c>
      <c r="Z24599">
        <v>71.188280499999991</v>
      </c>
    </row>
    <row r="24600" spans="25:26" x14ac:dyDescent="0.25">
      <c r="Y24600">
        <v>5.9824400000000004</v>
      </c>
      <c r="Z24600">
        <v>71.188280499999991</v>
      </c>
    </row>
    <row r="24601" spans="25:26" x14ac:dyDescent="0.25">
      <c r="Y24601">
        <v>5.9824400000000004</v>
      </c>
      <c r="Z24601">
        <v>71.203524239999993</v>
      </c>
    </row>
    <row r="24602" spans="25:26" x14ac:dyDescent="0.25">
      <c r="Y24602">
        <v>5.97919</v>
      </c>
      <c r="Z24602">
        <v>71.180658630000011</v>
      </c>
    </row>
    <row r="24603" spans="25:26" x14ac:dyDescent="0.25">
      <c r="Y24603">
        <v>5.9548199999999998</v>
      </c>
      <c r="Z24603">
        <v>69.59530934</v>
      </c>
    </row>
    <row r="24604" spans="25:26" x14ac:dyDescent="0.25">
      <c r="Y24604">
        <v>5.9044699999999999</v>
      </c>
      <c r="Z24604">
        <v>66.409367020000005</v>
      </c>
    </row>
    <row r="24605" spans="25:26" x14ac:dyDescent="0.25">
      <c r="Y24605">
        <v>5.8378699999999997</v>
      </c>
      <c r="Z24605">
        <v>62.903306100000002</v>
      </c>
    </row>
    <row r="24606" spans="25:26" x14ac:dyDescent="0.25">
      <c r="Y24606">
        <v>5.7582800000000001</v>
      </c>
      <c r="Z24606">
        <v>59.435354529999998</v>
      </c>
    </row>
    <row r="24607" spans="25:26" x14ac:dyDescent="0.25">
      <c r="Y24607">
        <v>5.6721899999999996</v>
      </c>
      <c r="Z24607">
        <v>55.715881200000005</v>
      </c>
    </row>
    <row r="24608" spans="25:26" x14ac:dyDescent="0.25">
      <c r="Y24608">
        <v>5.5861000000000001</v>
      </c>
      <c r="Z24608">
        <v>51.981164129999996</v>
      </c>
    </row>
    <row r="24609" spans="25:26" x14ac:dyDescent="0.25">
      <c r="Y24609">
        <v>5.4918899999999997</v>
      </c>
      <c r="Z24609">
        <v>48.109253369999998</v>
      </c>
    </row>
    <row r="24610" spans="25:26" x14ac:dyDescent="0.25">
      <c r="Y24610">
        <v>5.4025499999999997</v>
      </c>
      <c r="Z24610">
        <v>44.275451969999999</v>
      </c>
    </row>
    <row r="24611" spans="25:26" x14ac:dyDescent="0.25">
      <c r="Y24611">
        <v>5.3034600000000003</v>
      </c>
      <c r="Z24611">
        <v>40.502625540000004</v>
      </c>
    </row>
    <row r="24612" spans="25:26" x14ac:dyDescent="0.25">
      <c r="Y24612">
        <v>5.2092499999999999</v>
      </c>
      <c r="Z24612">
        <v>36.760286600000001</v>
      </c>
    </row>
    <row r="24613" spans="25:26" x14ac:dyDescent="0.25">
      <c r="Y24613">
        <v>5.1101700000000001</v>
      </c>
      <c r="Z24613">
        <v>33.101788249999998</v>
      </c>
    </row>
    <row r="24614" spans="25:26" x14ac:dyDescent="0.25">
      <c r="Y24614">
        <v>5.0110799999999998</v>
      </c>
      <c r="Z24614">
        <v>29.557617959999998</v>
      </c>
    </row>
    <row r="24615" spans="25:26" x14ac:dyDescent="0.25">
      <c r="Y24615">
        <v>4.9168700000000003</v>
      </c>
      <c r="Z24615">
        <v>26.09728827</v>
      </c>
    </row>
    <row r="24616" spans="25:26" x14ac:dyDescent="0.25">
      <c r="Y24616">
        <v>4.8226599999999999</v>
      </c>
      <c r="Z24616">
        <v>22.713177290000001</v>
      </c>
    </row>
    <row r="24617" spans="25:26" x14ac:dyDescent="0.25">
      <c r="Y24617">
        <v>4.7235699999999996</v>
      </c>
      <c r="Z24617">
        <v>19.412906900000003</v>
      </c>
    </row>
    <row r="24618" spans="25:26" x14ac:dyDescent="0.25">
      <c r="Y24618">
        <v>4.6261099999999997</v>
      </c>
      <c r="Z24618">
        <v>16.234586450000002</v>
      </c>
    </row>
    <row r="24619" spans="25:26" x14ac:dyDescent="0.25">
      <c r="Y24619">
        <v>4.5319000000000003</v>
      </c>
      <c r="Z24619">
        <v>13.277300279999999</v>
      </c>
    </row>
    <row r="24620" spans="25:26" x14ac:dyDescent="0.25">
      <c r="Y24620">
        <v>4.4279400000000004</v>
      </c>
      <c r="Z24620">
        <v>10.34287973</v>
      </c>
    </row>
    <row r="24621" spans="25:26" x14ac:dyDescent="0.25">
      <c r="Y24621">
        <v>4.3304799999999997</v>
      </c>
      <c r="Z24621">
        <v>7.4541904000000008</v>
      </c>
    </row>
    <row r="24622" spans="25:26" x14ac:dyDescent="0.25">
      <c r="Y24622">
        <v>4.2346500000000002</v>
      </c>
      <c r="Z24622">
        <v>4.6645854</v>
      </c>
    </row>
    <row r="24623" spans="25:26" x14ac:dyDescent="0.25">
      <c r="Y24623">
        <v>4.1388100000000003</v>
      </c>
      <c r="Z24623">
        <v>2.0502834499999998</v>
      </c>
    </row>
    <row r="24624" spans="25:26" x14ac:dyDescent="0.25">
      <c r="Y24624">
        <v>4.0446</v>
      </c>
      <c r="Z24624">
        <v>-0.28200924999999999</v>
      </c>
    </row>
    <row r="24625" spans="25:26" x14ac:dyDescent="0.25">
      <c r="Y24625">
        <v>3.9503900000000001</v>
      </c>
      <c r="Z24625">
        <v>-2.66765505</v>
      </c>
    </row>
    <row r="24626" spans="25:26" x14ac:dyDescent="0.25">
      <c r="Y24626">
        <v>3.8496800000000002</v>
      </c>
      <c r="Z24626">
        <v>-4.8856196799999996</v>
      </c>
    </row>
    <row r="24627" spans="25:26" x14ac:dyDescent="0.25">
      <c r="Y24627">
        <v>3.7522199999999999</v>
      </c>
      <c r="Z24627">
        <v>-6.9435249999999993</v>
      </c>
    </row>
    <row r="24628" spans="25:26" x14ac:dyDescent="0.25">
      <c r="Y24628">
        <v>3.65476</v>
      </c>
      <c r="Z24628">
        <v>-8.8108835400000007</v>
      </c>
    </row>
    <row r="24629" spans="25:26" x14ac:dyDescent="0.25">
      <c r="Y24629">
        <v>3.5621700000000001</v>
      </c>
      <c r="Z24629">
        <v>-10.5105609</v>
      </c>
    </row>
    <row r="24630" spans="25:26" x14ac:dyDescent="0.25">
      <c r="Y24630">
        <v>3.4630899999999998</v>
      </c>
      <c r="Z24630">
        <v>-12.004447729999999</v>
      </c>
    </row>
    <row r="24631" spans="25:26" x14ac:dyDescent="0.25">
      <c r="Y24631">
        <v>3.3623799999999999</v>
      </c>
      <c r="Z24631">
        <v>-13.368762739999999</v>
      </c>
    </row>
    <row r="24632" spans="25:26" x14ac:dyDescent="0.25">
      <c r="Y24632">
        <v>3.26817</v>
      </c>
      <c r="Z24632">
        <v>-14.58826219</v>
      </c>
    </row>
    <row r="24633" spans="25:26" x14ac:dyDescent="0.25">
      <c r="Y24633">
        <v>3.1674600000000002</v>
      </c>
      <c r="Z24633">
        <v>-15.72392106</v>
      </c>
    </row>
    <row r="24634" spans="25:26" x14ac:dyDescent="0.25">
      <c r="Y24634">
        <v>3.0667499999999999</v>
      </c>
      <c r="Z24634">
        <v>-16.79098308</v>
      </c>
    </row>
    <row r="24635" spans="25:26" x14ac:dyDescent="0.25">
      <c r="Y24635">
        <v>2.97254</v>
      </c>
      <c r="Z24635">
        <v>-17.812313870000001</v>
      </c>
    </row>
    <row r="24636" spans="25:26" x14ac:dyDescent="0.25">
      <c r="Y24636">
        <v>2.8848199999999999</v>
      </c>
      <c r="Z24636">
        <v>-18.696450970000001</v>
      </c>
    </row>
    <row r="24637" spans="25:26" x14ac:dyDescent="0.25">
      <c r="Y24637">
        <v>2.79061</v>
      </c>
      <c r="Z24637">
        <v>-19.694916150000001</v>
      </c>
    </row>
    <row r="24638" spans="25:26" x14ac:dyDescent="0.25">
      <c r="Y24638">
        <v>2.6899000000000002</v>
      </c>
      <c r="Z24638">
        <v>-20.59429699</v>
      </c>
    </row>
    <row r="24639" spans="25:26" x14ac:dyDescent="0.25">
      <c r="Y24639">
        <v>2.5908199999999999</v>
      </c>
      <c r="Z24639">
        <v>-21.486055970000002</v>
      </c>
    </row>
    <row r="24640" spans="25:26" x14ac:dyDescent="0.25">
      <c r="Y24640">
        <v>2.49661</v>
      </c>
      <c r="Z24640">
        <v>-22.385436809999998</v>
      </c>
    </row>
    <row r="24641" spans="25:26" x14ac:dyDescent="0.25">
      <c r="Y24641">
        <v>2.3975200000000001</v>
      </c>
      <c r="Z24641">
        <v>-23.216220809999999</v>
      </c>
    </row>
    <row r="24642" spans="25:26" x14ac:dyDescent="0.25">
      <c r="Y24642">
        <v>2.3016899999999998</v>
      </c>
      <c r="Z24642">
        <v>-24.069870429999998</v>
      </c>
    </row>
    <row r="24643" spans="25:26" x14ac:dyDescent="0.25">
      <c r="Y24643">
        <v>2.2025999999999999</v>
      </c>
      <c r="Z24643">
        <v>-24.877788820000003</v>
      </c>
    </row>
    <row r="24644" spans="25:26" x14ac:dyDescent="0.25">
      <c r="Y24644">
        <v>2.0986400000000001</v>
      </c>
      <c r="Z24644">
        <v>-25.670463460000001</v>
      </c>
    </row>
    <row r="24645" spans="25:26" x14ac:dyDescent="0.25">
      <c r="Y24645">
        <v>1.99631</v>
      </c>
      <c r="Z24645">
        <v>-26.440272489999998</v>
      </c>
    </row>
    <row r="24646" spans="25:26" x14ac:dyDescent="0.25">
      <c r="Y24646">
        <v>1.8956</v>
      </c>
      <c r="Z24646">
        <v>-27.171972160000003</v>
      </c>
    </row>
    <row r="24647" spans="25:26" x14ac:dyDescent="0.25">
      <c r="Y24647">
        <v>1.7948900000000001</v>
      </c>
      <c r="Z24647">
        <v>-27.888428090000001</v>
      </c>
    </row>
    <row r="24648" spans="25:26" x14ac:dyDescent="0.25">
      <c r="Y24648">
        <v>1.69418</v>
      </c>
      <c r="Z24648">
        <v>-28.582018400000003</v>
      </c>
    </row>
    <row r="24649" spans="25:26" x14ac:dyDescent="0.25">
      <c r="Y24649">
        <v>1.59185</v>
      </c>
      <c r="Z24649">
        <v>-29.2527431</v>
      </c>
    </row>
    <row r="24650" spans="25:26" x14ac:dyDescent="0.25">
      <c r="Y24650">
        <v>1.48952</v>
      </c>
      <c r="Z24650">
        <v>-29.908224060000002</v>
      </c>
    </row>
    <row r="24651" spans="25:26" x14ac:dyDescent="0.25">
      <c r="Y24651">
        <v>1.3888100000000001</v>
      </c>
      <c r="Z24651">
        <v>-30.540839399999999</v>
      </c>
    </row>
    <row r="24652" spans="25:26" x14ac:dyDescent="0.25">
      <c r="Y24652">
        <v>1.2881</v>
      </c>
      <c r="Z24652">
        <v>-31.158210990000001</v>
      </c>
    </row>
    <row r="24653" spans="25:26" x14ac:dyDescent="0.25">
      <c r="Y24653">
        <v>1.1873899999999999</v>
      </c>
      <c r="Z24653">
        <v>-31.76033885</v>
      </c>
    </row>
    <row r="24654" spans="25:26" x14ac:dyDescent="0.25">
      <c r="Y24654">
        <v>1.0818099999999999</v>
      </c>
      <c r="Z24654">
        <v>-32.354844829999998</v>
      </c>
    </row>
    <row r="24655" spans="25:26" x14ac:dyDescent="0.25">
      <c r="Y24655">
        <v>0.98109999999999997</v>
      </c>
      <c r="Z24655">
        <v>-32.934107069999996</v>
      </c>
    </row>
    <row r="24656" spans="25:26" x14ac:dyDescent="0.25">
      <c r="Y24656">
        <v>0.88039000000000001</v>
      </c>
      <c r="Z24656">
        <v>-33.490503699999998</v>
      </c>
    </row>
    <row r="24657" spans="25:26" x14ac:dyDescent="0.25">
      <c r="Y24657">
        <v>0.78293000000000001</v>
      </c>
      <c r="Z24657">
        <v>-34.05452219</v>
      </c>
    </row>
    <row r="24658" spans="25:26" x14ac:dyDescent="0.25">
      <c r="Y24658">
        <v>0.68059999999999998</v>
      </c>
      <c r="Z24658">
        <v>-34.580431329999996</v>
      </c>
    </row>
    <row r="24659" spans="25:26" x14ac:dyDescent="0.25">
      <c r="Y24659">
        <v>0.57826</v>
      </c>
      <c r="Z24659">
        <v>-35.098718599999998</v>
      </c>
    </row>
    <row r="24660" spans="25:26" x14ac:dyDescent="0.25">
      <c r="Y24660">
        <v>0.47593000000000002</v>
      </c>
      <c r="Z24660">
        <v>-35.624627740000001</v>
      </c>
    </row>
    <row r="24661" spans="25:26" x14ac:dyDescent="0.25">
      <c r="Y24661">
        <v>0.37685000000000002</v>
      </c>
      <c r="Z24661">
        <v>-36.12767126</v>
      </c>
    </row>
    <row r="24662" spans="25:26" x14ac:dyDescent="0.25">
      <c r="Y24662">
        <v>0.27614</v>
      </c>
      <c r="Z24662">
        <v>-36.607849170000001</v>
      </c>
    </row>
    <row r="24663" spans="25:26" x14ac:dyDescent="0.25">
      <c r="Y24663">
        <v>0.19817000000000001</v>
      </c>
      <c r="Z24663">
        <v>-36.851749060000003</v>
      </c>
    </row>
    <row r="24664" spans="25:26" x14ac:dyDescent="0.25">
      <c r="Y24664">
        <v>0.14943999999999999</v>
      </c>
      <c r="Z24664">
        <v>-36.943211519999998</v>
      </c>
    </row>
    <row r="24665" spans="25:26" x14ac:dyDescent="0.25">
      <c r="Y24665">
        <v>0.1202</v>
      </c>
      <c r="Z24665">
        <v>-36.935589650000004</v>
      </c>
    </row>
    <row r="24666" spans="25:26" x14ac:dyDescent="0.25">
      <c r="Y24666">
        <v>0.10396</v>
      </c>
      <c r="Z24666">
        <v>-36.905102160000006</v>
      </c>
    </row>
    <row r="24667" spans="25:26" x14ac:dyDescent="0.25">
      <c r="Y24667">
        <v>9.0959999999999999E-2</v>
      </c>
      <c r="Z24667">
        <v>-36.844127190000002</v>
      </c>
    </row>
    <row r="24668" spans="25:26" x14ac:dyDescent="0.25">
      <c r="Y24668">
        <v>8.609E-2</v>
      </c>
      <c r="Z24668">
        <v>-36.760286600000001</v>
      </c>
    </row>
    <row r="24669" spans="25:26" x14ac:dyDescent="0.25">
      <c r="Y24669">
        <v>8.1220000000000001E-2</v>
      </c>
      <c r="Z24669">
        <v>-36.645958530000001</v>
      </c>
    </row>
    <row r="24670" spans="25:26" x14ac:dyDescent="0.25">
      <c r="Y24670">
        <v>7.9589999999999994E-2</v>
      </c>
      <c r="Z24670">
        <v>-36.531630449999994</v>
      </c>
    </row>
    <row r="24671" spans="25:26" x14ac:dyDescent="0.25">
      <c r="Y24671">
        <v>7.9589999999999994E-2</v>
      </c>
      <c r="Z24671">
        <v>-36.501142970000004</v>
      </c>
    </row>
    <row r="24672" spans="25:26" x14ac:dyDescent="0.25">
      <c r="Y24672">
        <v>7.7969999999999998E-2</v>
      </c>
      <c r="Z24672">
        <v>-36.379193019999995</v>
      </c>
    </row>
    <row r="24673" spans="25:26" x14ac:dyDescent="0.25">
      <c r="Y24673">
        <v>8.1220000000000001E-2</v>
      </c>
      <c r="Z24673">
        <v>-36.295352430000001</v>
      </c>
    </row>
    <row r="24674" spans="25:26" x14ac:dyDescent="0.25">
      <c r="Y24674">
        <v>7.7969999999999998E-2</v>
      </c>
      <c r="Z24674">
        <v>-36.219133719999995</v>
      </c>
    </row>
    <row r="24675" spans="25:26" x14ac:dyDescent="0.25">
      <c r="Y24675">
        <v>7.7969999999999998E-2</v>
      </c>
      <c r="Z24675">
        <v>-36.150536870000003</v>
      </c>
    </row>
    <row r="24676" spans="25:26" x14ac:dyDescent="0.25">
      <c r="Y24676">
        <v>7.7969999999999998E-2</v>
      </c>
      <c r="Z24676">
        <v>-36.104805650000003</v>
      </c>
    </row>
    <row r="24677" spans="25:26" x14ac:dyDescent="0.25">
      <c r="Y24677">
        <v>7.6340000000000005E-2</v>
      </c>
      <c r="Z24677">
        <v>-36.05145254</v>
      </c>
    </row>
    <row r="24678" spans="25:26" x14ac:dyDescent="0.25">
      <c r="Y24678">
        <v>7.4719999999999995E-2</v>
      </c>
      <c r="Z24678">
        <v>-35.990477570000003</v>
      </c>
    </row>
    <row r="24679" spans="25:26" x14ac:dyDescent="0.25">
      <c r="Y24679">
        <v>7.9589999999999994E-2</v>
      </c>
      <c r="Z24679">
        <v>-35.975233830000001</v>
      </c>
    </row>
    <row r="24680" spans="25:26" x14ac:dyDescent="0.25">
      <c r="Y24680">
        <v>7.6340000000000005E-2</v>
      </c>
      <c r="Z24680">
        <v>-35.929502599999999</v>
      </c>
    </row>
    <row r="24681" spans="25:26" x14ac:dyDescent="0.25">
      <c r="Y24681">
        <v>7.9589999999999994E-2</v>
      </c>
      <c r="Z24681">
        <v>-35.899015110000001</v>
      </c>
    </row>
    <row r="24682" spans="25:26" x14ac:dyDescent="0.25">
      <c r="Y24682">
        <v>7.7969999999999998E-2</v>
      </c>
      <c r="Z24682">
        <v>-35.868527629999996</v>
      </c>
    </row>
    <row r="24683" spans="25:26" x14ac:dyDescent="0.25">
      <c r="Y24683">
        <v>7.7969999999999998E-2</v>
      </c>
      <c r="Z24683">
        <v>-35.838040139999997</v>
      </c>
    </row>
    <row r="24684" spans="25:26" x14ac:dyDescent="0.25">
      <c r="Y24684">
        <v>7.6340000000000005E-2</v>
      </c>
      <c r="Z24684">
        <v>-35.815174529999993</v>
      </c>
    </row>
    <row r="24685" spans="25:26" x14ac:dyDescent="0.25">
      <c r="Y24685">
        <v>7.7969999999999998E-2</v>
      </c>
      <c r="Z24685">
        <v>-35.784687039999994</v>
      </c>
    </row>
    <row r="24686" spans="25:26" x14ac:dyDescent="0.25">
      <c r="Y24686">
        <v>7.7969999999999998E-2</v>
      </c>
      <c r="Z24686">
        <v>-35.761821419999997</v>
      </c>
    </row>
    <row r="24687" spans="25:26" x14ac:dyDescent="0.25">
      <c r="Y24687">
        <v>7.7969999999999998E-2</v>
      </c>
      <c r="Z24687">
        <v>-35.761821419999997</v>
      </c>
    </row>
    <row r="24688" spans="25:26" x14ac:dyDescent="0.25">
      <c r="Y24688">
        <v>7.6340000000000005E-2</v>
      </c>
      <c r="Z24688">
        <v>-35.731333939999999</v>
      </c>
    </row>
    <row r="24689" spans="25:26" x14ac:dyDescent="0.25">
      <c r="Y24689">
        <v>7.7969999999999998E-2</v>
      </c>
      <c r="Z24689">
        <v>-35.70084645</v>
      </c>
    </row>
    <row r="24690" spans="25:26" x14ac:dyDescent="0.25">
      <c r="Y24690">
        <v>7.6340000000000005E-2</v>
      </c>
      <c r="Z24690">
        <v>-35.685602709999998</v>
      </c>
    </row>
    <row r="24691" spans="25:26" x14ac:dyDescent="0.25">
      <c r="Y24691">
        <v>7.6340000000000005E-2</v>
      </c>
      <c r="Z24691">
        <v>-35.670358970000002</v>
      </c>
    </row>
    <row r="24692" spans="25:26" x14ac:dyDescent="0.25">
      <c r="Y24692">
        <v>7.6340000000000005E-2</v>
      </c>
      <c r="Z24692">
        <v>-35.647493349999998</v>
      </c>
    </row>
    <row r="24693" spans="25:26" x14ac:dyDescent="0.25">
      <c r="Y24693">
        <v>7.7969999999999998E-2</v>
      </c>
      <c r="Z24693">
        <v>-35.639871480000004</v>
      </c>
    </row>
    <row r="24694" spans="25:26" x14ac:dyDescent="0.25">
      <c r="Y24694">
        <v>7.7969999999999998E-2</v>
      </c>
      <c r="Z24694">
        <v>-35.617005859999999</v>
      </c>
    </row>
    <row r="24695" spans="25:26" x14ac:dyDescent="0.25">
      <c r="Y24695">
        <v>7.7969999999999998E-2</v>
      </c>
      <c r="Z24695">
        <v>-35.586518380000001</v>
      </c>
    </row>
    <row r="24696" spans="25:26" x14ac:dyDescent="0.25">
      <c r="Y24696">
        <v>7.6340000000000005E-2</v>
      </c>
      <c r="Z24696">
        <v>-35.594140249999995</v>
      </c>
    </row>
    <row r="24697" spans="25:26" x14ac:dyDescent="0.25">
      <c r="Y24697">
        <v>7.6340000000000005E-2</v>
      </c>
      <c r="Z24697">
        <v>-35.563652759999997</v>
      </c>
    </row>
    <row r="24698" spans="25:26" x14ac:dyDescent="0.25">
      <c r="Y24698">
        <v>7.6340000000000005E-2</v>
      </c>
      <c r="Z24698">
        <v>-35.563652759999997</v>
      </c>
    </row>
    <row r="24699" spans="25:26" x14ac:dyDescent="0.25">
      <c r="Y24699">
        <v>7.9589999999999994E-2</v>
      </c>
      <c r="Z24699">
        <v>-35.548409020000001</v>
      </c>
    </row>
    <row r="24700" spans="25:26" x14ac:dyDescent="0.25">
      <c r="Y24700">
        <v>7.6340000000000005E-2</v>
      </c>
      <c r="Z24700">
        <v>-35.54078715</v>
      </c>
    </row>
    <row r="24701" spans="25:26" x14ac:dyDescent="0.25">
      <c r="Y24701">
        <v>7.4719999999999995E-2</v>
      </c>
      <c r="Z24701">
        <v>-35.517921530000002</v>
      </c>
    </row>
    <row r="24702" spans="25:26" x14ac:dyDescent="0.25">
      <c r="Y24702">
        <v>7.7969999999999998E-2</v>
      </c>
      <c r="Z24702">
        <v>-35.510299659999994</v>
      </c>
    </row>
    <row r="24703" spans="25:26" x14ac:dyDescent="0.25">
      <c r="Y24703">
        <v>7.7969999999999998E-2</v>
      </c>
      <c r="Z24703">
        <v>-35.479812180000003</v>
      </c>
    </row>
    <row r="24704" spans="25:26" x14ac:dyDescent="0.25">
      <c r="Y24704">
        <v>7.9589999999999994E-2</v>
      </c>
      <c r="Z24704">
        <v>-35.487434050000005</v>
      </c>
    </row>
    <row r="24705" spans="25:26" x14ac:dyDescent="0.25">
      <c r="Y24705">
        <v>7.6340000000000005E-2</v>
      </c>
      <c r="Z24705">
        <v>-35.487434050000005</v>
      </c>
    </row>
    <row r="24706" spans="25:26" x14ac:dyDescent="0.25">
      <c r="Y24706">
        <v>7.9589999999999994E-2</v>
      </c>
      <c r="Z24706">
        <v>-35.472190300000001</v>
      </c>
    </row>
    <row r="24707" spans="25:26" x14ac:dyDescent="0.25">
      <c r="Y24707">
        <v>7.7969999999999998E-2</v>
      </c>
      <c r="Z24707">
        <v>-35.456946559999999</v>
      </c>
    </row>
    <row r="24708" spans="25:26" x14ac:dyDescent="0.25">
      <c r="Y24708">
        <v>7.9589999999999994E-2</v>
      </c>
      <c r="Z24708">
        <v>-35.441702819999996</v>
      </c>
    </row>
    <row r="24709" spans="25:26" x14ac:dyDescent="0.25">
      <c r="Y24709">
        <v>7.7969999999999998E-2</v>
      </c>
      <c r="Z24709">
        <v>-35.434080950000002</v>
      </c>
    </row>
    <row r="24710" spans="25:26" x14ac:dyDescent="0.25">
      <c r="Y24710">
        <v>7.9589999999999994E-2</v>
      </c>
      <c r="Z24710">
        <v>-35.418837199999999</v>
      </c>
    </row>
    <row r="24711" spans="25:26" x14ac:dyDescent="0.25">
      <c r="Y24711">
        <v>7.4719999999999995E-2</v>
      </c>
      <c r="Z24711">
        <v>-35.403593459999996</v>
      </c>
    </row>
    <row r="24712" spans="25:26" x14ac:dyDescent="0.25">
      <c r="Y24712">
        <v>7.6340000000000005E-2</v>
      </c>
      <c r="Z24712">
        <v>-35.388349720000001</v>
      </c>
    </row>
    <row r="24713" spans="25:26" x14ac:dyDescent="0.25">
      <c r="Y24713">
        <v>7.4719999999999995E-2</v>
      </c>
      <c r="Z24713">
        <v>-35.403593459999996</v>
      </c>
    </row>
    <row r="24714" spans="25:26" x14ac:dyDescent="0.25">
      <c r="Y24714">
        <v>7.4719999999999995E-2</v>
      </c>
      <c r="Z24714">
        <v>-35.38072785</v>
      </c>
    </row>
    <row r="24715" spans="25:26" x14ac:dyDescent="0.25">
      <c r="Y24715">
        <v>7.6340000000000005E-2</v>
      </c>
      <c r="Z24715">
        <v>-35.38072785</v>
      </c>
    </row>
    <row r="24716" spans="25:26" x14ac:dyDescent="0.25">
      <c r="Y24716">
        <v>7.7969999999999998E-2</v>
      </c>
      <c r="Z24716">
        <v>-35.373105969999997</v>
      </c>
    </row>
    <row r="24717" spans="25:26" x14ac:dyDescent="0.25">
      <c r="Y24717">
        <v>7.7969999999999998E-2</v>
      </c>
      <c r="Z24717">
        <v>-35.350240360000001</v>
      </c>
    </row>
    <row r="24718" spans="25:26" x14ac:dyDescent="0.25">
      <c r="Y24718">
        <v>7.7969999999999998E-2</v>
      </c>
      <c r="Z24718">
        <v>-35.34261849</v>
      </c>
    </row>
    <row r="24719" spans="25:26" x14ac:dyDescent="0.25">
      <c r="Y24719">
        <v>7.7969999999999998E-2</v>
      </c>
      <c r="Z24719">
        <v>-35.34261849</v>
      </c>
    </row>
    <row r="24720" spans="25:26" x14ac:dyDescent="0.25">
      <c r="Y24720">
        <v>7.9589999999999994E-2</v>
      </c>
      <c r="Z24720">
        <v>-35.34261849</v>
      </c>
    </row>
    <row r="24721" spans="25:26" x14ac:dyDescent="0.25">
      <c r="Y24721">
        <v>7.7969999999999998E-2</v>
      </c>
      <c r="Z24721">
        <v>-35.327374739999996</v>
      </c>
    </row>
    <row r="24722" spans="25:26" x14ac:dyDescent="0.25">
      <c r="Y24722">
        <v>7.7969999999999998E-2</v>
      </c>
      <c r="Z24722">
        <v>-35.312131000000001</v>
      </c>
    </row>
    <row r="24723" spans="25:26" x14ac:dyDescent="0.25">
      <c r="Y24723">
        <v>7.7969999999999998E-2</v>
      </c>
      <c r="Z24723">
        <v>-35.319752869999995</v>
      </c>
    </row>
    <row r="24724" spans="25:26" x14ac:dyDescent="0.25">
      <c r="Y24724">
        <v>7.7969999999999998E-2</v>
      </c>
      <c r="Z24724">
        <v>-35.30450913</v>
      </c>
    </row>
    <row r="24725" spans="25:26" x14ac:dyDescent="0.25">
      <c r="Y24725">
        <v>7.7969999999999998E-2</v>
      </c>
      <c r="Z24725">
        <v>-35.296887260000005</v>
      </c>
    </row>
    <row r="24726" spans="25:26" x14ac:dyDescent="0.25">
      <c r="Y24726">
        <v>7.9589999999999994E-2</v>
      </c>
      <c r="Z24726">
        <v>-35.289265389999997</v>
      </c>
    </row>
    <row r="24727" spans="25:26" x14ac:dyDescent="0.25">
      <c r="Y24727">
        <v>7.6340000000000005E-2</v>
      </c>
      <c r="Z24727">
        <v>-35.274021640000001</v>
      </c>
    </row>
    <row r="24728" spans="25:26" x14ac:dyDescent="0.25">
      <c r="Y24728">
        <v>7.7969999999999998E-2</v>
      </c>
      <c r="Z24728">
        <v>-35.281643519999996</v>
      </c>
    </row>
    <row r="24729" spans="25:26" x14ac:dyDescent="0.25">
      <c r="Y24729">
        <v>6.1719999999999997E-2</v>
      </c>
      <c r="Z24729">
        <v>-36.020965060000002</v>
      </c>
    </row>
    <row r="24730" spans="25:26" x14ac:dyDescent="0.25">
      <c r="Y24730">
        <v>1.4619999999999999E-2</v>
      </c>
      <c r="Z24730">
        <v>-37.324305099999997</v>
      </c>
    </row>
    <row r="24731" spans="25:26" x14ac:dyDescent="0.25">
      <c r="Y24731">
        <v>-5.5230000000000001E-2</v>
      </c>
      <c r="Z24731">
        <v>-38.101735999999995</v>
      </c>
    </row>
    <row r="24732" spans="25:26" x14ac:dyDescent="0.25">
      <c r="Y24732">
        <v>-0.13807</v>
      </c>
      <c r="Z24732">
        <v>-38.574292040000003</v>
      </c>
    </row>
    <row r="24733" spans="25:26" x14ac:dyDescent="0.25">
      <c r="Y24733">
        <v>-0.22253000000000001</v>
      </c>
      <c r="Z24733">
        <v>-39.046848070000003</v>
      </c>
    </row>
    <row r="24734" spans="25:26" x14ac:dyDescent="0.25">
      <c r="Y24734">
        <v>-0.31186999999999998</v>
      </c>
      <c r="Z24734">
        <v>-39.466051010000001</v>
      </c>
    </row>
    <row r="24735" spans="25:26" x14ac:dyDescent="0.25">
      <c r="Y24735">
        <v>-0.40608</v>
      </c>
      <c r="Z24735">
        <v>-39.93098518</v>
      </c>
    </row>
    <row r="24736" spans="25:26" x14ac:dyDescent="0.25">
      <c r="Y24736">
        <v>-0.50192000000000003</v>
      </c>
      <c r="Z24736">
        <v>-40.418784959999996</v>
      </c>
    </row>
    <row r="24737" spans="25:26" x14ac:dyDescent="0.25">
      <c r="Y24737">
        <v>-0.59938000000000002</v>
      </c>
      <c r="Z24737">
        <v>-40.921828479999995</v>
      </c>
    </row>
    <row r="24738" spans="25:26" x14ac:dyDescent="0.25">
      <c r="Y24738">
        <v>-0.69684000000000001</v>
      </c>
      <c r="Z24738">
        <v>-41.470603230000002</v>
      </c>
    </row>
    <row r="24739" spans="25:26" x14ac:dyDescent="0.25">
      <c r="Y24739">
        <v>-0.79917000000000005</v>
      </c>
      <c r="Z24739">
        <v>-42.004134239999999</v>
      </c>
    </row>
    <row r="24740" spans="25:26" x14ac:dyDescent="0.25">
      <c r="Y24740">
        <v>-0.89339000000000002</v>
      </c>
      <c r="Z24740">
        <v>-42.591018349999999</v>
      </c>
    </row>
    <row r="24741" spans="25:26" x14ac:dyDescent="0.25">
      <c r="Y24741">
        <v>-0.99409000000000003</v>
      </c>
      <c r="Z24741">
        <v>-43.177902469999999</v>
      </c>
    </row>
    <row r="24742" spans="25:26" x14ac:dyDescent="0.25">
      <c r="Y24742">
        <v>-1.09968</v>
      </c>
      <c r="Z24742">
        <v>-43.81051781</v>
      </c>
    </row>
    <row r="24743" spans="25:26" x14ac:dyDescent="0.25">
      <c r="Y24743">
        <v>-1.2003900000000001</v>
      </c>
      <c r="Z24743">
        <v>-44.496486250000004</v>
      </c>
    </row>
    <row r="24744" spans="25:26" x14ac:dyDescent="0.25">
      <c r="Y24744">
        <v>-1.2962199999999999</v>
      </c>
      <c r="Z24744">
        <v>-45.205320299999997</v>
      </c>
    </row>
    <row r="24745" spans="25:26" x14ac:dyDescent="0.25">
      <c r="Y24745">
        <v>-1.39368</v>
      </c>
      <c r="Z24745">
        <v>-45.959885589999999</v>
      </c>
    </row>
    <row r="24746" spans="25:26" x14ac:dyDescent="0.25">
      <c r="Y24746">
        <v>-1.4976400000000001</v>
      </c>
      <c r="Z24746">
        <v>-46.737316489999998</v>
      </c>
    </row>
    <row r="24747" spans="25:26" x14ac:dyDescent="0.25">
      <c r="Y24747">
        <v>-1.5983499999999999</v>
      </c>
      <c r="Z24747">
        <v>-47.529991129999999</v>
      </c>
    </row>
    <row r="24748" spans="25:26" x14ac:dyDescent="0.25">
      <c r="Y24748">
        <v>-1.69743</v>
      </c>
      <c r="Z24748">
        <v>-48.368397010000002</v>
      </c>
    </row>
    <row r="24749" spans="25:26" x14ac:dyDescent="0.25">
      <c r="Y24749">
        <v>-1.7965199999999999</v>
      </c>
      <c r="Z24749">
        <v>-49.22204662</v>
      </c>
    </row>
    <row r="24750" spans="25:26" x14ac:dyDescent="0.25">
      <c r="Y24750">
        <v>-1.8956</v>
      </c>
      <c r="Z24750">
        <v>-50.12142747</v>
      </c>
    </row>
    <row r="24751" spans="25:26" x14ac:dyDescent="0.25">
      <c r="Y24751">
        <v>-1.99794</v>
      </c>
      <c r="Z24751">
        <v>-51.074161419999996</v>
      </c>
    </row>
    <row r="24752" spans="25:26" x14ac:dyDescent="0.25">
      <c r="Y24752">
        <v>-2.0986400000000001</v>
      </c>
      <c r="Z24752">
        <v>-51.99640788</v>
      </c>
    </row>
    <row r="24753" spans="25:26" x14ac:dyDescent="0.25">
      <c r="Y24753">
        <v>-2.1960999999999999</v>
      </c>
      <c r="Z24753">
        <v>-52.964385569999997</v>
      </c>
    </row>
    <row r="24754" spans="25:26" x14ac:dyDescent="0.25">
      <c r="Y24754">
        <v>-2.2984399999999998</v>
      </c>
      <c r="Z24754">
        <v>-53.909497639999998</v>
      </c>
    </row>
    <row r="24755" spans="25:26" x14ac:dyDescent="0.25">
      <c r="Y24755">
        <v>-2.4024000000000001</v>
      </c>
      <c r="Z24755">
        <v>-54.90034095</v>
      </c>
    </row>
    <row r="24756" spans="25:26" x14ac:dyDescent="0.25">
      <c r="Y24756">
        <v>-2.49986</v>
      </c>
      <c r="Z24756">
        <v>-55.883562380000001</v>
      </c>
    </row>
    <row r="24757" spans="25:26" x14ac:dyDescent="0.25">
      <c r="Y24757">
        <v>-2.5940699999999999</v>
      </c>
      <c r="Z24757">
        <v>-56.866783810000001</v>
      </c>
    </row>
    <row r="24758" spans="25:26" x14ac:dyDescent="0.25">
      <c r="Y24758">
        <v>-2.6947800000000002</v>
      </c>
      <c r="Z24758">
        <v>-57.850005250000002</v>
      </c>
    </row>
    <row r="24759" spans="25:26" x14ac:dyDescent="0.25">
      <c r="Y24759">
        <v>-2.79549</v>
      </c>
      <c r="Z24759">
        <v>-58.802739189999997</v>
      </c>
    </row>
    <row r="24760" spans="25:26" x14ac:dyDescent="0.25">
      <c r="Y24760">
        <v>-2.8994399999999998</v>
      </c>
      <c r="Z24760">
        <v>-59.732607519999995</v>
      </c>
    </row>
    <row r="24761" spans="25:26" x14ac:dyDescent="0.25">
      <c r="Y24761">
        <v>-2.9985300000000001</v>
      </c>
      <c r="Z24761">
        <v>-60.662475860000001</v>
      </c>
    </row>
    <row r="24762" spans="25:26" x14ac:dyDescent="0.25">
      <c r="Y24762">
        <v>-3.1008599999999999</v>
      </c>
      <c r="Z24762">
        <v>-61.538991090000003</v>
      </c>
    </row>
    <row r="24763" spans="25:26" x14ac:dyDescent="0.25">
      <c r="Y24763">
        <v>-3.1999499999999999</v>
      </c>
      <c r="Z24763">
        <v>-62.415506319999999</v>
      </c>
    </row>
    <row r="24764" spans="25:26" x14ac:dyDescent="0.25">
      <c r="Y24764">
        <v>-3.3055300000000001</v>
      </c>
      <c r="Z24764">
        <v>-63.292021550000001</v>
      </c>
    </row>
    <row r="24765" spans="25:26" x14ac:dyDescent="0.25">
      <c r="Y24765">
        <v>-3.4062399999999999</v>
      </c>
      <c r="Z24765">
        <v>-64.138049289999998</v>
      </c>
    </row>
    <row r="24766" spans="25:26" x14ac:dyDescent="0.25">
      <c r="Y24766">
        <v>-3.5085700000000002</v>
      </c>
      <c r="Z24766">
        <v>-64.976455169999994</v>
      </c>
    </row>
    <row r="24767" spans="25:26" x14ac:dyDescent="0.25">
      <c r="Y24767">
        <v>-3.61253</v>
      </c>
      <c r="Z24767">
        <v>-65.784373549999998</v>
      </c>
    </row>
    <row r="24768" spans="25:26" x14ac:dyDescent="0.25">
      <c r="Y24768">
        <v>-3.7164799999999998</v>
      </c>
      <c r="Z24768">
        <v>-66.569426329999999</v>
      </c>
    </row>
    <row r="24769" spans="25:26" x14ac:dyDescent="0.25">
      <c r="Y24769">
        <v>-3.8188200000000001</v>
      </c>
      <c r="Z24769">
        <v>-67.346857229999998</v>
      </c>
    </row>
    <row r="24770" spans="25:26" x14ac:dyDescent="0.25">
      <c r="Y24770">
        <v>-3.9211499999999999</v>
      </c>
      <c r="Z24770">
        <v>-68.10904438</v>
      </c>
    </row>
    <row r="24771" spans="25:26" x14ac:dyDescent="0.25">
      <c r="Y24771">
        <v>-4.0218600000000002</v>
      </c>
      <c r="Z24771">
        <v>-68.833122180000004</v>
      </c>
    </row>
    <row r="24772" spans="25:26" x14ac:dyDescent="0.25">
      <c r="Y24772">
        <v>-4.1306900000000004</v>
      </c>
      <c r="Z24772">
        <v>-69.549578109999999</v>
      </c>
    </row>
    <row r="24773" spans="25:26" x14ac:dyDescent="0.25">
      <c r="Y24773">
        <v>-4.2313999999999998</v>
      </c>
      <c r="Z24773">
        <v>-70.250790299999991</v>
      </c>
    </row>
    <row r="24774" spans="25:26" x14ac:dyDescent="0.25">
      <c r="Y24774">
        <v>-4.3321100000000001</v>
      </c>
      <c r="Z24774">
        <v>-70.929136870000008</v>
      </c>
    </row>
    <row r="24775" spans="25:26" x14ac:dyDescent="0.25">
      <c r="Y24775">
        <v>-4.4376899999999999</v>
      </c>
      <c r="Z24775">
        <v>-71.607483439999996</v>
      </c>
    </row>
    <row r="24776" spans="25:26" x14ac:dyDescent="0.25">
      <c r="Y24776">
        <v>-4.5432699999999997</v>
      </c>
      <c r="Z24776">
        <v>-72.232476910000003</v>
      </c>
    </row>
    <row r="24777" spans="25:26" x14ac:dyDescent="0.25">
      <c r="Y24777">
        <v>-4.6407299999999996</v>
      </c>
      <c r="Z24777">
        <v>-72.880335990000006</v>
      </c>
    </row>
    <row r="24778" spans="25:26" x14ac:dyDescent="0.25">
      <c r="Y24778">
        <v>-4.7446900000000003</v>
      </c>
      <c r="Z24778">
        <v>-73.512951329999993</v>
      </c>
    </row>
    <row r="24779" spans="25:26" x14ac:dyDescent="0.25">
      <c r="Y24779">
        <v>-4.8453999999999997</v>
      </c>
      <c r="Z24779">
        <v>-74.145566669999994</v>
      </c>
    </row>
    <row r="24780" spans="25:26" x14ac:dyDescent="0.25">
      <c r="Y24780">
        <v>-4.9444800000000004</v>
      </c>
      <c r="Z24780">
        <v>-74.740072650000002</v>
      </c>
    </row>
    <row r="24781" spans="25:26" x14ac:dyDescent="0.25">
      <c r="Y24781">
        <v>-5.0468200000000003</v>
      </c>
      <c r="Z24781">
        <v>-75.258359920000004</v>
      </c>
    </row>
    <row r="24782" spans="25:26" x14ac:dyDescent="0.25">
      <c r="Y24782">
        <v>-5.1507699999999996</v>
      </c>
      <c r="Z24782">
        <v>-75.723294089999996</v>
      </c>
    </row>
    <row r="24783" spans="25:26" x14ac:dyDescent="0.25">
      <c r="Y24783">
        <v>-5.2482300000000004</v>
      </c>
      <c r="Z24783">
        <v>-76.150118890000002</v>
      </c>
    </row>
    <row r="24784" spans="25:26" x14ac:dyDescent="0.25">
      <c r="Y24784">
        <v>-5.3521900000000002</v>
      </c>
      <c r="Z24784">
        <v>-76.569321830000007</v>
      </c>
    </row>
    <row r="24785" spans="25:26" x14ac:dyDescent="0.25">
      <c r="Y24785">
        <v>-5.4512799999999997</v>
      </c>
      <c r="Z24785">
        <v>-76.92754979</v>
      </c>
    </row>
    <row r="24786" spans="25:26" x14ac:dyDescent="0.25">
      <c r="Y24786">
        <v>-5.5536099999999999</v>
      </c>
      <c r="Z24786">
        <v>-77.262912139999997</v>
      </c>
    </row>
    <row r="24787" spans="25:26" x14ac:dyDescent="0.25">
      <c r="Y24787">
        <v>-5.6526899999999998</v>
      </c>
      <c r="Z24787">
        <v>-77.575408879999998</v>
      </c>
    </row>
    <row r="24788" spans="25:26" x14ac:dyDescent="0.25">
      <c r="Y24788">
        <v>-5.7501600000000002</v>
      </c>
      <c r="Z24788">
        <v>-77.834552509999995</v>
      </c>
    </row>
    <row r="24789" spans="25:26" x14ac:dyDescent="0.25">
      <c r="Y24789">
        <v>-5.8411200000000001</v>
      </c>
      <c r="Z24789">
        <v>-77.872661870000002</v>
      </c>
    </row>
    <row r="24790" spans="25:26" x14ac:dyDescent="0.25">
      <c r="Y24790">
        <v>-5.9028400000000003</v>
      </c>
      <c r="Z24790">
        <v>-77.575408879999998</v>
      </c>
    </row>
    <row r="24791" spans="25:26" x14ac:dyDescent="0.25">
      <c r="Y24791">
        <v>-5.9548199999999998</v>
      </c>
      <c r="Z24791">
        <v>-69.252325119999995</v>
      </c>
    </row>
    <row r="24792" spans="25:26" x14ac:dyDescent="0.25">
      <c r="Y24792">
        <v>-5.9759399999999996</v>
      </c>
      <c r="Z24792">
        <v>-69.244703250000001</v>
      </c>
    </row>
    <row r="24793" spans="25:26" x14ac:dyDescent="0.25">
      <c r="Y24793">
        <v>-5.9954299999999998</v>
      </c>
      <c r="Z24793">
        <v>-69.14561891999999</v>
      </c>
    </row>
    <row r="24794" spans="25:26" x14ac:dyDescent="0.25">
      <c r="Y24794">
        <v>-6.0051800000000002</v>
      </c>
      <c r="Z24794">
        <v>-69.00842523</v>
      </c>
    </row>
    <row r="24795" spans="25:26" x14ac:dyDescent="0.25">
      <c r="Y24795">
        <v>-6.0116699999999996</v>
      </c>
      <c r="Z24795">
        <v>-68.863609670000002</v>
      </c>
    </row>
    <row r="24796" spans="25:26" x14ac:dyDescent="0.25">
      <c r="Y24796">
        <v>-6.0165499999999996</v>
      </c>
      <c r="Z24796">
        <v>-68.741659720000001</v>
      </c>
    </row>
    <row r="24797" spans="25:26" x14ac:dyDescent="0.25">
      <c r="Y24797">
        <v>-6.0181699999999996</v>
      </c>
      <c r="Z24797">
        <v>-68.61208791</v>
      </c>
    </row>
    <row r="24798" spans="25:26" x14ac:dyDescent="0.25">
      <c r="Y24798">
        <v>-6.0181699999999996</v>
      </c>
      <c r="Z24798">
        <v>-68.520625450000011</v>
      </c>
    </row>
    <row r="24799" spans="25:26" x14ac:dyDescent="0.25">
      <c r="Y24799">
        <v>-6.02142</v>
      </c>
      <c r="Z24799">
        <v>-68.452028600000006</v>
      </c>
    </row>
    <row r="24800" spans="25:26" x14ac:dyDescent="0.25">
      <c r="Y24800">
        <v>-6.0230399999999999</v>
      </c>
      <c r="Z24800">
        <v>-68.337700530000006</v>
      </c>
    </row>
    <row r="24801" spans="25:26" x14ac:dyDescent="0.25">
      <c r="Y24801">
        <v>-6.02142</v>
      </c>
      <c r="Z24801">
        <v>-68.253859939999998</v>
      </c>
    </row>
    <row r="24802" spans="25:26" x14ac:dyDescent="0.25">
      <c r="Y24802">
        <v>-6.02142</v>
      </c>
      <c r="Z24802">
        <v>-68.154775610000002</v>
      </c>
    </row>
    <row r="24803" spans="25:26" x14ac:dyDescent="0.25">
      <c r="Y24803">
        <v>-6.0230399999999999</v>
      </c>
      <c r="Z24803">
        <v>-68.086178770000004</v>
      </c>
    </row>
    <row r="24804" spans="25:26" x14ac:dyDescent="0.25">
      <c r="Y24804">
        <v>-6.02142</v>
      </c>
      <c r="Z24804">
        <v>-68.017581919999998</v>
      </c>
    </row>
    <row r="24805" spans="25:26" x14ac:dyDescent="0.25">
      <c r="Y24805">
        <v>-6.02142</v>
      </c>
      <c r="Z24805">
        <v>-67.964228820000002</v>
      </c>
    </row>
    <row r="24806" spans="25:26" x14ac:dyDescent="0.25">
      <c r="Y24806">
        <v>-6.0230399999999999</v>
      </c>
      <c r="Z24806">
        <v>-67.895631980000005</v>
      </c>
    </row>
    <row r="24807" spans="25:26" x14ac:dyDescent="0.25">
      <c r="Y24807">
        <v>-6.02142</v>
      </c>
      <c r="Z24807">
        <v>-67.849900750000003</v>
      </c>
    </row>
    <row r="24808" spans="25:26" x14ac:dyDescent="0.25">
      <c r="Y24808">
        <v>-6.0230399999999999</v>
      </c>
      <c r="Z24808">
        <v>-67.811791389999996</v>
      </c>
    </row>
    <row r="24809" spans="25:26" x14ac:dyDescent="0.25">
      <c r="Y24809">
        <v>-6.0230399999999999</v>
      </c>
      <c r="Z24809">
        <v>-67.766060159999995</v>
      </c>
    </row>
    <row r="24810" spans="25:26" x14ac:dyDescent="0.25">
      <c r="Y24810">
        <v>-6.0230399999999999</v>
      </c>
      <c r="Z24810">
        <v>-67.727950800000002</v>
      </c>
    </row>
    <row r="24811" spans="25:26" x14ac:dyDescent="0.25">
      <c r="Y24811">
        <v>-6.0230399999999999</v>
      </c>
      <c r="Z24811">
        <v>-67.682219580000009</v>
      </c>
    </row>
    <row r="24812" spans="25:26" x14ac:dyDescent="0.25">
      <c r="Y24812">
        <v>-6.0230399999999999</v>
      </c>
      <c r="Z24812">
        <v>-67.65173209000001</v>
      </c>
    </row>
    <row r="24813" spans="25:26" x14ac:dyDescent="0.25">
      <c r="Y24813">
        <v>-6.0246700000000004</v>
      </c>
      <c r="Z24813">
        <v>-67.621244600000011</v>
      </c>
    </row>
    <row r="24814" spans="25:26" x14ac:dyDescent="0.25">
      <c r="Y24814">
        <v>-6.0230399999999999</v>
      </c>
      <c r="Z24814">
        <v>-67.590757119999992</v>
      </c>
    </row>
    <row r="24815" spans="25:26" x14ac:dyDescent="0.25">
      <c r="Y24815">
        <v>-6.02142</v>
      </c>
      <c r="Z24815">
        <v>-67.552647760000013</v>
      </c>
    </row>
    <row r="24816" spans="25:26" x14ac:dyDescent="0.25">
      <c r="Y24816">
        <v>-6.02142</v>
      </c>
      <c r="Z24816">
        <v>-67.545025890000005</v>
      </c>
    </row>
    <row r="24817" spans="25:26" x14ac:dyDescent="0.25">
      <c r="Y24817">
        <v>-6.0262900000000004</v>
      </c>
      <c r="Z24817">
        <v>-67.506916529999998</v>
      </c>
    </row>
    <row r="24818" spans="25:26" x14ac:dyDescent="0.25">
      <c r="Y24818">
        <v>-6.02142</v>
      </c>
      <c r="Z24818">
        <v>-67.484050910000008</v>
      </c>
    </row>
    <row r="24819" spans="25:26" x14ac:dyDescent="0.25">
      <c r="Y24819">
        <v>-6.0230399999999999</v>
      </c>
      <c r="Z24819">
        <v>-67.461185299999997</v>
      </c>
    </row>
    <row r="24820" spans="25:26" x14ac:dyDescent="0.25">
      <c r="Y24820">
        <v>-6.02142</v>
      </c>
      <c r="Z24820">
        <v>-67.43831969</v>
      </c>
    </row>
    <row r="24821" spans="25:26" x14ac:dyDescent="0.25">
      <c r="Y24821">
        <v>-6.0198</v>
      </c>
      <c r="Z24821">
        <v>-67.41545407000001</v>
      </c>
    </row>
    <row r="24822" spans="25:26" x14ac:dyDescent="0.25">
      <c r="Y24822">
        <v>-6.0230399999999999</v>
      </c>
      <c r="Z24822">
        <v>-67.384966579999997</v>
      </c>
    </row>
    <row r="24823" spans="25:26" x14ac:dyDescent="0.25">
      <c r="Y24823">
        <v>-6.0230399999999999</v>
      </c>
      <c r="Z24823">
        <v>-67.377344710000003</v>
      </c>
    </row>
    <row r="24824" spans="25:26" x14ac:dyDescent="0.25">
      <c r="Y24824">
        <v>-6.0230399999999999</v>
      </c>
      <c r="Z24824">
        <v>-67.354479099999992</v>
      </c>
    </row>
    <row r="24825" spans="25:26" x14ac:dyDescent="0.25">
      <c r="Y24825">
        <v>-6.0198</v>
      </c>
      <c r="Z24825">
        <v>-67.316369739999999</v>
      </c>
    </row>
    <row r="24826" spans="25:26" x14ac:dyDescent="0.25">
      <c r="Y24826">
        <v>-6.0230399999999999</v>
      </c>
      <c r="Z24826">
        <v>-67.293504130000002</v>
      </c>
    </row>
    <row r="24827" spans="25:26" x14ac:dyDescent="0.25">
      <c r="Y24827">
        <v>-6.0230399999999999</v>
      </c>
      <c r="Z24827">
        <v>-67.28588225</v>
      </c>
    </row>
    <row r="24828" spans="25:26" x14ac:dyDescent="0.25">
      <c r="Y24828">
        <v>-6.0246700000000004</v>
      </c>
      <c r="Z24828">
        <v>-67.263016640000004</v>
      </c>
    </row>
    <row r="24829" spans="25:26" x14ac:dyDescent="0.25">
      <c r="Y24829">
        <v>-6.0230399999999999</v>
      </c>
      <c r="Z24829">
        <v>-67.240151019999999</v>
      </c>
    </row>
    <row r="24830" spans="25:26" x14ac:dyDescent="0.25">
      <c r="Y24830">
        <v>-6.0230399999999999</v>
      </c>
      <c r="Z24830">
        <v>-67.232529150000005</v>
      </c>
    </row>
    <row r="24831" spans="25:26" x14ac:dyDescent="0.25">
      <c r="Y24831">
        <v>-6.0246700000000004</v>
      </c>
      <c r="Z24831">
        <v>-67.209663539999994</v>
      </c>
    </row>
    <row r="24832" spans="25:26" x14ac:dyDescent="0.25">
      <c r="Y24832">
        <v>-6.02142</v>
      </c>
      <c r="Z24832">
        <v>-67.194419789999998</v>
      </c>
    </row>
    <row r="24833" spans="25:26" x14ac:dyDescent="0.25">
      <c r="Y24833">
        <v>-6.0246700000000004</v>
      </c>
      <c r="Z24833">
        <v>-67.194419789999998</v>
      </c>
    </row>
    <row r="24834" spans="25:26" x14ac:dyDescent="0.25">
      <c r="Y24834">
        <v>-6.0230399999999999</v>
      </c>
      <c r="Z24834">
        <v>-67.171554180000001</v>
      </c>
    </row>
    <row r="24835" spans="25:26" x14ac:dyDescent="0.25">
      <c r="Y24835">
        <v>-6.0230399999999999</v>
      </c>
      <c r="Z24835">
        <v>-67.156310439999999</v>
      </c>
    </row>
    <row r="24836" spans="25:26" x14ac:dyDescent="0.25">
      <c r="Y24836">
        <v>-6.0246700000000004</v>
      </c>
      <c r="Z24836">
        <v>-67.133444820000008</v>
      </c>
    </row>
    <row r="24837" spans="25:26" x14ac:dyDescent="0.25">
      <c r="Y24837">
        <v>-6.0262900000000004</v>
      </c>
      <c r="Z24837">
        <v>-67.12582295</v>
      </c>
    </row>
    <row r="24838" spans="25:26" x14ac:dyDescent="0.25">
      <c r="Y24838">
        <v>-6.0246700000000004</v>
      </c>
      <c r="Z24838">
        <v>-67.102957339999989</v>
      </c>
    </row>
    <row r="24839" spans="25:26" x14ac:dyDescent="0.25">
      <c r="Y24839">
        <v>-6.0246700000000004</v>
      </c>
      <c r="Z24839">
        <v>-67.087713589999993</v>
      </c>
    </row>
    <row r="24840" spans="25:26" x14ac:dyDescent="0.25">
      <c r="Y24840">
        <v>-6.0230399999999999</v>
      </c>
      <c r="Z24840">
        <v>-67.07246984999999</v>
      </c>
    </row>
    <row r="24841" spans="25:26" x14ac:dyDescent="0.25">
      <c r="Y24841">
        <v>-6.02142</v>
      </c>
      <c r="Z24841">
        <v>-67.06484798000001</v>
      </c>
    </row>
    <row r="24842" spans="25:26" x14ac:dyDescent="0.25">
      <c r="Y24842">
        <v>-6.0230399999999999</v>
      </c>
      <c r="Z24842">
        <v>-67.057226110000002</v>
      </c>
    </row>
    <row r="24843" spans="25:26" x14ac:dyDescent="0.25">
      <c r="Y24843">
        <v>-6.0246700000000004</v>
      </c>
      <c r="Z24843">
        <v>-67.041982359999992</v>
      </c>
    </row>
    <row r="24844" spans="25:26" x14ac:dyDescent="0.25">
      <c r="Y24844">
        <v>-6.0230399999999999</v>
      </c>
      <c r="Z24844">
        <v>-67.034360490000012</v>
      </c>
    </row>
    <row r="24845" spans="25:26" x14ac:dyDescent="0.25">
      <c r="Y24845">
        <v>-6.02142</v>
      </c>
      <c r="Z24845">
        <v>-67.019116749999995</v>
      </c>
    </row>
    <row r="24846" spans="25:26" x14ac:dyDescent="0.25">
      <c r="Y24846">
        <v>-6.0230399999999999</v>
      </c>
      <c r="Z24846">
        <v>-67.019116749999995</v>
      </c>
    </row>
    <row r="24847" spans="25:26" x14ac:dyDescent="0.25">
      <c r="Y24847">
        <v>-6.0230399999999999</v>
      </c>
      <c r="Z24847">
        <v>-66.981007390000002</v>
      </c>
    </row>
    <row r="24848" spans="25:26" x14ac:dyDescent="0.25">
      <c r="Y24848">
        <v>-6.0230399999999999</v>
      </c>
      <c r="Z24848">
        <v>-66.981007390000002</v>
      </c>
    </row>
    <row r="24849" spans="25:26" x14ac:dyDescent="0.25">
      <c r="Y24849">
        <v>-6.0246700000000004</v>
      </c>
      <c r="Z24849">
        <v>-66.973385519999994</v>
      </c>
    </row>
    <row r="24850" spans="25:26" x14ac:dyDescent="0.25">
      <c r="Y24850">
        <v>-6.0230399999999999</v>
      </c>
      <c r="Z24850">
        <v>-66.950519900000003</v>
      </c>
    </row>
    <row r="24851" spans="25:26" x14ac:dyDescent="0.25">
      <c r="Y24851">
        <v>-6.0230399999999999</v>
      </c>
      <c r="Z24851">
        <v>-66.935276160000001</v>
      </c>
    </row>
    <row r="24852" spans="25:26" x14ac:dyDescent="0.25">
      <c r="Y24852">
        <v>-6.0230399999999999</v>
      </c>
      <c r="Z24852">
        <v>-66.927654290000007</v>
      </c>
    </row>
    <row r="24853" spans="25:26" x14ac:dyDescent="0.25">
      <c r="Y24853">
        <v>-6.0246700000000004</v>
      </c>
      <c r="Z24853">
        <v>-66.927654290000007</v>
      </c>
    </row>
    <row r="24854" spans="25:26" x14ac:dyDescent="0.25">
      <c r="Y24854">
        <v>-6.02142</v>
      </c>
      <c r="Z24854">
        <v>-66.904788669999988</v>
      </c>
    </row>
    <row r="24855" spans="25:26" x14ac:dyDescent="0.25">
      <c r="Y24855">
        <v>-6.0246700000000004</v>
      </c>
      <c r="Z24855">
        <v>-66.897166800000008</v>
      </c>
    </row>
    <row r="24856" spans="25:26" x14ac:dyDescent="0.25">
      <c r="Y24856">
        <v>-6.02142</v>
      </c>
      <c r="Z24856">
        <v>-66.904788669999988</v>
      </c>
    </row>
    <row r="24857" spans="25:26" x14ac:dyDescent="0.25">
      <c r="Y24857">
        <v>-6.0262900000000004</v>
      </c>
      <c r="Z24857">
        <v>-66.881923060000005</v>
      </c>
    </row>
    <row r="24858" spans="25:26" x14ac:dyDescent="0.25">
      <c r="Y24858">
        <v>-6.02142</v>
      </c>
      <c r="Z24858">
        <v>-66.874301189999997</v>
      </c>
    </row>
    <row r="24859" spans="25:26" x14ac:dyDescent="0.25">
      <c r="Y24859">
        <v>-6.0246700000000004</v>
      </c>
      <c r="Z24859">
        <v>-66.874301189999997</v>
      </c>
    </row>
    <row r="24860" spans="25:26" x14ac:dyDescent="0.25">
      <c r="Y24860">
        <v>-6.0230399999999999</v>
      </c>
      <c r="Z24860">
        <v>-66.851435570000007</v>
      </c>
    </row>
    <row r="24861" spans="25:26" x14ac:dyDescent="0.25">
      <c r="Y24861">
        <v>-6.02142</v>
      </c>
      <c r="Z24861">
        <v>-66.851435570000007</v>
      </c>
    </row>
    <row r="24862" spans="25:26" x14ac:dyDescent="0.25">
      <c r="Y24862">
        <v>-6.0230399999999999</v>
      </c>
      <c r="Z24862">
        <v>-66.851435570000007</v>
      </c>
    </row>
    <row r="24863" spans="25:26" x14ac:dyDescent="0.25">
      <c r="Y24863">
        <v>-6.0230399999999999</v>
      </c>
      <c r="Z24863">
        <v>-66.828569959999996</v>
      </c>
    </row>
    <row r="24864" spans="25:26" x14ac:dyDescent="0.25">
      <c r="Y24864">
        <v>-6.0262900000000004</v>
      </c>
      <c r="Z24864">
        <v>-66.820948090000002</v>
      </c>
    </row>
    <row r="24865" spans="25:26" x14ac:dyDescent="0.25">
      <c r="Y24865">
        <v>-6.0230399999999999</v>
      </c>
      <c r="Z24865">
        <v>-66.813326220000008</v>
      </c>
    </row>
    <row r="24866" spans="25:26" x14ac:dyDescent="0.25">
      <c r="Y24866">
        <v>-6.0262900000000004</v>
      </c>
      <c r="Z24866">
        <v>-66.798082469999997</v>
      </c>
    </row>
    <row r="24867" spans="25:26" x14ac:dyDescent="0.25">
      <c r="Y24867">
        <v>-6.0262900000000004</v>
      </c>
      <c r="Z24867">
        <v>-66.798082469999997</v>
      </c>
    </row>
    <row r="24868" spans="25:26" x14ac:dyDescent="0.25">
      <c r="Y24868">
        <v>-6.0246700000000004</v>
      </c>
      <c r="Z24868">
        <v>-66.790460600000003</v>
      </c>
    </row>
    <row r="24869" spans="25:26" x14ac:dyDescent="0.25">
      <c r="Y24869">
        <v>-6.0246700000000004</v>
      </c>
      <c r="Z24869">
        <v>-66.767594989999992</v>
      </c>
    </row>
    <row r="24870" spans="25:26" x14ac:dyDescent="0.25">
      <c r="Y24870">
        <v>-6.0230399999999999</v>
      </c>
      <c r="Z24870">
        <v>-66.767594989999992</v>
      </c>
    </row>
    <row r="24871" spans="25:26" x14ac:dyDescent="0.25">
      <c r="Y24871">
        <v>-6.0230399999999999</v>
      </c>
      <c r="Z24871">
        <v>-66.759973119999998</v>
      </c>
    </row>
    <row r="24872" spans="25:26" x14ac:dyDescent="0.25">
      <c r="Y24872">
        <v>-6.0246700000000004</v>
      </c>
      <c r="Z24872">
        <v>-66.759973119999998</v>
      </c>
    </row>
    <row r="24873" spans="25:26" x14ac:dyDescent="0.25">
      <c r="Y24873">
        <v>-6.0230399999999999</v>
      </c>
      <c r="Z24873">
        <v>-66.75235124000001</v>
      </c>
    </row>
    <row r="24874" spans="25:26" x14ac:dyDescent="0.25">
      <c r="Y24874">
        <v>-6.0262900000000004</v>
      </c>
      <c r="Z24874">
        <v>-66.744729370000002</v>
      </c>
    </row>
    <row r="24875" spans="25:26" x14ac:dyDescent="0.25">
      <c r="Y24875">
        <v>-6.0230399999999999</v>
      </c>
      <c r="Z24875">
        <v>-66.729485629999999</v>
      </c>
    </row>
    <row r="24876" spans="25:26" x14ac:dyDescent="0.25">
      <c r="Y24876">
        <v>-6.0246700000000004</v>
      </c>
      <c r="Z24876">
        <v>-66.721863759999991</v>
      </c>
    </row>
    <row r="24877" spans="25:26" x14ac:dyDescent="0.25">
      <c r="Y24877">
        <v>-6.0262900000000004</v>
      </c>
      <c r="Z24877">
        <v>-66.706620009999995</v>
      </c>
    </row>
    <row r="24878" spans="25:26" x14ac:dyDescent="0.25">
      <c r="Y24878">
        <v>-6.0246700000000004</v>
      </c>
      <c r="Z24878">
        <v>-66.706620009999995</v>
      </c>
    </row>
    <row r="24879" spans="25:26" x14ac:dyDescent="0.25">
      <c r="Y24879">
        <v>-6.0246700000000004</v>
      </c>
      <c r="Z24879">
        <v>-66.706620009999995</v>
      </c>
    </row>
    <row r="24880" spans="25:26" x14ac:dyDescent="0.25">
      <c r="Y24880">
        <v>-6.0230399999999999</v>
      </c>
      <c r="Z24880">
        <v>-66.69899814</v>
      </c>
    </row>
    <row r="24881" spans="25:26" x14ac:dyDescent="0.25">
      <c r="Y24881">
        <v>-6.0262900000000004</v>
      </c>
      <c r="Z24881">
        <v>-66.691376269999992</v>
      </c>
    </row>
    <row r="24882" spans="25:26" x14ac:dyDescent="0.25">
      <c r="Y24882">
        <v>-6.02142</v>
      </c>
      <c r="Z24882">
        <v>-66.683754400000012</v>
      </c>
    </row>
    <row r="24883" spans="25:26" x14ac:dyDescent="0.25">
      <c r="Y24883">
        <v>-6.0230399999999999</v>
      </c>
      <c r="Z24883">
        <v>-66.676132530000004</v>
      </c>
    </row>
    <row r="24884" spans="25:26" x14ac:dyDescent="0.25">
      <c r="Y24884">
        <v>-6.0246700000000004</v>
      </c>
      <c r="Z24884">
        <v>-66.668510659999995</v>
      </c>
    </row>
    <row r="24885" spans="25:26" x14ac:dyDescent="0.25">
      <c r="Y24885">
        <v>-6.0230399999999999</v>
      </c>
      <c r="Z24885">
        <v>-66.660888779999993</v>
      </c>
    </row>
    <row r="24886" spans="25:26" x14ac:dyDescent="0.25">
      <c r="Y24886">
        <v>-6.0230399999999999</v>
      </c>
      <c r="Z24886">
        <v>-66.660888779999993</v>
      </c>
    </row>
    <row r="24887" spans="25:26" x14ac:dyDescent="0.25">
      <c r="Y24887">
        <v>-6.0262900000000004</v>
      </c>
      <c r="Z24887">
        <v>-66.645645040000005</v>
      </c>
    </row>
    <row r="24888" spans="25:26" x14ac:dyDescent="0.25">
      <c r="Y24888">
        <v>-6.0230399999999999</v>
      </c>
      <c r="Z24888">
        <v>-66.630401300000003</v>
      </c>
    </row>
    <row r="24889" spans="25:26" x14ac:dyDescent="0.25">
      <c r="Y24889">
        <v>-6.02142</v>
      </c>
      <c r="Z24889">
        <v>-66.630401300000003</v>
      </c>
    </row>
    <row r="24890" spans="25:26" x14ac:dyDescent="0.25">
      <c r="Y24890">
        <v>-6.0230399999999999</v>
      </c>
      <c r="Z24890">
        <v>-66.622779429999994</v>
      </c>
    </row>
    <row r="24891" spans="25:26" x14ac:dyDescent="0.25">
      <c r="Y24891">
        <v>-6.0230399999999999</v>
      </c>
      <c r="Z24891">
        <v>-66.607535679999998</v>
      </c>
    </row>
    <row r="24892" spans="25:26" x14ac:dyDescent="0.25">
      <c r="Y24892">
        <v>-6.0230399999999999</v>
      </c>
      <c r="Z24892">
        <v>-66.61515756</v>
      </c>
    </row>
    <row r="24893" spans="25:26" x14ac:dyDescent="0.25">
      <c r="Y24893">
        <v>-6.02142</v>
      </c>
      <c r="Z24893">
        <v>-66.607535679999998</v>
      </c>
    </row>
    <row r="24894" spans="25:26" x14ac:dyDescent="0.25">
      <c r="Y24894">
        <v>-6.0246700000000004</v>
      </c>
      <c r="Z24894">
        <v>-66.599913810000004</v>
      </c>
    </row>
    <row r="24895" spans="25:26" x14ac:dyDescent="0.25">
      <c r="Y24895">
        <v>-6.0246700000000004</v>
      </c>
      <c r="Z24895">
        <v>-66.584670069999987</v>
      </c>
    </row>
    <row r="24896" spans="25:26" x14ac:dyDescent="0.25">
      <c r="Y24896">
        <v>-6.02142</v>
      </c>
      <c r="Z24896">
        <v>-66.584670069999987</v>
      </c>
    </row>
    <row r="24897" spans="25:26" x14ac:dyDescent="0.25">
      <c r="Y24897">
        <v>-6.0230399999999999</v>
      </c>
      <c r="Z24897">
        <v>-66.577048200000007</v>
      </c>
    </row>
    <row r="24898" spans="25:26" x14ac:dyDescent="0.25">
      <c r="Y24898">
        <v>-6.0230399999999999</v>
      </c>
      <c r="Z24898">
        <v>-66.584670069999987</v>
      </c>
    </row>
    <row r="24899" spans="25:26" x14ac:dyDescent="0.25">
      <c r="Y24899">
        <v>-6.02142</v>
      </c>
      <c r="Z24899">
        <v>-66.561804449999997</v>
      </c>
    </row>
    <row r="24900" spans="25:26" x14ac:dyDescent="0.25">
      <c r="Y24900">
        <v>-6.0246700000000004</v>
      </c>
      <c r="Z24900">
        <v>-66.546560710000008</v>
      </c>
    </row>
    <row r="24901" spans="25:26" x14ac:dyDescent="0.25">
      <c r="Y24901">
        <v>-6.0230399999999999</v>
      </c>
      <c r="Z24901">
        <v>-66.561804449999997</v>
      </c>
    </row>
    <row r="24902" spans="25:26" x14ac:dyDescent="0.25">
      <c r="Y24902">
        <v>-6.0230399999999999</v>
      </c>
      <c r="Z24902">
        <v>-66.554182579999988</v>
      </c>
    </row>
    <row r="24903" spans="25:26" x14ac:dyDescent="0.25">
      <c r="Y24903">
        <v>-6.0230399999999999</v>
      </c>
      <c r="Z24903">
        <v>-66.546560710000008</v>
      </c>
    </row>
    <row r="24904" spans="25:26" x14ac:dyDescent="0.25">
      <c r="Y24904">
        <v>-6.0230399999999999</v>
      </c>
      <c r="Z24904">
        <v>-66.531316970000006</v>
      </c>
    </row>
    <row r="24905" spans="25:26" x14ac:dyDescent="0.25">
      <c r="Y24905">
        <v>-6.0230399999999999</v>
      </c>
      <c r="Z24905">
        <v>-66.523695099999998</v>
      </c>
    </row>
    <row r="24906" spans="25:26" x14ac:dyDescent="0.25">
      <c r="Y24906">
        <v>-6.0230399999999999</v>
      </c>
      <c r="Z24906">
        <v>-66.531316970000006</v>
      </c>
    </row>
    <row r="24907" spans="25:26" x14ac:dyDescent="0.25">
      <c r="Y24907">
        <v>-6.0230399999999999</v>
      </c>
      <c r="Z24907">
        <v>-66.523695099999998</v>
      </c>
    </row>
    <row r="24908" spans="25:26" x14ac:dyDescent="0.25">
      <c r="Y24908">
        <v>-6.0230399999999999</v>
      </c>
      <c r="Z24908">
        <v>-66.51607322000001</v>
      </c>
    </row>
    <row r="24909" spans="25:26" x14ac:dyDescent="0.25">
      <c r="Y24909">
        <v>-6.0230399999999999</v>
      </c>
      <c r="Z24909">
        <v>-66.51607322000001</v>
      </c>
    </row>
    <row r="24910" spans="25:26" x14ac:dyDescent="0.25">
      <c r="Y24910">
        <v>-6.0230399999999999</v>
      </c>
      <c r="Z24910">
        <v>-66.51607322000001</v>
      </c>
    </row>
    <row r="24911" spans="25:26" x14ac:dyDescent="0.25">
      <c r="Y24911">
        <v>-6.0246700000000004</v>
      </c>
      <c r="Z24911">
        <v>-66.500829480000007</v>
      </c>
    </row>
    <row r="24912" spans="25:26" x14ac:dyDescent="0.25">
      <c r="Y24912">
        <v>-6.02142</v>
      </c>
      <c r="Z24912">
        <v>-66.493207609999999</v>
      </c>
    </row>
    <row r="24913" spans="25:26" x14ac:dyDescent="0.25">
      <c r="Y24913">
        <v>-6.0262900000000004</v>
      </c>
      <c r="Z24913">
        <v>-66.477963870000011</v>
      </c>
    </row>
    <row r="24914" spans="25:26" x14ac:dyDescent="0.25">
      <c r="Y24914">
        <v>-6.0246700000000004</v>
      </c>
      <c r="Z24914">
        <v>-66.477963870000011</v>
      </c>
    </row>
    <row r="24915" spans="25:26" x14ac:dyDescent="0.25">
      <c r="Y24915">
        <v>-6.0230399999999999</v>
      </c>
      <c r="Z24915">
        <v>-66.470342000000002</v>
      </c>
    </row>
    <row r="24916" spans="25:26" x14ac:dyDescent="0.25">
      <c r="Y24916">
        <v>-6.0230399999999999</v>
      </c>
      <c r="Z24916">
        <v>-66.477963870000011</v>
      </c>
    </row>
    <row r="24917" spans="25:26" x14ac:dyDescent="0.25">
      <c r="Y24917">
        <v>-6.0246700000000004</v>
      </c>
      <c r="Z24917">
        <v>-66.470342000000002</v>
      </c>
    </row>
    <row r="24918" spans="25:26" x14ac:dyDescent="0.25">
      <c r="Y24918">
        <v>-6.0246700000000004</v>
      </c>
      <c r="Z24918">
        <v>-66.46272012</v>
      </c>
    </row>
    <row r="24919" spans="25:26" x14ac:dyDescent="0.25">
      <c r="Y24919">
        <v>-6.0246700000000004</v>
      </c>
      <c r="Z24919">
        <v>-66.46272012</v>
      </c>
    </row>
    <row r="24920" spans="25:26" x14ac:dyDescent="0.25">
      <c r="Y24920">
        <v>-6.02142</v>
      </c>
      <c r="Z24920">
        <v>-66.447476379999998</v>
      </c>
    </row>
    <row r="24921" spans="25:26" x14ac:dyDescent="0.25">
      <c r="Y24921">
        <v>-6.0230399999999999</v>
      </c>
      <c r="Z24921">
        <v>-66.447476379999998</v>
      </c>
    </row>
    <row r="24922" spans="25:26" x14ac:dyDescent="0.25">
      <c r="Y24922">
        <v>-6.0230399999999999</v>
      </c>
      <c r="Z24922">
        <v>-66.439854510000004</v>
      </c>
    </row>
    <row r="24923" spans="25:26" x14ac:dyDescent="0.25">
      <c r="Y24923">
        <v>-6.0230399999999999</v>
      </c>
      <c r="Z24923">
        <v>-66.432232639999995</v>
      </c>
    </row>
    <row r="24924" spans="25:26" x14ac:dyDescent="0.25">
      <c r="Y24924">
        <v>-6.0246700000000004</v>
      </c>
      <c r="Z24924">
        <v>-66.416988889999999</v>
      </c>
    </row>
    <row r="24925" spans="25:26" x14ac:dyDescent="0.25">
      <c r="Y24925">
        <v>-6.0230399999999999</v>
      </c>
      <c r="Z24925">
        <v>-66.432232639999995</v>
      </c>
    </row>
    <row r="24926" spans="25:26" x14ac:dyDescent="0.25">
      <c r="Y24926">
        <v>-6.0230399999999999</v>
      </c>
      <c r="Z24926">
        <v>-66.424610770000001</v>
      </c>
    </row>
    <row r="24927" spans="25:26" x14ac:dyDescent="0.25">
      <c r="Y24927">
        <v>-6.0198</v>
      </c>
      <c r="Z24927">
        <v>-66.416988889999999</v>
      </c>
    </row>
    <row r="24928" spans="25:26" x14ac:dyDescent="0.25">
      <c r="Y24928">
        <v>-6.0246700000000004</v>
      </c>
      <c r="Z24928">
        <v>-66.416988889999999</v>
      </c>
    </row>
    <row r="24929" spans="25:26" x14ac:dyDescent="0.25">
      <c r="Y24929">
        <v>-6.0230399999999999</v>
      </c>
      <c r="Z24929">
        <v>-66.424610770000001</v>
      </c>
    </row>
    <row r="24930" spans="25:26" x14ac:dyDescent="0.25">
      <c r="Y24930">
        <v>-6.0230399999999999</v>
      </c>
      <c r="Z24930">
        <v>-66.409367020000005</v>
      </c>
    </row>
    <row r="24931" spans="25:26" x14ac:dyDescent="0.25">
      <c r="Y24931">
        <v>-6.0246700000000004</v>
      </c>
      <c r="Z24931">
        <v>-66.416988889999999</v>
      </c>
    </row>
    <row r="24932" spans="25:26" x14ac:dyDescent="0.25">
      <c r="Y24932">
        <v>-6.0246700000000004</v>
      </c>
      <c r="Z24932">
        <v>-66.401745149999996</v>
      </c>
    </row>
    <row r="24933" spans="25:26" x14ac:dyDescent="0.25">
      <c r="Y24933">
        <v>-6.02142</v>
      </c>
      <c r="Z24933">
        <v>-66.394123280000002</v>
      </c>
    </row>
    <row r="24934" spans="25:26" x14ac:dyDescent="0.25">
      <c r="Y24934">
        <v>-6.0198</v>
      </c>
      <c r="Z24934">
        <v>-66.394123280000002</v>
      </c>
    </row>
    <row r="24935" spans="25:26" x14ac:dyDescent="0.25">
      <c r="Y24935">
        <v>-6.0230399999999999</v>
      </c>
      <c r="Z24935">
        <v>-66.394123280000002</v>
      </c>
    </row>
    <row r="24936" spans="25:26" x14ac:dyDescent="0.25">
      <c r="Y24936">
        <v>-6.0230399999999999</v>
      </c>
      <c r="Z24936">
        <v>-66.37887954</v>
      </c>
    </row>
    <row r="24937" spans="25:26" x14ac:dyDescent="0.25">
      <c r="Y24937">
        <v>-6.02142</v>
      </c>
      <c r="Z24937">
        <v>-66.386501409999994</v>
      </c>
    </row>
    <row r="24938" spans="25:26" x14ac:dyDescent="0.25">
      <c r="Y24938">
        <v>-6.0230399999999999</v>
      </c>
      <c r="Z24938">
        <v>-66.363635790000004</v>
      </c>
    </row>
    <row r="24939" spans="25:26" x14ac:dyDescent="0.25">
      <c r="Y24939">
        <v>-6.0246700000000004</v>
      </c>
      <c r="Z24939">
        <v>-66.371257659999998</v>
      </c>
    </row>
    <row r="24940" spans="25:26" x14ac:dyDescent="0.25">
      <c r="Y24940">
        <v>-6.0262900000000004</v>
      </c>
      <c r="Z24940">
        <v>-66.356013919999995</v>
      </c>
    </row>
    <row r="24941" spans="25:26" x14ac:dyDescent="0.25">
      <c r="Y24941">
        <v>-6.0230399999999999</v>
      </c>
      <c r="Z24941">
        <v>-66.356013919999995</v>
      </c>
    </row>
    <row r="24942" spans="25:26" x14ac:dyDescent="0.25">
      <c r="Y24942">
        <v>-6.0230399999999999</v>
      </c>
      <c r="Z24942">
        <v>-66.348392050000001</v>
      </c>
    </row>
    <row r="24943" spans="25:26" x14ac:dyDescent="0.25">
      <c r="Y24943">
        <v>-6.0246700000000004</v>
      </c>
      <c r="Z24943">
        <v>-66.333148309999999</v>
      </c>
    </row>
    <row r="24944" spans="25:26" x14ac:dyDescent="0.25">
      <c r="Y24944">
        <v>-6.0230399999999999</v>
      </c>
      <c r="Z24944">
        <v>-66.333148309999999</v>
      </c>
    </row>
    <row r="24945" spans="25:26" x14ac:dyDescent="0.25">
      <c r="Y24945">
        <v>-6.0230399999999999</v>
      </c>
      <c r="Z24945">
        <v>-66.348392050000001</v>
      </c>
    </row>
    <row r="24946" spans="25:26" x14ac:dyDescent="0.25">
      <c r="Y24946">
        <v>-6.0246700000000004</v>
      </c>
      <c r="Z24946">
        <v>-66.325526440000004</v>
      </c>
    </row>
    <row r="24947" spans="25:26" x14ac:dyDescent="0.25">
      <c r="Y24947">
        <v>-6.0230399999999999</v>
      </c>
      <c r="Z24947">
        <v>-66.333148309999999</v>
      </c>
    </row>
    <row r="24948" spans="25:26" x14ac:dyDescent="0.25">
      <c r="Y24948">
        <v>-6.0246700000000004</v>
      </c>
      <c r="Z24948">
        <v>-66.325526440000004</v>
      </c>
    </row>
    <row r="24949" spans="25:26" x14ac:dyDescent="0.25">
      <c r="Y24949">
        <v>-6.0230399999999999</v>
      </c>
      <c r="Z24949">
        <v>-66.325526440000004</v>
      </c>
    </row>
    <row r="24950" spans="25:26" x14ac:dyDescent="0.25">
      <c r="Y24950">
        <v>-6.0246700000000004</v>
      </c>
      <c r="Z24950">
        <v>-66.310282689999994</v>
      </c>
    </row>
    <row r="24951" spans="25:26" x14ac:dyDescent="0.25">
      <c r="Y24951">
        <v>-6.0230399999999999</v>
      </c>
      <c r="Z24951">
        <v>-66.325526440000004</v>
      </c>
    </row>
    <row r="24952" spans="25:26" x14ac:dyDescent="0.25">
      <c r="Y24952">
        <v>-6.0246700000000004</v>
      </c>
      <c r="Z24952">
        <v>-66.30266082</v>
      </c>
    </row>
    <row r="24953" spans="25:26" x14ac:dyDescent="0.25">
      <c r="Y24953">
        <v>-6.02142</v>
      </c>
      <c r="Z24953">
        <v>-66.317904560000002</v>
      </c>
    </row>
    <row r="24954" spans="25:26" x14ac:dyDescent="0.25">
      <c r="Y24954">
        <v>-6.0230399999999999</v>
      </c>
      <c r="Z24954">
        <v>-66.30266082</v>
      </c>
    </row>
    <row r="24955" spans="25:26" x14ac:dyDescent="0.25">
      <c r="Y24955">
        <v>-6.0230399999999999</v>
      </c>
      <c r="Z24955">
        <v>-66.287417079999997</v>
      </c>
    </row>
    <row r="24956" spans="25:26" x14ac:dyDescent="0.25">
      <c r="Y24956">
        <v>-6.0246700000000004</v>
      </c>
      <c r="Z24956">
        <v>-66.295038950000006</v>
      </c>
    </row>
    <row r="24957" spans="25:26" x14ac:dyDescent="0.25">
      <c r="Y24957">
        <v>-6.0246700000000004</v>
      </c>
      <c r="Z24957">
        <v>-66.295038950000006</v>
      </c>
    </row>
    <row r="24958" spans="25:26" x14ac:dyDescent="0.25">
      <c r="Y24958">
        <v>-6.0230399999999999</v>
      </c>
      <c r="Z24958">
        <v>-66.295038950000006</v>
      </c>
    </row>
    <row r="24959" spans="25:26" x14ac:dyDescent="0.25">
      <c r="Y24959">
        <v>-6.0279199999999999</v>
      </c>
      <c r="Z24959">
        <v>-66.287417079999997</v>
      </c>
    </row>
    <row r="24960" spans="25:26" x14ac:dyDescent="0.25">
      <c r="Y24960">
        <v>-6.0230399999999999</v>
      </c>
      <c r="Z24960">
        <v>-66.279795210000003</v>
      </c>
    </row>
    <row r="24961" spans="25:26" x14ac:dyDescent="0.25">
      <c r="Y24961">
        <v>-6.0230399999999999</v>
      </c>
      <c r="Z24961">
        <v>-66.295038950000006</v>
      </c>
    </row>
    <row r="24962" spans="25:26" x14ac:dyDescent="0.25">
      <c r="Y24962">
        <v>-6.0262900000000004</v>
      </c>
      <c r="Z24962">
        <v>-66.272173330000001</v>
      </c>
    </row>
    <row r="24963" spans="25:26" x14ac:dyDescent="0.25">
      <c r="Y24963">
        <v>-6.0246700000000004</v>
      </c>
      <c r="Z24963">
        <v>-66.272173330000001</v>
      </c>
    </row>
    <row r="24964" spans="25:26" x14ac:dyDescent="0.25">
      <c r="Y24964">
        <v>-6.0246700000000004</v>
      </c>
      <c r="Z24964">
        <v>-66.264551460000007</v>
      </c>
    </row>
    <row r="24965" spans="25:26" x14ac:dyDescent="0.25">
      <c r="Y24965">
        <v>-6.0230399999999999</v>
      </c>
      <c r="Z24965">
        <v>-66.264551460000007</v>
      </c>
    </row>
    <row r="24966" spans="25:26" x14ac:dyDescent="0.25">
      <c r="Y24966">
        <v>-6.0246700000000004</v>
      </c>
      <c r="Z24966">
        <v>-66.264551460000007</v>
      </c>
    </row>
    <row r="24967" spans="25:26" x14ac:dyDescent="0.25">
      <c r="Y24967">
        <v>-6.0230399999999999</v>
      </c>
      <c r="Z24967">
        <v>-66.256929589999999</v>
      </c>
    </row>
    <row r="24968" spans="25:26" x14ac:dyDescent="0.25">
      <c r="Y24968">
        <v>-6.0230399999999999</v>
      </c>
      <c r="Z24968">
        <v>-66.256929589999999</v>
      </c>
    </row>
    <row r="24969" spans="25:26" x14ac:dyDescent="0.25">
      <c r="Y24969">
        <v>-6.0230399999999999</v>
      </c>
      <c r="Z24969">
        <v>-66.24930771999999</v>
      </c>
    </row>
    <row r="24970" spans="25:26" x14ac:dyDescent="0.25">
      <c r="Y24970">
        <v>-6.0246700000000004</v>
      </c>
      <c r="Z24970">
        <v>-66.241685849999996</v>
      </c>
    </row>
    <row r="24971" spans="25:26" x14ac:dyDescent="0.25">
      <c r="Y24971">
        <v>-6.02142</v>
      </c>
      <c r="Z24971">
        <v>-66.256929589999999</v>
      </c>
    </row>
    <row r="24972" spans="25:26" x14ac:dyDescent="0.25">
      <c r="Y24972">
        <v>-6.0198</v>
      </c>
      <c r="Z24972">
        <v>-66.218820229999992</v>
      </c>
    </row>
    <row r="24973" spans="25:26" x14ac:dyDescent="0.25">
      <c r="Y24973">
        <v>-6.02142</v>
      </c>
      <c r="Z24973">
        <v>-66.234063980000002</v>
      </c>
    </row>
    <row r="24974" spans="25:26" x14ac:dyDescent="0.25">
      <c r="Y24974">
        <v>-6.0246700000000004</v>
      </c>
      <c r="Z24974">
        <v>-66.234063980000002</v>
      </c>
    </row>
    <row r="24975" spans="25:26" x14ac:dyDescent="0.25">
      <c r="Y24975">
        <v>-6.0246700000000004</v>
      </c>
      <c r="Z24975">
        <v>-66.234063980000002</v>
      </c>
    </row>
    <row r="24976" spans="25:26" x14ac:dyDescent="0.25">
      <c r="Y24976">
        <v>-6.0262900000000004</v>
      </c>
      <c r="Z24976">
        <v>-66.218820229999992</v>
      </c>
    </row>
    <row r="24977" spans="25:26" x14ac:dyDescent="0.25">
      <c r="Y24977">
        <v>-6.0230399999999999</v>
      </c>
      <c r="Z24977">
        <v>-66.2264421</v>
      </c>
    </row>
    <row r="24978" spans="25:26" x14ac:dyDescent="0.25">
      <c r="Y24978">
        <v>-6.0230399999999999</v>
      </c>
      <c r="Z24978">
        <v>-66.2264421</v>
      </c>
    </row>
    <row r="24979" spans="25:26" x14ac:dyDescent="0.25">
      <c r="Y24979">
        <v>-6.0230399999999999</v>
      </c>
      <c r="Z24979">
        <v>-66.218820229999992</v>
      </c>
    </row>
    <row r="24980" spans="25:26" x14ac:dyDescent="0.25">
      <c r="Y24980">
        <v>-6.0246700000000004</v>
      </c>
      <c r="Z24980">
        <v>-66.203576490000003</v>
      </c>
    </row>
    <row r="24981" spans="25:26" x14ac:dyDescent="0.25">
      <c r="Y24981">
        <v>-6.0230399999999999</v>
      </c>
      <c r="Z24981">
        <v>-66.203576490000003</v>
      </c>
    </row>
    <row r="24982" spans="25:26" x14ac:dyDescent="0.25">
      <c r="Y24982">
        <v>-6.0246700000000004</v>
      </c>
      <c r="Z24982">
        <v>-66.203576490000003</v>
      </c>
    </row>
    <row r="24983" spans="25:26" x14ac:dyDescent="0.25">
      <c r="Y24983">
        <v>-6.0230399999999999</v>
      </c>
      <c r="Z24983">
        <v>-66.203576490000003</v>
      </c>
    </row>
    <row r="24984" spans="25:26" x14ac:dyDescent="0.25">
      <c r="Y24984">
        <v>-6.0246700000000004</v>
      </c>
      <c r="Z24984">
        <v>-66.203576490000003</v>
      </c>
    </row>
    <row r="24985" spans="25:26" x14ac:dyDescent="0.25">
      <c r="Y24985">
        <v>-6.0230399999999999</v>
      </c>
      <c r="Z24985">
        <v>-66.188332750000001</v>
      </c>
    </row>
    <row r="24986" spans="25:26" x14ac:dyDescent="0.25">
      <c r="Y24986">
        <v>-6.0246700000000004</v>
      </c>
      <c r="Z24986">
        <v>-66.211198359999997</v>
      </c>
    </row>
    <row r="24987" spans="25:26" x14ac:dyDescent="0.25">
      <c r="Y24987">
        <v>-6.02142</v>
      </c>
      <c r="Z24987">
        <v>-66.188332750000001</v>
      </c>
    </row>
    <row r="24988" spans="25:26" x14ac:dyDescent="0.25">
      <c r="Y24988">
        <v>-6.0246700000000004</v>
      </c>
      <c r="Z24988">
        <v>-66.173089000000004</v>
      </c>
    </row>
    <row r="24989" spans="25:26" x14ac:dyDescent="0.25">
      <c r="Y24989">
        <v>-6.0230399999999999</v>
      </c>
      <c r="Z24989">
        <v>-66.188332750000001</v>
      </c>
    </row>
    <row r="24990" spans="25:26" x14ac:dyDescent="0.25">
      <c r="Y24990">
        <v>-6.0230399999999999</v>
      </c>
      <c r="Z24990">
        <v>-66.180710879999992</v>
      </c>
    </row>
    <row r="24991" spans="25:26" x14ac:dyDescent="0.25">
      <c r="Y24991">
        <v>-6.0230399999999999</v>
      </c>
      <c r="Z24991">
        <v>-66.173089000000004</v>
      </c>
    </row>
    <row r="24992" spans="25:26" x14ac:dyDescent="0.25">
      <c r="Y24992">
        <v>-6.0230399999999999</v>
      </c>
      <c r="Z24992">
        <v>-66.16546713000001</v>
      </c>
    </row>
    <row r="24993" spans="25:26" x14ac:dyDescent="0.25">
      <c r="Y24993">
        <v>-6.0246700000000004</v>
      </c>
      <c r="Z24993">
        <v>-66.173089000000004</v>
      </c>
    </row>
    <row r="24994" spans="25:26" x14ac:dyDescent="0.25">
      <c r="Y24994">
        <v>-6.0230399999999999</v>
      </c>
      <c r="Z24994">
        <v>-66.180710879999992</v>
      </c>
    </row>
    <row r="24995" spans="25:26" x14ac:dyDescent="0.25">
      <c r="Y24995">
        <v>-6.0246700000000004</v>
      </c>
      <c r="Z24995">
        <v>-66.16546713000001</v>
      </c>
    </row>
    <row r="24996" spans="25:26" x14ac:dyDescent="0.25">
      <c r="Y24996">
        <v>-6.0230399999999999</v>
      </c>
      <c r="Z24996">
        <v>-66.157845260000002</v>
      </c>
    </row>
    <row r="24997" spans="25:26" x14ac:dyDescent="0.25">
      <c r="Y24997">
        <v>-6.0230399999999999</v>
      </c>
      <c r="Z24997">
        <v>-66.16546713000001</v>
      </c>
    </row>
    <row r="24998" spans="25:26" x14ac:dyDescent="0.25">
      <c r="Y24998">
        <v>-6.0230399999999999</v>
      </c>
      <c r="Z24998">
        <v>-66.157845260000002</v>
      </c>
    </row>
    <row r="24999" spans="25:26" x14ac:dyDescent="0.25">
      <c r="Y24999">
        <v>-6.0279199999999999</v>
      </c>
      <c r="Z24999">
        <v>-66.157845260000002</v>
      </c>
    </row>
    <row r="25000" spans="25:26" x14ac:dyDescent="0.25">
      <c r="Y25000">
        <v>-6.0246700000000004</v>
      </c>
      <c r="Z25000">
        <v>-66.150223389999994</v>
      </c>
    </row>
    <row r="25001" spans="25:26" x14ac:dyDescent="0.25">
      <c r="Y25001">
        <v>-6.0246700000000004</v>
      </c>
      <c r="Z25001">
        <v>-66.150223389999994</v>
      </c>
    </row>
    <row r="25002" spans="25:26" x14ac:dyDescent="0.25">
      <c r="Y25002">
        <v>-6.0246700000000004</v>
      </c>
      <c r="Z25002">
        <v>-66.157845260000002</v>
      </c>
    </row>
    <row r="25003" spans="25:26" x14ac:dyDescent="0.25">
      <c r="Y25003">
        <v>-6.0246700000000004</v>
      </c>
      <c r="Z25003">
        <v>-66.134979649999991</v>
      </c>
    </row>
    <row r="25004" spans="25:26" x14ac:dyDescent="0.25">
      <c r="Y25004">
        <v>-6.0230399999999999</v>
      </c>
      <c r="Z25004">
        <v>-66.134979649999991</v>
      </c>
    </row>
    <row r="25005" spans="25:26" x14ac:dyDescent="0.25">
      <c r="Y25005">
        <v>-6.0230399999999999</v>
      </c>
      <c r="Z25005">
        <v>-66.134979649999991</v>
      </c>
    </row>
    <row r="25006" spans="25:26" x14ac:dyDescent="0.25">
      <c r="Y25006">
        <v>-6.0230399999999999</v>
      </c>
      <c r="Z25006">
        <v>-66.134979649999991</v>
      </c>
    </row>
    <row r="25007" spans="25:26" x14ac:dyDescent="0.25">
      <c r="Y25007">
        <v>-6.0230399999999999</v>
      </c>
      <c r="Z25007">
        <v>-66.127357770000003</v>
      </c>
    </row>
    <row r="25008" spans="25:26" x14ac:dyDescent="0.25">
      <c r="Y25008">
        <v>-6.0262900000000004</v>
      </c>
      <c r="Z25008">
        <v>-66.127357770000003</v>
      </c>
    </row>
    <row r="25009" spans="25:26" x14ac:dyDescent="0.25">
      <c r="Y25009">
        <v>-6.0246700000000004</v>
      </c>
      <c r="Z25009">
        <v>-66.127357770000003</v>
      </c>
    </row>
    <row r="25010" spans="25:26" x14ac:dyDescent="0.25">
      <c r="Y25010">
        <v>-6.0230399999999999</v>
      </c>
      <c r="Z25010">
        <v>-66.104492159999992</v>
      </c>
    </row>
    <row r="25011" spans="25:26" x14ac:dyDescent="0.25">
      <c r="Y25011">
        <v>-6.0230399999999999</v>
      </c>
      <c r="Z25011">
        <v>-66.119735899999995</v>
      </c>
    </row>
    <row r="25012" spans="25:26" x14ac:dyDescent="0.25">
      <c r="Y25012">
        <v>-6.0230399999999999</v>
      </c>
      <c r="Z25012">
        <v>-66.127357770000003</v>
      </c>
    </row>
    <row r="25013" spans="25:26" x14ac:dyDescent="0.25">
      <c r="Y25013">
        <v>-6.0230399999999999</v>
      </c>
      <c r="Z25013">
        <v>-66.096870290000012</v>
      </c>
    </row>
    <row r="25014" spans="25:26" x14ac:dyDescent="0.25">
      <c r="Y25014">
        <v>-6.02142</v>
      </c>
      <c r="Z25014">
        <v>-66.096870290000012</v>
      </c>
    </row>
    <row r="25015" spans="25:26" x14ac:dyDescent="0.25">
      <c r="Y25015">
        <v>-6.0246700000000004</v>
      </c>
      <c r="Z25015">
        <v>-66.104492159999992</v>
      </c>
    </row>
    <row r="25016" spans="25:26" x14ac:dyDescent="0.25">
      <c r="Y25016">
        <v>-6.0230399999999999</v>
      </c>
      <c r="Z25016">
        <v>-66.112114030000001</v>
      </c>
    </row>
    <row r="25017" spans="25:26" x14ac:dyDescent="0.25">
      <c r="Y25017">
        <v>-6.0230399999999999</v>
      </c>
      <c r="Z25017">
        <v>-66.096870290000012</v>
      </c>
    </row>
    <row r="25018" spans="25:26" x14ac:dyDescent="0.25">
      <c r="Y25018">
        <v>-6.0246700000000004</v>
      </c>
      <c r="Z25018">
        <v>-66.096870290000012</v>
      </c>
    </row>
    <row r="25019" spans="25:26" x14ac:dyDescent="0.25">
      <c r="Y25019">
        <v>-6.0230399999999999</v>
      </c>
      <c r="Z25019">
        <v>-66.089248420000004</v>
      </c>
    </row>
    <row r="25020" spans="25:26" x14ac:dyDescent="0.25">
      <c r="Y25020">
        <v>-6.0230399999999999</v>
      </c>
      <c r="Z25020">
        <v>-66.081626549999996</v>
      </c>
    </row>
    <row r="25021" spans="25:26" x14ac:dyDescent="0.25">
      <c r="Y25021">
        <v>-6.0246700000000004</v>
      </c>
      <c r="Z25021">
        <v>-66.096870290000012</v>
      </c>
    </row>
    <row r="25022" spans="25:26" x14ac:dyDescent="0.25">
      <c r="Y25022">
        <v>-6.0230399999999999</v>
      </c>
      <c r="Z25022">
        <v>-66.074004669999994</v>
      </c>
    </row>
    <row r="25023" spans="25:26" x14ac:dyDescent="0.25">
      <c r="Y25023">
        <v>-6.02142</v>
      </c>
      <c r="Z25023">
        <v>-66.081626549999996</v>
      </c>
    </row>
    <row r="25024" spans="25:26" x14ac:dyDescent="0.25">
      <c r="Y25024">
        <v>-6.0246700000000004</v>
      </c>
      <c r="Z25024">
        <v>-66.074004669999994</v>
      </c>
    </row>
    <row r="25025" spans="25:26" x14ac:dyDescent="0.25">
      <c r="Y25025">
        <v>-6.0230399999999999</v>
      </c>
      <c r="Z25025">
        <v>-66.081626549999996</v>
      </c>
    </row>
    <row r="25026" spans="25:26" x14ac:dyDescent="0.25">
      <c r="Y25026">
        <v>-6.0246700000000004</v>
      </c>
      <c r="Z25026">
        <v>-66.066382800000014</v>
      </c>
    </row>
    <row r="25027" spans="25:26" x14ac:dyDescent="0.25">
      <c r="Y25027">
        <v>-6.0246700000000004</v>
      </c>
      <c r="Z25027">
        <v>-66.051139059999997</v>
      </c>
    </row>
    <row r="25028" spans="25:26" x14ac:dyDescent="0.25">
      <c r="Y25028">
        <v>-6.0230399999999999</v>
      </c>
      <c r="Z25028">
        <v>-65.84534853000001</v>
      </c>
    </row>
    <row r="25029" spans="25:26" x14ac:dyDescent="0.25">
      <c r="Y25029">
        <v>-5.9905600000000003</v>
      </c>
      <c r="Z25029">
        <v>-64.22951175</v>
      </c>
    </row>
    <row r="25030" spans="25:26" x14ac:dyDescent="0.25">
      <c r="Y25030">
        <v>-5.9401999999999999</v>
      </c>
      <c r="Z25030">
        <v>-61.821000339999998</v>
      </c>
    </row>
    <row r="25031" spans="25:26" x14ac:dyDescent="0.25">
      <c r="Y25031">
        <v>-5.8719799999999998</v>
      </c>
      <c r="Z25031">
        <v>-58.871336040000003</v>
      </c>
    </row>
    <row r="25032" spans="25:26" x14ac:dyDescent="0.25">
      <c r="Y25032">
        <v>-5.7923900000000001</v>
      </c>
      <c r="Z25032">
        <v>-55.601553129999999</v>
      </c>
    </row>
    <row r="25033" spans="25:26" x14ac:dyDescent="0.25">
      <c r="Y25033">
        <v>-5.7144199999999996</v>
      </c>
      <c r="Z25033">
        <v>-52.133601560000002</v>
      </c>
    </row>
    <row r="25034" spans="25:26" x14ac:dyDescent="0.25">
      <c r="Y25034">
        <v>-5.6267100000000001</v>
      </c>
      <c r="Z25034">
        <v>-48.749490590000001</v>
      </c>
    </row>
    <row r="25035" spans="25:26" x14ac:dyDescent="0.25">
      <c r="Y25035">
        <v>-5.5341199999999997</v>
      </c>
      <c r="Z25035">
        <v>-45.289160889999998</v>
      </c>
    </row>
    <row r="25036" spans="25:26" x14ac:dyDescent="0.25">
      <c r="Y25036">
        <v>-5.4366599999999998</v>
      </c>
      <c r="Z25036">
        <v>-41.844074939999999</v>
      </c>
    </row>
    <row r="25037" spans="25:26" x14ac:dyDescent="0.25">
      <c r="Y25037">
        <v>-5.3375700000000004</v>
      </c>
      <c r="Z25037">
        <v>-38.345635889999997</v>
      </c>
    </row>
    <row r="25038" spans="25:26" x14ac:dyDescent="0.25">
      <c r="Y25038">
        <v>-5.24336</v>
      </c>
      <c r="Z25038">
        <v>-34.83957496</v>
      </c>
    </row>
    <row r="25039" spans="25:26" x14ac:dyDescent="0.25">
      <c r="Y25039">
        <v>-5.1394000000000002</v>
      </c>
      <c r="Z25039">
        <v>-31.318270300000002</v>
      </c>
    </row>
    <row r="25040" spans="25:26" x14ac:dyDescent="0.25">
      <c r="Y25040">
        <v>-5.03545</v>
      </c>
      <c r="Z25040">
        <v>-27.972268680000003</v>
      </c>
    </row>
    <row r="25041" spans="25:26" x14ac:dyDescent="0.25">
      <c r="Y25041">
        <v>-4.9331100000000001</v>
      </c>
      <c r="Z25041">
        <v>-24.702485769999999</v>
      </c>
    </row>
    <row r="25042" spans="25:26" x14ac:dyDescent="0.25">
      <c r="Y25042">
        <v>-4.8356500000000002</v>
      </c>
      <c r="Z25042">
        <v>-21.539409070000001</v>
      </c>
    </row>
    <row r="25043" spans="25:26" x14ac:dyDescent="0.25">
      <c r="Y25043">
        <v>-4.7317</v>
      </c>
      <c r="Z25043">
        <v>-18.544013540000002</v>
      </c>
    </row>
    <row r="25044" spans="25:26" x14ac:dyDescent="0.25">
      <c r="Y25044">
        <v>-4.6277400000000002</v>
      </c>
      <c r="Z25044">
        <v>-15.61721485</v>
      </c>
    </row>
    <row r="25045" spans="25:26" x14ac:dyDescent="0.25">
      <c r="Y25045">
        <v>-4.5270299999999999</v>
      </c>
      <c r="Z25045">
        <v>-12.728525530000001</v>
      </c>
    </row>
    <row r="25046" spans="25:26" x14ac:dyDescent="0.25">
      <c r="Y25046">
        <v>-4.4246999999999996</v>
      </c>
      <c r="Z25046">
        <v>-9.8474580700000001</v>
      </c>
    </row>
    <row r="25047" spans="25:26" x14ac:dyDescent="0.25">
      <c r="Y25047">
        <v>-4.3207399999999998</v>
      </c>
      <c r="Z25047">
        <v>-7.03498746</v>
      </c>
    </row>
    <row r="25048" spans="25:26" x14ac:dyDescent="0.25">
      <c r="Y25048">
        <v>-4.2200300000000004</v>
      </c>
      <c r="Z25048">
        <v>-4.4283073800000006</v>
      </c>
    </row>
    <row r="25049" spans="25:26" x14ac:dyDescent="0.25">
      <c r="Y25049">
        <v>-4.1128200000000001</v>
      </c>
      <c r="Z25049">
        <v>-1.9435772500000001</v>
      </c>
    </row>
    <row r="25050" spans="25:26" x14ac:dyDescent="0.25">
      <c r="Y25050">
        <v>-4.0104899999999999</v>
      </c>
      <c r="Z25050">
        <v>0.31249673</v>
      </c>
    </row>
    <row r="25051" spans="25:26" x14ac:dyDescent="0.25">
      <c r="Y25051">
        <v>-3.91465</v>
      </c>
      <c r="Z25051">
        <v>2.5380832300000002</v>
      </c>
    </row>
    <row r="25052" spans="25:26" x14ac:dyDescent="0.25">
      <c r="Y25052">
        <v>-3.8107000000000002</v>
      </c>
      <c r="Z25052">
        <v>4.5959885599999994</v>
      </c>
    </row>
    <row r="25053" spans="25:26" x14ac:dyDescent="0.25">
      <c r="Y25053">
        <v>-3.7051099999999999</v>
      </c>
      <c r="Z25053">
        <v>6.4633470900000001</v>
      </c>
    </row>
    <row r="25054" spans="25:26" x14ac:dyDescent="0.25">
      <c r="Y25054">
        <v>-3.5979100000000002</v>
      </c>
      <c r="Z25054">
        <v>8.1401588399999998</v>
      </c>
    </row>
    <row r="25055" spans="25:26" x14ac:dyDescent="0.25">
      <c r="Y25055">
        <v>-3.4955699999999998</v>
      </c>
      <c r="Z25055">
        <v>9.656911280000001</v>
      </c>
    </row>
    <row r="25056" spans="25:26" x14ac:dyDescent="0.25">
      <c r="Y25056">
        <v>-3.3883700000000001</v>
      </c>
      <c r="Z25056">
        <v>10.967873190000001</v>
      </c>
    </row>
    <row r="25057" spans="25:26" x14ac:dyDescent="0.25">
      <c r="Y25057">
        <v>-3.2844099999999998</v>
      </c>
      <c r="Z25057">
        <v>12.19499452</v>
      </c>
    </row>
    <row r="25058" spans="25:26" x14ac:dyDescent="0.25">
      <c r="Y25058">
        <v>-3.17883</v>
      </c>
      <c r="Z25058">
        <v>13.31540964</v>
      </c>
    </row>
    <row r="25059" spans="25:26" x14ac:dyDescent="0.25">
      <c r="Y25059">
        <v>-3.0781200000000002</v>
      </c>
      <c r="Z25059">
        <v>14.3443623</v>
      </c>
    </row>
    <row r="25060" spans="25:26" x14ac:dyDescent="0.25">
      <c r="Y25060">
        <v>-2.9741599999999999</v>
      </c>
      <c r="Z25060">
        <v>15.30471812</v>
      </c>
    </row>
    <row r="25061" spans="25:26" x14ac:dyDescent="0.25">
      <c r="Y25061">
        <v>-2.8734500000000001</v>
      </c>
      <c r="Z25061">
        <v>16.24220832</v>
      </c>
    </row>
    <row r="25062" spans="25:26" x14ac:dyDescent="0.25">
      <c r="Y25062">
        <v>-2.7711199999999998</v>
      </c>
      <c r="Z25062">
        <v>17.133967300000002</v>
      </c>
    </row>
    <row r="25063" spans="25:26" x14ac:dyDescent="0.25">
      <c r="Y25063">
        <v>-2.66716</v>
      </c>
      <c r="Z25063">
        <v>18.00286066</v>
      </c>
    </row>
    <row r="25064" spans="25:26" x14ac:dyDescent="0.25">
      <c r="Y25064">
        <v>-2.5680800000000001</v>
      </c>
      <c r="Z25064">
        <v>18.818400919999998</v>
      </c>
    </row>
    <row r="25065" spans="25:26" x14ac:dyDescent="0.25">
      <c r="Y25065">
        <v>-2.4689899999999998</v>
      </c>
      <c r="Z25065">
        <v>19.61107556</v>
      </c>
    </row>
    <row r="25066" spans="25:26" x14ac:dyDescent="0.25">
      <c r="Y25066">
        <v>-2.36991</v>
      </c>
      <c r="Z25066">
        <v>20.388506460000002</v>
      </c>
    </row>
    <row r="25067" spans="25:26" x14ac:dyDescent="0.25">
      <c r="Y25067">
        <v>-2.2675800000000002</v>
      </c>
      <c r="Z25067">
        <v>21.15831549</v>
      </c>
    </row>
    <row r="25068" spans="25:26" x14ac:dyDescent="0.25">
      <c r="Y25068">
        <v>-2.1636199999999999</v>
      </c>
      <c r="Z25068">
        <v>21.88239329</v>
      </c>
    </row>
    <row r="25069" spans="25:26" x14ac:dyDescent="0.25">
      <c r="Y25069">
        <v>-2.06453</v>
      </c>
      <c r="Z25069">
        <v>22.59122734</v>
      </c>
    </row>
    <row r="25070" spans="25:26" x14ac:dyDescent="0.25">
      <c r="Y25070">
        <v>-1.9654499999999999</v>
      </c>
      <c r="Z25070">
        <v>23.284817660000002</v>
      </c>
    </row>
    <row r="25071" spans="25:26" x14ac:dyDescent="0.25">
      <c r="Y25071">
        <v>-1.8582399999999999</v>
      </c>
      <c r="Z25071">
        <v>23.970786100000002</v>
      </c>
    </row>
    <row r="25072" spans="25:26" x14ac:dyDescent="0.25">
      <c r="Y25072">
        <v>-1.7591600000000001</v>
      </c>
      <c r="Z25072">
        <v>24.618645179999998</v>
      </c>
    </row>
    <row r="25073" spans="25:26" x14ac:dyDescent="0.25">
      <c r="Y25073">
        <v>-1.65845</v>
      </c>
      <c r="Z25073">
        <v>25.228394909999999</v>
      </c>
    </row>
    <row r="25074" spans="25:26" x14ac:dyDescent="0.25">
      <c r="Y25074">
        <v>-1.5593600000000001</v>
      </c>
      <c r="Z25074">
        <v>25.807657150000001</v>
      </c>
    </row>
    <row r="25075" spans="25:26" x14ac:dyDescent="0.25">
      <c r="Y25075">
        <v>-1.4586600000000001</v>
      </c>
      <c r="Z25075">
        <v>26.39454126</v>
      </c>
    </row>
    <row r="25076" spans="25:26" x14ac:dyDescent="0.25">
      <c r="Y25076">
        <v>-1.35795</v>
      </c>
      <c r="Z25076">
        <v>26.94331601</v>
      </c>
    </row>
    <row r="25077" spans="25:26" x14ac:dyDescent="0.25">
      <c r="Y25077">
        <v>-1.2556099999999999</v>
      </c>
      <c r="Z25077">
        <v>27.499712640000002</v>
      </c>
    </row>
    <row r="25078" spans="25:26" x14ac:dyDescent="0.25">
      <c r="Y25078">
        <v>-1.15815</v>
      </c>
      <c r="Z25078">
        <v>28.010378029999998</v>
      </c>
    </row>
    <row r="25079" spans="25:26" x14ac:dyDescent="0.25">
      <c r="Y25079">
        <v>-1.0574399999999999</v>
      </c>
      <c r="Z25079">
        <v>28.498177810000001</v>
      </c>
    </row>
    <row r="25080" spans="25:26" x14ac:dyDescent="0.25">
      <c r="Y25080">
        <v>-0.95511000000000001</v>
      </c>
      <c r="Z25080">
        <v>28.993599469999999</v>
      </c>
    </row>
    <row r="25081" spans="25:26" x14ac:dyDescent="0.25">
      <c r="Y25081">
        <v>-0.85277999999999998</v>
      </c>
      <c r="Z25081">
        <v>29.48902112</v>
      </c>
    </row>
    <row r="25082" spans="25:26" x14ac:dyDescent="0.25">
      <c r="Y25082">
        <v>-0.75207000000000002</v>
      </c>
      <c r="Z25082">
        <v>29.992064639999999</v>
      </c>
    </row>
    <row r="25083" spans="25:26" x14ac:dyDescent="0.25">
      <c r="Y25083">
        <v>-0.65461000000000003</v>
      </c>
      <c r="Z25083">
        <v>30.434133190000001</v>
      </c>
    </row>
    <row r="25084" spans="25:26" x14ac:dyDescent="0.25">
      <c r="Y25084">
        <v>-0.55227000000000004</v>
      </c>
      <c r="Z25084">
        <v>30.868579870000001</v>
      </c>
    </row>
    <row r="25085" spans="25:26" x14ac:dyDescent="0.25">
      <c r="Y25085">
        <v>-0.44832</v>
      </c>
      <c r="Z25085">
        <v>31.280160940000002</v>
      </c>
    </row>
    <row r="25086" spans="25:26" x14ac:dyDescent="0.25">
      <c r="Y25086">
        <v>-0.35086000000000001</v>
      </c>
      <c r="Z25086">
        <v>31.737473229999999</v>
      </c>
    </row>
    <row r="25087" spans="25:26" x14ac:dyDescent="0.25">
      <c r="Y25087">
        <v>-0.25502000000000002</v>
      </c>
      <c r="Z25087">
        <v>32.21002927</v>
      </c>
    </row>
    <row r="25088" spans="25:26" x14ac:dyDescent="0.25">
      <c r="Y25088">
        <v>-0.15919</v>
      </c>
      <c r="Z25088">
        <v>32.621610339999997</v>
      </c>
    </row>
    <row r="25089" spans="25:26" x14ac:dyDescent="0.25">
      <c r="Y25089">
        <v>-9.5839999999999995E-2</v>
      </c>
      <c r="Z25089">
        <v>32.812157130000003</v>
      </c>
    </row>
    <row r="25090" spans="25:26" x14ac:dyDescent="0.25">
      <c r="Y25090">
        <v>-5.1979999999999998E-2</v>
      </c>
      <c r="Z25090">
        <v>32.926485200000002</v>
      </c>
    </row>
    <row r="25091" spans="25:26" x14ac:dyDescent="0.25">
      <c r="Y25091">
        <v>-2.4369999999999999E-2</v>
      </c>
      <c r="Z25091">
        <v>32.964594559999995</v>
      </c>
    </row>
    <row r="25092" spans="25:26" x14ac:dyDescent="0.25">
      <c r="Y25092">
        <v>-6.4999999999999997E-3</v>
      </c>
      <c r="Z25092">
        <v>32.934107069999996</v>
      </c>
    </row>
    <row r="25093" spans="25:26" x14ac:dyDescent="0.25">
      <c r="Y25093">
        <v>6.4999999999999997E-3</v>
      </c>
      <c r="Z25093">
        <v>32.880753970000001</v>
      </c>
    </row>
    <row r="25094" spans="25:26" x14ac:dyDescent="0.25">
      <c r="Y25094">
        <v>1.4619999999999999E-2</v>
      </c>
      <c r="Z25094">
        <v>32.766425900000002</v>
      </c>
    </row>
    <row r="25095" spans="25:26" x14ac:dyDescent="0.25">
      <c r="Y25095">
        <v>1.787E-2</v>
      </c>
      <c r="Z25095">
        <v>32.68258531</v>
      </c>
    </row>
    <row r="25096" spans="25:26" x14ac:dyDescent="0.25">
      <c r="Y25096">
        <v>1.787E-2</v>
      </c>
      <c r="Z25096">
        <v>32.591122849999998</v>
      </c>
    </row>
    <row r="25097" spans="25:26" x14ac:dyDescent="0.25">
      <c r="Y25097">
        <v>2.112E-2</v>
      </c>
      <c r="Z25097">
        <v>32.476794779999999</v>
      </c>
    </row>
    <row r="25098" spans="25:26" x14ac:dyDescent="0.25">
      <c r="Y25098">
        <v>2.112E-2</v>
      </c>
      <c r="Z25098">
        <v>32.37008857</v>
      </c>
    </row>
    <row r="25099" spans="25:26" x14ac:dyDescent="0.25">
      <c r="Y25099">
        <v>2.112E-2</v>
      </c>
      <c r="Z25099">
        <v>32.271004239999996</v>
      </c>
    </row>
    <row r="25100" spans="25:26" x14ac:dyDescent="0.25">
      <c r="Y25100">
        <v>1.949E-2</v>
      </c>
      <c r="Z25100">
        <v>32.202407399999998</v>
      </c>
    </row>
    <row r="25101" spans="25:26" x14ac:dyDescent="0.25">
      <c r="Y25101">
        <v>2.112E-2</v>
      </c>
      <c r="Z25101">
        <v>32.133810560000001</v>
      </c>
    </row>
    <row r="25102" spans="25:26" x14ac:dyDescent="0.25">
      <c r="Y25102">
        <v>1.949E-2</v>
      </c>
      <c r="Z25102">
        <v>32.072835579999996</v>
      </c>
    </row>
    <row r="25103" spans="25:26" x14ac:dyDescent="0.25">
      <c r="Y25103">
        <v>2.112E-2</v>
      </c>
      <c r="Z25103">
        <v>32.019482480000001</v>
      </c>
    </row>
    <row r="25104" spans="25:26" x14ac:dyDescent="0.25">
      <c r="Y25104">
        <v>2.274E-2</v>
      </c>
      <c r="Z25104">
        <v>31.973751249999999</v>
      </c>
    </row>
    <row r="25105" spans="25:26" x14ac:dyDescent="0.25">
      <c r="Y25105">
        <v>1.949E-2</v>
      </c>
      <c r="Z25105">
        <v>31.92039815</v>
      </c>
    </row>
    <row r="25106" spans="25:26" x14ac:dyDescent="0.25">
      <c r="Y25106">
        <v>2.112E-2</v>
      </c>
      <c r="Z25106">
        <v>31.89753254</v>
      </c>
    </row>
    <row r="25107" spans="25:26" x14ac:dyDescent="0.25">
      <c r="Y25107">
        <v>2.274E-2</v>
      </c>
      <c r="Z25107">
        <v>31.867045050000002</v>
      </c>
    </row>
    <row r="25108" spans="25:26" x14ac:dyDescent="0.25">
      <c r="Y25108">
        <v>2.112E-2</v>
      </c>
      <c r="Z25108">
        <v>31.82131382</v>
      </c>
    </row>
    <row r="25109" spans="25:26" x14ac:dyDescent="0.25">
      <c r="Y25109">
        <v>2.274E-2</v>
      </c>
      <c r="Z25109">
        <v>31.79844821</v>
      </c>
    </row>
    <row r="25110" spans="25:26" x14ac:dyDescent="0.25">
      <c r="Y25110">
        <v>2.112E-2</v>
      </c>
      <c r="Z25110">
        <v>31.767960719999998</v>
      </c>
    </row>
    <row r="25111" spans="25:26" x14ac:dyDescent="0.25">
      <c r="Y25111">
        <v>1.787E-2</v>
      </c>
      <c r="Z25111">
        <v>31.72222949</v>
      </c>
    </row>
    <row r="25112" spans="25:26" x14ac:dyDescent="0.25">
      <c r="Y25112">
        <v>2.112E-2</v>
      </c>
      <c r="Z25112">
        <v>31.69936388</v>
      </c>
    </row>
    <row r="25113" spans="25:26" x14ac:dyDescent="0.25">
      <c r="Y25113">
        <v>1.787E-2</v>
      </c>
      <c r="Z25113">
        <v>31.691741999999998</v>
      </c>
    </row>
    <row r="25114" spans="25:26" x14ac:dyDescent="0.25">
      <c r="Y25114">
        <v>2.112E-2</v>
      </c>
      <c r="Z25114">
        <v>31.653632649999999</v>
      </c>
    </row>
    <row r="25115" spans="25:26" x14ac:dyDescent="0.25">
      <c r="Y25115">
        <v>2.112E-2</v>
      </c>
      <c r="Z25115">
        <v>31.62314516</v>
      </c>
    </row>
    <row r="25116" spans="25:26" x14ac:dyDescent="0.25">
      <c r="Y25116">
        <v>2.274E-2</v>
      </c>
      <c r="Z25116">
        <v>31.62314516</v>
      </c>
    </row>
    <row r="25117" spans="25:26" x14ac:dyDescent="0.25">
      <c r="Y25117">
        <v>2.112E-2</v>
      </c>
      <c r="Z25117">
        <v>31.592657670000001</v>
      </c>
    </row>
    <row r="25118" spans="25:26" x14ac:dyDescent="0.25">
      <c r="Y25118">
        <v>2.274E-2</v>
      </c>
      <c r="Z25118">
        <v>31.569792060000001</v>
      </c>
    </row>
    <row r="25119" spans="25:26" x14ac:dyDescent="0.25">
      <c r="Y25119">
        <v>2.112E-2</v>
      </c>
      <c r="Z25119">
        <v>31.554548320000002</v>
      </c>
    </row>
    <row r="25120" spans="25:26" x14ac:dyDescent="0.25">
      <c r="Y25120">
        <v>2.274E-2</v>
      </c>
      <c r="Z25120">
        <v>31.539304569999999</v>
      </c>
    </row>
    <row r="25121" spans="25:26" x14ac:dyDescent="0.25">
      <c r="Y25121">
        <v>2.274E-2</v>
      </c>
      <c r="Z25121">
        <v>31.508817090000001</v>
      </c>
    </row>
    <row r="25122" spans="25:26" x14ac:dyDescent="0.25">
      <c r="Y25122">
        <v>1.949E-2</v>
      </c>
      <c r="Z25122">
        <v>31.493573339999998</v>
      </c>
    </row>
    <row r="25123" spans="25:26" x14ac:dyDescent="0.25">
      <c r="Y25123">
        <v>1.949E-2</v>
      </c>
      <c r="Z25123">
        <v>31.470707729999997</v>
      </c>
    </row>
    <row r="25124" spans="25:26" x14ac:dyDescent="0.25">
      <c r="Y25124">
        <v>2.112E-2</v>
      </c>
      <c r="Z25124">
        <v>31.44784211</v>
      </c>
    </row>
    <row r="25125" spans="25:26" x14ac:dyDescent="0.25">
      <c r="Y25125">
        <v>1.949E-2</v>
      </c>
      <c r="Z25125">
        <v>31.432598370000001</v>
      </c>
    </row>
    <row r="25126" spans="25:26" x14ac:dyDescent="0.25">
      <c r="Y25126">
        <v>1.949E-2</v>
      </c>
      <c r="Z25126">
        <v>31.409732760000001</v>
      </c>
    </row>
    <row r="25127" spans="25:26" x14ac:dyDescent="0.25">
      <c r="Y25127">
        <v>2.112E-2</v>
      </c>
      <c r="Z25127">
        <v>31.394489010000001</v>
      </c>
    </row>
    <row r="25128" spans="25:26" x14ac:dyDescent="0.25">
      <c r="Y25128">
        <v>1.949E-2</v>
      </c>
      <c r="Z25128">
        <v>31.371623400000001</v>
      </c>
    </row>
    <row r="25129" spans="25:26" x14ac:dyDescent="0.25">
      <c r="Y25129">
        <v>2.112E-2</v>
      </c>
      <c r="Z25129">
        <v>31.356379649999997</v>
      </c>
    </row>
    <row r="25130" spans="25:26" x14ac:dyDescent="0.25">
      <c r="Y25130">
        <v>2.274E-2</v>
      </c>
      <c r="Z25130">
        <v>31.356379649999997</v>
      </c>
    </row>
    <row r="25131" spans="25:26" x14ac:dyDescent="0.25">
      <c r="Y25131">
        <v>1.949E-2</v>
      </c>
      <c r="Z25131">
        <v>31.325892169999999</v>
      </c>
    </row>
    <row r="25132" spans="25:26" x14ac:dyDescent="0.25">
      <c r="Y25132">
        <v>1.949E-2</v>
      </c>
      <c r="Z25132">
        <v>31.310648430000001</v>
      </c>
    </row>
    <row r="25133" spans="25:26" x14ac:dyDescent="0.25">
      <c r="Y25133">
        <v>2.274E-2</v>
      </c>
      <c r="Z25133">
        <v>31.28778281</v>
      </c>
    </row>
    <row r="25134" spans="25:26" x14ac:dyDescent="0.25">
      <c r="Y25134">
        <v>2.112E-2</v>
      </c>
      <c r="Z25134">
        <v>31.318270300000002</v>
      </c>
    </row>
    <row r="25135" spans="25:26" x14ac:dyDescent="0.25">
      <c r="Y25135">
        <v>4.8730000000000002E-2</v>
      </c>
      <c r="Z25135">
        <v>32.469172900000004</v>
      </c>
    </row>
    <row r="25136" spans="25:26" x14ac:dyDescent="0.25">
      <c r="Y25136">
        <v>9.9080000000000001E-2</v>
      </c>
      <c r="Z25136">
        <v>33.703916100000001</v>
      </c>
    </row>
    <row r="25137" spans="25:26" x14ac:dyDescent="0.25">
      <c r="Y25137">
        <v>0.16893</v>
      </c>
      <c r="Z25137">
        <v>34.351775179999997</v>
      </c>
    </row>
    <row r="25138" spans="25:26" x14ac:dyDescent="0.25">
      <c r="Y25138">
        <v>0.25014999999999998</v>
      </c>
      <c r="Z25138">
        <v>34.854818709999996</v>
      </c>
    </row>
    <row r="25139" spans="25:26" x14ac:dyDescent="0.25">
      <c r="Y25139">
        <v>0.33461000000000002</v>
      </c>
      <c r="Z25139">
        <v>35.334996619999998</v>
      </c>
    </row>
    <row r="25140" spans="25:26" x14ac:dyDescent="0.25">
      <c r="Y25140">
        <v>0.42720000000000002</v>
      </c>
      <c r="Z25140">
        <v>35.883771370000005</v>
      </c>
    </row>
    <row r="25141" spans="25:26" x14ac:dyDescent="0.25">
      <c r="Y25141">
        <v>0.52466000000000002</v>
      </c>
      <c r="Z25141">
        <v>36.463033609999997</v>
      </c>
    </row>
    <row r="25142" spans="25:26" x14ac:dyDescent="0.25">
      <c r="Y25142">
        <v>0.62536999999999998</v>
      </c>
      <c r="Z25142">
        <v>37.02705211</v>
      </c>
    </row>
    <row r="25143" spans="25:26" x14ac:dyDescent="0.25">
      <c r="Y25143">
        <v>0.72445000000000004</v>
      </c>
      <c r="Z25143">
        <v>37.606314349999998</v>
      </c>
    </row>
    <row r="25144" spans="25:26" x14ac:dyDescent="0.25">
      <c r="Y25144">
        <v>0.82516</v>
      </c>
      <c r="Z25144">
        <v>38.238929689999999</v>
      </c>
    </row>
    <row r="25145" spans="25:26" x14ac:dyDescent="0.25">
      <c r="Y25145">
        <v>0.92262</v>
      </c>
      <c r="Z25145">
        <v>38.902032509999998</v>
      </c>
    </row>
    <row r="25146" spans="25:26" x14ac:dyDescent="0.25">
      <c r="Y25146">
        <v>1.02658</v>
      </c>
      <c r="Z25146">
        <v>39.595622830000003</v>
      </c>
    </row>
    <row r="25147" spans="25:26" x14ac:dyDescent="0.25">
      <c r="Y25147">
        <v>1.1289100000000001</v>
      </c>
      <c r="Z25147">
        <v>40.304456879999996</v>
      </c>
    </row>
    <row r="25148" spans="25:26" x14ac:dyDescent="0.25">
      <c r="Y25148">
        <v>1.23125</v>
      </c>
      <c r="Z25148">
        <v>41.051400300000005</v>
      </c>
    </row>
    <row r="25149" spans="25:26" x14ac:dyDescent="0.25">
      <c r="Y25149">
        <v>1.3287100000000001</v>
      </c>
      <c r="Z25149">
        <v>41.821209329999995</v>
      </c>
    </row>
    <row r="25150" spans="25:26" x14ac:dyDescent="0.25">
      <c r="Y25150">
        <v>1.4310400000000001</v>
      </c>
      <c r="Z25150">
        <v>42.606262100000002</v>
      </c>
    </row>
    <row r="25151" spans="25:26" x14ac:dyDescent="0.25">
      <c r="Y25151">
        <v>1.5349999999999999</v>
      </c>
      <c r="Z25151">
        <v>43.398936739999996</v>
      </c>
    </row>
    <row r="25152" spans="25:26" x14ac:dyDescent="0.25">
      <c r="Y25152">
        <v>1.63733</v>
      </c>
      <c r="Z25152">
        <v>44.222098870000004</v>
      </c>
    </row>
    <row r="25153" spans="25:26" x14ac:dyDescent="0.25">
      <c r="Y25153">
        <v>1.73967</v>
      </c>
      <c r="Z25153">
        <v>45.068126620000001</v>
      </c>
    </row>
    <row r="25154" spans="25:26" x14ac:dyDescent="0.25">
      <c r="Y25154">
        <v>1.8387500000000001</v>
      </c>
      <c r="Z25154">
        <v>45.898910620000002</v>
      </c>
    </row>
    <row r="25155" spans="25:26" x14ac:dyDescent="0.25">
      <c r="Y25155">
        <v>1.93946</v>
      </c>
      <c r="Z25155">
        <v>46.767803979999996</v>
      </c>
    </row>
    <row r="25156" spans="25:26" x14ac:dyDescent="0.25">
      <c r="Y25156">
        <v>2.0417900000000002</v>
      </c>
      <c r="Z25156">
        <v>47.629075460000003</v>
      </c>
    </row>
    <row r="25157" spans="25:26" x14ac:dyDescent="0.25">
      <c r="Y25157">
        <v>2.14575</v>
      </c>
      <c r="Z25157">
        <v>48.490346949999996</v>
      </c>
    </row>
    <row r="25158" spans="25:26" x14ac:dyDescent="0.25">
      <c r="Y25158">
        <v>2.2464599999999999</v>
      </c>
      <c r="Z25158">
        <v>49.3363747</v>
      </c>
    </row>
    <row r="25159" spans="25:26" x14ac:dyDescent="0.25">
      <c r="Y25159">
        <v>2.3439199999999998</v>
      </c>
      <c r="Z25159">
        <v>50.182402439999997</v>
      </c>
    </row>
    <row r="25160" spans="25:26" x14ac:dyDescent="0.25">
      <c r="Y25160">
        <v>2.4430000000000001</v>
      </c>
      <c r="Z25160">
        <v>51.036052060000003</v>
      </c>
    </row>
    <row r="25161" spans="25:26" x14ac:dyDescent="0.25">
      <c r="Y25161">
        <v>2.54209</v>
      </c>
      <c r="Z25161">
        <v>51.866836060000004</v>
      </c>
    </row>
    <row r="25162" spans="25:26" x14ac:dyDescent="0.25">
      <c r="Y25162">
        <v>2.6395499999999998</v>
      </c>
      <c r="Z25162">
        <v>52.689998189999997</v>
      </c>
    </row>
    <row r="25163" spans="25:26" x14ac:dyDescent="0.25">
      <c r="Y25163">
        <v>2.7418800000000001</v>
      </c>
      <c r="Z25163">
        <v>53.475050959999997</v>
      </c>
    </row>
    <row r="25164" spans="25:26" x14ac:dyDescent="0.25">
      <c r="Y25164">
        <v>2.83772</v>
      </c>
      <c r="Z25164">
        <v>54.260103730000004</v>
      </c>
    </row>
    <row r="25165" spans="25:26" x14ac:dyDescent="0.25">
      <c r="Y25165">
        <v>2.9335499999999999</v>
      </c>
      <c r="Z25165">
        <v>55.037534630000003</v>
      </c>
    </row>
    <row r="25166" spans="25:26" x14ac:dyDescent="0.25">
      <c r="Y25166">
        <v>3.0342600000000002</v>
      </c>
      <c r="Z25166">
        <v>55.792099919999998</v>
      </c>
    </row>
    <row r="25167" spans="25:26" x14ac:dyDescent="0.25">
      <c r="Y25167">
        <v>3.13497</v>
      </c>
      <c r="Z25167">
        <v>56.523799590000003</v>
      </c>
    </row>
    <row r="25168" spans="25:26" x14ac:dyDescent="0.25">
      <c r="Y25168">
        <v>3.2340599999999999</v>
      </c>
      <c r="Z25168">
        <v>57.247877389999999</v>
      </c>
    </row>
    <row r="25169" spans="25:26" x14ac:dyDescent="0.25">
      <c r="Y25169">
        <v>3.3282699999999998</v>
      </c>
      <c r="Z25169">
        <v>57.941467700000004</v>
      </c>
    </row>
    <row r="25170" spans="25:26" x14ac:dyDescent="0.25">
      <c r="Y25170">
        <v>3.4273500000000001</v>
      </c>
      <c r="Z25170">
        <v>58.612192399999998</v>
      </c>
    </row>
    <row r="25171" spans="25:26" x14ac:dyDescent="0.25">
      <c r="Y25171">
        <v>3.52644</v>
      </c>
      <c r="Z25171">
        <v>59.275295230000005</v>
      </c>
    </row>
    <row r="25172" spans="25:26" x14ac:dyDescent="0.25">
      <c r="Y25172">
        <v>3.6238999999999999</v>
      </c>
      <c r="Z25172">
        <v>59.885044960000002</v>
      </c>
    </row>
    <row r="25173" spans="25:26" x14ac:dyDescent="0.25">
      <c r="Y25173">
        <v>3.7213599999999998</v>
      </c>
      <c r="Z25173">
        <v>60.50241655</v>
      </c>
    </row>
    <row r="25174" spans="25:26" x14ac:dyDescent="0.25">
      <c r="Y25174">
        <v>3.8204400000000001</v>
      </c>
      <c r="Z25174">
        <v>61.127410020000006</v>
      </c>
    </row>
    <row r="25175" spans="25:26" x14ac:dyDescent="0.25">
      <c r="Y25175">
        <v>3.9178999999999999</v>
      </c>
      <c r="Z25175">
        <v>61.729537880000002</v>
      </c>
    </row>
    <row r="25176" spans="25:26" x14ac:dyDescent="0.25">
      <c r="Y25176">
        <v>4.0186099999999998</v>
      </c>
      <c r="Z25176">
        <v>62.301178239999999</v>
      </c>
    </row>
    <row r="25177" spans="25:26" x14ac:dyDescent="0.25">
      <c r="Y25177">
        <v>4.1160699999999997</v>
      </c>
      <c r="Z25177">
        <v>62.865196740000002</v>
      </c>
    </row>
    <row r="25178" spans="25:26" x14ac:dyDescent="0.25">
      <c r="Y25178">
        <v>4.21028</v>
      </c>
      <c r="Z25178">
        <v>63.398727749999999</v>
      </c>
    </row>
    <row r="25179" spans="25:26" x14ac:dyDescent="0.25">
      <c r="Y25179">
        <v>4.3093700000000004</v>
      </c>
      <c r="Z25179">
        <v>63.924636890000002</v>
      </c>
    </row>
    <row r="25180" spans="25:26" x14ac:dyDescent="0.25">
      <c r="Y25180">
        <v>4.4068300000000002</v>
      </c>
      <c r="Z25180">
        <v>64.435302289999996</v>
      </c>
    </row>
    <row r="25181" spans="25:26" x14ac:dyDescent="0.25">
      <c r="Y25181">
        <v>4.5091599999999996</v>
      </c>
      <c r="Z25181">
        <v>64.938345810000001</v>
      </c>
    </row>
    <row r="25182" spans="25:26" x14ac:dyDescent="0.25">
      <c r="Y25182">
        <v>4.6066200000000004</v>
      </c>
      <c r="Z25182">
        <v>65.426145590000004</v>
      </c>
    </row>
    <row r="25183" spans="25:26" x14ac:dyDescent="0.25">
      <c r="Y25183">
        <v>4.7073299999999998</v>
      </c>
      <c r="Z25183">
        <v>65.860592269999998</v>
      </c>
    </row>
    <row r="25184" spans="25:26" x14ac:dyDescent="0.25">
      <c r="Y25184">
        <v>4.8080400000000001</v>
      </c>
      <c r="Z25184">
        <v>66.295038950000006</v>
      </c>
    </row>
    <row r="25185" spans="25:26" x14ac:dyDescent="0.25">
      <c r="Y25185">
        <v>4.9055</v>
      </c>
      <c r="Z25185">
        <v>66.737107499999993</v>
      </c>
    </row>
    <row r="25186" spans="25:26" x14ac:dyDescent="0.25">
      <c r="Y25186">
        <v>5.0029599999999999</v>
      </c>
      <c r="Z25186">
        <v>67.133444820000008</v>
      </c>
    </row>
    <row r="25187" spans="25:26" x14ac:dyDescent="0.25">
      <c r="Y25187">
        <v>5.1020399999999997</v>
      </c>
      <c r="Z25187">
        <v>67.514538400000006</v>
      </c>
    </row>
    <row r="25188" spans="25:26" x14ac:dyDescent="0.25">
      <c r="Y25188">
        <v>5.1978799999999996</v>
      </c>
      <c r="Z25188">
        <v>67.857522619999997</v>
      </c>
    </row>
    <row r="25189" spans="25:26" x14ac:dyDescent="0.25">
      <c r="Y25189">
        <v>5.3002099999999999</v>
      </c>
      <c r="Z25189">
        <v>68.208128710000011</v>
      </c>
    </row>
    <row r="25190" spans="25:26" x14ac:dyDescent="0.25">
      <c r="Y25190">
        <v>5.3960499999999998</v>
      </c>
      <c r="Z25190">
        <v>68.520625450000011</v>
      </c>
    </row>
    <row r="25191" spans="25:26" x14ac:dyDescent="0.25">
      <c r="Y25191">
        <v>5.4918899999999997</v>
      </c>
      <c r="Z25191">
        <v>68.802634699999999</v>
      </c>
    </row>
    <row r="25192" spans="25:26" x14ac:dyDescent="0.25">
      <c r="Y25192">
        <v>5.59422</v>
      </c>
      <c r="Z25192">
        <v>69.069400200000004</v>
      </c>
    </row>
    <row r="25193" spans="25:26" x14ac:dyDescent="0.25">
      <c r="Y25193">
        <v>5.6916799999999999</v>
      </c>
      <c r="Z25193">
        <v>69.275190730000006</v>
      </c>
    </row>
    <row r="25194" spans="25:26" x14ac:dyDescent="0.25">
      <c r="Y25194">
        <v>5.7891399999999997</v>
      </c>
      <c r="Z25194">
        <v>69.473359400000007</v>
      </c>
    </row>
    <row r="25195" spans="25:26" x14ac:dyDescent="0.25">
      <c r="Y25195">
        <v>5.8589900000000004</v>
      </c>
      <c r="Z25195">
        <v>69.43525004</v>
      </c>
    </row>
    <row r="25196" spans="25:26" x14ac:dyDescent="0.25">
      <c r="Y25196">
        <v>5.9044699999999999</v>
      </c>
      <c r="Z25196">
        <v>69.298056349999996</v>
      </c>
    </row>
    <row r="25197" spans="25:26" x14ac:dyDescent="0.25">
      <c r="Y25197">
        <v>5.9353300000000004</v>
      </c>
      <c r="Z25197">
        <v>69.244703250000001</v>
      </c>
    </row>
    <row r="25198" spans="25:26" x14ac:dyDescent="0.25">
      <c r="Y25198">
        <v>5.9580700000000002</v>
      </c>
      <c r="Z25198">
        <v>68.993181489999998</v>
      </c>
    </row>
    <row r="25199" spans="25:26" x14ac:dyDescent="0.25">
      <c r="Y25199">
        <v>5.9726900000000001</v>
      </c>
      <c r="Z25199">
        <v>68.894097160000001</v>
      </c>
    </row>
    <row r="25200" spans="25:26" x14ac:dyDescent="0.25">
      <c r="Y25200">
        <v>5.97919</v>
      </c>
      <c r="Z25200">
        <v>68.528247319999991</v>
      </c>
    </row>
    <row r="25201" spans="25:26" x14ac:dyDescent="0.25">
      <c r="Y25201">
        <v>5.9840600000000004</v>
      </c>
      <c r="Z25201">
        <v>68.375809889999999</v>
      </c>
    </row>
    <row r="25202" spans="25:26" x14ac:dyDescent="0.25">
      <c r="Y25202">
        <v>5.97919</v>
      </c>
      <c r="Z25202">
        <v>68.1852631</v>
      </c>
    </row>
    <row r="25203" spans="25:26" x14ac:dyDescent="0.25">
      <c r="Y25203">
        <v>5.9824400000000004</v>
      </c>
      <c r="Z25203">
        <v>68.009960049999989</v>
      </c>
    </row>
    <row r="25204" spans="25:26" x14ac:dyDescent="0.25">
      <c r="Y25204">
        <v>5.9824400000000004</v>
      </c>
      <c r="Z25204">
        <v>67.865144490000006</v>
      </c>
    </row>
    <row r="25205" spans="25:26" x14ac:dyDescent="0.25">
      <c r="Y25205">
        <v>5.9840600000000004</v>
      </c>
      <c r="Z25205">
        <v>67.727950800000002</v>
      </c>
    </row>
    <row r="25206" spans="25:26" x14ac:dyDescent="0.25">
      <c r="Y25206">
        <v>5.9840600000000004</v>
      </c>
      <c r="Z25206">
        <v>67.606000859999995</v>
      </c>
    </row>
    <row r="25207" spans="25:26" x14ac:dyDescent="0.25">
      <c r="Y25207">
        <v>5.9840600000000004</v>
      </c>
      <c r="Z25207">
        <v>67.514538400000006</v>
      </c>
    </row>
    <row r="25208" spans="25:26" x14ac:dyDescent="0.25">
      <c r="Y25208">
        <v>5.9856800000000003</v>
      </c>
      <c r="Z25208">
        <v>67.41545407000001</v>
      </c>
    </row>
    <row r="25209" spans="25:26" x14ac:dyDescent="0.25">
      <c r="Y25209">
        <v>5.9840600000000004</v>
      </c>
      <c r="Z25209">
        <v>67.331613480000001</v>
      </c>
    </row>
    <row r="25210" spans="25:26" x14ac:dyDescent="0.25">
      <c r="Y25210">
        <v>5.9824400000000004</v>
      </c>
      <c r="Z25210">
        <v>67.247772900000001</v>
      </c>
    </row>
    <row r="25211" spans="25:26" x14ac:dyDescent="0.25">
      <c r="Y25211">
        <v>5.9824400000000004</v>
      </c>
      <c r="Z25211">
        <v>67.194419789999998</v>
      </c>
    </row>
    <row r="25212" spans="25:26" x14ac:dyDescent="0.25">
      <c r="Y25212">
        <v>5.9840600000000004</v>
      </c>
      <c r="Z25212">
        <v>67.110579209999997</v>
      </c>
    </row>
    <row r="25213" spans="25:26" x14ac:dyDescent="0.25">
      <c r="Y25213">
        <v>5.9824400000000004</v>
      </c>
      <c r="Z25213">
        <v>67.057226110000002</v>
      </c>
    </row>
    <row r="25214" spans="25:26" x14ac:dyDescent="0.25">
      <c r="Y25214">
        <v>5.9840600000000004</v>
      </c>
      <c r="Z25214">
        <v>66.988629259999996</v>
      </c>
    </row>
    <row r="25215" spans="25:26" x14ac:dyDescent="0.25">
      <c r="Y25215">
        <v>5.9824400000000004</v>
      </c>
      <c r="Z25215">
        <v>66.950519900000003</v>
      </c>
    </row>
    <row r="25216" spans="25:26" x14ac:dyDescent="0.25">
      <c r="Y25216">
        <v>5.9824400000000004</v>
      </c>
      <c r="Z25216">
        <v>66.897166800000008</v>
      </c>
    </row>
    <row r="25217" spans="25:26" x14ac:dyDescent="0.25">
      <c r="Y25217">
        <v>5.9824400000000004</v>
      </c>
      <c r="Z25217">
        <v>66.843813699999998</v>
      </c>
    </row>
    <row r="25218" spans="25:26" x14ac:dyDescent="0.25">
      <c r="Y25218">
        <v>5.98081</v>
      </c>
      <c r="Z25218">
        <v>66.798082469999997</v>
      </c>
    </row>
    <row r="25219" spans="25:26" x14ac:dyDescent="0.25">
      <c r="Y25219">
        <v>5.9840600000000004</v>
      </c>
      <c r="Z25219">
        <v>66.75235124000001</v>
      </c>
    </row>
    <row r="25220" spans="25:26" x14ac:dyDescent="0.25">
      <c r="Y25220">
        <v>5.98081</v>
      </c>
      <c r="Z25220">
        <v>66.714241890000011</v>
      </c>
    </row>
    <row r="25221" spans="25:26" x14ac:dyDescent="0.25">
      <c r="Y25221">
        <v>5.98081</v>
      </c>
      <c r="Z25221">
        <v>66.668510659999995</v>
      </c>
    </row>
    <row r="25222" spans="25:26" x14ac:dyDescent="0.25">
      <c r="Y25222">
        <v>5.9840600000000004</v>
      </c>
      <c r="Z25222">
        <v>66.622779429999994</v>
      </c>
    </row>
    <row r="25223" spans="25:26" x14ac:dyDescent="0.25">
      <c r="Y25223">
        <v>5.9824400000000004</v>
      </c>
      <c r="Z25223">
        <v>66.584670069999987</v>
      </c>
    </row>
    <row r="25224" spans="25:26" x14ac:dyDescent="0.25">
      <c r="Y25224">
        <v>5.98081</v>
      </c>
      <c r="Z25224">
        <v>66.53893884</v>
      </c>
    </row>
    <row r="25225" spans="25:26" x14ac:dyDescent="0.25">
      <c r="Y25225">
        <v>5.9856800000000003</v>
      </c>
      <c r="Z25225">
        <v>66.493207609999999</v>
      </c>
    </row>
    <row r="25226" spans="25:26" x14ac:dyDescent="0.25">
      <c r="Y25226">
        <v>5.9856800000000003</v>
      </c>
      <c r="Z25226">
        <v>66.447476379999998</v>
      </c>
    </row>
    <row r="25227" spans="25:26" x14ac:dyDescent="0.25">
      <c r="Y25227">
        <v>5.9856800000000003</v>
      </c>
      <c r="Z25227">
        <v>66.401745149999996</v>
      </c>
    </row>
    <row r="25228" spans="25:26" x14ac:dyDescent="0.25">
      <c r="Y25228">
        <v>5.9840600000000004</v>
      </c>
      <c r="Z25228">
        <v>66.371257659999998</v>
      </c>
    </row>
    <row r="25229" spans="25:26" x14ac:dyDescent="0.25">
      <c r="Y25229">
        <v>5.9840600000000004</v>
      </c>
      <c r="Z25229">
        <v>66.363635790000004</v>
      </c>
    </row>
    <row r="25230" spans="25:26" x14ac:dyDescent="0.25">
      <c r="Y25230">
        <v>5.9840600000000004</v>
      </c>
      <c r="Z25230">
        <v>66.310282689999994</v>
      </c>
    </row>
    <row r="25231" spans="25:26" x14ac:dyDescent="0.25">
      <c r="Y25231">
        <v>5.9840600000000004</v>
      </c>
      <c r="Z25231">
        <v>66.287417079999997</v>
      </c>
    </row>
    <row r="25232" spans="25:26" x14ac:dyDescent="0.25">
      <c r="Y25232">
        <v>5.9840600000000004</v>
      </c>
      <c r="Z25232">
        <v>66.272173330000001</v>
      </c>
    </row>
    <row r="25233" spans="25:26" x14ac:dyDescent="0.25">
      <c r="Y25233">
        <v>5.9824400000000004</v>
      </c>
      <c r="Z25233">
        <v>66.24930771999999</v>
      </c>
    </row>
    <row r="25234" spans="25:26" x14ac:dyDescent="0.25">
      <c r="Y25234">
        <v>5.9840600000000004</v>
      </c>
      <c r="Z25234">
        <v>66.2264421</v>
      </c>
    </row>
    <row r="25235" spans="25:26" x14ac:dyDescent="0.25">
      <c r="Y25235">
        <v>5.9840600000000004</v>
      </c>
      <c r="Z25235">
        <v>66.211198359999997</v>
      </c>
    </row>
    <row r="25236" spans="25:26" x14ac:dyDescent="0.25">
      <c r="Y25236">
        <v>5.9840600000000004</v>
      </c>
      <c r="Z25236">
        <v>66.180710879999992</v>
      </c>
    </row>
    <row r="25237" spans="25:26" x14ac:dyDescent="0.25">
      <c r="Y25237">
        <v>5.9840600000000004</v>
      </c>
      <c r="Z25237">
        <v>66.16546713000001</v>
      </c>
    </row>
    <row r="25238" spans="25:26" x14ac:dyDescent="0.25">
      <c r="Y25238">
        <v>5.9824400000000004</v>
      </c>
      <c r="Z25238">
        <v>66.150223389999994</v>
      </c>
    </row>
    <row r="25239" spans="25:26" x14ac:dyDescent="0.25">
      <c r="Y25239">
        <v>5.9824400000000004</v>
      </c>
      <c r="Z25239">
        <v>66.119735899999995</v>
      </c>
    </row>
    <row r="25240" spans="25:26" x14ac:dyDescent="0.25">
      <c r="Y25240">
        <v>5.98081</v>
      </c>
      <c r="Z25240">
        <v>66.104492159999992</v>
      </c>
    </row>
    <row r="25241" spans="25:26" x14ac:dyDescent="0.25">
      <c r="Y25241">
        <v>5.9824400000000004</v>
      </c>
      <c r="Z25241">
        <v>66.081626549999996</v>
      </c>
    </row>
    <row r="25242" spans="25:26" x14ac:dyDescent="0.25">
      <c r="Y25242">
        <v>5.9840600000000004</v>
      </c>
      <c r="Z25242">
        <v>66.066382800000014</v>
      </c>
    </row>
    <row r="25243" spans="25:26" x14ac:dyDescent="0.25">
      <c r="Y25243">
        <v>5.9856800000000003</v>
      </c>
      <c r="Z25243">
        <v>66.051139059999997</v>
      </c>
    </row>
    <row r="25244" spans="25:26" x14ac:dyDescent="0.25">
      <c r="Y25244">
        <v>5.98081</v>
      </c>
      <c r="Z25244">
        <v>66.028273440000007</v>
      </c>
    </row>
    <row r="25245" spans="25:26" x14ac:dyDescent="0.25">
      <c r="Y25245">
        <v>5.9840600000000004</v>
      </c>
      <c r="Z25245">
        <v>66.005407829999996</v>
      </c>
    </row>
    <row r="25246" spans="25:26" x14ac:dyDescent="0.25">
      <c r="Y25246">
        <v>5.9856800000000003</v>
      </c>
      <c r="Z25246">
        <v>65.990164090000007</v>
      </c>
    </row>
    <row r="25247" spans="25:26" x14ac:dyDescent="0.25">
      <c r="Y25247">
        <v>5.9824400000000004</v>
      </c>
      <c r="Z25247">
        <v>65.974920339999997</v>
      </c>
    </row>
    <row r="25248" spans="25:26" x14ac:dyDescent="0.25">
      <c r="Y25248">
        <v>5.9824400000000004</v>
      </c>
      <c r="Z25248">
        <v>65.95205473</v>
      </c>
    </row>
    <row r="25249" spans="25:26" x14ac:dyDescent="0.25">
      <c r="Y25249">
        <v>5.9840600000000004</v>
      </c>
      <c r="Z25249">
        <v>65.944432860000006</v>
      </c>
    </row>
    <row r="25250" spans="25:26" x14ac:dyDescent="0.25">
      <c r="Y25250">
        <v>5.9840600000000004</v>
      </c>
      <c r="Z25250">
        <v>65.921567240000002</v>
      </c>
    </row>
    <row r="25251" spans="25:26" x14ac:dyDescent="0.25">
      <c r="Y25251">
        <v>5.9840600000000004</v>
      </c>
      <c r="Z25251">
        <v>65.913945370000008</v>
      </c>
    </row>
    <row r="25252" spans="25:26" x14ac:dyDescent="0.25">
      <c r="Y25252">
        <v>5.98081</v>
      </c>
      <c r="Z25252">
        <v>65.898701629999991</v>
      </c>
    </row>
    <row r="25253" spans="25:26" x14ac:dyDescent="0.25">
      <c r="Y25253">
        <v>5.98081</v>
      </c>
      <c r="Z25253">
        <v>65.883457880000009</v>
      </c>
    </row>
    <row r="25254" spans="25:26" x14ac:dyDescent="0.25">
      <c r="Y25254">
        <v>5.98081</v>
      </c>
      <c r="Z25254">
        <v>65.868214139999992</v>
      </c>
    </row>
    <row r="25255" spans="25:26" x14ac:dyDescent="0.25">
      <c r="Y25255">
        <v>5.9840600000000004</v>
      </c>
      <c r="Z25255">
        <v>65.860592269999998</v>
      </c>
    </row>
    <row r="25256" spans="25:26" x14ac:dyDescent="0.25">
      <c r="Y25256">
        <v>5.9824400000000004</v>
      </c>
      <c r="Z25256">
        <v>65.837726649999993</v>
      </c>
    </row>
    <row r="25257" spans="25:26" x14ac:dyDescent="0.25">
      <c r="Y25257">
        <v>5.9840600000000004</v>
      </c>
      <c r="Z25257">
        <v>65.830104779999999</v>
      </c>
    </row>
    <row r="25258" spans="25:26" x14ac:dyDescent="0.25">
      <c r="Y25258">
        <v>5.9873099999999999</v>
      </c>
      <c r="Z25258">
        <v>65.79199543</v>
      </c>
    </row>
    <row r="25259" spans="25:26" x14ac:dyDescent="0.25">
      <c r="Y25259">
        <v>5.9840600000000004</v>
      </c>
      <c r="Z25259">
        <v>65.784373549999998</v>
      </c>
    </row>
    <row r="25260" spans="25:26" x14ac:dyDescent="0.25">
      <c r="Y25260">
        <v>5.9840600000000004</v>
      </c>
      <c r="Z25260">
        <v>65.79199543</v>
      </c>
    </row>
    <row r="25261" spans="25:26" x14ac:dyDescent="0.25">
      <c r="Y25261">
        <v>5.9824400000000004</v>
      </c>
      <c r="Z25261">
        <v>65.769129809999995</v>
      </c>
    </row>
    <row r="25262" spans="25:26" x14ac:dyDescent="0.25">
      <c r="Y25262">
        <v>5.9856800000000003</v>
      </c>
      <c r="Z25262">
        <v>65.746264199999999</v>
      </c>
    </row>
    <row r="25263" spans="25:26" x14ac:dyDescent="0.25">
      <c r="Y25263">
        <v>5.98081</v>
      </c>
      <c r="Z25263">
        <v>65.731020450000003</v>
      </c>
    </row>
    <row r="25264" spans="25:26" x14ac:dyDescent="0.25">
      <c r="Y25264">
        <v>5.9856800000000003</v>
      </c>
      <c r="Z25264">
        <v>65.723398579999994</v>
      </c>
    </row>
    <row r="25265" spans="25:26" x14ac:dyDescent="0.25">
      <c r="Y25265">
        <v>5.9824400000000004</v>
      </c>
      <c r="Z25265">
        <v>65.700532969999998</v>
      </c>
    </row>
    <row r="25266" spans="25:26" x14ac:dyDescent="0.25">
      <c r="Y25266">
        <v>5.9840600000000004</v>
      </c>
      <c r="Z25266">
        <v>65.700532969999998</v>
      </c>
    </row>
    <row r="25267" spans="25:26" x14ac:dyDescent="0.25">
      <c r="Y25267">
        <v>5.9824400000000004</v>
      </c>
      <c r="Z25267">
        <v>65.685289220000001</v>
      </c>
    </row>
    <row r="25268" spans="25:26" x14ac:dyDescent="0.25">
      <c r="Y25268">
        <v>5.9824400000000004</v>
      </c>
      <c r="Z25268">
        <v>65.677667350000007</v>
      </c>
    </row>
    <row r="25269" spans="25:26" x14ac:dyDescent="0.25">
      <c r="Y25269">
        <v>5.9840600000000004</v>
      </c>
      <c r="Z25269">
        <v>65.662423610000005</v>
      </c>
    </row>
    <row r="25270" spans="25:26" x14ac:dyDescent="0.25">
      <c r="Y25270">
        <v>5.9856800000000003</v>
      </c>
      <c r="Z25270">
        <v>65.647179870000002</v>
      </c>
    </row>
    <row r="25271" spans="25:26" x14ac:dyDescent="0.25">
      <c r="Y25271">
        <v>5.9840600000000004</v>
      </c>
      <c r="Z25271">
        <v>65.63955799</v>
      </c>
    </row>
    <row r="25272" spans="25:26" x14ac:dyDescent="0.25">
      <c r="Y25272">
        <v>5.9824400000000004</v>
      </c>
      <c r="Z25272">
        <v>65.63955799</v>
      </c>
    </row>
    <row r="25273" spans="25:26" x14ac:dyDescent="0.25">
      <c r="Y25273">
        <v>5.98081</v>
      </c>
      <c r="Z25273">
        <v>65.601448640000001</v>
      </c>
    </row>
    <row r="25274" spans="25:26" x14ac:dyDescent="0.25">
      <c r="Y25274">
        <v>5.9824400000000004</v>
      </c>
      <c r="Z25274">
        <v>65.616692379999989</v>
      </c>
    </row>
    <row r="25275" spans="25:26" x14ac:dyDescent="0.25">
      <c r="Y25275">
        <v>5.98081</v>
      </c>
      <c r="Z25275">
        <v>65.609070510000009</v>
      </c>
    </row>
    <row r="25276" spans="25:26" x14ac:dyDescent="0.25">
      <c r="Y25276">
        <v>5.9840600000000004</v>
      </c>
      <c r="Z25276">
        <v>65.578583020000011</v>
      </c>
    </row>
    <row r="25277" spans="25:26" x14ac:dyDescent="0.25">
      <c r="Y25277">
        <v>5.9840600000000004</v>
      </c>
      <c r="Z25277">
        <v>65.578583020000011</v>
      </c>
    </row>
    <row r="25278" spans="25:26" x14ac:dyDescent="0.25">
      <c r="Y25278">
        <v>5.9824400000000004</v>
      </c>
      <c r="Z25278">
        <v>65.563339279999994</v>
      </c>
    </row>
    <row r="25279" spans="25:26" x14ac:dyDescent="0.25">
      <c r="Y25279">
        <v>5.9840600000000004</v>
      </c>
      <c r="Z25279">
        <v>65.55571741</v>
      </c>
    </row>
    <row r="25280" spans="25:26" x14ac:dyDescent="0.25">
      <c r="Y25280">
        <v>5.9824400000000004</v>
      </c>
      <c r="Z25280">
        <v>65.55571741</v>
      </c>
    </row>
    <row r="25281" spans="25:26" x14ac:dyDescent="0.25">
      <c r="Y25281">
        <v>5.9840600000000004</v>
      </c>
      <c r="Z25281">
        <v>65.540473660000004</v>
      </c>
    </row>
    <row r="25282" spans="25:26" x14ac:dyDescent="0.25">
      <c r="Y25282">
        <v>5.9840600000000004</v>
      </c>
      <c r="Z25282">
        <v>65.509986179999999</v>
      </c>
    </row>
    <row r="25283" spans="25:26" x14ac:dyDescent="0.25">
      <c r="Y25283">
        <v>5.98081</v>
      </c>
      <c r="Z25283">
        <v>65.509986179999999</v>
      </c>
    </row>
    <row r="25284" spans="25:26" x14ac:dyDescent="0.25">
      <c r="Y25284">
        <v>5.9856800000000003</v>
      </c>
      <c r="Z25284">
        <v>65.494742430000002</v>
      </c>
    </row>
    <row r="25285" spans="25:26" x14ac:dyDescent="0.25">
      <c r="Y25285">
        <v>5.9824400000000004</v>
      </c>
      <c r="Z25285">
        <v>65.494742430000002</v>
      </c>
    </row>
    <row r="25286" spans="25:26" x14ac:dyDescent="0.25">
      <c r="Y25286">
        <v>5.9824400000000004</v>
      </c>
      <c r="Z25286">
        <v>65.487120560000008</v>
      </c>
    </row>
    <row r="25287" spans="25:26" x14ac:dyDescent="0.25">
      <c r="Y25287">
        <v>5.9840600000000004</v>
      </c>
      <c r="Z25287">
        <v>65.471876819999991</v>
      </c>
    </row>
    <row r="25288" spans="25:26" x14ac:dyDescent="0.25">
      <c r="Y25288">
        <v>5.9840600000000004</v>
      </c>
      <c r="Z25288">
        <v>65.464254949999997</v>
      </c>
    </row>
    <row r="25289" spans="25:26" x14ac:dyDescent="0.25">
      <c r="Y25289">
        <v>5.9840600000000004</v>
      </c>
      <c r="Z25289">
        <v>65.464254949999997</v>
      </c>
    </row>
    <row r="25290" spans="25:26" x14ac:dyDescent="0.25">
      <c r="Y25290">
        <v>5.98081</v>
      </c>
      <c r="Z25290">
        <v>65.456633080000003</v>
      </c>
    </row>
    <row r="25291" spans="25:26" x14ac:dyDescent="0.25">
      <c r="Y25291">
        <v>5.9824400000000004</v>
      </c>
      <c r="Z25291">
        <v>65.441389329999993</v>
      </c>
    </row>
    <row r="25292" spans="25:26" x14ac:dyDescent="0.25">
      <c r="Y25292">
        <v>5.9840600000000004</v>
      </c>
      <c r="Z25292">
        <v>65.433767459999999</v>
      </c>
    </row>
    <row r="25293" spans="25:26" x14ac:dyDescent="0.25">
      <c r="Y25293">
        <v>5.9824400000000004</v>
      </c>
      <c r="Z25293">
        <v>65.426145590000004</v>
      </c>
    </row>
    <row r="25294" spans="25:26" x14ac:dyDescent="0.25">
      <c r="Y25294">
        <v>5.9824400000000004</v>
      </c>
      <c r="Z25294">
        <v>65.410901850000002</v>
      </c>
    </row>
    <row r="25295" spans="25:26" x14ac:dyDescent="0.25">
      <c r="Y25295">
        <v>5.9856800000000003</v>
      </c>
      <c r="Z25295">
        <v>65.395658100000006</v>
      </c>
    </row>
    <row r="25296" spans="25:26" x14ac:dyDescent="0.25">
      <c r="Y25296">
        <v>5.9840600000000004</v>
      </c>
      <c r="Z25296">
        <v>65.395658100000006</v>
      </c>
    </row>
    <row r="25297" spans="25:26" x14ac:dyDescent="0.25">
      <c r="Y25297">
        <v>5.9840600000000004</v>
      </c>
      <c r="Z25297">
        <v>65.372792489999995</v>
      </c>
    </row>
    <row r="25298" spans="25:26" x14ac:dyDescent="0.25">
      <c r="Y25298">
        <v>5.9840600000000004</v>
      </c>
      <c r="Z25298">
        <v>65.380414360000003</v>
      </c>
    </row>
    <row r="25299" spans="25:26" x14ac:dyDescent="0.25">
      <c r="Y25299">
        <v>5.9840600000000004</v>
      </c>
      <c r="Z25299">
        <v>65.357548750000007</v>
      </c>
    </row>
    <row r="25300" spans="25:26" x14ac:dyDescent="0.25">
      <c r="Y25300">
        <v>5.9840600000000004</v>
      </c>
      <c r="Z25300">
        <v>65.357548750000007</v>
      </c>
    </row>
    <row r="25301" spans="25:26" x14ac:dyDescent="0.25">
      <c r="Y25301">
        <v>5.9840600000000004</v>
      </c>
      <c r="Z25301">
        <v>65.349926870000004</v>
      </c>
    </row>
    <row r="25302" spans="25:26" x14ac:dyDescent="0.25">
      <c r="Y25302">
        <v>5.9840600000000004</v>
      </c>
      <c r="Z25302">
        <v>65.342304999999996</v>
      </c>
    </row>
    <row r="25303" spans="25:26" x14ac:dyDescent="0.25">
      <c r="Y25303">
        <v>5.9840600000000004</v>
      </c>
      <c r="Z25303">
        <v>65.319439389999999</v>
      </c>
    </row>
    <row r="25304" spans="25:26" x14ac:dyDescent="0.25">
      <c r="Y25304">
        <v>5.98081</v>
      </c>
      <c r="Z25304">
        <v>65.327061260000008</v>
      </c>
    </row>
    <row r="25305" spans="25:26" x14ac:dyDescent="0.25">
      <c r="Y25305">
        <v>5.9840600000000004</v>
      </c>
      <c r="Z25305">
        <v>65.311817519999991</v>
      </c>
    </row>
    <row r="25306" spans="25:26" x14ac:dyDescent="0.25">
      <c r="Y25306">
        <v>5.9824400000000004</v>
      </c>
      <c r="Z25306">
        <v>65.319439389999999</v>
      </c>
    </row>
    <row r="25307" spans="25:26" x14ac:dyDescent="0.25">
      <c r="Y25307">
        <v>5.9824400000000004</v>
      </c>
      <c r="Z25307">
        <v>65.304195640000003</v>
      </c>
    </row>
    <row r="25308" spans="25:26" x14ac:dyDescent="0.25">
      <c r="Y25308">
        <v>5.9856800000000003</v>
      </c>
      <c r="Z25308">
        <v>65.288951900000001</v>
      </c>
    </row>
    <row r="25309" spans="25:26" x14ac:dyDescent="0.25">
      <c r="Y25309">
        <v>5.9824400000000004</v>
      </c>
      <c r="Z25309">
        <v>65.281330029999992</v>
      </c>
    </row>
    <row r="25310" spans="25:26" x14ac:dyDescent="0.25">
      <c r="Y25310">
        <v>5.9840600000000004</v>
      </c>
      <c r="Z25310">
        <v>65.273708159999998</v>
      </c>
    </row>
    <row r="25311" spans="25:26" x14ac:dyDescent="0.25">
      <c r="Y25311">
        <v>5.98081</v>
      </c>
      <c r="Z25311">
        <v>65.273708159999998</v>
      </c>
    </row>
    <row r="25312" spans="25:26" x14ac:dyDescent="0.25">
      <c r="Y25312">
        <v>5.9840600000000004</v>
      </c>
      <c r="Z25312">
        <v>65.266086290000004</v>
      </c>
    </row>
    <row r="25313" spans="25:26" x14ac:dyDescent="0.25">
      <c r="Y25313">
        <v>5.9840600000000004</v>
      </c>
      <c r="Z25313">
        <v>65.258464419999996</v>
      </c>
    </row>
    <row r="25314" spans="25:26" x14ac:dyDescent="0.25">
      <c r="Y25314">
        <v>5.9824400000000004</v>
      </c>
      <c r="Z25314">
        <v>65.243220669999999</v>
      </c>
    </row>
    <row r="25315" spans="25:26" x14ac:dyDescent="0.25">
      <c r="Y25315">
        <v>5.9840600000000004</v>
      </c>
      <c r="Z25315">
        <v>65.250842539999994</v>
      </c>
    </row>
    <row r="25316" spans="25:26" x14ac:dyDescent="0.25">
      <c r="Y25316">
        <v>5.9840600000000004</v>
      </c>
      <c r="Z25316">
        <v>65.235598800000005</v>
      </c>
    </row>
    <row r="25317" spans="25:26" x14ac:dyDescent="0.25">
      <c r="Y25317">
        <v>5.9824400000000004</v>
      </c>
      <c r="Z25317">
        <v>65.235598800000005</v>
      </c>
    </row>
    <row r="25318" spans="25:26" x14ac:dyDescent="0.25">
      <c r="Y25318">
        <v>5.9856800000000003</v>
      </c>
      <c r="Z25318">
        <v>65.220355060000003</v>
      </c>
    </row>
    <row r="25319" spans="25:26" x14ac:dyDescent="0.25">
      <c r="Y25319">
        <v>5.9856800000000003</v>
      </c>
      <c r="Z25319">
        <v>65.205111310000007</v>
      </c>
    </row>
    <row r="25320" spans="25:26" x14ac:dyDescent="0.25">
      <c r="Y25320">
        <v>5.9856800000000003</v>
      </c>
      <c r="Z25320">
        <v>65.212733189999994</v>
      </c>
    </row>
    <row r="25321" spans="25:26" x14ac:dyDescent="0.25">
      <c r="Y25321">
        <v>5.9856800000000003</v>
      </c>
      <c r="Z25321">
        <v>65.197489439999998</v>
      </c>
    </row>
    <row r="25322" spans="25:26" x14ac:dyDescent="0.25">
      <c r="Y25322">
        <v>5.9840600000000004</v>
      </c>
      <c r="Z25322">
        <v>65.205111310000007</v>
      </c>
    </row>
    <row r="25323" spans="25:26" x14ac:dyDescent="0.25">
      <c r="Y25323">
        <v>5.9856800000000003</v>
      </c>
      <c r="Z25323">
        <v>65.189867570000004</v>
      </c>
    </row>
    <row r="25324" spans="25:26" x14ac:dyDescent="0.25">
      <c r="Y25324">
        <v>5.98081</v>
      </c>
      <c r="Z25324">
        <v>65.189867570000004</v>
      </c>
    </row>
    <row r="25325" spans="25:26" x14ac:dyDescent="0.25">
      <c r="Y25325">
        <v>5.9840600000000004</v>
      </c>
      <c r="Z25325">
        <v>65.174623830000002</v>
      </c>
    </row>
    <row r="25326" spans="25:26" x14ac:dyDescent="0.25">
      <c r="Y25326">
        <v>5.9824400000000004</v>
      </c>
      <c r="Z25326">
        <v>65.167001960000007</v>
      </c>
    </row>
    <row r="25327" spans="25:26" x14ac:dyDescent="0.25">
      <c r="Y25327">
        <v>5.9824400000000004</v>
      </c>
      <c r="Z25327">
        <v>65.167001960000007</v>
      </c>
    </row>
    <row r="25328" spans="25:26" x14ac:dyDescent="0.25">
      <c r="Y25328">
        <v>5.9840600000000004</v>
      </c>
      <c r="Z25328">
        <v>65.151758209999997</v>
      </c>
    </row>
    <row r="25329" spans="25:26" x14ac:dyDescent="0.25">
      <c r="Y25329">
        <v>5.9856800000000003</v>
      </c>
      <c r="Z25329">
        <v>65.151758209999997</v>
      </c>
    </row>
    <row r="25330" spans="25:26" x14ac:dyDescent="0.25">
      <c r="Y25330">
        <v>5.9824400000000004</v>
      </c>
      <c r="Z25330">
        <v>65.136514470000009</v>
      </c>
    </row>
    <row r="25331" spans="25:26" x14ac:dyDescent="0.25">
      <c r="Y25331">
        <v>5.98081</v>
      </c>
      <c r="Z25331">
        <v>65.1288926</v>
      </c>
    </row>
    <row r="25332" spans="25:26" x14ac:dyDescent="0.25">
      <c r="Y25332">
        <v>5.98081</v>
      </c>
      <c r="Z25332">
        <v>65.1288926</v>
      </c>
    </row>
    <row r="25333" spans="25:26" x14ac:dyDescent="0.25">
      <c r="Y25333">
        <v>5.9840600000000004</v>
      </c>
      <c r="Z25333">
        <v>65.121270729999992</v>
      </c>
    </row>
    <row r="25334" spans="25:26" x14ac:dyDescent="0.25">
      <c r="Y25334">
        <v>5.9840600000000004</v>
      </c>
      <c r="Z25334">
        <v>65.121270729999992</v>
      </c>
    </row>
    <row r="25335" spans="25:26" x14ac:dyDescent="0.25">
      <c r="Y25335">
        <v>5.9840600000000004</v>
      </c>
      <c r="Z25335">
        <v>65.106026979999996</v>
      </c>
    </row>
    <row r="25336" spans="25:26" x14ac:dyDescent="0.25">
      <c r="Y25336">
        <v>5.9840600000000004</v>
      </c>
      <c r="Z25336">
        <v>65.098405110000002</v>
      </c>
    </row>
    <row r="25337" spans="25:26" x14ac:dyDescent="0.25">
      <c r="Y25337">
        <v>5.9824400000000004</v>
      </c>
      <c r="Z25337">
        <v>65.090783239999993</v>
      </c>
    </row>
    <row r="25338" spans="25:26" x14ac:dyDescent="0.25">
      <c r="Y25338">
        <v>5.9840600000000004</v>
      </c>
      <c r="Z25338">
        <v>65.090783239999993</v>
      </c>
    </row>
    <row r="25339" spans="25:26" x14ac:dyDescent="0.25">
      <c r="Y25339">
        <v>5.9824400000000004</v>
      </c>
      <c r="Z25339">
        <v>65.083161369999999</v>
      </c>
    </row>
    <row r="25340" spans="25:26" x14ac:dyDescent="0.25">
      <c r="Y25340">
        <v>5.9840600000000004</v>
      </c>
      <c r="Z25340">
        <v>65.090783239999993</v>
      </c>
    </row>
    <row r="25341" spans="25:26" x14ac:dyDescent="0.25">
      <c r="Y25341">
        <v>5.9824400000000004</v>
      </c>
      <c r="Z25341">
        <v>65.075539500000005</v>
      </c>
    </row>
    <row r="25342" spans="25:26" x14ac:dyDescent="0.25">
      <c r="Y25342">
        <v>5.9840600000000004</v>
      </c>
      <c r="Z25342">
        <v>65.083161369999999</v>
      </c>
    </row>
    <row r="25343" spans="25:26" x14ac:dyDescent="0.25">
      <c r="Y25343">
        <v>5.9840600000000004</v>
      </c>
      <c r="Z25343">
        <v>65.067917629999997</v>
      </c>
    </row>
    <row r="25344" spans="25:26" x14ac:dyDescent="0.25">
      <c r="Y25344">
        <v>5.9840600000000004</v>
      </c>
      <c r="Z25344">
        <v>65.05267388</v>
      </c>
    </row>
    <row r="25345" spans="25:26" x14ac:dyDescent="0.25">
      <c r="Y25345">
        <v>5.9824400000000004</v>
      </c>
      <c r="Z25345">
        <v>65.067917629999997</v>
      </c>
    </row>
    <row r="25346" spans="25:26" x14ac:dyDescent="0.25">
      <c r="Y25346">
        <v>5.9840600000000004</v>
      </c>
      <c r="Z25346">
        <v>65.05267388</v>
      </c>
    </row>
    <row r="25347" spans="25:26" x14ac:dyDescent="0.25">
      <c r="Y25347">
        <v>5.9824400000000004</v>
      </c>
      <c r="Z25347">
        <v>65.045052010000006</v>
      </c>
    </row>
    <row r="25348" spans="25:26" x14ac:dyDescent="0.25">
      <c r="Y25348">
        <v>5.9856800000000003</v>
      </c>
      <c r="Z25348">
        <v>65.037430139999998</v>
      </c>
    </row>
    <row r="25349" spans="25:26" x14ac:dyDescent="0.25">
      <c r="Y25349">
        <v>5.9840600000000004</v>
      </c>
      <c r="Z25349">
        <v>65.029808270000004</v>
      </c>
    </row>
    <row r="25350" spans="25:26" x14ac:dyDescent="0.25">
      <c r="Y25350">
        <v>5.9856800000000003</v>
      </c>
      <c r="Z25350">
        <v>65.029808270000004</v>
      </c>
    </row>
    <row r="25351" spans="25:26" x14ac:dyDescent="0.25">
      <c r="Y25351">
        <v>5.9824400000000004</v>
      </c>
      <c r="Z25351">
        <v>65.029808270000004</v>
      </c>
    </row>
    <row r="25352" spans="25:26" x14ac:dyDescent="0.25">
      <c r="Y25352">
        <v>5.9824400000000004</v>
      </c>
      <c r="Z25352">
        <v>65.014564519999993</v>
      </c>
    </row>
    <row r="25353" spans="25:26" x14ac:dyDescent="0.25">
      <c r="Y25353">
        <v>5.9840600000000004</v>
      </c>
      <c r="Z25353">
        <v>65.014564519999993</v>
      </c>
    </row>
    <row r="25354" spans="25:26" x14ac:dyDescent="0.25">
      <c r="Y25354">
        <v>5.9824400000000004</v>
      </c>
      <c r="Z25354">
        <v>64.999320780000005</v>
      </c>
    </row>
    <row r="25355" spans="25:26" x14ac:dyDescent="0.25">
      <c r="Y25355">
        <v>5.9856800000000003</v>
      </c>
      <c r="Z25355">
        <v>64.984077040000003</v>
      </c>
    </row>
    <row r="25356" spans="25:26" x14ac:dyDescent="0.25">
      <c r="Y25356">
        <v>5.9824400000000004</v>
      </c>
      <c r="Z25356">
        <v>64.999320780000005</v>
      </c>
    </row>
    <row r="25357" spans="25:26" x14ac:dyDescent="0.25">
      <c r="Y25357">
        <v>5.9824400000000004</v>
      </c>
      <c r="Z25357">
        <v>64.984077040000003</v>
      </c>
    </row>
    <row r="25358" spans="25:26" x14ac:dyDescent="0.25">
      <c r="Y25358">
        <v>5.9824400000000004</v>
      </c>
      <c r="Z25358">
        <v>64.9688333</v>
      </c>
    </row>
    <row r="25359" spans="25:26" x14ac:dyDescent="0.25">
      <c r="Y25359">
        <v>5.9840600000000004</v>
      </c>
      <c r="Z25359">
        <v>64.976455169999994</v>
      </c>
    </row>
    <row r="25360" spans="25:26" x14ac:dyDescent="0.25">
      <c r="Y25360">
        <v>5.9840600000000004</v>
      </c>
      <c r="Z25360">
        <v>64.976455169999994</v>
      </c>
    </row>
    <row r="25361" spans="25:26" x14ac:dyDescent="0.25">
      <c r="Y25361">
        <v>5.9856800000000003</v>
      </c>
      <c r="Z25361">
        <v>64.9688333</v>
      </c>
    </row>
    <row r="25362" spans="25:26" x14ac:dyDescent="0.25">
      <c r="Y25362">
        <v>5.9840600000000004</v>
      </c>
      <c r="Z25362">
        <v>64.961211419999998</v>
      </c>
    </row>
    <row r="25363" spans="25:26" x14ac:dyDescent="0.25">
      <c r="Y25363">
        <v>5.9840600000000004</v>
      </c>
      <c r="Z25363">
        <v>64.961211419999998</v>
      </c>
    </row>
    <row r="25364" spans="25:26" x14ac:dyDescent="0.25">
      <c r="Y25364">
        <v>5.9840600000000004</v>
      </c>
      <c r="Z25364">
        <v>64.953589550000004</v>
      </c>
    </row>
    <row r="25365" spans="25:26" x14ac:dyDescent="0.25">
      <c r="Y25365">
        <v>5.98081</v>
      </c>
      <c r="Z25365">
        <v>64.953589550000004</v>
      </c>
    </row>
    <row r="25366" spans="25:26" x14ac:dyDescent="0.25">
      <c r="Y25366">
        <v>5.9840600000000004</v>
      </c>
      <c r="Z25366">
        <v>64.938345810000001</v>
      </c>
    </row>
    <row r="25367" spans="25:26" x14ac:dyDescent="0.25">
      <c r="Y25367">
        <v>5.98081</v>
      </c>
      <c r="Z25367">
        <v>64.938345810000001</v>
      </c>
    </row>
    <row r="25368" spans="25:26" x14ac:dyDescent="0.25">
      <c r="Y25368">
        <v>5.9840600000000004</v>
      </c>
      <c r="Z25368">
        <v>64.923102069999999</v>
      </c>
    </row>
    <row r="25369" spans="25:26" x14ac:dyDescent="0.25">
      <c r="Y25369">
        <v>5.9840600000000004</v>
      </c>
      <c r="Z25369">
        <v>64.923102069999999</v>
      </c>
    </row>
    <row r="25370" spans="25:26" x14ac:dyDescent="0.25">
      <c r="Y25370">
        <v>5.9824400000000004</v>
      </c>
      <c r="Z25370">
        <v>64.923102069999999</v>
      </c>
    </row>
    <row r="25371" spans="25:26" x14ac:dyDescent="0.25">
      <c r="Y25371">
        <v>5.9840600000000004</v>
      </c>
      <c r="Z25371">
        <v>64.915480189999997</v>
      </c>
    </row>
    <row r="25372" spans="25:26" x14ac:dyDescent="0.25">
      <c r="Y25372">
        <v>5.9824400000000004</v>
      </c>
      <c r="Z25372">
        <v>64.907858320000003</v>
      </c>
    </row>
    <row r="25373" spans="25:26" x14ac:dyDescent="0.25">
      <c r="Y25373">
        <v>5.9840600000000004</v>
      </c>
      <c r="Z25373">
        <v>64.915480189999997</v>
      </c>
    </row>
    <row r="25374" spans="25:26" x14ac:dyDescent="0.25">
      <c r="Y25374">
        <v>5.9840600000000004</v>
      </c>
      <c r="Z25374">
        <v>64.907858320000003</v>
      </c>
    </row>
    <row r="25375" spans="25:26" x14ac:dyDescent="0.25">
      <c r="Y25375">
        <v>5.9840600000000004</v>
      </c>
      <c r="Z25375">
        <v>64.89261458</v>
      </c>
    </row>
    <row r="25376" spans="25:26" x14ac:dyDescent="0.25">
      <c r="Y25376">
        <v>5.9824400000000004</v>
      </c>
      <c r="Z25376">
        <v>64.89261458</v>
      </c>
    </row>
    <row r="25377" spans="25:26" x14ac:dyDescent="0.25">
      <c r="Y25377">
        <v>5.9856800000000003</v>
      </c>
      <c r="Z25377">
        <v>64.884992709999992</v>
      </c>
    </row>
    <row r="25378" spans="25:26" x14ac:dyDescent="0.25">
      <c r="Y25378">
        <v>5.9856800000000003</v>
      </c>
      <c r="Z25378">
        <v>64.884992709999992</v>
      </c>
    </row>
    <row r="25379" spans="25:26" x14ac:dyDescent="0.25">
      <c r="Y25379">
        <v>5.9840600000000004</v>
      </c>
      <c r="Z25379">
        <v>64.862127090000001</v>
      </c>
    </row>
    <row r="25380" spans="25:26" x14ac:dyDescent="0.25">
      <c r="Y25380">
        <v>5.9840600000000004</v>
      </c>
      <c r="Z25380">
        <v>64.869748959999995</v>
      </c>
    </row>
    <row r="25381" spans="25:26" x14ac:dyDescent="0.25">
      <c r="Y25381">
        <v>5.9840600000000004</v>
      </c>
      <c r="Z25381">
        <v>64.862127090000001</v>
      </c>
    </row>
    <row r="25382" spans="25:26" x14ac:dyDescent="0.25">
      <c r="Y25382">
        <v>5.9824400000000004</v>
      </c>
      <c r="Z25382">
        <v>64.862127090000001</v>
      </c>
    </row>
    <row r="25383" spans="25:26" x14ac:dyDescent="0.25">
      <c r="Y25383">
        <v>5.9840600000000004</v>
      </c>
      <c r="Z25383">
        <v>64.846883349999999</v>
      </c>
    </row>
    <row r="25384" spans="25:26" x14ac:dyDescent="0.25">
      <c r="Y25384">
        <v>5.9824400000000004</v>
      </c>
      <c r="Z25384">
        <v>64.862127090000001</v>
      </c>
    </row>
    <row r="25385" spans="25:26" x14ac:dyDescent="0.25">
      <c r="Y25385">
        <v>5.9840600000000004</v>
      </c>
      <c r="Z25385">
        <v>64.839261480000005</v>
      </c>
    </row>
    <row r="25386" spans="25:26" x14ac:dyDescent="0.25">
      <c r="Y25386">
        <v>5.9840600000000004</v>
      </c>
      <c r="Z25386">
        <v>64.839261480000005</v>
      </c>
    </row>
    <row r="25387" spans="25:26" x14ac:dyDescent="0.25">
      <c r="Y25387">
        <v>5.9840600000000004</v>
      </c>
      <c r="Z25387">
        <v>64.831639609999996</v>
      </c>
    </row>
    <row r="25388" spans="25:26" x14ac:dyDescent="0.25">
      <c r="Y25388">
        <v>5.9840600000000004</v>
      </c>
      <c r="Z25388">
        <v>64.831639609999996</v>
      </c>
    </row>
    <row r="25389" spans="25:26" x14ac:dyDescent="0.25">
      <c r="Y25389">
        <v>5.9840600000000004</v>
      </c>
      <c r="Z25389">
        <v>64.824017740000002</v>
      </c>
    </row>
    <row r="25390" spans="25:26" x14ac:dyDescent="0.25">
      <c r="Y25390">
        <v>5.9840600000000004</v>
      </c>
      <c r="Z25390">
        <v>64.824017740000002</v>
      </c>
    </row>
    <row r="25391" spans="25:26" x14ac:dyDescent="0.25">
      <c r="Y25391">
        <v>5.9824400000000004</v>
      </c>
      <c r="Z25391">
        <v>64.839261480000005</v>
      </c>
    </row>
    <row r="25392" spans="25:26" x14ac:dyDescent="0.25">
      <c r="Y25392">
        <v>5.9840600000000004</v>
      </c>
      <c r="Z25392">
        <v>64.808773990000006</v>
      </c>
    </row>
    <row r="25393" spans="25:26" x14ac:dyDescent="0.25">
      <c r="Y25393">
        <v>5.9840600000000004</v>
      </c>
      <c r="Z25393">
        <v>64.81639586</v>
      </c>
    </row>
    <row r="25394" spans="25:26" x14ac:dyDescent="0.25">
      <c r="Y25394">
        <v>5.9840600000000004</v>
      </c>
      <c r="Z25394">
        <v>64.801152119999998</v>
      </c>
    </row>
    <row r="25395" spans="25:26" x14ac:dyDescent="0.25">
      <c r="Y25395">
        <v>5.9840600000000004</v>
      </c>
      <c r="Z25395">
        <v>64.793530250000003</v>
      </c>
    </row>
    <row r="25396" spans="25:26" x14ac:dyDescent="0.25">
      <c r="Y25396">
        <v>5.98081</v>
      </c>
      <c r="Z25396">
        <v>64.793530250000003</v>
      </c>
    </row>
    <row r="25397" spans="25:26" x14ac:dyDescent="0.25">
      <c r="Y25397">
        <v>5.9840600000000004</v>
      </c>
      <c r="Z25397">
        <v>64.801152119999998</v>
      </c>
    </row>
    <row r="25398" spans="25:26" x14ac:dyDescent="0.25">
      <c r="Y25398">
        <v>5.97919</v>
      </c>
      <c r="Z25398">
        <v>64.770664629999999</v>
      </c>
    </row>
    <row r="25399" spans="25:26" x14ac:dyDescent="0.25">
      <c r="Y25399">
        <v>5.9840600000000004</v>
      </c>
      <c r="Z25399">
        <v>64.778286510000001</v>
      </c>
    </row>
    <row r="25400" spans="25:26" x14ac:dyDescent="0.25">
      <c r="Y25400">
        <v>5.9824400000000004</v>
      </c>
      <c r="Z25400">
        <v>64.778286510000001</v>
      </c>
    </row>
    <row r="25401" spans="25:26" x14ac:dyDescent="0.25">
      <c r="Y25401">
        <v>5.9840600000000004</v>
      </c>
      <c r="Z25401">
        <v>64.778286510000001</v>
      </c>
    </row>
    <row r="25402" spans="25:26" x14ac:dyDescent="0.25">
      <c r="Y25402">
        <v>5.98081</v>
      </c>
      <c r="Z25402">
        <v>64.770664629999999</v>
      </c>
    </row>
    <row r="25403" spans="25:26" x14ac:dyDescent="0.25">
      <c r="Y25403">
        <v>5.9840600000000004</v>
      </c>
      <c r="Z25403">
        <v>64.76304275999999</v>
      </c>
    </row>
    <row r="25404" spans="25:26" x14ac:dyDescent="0.25">
      <c r="Y25404">
        <v>5.9824400000000004</v>
      </c>
      <c r="Z25404">
        <v>64.755420889999996</v>
      </c>
    </row>
    <row r="25405" spans="25:26" x14ac:dyDescent="0.25">
      <c r="Y25405">
        <v>5.9840600000000004</v>
      </c>
      <c r="Z25405">
        <v>64.747799020000002</v>
      </c>
    </row>
    <row r="25406" spans="25:26" x14ac:dyDescent="0.25">
      <c r="Y25406">
        <v>5.9840600000000004</v>
      </c>
      <c r="Z25406">
        <v>64.747799020000002</v>
      </c>
    </row>
    <row r="25407" spans="25:26" x14ac:dyDescent="0.25">
      <c r="Y25407">
        <v>5.9824400000000004</v>
      </c>
      <c r="Z25407">
        <v>64.73255528</v>
      </c>
    </row>
    <row r="25408" spans="25:26" x14ac:dyDescent="0.25">
      <c r="Y25408">
        <v>5.9759399999999996</v>
      </c>
      <c r="Z25408">
        <v>63.802686940000001</v>
      </c>
    </row>
    <row r="25409" spans="25:26" x14ac:dyDescent="0.25">
      <c r="Y25409">
        <v>5.9272099999999996</v>
      </c>
      <c r="Z25409">
        <v>61.020703820000001</v>
      </c>
    </row>
    <row r="25410" spans="25:26" x14ac:dyDescent="0.25">
      <c r="Y25410">
        <v>5.8622300000000003</v>
      </c>
      <c r="Z25410">
        <v>57.728055300000001</v>
      </c>
    </row>
    <row r="25411" spans="25:26" x14ac:dyDescent="0.25">
      <c r="Y25411">
        <v>5.7858900000000002</v>
      </c>
      <c r="Z25411">
        <v>54.488759879999996</v>
      </c>
    </row>
    <row r="25412" spans="25:26" x14ac:dyDescent="0.25">
      <c r="Y25412">
        <v>5.7046700000000001</v>
      </c>
      <c r="Z25412">
        <v>51.09702703</v>
      </c>
    </row>
    <row r="25413" spans="25:26" x14ac:dyDescent="0.25">
      <c r="Y25413">
        <v>5.6137100000000002</v>
      </c>
      <c r="Z25413">
        <v>47.484259899999998</v>
      </c>
    </row>
    <row r="25414" spans="25:26" x14ac:dyDescent="0.25">
      <c r="Y25414">
        <v>5.5243700000000002</v>
      </c>
      <c r="Z25414">
        <v>43.871492779999997</v>
      </c>
    </row>
    <row r="25415" spans="25:26" x14ac:dyDescent="0.25">
      <c r="Y25415">
        <v>5.4285399999999999</v>
      </c>
      <c r="Z25415">
        <v>40.28159127</v>
      </c>
    </row>
    <row r="25416" spans="25:26" x14ac:dyDescent="0.25">
      <c r="Y25416">
        <v>5.3327</v>
      </c>
      <c r="Z25416">
        <v>36.737420989999997</v>
      </c>
    </row>
    <row r="25417" spans="25:26" x14ac:dyDescent="0.25">
      <c r="Y25417">
        <v>5.2401099999999996</v>
      </c>
      <c r="Z25417">
        <v>33.23136006</v>
      </c>
    </row>
    <row r="25418" spans="25:26" x14ac:dyDescent="0.25">
      <c r="Y25418">
        <v>5.1410299999999998</v>
      </c>
      <c r="Z25418">
        <v>29.824383470000001</v>
      </c>
    </row>
    <row r="25419" spans="25:26" x14ac:dyDescent="0.25">
      <c r="Y25419">
        <v>5.0419400000000003</v>
      </c>
      <c r="Z25419">
        <v>26.531734949999997</v>
      </c>
    </row>
    <row r="25420" spans="25:26" x14ac:dyDescent="0.25">
      <c r="Y25420">
        <v>4.94773</v>
      </c>
      <c r="Z25420">
        <v>23.31530514</v>
      </c>
    </row>
    <row r="25421" spans="25:26" x14ac:dyDescent="0.25">
      <c r="Y25421">
        <v>4.8518999999999997</v>
      </c>
      <c r="Z25421">
        <v>20.175094059999999</v>
      </c>
    </row>
    <row r="25422" spans="25:26" x14ac:dyDescent="0.25">
      <c r="Y25422">
        <v>4.7528100000000002</v>
      </c>
      <c r="Z25422">
        <v>17.10347981</v>
      </c>
    </row>
    <row r="25423" spans="25:26" x14ac:dyDescent="0.25">
      <c r="Y25423">
        <v>4.6537300000000004</v>
      </c>
      <c r="Z25423">
        <v>14.191924870000001</v>
      </c>
    </row>
    <row r="25424" spans="25:26" x14ac:dyDescent="0.25">
      <c r="Y25424">
        <v>4.5562699999999996</v>
      </c>
      <c r="Z25424">
        <v>11.455672979999999</v>
      </c>
    </row>
    <row r="25425" spans="25:26" x14ac:dyDescent="0.25">
      <c r="Y25425">
        <v>4.4620600000000001</v>
      </c>
      <c r="Z25425">
        <v>8.7803960500000002</v>
      </c>
    </row>
    <row r="25426" spans="25:26" x14ac:dyDescent="0.25">
      <c r="Y25426">
        <v>4.3597200000000003</v>
      </c>
      <c r="Z25426">
        <v>6.1508503600000006</v>
      </c>
    </row>
    <row r="25427" spans="25:26" x14ac:dyDescent="0.25">
      <c r="Y25427">
        <v>4.26389</v>
      </c>
      <c r="Z25427">
        <v>3.6051452500000001</v>
      </c>
    </row>
    <row r="25428" spans="25:26" x14ac:dyDescent="0.25">
      <c r="Y25428">
        <v>4.1647999999999996</v>
      </c>
      <c r="Z25428">
        <v>1.2118775800000001</v>
      </c>
    </row>
    <row r="25429" spans="25:26" x14ac:dyDescent="0.25">
      <c r="Y25429">
        <v>4.0770900000000001</v>
      </c>
      <c r="Z25429">
        <v>-0.96035581999999997</v>
      </c>
    </row>
    <row r="25430" spans="25:26" x14ac:dyDescent="0.25">
      <c r="Y25430">
        <v>3.9763799999999998</v>
      </c>
      <c r="Z25430">
        <v>-3.0868579899999999</v>
      </c>
    </row>
    <row r="25431" spans="25:26" x14ac:dyDescent="0.25">
      <c r="Y25431">
        <v>3.8805399999999999</v>
      </c>
      <c r="Z25431">
        <v>-5.0990320799999997</v>
      </c>
    </row>
    <row r="25432" spans="25:26" x14ac:dyDescent="0.25">
      <c r="Y25432">
        <v>3.78146</v>
      </c>
      <c r="Z25432">
        <v>-6.9511468800000005</v>
      </c>
    </row>
    <row r="25433" spans="25:26" x14ac:dyDescent="0.25">
      <c r="Y25433">
        <v>3.6840000000000002</v>
      </c>
      <c r="Z25433">
        <v>-8.6279586199999994</v>
      </c>
    </row>
    <row r="25434" spans="25:26" x14ac:dyDescent="0.25">
      <c r="Y25434">
        <v>3.5914100000000002</v>
      </c>
      <c r="Z25434">
        <v>-10.12946732</v>
      </c>
    </row>
    <row r="25435" spans="25:26" x14ac:dyDescent="0.25">
      <c r="Y25435">
        <v>3.4923299999999999</v>
      </c>
      <c r="Z25435">
        <v>-11.50902608</v>
      </c>
    </row>
    <row r="25436" spans="25:26" x14ac:dyDescent="0.25">
      <c r="Y25436">
        <v>3.3916200000000001</v>
      </c>
      <c r="Z25436">
        <v>-12.751391139999999</v>
      </c>
    </row>
    <row r="25437" spans="25:26" x14ac:dyDescent="0.25">
      <c r="Y25437">
        <v>3.2941600000000002</v>
      </c>
      <c r="Z25437">
        <v>-13.856562519999999</v>
      </c>
    </row>
    <row r="25438" spans="25:26" x14ac:dyDescent="0.25">
      <c r="Y25438">
        <v>3.1934499999999999</v>
      </c>
      <c r="Z25438">
        <v>-14.855027700000001</v>
      </c>
    </row>
    <row r="25439" spans="25:26" x14ac:dyDescent="0.25">
      <c r="Y25439">
        <v>3.09924</v>
      </c>
      <c r="Z25439">
        <v>-15.75440854</v>
      </c>
    </row>
    <row r="25440" spans="25:26" x14ac:dyDescent="0.25">
      <c r="Y25440">
        <v>3.0001500000000001</v>
      </c>
      <c r="Z25440">
        <v>-16.585192540000001</v>
      </c>
    </row>
    <row r="25441" spans="25:26" x14ac:dyDescent="0.25">
      <c r="Y25441">
        <v>2.9043199999999998</v>
      </c>
      <c r="Z25441">
        <v>-17.362623449999997</v>
      </c>
    </row>
    <row r="25442" spans="25:26" x14ac:dyDescent="0.25">
      <c r="Y25442">
        <v>2.8182299999999998</v>
      </c>
      <c r="Z25442">
        <v>-18.079079369999999</v>
      </c>
    </row>
    <row r="25443" spans="25:26" x14ac:dyDescent="0.25">
      <c r="Y25443">
        <v>2.7158899999999999</v>
      </c>
      <c r="Z25443">
        <v>-18.818400919999998</v>
      </c>
    </row>
    <row r="25444" spans="25:26" x14ac:dyDescent="0.25">
      <c r="Y25444">
        <v>2.6200600000000001</v>
      </c>
      <c r="Z25444">
        <v>-19.53485684</v>
      </c>
    </row>
    <row r="25445" spans="25:26" x14ac:dyDescent="0.25">
      <c r="Y25445">
        <v>2.5242200000000001</v>
      </c>
      <c r="Z25445">
        <v>-20.205581540000001</v>
      </c>
    </row>
    <row r="25446" spans="25:26" x14ac:dyDescent="0.25">
      <c r="Y25446">
        <v>2.4235099999999998</v>
      </c>
      <c r="Z25446">
        <v>-20.883928109999999</v>
      </c>
    </row>
    <row r="25447" spans="25:26" x14ac:dyDescent="0.25">
      <c r="Y25447">
        <v>2.32605</v>
      </c>
      <c r="Z25447">
        <v>-21.547030939999999</v>
      </c>
    </row>
    <row r="25448" spans="25:26" x14ac:dyDescent="0.25">
      <c r="Y25448">
        <v>2.2237200000000001</v>
      </c>
      <c r="Z25448">
        <v>-22.17964628</v>
      </c>
    </row>
    <row r="25449" spans="25:26" x14ac:dyDescent="0.25">
      <c r="Y25449">
        <v>2.1213799999999998</v>
      </c>
      <c r="Z25449">
        <v>-22.797017879999999</v>
      </c>
    </row>
    <row r="25450" spans="25:26" x14ac:dyDescent="0.25">
      <c r="Y25450">
        <v>2.01905</v>
      </c>
      <c r="Z25450">
        <v>-23.368658249999999</v>
      </c>
    </row>
    <row r="25451" spans="25:26" x14ac:dyDescent="0.25">
      <c r="Y25451">
        <v>1.9215899999999999</v>
      </c>
      <c r="Z25451">
        <v>-23.932676739999998</v>
      </c>
    </row>
    <row r="25452" spans="25:26" x14ac:dyDescent="0.25">
      <c r="Y25452">
        <v>1.8176300000000001</v>
      </c>
      <c r="Z25452">
        <v>-24.466207750000002</v>
      </c>
    </row>
    <row r="25453" spans="25:26" x14ac:dyDescent="0.25">
      <c r="Y25453">
        <v>1.7153</v>
      </c>
      <c r="Z25453">
        <v>-24.99973876</v>
      </c>
    </row>
    <row r="25454" spans="25:26" x14ac:dyDescent="0.25">
      <c r="Y25454">
        <v>1.61622</v>
      </c>
      <c r="Z25454">
        <v>-25.479916669999998</v>
      </c>
    </row>
    <row r="25455" spans="25:26" x14ac:dyDescent="0.25">
      <c r="Y25455">
        <v>1.5138799999999999</v>
      </c>
      <c r="Z25455">
        <v>-25.975338319999999</v>
      </c>
    </row>
    <row r="25456" spans="25:26" x14ac:dyDescent="0.25">
      <c r="Y25456">
        <v>1.4148000000000001</v>
      </c>
      <c r="Z25456">
        <v>-26.440272489999998</v>
      </c>
    </row>
    <row r="25457" spans="25:26" x14ac:dyDescent="0.25">
      <c r="Y25457">
        <v>1.31084</v>
      </c>
      <c r="Z25457">
        <v>-26.889962909999998</v>
      </c>
    </row>
    <row r="25458" spans="25:26" x14ac:dyDescent="0.25">
      <c r="Y25458">
        <v>1.2117599999999999</v>
      </c>
      <c r="Z25458">
        <v>-27.309165850000003</v>
      </c>
    </row>
    <row r="25459" spans="25:26" x14ac:dyDescent="0.25">
      <c r="Y25459">
        <v>1.1045499999999999</v>
      </c>
      <c r="Z25459">
        <v>-27.728368790000001</v>
      </c>
    </row>
    <row r="25460" spans="25:26" x14ac:dyDescent="0.25">
      <c r="Y25460">
        <v>1.0038400000000001</v>
      </c>
      <c r="Z25460">
        <v>-28.147571719999998</v>
      </c>
    </row>
    <row r="25461" spans="25:26" x14ac:dyDescent="0.25">
      <c r="Y25461">
        <v>0.90312999999999999</v>
      </c>
      <c r="Z25461">
        <v>-28.5286653</v>
      </c>
    </row>
    <row r="25462" spans="25:26" x14ac:dyDescent="0.25">
      <c r="Y25462">
        <v>0.80567</v>
      </c>
      <c r="Z25462">
        <v>-28.91738075</v>
      </c>
    </row>
    <row r="25463" spans="25:26" x14ac:dyDescent="0.25">
      <c r="Y25463">
        <v>0.70170999999999994</v>
      </c>
      <c r="Z25463">
        <v>-29.275608720000001</v>
      </c>
    </row>
    <row r="25464" spans="25:26" x14ac:dyDescent="0.25">
      <c r="Y25464">
        <v>0.59938000000000002</v>
      </c>
      <c r="Z25464">
        <v>-29.618592939999999</v>
      </c>
    </row>
    <row r="25465" spans="25:26" x14ac:dyDescent="0.25">
      <c r="Y25465">
        <v>0.49867</v>
      </c>
      <c r="Z25465">
        <v>-29.969199029999999</v>
      </c>
    </row>
    <row r="25466" spans="25:26" x14ac:dyDescent="0.25">
      <c r="Y25466">
        <v>0.39634000000000003</v>
      </c>
      <c r="Z25466">
        <v>-30.296939510000001</v>
      </c>
    </row>
    <row r="25467" spans="25:26" x14ac:dyDescent="0.25">
      <c r="Y25467">
        <v>0.30049999999999999</v>
      </c>
      <c r="Z25467">
        <v>-30.62467998</v>
      </c>
    </row>
    <row r="25468" spans="25:26" x14ac:dyDescent="0.25">
      <c r="Y25468">
        <v>0.20791999999999999</v>
      </c>
      <c r="Z25468">
        <v>-30.815226770000002</v>
      </c>
    </row>
    <row r="25469" spans="25:26" x14ac:dyDescent="0.25">
      <c r="Y25469">
        <v>0.15594</v>
      </c>
      <c r="Z25469">
        <v>-30.868579870000001</v>
      </c>
    </row>
    <row r="25470" spans="25:26" x14ac:dyDescent="0.25">
      <c r="Y25470">
        <v>0.12345</v>
      </c>
      <c r="Z25470">
        <v>-30.87620175</v>
      </c>
    </row>
    <row r="25471" spans="25:26" x14ac:dyDescent="0.25">
      <c r="Y25471">
        <v>0.10070999999999999</v>
      </c>
      <c r="Z25471">
        <v>-30.82284864</v>
      </c>
    </row>
    <row r="25472" spans="25:26" x14ac:dyDescent="0.25">
      <c r="Y25472">
        <v>8.9340000000000003E-2</v>
      </c>
      <c r="Z25472">
        <v>-30.76187367</v>
      </c>
    </row>
    <row r="25473" spans="25:26" x14ac:dyDescent="0.25">
      <c r="Y25473">
        <v>8.2839999999999997E-2</v>
      </c>
      <c r="Z25473">
        <v>-30.685654960000001</v>
      </c>
    </row>
    <row r="25474" spans="25:26" x14ac:dyDescent="0.25">
      <c r="Y25474">
        <v>7.7969999999999998E-2</v>
      </c>
      <c r="Z25474">
        <v>-30.578948749999999</v>
      </c>
    </row>
    <row r="25475" spans="25:26" x14ac:dyDescent="0.25">
      <c r="Y25475">
        <v>7.7969999999999998E-2</v>
      </c>
      <c r="Z25475">
        <v>-30.510351910000001</v>
      </c>
    </row>
    <row r="25476" spans="25:26" x14ac:dyDescent="0.25">
      <c r="Y25476">
        <v>7.4719999999999995E-2</v>
      </c>
      <c r="Z25476">
        <v>-30.456998810000002</v>
      </c>
    </row>
    <row r="25477" spans="25:26" x14ac:dyDescent="0.25">
      <c r="Y25477">
        <v>7.4719999999999995E-2</v>
      </c>
      <c r="Z25477">
        <v>-30.373158220000001</v>
      </c>
    </row>
    <row r="25478" spans="25:26" x14ac:dyDescent="0.25">
      <c r="Y25478">
        <v>6.8220000000000003E-2</v>
      </c>
      <c r="Z25478">
        <v>-30.281695759999998</v>
      </c>
    </row>
    <row r="25479" spans="25:26" x14ac:dyDescent="0.25">
      <c r="Y25479">
        <v>6.9849999999999995E-2</v>
      </c>
      <c r="Z25479">
        <v>-30.197855179999998</v>
      </c>
    </row>
    <row r="25480" spans="25:26" x14ac:dyDescent="0.25">
      <c r="Y25480">
        <v>7.3099999999999998E-2</v>
      </c>
      <c r="Z25480">
        <v>-30.15212395</v>
      </c>
    </row>
    <row r="25481" spans="25:26" x14ac:dyDescent="0.25">
      <c r="Y25481">
        <v>7.3099999999999998E-2</v>
      </c>
      <c r="Z25481">
        <v>-30.106392719999999</v>
      </c>
    </row>
    <row r="25482" spans="25:26" x14ac:dyDescent="0.25">
      <c r="Y25482">
        <v>7.3099999999999998E-2</v>
      </c>
      <c r="Z25482">
        <v>-30.068283360000002</v>
      </c>
    </row>
    <row r="25483" spans="25:26" x14ac:dyDescent="0.25">
      <c r="Y25483">
        <v>7.1470000000000006E-2</v>
      </c>
      <c r="Z25483">
        <v>-30.030173999999999</v>
      </c>
    </row>
    <row r="25484" spans="25:26" x14ac:dyDescent="0.25">
      <c r="Y25484">
        <v>7.1470000000000006E-2</v>
      </c>
      <c r="Z25484">
        <v>-29.99968651</v>
      </c>
    </row>
    <row r="25485" spans="25:26" x14ac:dyDescent="0.25">
      <c r="Y25485">
        <v>6.9849999999999995E-2</v>
      </c>
      <c r="Z25485">
        <v>-29.9768209</v>
      </c>
    </row>
    <row r="25486" spans="25:26" x14ac:dyDescent="0.25">
      <c r="Y25486">
        <v>7.3099999999999998E-2</v>
      </c>
      <c r="Z25486">
        <v>-29.931089670000002</v>
      </c>
    </row>
    <row r="25487" spans="25:26" x14ac:dyDescent="0.25">
      <c r="Y25487">
        <v>7.3099999999999998E-2</v>
      </c>
      <c r="Z25487">
        <v>-29.90060218</v>
      </c>
    </row>
    <row r="25488" spans="25:26" x14ac:dyDescent="0.25">
      <c r="Y25488">
        <v>7.3099999999999998E-2</v>
      </c>
      <c r="Z25488">
        <v>-29.87773657</v>
      </c>
    </row>
    <row r="25489" spans="25:26" x14ac:dyDescent="0.25">
      <c r="Y25489">
        <v>7.3099999999999998E-2</v>
      </c>
      <c r="Z25489">
        <v>-29.862492830000001</v>
      </c>
    </row>
    <row r="25490" spans="25:26" x14ac:dyDescent="0.25">
      <c r="Y25490">
        <v>7.1470000000000006E-2</v>
      </c>
      <c r="Z25490">
        <v>-29.854870949999999</v>
      </c>
    </row>
    <row r="25491" spans="25:26" x14ac:dyDescent="0.25">
      <c r="Y25491">
        <v>7.3099999999999998E-2</v>
      </c>
      <c r="Z25491">
        <v>-29.832005339999998</v>
      </c>
    </row>
    <row r="25492" spans="25:26" x14ac:dyDescent="0.25">
      <c r="Y25492">
        <v>7.1470000000000006E-2</v>
      </c>
      <c r="Z25492">
        <v>-29.816761600000003</v>
      </c>
    </row>
    <row r="25493" spans="25:26" x14ac:dyDescent="0.25">
      <c r="Y25493">
        <v>4.548E-2</v>
      </c>
      <c r="Z25493">
        <v>-30.700898700000003</v>
      </c>
    </row>
    <row r="25494" spans="25:26" x14ac:dyDescent="0.25">
      <c r="Y25494">
        <v>-1.4619999999999999E-2</v>
      </c>
      <c r="Z25494">
        <v>-31.46308586</v>
      </c>
    </row>
    <row r="25495" spans="25:26" x14ac:dyDescent="0.25">
      <c r="Y25495">
        <v>-8.7709999999999996E-2</v>
      </c>
      <c r="Z25495">
        <v>-31.836557560000003</v>
      </c>
    </row>
    <row r="25496" spans="25:26" x14ac:dyDescent="0.25">
      <c r="Y25496">
        <v>-0.17380000000000001</v>
      </c>
      <c r="Z25496">
        <v>-32.149054300000003</v>
      </c>
    </row>
    <row r="25497" spans="25:26" x14ac:dyDescent="0.25">
      <c r="Y25497">
        <v>-0.25664999999999999</v>
      </c>
      <c r="Z25497">
        <v>-32.476794779999999</v>
      </c>
    </row>
    <row r="25498" spans="25:26" x14ac:dyDescent="0.25">
      <c r="Y25498">
        <v>-0.34760999999999997</v>
      </c>
      <c r="Z25498">
        <v>-32.804535250000001</v>
      </c>
    </row>
    <row r="25499" spans="25:26" x14ac:dyDescent="0.25">
      <c r="Y25499">
        <v>-0.44344</v>
      </c>
      <c r="Z25499">
        <v>-33.170385090000003</v>
      </c>
    </row>
    <row r="25500" spans="25:26" x14ac:dyDescent="0.25">
      <c r="Y25500">
        <v>-0.54252999999999996</v>
      </c>
      <c r="Z25500">
        <v>-33.5438568</v>
      </c>
    </row>
    <row r="25501" spans="25:26" x14ac:dyDescent="0.25">
      <c r="Y25501">
        <v>-0.64324000000000003</v>
      </c>
      <c r="Z25501">
        <v>-33.955437859999996</v>
      </c>
    </row>
    <row r="25502" spans="25:26" x14ac:dyDescent="0.25">
      <c r="Y25502">
        <v>-0.73745000000000005</v>
      </c>
      <c r="Z25502">
        <v>-34.374640800000002</v>
      </c>
    </row>
    <row r="25503" spans="25:26" x14ac:dyDescent="0.25">
      <c r="Y25503">
        <v>-0.83816000000000002</v>
      </c>
      <c r="Z25503">
        <v>-34.831953090000006</v>
      </c>
    </row>
    <row r="25504" spans="25:26" x14ac:dyDescent="0.25">
      <c r="Y25504">
        <v>-0.93562000000000001</v>
      </c>
      <c r="Z25504">
        <v>-35.312131000000001</v>
      </c>
    </row>
    <row r="25505" spans="25:26" x14ac:dyDescent="0.25">
      <c r="Y25505">
        <v>-1.0379499999999999</v>
      </c>
      <c r="Z25505">
        <v>-35.815174529999993</v>
      </c>
    </row>
    <row r="25506" spans="25:26" x14ac:dyDescent="0.25">
      <c r="Y25506">
        <v>-1.13866</v>
      </c>
      <c r="Z25506">
        <v>-36.341083659999995</v>
      </c>
    </row>
    <row r="25507" spans="25:26" x14ac:dyDescent="0.25">
      <c r="Y25507">
        <v>-1.2377499999999999</v>
      </c>
      <c r="Z25507">
        <v>-36.882236550000002</v>
      </c>
    </row>
    <row r="25508" spans="25:26" x14ac:dyDescent="0.25">
      <c r="Y25508">
        <v>-1.33521</v>
      </c>
      <c r="Z25508">
        <v>-37.446255039999997</v>
      </c>
    </row>
    <row r="25509" spans="25:26" x14ac:dyDescent="0.25">
      <c r="Y25509">
        <v>-1.43591</v>
      </c>
      <c r="Z25509">
        <v>-38.033139150000004</v>
      </c>
    </row>
    <row r="25510" spans="25:26" x14ac:dyDescent="0.25">
      <c r="Y25510">
        <v>-1.5398700000000001</v>
      </c>
      <c r="Z25510">
        <v>-38.627645139999998</v>
      </c>
    </row>
    <row r="25511" spans="25:26" x14ac:dyDescent="0.25">
      <c r="Y25511">
        <v>-1.63896</v>
      </c>
      <c r="Z25511">
        <v>-39.237394860000002</v>
      </c>
    </row>
    <row r="25512" spans="25:26" x14ac:dyDescent="0.25">
      <c r="Y25512">
        <v>-1.73804</v>
      </c>
      <c r="Z25512">
        <v>-39.885253949999999</v>
      </c>
    </row>
    <row r="25513" spans="25:26" x14ac:dyDescent="0.25">
      <c r="Y25513">
        <v>-1.8371299999999999</v>
      </c>
      <c r="Z25513">
        <v>-40.548356769999998</v>
      </c>
    </row>
    <row r="25514" spans="25:26" x14ac:dyDescent="0.25">
      <c r="Y25514">
        <v>-1.9427099999999999</v>
      </c>
      <c r="Z25514">
        <v>-41.257190829999999</v>
      </c>
    </row>
    <row r="25515" spans="25:26" x14ac:dyDescent="0.25">
      <c r="Y25515">
        <v>-2.0450400000000002</v>
      </c>
      <c r="Z25515">
        <v>-41.950781139999997</v>
      </c>
    </row>
    <row r="25516" spans="25:26" x14ac:dyDescent="0.25">
      <c r="Y25516">
        <v>-2.1441300000000001</v>
      </c>
      <c r="Z25516">
        <v>-42.682480810000001</v>
      </c>
    </row>
    <row r="25517" spans="25:26" x14ac:dyDescent="0.25">
      <c r="Y25517">
        <v>-2.2464599999999999</v>
      </c>
      <c r="Z25517">
        <v>-43.429424229999995</v>
      </c>
    </row>
    <row r="25518" spans="25:26" x14ac:dyDescent="0.25">
      <c r="Y25518">
        <v>-2.3439199999999998</v>
      </c>
      <c r="Z25518">
        <v>-44.153502030000006</v>
      </c>
    </row>
    <row r="25519" spans="25:26" x14ac:dyDescent="0.25">
      <c r="Y25519">
        <v>-2.44625</v>
      </c>
      <c r="Z25519">
        <v>-44.885201699999996</v>
      </c>
    </row>
    <row r="25520" spans="25:26" x14ac:dyDescent="0.25">
      <c r="Y25520">
        <v>-2.5437099999999999</v>
      </c>
      <c r="Z25520">
        <v>-45.685498209999999</v>
      </c>
    </row>
    <row r="25521" spans="25:26" x14ac:dyDescent="0.25">
      <c r="Y25521">
        <v>-2.6411699999999998</v>
      </c>
      <c r="Z25521">
        <v>-46.440063499999994</v>
      </c>
    </row>
    <row r="25522" spans="25:26" x14ac:dyDescent="0.25">
      <c r="Y25522">
        <v>-2.7435100000000001</v>
      </c>
      <c r="Z25522">
        <v>-47.202250659999997</v>
      </c>
    </row>
    <row r="25523" spans="25:26" x14ac:dyDescent="0.25">
      <c r="Y25523">
        <v>-2.84422</v>
      </c>
      <c r="Z25523">
        <v>-47.979681559999996</v>
      </c>
    </row>
    <row r="25524" spans="25:26" x14ac:dyDescent="0.25">
      <c r="Y25524">
        <v>-2.9432999999999998</v>
      </c>
      <c r="Z25524">
        <v>-48.741868710000006</v>
      </c>
    </row>
    <row r="25525" spans="25:26" x14ac:dyDescent="0.25">
      <c r="Y25525">
        <v>-3.0472600000000001</v>
      </c>
      <c r="Z25525">
        <v>-49.488812129999999</v>
      </c>
    </row>
    <row r="25526" spans="25:26" x14ac:dyDescent="0.25">
      <c r="Y25526">
        <v>-3.1495899999999999</v>
      </c>
      <c r="Z25526">
        <v>-50.23575554</v>
      </c>
    </row>
    <row r="25527" spans="25:26" x14ac:dyDescent="0.25">
      <c r="Y25527">
        <v>-3.2503000000000002</v>
      </c>
      <c r="Z25527">
        <v>-50.952211470000002</v>
      </c>
    </row>
    <row r="25528" spans="25:26" x14ac:dyDescent="0.25">
      <c r="Y25528">
        <v>-3.35751</v>
      </c>
      <c r="Z25528">
        <v>-51.668667399999997</v>
      </c>
    </row>
    <row r="25529" spans="25:26" x14ac:dyDescent="0.25">
      <c r="Y25529">
        <v>-3.4582099999999998</v>
      </c>
      <c r="Z25529">
        <v>-52.362257710000002</v>
      </c>
    </row>
    <row r="25530" spans="25:26" x14ac:dyDescent="0.25">
      <c r="Y25530">
        <v>-3.5638000000000001</v>
      </c>
      <c r="Z25530">
        <v>-53.025360540000001</v>
      </c>
    </row>
    <row r="25531" spans="25:26" x14ac:dyDescent="0.25">
      <c r="Y25531">
        <v>-3.6677499999999998</v>
      </c>
      <c r="Z25531">
        <v>-53.703707110000003</v>
      </c>
    </row>
    <row r="25532" spans="25:26" x14ac:dyDescent="0.25">
      <c r="Y25532">
        <v>-3.7700900000000002</v>
      </c>
      <c r="Z25532">
        <v>-54.343944320000006</v>
      </c>
    </row>
    <row r="25533" spans="25:26" x14ac:dyDescent="0.25">
      <c r="Y25533">
        <v>-3.8756699999999999</v>
      </c>
      <c r="Z25533">
        <v>-54.984181530000001</v>
      </c>
    </row>
    <row r="25534" spans="25:26" x14ac:dyDescent="0.25">
      <c r="Y25534">
        <v>-3.9780000000000002</v>
      </c>
      <c r="Z25534">
        <v>-55.639662489999999</v>
      </c>
    </row>
    <row r="25535" spans="25:26" x14ac:dyDescent="0.25">
      <c r="Y25535">
        <v>-4.0787100000000001</v>
      </c>
      <c r="Z25535">
        <v>-56.211302860000004</v>
      </c>
    </row>
    <row r="25536" spans="25:26" x14ac:dyDescent="0.25">
      <c r="Y25536">
        <v>-4.1891699999999998</v>
      </c>
      <c r="Z25536">
        <v>-56.775321349999999</v>
      </c>
    </row>
    <row r="25537" spans="25:26" x14ac:dyDescent="0.25">
      <c r="Y25537">
        <v>-4.3158700000000003</v>
      </c>
      <c r="Z25537">
        <v>-44.374536300000003</v>
      </c>
    </row>
    <row r="25538" spans="25:26" x14ac:dyDescent="0.25">
      <c r="Y25538">
        <v>-4.4165700000000001</v>
      </c>
      <c r="Z25538">
        <v>-45.266295280000001</v>
      </c>
    </row>
    <row r="25539" spans="25:26" x14ac:dyDescent="0.25">
      <c r="Y25539">
        <v>-4.4912900000000002</v>
      </c>
      <c r="Z25539">
        <v>-45.6092795</v>
      </c>
    </row>
    <row r="25540" spans="25:26" x14ac:dyDescent="0.25">
      <c r="Y25540">
        <v>-4.5351499999999998</v>
      </c>
      <c r="Z25540">
        <v>-45.73122944</v>
      </c>
    </row>
    <row r="25541" spans="25:26" x14ac:dyDescent="0.25">
      <c r="Y25541">
        <v>-4.5627599999999999</v>
      </c>
      <c r="Z25541">
        <v>-45.7693388</v>
      </c>
    </row>
    <row r="25542" spans="25:26" x14ac:dyDescent="0.25">
      <c r="Y25542">
        <v>-4.5773799999999998</v>
      </c>
      <c r="Z25542">
        <v>-45.738851310000001</v>
      </c>
    </row>
    <row r="25543" spans="25:26" x14ac:dyDescent="0.25">
      <c r="Y25543">
        <v>-4.5903799999999997</v>
      </c>
      <c r="Z25543">
        <v>-45.700741960000002</v>
      </c>
    </row>
    <row r="25544" spans="25:26" x14ac:dyDescent="0.25">
      <c r="Y25544">
        <v>-4.5968799999999996</v>
      </c>
      <c r="Z25544">
        <v>-45.632145109999996</v>
      </c>
    </row>
    <row r="25545" spans="25:26" x14ac:dyDescent="0.25">
      <c r="Y25545">
        <v>-4.5968799999999996</v>
      </c>
      <c r="Z25545">
        <v>-45.57117014</v>
      </c>
    </row>
    <row r="25546" spans="25:26" x14ac:dyDescent="0.25">
      <c r="Y25546">
        <v>-4.60337</v>
      </c>
      <c r="Z25546">
        <v>-45.464463940000002</v>
      </c>
    </row>
    <row r="25547" spans="25:26" x14ac:dyDescent="0.25">
      <c r="Y25547">
        <v>-4.5984999999999996</v>
      </c>
      <c r="Z25547">
        <v>-45.395867090000003</v>
      </c>
    </row>
    <row r="25548" spans="25:26" x14ac:dyDescent="0.25">
      <c r="Y25548">
        <v>-4.6001200000000004</v>
      </c>
      <c r="Z25548">
        <v>-45.319648379999997</v>
      </c>
    </row>
    <row r="25549" spans="25:26" x14ac:dyDescent="0.25">
      <c r="Y25549">
        <v>-4.6001200000000004</v>
      </c>
      <c r="Z25549">
        <v>-45.273917150000003</v>
      </c>
    </row>
    <row r="25550" spans="25:26" x14ac:dyDescent="0.25">
      <c r="Y25550">
        <v>-4.60175</v>
      </c>
      <c r="Z25550">
        <v>-45.228185920000001</v>
      </c>
    </row>
    <row r="25551" spans="25:26" x14ac:dyDescent="0.25">
      <c r="Y25551">
        <v>-4.60175</v>
      </c>
      <c r="Z25551">
        <v>-45.167210949999998</v>
      </c>
    </row>
    <row r="25552" spans="25:26" x14ac:dyDescent="0.25">
      <c r="Y25552">
        <v>-4.60175</v>
      </c>
      <c r="Z25552">
        <v>-45.144345329999993</v>
      </c>
    </row>
    <row r="25553" spans="25:26" x14ac:dyDescent="0.25">
      <c r="Y25553">
        <v>-4.60337</v>
      </c>
      <c r="Z25553">
        <v>-45.10623597</v>
      </c>
    </row>
    <row r="25554" spans="25:26" x14ac:dyDescent="0.25">
      <c r="Y25554">
        <v>-4.60175</v>
      </c>
      <c r="Z25554">
        <v>-45.068126620000001</v>
      </c>
    </row>
    <row r="25555" spans="25:26" x14ac:dyDescent="0.25">
      <c r="Y25555">
        <v>-4.60175</v>
      </c>
      <c r="Z25555">
        <v>-45.052882870000005</v>
      </c>
    </row>
    <row r="25556" spans="25:26" x14ac:dyDescent="0.25">
      <c r="Y25556">
        <v>-4.60337</v>
      </c>
      <c r="Z25556">
        <v>-45.014773509999998</v>
      </c>
    </row>
    <row r="25557" spans="25:26" x14ac:dyDescent="0.25">
      <c r="Y25557">
        <v>-4.60175</v>
      </c>
      <c r="Z25557">
        <v>-44.976664159999999</v>
      </c>
    </row>
    <row r="25558" spans="25:26" x14ac:dyDescent="0.25">
      <c r="Y25558">
        <v>-4.60337</v>
      </c>
      <c r="Z25558">
        <v>-44.953798540000001</v>
      </c>
    </row>
    <row r="25559" spans="25:26" x14ac:dyDescent="0.25">
      <c r="Y25559">
        <v>-4.60175</v>
      </c>
      <c r="Z25559">
        <v>-44.930932930000004</v>
      </c>
    </row>
    <row r="25560" spans="25:26" x14ac:dyDescent="0.25">
      <c r="Y25560">
        <v>-4.6050000000000004</v>
      </c>
      <c r="Z25560">
        <v>-44.923311060000003</v>
      </c>
    </row>
    <row r="25561" spans="25:26" x14ac:dyDescent="0.25">
      <c r="Y25561">
        <v>-4.60175</v>
      </c>
      <c r="Z25561">
        <v>-44.892823569999997</v>
      </c>
    </row>
    <row r="25562" spans="25:26" x14ac:dyDescent="0.25">
      <c r="Y25562">
        <v>-4.60337</v>
      </c>
      <c r="Z25562">
        <v>-44.885201699999996</v>
      </c>
    </row>
    <row r="25563" spans="25:26" x14ac:dyDescent="0.25">
      <c r="Y25563">
        <v>-4.60175</v>
      </c>
      <c r="Z25563">
        <v>-44.847092340000003</v>
      </c>
    </row>
    <row r="25564" spans="25:26" x14ac:dyDescent="0.25">
      <c r="Y25564">
        <v>-4.6001200000000004</v>
      </c>
      <c r="Z25564">
        <v>-44.839470470000002</v>
      </c>
    </row>
    <row r="25565" spans="25:26" x14ac:dyDescent="0.25">
      <c r="Y25565">
        <v>-4.6050000000000004</v>
      </c>
      <c r="Z25565">
        <v>-44.816604850000004</v>
      </c>
    </row>
    <row r="25566" spans="25:26" x14ac:dyDescent="0.25">
      <c r="Y25566">
        <v>-4.60175</v>
      </c>
      <c r="Z25566">
        <v>-44.801361109999995</v>
      </c>
    </row>
    <row r="25567" spans="25:26" x14ac:dyDescent="0.25">
      <c r="Y25567">
        <v>-4.60175</v>
      </c>
      <c r="Z25567">
        <v>-44.786117369999999</v>
      </c>
    </row>
    <row r="25568" spans="25:26" x14ac:dyDescent="0.25">
      <c r="Y25568">
        <v>-4.6001200000000004</v>
      </c>
      <c r="Z25568">
        <v>-44.74800801</v>
      </c>
    </row>
    <row r="25569" spans="25:26" x14ac:dyDescent="0.25">
      <c r="Y25569">
        <v>-4.60337</v>
      </c>
      <c r="Z25569">
        <v>-44.74800801</v>
      </c>
    </row>
    <row r="25570" spans="25:26" x14ac:dyDescent="0.25">
      <c r="Y25570">
        <v>-4.60175</v>
      </c>
      <c r="Z25570">
        <v>-44.74800801</v>
      </c>
    </row>
    <row r="25571" spans="25:26" x14ac:dyDescent="0.25">
      <c r="Y25571">
        <v>-4.6050000000000004</v>
      </c>
      <c r="Z25571">
        <v>-44.717520520000001</v>
      </c>
    </row>
    <row r="25572" spans="25:26" x14ac:dyDescent="0.25">
      <c r="Y25572">
        <v>-4.60175</v>
      </c>
      <c r="Z25572">
        <v>-44.702276779999998</v>
      </c>
    </row>
    <row r="25573" spans="25:26" x14ac:dyDescent="0.25">
      <c r="Y25573">
        <v>-4.60337</v>
      </c>
      <c r="Z25573">
        <v>-44.687033040000003</v>
      </c>
    </row>
    <row r="25574" spans="25:26" x14ac:dyDescent="0.25">
      <c r="Y25574">
        <v>-4.60337</v>
      </c>
      <c r="Z25574">
        <v>-44.679411170000002</v>
      </c>
    </row>
    <row r="25575" spans="25:26" x14ac:dyDescent="0.25">
      <c r="Y25575">
        <v>-4.6001200000000004</v>
      </c>
      <c r="Z25575">
        <v>-44.656545550000004</v>
      </c>
    </row>
    <row r="25576" spans="25:26" x14ac:dyDescent="0.25">
      <c r="Y25576">
        <v>-4.6001200000000004</v>
      </c>
      <c r="Z25576">
        <v>-44.641301809999995</v>
      </c>
    </row>
    <row r="25577" spans="25:26" x14ac:dyDescent="0.25">
      <c r="Y25577">
        <v>-4.60337</v>
      </c>
      <c r="Z25577">
        <v>-44.626058060000005</v>
      </c>
    </row>
    <row r="25578" spans="25:26" x14ac:dyDescent="0.25">
      <c r="Y25578">
        <v>-4.60337</v>
      </c>
      <c r="Z25578">
        <v>-44.618436189999997</v>
      </c>
    </row>
    <row r="25579" spans="25:26" x14ac:dyDescent="0.25">
      <c r="Y25579">
        <v>-4.60175</v>
      </c>
      <c r="Z25579">
        <v>-44.59557058</v>
      </c>
    </row>
    <row r="25580" spans="25:26" x14ac:dyDescent="0.25">
      <c r="Y25580">
        <v>-4.60175</v>
      </c>
      <c r="Z25580">
        <v>-44.580326840000005</v>
      </c>
    </row>
    <row r="25581" spans="25:26" x14ac:dyDescent="0.25">
      <c r="Y25581">
        <v>-4.60337</v>
      </c>
      <c r="Z25581">
        <v>-44.580326840000005</v>
      </c>
    </row>
    <row r="25582" spans="25:26" x14ac:dyDescent="0.25">
      <c r="Y25582">
        <v>-4.60337</v>
      </c>
      <c r="Z25582">
        <v>-44.565083090000002</v>
      </c>
    </row>
    <row r="25583" spans="25:26" x14ac:dyDescent="0.25">
      <c r="Y25583">
        <v>-4.60175</v>
      </c>
      <c r="Z25583">
        <v>-44.549839349999999</v>
      </c>
    </row>
    <row r="25584" spans="25:26" x14ac:dyDescent="0.25">
      <c r="Y25584">
        <v>-4.60337</v>
      </c>
      <c r="Z25584">
        <v>-44.51935186</v>
      </c>
    </row>
    <row r="25585" spans="25:26" x14ac:dyDescent="0.25">
      <c r="Y25585">
        <v>-4.60175</v>
      </c>
      <c r="Z25585">
        <v>-44.526973729999995</v>
      </c>
    </row>
    <row r="25586" spans="25:26" x14ac:dyDescent="0.25">
      <c r="Y25586">
        <v>-4.60175</v>
      </c>
      <c r="Z25586">
        <v>-44.511729989999999</v>
      </c>
    </row>
    <row r="25587" spans="25:26" x14ac:dyDescent="0.25">
      <c r="Y25587">
        <v>-4.60175</v>
      </c>
      <c r="Z25587">
        <v>-44.496486250000004</v>
      </c>
    </row>
    <row r="25588" spans="25:26" x14ac:dyDescent="0.25">
      <c r="Y25588">
        <v>-4.60175</v>
      </c>
      <c r="Z25588">
        <v>-44.488864380000003</v>
      </c>
    </row>
    <row r="25589" spans="25:26" x14ac:dyDescent="0.25">
      <c r="Y25589">
        <v>-4.6001200000000004</v>
      </c>
      <c r="Z25589">
        <v>-44.488864380000003</v>
      </c>
    </row>
    <row r="25590" spans="25:26" x14ac:dyDescent="0.25">
      <c r="Y25590">
        <v>-4.6001200000000004</v>
      </c>
      <c r="Z25590">
        <v>-44.465998760000005</v>
      </c>
    </row>
    <row r="25591" spans="25:26" x14ac:dyDescent="0.25">
      <c r="Y25591">
        <v>-4.6001200000000004</v>
      </c>
      <c r="Z25591">
        <v>-44.458376889999997</v>
      </c>
    </row>
    <row r="25592" spans="25:26" x14ac:dyDescent="0.25">
      <c r="Y25592">
        <v>-4.60175</v>
      </c>
      <c r="Z25592">
        <v>-44.458376889999997</v>
      </c>
    </row>
    <row r="25593" spans="25:26" x14ac:dyDescent="0.25">
      <c r="Y25593">
        <v>-4.60175</v>
      </c>
      <c r="Z25593">
        <v>-44.427889399999998</v>
      </c>
    </row>
    <row r="25594" spans="25:26" x14ac:dyDescent="0.25">
      <c r="Y25594">
        <v>-4.60337</v>
      </c>
      <c r="Z25594">
        <v>-44.443133150000001</v>
      </c>
    </row>
    <row r="25595" spans="25:26" x14ac:dyDescent="0.25">
      <c r="Y25595">
        <v>-4.60175</v>
      </c>
      <c r="Z25595">
        <v>-44.420267529999997</v>
      </c>
    </row>
    <row r="25596" spans="25:26" x14ac:dyDescent="0.25">
      <c r="Y25596">
        <v>-4.60175</v>
      </c>
      <c r="Z25596">
        <v>-44.420267529999997</v>
      </c>
    </row>
    <row r="25597" spans="25:26" x14ac:dyDescent="0.25">
      <c r="Y25597">
        <v>-4.6001200000000004</v>
      </c>
      <c r="Z25597">
        <v>-44.405023790000001</v>
      </c>
    </row>
    <row r="25598" spans="25:26" x14ac:dyDescent="0.25">
      <c r="Y25598">
        <v>-4.60337</v>
      </c>
      <c r="Z25598">
        <v>-44.389780049999999</v>
      </c>
    </row>
    <row r="25599" spans="25:26" x14ac:dyDescent="0.25">
      <c r="Y25599">
        <v>-4.60337</v>
      </c>
      <c r="Z25599">
        <v>-44.39740192</v>
      </c>
    </row>
    <row r="25600" spans="25:26" x14ac:dyDescent="0.25">
      <c r="Y25600">
        <v>-4.6001200000000004</v>
      </c>
      <c r="Z25600">
        <v>-44.39740192</v>
      </c>
    </row>
    <row r="25601" spans="25:26" x14ac:dyDescent="0.25">
      <c r="Y25601">
        <v>-4.60337</v>
      </c>
      <c r="Z25601">
        <v>-44.389780049999999</v>
      </c>
    </row>
    <row r="25602" spans="25:26" x14ac:dyDescent="0.25">
      <c r="Y25602">
        <v>-4.6001200000000004</v>
      </c>
      <c r="Z25602">
        <v>-44.374536300000003</v>
      </c>
    </row>
    <row r="25603" spans="25:26" x14ac:dyDescent="0.25">
      <c r="Y25603">
        <v>-4.60337</v>
      </c>
      <c r="Z25603">
        <v>-44.374536300000003</v>
      </c>
    </row>
    <row r="25604" spans="25:26" x14ac:dyDescent="0.25">
      <c r="Y25604">
        <v>-4.6001200000000004</v>
      </c>
      <c r="Z25604">
        <v>-44.366914429999994</v>
      </c>
    </row>
    <row r="25605" spans="25:26" x14ac:dyDescent="0.25">
      <c r="Y25605">
        <v>-4.60337</v>
      </c>
      <c r="Z25605">
        <v>-44.374536300000003</v>
      </c>
    </row>
    <row r="25606" spans="25:26" x14ac:dyDescent="0.25">
      <c r="Y25606">
        <v>-4.5984999999999996</v>
      </c>
      <c r="Z25606">
        <v>-44.35929256</v>
      </c>
    </row>
    <row r="25607" spans="25:26" x14ac:dyDescent="0.25">
      <c r="Y25607">
        <v>-4.60337</v>
      </c>
      <c r="Z25607">
        <v>-44.351670689999999</v>
      </c>
    </row>
    <row r="25608" spans="25:26" x14ac:dyDescent="0.25">
      <c r="Y25608">
        <v>-4.60175</v>
      </c>
      <c r="Z25608">
        <v>-44.35929256</v>
      </c>
    </row>
    <row r="25609" spans="25:26" x14ac:dyDescent="0.25">
      <c r="Y25609">
        <v>-4.6001200000000004</v>
      </c>
      <c r="Z25609">
        <v>-44.366914429999994</v>
      </c>
    </row>
    <row r="25610" spans="25:26" x14ac:dyDescent="0.25">
      <c r="Y25610">
        <v>-4.60175</v>
      </c>
      <c r="Z25610">
        <v>-44.344048820000005</v>
      </c>
    </row>
    <row r="25611" spans="25:26" x14ac:dyDescent="0.25">
      <c r="Y25611">
        <v>-4.60337</v>
      </c>
      <c r="Z25611">
        <v>-44.328805070000001</v>
      </c>
    </row>
    <row r="25612" spans="25:26" x14ac:dyDescent="0.25">
      <c r="Y25612">
        <v>-4.60337</v>
      </c>
      <c r="Z25612">
        <v>-44.344048820000005</v>
      </c>
    </row>
    <row r="25613" spans="25:26" x14ac:dyDescent="0.25">
      <c r="Y25613">
        <v>-4.60175</v>
      </c>
      <c r="Z25613">
        <v>-44.3211832</v>
      </c>
    </row>
    <row r="25614" spans="25:26" x14ac:dyDescent="0.25">
      <c r="Y25614">
        <v>-4.60175</v>
      </c>
      <c r="Z25614">
        <v>-44.328805070000001</v>
      </c>
    </row>
    <row r="25615" spans="25:26" x14ac:dyDescent="0.25">
      <c r="Y25615">
        <v>-4.60337</v>
      </c>
      <c r="Z25615">
        <v>-44.313561329999999</v>
      </c>
    </row>
    <row r="25616" spans="25:26" x14ac:dyDescent="0.25">
      <c r="Y25616">
        <v>-4.6050000000000004</v>
      </c>
      <c r="Z25616">
        <v>-44.313561329999999</v>
      </c>
    </row>
    <row r="25617" spans="25:26" x14ac:dyDescent="0.25">
      <c r="Y25617">
        <v>-4.60337</v>
      </c>
      <c r="Z25617">
        <v>-44.298317589999996</v>
      </c>
    </row>
    <row r="25618" spans="25:26" x14ac:dyDescent="0.25">
      <c r="Y25618">
        <v>-4.60337</v>
      </c>
      <c r="Z25618">
        <v>-44.298317589999996</v>
      </c>
    </row>
    <row r="25619" spans="25:26" x14ac:dyDescent="0.25">
      <c r="Y25619">
        <v>-4.6001200000000004</v>
      </c>
      <c r="Z25619">
        <v>-44.305939460000005</v>
      </c>
    </row>
    <row r="25620" spans="25:26" x14ac:dyDescent="0.25">
      <c r="Y25620">
        <v>-4.60175</v>
      </c>
      <c r="Z25620">
        <v>-44.298317589999996</v>
      </c>
    </row>
    <row r="25621" spans="25:26" x14ac:dyDescent="0.25">
      <c r="Y25621">
        <v>-4.6050000000000004</v>
      </c>
      <c r="Z25621">
        <v>-44.28307384</v>
      </c>
    </row>
    <row r="25622" spans="25:26" x14ac:dyDescent="0.25">
      <c r="Y25622">
        <v>-4.60175</v>
      </c>
      <c r="Z25622">
        <v>-44.290695720000002</v>
      </c>
    </row>
    <row r="25623" spans="25:26" x14ac:dyDescent="0.25">
      <c r="Y25623">
        <v>-4.6001200000000004</v>
      </c>
      <c r="Z25623">
        <v>-44.275451969999999</v>
      </c>
    </row>
    <row r="25624" spans="25:26" x14ac:dyDescent="0.25">
      <c r="Y25624">
        <v>-4.6050000000000004</v>
      </c>
      <c r="Z25624">
        <v>-44.275451969999999</v>
      </c>
    </row>
    <row r="25625" spans="25:26" x14ac:dyDescent="0.25">
      <c r="Y25625">
        <v>-4.60175</v>
      </c>
      <c r="Z25625">
        <v>-44.267830099999998</v>
      </c>
    </row>
    <row r="25626" spans="25:26" x14ac:dyDescent="0.25">
      <c r="Y25626">
        <v>-4.6001200000000004</v>
      </c>
      <c r="Z25626">
        <v>-44.267830099999998</v>
      </c>
    </row>
    <row r="25627" spans="25:26" x14ac:dyDescent="0.25">
      <c r="Y25627">
        <v>-4.60337</v>
      </c>
      <c r="Z25627">
        <v>-44.267830099999998</v>
      </c>
    </row>
    <row r="25628" spans="25:26" x14ac:dyDescent="0.25">
      <c r="Y25628">
        <v>-4.60175</v>
      </c>
      <c r="Z25628">
        <v>-44.267830099999998</v>
      </c>
    </row>
    <row r="25629" spans="25:26" x14ac:dyDescent="0.25">
      <c r="Y25629">
        <v>-4.60337</v>
      </c>
      <c r="Z25629">
        <v>-44.252586360000002</v>
      </c>
    </row>
    <row r="25630" spans="25:26" x14ac:dyDescent="0.25">
      <c r="Y25630">
        <v>-4.6098699999999999</v>
      </c>
      <c r="Z25630">
        <v>-44.603192450000002</v>
      </c>
    </row>
    <row r="25631" spans="25:26" x14ac:dyDescent="0.25">
      <c r="Y25631">
        <v>-4.6342400000000001</v>
      </c>
      <c r="Z25631">
        <v>-45.350135860000002</v>
      </c>
    </row>
    <row r="25632" spans="25:26" x14ac:dyDescent="0.25">
      <c r="Y25632">
        <v>-4.6667199999999998</v>
      </c>
      <c r="Z25632">
        <v>-46.028482429999997</v>
      </c>
    </row>
    <row r="25633" spans="25:26" x14ac:dyDescent="0.25">
      <c r="Y25633">
        <v>-4.7057099999999998</v>
      </c>
      <c r="Z25633">
        <v>-46.470550990000007</v>
      </c>
    </row>
    <row r="25634" spans="25:26" x14ac:dyDescent="0.25">
      <c r="Y25634">
        <v>-4.7511900000000002</v>
      </c>
      <c r="Z25634">
        <v>-46.79066959</v>
      </c>
    </row>
    <row r="25635" spans="25:26" x14ac:dyDescent="0.25">
      <c r="Y25635">
        <v>-4.7934200000000002</v>
      </c>
      <c r="Z25635">
        <v>-47.072678840000002</v>
      </c>
    </row>
    <row r="25636" spans="25:26" x14ac:dyDescent="0.25">
      <c r="Y25636">
        <v>-4.8372799999999998</v>
      </c>
      <c r="Z25636">
        <v>-47.316578730000003</v>
      </c>
    </row>
    <row r="25637" spans="25:26" x14ac:dyDescent="0.25">
      <c r="Y25637">
        <v>-4.8827600000000002</v>
      </c>
      <c r="Z25637">
        <v>-47.537613010000001</v>
      </c>
    </row>
    <row r="25638" spans="25:26" x14ac:dyDescent="0.25">
      <c r="Y25638">
        <v>-4.9282399999999997</v>
      </c>
      <c r="Z25638">
        <v>-47.735781669999994</v>
      </c>
    </row>
    <row r="25639" spans="25:26" x14ac:dyDescent="0.25">
      <c r="Y25639">
        <v>-4.9769699999999997</v>
      </c>
      <c r="Z25639">
        <v>-47.918706579999998</v>
      </c>
    </row>
    <row r="25640" spans="25:26" x14ac:dyDescent="0.25">
      <c r="Y25640">
        <v>-5.0224500000000001</v>
      </c>
      <c r="Z25640">
        <v>-48.109253369999998</v>
      </c>
    </row>
    <row r="25641" spans="25:26" x14ac:dyDescent="0.25">
      <c r="Y25641">
        <v>-5.0695600000000001</v>
      </c>
      <c r="Z25641">
        <v>-48.284556420000001</v>
      </c>
    </row>
    <row r="25642" spans="25:26" x14ac:dyDescent="0.25">
      <c r="Y25642">
        <v>-5.11991</v>
      </c>
      <c r="Z25642">
        <v>-48.459859470000005</v>
      </c>
    </row>
    <row r="25643" spans="25:26" x14ac:dyDescent="0.25">
      <c r="Y25643">
        <v>-5.1653900000000004</v>
      </c>
      <c r="Z25643">
        <v>-48.619918769999998</v>
      </c>
    </row>
    <row r="25644" spans="25:26" x14ac:dyDescent="0.25">
      <c r="Y25644">
        <v>-5.2125000000000004</v>
      </c>
      <c r="Z25644">
        <v>-48.764734329999996</v>
      </c>
    </row>
    <row r="25645" spans="25:26" x14ac:dyDescent="0.25">
      <c r="Y25645">
        <v>-5.2596100000000003</v>
      </c>
      <c r="Z25645">
        <v>-48.917171759999995</v>
      </c>
    </row>
    <row r="25646" spans="25:26" x14ac:dyDescent="0.25">
      <c r="Y25646">
        <v>-5.3050899999999999</v>
      </c>
      <c r="Z25646">
        <v>-49.046743580000005</v>
      </c>
    </row>
    <row r="25647" spans="25:26" x14ac:dyDescent="0.25">
      <c r="Y25647">
        <v>-5.3489399999999998</v>
      </c>
      <c r="Z25647">
        <v>-49.206802880000005</v>
      </c>
    </row>
    <row r="25648" spans="25:26" x14ac:dyDescent="0.25">
      <c r="Y25648">
        <v>-5.3976699999999997</v>
      </c>
      <c r="Z25648">
        <v>-49.351618439999996</v>
      </c>
    </row>
    <row r="25649" spans="25:26" x14ac:dyDescent="0.25">
      <c r="Y25649">
        <v>-5.4447799999999997</v>
      </c>
      <c r="Z25649">
        <v>-49.481190260000005</v>
      </c>
    </row>
    <row r="25650" spans="25:26" x14ac:dyDescent="0.25">
      <c r="Y25650">
        <v>-5.4918899999999997</v>
      </c>
      <c r="Z25650">
        <v>-49.633627690000004</v>
      </c>
    </row>
    <row r="25651" spans="25:26" x14ac:dyDescent="0.25">
      <c r="Y25651">
        <v>-5.5357399999999997</v>
      </c>
      <c r="Z25651">
        <v>-49.740333890000002</v>
      </c>
    </row>
    <row r="25652" spans="25:26" x14ac:dyDescent="0.25">
      <c r="Y25652">
        <v>-5.5828499999999996</v>
      </c>
      <c r="Z25652">
        <v>-49.862283839999996</v>
      </c>
    </row>
    <row r="25653" spans="25:26" x14ac:dyDescent="0.25">
      <c r="Y25653">
        <v>-5.62995</v>
      </c>
      <c r="Z25653">
        <v>-49.968990039999994</v>
      </c>
    </row>
    <row r="25654" spans="25:26" x14ac:dyDescent="0.25">
      <c r="Y25654">
        <v>-5.6738099999999996</v>
      </c>
      <c r="Z25654">
        <v>-50.060452499999997</v>
      </c>
    </row>
    <row r="25655" spans="25:26" x14ac:dyDescent="0.25">
      <c r="Y25655">
        <v>-5.71929</v>
      </c>
      <c r="Z25655">
        <v>-50.15953683</v>
      </c>
    </row>
    <row r="25656" spans="25:26" x14ac:dyDescent="0.25">
      <c r="Y25656">
        <v>-5.7631500000000004</v>
      </c>
      <c r="Z25656">
        <v>-50.258621160000004</v>
      </c>
    </row>
    <row r="25657" spans="25:26" x14ac:dyDescent="0.25">
      <c r="Y25657">
        <v>-5.8118800000000004</v>
      </c>
      <c r="Z25657">
        <v>-50.365327360000002</v>
      </c>
    </row>
    <row r="25658" spans="25:26" x14ac:dyDescent="0.25">
      <c r="Y25658">
        <v>-5.8606100000000003</v>
      </c>
      <c r="Z25658">
        <v>-50.449167950000003</v>
      </c>
    </row>
    <row r="25659" spans="25:26" x14ac:dyDescent="0.25">
      <c r="Y25659">
        <v>-5.9077200000000003</v>
      </c>
      <c r="Z25659">
        <v>-50.54825228</v>
      </c>
    </row>
    <row r="25660" spans="25:26" x14ac:dyDescent="0.25">
      <c r="Y25660">
        <v>-5.9483199999999998</v>
      </c>
      <c r="Z25660">
        <v>-50.494899179999997</v>
      </c>
    </row>
    <row r="25661" spans="25:26" x14ac:dyDescent="0.25">
      <c r="Y25661">
        <v>-5.9678199999999997</v>
      </c>
      <c r="Z25661">
        <v>-50.418680460000004</v>
      </c>
    </row>
    <row r="25662" spans="25:26" x14ac:dyDescent="0.25">
      <c r="Y25662">
        <v>-5.9856800000000003</v>
      </c>
      <c r="Z25662">
        <v>-50.304352389999998</v>
      </c>
    </row>
    <row r="25663" spans="25:26" x14ac:dyDescent="0.25">
      <c r="Y25663">
        <v>-5.9938099999999999</v>
      </c>
      <c r="Z25663">
        <v>-50.212889929999996</v>
      </c>
    </row>
    <row r="25664" spans="25:26" x14ac:dyDescent="0.25">
      <c r="Y25664">
        <v>-6.0019299999999998</v>
      </c>
      <c r="Z25664">
        <v>-50.08331811</v>
      </c>
    </row>
    <row r="25665" spans="25:26" x14ac:dyDescent="0.25">
      <c r="Y25665">
        <v>-6.0035499999999997</v>
      </c>
      <c r="Z25665">
        <v>-50.007099400000001</v>
      </c>
    </row>
    <row r="25666" spans="25:26" x14ac:dyDescent="0.25">
      <c r="Y25666">
        <v>-6.0019299999999998</v>
      </c>
      <c r="Z25666">
        <v>-49.877527579999999</v>
      </c>
    </row>
    <row r="25667" spans="25:26" x14ac:dyDescent="0.25">
      <c r="Y25667">
        <v>-6.0019299999999998</v>
      </c>
      <c r="Z25667">
        <v>-49.778443249999995</v>
      </c>
    </row>
    <row r="25668" spans="25:26" x14ac:dyDescent="0.25">
      <c r="Y25668">
        <v>-6.0051800000000002</v>
      </c>
      <c r="Z25668">
        <v>-49.68698079</v>
      </c>
    </row>
    <row r="25669" spans="25:26" x14ac:dyDescent="0.25">
      <c r="Y25669">
        <v>-6.0068000000000001</v>
      </c>
      <c r="Z25669">
        <v>-49.618383950000002</v>
      </c>
    </row>
    <row r="25670" spans="25:26" x14ac:dyDescent="0.25">
      <c r="Y25670">
        <v>-6.0084200000000001</v>
      </c>
      <c r="Z25670">
        <v>-49.557408969999997</v>
      </c>
    </row>
    <row r="25671" spans="25:26" x14ac:dyDescent="0.25">
      <c r="Y25671">
        <v>-6.0051800000000002</v>
      </c>
      <c r="Z25671">
        <v>-49.511677739999996</v>
      </c>
    </row>
    <row r="25672" spans="25:26" x14ac:dyDescent="0.25">
      <c r="Y25672">
        <v>-6.0068000000000001</v>
      </c>
      <c r="Z25672">
        <v>-49.458324640000001</v>
      </c>
    </row>
    <row r="25673" spans="25:26" x14ac:dyDescent="0.25">
      <c r="Y25673">
        <v>-6.0051800000000002</v>
      </c>
      <c r="Z25673">
        <v>-49.420215279999994</v>
      </c>
    </row>
    <row r="25674" spans="25:26" x14ac:dyDescent="0.25">
      <c r="Y25674">
        <v>-6.0068000000000001</v>
      </c>
      <c r="Z25674">
        <v>-49.382105929999994</v>
      </c>
    </row>
    <row r="25675" spans="25:26" x14ac:dyDescent="0.25">
      <c r="Y25675">
        <v>-6.0068000000000001</v>
      </c>
      <c r="Z25675">
        <v>-49.3363747</v>
      </c>
    </row>
    <row r="25676" spans="25:26" x14ac:dyDescent="0.25">
      <c r="Y25676">
        <v>-6.0084200000000001</v>
      </c>
      <c r="Z25676">
        <v>-49.305887210000002</v>
      </c>
    </row>
    <row r="25677" spans="25:26" x14ac:dyDescent="0.25">
      <c r="Y25677">
        <v>-6.0084200000000001</v>
      </c>
      <c r="Z25677">
        <v>-49.26015598</v>
      </c>
    </row>
    <row r="25678" spans="25:26" x14ac:dyDescent="0.25">
      <c r="Y25678">
        <v>-6.0051800000000002</v>
      </c>
      <c r="Z25678">
        <v>-49.244912239999998</v>
      </c>
    </row>
    <row r="25679" spans="25:26" x14ac:dyDescent="0.25">
      <c r="Y25679">
        <v>-6.0084200000000001</v>
      </c>
      <c r="Z25679">
        <v>-49.199181010000004</v>
      </c>
    </row>
    <row r="25680" spans="25:26" x14ac:dyDescent="0.25">
      <c r="Y25680">
        <v>-6.0068000000000001</v>
      </c>
      <c r="Z25680">
        <v>-49.176315390000006</v>
      </c>
    </row>
    <row r="25681" spans="25:26" x14ac:dyDescent="0.25">
      <c r="Y25681">
        <v>-6.0051800000000002</v>
      </c>
      <c r="Z25681">
        <v>-49.145827910000001</v>
      </c>
    </row>
    <row r="25682" spans="25:26" x14ac:dyDescent="0.25">
      <c r="Y25682">
        <v>-6.0084200000000001</v>
      </c>
      <c r="Z25682">
        <v>-49.122962290000004</v>
      </c>
    </row>
    <row r="25683" spans="25:26" x14ac:dyDescent="0.25">
      <c r="Y25683">
        <v>-6.0084200000000001</v>
      </c>
      <c r="Z25683">
        <v>-49.10009668</v>
      </c>
    </row>
    <row r="25684" spans="25:26" x14ac:dyDescent="0.25">
      <c r="Y25684">
        <v>-6.0068000000000001</v>
      </c>
      <c r="Z25684">
        <v>-49.077231059999995</v>
      </c>
    </row>
    <row r="25685" spans="25:26" x14ac:dyDescent="0.25">
      <c r="Y25685">
        <v>-6.0068000000000001</v>
      </c>
      <c r="Z25685">
        <v>-49.046743580000005</v>
      </c>
    </row>
    <row r="25686" spans="25:26" x14ac:dyDescent="0.25">
      <c r="Y25686">
        <v>-6.0051800000000002</v>
      </c>
      <c r="Z25686">
        <v>-49.031499830000001</v>
      </c>
    </row>
    <row r="25687" spans="25:26" x14ac:dyDescent="0.25">
      <c r="Y25687">
        <v>-6.0051800000000002</v>
      </c>
      <c r="Z25687">
        <v>-49.02387796</v>
      </c>
    </row>
    <row r="25688" spans="25:26" x14ac:dyDescent="0.25">
      <c r="Y25688">
        <v>-6.0051800000000002</v>
      </c>
      <c r="Z25688">
        <v>-48.993390480000002</v>
      </c>
    </row>
    <row r="25689" spans="25:26" x14ac:dyDescent="0.25">
      <c r="Y25689">
        <v>-6.0068000000000001</v>
      </c>
      <c r="Z25689">
        <v>-48.962902990000003</v>
      </c>
    </row>
    <row r="25690" spans="25:26" x14ac:dyDescent="0.25">
      <c r="Y25690">
        <v>-6.0068000000000001</v>
      </c>
      <c r="Z25690">
        <v>-48.962902990000003</v>
      </c>
    </row>
    <row r="25691" spans="25:26" x14ac:dyDescent="0.25">
      <c r="Y25691">
        <v>-6.0068000000000001</v>
      </c>
      <c r="Z25691">
        <v>-48.932415500000005</v>
      </c>
    </row>
    <row r="25692" spans="25:26" x14ac:dyDescent="0.25">
      <c r="Y25692">
        <v>-6.0068000000000001</v>
      </c>
      <c r="Z25692">
        <v>-48.924793630000003</v>
      </c>
    </row>
    <row r="25693" spans="25:26" x14ac:dyDescent="0.25">
      <c r="Y25693">
        <v>-6.0051800000000002</v>
      </c>
      <c r="Z25693">
        <v>-48.917171759999995</v>
      </c>
    </row>
    <row r="25694" spans="25:26" x14ac:dyDescent="0.25">
      <c r="Y25694">
        <v>-6.0051800000000002</v>
      </c>
      <c r="Z25694">
        <v>-48.879062400000002</v>
      </c>
    </row>
    <row r="25695" spans="25:26" x14ac:dyDescent="0.25">
      <c r="Y25695">
        <v>-6.0084200000000001</v>
      </c>
      <c r="Z25695">
        <v>-48.879062400000002</v>
      </c>
    </row>
    <row r="25696" spans="25:26" x14ac:dyDescent="0.25">
      <c r="Y25696">
        <v>-6.0051800000000002</v>
      </c>
      <c r="Z25696">
        <v>-48.840953049999996</v>
      </c>
    </row>
    <row r="25697" spans="25:26" x14ac:dyDescent="0.25">
      <c r="Y25697">
        <v>-6.0051800000000002</v>
      </c>
      <c r="Z25697">
        <v>-48.8257093</v>
      </c>
    </row>
    <row r="25698" spans="25:26" x14ac:dyDescent="0.25">
      <c r="Y25698">
        <v>-6.0051800000000002</v>
      </c>
      <c r="Z25698">
        <v>-48.818087429999999</v>
      </c>
    </row>
    <row r="25699" spans="25:26" x14ac:dyDescent="0.25">
      <c r="Y25699">
        <v>-6.0051800000000002</v>
      </c>
      <c r="Z25699">
        <v>-48.810465559999997</v>
      </c>
    </row>
    <row r="25700" spans="25:26" x14ac:dyDescent="0.25">
      <c r="Y25700">
        <v>-6.0084200000000001</v>
      </c>
      <c r="Z25700">
        <v>-48.795221820000002</v>
      </c>
    </row>
    <row r="25701" spans="25:26" x14ac:dyDescent="0.25">
      <c r="Y25701">
        <v>-6.0068000000000001</v>
      </c>
      <c r="Z25701">
        <v>-48.772356200000004</v>
      </c>
    </row>
    <row r="25702" spans="25:26" x14ac:dyDescent="0.25">
      <c r="Y25702">
        <v>-6.0100499999999997</v>
      </c>
      <c r="Z25702">
        <v>-48.757112459999995</v>
      </c>
    </row>
    <row r="25703" spans="25:26" x14ac:dyDescent="0.25">
      <c r="Y25703">
        <v>-6.0035499999999997</v>
      </c>
      <c r="Z25703">
        <v>-48.741868710000006</v>
      </c>
    </row>
    <row r="25704" spans="25:26" x14ac:dyDescent="0.25">
      <c r="Y25704">
        <v>-6.0100499999999997</v>
      </c>
      <c r="Z25704">
        <v>-48.726624969999996</v>
      </c>
    </row>
    <row r="25705" spans="25:26" x14ac:dyDescent="0.25">
      <c r="Y25705">
        <v>-6.0068000000000001</v>
      </c>
      <c r="Z25705">
        <v>-48.726624969999996</v>
      </c>
    </row>
    <row r="25706" spans="25:26" x14ac:dyDescent="0.25">
      <c r="Y25706">
        <v>-6.0068000000000001</v>
      </c>
      <c r="Z25706">
        <v>-48.719003100000002</v>
      </c>
    </row>
    <row r="25707" spans="25:26" x14ac:dyDescent="0.25">
      <c r="Y25707">
        <v>-6.0051800000000002</v>
      </c>
      <c r="Z25707">
        <v>-48.688515610000003</v>
      </c>
    </row>
    <row r="25708" spans="25:26" x14ac:dyDescent="0.25">
      <c r="Y25708">
        <v>-6.0051800000000002</v>
      </c>
      <c r="Z25708">
        <v>-48.688515610000003</v>
      </c>
    </row>
    <row r="25709" spans="25:26" x14ac:dyDescent="0.25">
      <c r="Y25709">
        <v>-6.0051800000000002</v>
      </c>
      <c r="Z25709">
        <v>-48.665649999999999</v>
      </c>
    </row>
    <row r="25710" spans="25:26" x14ac:dyDescent="0.25">
      <c r="Y25710">
        <v>-6.0068000000000001</v>
      </c>
      <c r="Z25710">
        <v>-48.658028129999998</v>
      </c>
    </row>
    <row r="25711" spans="25:26" x14ac:dyDescent="0.25">
      <c r="Y25711">
        <v>-6.0051800000000002</v>
      </c>
      <c r="Z25711">
        <v>-48.665649999999999</v>
      </c>
    </row>
    <row r="25712" spans="25:26" x14ac:dyDescent="0.25">
      <c r="Y25712">
        <v>-6.0068000000000001</v>
      </c>
      <c r="Z25712">
        <v>-48.627540639999999</v>
      </c>
    </row>
    <row r="25713" spans="25:26" x14ac:dyDescent="0.25">
      <c r="Y25713">
        <v>-6.0051800000000002</v>
      </c>
      <c r="Z25713">
        <v>-48.635162510000001</v>
      </c>
    </row>
    <row r="25714" spans="25:26" x14ac:dyDescent="0.25">
      <c r="Y25714">
        <v>-6.0068000000000001</v>
      </c>
      <c r="Z25714">
        <v>-48.619918769999998</v>
      </c>
    </row>
    <row r="25715" spans="25:26" x14ac:dyDescent="0.25">
      <c r="Y25715">
        <v>-6.0068000000000001</v>
      </c>
      <c r="Z25715">
        <v>-48.612296900000004</v>
      </c>
    </row>
    <row r="25716" spans="25:26" x14ac:dyDescent="0.25">
      <c r="Y25716">
        <v>-6.0035499999999997</v>
      </c>
      <c r="Z25716">
        <v>-48.604675029999996</v>
      </c>
    </row>
    <row r="25717" spans="25:26" x14ac:dyDescent="0.25">
      <c r="Y25717">
        <v>-6.0035499999999997</v>
      </c>
      <c r="Z25717">
        <v>-48.589431279999999</v>
      </c>
    </row>
    <row r="25718" spans="25:26" x14ac:dyDescent="0.25">
      <c r="Y25718">
        <v>-6.0084200000000001</v>
      </c>
      <c r="Z25718">
        <v>-48.597053150000001</v>
      </c>
    </row>
    <row r="25719" spans="25:26" x14ac:dyDescent="0.25">
      <c r="Y25719">
        <v>-6.0068000000000001</v>
      </c>
      <c r="Z25719">
        <v>-48.581809409999998</v>
      </c>
    </row>
    <row r="25720" spans="25:26" x14ac:dyDescent="0.25">
      <c r="Y25720">
        <v>-6.0035499999999997</v>
      </c>
      <c r="Z25720">
        <v>-48.566565670000003</v>
      </c>
    </row>
    <row r="25721" spans="25:26" x14ac:dyDescent="0.25">
      <c r="Y25721">
        <v>-5.9905600000000003</v>
      </c>
      <c r="Z25721">
        <v>-47.766269149999999</v>
      </c>
    </row>
    <row r="25722" spans="25:26" x14ac:dyDescent="0.25">
      <c r="Y25722">
        <v>-5.9450799999999999</v>
      </c>
      <c r="Z25722">
        <v>-46.219029219999996</v>
      </c>
    </row>
    <row r="25723" spans="25:26" x14ac:dyDescent="0.25">
      <c r="Y25723">
        <v>-5.8833500000000001</v>
      </c>
      <c r="Z25723">
        <v>-44.298317589999996</v>
      </c>
    </row>
    <row r="25724" spans="25:26" x14ac:dyDescent="0.25">
      <c r="Y25724">
        <v>-5.8102600000000004</v>
      </c>
      <c r="Z25724">
        <v>-42.042243599999999</v>
      </c>
    </row>
    <row r="25725" spans="25:26" x14ac:dyDescent="0.25">
      <c r="Y25725">
        <v>-5.7257899999999999</v>
      </c>
      <c r="Z25725">
        <v>-39.572757210000006</v>
      </c>
    </row>
    <row r="25726" spans="25:26" x14ac:dyDescent="0.25">
      <c r="Y25726">
        <v>-5.6413200000000003</v>
      </c>
      <c r="Z25726">
        <v>-37.141380179999999</v>
      </c>
    </row>
    <row r="25727" spans="25:26" x14ac:dyDescent="0.25">
      <c r="Y25727">
        <v>-5.5487399999999996</v>
      </c>
      <c r="Z25727">
        <v>-34.633784429999999</v>
      </c>
    </row>
    <row r="25728" spans="25:26" x14ac:dyDescent="0.25">
      <c r="Y25728">
        <v>-5.4480300000000002</v>
      </c>
      <c r="Z25728">
        <v>-32.133810560000001</v>
      </c>
    </row>
    <row r="25729" spans="25:26" x14ac:dyDescent="0.25">
      <c r="Y25729">
        <v>-5.3489399999999998</v>
      </c>
      <c r="Z25729">
        <v>-29.649080419999997</v>
      </c>
    </row>
    <row r="25730" spans="25:26" x14ac:dyDescent="0.25">
      <c r="Y25730">
        <v>-5.2514799999999999</v>
      </c>
      <c r="Z25730">
        <v>-27.263434620000002</v>
      </c>
    </row>
    <row r="25731" spans="25:26" x14ac:dyDescent="0.25">
      <c r="Y25731">
        <v>-5.1524000000000001</v>
      </c>
      <c r="Z25731">
        <v>-24.938763789999999</v>
      </c>
    </row>
    <row r="25732" spans="25:26" x14ac:dyDescent="0.25">
      <c r="Y25732">
        <v>-5.0484400000000003</v>
      </c>
      <c r="Z25732">
        <v>-22.697933550000002</v>
      </c>
    </row>
    <row r="25733" spans="25:26" x14ac:dyDescent="0.25">
      <c r="Y25733">
        <v>-4.9444800000000004</v>
      </c>
      <c r="Z25733">
        <v>-20.55618763</v>
      </c>
    </row>
    <row r="25734" spans="25:26" x14ac:dyDescent="0.25">
      <c r="Y25734">
        <v>-4.8453999999999997</v>
      </c>
      <c r="Z25734">
        <v>-18.505904180000002</v>
      </c>
    </row>
    <row r="25735" spans="25:26" x14ac:dyDescent="0.25">
      <c r="Y25735">
        <v>-4.7430700000000003</v>
      </c>
      <c r="Z25735">
        <v>-16.57757067</v>
      </c>
    </row>
    <row r="25736" spans="25:26" x14ac:dyDescent="0.25">
      <c r="Y25736">
        <v>-4.6391099999999996</v>
      </c>
      <c r="Z25736">
        <v>-14.66448091</v>
      </c>
    </row>
    <row r="25737" spans="25:26" x14ac:dyDescent="0.25">
      <c r="Y25737">
        <v>-4.5400200000000002</v>
      </c>
      <c r="Z25737">
        <v>-12.8428536</v>
      </c>
    </row>
    <row r="25738" spans="25:26" x14ac:dyDescent="0.25">
      <c r="Y25738">
        <v>-4.4328200000000004</v>
      </c>
      <c r="Z25738">
        <v>-11.082201269999999</v>
      </c>
    </row>
    <row r="25739" spans="25:26" x14ac:dyDescent="0.25">
      <c r="Y25739">
        <v>-4.3304799999999997</v>
      </c>
      <c r="Z25739">
        <v>-9.4053895199999999</v>
      </c>
    </row>
    <row r="25740" spans="25:26" x14ac:dyDescent="0.25">
      <c r="Y25740">
        <v>-4.2265300000000003</v>
      </c>
      <c r="Z25740">
        <v>-7.7895527499999995</v>
      </c>
    </row>
    <row r="25741" spans="25:26" x14ac:dyDescent="0.25">
      <c r="Y25741">
        <v>-4.1241899999999996</v>
      </c>
      <c r="Z25741">
        <v>-6.3032877900000006</v>
      </c>
    </row>
    <row r="25742" spans="25:26" x14ac:dyDescent="0.25">
      <c r="Y25742">
        <v>-4.0169899999999998</v>
      </c>
      <c r="Z25742">
        <v>-4.8932415499999999</v>
      </c>
    </row>
    <row r="25743" spans="25:26" x14ac:dyDescent="0.25">
      <c r="Y25743">
        <v>-3.9178999999999999</v>
      </c>
      <c r="Z25743">
        <v>-3.5975233800000002</v>
      </c>
    </row>
    <row r="25744" spans="25:26" x14ac:dyDescent="0.25">
      <c r="Y25744">
        <v>-3.8123200000000002</v>
      </c>
      <c r="Z25744">
        <v>-2.3780239299999999</v>
      </c>
    </row>
    <row r="25745" spans="25:26" x14ac:dyDescent="0.25">
      <c r="Y25745">
        <v>-3.7083599999999999</v>
      </c>
      <c r="Z25745">
        <v>-1.24236507</v>
      </c>
    </row>
    <row r="25746" spans="25:26" x14ac:dyDescent="0.25">
      <c r="Y25746">
        <v>-3.6060300000000001</v>
      </c>
      <c r="Z25746">
        <v>-0.16005930000000002</v>
      </c>
    </row>
    <row r="25747" spans="25:26" x14ac:dyDescent="0.25">
      <c r="Y25747">
        <v>-3.5036999999999998</v>
      </c>
      <c r="Z25747">
        <v>0.86127148999999992</v>
      </c>
    </row>
    <row r="25748" spans="25:26" x14ac:dyDescent="0.25">
      <c r="Y25748">
        <v>-3.40299</v>
      </c>
      <c r="Z25748">
        <v>1.8140054299999999</v>
      </c>
    </row>
    <row r="25749" spans="25:26" x14ac:dyDescent="0.25">
      <c r="Y25749">
        <v>-3.2957800000000002</v>
      </c>
      <c r="Z25749">
        <v>2.7591175099999998</v>
      </c>
    </row>
    <row r="25750" spans="25:26" x14ac:dyDescent="0.25">
      <c r="Y25750">
        <v>-3.1918199999999999</v>
      </c>
      <c r="Z25750">
        <v>3.7270952000000004</v>
      </c>
    </row>
    <row r="25751" spans="25:26" x14ac:dyDescent="0.25">
      <c r="Y25751">
        <v>-3.09436</v>
      </c>
      <c r="Z25751">
        <v>4.7865353500000003</v>
      </c>
    </row>
    <row r="25752" spans="25:26" x14ac:dyDescent="0.25">
      <c r="Y25752">
        <v>-2.9920300000000002</v>
      </c>
      <c r="Z25752">
        <v>5.9679254400000001</v>
      </c>
    </row>
    <row r="25753" spans="25:26" x14ac:dyDescent="0.25">
      <c r="Y25753">
        <v>-2.8896999999999999</v>
      </c>
      <c r="Z25753">
        <v>7.1493155399999999</v>
      </c>
    </row>
    <row r="25754" spans="25:26" x14ac:dyDescent="0.25">
      <c r="Y25754">
        <v>-2.79061</v>
      </c>
      <c r="Z25754">
        <v>8.2925962700000007</v>
      </c>
    </row>
    <row r="25755" spans="25:26" x14ac:dyDescent="0.25">
      <c r="Y25755">
        <v>-2.6899000000000002</v>
      </c>
      <c r="Z25755">
        <v>9.36728016</v>
      </c>
    </row>
    <row r="25756" spans="25:26" x14ac:dyDescent="0.25">
      <c r="Y25756">
        <v>-2.58595</v>
      </c>
      <c r="Z25756">
        <v>10.358123470000001</v>
      </c>
    </row>
    <row r="25757" spans="25:26" x14ac:dyDescent="0.25">
      <c r="Y25757">
        <v>-2.4868600000000001</v>
      </c>
      <c r="Z25757">
        <v>11.26512619</v>
      </c>
    </row>
    <row r="25758" spans="25:26" x14ac:dyDescent="0.25">
      <c r="Y25758">
        <v>-2.3894000000000002</v>
      </c>
      <c r="Z25758">
        <v>12.103532059999999</v>
      </c>
    </row>
    <row r="25759" spans="25:26" x14ac:dyDescent="0.25">
      <c r="Y25759">
        <v>-2.2854399999999999</v>
      </c>
      <c r="Z25759">
        <v>12.888584829999999</v>
      </c>
    </row>
    <row r="25760" spans="25:26" x14ac:dyDescent="0.25">
      <c r="Y25760">
        <v>-2.18798</v>
      </c>
      <c r="Z25760">
        <v>13.6202845</v>
      </c>
    </row>
    <row r="25761" spans="25:26" x14ac:dyDescent="0.25">
      <c r="Y25761">
        <v>-2.0872700000000002</v>
      </c>
      <c r="Z25761">
        <v>14.313874820000001</v>
      </c>
    </row>
    <row r="25762" spans="25:26" x14ac:dyDescent="0.25">
      <c r="Y25762">
        <v>-1.9881899999999999</v>
      </c>
      <c r="Z25762">
        <v>14.961733899999999</v>
      </c>
    </row>
    <row r="25763" spans="25:26" x14ac:dyDescent="0.25">
      <c r="Y25763">
        <v>-1.8891</v>
      </c>
      <c r="Z25763">
        <v>15.601971110000001</v>
      </c>
    </row>
    <row r="25764" spans="25:26" x14ac:dyDescent="0.25">
      <c r="Y25764">
        <v>-1.78515</v>
      </c>
      <c r="Z25764">
        <v>16.211720840000002</v>
      </c>
    </row>
    <row r="25765" spans="25:26" x14ac:dyDescent="0.25">
      <c r="Y25765">
        <v>-1.6876899999999999</v>
      </c>
      <c r="Z25765">
        <v>16.783361209999999</v>
      </c>
    </row>
    <row r="25766" spans="25:26" x14ac:dyDescent="0.25">
      <c r="Y25766">
        <v>-1.58535</v>
      </c>
      <c r="Z25766">
        <v>17.332135959999999</v>
      </c>
    </row>
    <row r="25767" spans="25:26" x14ac:dyDescent="0.25">
      <c r="Y25767">
        <v>-1.48627</v>
      </c>
      <c r="Z25767">
        <v>17.842801350000002</v>
      </c>
    </row>
    <row r="25768" spans="25:26" x14ac:dyDescent="0.25">
      <c r="Y25768">
        <v>-1.3823099999999999</v>
      </c>
      <c r="Z25768">
        <v>18.330601139999999</v>
      </c>
    </row>
    <row r="25769" spans="25:26" x14ac:dyDescent="0.25">
      <c r="Y25769">
        <v>-1.2832300000000001</v>
      </c>
      <c r="Z25769">
        <v>18.772669689999997</v>
      </c>
    </row>
    <row r="25770" spans="25:26" x14ac:dyDescent="0.25">
      <c r="Y25770">
        <v>-1.18414</v>
      </c>
      <c r="Z25770">
        <v>19.191872619999998</v>
      </c>
    </row>
    <row r="25771" spans="25:26" x14ac:dyDescent="0.25">
      <c r="Y25771">
        <v>-1.0883100000000001</v>
      </c>
      <c r="Z25771">
        <v>19.595831820000001</v>
      </c>
    </row>
    <row r="25772" spans="25:26" x14ac:dyDescent="0.25">
      <c r="Y25772">
        <v>-0.98272000000000004</v>
      </c>
      <c r="Z25772">
        <v>19.999791009999999</v>
      </c>
    </row>
    <row r="25773" spans="25:26" x14ac:dyDescent="0.25">
      <c r="Y25773">
        <v>-0.88202000000000003</v>
      </c>
      <c r="Z25773">
        <v>20.39612833</v>
      </c>
    </row>
    <row r="25774" spans="25:26" x14ac:dyDescent="0.25">
      <c r="Y25774">
        <v>-0.78293000000000001</v>
      </c>
      <c r="Z25774">
        <v>20.784843779999999</v>
      </c>
    </row>
    <row r="25775" spans="25:26" x14ac:dyDescent="0.25">
      <c r="Y25775">
        <v>-0.68222000000000005</v>
      </c>
      <c r="Z25775">
        <v>21.150693619999998</v>
      </c>
    </row>
    <row r="25776" spans="25:26" x14ac:dyDescent="0.25">
      <c r="Y25776">
        <v>-0.58801000000000003</v>
      </c>
      <c r="Z25776">
        <v>21.524165320000002</v>
      </c>
    </row>
    <row r="25777" spans="25:26" x14ac:dyDescent="0.25">
      <c r="Y25777">
        <v>-0.48730000000000001</v>
      </c>
      <c r="Z25777">
        <v>21.867149549999997</v>
      </c>
    </row>
    <row r="25778" spans="25:26" x14ac:dyDescent="0.25">
      <c r="Y25778">
        <v>-0.38334000000000001</v>
      </c>
      <c r="Z25778">
        <v>22.194890019999999</v>
      </c>
    </row>
    <row r="25779" spans="25:26" x14ac:dyDescent="0.25">
      <c r="Y25779">
        <v>-0.28750999999999999</v>
      </c>
      <c r="Z25779">
        <v>22.530252369999999</v>
      </c>
    </row>
    <row r="25780" spans="25:26" x14ac:dyDescent="0.25">
      <c r="Y25780">
        <v>-0.18842</v>
      </c>
      <c r="Z25780">
        <v>22.880858459999999</v>
      </c>
    </row>
    <row r="25781" spans="25:26" x14ac:dyDescent="0.25">
      <c r="Y25781">
        <v>-0.1137</v>
      </c>
      <c r="Z25781">
        <v>23.07902713</v>
      </c>
    </row>
    <row r="25782" spans="25:26" x14ac:dyDescent="0.25">
      <c r="Y25782">
        <v>-6.3350000000000004E-2</v>
      </c>
      <c r="Z25782">
        <v>23.185733329999998</v>
      </c>
    </row>
    <row r="25783" spans="25:26" x14ac:dyDescent="0.25">
      <c r="Y25783">
        <v>-3.0859999999999999E-2</v>
      </c>
      <c r="Z25783">
        <v>23.23908643</v>
      </c>
    </row>
    <row r="25784" spans="25:26" x14ac:dyDescent="0.25">
      <c r="Y25784">
        <v>-1.137E-2</v>
      </c>
      <c r="Z25784">
        <v>23.23908643</v>
      </c>
    </row>
    <row r="25785" spans="25:26" x14ac:dyDescent="0.25">
      <c r="Y25785">
        <v>3.2499999999999999E-3</v>
      </c>
      <c r="Z25785">
        <v>23.20097707</v>
      </c>
    </row>
    <row r="25786" spans="25:26" x14ac:dyDescent="0.25">
      <c r="Y25786">
        <v>9.75E-3</v>
      </c>
      <c r="Z25786">
        <v>23.147623970000001</v>
      </c>
    </row>
    <row r="25787" spans="25:26" x14ac:dyDescent="0.25">
      <c r="Y25787">
        <v>1.787E-2</v>
      </c>
      <c r="Z25787">
        <v>23.10189274</v>
      </c>
    </row>
    <row r="25788" spans="25:26" x14ac:dyDescent="0.25">
      <c r="Y25788">
        <v>2.274E-2</v>
      </c>
      <c r="Z25788">
        <v>22.987564670000001</v>
      </c>
    </row>
    <row r="25789" spans="25:26" x14ac:dyDescent="0.25">
      <c r="Y25789">
        <v>1.949E-2</v>
      </c>
      <c r="Z25789">
        <v>22.873236590000001</v>
      </c>
    </row>
    <row r="25790" spans="25:26" x14ac:dyDescent="0.25">
      <c r="Y25790">
        <v>1.787E-2</v>
      </c>
      <c r="Z25790">
        <v>22.789396010000001</v>
      </c>
    </row>
    <row r="25791" spans="25:26" x14ac:dyDescent="0.25">
      <c r="Y25791">
        <v>3.7359999999999997E-2</v>
      </c>
      <c r="Z25791">
        <v>23.170489580000002</v>
      </c>
    </row>
    <row r="25792" spans="25:26" x14ac:dyDescent="0.25">
      <c r="Y25792">
        <v>7.9589999999999994E-2</v>
      </c>
      <c r="Z25792">
        <v>23.82597054</v>
      </c>
    </row>
    <row r="25793" spans="25:26" x14ac:dyDescent="0.25">
      <c r="Y25793">
        <v>0.14132</v>
      </c>
      <c r="Z25793">
        <v>24.2375516</v>
      </c>
    </row>
    <row r="25794" spans="25:26" x14ac:dyDescent="0.25">
      <c r="Y25794">
        <v>0.21929000000000001</v>
      </c>
      <c r="Z25794">
        <v>24.618645179999998</v>
      </c>
    </row>
    <row r="25795" spans="25:26" x14ac:dyDescent="0.25">
      <c r="Y25795">
        <v>0.30375000000000002</v>
      </c>
      <c r="Z25795">
        <v>25.053091860000002</v>
      </c>
    </row>
    <row r="25796" spans="25:26" x14ac:dyDescent="0.25">
      <c r="Y25796">
        <v>0.39308999999999999</v>
      </c>
      <c r="Z25796">
        <v>25.525647899999999</v>
      </c>
    </row>
    <row r="25797" spans="25:26" x14ac:dyDescent="0.25">
      <c r="Y25797">
        <v>0.49054999999999999</v>
      </c>
      <c r="Z25797">
        <v>26.028691419999998</v>
      </c>
    </row>
    <row r="25798" spans="25:26" x14ac:dyDescent="0.25">
      <c r="Y25798">
        <v>0.58475999999999995</v>
      </c>
      <c r="Z25798">
        <v>26.562222430000002</v>
      </c>
    </row>
    <row r="25799" spans="25:26" x14ac:dyDescent="0.25">
      <c r="Y25799">
        <v>0.68384999999999996</v>
      </c>
      <c r="Z25799">
        <v>27.141484670000001</v>
      </c>
    </row>
    <row r="25800" spans="25:26" x14ac:dyDescent="0.25">
      <c r="Y25800">
        <v>0.78942999999999997</v>
      </c>
      <c r="Z25800">
        <v>27.697881300000002</v>
      </c>
    </row>
    <row r="25801" spans="25:26" x14ac:dyDescent="0.25">
      <c r="Y25801">
        <v>0.88526000000000005</v>
      </c>
      <c r="Z25801">
        <v>28.30763103</v>
      </c>
    </row>
    <row r="25802" spans="25:26" x14ac:dyDescent="0.25">
      <c r="Y25802">
        <v>0.98434999999999995</v>
      </c>
      <c r="Z25802">
        <v>28.932624489999998</v>
      </c>
    </row>
    <row r="25803" spans="25:26" x14ac:dyDescent="0.25">
      <c r="Y25803">
        <v>1.0883100000000001</v>
      </c>
      <c r="Z25803">
        <v>29.603349189999999</v>
      </c>
    </row>
    <row r="25804" spans="25:26" x14ac:dyDescent="0.25">
      <c r="Y25804">
        <v>1.1906399999999999</v>
      </c>
      <c r="Z25804">
        <v>30.281695759999998</v>
      </c>
    </row>
    <row r="25805" spans="25:26" x14ac:dyDescent="0.25">
      <c r="Y25805">
        <v>1.28972</v>
      </c>
      <c r="Z25805">
        <v>30.99815169</v>
      </c>
    </row>
    <row r="25806" spans="25:26" x14ac:dyDescent="0.25">
      <c r="Y25806">
        <v>1.3953100000000001</v>
      </c>
      <c r="Z25806">
        <v>31.394489010000001</v>
      </c>
    </row>
    <row r="25807" spans="25:26" x14ac:dyDescent="0.25">
      <c r="Y25807">
        <v>1.4976400000000001</v>
      </c>
      <c r="Z25807">
        <v>30.578948749999999</v>
      </c>
    </row>
    <row r="25808" spans="25:26" x14ac:dyDescent="0.25">
      <c r="Y25808">
        <v>1.5999699999999999</v>
      </c>
      <c r="Z25808">
        <v>31.539304569999999</v>
      </c>
    </row>
    <row r="25809" spans="25:26" x14ac:dyDescent="0.25">
      <c r="Y25809">
        <v>1.70068</v>
      </c>
      <c r="Z25809">
        <v>32.40819793</v>
      </c>
    </row>
    <row r="25810" spans="25:26" x14ac:dyDescent="0.25">
      <c r="Y25810">
        <v>1.7997700000000001</v>
      </c>
      <c r="Z25810">
        <v>32.316735469999998</v>
      </c>
    </row>
    <row r="25811" spans="25:26" x14ac:dyDescent="0.25">
      <c r="Y25811">
        <v>1.87286</v>
      </c>
      <c r="Z25811">
        <v>32.903619579999997</v>
      </c>
    </row>
    <row r="25812" spans="25:26" x14ac:dyDescent="0.25">
      <c r="Y25812">
        <v>1.91672</v>
      </c>
      <c r="Z25812">
        <v>33.223738189999999</v>
      </c>
    </row>
    <row r="25813" spans="25:26" x14ac:dyDescent="0.25">
      <c r="Y25813">
        <v>1.9508300000000001</v>
      </c>
      <c r="Z25813">
        <v>33.383797489999999</v>
      </c>
    </row>
    <row r="25814" spans="25:26" x14ac:dyDescent="0.25">
      <c r="Y25814">
        <v>1.9686999999999999</v>
      </c>
      <c r="Z25814">
        <v>33.437150589999995</v>
      </c>
    </row>
    <row r="25815" spans="25:26" x14ac:dyDescent="0.25">
      <c r="Y25815">
        <v>1.97844</v>
      </c>
      <c r="Z25815">
        <v>33.437150589999995</v>
      </c>
    </row>
    <row r="25816" spans="25:26" x14ac:dyDescent="0.25">
      <c r="Y25816">
        <v>1.9881899999999999</v>
      </c>
      <c r="Z25816">
        <v>33.414284979999998</v>
      </c>
    </row>
    <row r="25817" spans="25:26" x14ac:dyDescent="0.25">
      <c r="Y25817">
        <v>1.9930600000000001</v>
      </c>
      <c r="Z25817">
        <v>33.338066259999998</v>
      </c>
    </row>
    <row r="25818" spans="25:26" x14ac:dyDescent="0.25">
      <c r="Y25818">
        <v>1.9930600000000001</v>
      </c>
      <c r="Z25818">
        <v>33.23136006</v>
      </c>
    </row>
    <row r="25819" spans="25:26" x14ac:dyDescent="0.25">
      <c r="Y25819">
        <v>1.9946900000000001</v>
      </c>
      <c r="Z25819">
        <v>33.117031990000001</v>
      </c>
    </row>
    <row r="25820" spans="25:26" x14ac:dyDescent="0.25">
      <c r="Y25820">
        <v>1.9930600000000001</v>
      </c>
      <c r="Z25820">
        <v>33.033191400000007</v>
      </c>
    </row>
    <row r="25821" spans="25:26" x14ac:dyDescent="0.25">
      <c r="Y25821">
        <v>1.99631</v>
      </c>
      <c r="Z25821">
        <v>32.949350810000006</v>
      </c>
    </row>
    <row r="25822" spans="25:26" x14ac:dyDescent="0.25">
      <c r="Y25822">
        <v>1.9946900000000001</v>
      </c>
      <c r="Z25822">
        <v>32.865510229999998</v>
      </c>
    </row>
    <row r="25823" spans="25:26" x14ac:dyDescent="0.25">
      <c r="Y25823">
        <v>1.9946900000000001</v>
      </c>
      <c r="Z25823">
        <v>32.774047769999996</v>
      </c>
    </row>
    <row r="25824" spans="25:26" x14ac:dyDescent="0.25">
      <c r="Y25824">
        <v>1.99631</v>
      </c>
      <c r="Z25824">
        <v>32.690207180000002</v>
      </c>
    </row>
    <row r="25825" spans="25:26" x14ac:dyDescent="0.25">
      <c r="Y25825">
        <v>1.9946900000000001</v>
      </c>
      <c r="Z25825">
        <v>32.621610339999997</v>
      </c>
    </row>
    <row r="25826" spans="25:26" x14ac:dyDescent="0.25">
      <c r="Y25826">
        <v>1.9930600000000001</v>
      </c>
      <c r="Z25826">
        <v>32.591122849999998</v>
      </c>
    </row>
    <row r="25827" spans="25:26" x14ac:dyDescent="0.25">
      <c r="Y25827">
        <v>1.99631</v>
      </c>
      <c r="Z25827">
        <v>32.575879110000002</v>
      </c>
    </row>
    <row r="25828" spans="25:26" x14ac:dyDescent="0.25">
      <c r="Y25828">
        <v>1.9946900000000001</v>
      </c>
      <c r="Z25828">
        <v>32.545391619999997</v>
      </c>
    </row>
    <row r="25829" spans="25:26" x14ac:dyDescent="0.25">
      <c r="Y25829">
        <v>1.9930600000000001</v>
      </c>
      <c r="Z25829">
        <v>32.514904129999998</v>
      </c>
    </row>
    <row r="25830" spans="25:26" x14ac:dyDescent="0.25">
      <c r="Y25830">
        <v>1.9946900000000001</v>
      </c>
      <c r="Z25830">
        <v>32.48441665</v>
      </c>
    </row>
    <row r="25831" spans="25:26" x14ac:dyDescent="0.25">
      <c r="Y25831">
        <v>1.9946900000000001</v>
      </c>
      <c r="Z25831">
        <v>32.461551029999995</v>
      </c>
    </row>
    <row r="25832" spans="25:26" x14ac:dyDescent="0.25">
      <c r="Y25832">
        <v>1.99631</v>
      </c>
      <c r="Z25832">
        <v>32.423441680000003</v>
      </c>
    </row>
    <row r="25833" spans="25:26" x14ac:dyDescent="0.25">
      <c r="Y25833">
        <v>1.99631</v>
      </c>
      <c r="Z25833">
        <v>32.415819800000001</v>
      </c>
    </row>
    <row r="25834" spans="25:26" x14ac:dyDescent="0.25">
      <c r="Y25834">
        <v>1.9946900000000001</v>
      </c>
      <c r="Z25834">
        <v>32.400576059999999</v>
      </c>
    </row>
    <row r="25835" spans="25:26" x14ac:dyDescent="0.25">
      <c r="Y25835">
        <v>1.99631</v>
      </c>
      <c r="Z25835">
        <v>32.377710450000002</v>
      </c>
    </row>
    <row r="25836" spans="25:26" x14ac:dyDescent="0.25">
      <c r="Y25836">
        <v>1.9930600000000001</v>
      </c>
      <c r="Z25836">
        <v>32.362466699999999</v>
      </c>
    </row>
    <row r="25837" spans="25:26" x14ac:dyDescent="0.25">
      <c r="Y25837">
        <v>1.9946900000000001</v>
      </c>
      <c r="Z25837">
        <v>32.354844829999998</v>
      </c>
    </row>
    <row r="25838" spans="25:26" x14ac:dyDescent="0.25">
      <c r="Y25838">
        <v>1.9946900000000001</v>
      </c>
      <c r="Z25838">
        <v>32.331979220000001</v>
      </c>
    </row>
    <row r="25839" spans="25:26" x14ac:dyDescent="0.25">
      <c r="Y25839">
        <v>1.9930600000000001</v>
      </c>
      <c r="Z25839">
        <v>32.324357339999999</v>
      </c>
    </row>
    <row r="25840" spans="25:26" x14ac:dyDescent="0.25">
      <c r="Y25840">
        <v>1.9946900000000001</v>
      </c>
      <c r="Z25840">
        <v>32.293869860000001</v>
      </c>
    </row>
    <row r="25841" spans="25:26" x14ac:dyDescent="0.25">
      <c r="Y25841">
        <v>1.9946900000000001</v>
      </c>
      <c r="Z25841">
        <v>32.28624799</v>
      </c>
    </row>
    <row r="25842" spans="25:26" x14ac:dyDescent="0.25">
      <c r="Y25842">
        <v>1.9946900000000001</v>
      </c>
      <c r="Z25842">
        <v>32.271004239999996</v>
      </c>
    </row>
    <row r="25843" spans="25:26" x14ac:dyDescent="0.25">
      <c r="Y25843">
        <v>1.9930600000000001</v>
      </c>
      <c r="Z25843">
        <v>32.255760500000001</v>
      </c>
    </row>
    <row r="25844" spans="25:26" x14ac:dyDescent="0.25">
      <c r="Y25844">
        <v>1.99631</v>
      </c>
      <c r="Z25844">
        <v>32.255760500000001</v>
      </c>
    </row>
    <row r="25845" spans="25:26" x14ac:dyDescent="0.25">
      <c r="Y25845">
        <v>1.9946900000000001</v>
      </c>
      <c r="Z25845">
        <v>32.24813863</v>
      </c>
    </row>
    <row r="25846" spans="25:26" x14ac:dyDescent="0.25">
      <c r="Y25846">
        <v>1.9914400000000001</v>
      </c>
      <c r="Z25846">
        <v>32.217651140000001</v>
      </c>
    </row>
    <row r="25847" spans="25:26" x14ac:dyDescent="0.25">
      <c r="Y25847">
        <v>1.9946900000000001</v>
      </c>
      <c r="Z25847">
        <v>32.21002927</v>
      </c>
    </row>
    <row r="25848" spans="25:26" x14ac:dyDescent="0.25">
      <c r="Y25848">
        <v>1.99631</v>
      </c>
      <c r="Z25848">
        <v>32.194785530000004</v>
      </c>
    </row>
    <row r="25849" spans="25:26" x14ac:dyDescent="0.25">
      <c r="Y25849">
        <v>1.9946900000000001</v>
      </c>
      <c r="Z25849">
        <v>32.179541780000001</v>
      </c>
    </row>
    <row r="25850" spans="25:26" x14ac:dyDescent="0.25">
      <c r="Y25850">
        <v>1.9930600000000001</v>
      </c>
      <c r="Z25850">
        <v>32.179541780000001</v>
      </c>
    </row>
    <row r="25851" spans="25:26" x14ac:dyDescent="0.25">
      <c r="Y25851">
        <v>1.99631</v>
      </c>
      <c r="Z25851">
        <v>32.17191991</v>
      </c>
    </row>
    <row r="25852" spans="25:26" x14ac:dyDescent="0.25">
      <c r="Y25852">
        <v>1.99631</v>
      </c>
      <c r="Z25852">
        <v>32.156676169999997</v>
      </c>
    </row>
    <row r="25853" spans="25:26" x14ac:dyDescent="0.25">
      <c r="Y25853">
        <v>1.99631</v>
      </c>
      <c r="Z25853">
        <v>32.141432430000002</v>
      </c>
    </row>
    <row r="25854" spans="25:26" x14ac:dyDescent="0.25">
      <c r="Y25854">
        <v>1.99631</v>
      </c>
      <c r="Z25854">
        <v>32.126188679999998</v>
      </c>
    </row>
    <row r="25855" spans="25:26" x14ac:dyDescent="0.25">
      <c r="Y25855">
        <v>1.99631</v>
      </c>
      <c r="Z25855">
        <v>32.126188679999998</v>
      </c>
    </row>
    <row r="25856" spans="25:26" x14ac:dyDescent="0.25">
      <c r="Y25856">
        <v>1.9946900000000001</v>
      </c>
      <c r="Z25856">
        <v>32.118566809999997</v>
      </c>
    </row>
    <row r="25857" spans="25:26" x14ac:dyDescent="0.25">
      <c r="Y25857">
        <v>1.9930600000000001</v>
      </c>
      <c r="Z25857">
        <v>32.118566809999997</v>
      </c>
    </row>
    <row r="25858" spans="25:26" x14ac:dyDescent="0.25">
      <c r="Y25858">
        <v>1.9946900000000001</v>
      </c>
      <c r="Z25858">
        <v>32.110944940000003</v>
      </c>
    </row>
    <row r="25859" spans="25:26" x14ac:dyDescent="0.25">
      <c r="Y25859">
        <v>1.9914400000000001</v>
      </c>
      <c r="Z25859">
        <v>32.088079329999999</v>
      </c>
    </row>
    <row r="25860" spans="25:26" x14ac:dyDescent="0.25">
      <c r="Y25860">
        <v>1.99631</v>
      </c>
      <c r="Z25860">
        <v>32.088079329999999</v>
      </c>
    </row>
    <row r="25861" spans="25:26" x14ac:dyDescent="0.25">
      <c r="Y25861">
        <v>1.9946900000000001</v>
      </c>
      <c r="Z25861">
        <v>32.072835579999996</v>
      </c>
    </row>
    <row r="25862" spans="25:26" x14ac:dyDescent="0.25">
      <c r="Y25862">
        <v>1.9930600000000001</v>
      </c>
      <c r="Z25862">
        <v>32.072835579999996</v>
      </c>
    </row>
    <row r="25863" spans="25:26" x14ac:dyDescent="0.25">
      <c r="Y25863">
        <v>1.9930600000000001</v>
      </c>
      <c r="Z25863">
        <v>32.057591840000001</v>
      </c>
    </row>
    <row r="25864" spans="25:26" x14ac:dyDescent="0.25">
      <c r="Y25864">
        <v>1.9930600000000001</v>
      </c>
      <c r="Z25864">
        <v>32.049969969999999</v>
      </c>
    </row>
    <row r="25865" spans="25:26" x14ac:dyDescent="0.25">
      <c r="Y25865">
        <v>1.9946900000000001</v>
      </c>
      <c r="Z25865">
        <v>32.049969969999999</v>
      </c>
    </row>
    <row r="25866" spans="25:26" x14ac:dyDescent="0.25">
      <c r="Y25866">
        <v>1.9946900000000001</v>
      </c>
      <c r="Z25866">
        <v>32.027104350000002</v>
      </c>
    </row>
    <row r="25867" spans="25:26" x14ac:dyDescent="0.25">
      <c r="Y25867">
        <v>1.9946900000000001</v>
      </c>
      <c r="Z25867">
        <v>32.034726220000003</v>
      </c>
    </row>
    <row r="25868" spans="25:26" x14ac:dyDescent="0.25">
      <c r="Y25868">
        <v>1.9946900000000001</v>
      </c>
      <c r="Z25868">
        <v>32.019482480000001</v>
      </c>
    </row>
    <row r="25869" spans="25:26" x14ac:dyDescent="0.25">
      <c r="Y25869">
        <v>1.99631</v>
      </c>
      <c r="Z25869">
        <v>32.011860609999999</v>
      </c>
    </row>
    <row r="25870" spans="25:26" x14ac:dyDescent="0.25">
      <c r="Y25870">
        <v>1.9946900000000001</v>
      </c>
      <c r="Z25870">
        <v>32.011860609999999</v>
      </c>
    </row>
    <row r="25871" spans="25:26" x14ac:dyDescent="0.25">
      <c r="Y25871">
        <v>1.9946900000000001</v>
      </c>
      <c r="Z25871">
        <v>31.99661687</v>
      </c>
    </row>
    <row r="25872" spans="25:26" x14ac:dyDescent="0.25">
      <c r="Y25872">
        <v>1.99631</v>
      </c>
      <c r="Z25872">
        <v>31.988994999999999</v>
      </c>
    </row>
    <row r="25873" spans="25:26" x14ac:dyDescent="0.25">
      <c r="Y25873">
        <v>1.9930600000000001</v>
      </c>
      <c r="Z25873">
        <v>31.99661687</v>
      </c>
    </row>
    <row r="25874" spans="25:26" x14ac:dyDescent="0.25">
      <c r="Y25874">
        <v>1.99631</v>
      </c>
      <c r="Z25874">
        <v>31.981373120000001</v>
      </c>
    </row>
    <row r="25875" spans="25:26" x14ac:dyDescent="0.25">
      <c r="Y25875">
        <v>1.9930600000000001</v>
      </c>
      <c r="Z25875">
        <v>31.966129379999998</v>
      </c>
    </row>
    <row r="25876" spans="25:26" x14ac:dyDescent="0.25">
      <c r="Y25876">
        <v>1.9946900000000001</v>
      </c>
      <c r="Z25876">
        <v>31.966129379999998</v>
      </c>
    </row>
    <row r="25877" spans="25:26" x14ac:dyDescent="0.25">
      <c r="Y25877">
        <v>1.9946900000000001</v>
      </c>
      <c r="Z25877">
        <v>31.966129379999998</v>
      </c>
    </row>
    <row r="25878" spans="25:26" x14ac:dyDescent="0.25">
      <c r="Y25878">
        <v>1.9946900000000001</v>
      </c>
      <c r="Z25878">
        <v>31.95850751</v>
      </c>
    </row>
    <row r="25879" spans="25:26" x14ac:dyDescent="0.25">
      <c r="Y25879">
        <v>1.9930600000000001</v>
      </c>
      <c r="Z25879">
        <v>31.950885639999999</v>
      </c>
    </row>
    <row r="25880" spans="25:26" x14ac:dyDescent="0.25">
      <c r="Y25880">
        <v>1.9930600000000001</v>
      </c>
      <c r="Z25880">
        <v>31.943263770000002</v>
      </c>
    </row>
    <row r="25881" spans="25:26" x14ac:dyDescent="0.25">
      <c r="Y25881">
        <v>1.99631</v>
      </c>
      <c r="Z25881">
        <v>31.928020019999998</v>
      </c>
    </row>
    <row r="25882" spans="25:26" x14ac:dyDescent="0.25">
      <c r="Y25882">
        <v>1.9946900000000001</v>
      </c>
      <c r="Z25882">
        <v>31.943263770000002</v>
      </c>
    </row>
    <row r="25883" spans="25:26" x14ac:dyDescent="0.25">
      <c r="Y25883">
        <v>1.9930600000000001</v>
      </c>
      <c r="Z25883">
        <v>31.928020019999998</v>
      </c>
    </row>
    <row r="25884" spans="25:26" x14ac:dyDescent="0.25">
      <c r="Y25884">
        <v>1.9946900000000001</v>
      </c>
      <c r="Z25884">
        <v>31.92039815</v>
      </c>
    </row>
    <row r="25885" spans="25:26" x14ac:dyDescent="0.25">
      <c r="Y25885">
        <v>1.9946900000000001</v>
      </c>
      <c r="Z25885">
        <v>31.905154409999998</v>
      </c>
    </row>
    <row r="25886" spans="25:26" x14ac:dyDescent="0.25">
      <c r="Y25886">
        <v>1.99631</v>
      </c>
      <c r="Z25886">
        <v>31.912776279999999</v>
      </c>
    </row>
    <row r="25887" spans="25:26" x14ac:dyDescent="0.25">
      <c r="Y25887">
        <v>1.99794</v>
      </c>
      <c r="Z25887">
        <v>31.905154409999998</v>
      </c>
    </row>
    <row r="25888" spans="25:26" x14ac:dyDescent="0.25">
      <c r="Y25888">
        <v>1.9946900000000001</v>
      </c>
      <c r="Z25888">
        <v>31.905154409999998</v>
      </c>
    </row>
    <row r="25889" spans="25:26" x14ac:dyDescent="0.25">
      <c r="Y25889">
        <v>1.9946900000000001</v>
      </c>
      <c r="Z25889">
        <v>31.89753254</v>
      </c>
    </row>
    <row r="25890" spans="25:26" x14ac:dyDescent="0.25">
      <c r="Y25890">
        <v>1.9946900000000001</v>
      </c>
      <c r="Z25890">
        <v>31.882288789999997</v>
      </c>
    </row>
    <row r="25891" spans="25:26" x14ac:dyDescent="0.25">
      <c r="Y25891">
        <v>1.9914400000000001</v>
      </c>
      <c r="Z25891">
        <v>31.882288789999997</v>
      </c>
    </row>
    <row r="25892" spans="25:26" x14ac:dyDescent="0.25">
      <c r="Y25892">
        <v>1.99631</v>
      </c>
      <c r="Z25892">
        <v>31.882288789999997</v>
      </c>
    </row>
    <row r="25893" spans="25:26" x14ac:dyDescent="0.25">
      <c r="Y25893">
        <v>1.9930600000000001</v>
      </c>
      <c r="Z25893">
        <v>31.874666919999999</v>
      </c>
    </row>
    <row r="25894" spans="25:26" x14ac:dyDescent="0.25">
      <c r="Y25894">
        <v>1.9946900000000001</v>
      </c>
      <c r="Z25894">
        <v>31.874666919999999</v>
      </c>
    </row>
    <row r="25895" spans="25:26" x14ac:dyDescent="0.25">
      <c r="Y25895">
        <v>1.9946900000000001</v>
      </c>
      <c r="Z25895">
        <v>31.882288789999997</v>
      </c>
    </row>
    <row r="25896" spans="25:26" x14ac:dyDescent="0.25">
      <c r="Y25896">
        <v>1.9914400000000001</v>
      </c>
      <c r="Z25896">
        <v>31.85942318</v>
      </c>
    </row>
    <row r="25897" spans="25:26" x14ac:dyDescent="0.25">
      <c r="Y25897">
        <v>1.9946900000000001</v>
      </c>
      <c r="Z25897">
        <v>31.844179440000001</v>
      </c>
    </row>
    <row r="25898" spans="25:26" x14ac:dyDescent="0.25">
      <c r="Y25898">
        <v>1.9946900000000001</v>
      </c>
      <c r="Z25898">
        <v>31.85942318</v>
      </c>
    </row>
    <row r="25899" spans="25:26" x14ac:dyDescent="0.25">
      <c r="Y25899">
        <v>1.9946900000000001</v>
      </c>
      <c r="Z25899">
        <v>31.836557560000003</v>
      </c>
    </row>
    <row r="25900" spans="25:26" x14ac:dyDescent="0.25">
      <c r="Y25900">
        <v>1.9946900000000001</v>
      </c>
      <c r="Z25900">
        <v>31.844179440000001</v>
      </c>
    </row>
    <row r="25901" spans="25:26" x14ac:dyDescent="0.25">
      <c r="Y25901">
        <v>1.99631</v>
      </c>
      <c r="Z25901">
        <v>31.828935689999998</v>
      </c>
    </row>
    <row r="25902" spans="25:26" x14ac:dyDescent="0.25">
      <c r="Y25902">
        <v>1.9930600000000001</v>
      </c>
      <c r="Z25902">
        <v>31.828935689999998</v>
      </c>
    </row>
    <row r="25903" spans="25:26" x14ac:dyDescent="0.25">
      <c r="Y25903">
        <v>1.99794</v>
      </c>
      <c r="Z25903">
        <v>32.232894889999997</v>
      </c>
    </row>
    <row r="25904" spans="25:26" x14ac:dyDescent="0.25">
      <c r="Y25904">
        <v>2.0271699999999999</v>
      </c>
      <c r="Z25904">
        <v>33.185628829999999</v>
      </c>
    </row>
    <row r="25905" spans="25:26" x14ac:dyDescent="0.25">
      <c r="Y25905">
        <v>2.06941</v>
      </c>
      <c r="Z25905">
        <v>34.13074091</v>
      </c>
    </row>
    <row r="25906" spans="25:26" x14ac:dyDescent="0.25">
      <c r="Y25906">
        <v>2.1213799999999998</v>
      </c>
      <c r="Z25906">
        <v>34.801465610000001</v>
      </c>
    </row>
    <row r="25907" spans="25:26" x14ac:dyDescent="0.25">
      <c r="Y25907">
        <v>2.1798600000000001</v>
      </c>
      <c r="Z25907">
        <v>35.388349720000001</v>
      </c>
    </row>
    <row r="25908" spans="25:26" x14ac:dyDescent="0.25">
      <c r="Y25908">
        <v>2.24159</v>
      </c>
      <c r="Z25908">
        <v>35.929502599999999</v>
      </c>
    </row>
    <row r="25909" spans="25:26" x14ac:dyDescent="0.25">
      <c r="Y25909">
        <v>2.3016899999999998</v>
      </c>
      <c r="Z25909">
        <v>36.417302380000002</v>
      </c>
    </row>
    <row r="25910" spans="25:26" x14ac:dyDescent="0.25">
      <c r="Y25910">
        <v>2.36504</v>
      </c>
      <c r="Z25910">
        <v>36.958455260000001</v>
      </c>
    </row>
    <row r="25911" spans="25:26" x14ac:dyDescent="0.25">
      <c r="Y25911">
        <v>2.4267599999999998</v>
      </c>
      <c r="Z25911">
        <v>37.469120660000002</v>
      </c>
    </row>
    <row r="25912" spans="25:26" x14ac:dyDescent="0.25">
      <c r="Y25912">
        <v>2.49336</v>
      </c>
      <c r="Z25912">
        <v>37.987407919999995</v>
      </c>
    </row>
    <row r="25913" spans="25:26" x14ac:dyDescent="0.25">
      <c r="Y25913">
        <v>2.5550799999999998</v>
      </c>
      <c r="Z25913">
        <v>38.490451450000002</v>
      </c>
    </row>
    <row r="25914" spans="25:26" x14ac:dyDescent="0.25">
      <c r="Y25914">
        <v>2.62168</v>
      </c>
      <c r="Z25914">
        <v>38.985873099999999</v>
      </c>
    </row>
    <row r="25915" spans="25:26" x14ac:dyDescent="0.25">
      <c r="Y25915">
        <v>2.6850299999999998</v>
      </c>
      <c r="Z25915">
        <v>39.504160370000001</v>
      </c>
    </row>
    <row r="25916" spans="25:26" x14ac:dyDescent="0.25">
      <c r="Y25916">
        <v>2.75</v>
      </c>
      <c r="Z25916">
        <v>39.96909453</v>
      </c>
    </row>
    <row r="25917" spans="25:26" x14ac:dyDescent="0.25">
      <c r="Y25917">
        <v>2.8166000000000002</v>
      </c>
      <c r="Z25917">
        <v>40.464516190000005</v>
      </c>
    </row>
    <row r="25918" spans="25:26" x14ac:dyDescent="0.25">
      <c r="Y25918">
        <v>2.88157</v>
      </c>
      <c r="Z25918">
        <v>40.944694089999999</v>
      </c>
    </row>
    <row r="25919" spans="25:26" x14ac:dyDescent="0.25">
      <c r="Y25919">
        <v>2.9449200000000002</v>
      </c>
      <c r="Z25919">
        <v>41.409628259999998</v>
      </c>
    </row>
    <row r="25920" spans="25:26" x14ac:dyDescent="0.25">
      <c r="Y25920">
        <v>3.0099</v>
      </c>
      <c r="Z25920">
        <v>41.866940550000002</v>
      </c>
    </row>
    <row r="25921" spans="25:26" x14ac:dyDescent="0.25">
      <c r="Y25921">
        <v>3.0748700000000002</v>
      </c>
      <c r="Z25921">
        <v>42.324252850000001</v>
      </c>
    </row>
    <row r="25922" spans="25:26" x14ac:dyDescent="0.25">
      <c r="Y25922">
        <v>3.13822</v>
      </c>
      <c r="Z25922">
        <v>42.773943270000004</v>
      </c>
    </row>
    <row r="25923" spans="25:26" x14ac:dyDescent="0.25">
      <c r="Y25923">
        <v>3.2064400000000002</v>
      </c>
      <c r="Z25923">
        <v>43.231255570000002</v>
      </c>
    </row>
    <row r="25924" spans="25:26" x14ac:dyDescent="0.25">
      <c r="Y25924">
        <v>3.26817</v>
      </c>
      <c r="Z25924">
        <v>43.65808037</v>
      </c>
    </row>
    <row r="25925" spans="25:26" x14ac:dyDescent="0.25">
      <c r="Y25925">
        <v>3.3315199999999998</v>
      </c>
      <c r="Z25925">
        <v>44.077283309999999</v>
      </c>
    </row>
    <row r="25926" spans="25:26" x14ac:dyDescent="0.25">
      <c r="Y25926">
        <v>3.39974</v>
      </c>
      <c r="Z25926">
        <v>44.504108119999998</v>
      </c>
    </row>
    <row r="25927" spans="25:26" x14ac:dyDescent="0.25">
      <c r="Y25927">
        <v>3.4647100000000002</v>
      </c>
      <c r="Z25927">
        <v>44.90806731</v>
      </c>
    </row>
    <row r="25928" spans="25:26" x14ac:dyDescent="0.25">
      <c r="Y25928">
        <v>3.52969</v>
      </c>
      <c r="Z25928">
        <v>45.312026510000003</v>
      </c>
    </row>
    <row r="25929" spans="25:26" x14ac:dyDescent="0.25">
      <c r="Y25929">
        <v>3.5962800000000001</v>
      </c>
      <c r="Z25929">
        <v>45.715985699999997</v>
      </c>
    </row>
    <row r="25930" spans="25:26" x14ac:dyDescent="0.25">
      <c r="Y25930">
        <v>3.6596299999999999</v>
      </c>
      <c r="Z25930">
        <v>46.104701150000004</v>
      </c>
    </row>
    <row r="25931" spans="25:26" x14ac:dyDescent="0.25">
      <c r="Y25931">
        <v>3.7229800000000002</v>
      </c>
      <c r="Z25931">
        <v>46.501038469999997</v>
      </c>
    </row>
    <row r="25932" spans="25:26" x14ac:dyDescent="0.25">
      <c r="Y25932">
        <v>3.78471</v>
      </c>
      <c r="Z25932">
        <v>46.882132050000003</v>
      </c>
    </row>
    <row r="25933" spans="25:26" x14ac:dyDescent="0.25">
      <c r="Y25933">
        <v>3.8529300000000002</v>
      </c>
      <c r="Z25933">
        <v>47.263225630000001</v>
      </c>
    </row>
    <row r="25934" spans="25:26" x14ac:dyDescent="0.25">
      <c r="Y25934">
        <v>3.91953</v>
      </c>
      <c r="Z25934">
        <v>47.61383172</v>
      </c>
    </row>
    <row r="25935" spans="25:26" x14ac:dyDescent="0.25">
      <c r="Y25935">
        <v>3.9828800000000002</v>
      </c>
      <c r="Z25935">
        <v>47.979681559999996</v>
      </c>
    </row>
    <row r="25936" spans="25:26" x14ac:dyDescent="0.25">
      <c r="Y25936">
        <v>4.0527199999999999</v>
      </c>
      <c r="Z25936">
        <v>48.330287649999995</v>
      </c>
    </row>
    <row r="25937" spans="25:26" x14ac:dyDescent="0.25">
      <c r="Y25937">
        <v>4.1160699999999997</v>
      </c>
      <c r="Z25937">
        <v>48.665649999999999</v>
      </c>
    </row>
    <row r="25938" spans="25:26" x14ac:dyDescent="0.25">
      <c r="Y25938">
        <v>4.1778000000000004</v>
      </c>
      <c r="Z25938">
        <v>48.993390480000002</v>
      </c>
    </row>
    <row r="25939" spans="25:26" x14ac:dyDescent="0.25">
      <c r="Y25939">
        <v>4.2427700000000002</v>
      </c>
      <c r="Z25939">
        <v>49.321130949999997</v>
      </c>
    </row>
    <row r="25940" spans="25:26" x14ac:dyDescent="0.25">
      <c r="Y25940">
        <v>4.3077399999999999</v>
      </c>
      <c r="Z25940">
        <v>49.626005819999996</v>
      </c>
    </row>
    <row r="25941" spans="25:26" x14ac:dyDescent="0.25">
      <c r="Y25941">
        <v>4.3743400000000001</v>
      </c>
      <c r="Z25941">
        <v>49.930880680000001</v>
      </c>
    </row>
    <row r="25942" spans="25:26" x14ac:dyDescent="0.25">
      <c r="Y25942">
        <v>4.4425600000000003</v>
      </c>
      <c r="Z25942">
        <v>50.19764619</v>
      </c>
    </row>
    <row r="25943" spans="25:26" x14ac:dyDescent="0.25">
      <c r="Y25943">
        <v>4.5091599999999996</v>
      </c>
      <c r="Z25943">
        <v>50.487277300000002</v>
      </c>
    </row>
    <row r="25944" spans="25:26" x14ac:dyDescent="0.25">
      <c r="Y25944">
        <v>4.5708900000000003</v>
      </c>
      <c r="Z25944">
        <v>50.754042810000001</v>
      </c>
    </row>
    <row r="25945" spans="25:26" x14ac:dyDescent="0.25">
      <c r="Y25945">
        <v>4.6358600000000001</v>
      </c>
      <c r="Z25945">
        <v>51.036052060000003</v>
      </c>
    </row>
    <row r="25946" spans="25:26" x14ac:dyDescent="0.25">
      <c r="Y25946">
        <v>4.7024600000000003</v>
      </c>
      <c r="Z25946">
        <v>51.279951950000005</v>
      </c>
    </row>
    <row r="25947" spans="25:26" x14ac:dyDescent="0.25">
      <c r="Y25947">
        <v>4.7690599999999996</v>
      </c>
      <c r="Z25947">
        <v>51.53147371</v>
      </c>
    </row>
    <row r="25948" spans="25:26" x14ac:dyDescent="0.25">
      <c r="Y25948">
        <v>4.8340300000000003</v>
      </c>
      <c r="Z25948">
        <v>51.760129859999999</v>
      </c>
    </row>
    <row r="25949" spans="25:26" x14ac:dyDescent="0.25">
      <c r="Y25949">
        <v>4.9006299999999996</v>
      </c>
      <c r="Z25949">
        <v>52.004029750000001</v>
      </c>
    </row>
    <row r="25950" spans="25:26" x14ac:dyDescent="0.25">
      <c r="Y25950">
        <v>4.9688499999999998</v>
      </c>
      <c r="Z25950">
        <v>52.209820280000002</v>
      </c>
    </row>
    <row r="25951" spans="25:26" x14ac:dyDescent="0.25">
      <c r="Y25951">
        <v>5.02895</v>
      </c>
      <c r="Z25951">
        <v>52.400367070000001</v>
      </c>
    </row>
    <row r="25952" spans="25:26" x14ac:dyDescent="0.25">
      <c r="Y25952">
        <v>5.0939199999999998</v>
      </c>
      <c r="Z25952">
        <v>52.522317020000003</v>
      </c>
    </row>
    <row r="25953" spans="25:26" x14ac:dyDescent="0.25">
      <c r="Y25953">
        <v>5.16052</v>
      </c>
      <c r="Z25953">
        <v>52.560426370000002</v>
      </c>
    </row>
    <row r="25954" spans="25:26" x14ac:dyDescent="0.25">
      <c r="Y25954">
        <v>5.2254899999999997</v>
      </c>
      <c r="Z25954">
        <v>51.84397045</v>
      </c>
    </row>
    <row r="25955" spans="25:26" x14ac:dyDescent="0.25">
      <c r="Y25955">
        <v>5.2937200000000004</v>
      </c>
      <c r="Z25955">
        <v>46.82877895</v>
      </c>
    </row>
    <row r="25956" spans="25:26" x14ac:dyDescent="0.25">
      <c r="Y25956">
        <v>5.3505700000000003</v>
      </c>
      <c r="Z25956">
        <v>46.988838250000001</v>
      </c>
    </row>
    <row r="25957" spans="25:26" x14ac:dyDescent="0.25">
      <c r="Y25957">
        <v>5.3846800000000004</v>
      </c>
      <c r="Z25957">
        <v>46.965972639999997</v>
      </c>
    </row>
    <row r="25958" spans="25:26" x14ac:dyDescent="0.25">
      <c r="Y25958">
        <v>5.4074200000000001</v>
      </c>
      <c r="Z25958">
        <v>46.920241410000003</v>
      </c>
    </row>
    <row r="25959" spans="25:26" x14ac:dyDescent="0.25">
      <c r="Y25959">
        <v>5.42204</v>
      </c>
      <c r="Z25959">
        <v>46.783047719999999</v>
      </c>
    </row>
    <row r="25960" spans="25:26" x14ac:dyDescent="0.25">
      <c r="Y25960">
        <v>5.4317900000000003</v>
      </c>
      <c r="Z25960">
        <v>46.760182110000002</v>
      </c>
    </row>
    <row r="25961" spans="25:26" x14ac:dyDescent="0.25">
      <c r="Y25961">
        <v>5.4350300000000002</v>
      </c>
      <c r="Z25961">
        <v>46.622988419999999</v>
      </c>
    </row>
    <row r="25962" spans="25:26" x14ac:dyDescent="0.25">
      <c r="Y25962">
        <v>5.4350300000000002</v>
      </c>
      <c r="Z25962">
        <v>46.55439157</v>
      </c>
    </row>
    <row r="25963" spans="25:26" x14ac:dyDescent="0.25">
      <c r="Y25963">
        <v>5.4366599999999998</v>
      </c>
      <c r="Z25963">
        <v>46.447685370000002</v>
      </c>
    </row>
    <row r="25964" spans="25:26" x14ac:dyDescent="0.25">
      <c r="Y25964">
        <v>5.4399100000000002</v>
      </c>
      <c r="Z25964">
        <v>46.31811355</v>
      </c>
    </row>
    <row r="25965" spans="25:26" x14ac:dyDescent="0.25">
      <c r="Y25965">
        <v>5.4382799999999998</v>
      </c>
      <c r="Z25965">
        <v>46.226651100000005</v>
      </c>
    </row>
    <row r="25966" spans="25:26" x14ac:dyDescent="0.25">
      <c r="Y25966">
        <v>5.4366599999999998</v>
      </c>
      <c r="Z25966">
        <v>46.127566760000001</v>
      </c>
    </row>
    <row r="25967" spans="25:26" x14ac:dyDescent="0.25">
      <c r="Y25967">
        <v>5.4382799999999998</v>
      </c>
      <c r="Z25967">
        <v>46.066591789999997</v>
      </c>
    </row>
    <row r="25968" spans="25:26" x14ac:dyDescent="0.25">
      <c r="Y25968">
        <v>5.4382799999999998</v>
      </c>
      <c r="Z25968">
        <v>45.997994949999999</v>
      </c>
    </row>
    <row r="25969" spans="25:26" x14ac:dyDescent="0.25">
      <c r="Y25969">
        <v>5.4382799999999998</v>
      </c>
      <c r="Z25969">
        <v>45.952263720000005</v>
      </c>
    </row>
    <row r="25970" spans="25:26" x14ac:dyDescent="0.25">
      <c r="Y25970">
        <v>5.4366599999999998</v>
      </c>
      <c r="Z25970">
        <v>45.883666869999999</v>
      </c>
    </row>
    <row r="25971" spans="25:26" x14ac:dyDescent="0.25">
      <c r="Y25971">
        <v>5.4366599999999998</v>
      </c>
      <c r="Z25971">
        <v>45.84555752</v>
      </c>
    </row>
    <row r="25972" spans="25:26" x14ac:dyDescent="0.25">
      <c r="Y25972">
        <v>5.4382799999999998</v>
      </c>
      <c r="Z25972">
        <v>45.792204420000004</v>
      </c>
    </row>
    <row r="25973" spans="25:26" x14ac:dyDescent="0.25">
      <c r="Y25973">
        <v>5.4382799999999998</v>
      </c>
      <c r="Z25973">
        <v>45.754095059999997</v>
      </c>
    </row>
    <row r="25974" spans="25:26" x14ac:dyDescent="0.25">
      <c r="Y25974">
        <v>5.4366599999999998</v>
      </c>
      <c r="Z25974">
        <v>45.715985699999997</v>
      </c>
    </row>
    <row r="25975" spans="25:26" x14ac:dyDescent="0.25">
      <c r="Y25975">
        <v>5.4382799999999998</v>
      </c>
      <c r="Z25975">
        <v>45.685498209999999</v>
      </c>
    </row>
    <row r="25976" spans="25:26" x14ac:dyDescent="0.25">
      <c r="Y25976">
        <v>5.4382799999999998</v>
      </c>
      <c r="Z25976">
        <v>45.64738886</v>
      </c>
    </row>
    <row r="25977" spans="25:26" x14ac:dyDescent="0.25">
      <c r="Y25977">
        <v>5.4366599999999998</v>
      </c>
      <c r="Z25977">
        <v>45.616901370000001</v>
      </c>
    </row>
    <row r="25978" spans="25:26" x14ac:dyDescent="0.25">
      <c r="Y25978">
        <v>5.4382799999999998</v>
      </c>
      <c r="Z25978">
        <v>45.601657629999998</v>
      </c>
    </row>
    <row r="25979" spans="25:26" x14ac:dyDescent="0.25">
      <c r="Y25979">
        <v>5.4382799999999998</v>
      </c>
      <c r="Z25979">
        <v>45.555926399999997</v>
      </c>
    </row>
    <row r="25980" spans="25:26" x14ac:dyDescent="0.25">
      <c r="Y25980">
        <v>5.4366599999999998</v>
      </c>
      <c r="Z25980">
        <v>45.540682650000001</v>
      </c>
    </row>
    <row r="25981" spans="25:26" x14ac:dyDescent="0.25">
      <c r="Y25981">
        <v>5.4382799999999998</v>
      </c>
      <c r="Z25981">
        <v>45.517817040000004</v>
      </c>
    </row>
    <row r="25982" spans="25:26" x14ac:dyDescent="0.25">
      <c r="Y25982">
        <v>5.4382799999999998</v>
      </c>
      <c r="Z25982">
        <v>45.487329550000005</v>
      </c>
    </row>
    <row r="25983" spans="25:26" x14ac:dyDescent="0.25">
      <c r="Y25983">
        <v>5.4382799999999998</v>
      </c>
      <c r="Z25983">
        <v>45.45684207</v>
      </c>
    </row>
    <row r="25984" spans="25:26" x14ac:dyDescent="0.25">
      <c r="Y25984">
        <v>5.4366599999999998</v>
      </c>
      <c r="Z25984">
        <v>45.433976450000003</v>
      </c>
    </row>
    <row r="25985" spans="25:26" x14ac:dyDescent="0.25">
      <c r="Y25985">
        <v>5.4382799999999998</v>
      </c>
      <c r="Z25985">
        <v>45.426354580000002</v>
      </c>
    </row>
    <row r="25986" spans="25:26" x14ac:dyDescent="0.25">
      <c r="Y25986">
        <v>5.4382799999999998</v>
      </c>
      <c r="Z25986">
        <v>45.403488969999998</v>
      </c>
    </row>
    <row r="25987" spans="25:26" x14ac:dyDescent="0.25">
      <c r="Y25987">
        <v>5.4382799999999998</v>
      </c>
      <c r="Z25987">
        <v>45.395867090000003</v>
      </c>
    </row>
    <row r="25988" spans="25:26" x14ac:dyDescent="0.25">
      <c r="Y25988">
        <v>5.4366599999999998</v>
      </c>
      <c r="Z25988">
        <v>45.357757740000004</v>
      </c>
    </row>
    <row r="25989" spans="25:26" x14ac:dyDescent="0.25">
      <c r="Y25989">
        <v>5.4382799999999998</v>
      </c>
      <c r="Z25989">
        <v>45.334892119999999</v>
      </c>
    </row>
    <row r="25990" spans="25:26" x14ac:dyDescent="0.25">
      <c r="Y25990">
        <v>5.4382799999999998</v>
      </c>
      <c r="Z25990">
        <v>45.319648379999997</v>
      </c>
    </row>
    <row r="25991" spans="25:26" x14ac:dyDescent="0.25">
      <c r="Y25991">
        <v>5.4382799999999998</v>
      </c>
      <c r="Z25991">
        <v>45.304404630000001</v>
      </c>
    </row>
    <row r="25992" spans="25:26" x14ac:dyDescent="0.25">
      <c r="Y25992">
        <v>5.4382799999999998</v>
      </c>
      <c r="Z25992">
        <v>45.296782759999999</v>
      </c>
    </row>
    <row r="25993" spans="25:26" x14ac:dyDescent="0.25">
      <c r="Y25993">
        <v>5.4366599999999998</v>
      </c>
      <c r="Z25993">
        <v>45.273917150000003</v>
      </c>
    </row>
    <row r="25994" spans="25:26" x14ac:dyDescent="0.25">
      <c r="Y25994">
        <v>5.4382799999999998</v>
      </c>
      <c r="Z25994">
        <v>45.243429660000004</v>
      </c>
    </row>
    <row r="25995" spans="25:26" x14ac:dyDescent="0.25">
      <c r="Y25995">
        <v>5.4399100000000002</v>
      </c>
      <c r="Z25995">
        <v>45.228185920000001</v>
      </c>
    </row>
    <row r="25996" spans="25:26" x14ac:dyDescent="0.25">
      <c r="Y25996">
        <v>5.4382799999999998</v>
      </c>
      <c r="Z25996">
        <v>45.228185920000001</v>
      </c>
    </row>
    <row r="25997" spans="25:26" x14ac:dyDescent="0.25">
      <c r="Y25997">
        <v>5.4382799999999998</v>
      </c>
      <c r="Z25997">
        <v>45.197698429999996</v>
      </c>
    </row>
    <row r="25998" spans="25:26" x14ac:dyDescent="0.25">
      <c r="Y25998">
        <v>5.4366599999999998</v>
      </c>
      <c r="Z25998">
        <v>45.190076560000001</v>
      </c>
    </row>
    <row r="25999" spans="25:26" x14ac:dyDescent="0.25">
      <c r="Y25999">
        <v>5.4350300000000002</v>
      </c>
      <c r="Z25999">
        <v>45.243429660000004</v>
      </c>
    </row>
    <row r="26000" spans="25:26" x14ac:dyDescent="0.25">
      <c r="Y26000">
        <v>5.4512799999999997</v>
      </c>
      <c r="Z26000">
        <v>45.822691899999995</v>
      </c>
    </row>
    <row r="26001" spans="25:26" x14ac:dyDescent="0.25">
      <c r="Y26001">
        <v>5.4675200000000004</v>
      </c>
      <c r="Z26001">
        <v>46.127566760000001</v>
      </c>
    </row>
    <row r="26002" spans="25:26" x14ac:dyDescent="0.25">
      <c r="Y26002">
        <v>5.4870099999999997</v>
      </c>
      <c r="Z26002">
        <v>46.622988419999999</v>
      </c>
    </row>
    <row r="26003" spans="25:26" x14ac:dyDescent="0.25">
      <c r="Y26003">
        <v>5.5097500000000004</v>
      </c>
      <c r="Z26003">
        <v>46.973594510000005</v>
      </c>
    </row>
    <row r="26004" spans="25:26" x14ac:dyDescent="0.25">
      <c r="Y26004">
        <v>5.5373700000000001</v>
      </c>
      <c r="Z26004">
        <v>47.17938504</v>
      </c>
    </row>
    <row r="26005" spans="25:26" x14ac:dyDescent="0.25">
      <c r="Y26005">
        <v>5.5601099999999999</v>
      </c>
      <c r="Z26005">
        <v>47.247981890000005</v>
      </c>
    </row>
    <row r="26006" spans="25:26" x14ac:dyDescent="0.25">
      <c r="Y26006">
        <v>5.5893499999999996</v>
      </c>
      <c r="Z26006">
        <v>47.45377242</v>
      </c>
    </row>
    <row r="26007" spans="25:26" x14ac:dyDescent="0.25">
      <c r="Y26007">
        <v>5.6169599999999997</v>
      </c>
      <c r="Z26007">
        <v>47.514747389999997</v>
      </c>
    </row>
    <row r="26008" spans="25:26" x14ac:dyDescent="0.25">
      <c r="Y26008">
        <v>5.6413200000000003</v>
      </c>
      <c r="Z26008">
        <v>47.560478620000005</v>
      </c>
    </row>
    <row r="26009" spans="25:26" x14ac:dyDescent="0.25">
      <c r="Y26009">
        <v>5.67056</v>
      </c>
      <c r="Z26009">
        <v>47.682428569999999</v>
      </c>
    </row>
    <row r="26010" spans="25:26" x14ac:dyDescent="0.25">
      <c r="Y26010">
        <v>5.6949300000000003</v>
      </c>
      <c r="Z26010">
        <v>47.705294179999996</v>
      </c>
    </row>
    <row r="26011" spans="25:26" x14ac:dyDescent="0.25">
      <c r="Y26011">
        <v>5.72417</v>
      </c>
      <c r="Z26011">
        <v>47.773891020000001</v>
      </c>
    </row>
    <row r="26012" spans="25:26" x14ac:dyDescent="0.25">
      <c r="Y26012">
        <v>5.7501600000000002</v>
      </c>
      <c r="Z26012">
        <v>47.895840969999995</v>
      </c>
    </row>
    <row r="26013" spans="25:26" x14ac:dyDescent="0.25">
      <c r="Y26013">
        <v>5.7793900000000002</v>
      </c>
      <c r="Z26013">
        <v>47.941572200000003</v>
      </c>
    </row>
    <row r="26014" spans="25:26" x14ac:dyDescent="0.25">
      <c r="Y26014">
        <v>5.8037599999999996</v>
      </c>
      <c r="Z26014">
        <v>47.918706579999998</v>
      </c>
    </row>
    <row r="26015" spans="25:26" x14ac:dyDescent="0.25">
      <c r="Y26015">
        <v>5.8330000000000002</v>
      </c>
      <c r="Z26015">
        <v>48.048278400000001</v>
      </c>
    </row>
    <row r="26016" spans="25:26" x14ac:dyDescent="0.25">
      <c r="Y26016">
        <v>5.8557399999999999</v>
      </c>
      <c r="Z26016">
        <v>48.086387760000001</v>
      </c>
    </row>
    <row r="26017" spans="25:26" x14ac:dyDescent="0.25">
      <c r="Y26017">
        <v>5.8865999999999996</v>
      </c>
      <c r="Z26017">
        <v>48.11687525</v>
      </c>
    </row>
    <row r="26018" spans="25:26" x14ac:dyDescent="0.25">
      <c r="Y26018">
        <v>5.9125899999999998</v>
      </c>
      <c r="Z26018">
        <v>48.20071583</v>
      </c>
    </row>
    <row r="26019" spans="25:26" x14ac:dyDescent="0.25">
      <c r="Y26019">
        <v>5.9353300000000004</v>
      </c>
      <c r="Z26019">
        <v>48.11687525</v>
      </c>
    </row>
    <row r="26020" spans="25:26" x14ac:dyDescent="0.25">
      <c r="Y26020">
        <v>5.9531999999999998</v>
      </c>
      <c r="Z26020">
        <v>48.017790919999996</v>
      </c>
    </row>
    <row r="26021" spans="25:26" x14ac:dyDescent="0.25">
      <c r="Y26021">
        <v>5.9613199999999997</v>
      </c>
      <c r="Z26021">
        <v>47.994925300000006</v>
      </c>
    </row>
    <row r="26022" spans="25:26" x14ac:dyDescent="0.25">
      <c r="Y26022">
        <v>5.9678199999999997</v>
      </c>
      <c r="Z26022">
        <v>47.857731610000002</v>
      </c>
    </row>
    <row r="26023" spans="25:26" x14ac:dyDescent="0.25">
      <c r="Y26023">
        <v>5.9726900000000001</v>
      </c>
      <c r="Z26023">
        <v>47.766269149999999</v>
      </c>
    </row>
    <row r="26024" spans="25:26" x14ac:dyDescent="0.25">
      <c r="Y26024">
        <v>5.9759399999999996</v>
      </c>
      <c r="Z26024">
        <v>47.659562950000002</v>
      </c>
    </row>
    <row r="26025" spans="25:26" x14ac:dyDescent="0.25">
      <c r="Y26025">
        <v>5.97431</v>
      </c>
      <c r="Z26025">
        <v>47.507125520000002</v>
      </c>
    </row>
    <row r="26026" spans="25:26" x14ac:dyDescent="0.25">
      <c r="Y26026">
        <v>5.9710700000000001</v>
      </c>
      <c r="Z26026">
        <v>47.423284930000001</v>
      </c>
    </row>
    <row r="26027" spans="25:26" x14ac:dyDescent="0.25">
      <c r="Y26027">
        <v>5.97431</v>
      </c>
      <c r="Z26027">
        <v>47.331822469999999</v>
      </c>
    </row>
    <row r="26028" spans="25:26" x14ac:dyDescent="0.25">
      <c r="Y26028">
        <v>5.9759399999999996</v>
      </c>
      <c r="Z26028">
        <v>47.270847500000002</v>
      </c>
    </row>
    <row r="26029" spans="25:26" x14ac:dyDescent="0.25">
      <c r="Y26029">
        <v>5.9759399999999996</v>
      </c>
      <c r="Z26029">
        <v>47.17938504</v>
      </c>
    </row>
    <row r="26030" spans="25:26" x14ac:dyDescent="0.25">
      <c r="Y26030">
        <v>5.97431</v>
      </c>
      <c r="Z26030">
        <v>47.133653810000006</v>
      </c>
    </row>
    <row r="26031" spans="25:26" x14ac:dyDescent="0.25">
      <c r="Y26031">
        <v>5.97431</v>
      </c>
      <c r="Z26031">
        <v>47.072678840000002</v>
      </c>
    </row>
    <row r="26032" spans="25:26" x14ac:dyDescent="0.25">
      <c r="Y26032">
        <v>5.97431</v>
      </c>
      <c r="Z26032">
        <v>47.026947610000001</v>
      </c>
    </row>
    <row r="26033" spans="25:26" x14ac:dyDescent="0.25">
      <c r="Y26033">
        <v>5.9726900000000001</v>
      </c>
      <c r="Z26033">
        <v>46.988838250000001</v>
      </c>
    </row>
    <row r="26034" spans="25:26" x14ac:dyDescent="0.25">
      <c r="Y26034">
        <v>5.97431</v>
      </c>
      <c r="Z26034">
        <v>46.943107020000006</v>
      </c>
    </row>
    <row r="26035" spans="25:26" x14ac:dyDescent="0.25">
      <c r="Y26035">
        <v>5.9759399999999996</v>
      </c>
      <c r="Z26035">
        <v>46.90499767</v>
      </c>
    </row>
    <row r="26036" spans="25:26" x14ac:dyDescent="0.25">
      <c r="Y26036">
        <v>5.9759399999999996</v>
      </c>
      <c r="Z26036">
        <v>46.86688831</v>
      </c>
    </row>
    <row r="26037" spans="25:26" x14ac:dyDescent="0.25">
      <c r="Y26037">
        <v>5.97431</v>
      </c>
      <c r="Z26037">
        <v>46.82877895</v>
      </c>
    </row>
    <row r="26038" spans="25:26" x14ac:dyDescent="0.25">
      <c r="Y26038">
        <v>5.9726900000000001</v>
      </c>
      <c r="Z26038">
        <v>46.798291460000002</v>
      </c>
    </row>
    <row r="26039" spans="25:26" x14ac:dyDescent="0.25">
      <c r="Y26039">
        <v>5.97431</v>
      </c>
      <c r="Z26039">
        <v>46.767803979999996</v>
      </c>
    </row>
    <row r="26040" spans="25:26" x14ac:dyDescent="0.25">
      <c r="Y26040">
        <v>5.97431</v>
      </c>
      <c r="Z26040">
        <v>46.722072750000002</v>
      </c>
    </row>
    <row r="26041" spans="25:26" x14ac:dyDescent="0.25">
      <c r="Y26041">
        <v>5.9759399999999996</v>
      </c>
      <c r="Z26041">
        <v>46.706828999999999</v>
      </c>
    </row>
    <row r="26042" spans="25:26" x14ac:dyDescent="0.25">
      <c r="Y26042">
        <v>5.97431</v>
      </c>
      <c r="Z26042">
        <v>46.66871965</v>
      </c>
    </row>
    <row r="26043" spans="25:26" x14ac:dyDescent="0.25">
      <c r="Y26043">
        <v>5.9759399999999996</v>
      </c>
      <c r="Z26043">
        <v>46.645854030000002</v>
      </c>
    </row>
    <row r="26044" spans="25:26" x14ac:dyDescent="0.25">
      <c r="Y26044">
        <v>5.9775600000000004</v>
      </c>
      <c r="Z26044">
        <v>46.615366549999997</v>
      </c>
    </row>
    <row r="26045" spans="25:26" x14ac:dyDescent="0.25">
      <c r="Y26045">
        <v>5.97431</v>
      </c>
      <c r="Z26045">
        <v>46.600122799999994</v>
      </c>
    </row>
    <row r="26046" spans="25:26" x14ac:dyDescent="0.25">
      <c r="Y26046">
        <v>5.9759399999999996</v>
      </c>
      <c r="Z26046">
        <v>46.569635320000003</v>
      </c>
    </row>
    <row r="26047" spans="25:26" x14ac:dyDescent="0.25">
      <c r="Y26047">
        <v>5.97431</v>
      </c>
      <c r="Z26047">
        <v>46.55439157</v>
      </c>
    </row>
    <row r="26048" spans="25:26" x14ac:dyDescent="0.25">
      <c r="Y26048">
        <v>5.97431</v>
      </c>
      <c r="Z26048">
        <v>46.516282220000001</v>
      </c>
    </row>
    <row r="26049" spans="25:26" x14ac:dyDescent="0.25">
      <c r="Y26049">
        <v>5.9710700000000001</v>
      </c>
      <c r="Z26049">
        <v>46.493416599999996</v>
      </c>
    </row>
    <row r="26050" spans="25:26" x14ac:dyDescent="0.25">
      <c r="Y26050">
        <v>5.97431</v>
      </c>
      <c r="Z26050">
        <v>46.478172860000001</v>
      </c>
    </row>
    <row r="26051" spans="25:26" x14ac:dyDescent="0.25">
      <c r="Y26051">
        <v>5.9775600000000004</v>
      </c>
      <c r="Z26051">
        <v>46.455307240000003</v>
      </c>
    </row>
    <row r="26052" spans="25:26" x14ac:dyDescent="0.25">
      <c r="Y26052">
        <v>5.97431</v>
      </c>
      <c r="Z26052">
        <v>46.447685370000002</v>
      </c>
    </row>
    <row r="26053" spans="25:26" x14ac:dyDescent="0.25">
      <c r="Y26053">
        <v>5.97431</v>
      </c>
      <c r="Z26053">
        <v>46.417197879999996</v>
      </c>
    </row>
    <row r="26054" spans="25:26" x14ac:dyDescent="0.25">
      <c r="Y26054">
        <v>5.97431</v>
      </c>
      <c r="Z26054">
        <v>46.417197879999996</v>
      </c>
    </row>
    <row r="26055" spans="25:26" x14ac:dyDescent="0.25">
      <c r="Y26055">
        <v>5.97431</v>
      </c>
      <c r="Z26055">
        <v>46.386710400000005</v>
      </c>
    </row>
    <row r="26056" spans="25:26" x14ac:dyDescent="0.25">
      <c r="Y26056">
        <v>5.97431</v>
      </c>
      <c r="Z26056">
        <v>46.363844780000001</v>
      </c>
    </row>
    <row r="26057" spans="25:26" x14ac:dyDescent="0.25">
      <c r="Y26057">
        <v>5.9726900000000001</v>
      </c>
      <c r="Z26057">
        <v>46.348601039999998</v>
      </c>
    </row>
    <row r="26058" spans="25:26" x14ac:dyDescent="0.25">
      <c r="Y26058">
        <v>5.9759399999999996</v>
      </c>
      <c r="Z26058">
        <v>46.325735430000002</v>
      </c>
    </row>
    <row r="26059" spans="25:26" x14ac:dyDescent="0.25">
      <c r="Y26059">
        <v>5.97431</v>
      </c>
      <c r="Z26059">
        <v>46.295247940000003</v>
      </c>
    </row>
    <row r="26060" spans="25:26" x14ac:dyDescent="0.25">
      <c r="Y26060">
        <v>5.97431</v>
      </c>
      <c r="Z26060">
        <v>46.295247940000003</v>
      </c>
    </row>
    <row r="26061" spans="25:26" x14ac:dyDescent="0.25">
      <c r="Y26061">
        <v>5.9759399999999996</v>
      </c>
      <c r="Z26061">
        <v>46.287626070000002</v>
      </c>
    </row>
    <row r="26062" spans="25:26" x14ac:dyDescent="0.25">
      <c r="Y26062">
        <v>5.9629399999999997</v>
      </c>
      <c r="Z26062">
        <v>45.403488969999998</v>
      </c>
    </row>
    <row r="26063" spans="25:26" x14ac:dyDescent="0.25">
      <c r="Y26063">
        <v>5.9239600000000001</v>
      </c>
      <c r="Z26063">
        <v>43.429424229999995</v>
      </c>
    </row>
    <row r="26064" spans="25:26" x14ac:dyDescent="0.25">
      <c r="Y26064">
        <v>5.8654799999999998</v>
      </c>
      <c r="Z26064">
        <v>41.097131529999999</v>
      </c>
    </row>
    <row r="26065" spans="25:26" x14ac:dyDescent="0.25">
      <c r="Y26065">
        <v>5.8053800000000004</v>
      </c>
      <c r="Z26065">
        <v>39.168798020000004</v>
      </c>
    </row>
    <row r="26066" spans="25:26" x14ac:dyDescent="0.25">
      <c r="Y26066">
        <v>5.7371600000000003</v>
      </c>
      <c r="Z26066">
        <v>37.049917719999996</v>
      </c>
    </row>
    <row r="26067" spans="25:26" x14ac:dyDescent="0.25">
      <c r="Y26067">
        <v>5.6656899999999997</v>
      </c>
      <c r="Z26067">
        <v>34.938659290000004</v>
      </c>
    </row>
    <row r="26068" spans="25:26" x14ac:dyDescent="0.25">
      <c r="Y26068">
        <v>5.59422</v>
      </c>
      <c r="Z26068">
        <v>32.804535250000001</v>
      </c>
    </row>
    <row r="26069" spans="25:26" x14ac:dyDescent="0.25">
      <c r="Y26069">
        <v>5.5162500000000003</v>
      </c>
      <c r="Z26069">
        <v>30.685654960000001</v>
      </c>
    </row>
    <row r="26070" spans="25:26" x14ac:dyDescent="0.25">
      <c r="Y26070">
        <v>5.4447799999999997</v>
      </c>
      <c r="Z26070">
        <v>28.58964027</v>
      </c>
    </row>
    <row r="26071" spans="25:26" x14ac:dyDescent="0.25">
      <c r="Y26071">
        <v>5.3668100000000001</v>
      </c>
      <c r="Z26071">
        <v>26.554600559999997</v>
      </c>
    </row>
    <row r="26072" spans="25:26" x14ac:dyDescent="0.25">
      <c r="Y26072">
        <v>5.29209</v>
      </c>
      <c r="Z26072">
        <v>24.527182719999999</v>
      </c>
    </row>
    <row r="26073" spans="25:26" x14ac:dyDescent="0.25">
      <c r="Y26073">
        <v>5.2108800000000004</v>
      </c>
      <c r="Z26073">
        <v>22.560739860000002</v>
      </c>
    </row>
    <row r="26074" spans="25:26" x14ac:dyDescent="0.25">
      <c r="Y26074">
        <v>5.1329099999999999</v>
      </c>
      <c r="Z26074">
        <v>20.624784479999999</v>
      </c>
    </row>
    <row r="26075" spans="25:26" x14ac:dyDescent="0.25">
      <c r="Y26075">
        <v>5.0565600000000002</v>
      </c>
      <c r="Z26075">
        <v>18.795535300000001</v>
      </c>
    </row>
    <row r="26076" spans="25:26" x14ac:dyDescent="0.25">
      <c r="Y26076">
        <v>4.98184</v>
      </c>
      <c r="Z26076">
        <v>17.012017349999997</v>
      </c>
    </row>
    <row r="26077" spans="25:26" x14ac:dyDescent="0.25">
      <c r="Y26077">
        <v>4.9022500000000004</v>
      </c>
      <c r="Z26077">
        <v>15.266608759999999</v>
      </c>
    </row>
    <row r="26078" spans="25:26" x14ac:dyDescent="0.25">
      <c r="Y26078">
        <v>4.8275300000000003</v>
      </c>
      <c r="Z26078">
        <v>13.574553270000001</v>
      </c>
    </row>
    <row r="26079" spans="25:26" x14ac:dyDescent="0.25">
      <c r="Y26079">
        <v>4.7479399999999998</v>
      </c>
      <c r="Z26079">
        <v>11.97396024</v>
      </c>
    </row>
    <row r="26080" spans="25:26" x14ac:dyDescent="0.25">
      <c r="Y26080">
        <v>4.6683500000000002</v>
      </c>
      <c r="Z26080">
        <v>10.411476570000001</v>
      </c>
    </row>
    <row r="26081" spans="25:26" x14ac:dyDescent="0.25">
      <c r="Y26081">
        <v>4.5919999999999996</v>
      </c>
      <c r="Z26081">
        <v>8.9404553599999996</v>
      </c>
    </row>
    <row r="26082" spans="25:26" x14ac:dyDescent="0.25">
      <c r="Y26082">
        <v>4.5172800000000004</v>
      </c>
      <c r="Z26082">
        <v>7.4694341400000006</v>
      </c>
    </row>
    <row r="26083" spans="25:26" x14ac:dyDescent="0.25">
      <c r="Y26083">
        <v>4.4393099999999999</v>
      </c>
      <c r="Z26083">
        <v>6.0441441600000001</v>
      </c>
    </row>
    <row r="26084" spans="25:26" x14ac:dyDescent="0.25">
      <c r="Y26084">
        <v>4.3564699999999998</v>
      </c>
      <c r="Z26084">
        <v>4.7103166300000003</v>
      </c>
    </row>
    <row r="26085" spans="25:26" x14ac:dyDescent="0.25">
      <c r="Y26085">
        <v>4.2801299999999998</v>
      </c>
      <c r="Z26085">
        <v>3.4145984700000001</v>
      </c>
    </row>
    <row r="26086" spans="25:26" x14ac:dyDescent="0.25">
      <c r="Y26086">
        <v>4.2021600000000001</v>
      </c>
      <c r="Z26086">
        <v>2.1569896600000003</v>
      </c>
    </row>
    <row r="26087" spans="25:26" x14ac:dyDescent="0.25">
      <c r="Y26087">
        <v>4.1306900000000004</v>
      </c>
      <c r="Z26087">
        <v>0.98322143000000006</v>
      </c>
    </row>
    <row r="26088" spans="25:26" x14ac:dyDescent="0.25">
      <c r="Y26088">
        <v>4.0527199999999999</v>
      </c>
      <c r="Z26088">
        <v>-7.6218720000000004E-2</v>
      </c>
    </row>
    <row r="26089" spans="25:26" x14ac:dyDescent="0.25">
      <c r="Y26089">
        <v>3.9763799999999998</v>
      </c>
      <c r="Z26089">
        <v>-1.1585244800000001</v>
      </c>
    </row>
    <row r="26090" spans="25:26" x14ac:dyDescent="0.25">
      <c r="Y26090">
        <v>3.8984100000000002</v>
      </c>
      <c r="Z26090">
        <v>-2.1874771399999999</v>
      </c>
    </row>
    <row r="26091" spans="25:26" x14ac:dyDescent="0.25">
      <c r="Y26091">
        <v>3.8204400000000001</v>
      </c>
      <c r="Z26091">
        <v>-3.15545483</v>
      </c>
    </row>
    <row r="26092" spans="25:26" x14ac:dyDescent="0.25">
      <c r="Y26092">
        <v>3.74247</v>
      </c>
      <c r="Z26092">
        <v>-4.0472138100000006</v>
      </c>
    </row>
    <row r="26093" spans="25:26" x14ac:dyDescent="0.25">
      <c r="Y26093">
        <v>3.6677499999999998</v>
      </c>
      <c r="Z26093">
        <v>-4.8779978100000001</v>
      </c>
    </row>
    <row r="26094" spans="25:26" x14ac:dyDescent="0.25">
      <c r="Y26094">
        <v>3.5914100000000002</v>
      </c>
      <c r="Z26094">
        <v>-5.6859161899999995</v>
      </c>
    </row>
    <row r="26095" spans="25:26" x14ac:dyDescent="0.25">
      <c r="Y26095">
        <v>3.5150700000000001</v>
      </c>
      <c r="Z26095">
        <v>-6.4328596100000004</v>
      </c>
    </row>
    <row r="26096" spans="25:26" x14ac:dyDescent="0.25">
      <c r="Y26096">
        <v>3.4306000000000001</v>
      </c>
      <c r="Z26096">
        <v>-7.1645592800000006</v>
      </c>
    </row>
    <row r="26097" spans="25:26" x14ac:dyDescent="0.25">
      <c r="Y26097">
        <v>3.35751</v>
      </c>
      <c r="Z26097">
        <v>-7.8886370800000005</v>
      </c>
    </row>
    <row r="26098" spans="25:26" x14ac:dyDescent="0.25">
      <c r="Y26098">
        <v>3.2779099999999999</v>
      </c>
      <c r="Z26098">
        <v>-8.5441180299999999</v>
      </c>
    </row>
    <row r="26099" spans="25:26" x14ac:dyDescent="0.25">
      <c r="Y26099">
        <v>3.1983199999999998</v>
      </c>
      <c r="Z26099">
        <v>-9.1462458899999994</v>
      </c>
    </row>
    <row r="26100" spans="25:26" x14ac:dyDescent="0.25">
      <c r="Y26100">
        <v>3.1219800000000002</v>
      </c>
      <c r="Z26100">
        <v>-9.7255081299999997</v>
      </c>
    </row>
    <row r="26101" spans="25:26" x14ac:dyDescent="0.25">
      <c r="Y26101">
        <v>3.0440100000000001</v>
      </c>
      <c r="Z26101">
        <v>-10.236173519999999</v>
      </c>
    </row>
    <row r="26102" spans="25:26" x14ac:dyDescent="0.25">
      <c r="Y26102">
        <v>2.96604</v>
      </c>
      <c r="Z26102">
        <v>-10.70872956</v>
      </c>
    </row>
    <row r="26103" spans="25:26" x14ac:dyDescent="0.25">
      <c r="Y26103">
        <v>2.8896999999999999</v>
      </c>
      <c r="Z26103">
        <v>-11.1279325</v>
      </c>
    </row>
    <row r="26104" spans="25:26" x14ac:dyDescent="0.25">
      <c r="Y26104">
        <v>2.8149799999999998</v>
      </c>
      <c r="Z26104">
        <v>-11.53189169</v>
      </c>
    </row>
    <row r="26105" spans="25:26" x14ac:dyDescent="0.25">
      <c r="Y26105">
        <v>2.7321399999999998</v>
      </c>
      <c r="Z26105">
        <v>-11.89011966</v>
      </c>
    </row>
    <row r="26106" spans="25:26" x14ac:dyDescent="0.25">
      <c r="Y26106">
        <v>2.6557900000000001</v>
      </c>
      <c r="Z26106">
        <v>-12.210238260000001</v>
      </c>
    </row>
    <row r="26107" spans="25:26" x14ac:dyDescent="0.25">
      <c r="Y26107">
        <v>2.57782</v>
      </c>
      <c r="Z26107">
        <v>-12.553222480000001</v>
      </c>
    </row>
    <row r="26108" spans="25:26" x14ac:dyDescent="0.25">
      <c r="Y26108">
        <v>2.49661</v>
      </c>
      <c r="Z26108">
        <v>-12.888584829999999</v>
      </c>
    </row>
    <row r="26109" spans="25:26" x14ac:dyDescent="0.25">
      <c r="Y26109">
        <v>2.4218899999999999</v>
      </c>
      <c r="Z26109">
        <v>-13.208703439999999</v>
      </c>
    </row>
    <row r="26110" spans="25:26" x14ac:dyDescent="0.25">
      <c r="Y26110">
        <v>2.3422900000000002</v>
      </c>
      <c r="Z26110">
        <v>-13.475468940000001</v>
      </c>
    </row>
    <row r="26111" spans="25:26" x14ac:dyDescent="0.25">
      <c r="Y26111">
        <v>2.2643300000000002</v>
      </c>
      <c r="Z26111">
        <v>-13.772721929999999</v>
      </c>
    </row>
    <row r="26112" spans="25:26" x14ac:dyDescent="0.25">
      <c r="Y26112">
        <v>2.1814900000000002</v>
      </c>
      <c r="Z26112">
        <v>-14.03948744</v>
      </c>
    </row>
    <row r="26113" spans="25:26" x14ac:dyDescent="0.25">
      <c r="Y26113">
        <v>2.0986400000000001</v>
      </c>
      <c r="Z26113">
        <v>-14.30625294</v>
      </c>
    </row>
    <row r="26114" spans="25:26" x14ac:dyDescent="0.25">
      <c r="Y26114">
        <v>2.02068</v>
      </c>
      <c r="Z26114">
        <v>-14.56539658</v>
      </c>
    </row>
    <row r="26115" spans="25:26" x14ac:dyDescent="0.25">
      <c r="Y26115">
        <v>1.93946</v>
      </c>
      <c r="Z26115">
        <v>-14.79405272</v>
      </c>
    </row>
    <row r="26116" spans="25:26" x14ac:dyDescent="0.25">
      <c r="Y26116">
        <v>1.8598699999999999</v>
      </c>
      <c r="Z26116">
        <v>-15.00746513</v>
      </c>
    </row>
    <row r="26117" spans="25:26" x14ac:dyDescent="0.25">
      <c r="Y26117">
        <v>1.78027</v>
      </c>
      <c r="Z26117">
        <v>-15.2284994</v>
      </c>
    </row>
    <row r="26118" spans="25:26" x14ac:dyDescent="0.25">
      <c r="Y26118">
        <v>1.70068</v>
      </c>
      <c r="Z26118">
        <v>-15.44953368</v>
      </c>
    </row>
    <row r="26119" spans="25:26" x14ac:dyDescent="0.25">
      <c r="Y26119">
        <v>1.6194599999999999</v>
      </c>
      <c r="Z26119">
        <v>-15.67056796</v>
      </c>
    </row>
    <row r="26120" spans="25:26" x14ac:dyDescent="0.25">
      <c r="Y26120">
        <v>1.5382499999999999</v>
      </c>
      <c r="Z26120">
        <v>-15.8992241</v>
      </c>
    </row>
    <row r="26121" spans="25:26" x14ac:dyDescent="0.25">
      <c r="Y26121">
        <v>1.46028</v>
      </c>
      <c r="Z26121">
        <v>-16.097392760000002</v>
      </c>
    </row>
    <row r="26122" spans="25:26" x14ac:dyDescent="0.25">
      <c r="Y26122">
        <v>1.37744</v>
      </c>
      <c r="Z26122">
        <v>-16.333670780000002</v>
      </c>
    </row>
    <row r="26123" spans="25:26" x14ac:dyDescent="0.25">
      <c r="Y26123">
        <v>1.2962199999999999</v>
      </c>
      <c r="Z26123">
        <v>-16.547083190000002</v>
      </c>
    </row>
    <row r="26124" spans="25:26" x14ac:dyDescent="0.25">
      <c r="Y26124">
        <v>1.2198800000000001</v>
      </c>
      <c r="Z26124">
        <v>-16.77573933</v>
      </c>
    </row>
    <row r="26125" spans="25:26" x14ac:dyDescent="0.25">
      <c r="Y26125">
        <v>1.13541</v>
      </c>
      <c r="Z26125">
        <v>-17.057748579999998</v>
      </c>
    </row>
    <row r="26126" spans="25:26" x14ac:dyDescent="0.25">
      <c r="Y26126">
        <v>1.0509500000000001</v>
      </c>
      <c r="Z26126">
        <v>-17.355001569999999</v>
      </c>
    </row>
    <row r="26127" spans="25:26" x14ac:dyDescent="0.25">
      <c r="Y26127">
        <v>0.97297999999999996</v>
      </c>
      <c r="Z26127">
        <v>-17.629388949999999</v>
      </c>
    </row>
    <row r="26128" spans="25:26" x14ac:dyDescent="0.25">
      <c r="Y26128">
        <v>0.89663000000000004</v>
      </c>
      <c r="Z26128">
        <v>-17.903776329999999</v>
      </c>
    </row>
    <row r="26129" spans="25:26" x14ac:dyDescent="0.25">
      <c r="Y26129">
        <v>0.81542000000000003</v>
      </c>
      <c r="Z26129">
        <v>-18.22389493</v>
      </c>
    </row>
    <row r="26130" spans="25:26" x14ac:dyDescent="0.25">
      <c r="Y26130">
        <v>0.73582000000000003</v>
      </c>
      <c r="Z26130">
        <v>-18.505904180000002</v>
      </c>
    </row>
    <row r="26131" spans="25:26" x14ac:dyDescent="0.25">
      <c r="Y26131">
        <v>0.65461000000000003</v>
      </c>
      <c r="Z26131">
        <v>-18.78791343</v>
      </c>
    </row>
    <row r="26132" spans="25:26" x14ac:dyDescent="0.25">
      <c r="Y26132">
        <v>0.57338999999999996</v>
      </c>
      <c r="Z26132">
        <v>-19.06230081</v>
      </c>
    </row>
    <row r="26133" spans="25:26" x14ac:dyDescent="0.25">
      <c r="Y26133">
        <v>0.49380000000000002</v>
      </c>
      <c r="Z26133">
        <v>-19.367175670000002</v>
      </c>
    </row>
    <row r="26134" spans="25:26" x14ac:dyDescent="0.25">
      <c r="Y26134">
        <v>0.41095999999999999</v>
      </c>
      <c r="Z26134">
        <v>-19.64918492</v>
      </c>
    </row>
    <row r="26135" spans="25:26" x14ac:dyDescent="0.25">
      <c r="Y26135">
        <v>0.33623999999999998</v>
      </c>
      <c r="Z26135">
        <v>-19.938816040000003</v>
      </c>
    </row>
    <row r="26136" spans="25:26" x14ac:dyDescent="0.25">
      <c r="Y26136">
        <v>0.25989000000000001</v>
      </c>
      <c r="Z26136">
        <v>-20.236069029999999</v>
      </c>
    </row>
    <row r="26137" spans="25:26" x14ac:dyDescent="0.25">
      <c r="Y26137">
        <v>0.17868000000000001</v>
      </c>
      <c r="Z26137">
        <v>-20.487590789999999</v>
      </c>
    </row>
    <row r="26138" spans="25:26" x14ac:dyDescent="0.25">
      <c r="Y26138">
        <v>0.10233</v>
      </c>
      <c r="Z26138">
        <v>-20.76960004</v>
      </c>
    </row>
    <row r="26139" spans="25:26" x14ac:dyDescent="0.25">
      <c r="Y26139">
        <v>2.5989999999999999E-2</v>
      </c>
      <c r="Z26139">
        <v>-21.028743670000001</v>
      </c>
    </row>
    <row r="26140" spans="25:26" x14ac:dyDescent="0.25">
      <c r="Y26140">
        <v>-6.0100000000000001E-2</v>
      </c>
      <c r="Z26140">
        <v>-21.303131050000001</v>
      </c>
    </row>
    <row r="26141" spans="25:26" x14ac:dyDescent="0.25">
      <c r="Y26141">
        <v>-0.13807</v>
      </c>
      <c r="Z26141">
        <v>-21.569896550000003</v>
      </c>
    </row>
    <row r="26142" spans="25:26" x14ac:dyDescent="0.25">
      <c r="Y26142">
        <v>-0.21440999999999999</v>
      </c>
      <c r="Z26142">
        <v>-21.844283930000003</v>
      </c>
    </row>
    <row r="26143" spans="25:26" x14ac:dyDescent="0.25">
      <c r="Y26143">
        <v>-0.29076000000000002</v>
      </c>
      <c r="Z26143">
        <v>-22.126293180000001</v>
      </c>
    </row>
    <row r="26144" spans="25:26" x14ac:dyDescent="0.25">
      <c r="Y26144">
        <v>-0.36709999999999998</v>
      </c>
      <c r="Z26144">
        <v>-22.423546170000002</v>
      </c>
    </row>
    <row r="26145" spans="25:26" x14ac:dyDescent="0.25">
      <c r="Y26145">
        <v>-0.44994000000000001</v>
      </c>
      <c r="Z26145">
        <v>-22.720799159999999</v>
      </c>
    </row>
    <row r="26146" spans="25:26" x14ac:dyDescent="0.25">
      <c r="Y26146">
        <v>-0.52790999999999999</v>
      </c>
      <c r="Z26146">
        <v>-23.033295900000002</v>
      </c>
    </row>
    <row r="26147" spans="25:26" x14ac:dyDescent="0.25">
      <c r="Y26147">
        <v>-0.60912999999999995</v>
      </c>
      <c r="Z26147">
        <v>-23.345792629999998</v>
      </c>
    </row>
    <row r="26148" spans="25:26" x14ac:dyDescent="0.25">
      <c r="Y26148">
        <v>-0.69196999999999997</v>
      </c>
      <c r="Z26148">
        <v>-23.658289369999999</v>
      </c>
    </row>
    <row r="26149" spans="25:26" x14ac:dyDescent="0.25">
      <c r="Y26149">
        <v>-0.76180999999999999</v>
      </c>
      <c r="Z26149">
        <v>-23.8640799</v>
      </c>
    </row>
    <row r="26150" spans="25:26" x14ac:dyDescent="0.25">
      <c r="Y26150">
        <v>-0.81542000000000003</v>
      </c>
      <c r="Z26150">
        <v>-23.978407969999999</v>
      </c>
    </row>
    <row r="26151" spans="25:26" x14ac:dyDescent="0.25">
      <c r="Y26151">
        <v>-0.84140999999999999</v>
      </c>
      <c r="Z26151">
        <v>-23.917433000000003</v>
      </c>
    </row>
    <row r="26152" spans="25:26" x14ac:dyDescent="0.25">
      <c r="Y26152">
        <v>-0.83816000000000002</v>
      </c>
      <c r="Z26152">
        <v>-23.216220809999999</v>
      </c>
    </row>
    <row r="26153" spans="25:26" x14ac:dyDescent="0.25">
      <c r="Y26153">
        <v>-0.78617999999999999</v>
      </c>
      <c r="Z26153">
        <v>-21.39459351</v>
      </c>
    </row>
    <row r="26154" spans="25:26" x14ac:dyDescent="0.25">
      <c r="Y26154">
        <v>-0.71470999999999996</v>
      </c>
      <c r="Z26154">
        <v>-19.7330255</v>
      </c>
    </row>
    <row r="26155" spans="25:26" x14ac:dyDescent="0.25">
      <c r="Y26155">
        <v>-0.63187000000000004</v>
      </c>
      <c r="Z26155">
        <v>-17.827557609999999</v>
      </c>
    </row>
    <row r="26156" spans="25:26" x14ac:dyDescent="0.25">
      <c r="Y26156">
        <v>-0.54090000000000005</v>
      </c>
      <c r="Z26156">
        <v>-15.883980359999999</v>
      </c>
    </row>
    <row r="26157" spans="25:26" x14ac:dyDescent="0.25">
      <c r="Y26157">
        <v>-0.42720000000000002</v>
      </c>
      <c r="Z26157">
        <v>-13.86418439</v>
      </c>
    </row>
    <row r="26158" spans="25:26" x14ac:dyDescent="0.25">
      <c r="Y26158">
        <v>-0.31025000000000003</v>
      </c>
      <c r="Z26158">
        <v>-11.859632170000001</v>
      </c>
    </row>
    <row r="26159" spans="25:26" x14ac:dyDescent="0.25">
      <c r="Y26159">
        <v>-0.18517</v>
      </c>
      <c r="Z26159">
        <v>-9.9008111700000008</v>
      </c>
    </row>
    <row r="26160" spans="25:26" x14ac:dyDescent="0.25">
      <c r="Y26160">
        <v>-8.4470000000000003E-2</v>
      </c>
      <c r="Z26160">
        <v>-8.4755211900000003</v>
      </c>
    </row>
    <row r="26161" spans="25:26" x14ac:dyDescent="0.25">
      <c r="Y26161">
        <v>-1.6240000000000001E-2</v>
      </c>
      <c r="Z26161">
        <v>-7.5304091099999999</v>
      </c>
    </row>
    <row r="26162" spans="25:26" x14ac:dyDescent="0.25">
      <c r="Y26162">
        <v>3.5740000000000001E-2</v>
      </c>
      <c r="Z26162">
        <v>-6.8520625399999995</v>
      </c>
    </row>
    <row r="26163" spans="25:26" x14ac:dyDescent="0.25">
      <c r="Y26163">
        <v>7.1470000000000006E-2</v>
      </c>
      <c r="Z26163">
        <v>-6.4023721199999999</v>
      </c>
    </row>
    <row r="26164" spans="25:26" x14ac:dyDescent="0.25">
      <c r="Y26164">
        <v>9.0959999999999999E-2</v>
      </c>
      <c r="Z26164">
        <v>-6.1279847499999995</v>
      </c>
    </row>
    <row r="26165" spans="25:26" x14ac:dyDescent="0.25">
      <c r="Y26165">
        <v>0.10396</v>
      </c>
      <c r="Z26165">
        <v>-5.9755473099999996</v>
      </c>
    </row>
    <row r="26166" spans="25:26" x14ac:dyDescent="0.25">
      <c r="Y26166">
        <v>0.10883</v>
      </c>
      <c r="Z26166">
        <v>-5.8917067300000001</v>
      </c>
    </row>
    <row r="26167" spans="25:26" x14ac:dyDescent="0.25">
      <c r="Y26167">
        <v>0.11533</v>
      </c>
      <c r="Z26167">
        <v>-5.8535973700000001</v>
      </c>
    </row>
    <row r="26168" spans="25:26" x14ac:dyDescent="0.25">
      <c r="Y26168">
        <v>0.11695</v>
      </c>
      <c r="Z26168">
        <v>-5.8383536299999994</v>
      </c>
    </row>
    <row r="26169" spans="25:26" x14ac:dyDescent="0.25">
      <c r="Y26169">
        <v>0.11858</v>
      </c>
      <c r="Z26169">
        <v>-5.8459754999999998</v>
      </c>
    </row>
    <row r="26170" spans="25:26" x14ac:dyDescent="0.25">
      <c r="Y26170">
        <v>0.11533</v>
      </c>
      <c r="Z26170">
        <v>-5.86884111</v>
      </c>
    </row>
    <row r="26171" spans="25:26" x14ac:dyDescent="0.25">
      <c r="Y26171">
        <v>0.11858</v>
      </c>
      <c r="Z26171">
        <v>-5.86884111</v>
      </c>
    </row>
    <row r="26172" spans="25:26" x14ac:dyDescent="0.25">
      <c r="Y26172">
        <v>0.11695</v>
      </c>
      <c r="Z26172">
        <v>-5.8840848499999998</v>
      </c>
    </row>
    <row r="26173" spans="25:26" x14ac:dyDescent="0.25">
      <c r="Y26173">
        <v>0.11695</v>
      </c>
      <c r="Z26173">
        <v>-5.8917067300000001</v>
      </c>
    </row>
    <row r="26174" spans="25:26" x14ac:dyDescent="0.25">
      <c r="Y26174">
        <v>0.1202</v>
      </c>
      <c r="Z26174">
        <v>-5.90695047</v>
      </c>
    </row>
    <row r="26175" spans="25:26" x14ac:dyDescent="0.25">
      <c r="Y26175">
        <v>0.11695</v>
      </c>
      <c r="Z26175">
        <v>-5.9298160799999993</v>
      </c>
    </row>
    <row r="26176" spans="25:26" x14ac:dyDescent="0.25">
      <c r="Y26176">
        <v>0.11695</v>
      </c>
      <c r="Z26176">
        <v>-5.9374379600000005</v>
      </c>
    </row>
    <row r="26177" spans="25:26" x14ac:dyDescent="0.25">
      <c r="Y26177">
        <v>0.11858</v>
      </c>
      <c r="Z26177">
        <v>-5.9755473099999996</v>
      </c>
    </row>
    <row r="26178" spans="25:26" x14ac:dyDescent="0.25">
      <c r="Y26178">
        <v>0.11858</v>
      </c>
      <c r="Z26178">
        <v>-6.0060348000000001</v>
      </c>
    </row>
    <row r="26179" spans="25:26" x14ac:dyDescent="0.25">
      <c r="Y26179">
        <v>0.11695</v>
      </c>
      <c r="Z26179">
        <v>-6.0289004100000003</v>
      </c>
    </row>
    <row r="26180" spans="25:26" x14ac:dyDescent="0.25">
      <c r="Y26180">
        <v>0.11695</v>
      </c>
      <c r="Z26180">
        <v>-6.0289004100000003</v>
      </c>
    </row>
    <row r="26181" spans="25:26" x14ac:dyDescent="0.25">
      <c r="Y26181">
        <v>0.1202</v>
      </c>
      <c r="Z26181">
        <v>-6.0365222899999997</v>
      </c>
    </row>
    <row r="26182" spans="25:26" x14ac:dyDescent="0.25">
      <c r="Y26182">
        <v>0.11858</v>
      </c>
      <c r="Z26182">
        <v>-6.02127854</v>
      </c>
    </row>
    <row r="26183" spans="25:26" x14ac:dyDescent="0.25">
      <c r="Y26183">
        <v>0.11858</v>
      </c>
      <c r="Z26183">
        <v>-6.0517660299999996</v>
      </c>
    </row>
    <row r="26184" spans="25:26" x14ac:dyDescent="0.25">
      <c r="Y26184">
        <v>0.11695</v>
      </c>
      <c r="Z26184">
        <v>-6.2118253299999999</v>
      </c>
    </row>
    <row r="26185" spans="25:26" x14ac:dyDescent="0.25">
      <c r="Y26185">
        <v>0.11045000000000001</v>
      </c>
      <c r="Z26185">
        <v>-6.38712838</v>
      </c>
    </row>
    <row r="26186" spans="25:26" x14ac:dyDescent="0.25">
      <c r="Y26186">
        <v>0.10721</v>
      </c>
      <c r="Z26186">
        <v>-6.5167001999999998</v>
      </c>
    </row>
    <row r="26187" spans="25:26" x14ac:dyDescent="0.25">
      <c r="Y26187">
        <v>0.10557999999999999</v>
      </c>
      <c r="Z26187">
        <v>-6.5700532999999997</v>
      </c>
    </row>
    <row r="26188" spans="25:26" x14ac:dyDescent="0.25">
      <c r="Y26188">
        <v>0.10721</v>
      </c>
      <c r="Z26188">
        <v>-6.6081626500000006</v>
      </c>
    </row>
    <row r="26189" spans="25:26" x14ac:dyDescent="0.25">
      <c r="Y26189">
        <v>0.10721</v>
      </c>
      <c r="Z26189">
        <v>-6.5929189100000007</v>
      </c>
    </row>
    <row r="26190" spans="25:26" x14ac:dyDescent="0.25">
      <c r="Y26190">
        <v>0.10396</v>
      </c>
      <c r="Z26190">
        <v>-6.5852970400000004</v>
      </c>
    </row>
    <row r="26191" spans="25:26" x14ac:dyDescent="0.25">
      <c r="Y26191">
        <v>0.10557999999999999</v>
      </c>
      <c r="Z26191">
        <v>-6.5852970400000004</v>
      </c>
    </row>
    <row r="26192" spans="25:26" x14ac:dyDescent="0.25">
      <c r="Y26192">
        <v>0.10557999999999999</v>
      </c>
      <c r="Z26192">
        <v>-6.5624314299999993</v>
      </c>
    </row>
    <row r="26193" spans="25:26" x14ac:dyDescent="0.25">
      <c r="Y26193">
        <v>0.10721</v>
      </c>
      <c r="Z26193">
        <v>-6.5014564500000001</v>
      </c>
    </row>
    <row r="26194" spans="25:26" x14ac:dyDescent="0.25">
      <c r="Y26194">
        <v>0.10557999999999999</v>
      </c>
      <c r="Z26194">
        <v>-6.4252377399999991</v>
      </c>
    </row>
    <row r="26195" spans="25:26" x14ac:dyDescent="0.25">
      <c r="Y26195">
        <v>0.10883</v>
      </c>
      <c r="Z26195">
        <v>-6.3109096600000001</v>
      </c>
    </row>
    <row r="26196" spans="25:26" x14ac:dyDescent="0.25">
      <c r="Y26196">
        <v>0.11045000000000001</v>
      </c>
      <c r="Z26196">
        <v>-6.1508503600000006</v>
      </c>
    </row>
    <row r="26197" spans="25:26" x14ac:dyDescent="0.25">
      <c r="Y26197">
        <v>0.11533</v>
      </c>
      <c r="Z26197">
        <v>-6.0365222899999997</v>
      </c>
    </row>
    <row r="26198" spans="25:26" x14ac:dyDescent="0.25">
      <c r="Y26198">
        <v>0.11858</v>
      </c>
      <c r="Z26198">
        <v>-5.9145723399999994</v>
      </c>
    </row>
    <row r="26199" spans="25:26" x14ac:dyDescent="0.25">
      <c r="Y26199">
        <v>0.12670000000000001</v>
      </c>
      <c r="Z26199">
        <v>-5.8231098799999996</v>
      </c>
    </row>
    <row r="26200" spans="25:26" x14ac:dyDescent="0.25">
      <c r="Y26200">
        <v>0.12831999999999999</v>
      </c>
      <c r="Z26200">
        <v>-5.71640368</v>
      </c>
    </row>
    <row r="26201" spans="25:26" x14ac:dyDescent="0.25">
      <c r="Y26201">
        <v>0.13156999999999999</v>
      </c>
      <c r="Z26201">
        <v>-5.64018496</v>
      </c>
    </row>
    <row r="26202" spans="25:26" x14ac:dyDescent="0.25">
      <c r="Y26202">
        <v>0.13644000000000001</v>
      </c>
      <c r="Z26202">
        <v>-5.5792099900000007</v>
      </c>
    </row>
    <row r="26203" spans="25:26" x14ac:dyDescent="0.25">
      <c r="Y26203">
        <v>0.13969000000000001</v>
      </c>
      <c r="Z26203">
        <v>-5.4953693999999995</v>
      </c>
    </row>
    <row r="26204" spans="25:26" x14ac:dyDescent="0.25">
      <c r="Y26204">
        <v>0.14457</v>
      </c>
      <c r="Z26204">
        <v>-5.4191506900000004</v>
      </c>
    </row>
    <row r="26205" spans="25:26" x14ac:dyDescent="0.25">
      <c r="Y26205">
        <v>0.15106</v>
      </c>
      <c r="Z26205">
        <v>-5.3429319699999995</v>
      </c>
    </row>
    <row r="26206" spans="25:26" x14ac:dyDescent="0.25">
      <c r="Y26206">
        <v>0.15594</v>
      </c>
      <c r="Z26206">
        <v>-5.2819570000000002</v>
      </c>
    </row>
    <row r="26207" spans="25:26" x14ac:dyDescent="0.25">
      <c r="Y26207">
        <v>0.16081000000000001</v>
      </c>
      <c r="Z26207">
        <v>-5.2133601600000006</v>
      </c>
    </row>
    <row r="26208" spans="25:26" x14ac:dyDescent="0.25">
      <c r="Y26208">
        <v>0.16567999999999999</v>
      </c>
      <c r="Z26208">
        <v>-5.1600070599999999</v>
      </c>
    </row>
    <row r="26209" spans="25:26" x14ac:dyDescent="0.25">
      <c r="Y26209">
        <v>0.17055999999999999</v>
      </c>
      <c r="Z26209">
        <v>-5.0990320799999997</v>
      </c>
    </row>
    <row r="26210" spans="25:26" x14ac:dyDescent="0.25">
      <c r="Y26210">
        <v>0.17218</v>
      </c>
      <c r="Z26210">
        <v>-4.9770821400000003</v>
      </c>
    </row>
    <row r="26211" spans="25:26" x14ac:dyDescent="0.25">
      <c r="Y26211">
        <v>0.17705000000000001</v>
      </c>
      <c r="Z26211">
        <v>-4.85513219</v>
      </c>
    </row>
    <row r="26212" spans="25:26" x14ac:dyDescent="0.25">
      <c r="Y26212">
        <v>0.17868000000000001</v>
      </c>
      <c r="Z26212">
        <v>-4.7789134799999999</v>
      </c>
    </row>
    <row r="26213" spans="25:26" x14ac:dyDescent="0.25">
      <c r="Y26213">
        <v>0.18193000000000001</v>
      </c>
      <c r="Z26213">
        <v>-4.6874510200000001</v>
      </c>
    </row>
    <row r="26214" spans="25:26" x14ac:dyDescent="0.25">
      <c r="Y26214">
        <v>0.18842</v>
      </c>
      <c r="Z26214">
        <v>-4.6112322999999993</v>
      </c>
    </row>
    <row r="26215" spans="25:26" x14ac:dyDescent="0.25">
      <c r="Y26215">
        <v>0.18842</v>
      </c>
      <c r="Z26215">
        <v>-4.5197698400000004</v>
      </c>
    </row>
    <row r="26216" spans="25:26" x14ac:dyDescent="0.25">
      <c r="Y26216">
        <v>0.19817000000000001</v>
      </c>
      <c r="Z26216">
        <v>-4.47403861</v>
      </c>
    </row>
    <row r="26217" spans="25:26" x14ac:dyDescent="0.25">
      <c r="Y26217">
        <v>0.20141999999999999</v>
      </c>
      <c r="Z26217">
        <v>-4.3749542799999999</v>
      </c>
    </row>
    <row r="26218" spans="25:26" x14ac:dyDescent="0.25">
      <c r="Y26218">
        <v>0.20629</v>
      </c>
      <c r="Z26218">
        <v>-4.2911136999999995</v>
      </c>
    </row>
    <row r="26219" spans="25:26" x14ac:dyDescent="0.25">
      <c r="Y26219">
        <v>0.20791999999999999</v>
      </c>
      <c r="Z26219">
        <v>-4.2148949800000004</v>
      </c>
    </row>
    <row r="26220" spans="25:26" x14ac:dyDescent="0.25">
      <c r="Y26220">
        <v>0.21765999999999999</v>
      </c>
      <c r="Z26220">
        <v>-4.09294504</v>
      </c>
    </row>
    <row r="26221" spans="25:26" x14ac:dyDescent="0.25">
      <c r="Y26221">
        <v>0.21765999999999999</v>
      </c>
      <c r="Z26221">
        <v>-3.9405076000000001</v>
      </c>
    </row>
    <row r="26222" spans="25:26" x14ac:dyDescent="0.25">
      <c r="Y26222">
        <v>0.22091</v>
      </c>
      <c r="Z26222">
        <v>-3.8185576599999997</v>
      </c>
    </row>
    <row r="26223" spans="25:26" x14ac:dyDescent="0.25">
      <c r="Y26223">
        <v>0.22741</v>
      </c>
      <c r="Z26223">
        <v>-3.7499608100000001</v>
      </c>
    </row>
    <row r="26224" spans="25:26" x14ac:dyDescent="0.25">
      <c r="Y26224">
        <v>0.2339</v>
      </c>
      <c r="Z26224">
        <v>-3.6280108700000002</v>
      </c>
    </row>
    <row r="26225" spans="25:26" x14ac:dyDescent="0.25">
      <c r="Y26225">
        <v>0.23715</v>
      </c>
      <c r="Z26225">
        <v>-3.5213046700000001</v>
      </c>
    </row>
    <row r="26226" spans="25:26" x14ac:dyDescent="0.25">
      <c r="Y26226">
        <v>0.24690000000000001</v>
      </c>
      <c r="Z26226">
        <v>-3.4298422099999999</v>
      </c>
    </row>
    <row r="26227" spans="25:26" x14ac:dyDescent="0.25">
      <c r="Y26227">
        <v>0.25014999999999998</v>
      </c>
      <c r="Z26227">
        <v>-3.3536234899999999</v>
      </c>
    </row>
    <row r="26228" spans="25:26" x14ac:dyDescent="0.25">
      <c r="Y26228">
        <v>0.25502000000000002</v>
      </c>
      <c r="Z26228">
        <v>-3.26978291</v>
      </c>
    </row>
    <row r="26229" spans="25:26" x14ac:dyDescent="0.25">
      <c r="Y26229">
        <v>0.25827</v>
      </c>
      <c r="Z26229">
        <v>-3.19356419</v>
      </c>
    </row>
    <row r="26230" spans="25:26" x14ac:dyDescent="0.25">
      <c r="Y26230">
        <v>0.26313999999999999</v>
      </c>
      <c r="Z26230">
        <v>-3.1097235999999997</v>
      </c>
    </row>
    <row r="26231" spans="25:26" x14ac:dyDescent="0.25">
      <c r="Y26231">
        <v>0.26963999999999999</v>
      </c>
      <c r="Z26231">
        <v>-3.04874863</v>
      </c>
    </row>
    <row r="26232" spans="25:26" x14ac:dyDescent="0.25">
      <c r="Y26232">
        <v>0.27289000000000002</v>
      </c>
      <c r="Z26232">
        <v>-2.9801517899999999</v>
      </c>
    </row>
    <row r="26233" spans="25:26" x14ac:dyDescent="0.25">
      <c r="Y26233">
        <v>0.27776000000000001</v>
      </c>
      <c r="Z26233">
        <v>-2.9267986800000001</v>
      </c>
    </row>
    <row r="26234" spans="25:26" x14ac:dyDescent="0.25">
      <c r="Y26234">
        <v>0.28262999999999999</v>
      </c>
      <c r="Z26234">
        <v>-2.8734455800000003</v>
      </c>
    </row>
    <row r="26235" spans="25:26" x14ac:dyDescent="0.25">
      <c r="Y26235">
        <v>0.28426000000000001</v>
      </c>
      <c r="Z26235">
        <v>-2.78198312</v>
      </c>
    </row>
    <row r="26236" spans="25:26" x14ac:dyDescent="0.25">
      <c r="Y26236">
        <v>0.28588000000000002</v>
      </c>
      <c r="Z26236">
        <v>-2.66765505</v>
      </c>
    </row>
    <row r="26237" spans="25:26" x14ac:dyDescent="0.25">
      <c r="Y26237">
        <v>0.28588000000000002</v>
      </c>
      <c r="Z26237">
        <v>-2.62954569</v>
      </c>
    </row>
    <row r="26238" spans="25:26" x14ac:dyDescent="0.25">
      <c r="Y26238">
        <v>0.28588000000000002</v>
      </c>
      <c r="Z26238">
        <v>-2.6143019500000002</v>
      </c>
    </row>
    <row r="26239" spans="25:26" x14ac:dyDescent="0.25">
      <c r="Y26239">
        <v>0.28426000000000001</v>
      </c>
      <c r="Z26239">
        <v>-2.5838144600000001</v>
      </c>
    </row>
    <row r="26240" spans="25:26" x14ac:dyDescent="0.25">
      <c r="Y26240">
        <v>0.29237999999999997</v>
      </c>
      <c r="Z26240">
        <v>-2.55332698</v>
      </c>
    </row>
    <row r="26241" spans="25:26" x14ac:dyDescent="0.25">
      <c r="Y26241">
        <v>0.28913</v>
      </c>
      <c r="Z26241">
        <v>-2.52283949</v>
      </c>
    </row>
    <row r="26242" spans="25:26" x14ac:dyDescent="0.25">
      <c r="Y26242">
        <v>0.29076000000000002</v>
      </c>
      <c r="Z26242">
        <v>-2.4999738800000002</v>
      </c>
    </row>
    <row r="26243" spans="25:26" x14ac:dyDescent="0.25">
      <c r="Y26243">
        <v>0.29400999999999999</v>
      </c>
      <c r="Z26243">
        <v>-2.48473013</v>
      </c>
    </row>
    <row r="26244" spans="25:26" x14ac:dyDescent="0.25">
      <c r="Y26244">
        <v>0.29563</v>
      </c>
      <c r="Z26244">
        <v>-2.4618645200000002</v>
      </c>
    </row>
    <row r="26245" spans="25:26" x14ac:dyDescent="0.25">
      <c r="Y26245">
        <v>0.29563</v>
      </c>
      <c r="Z26245">
        <v>-2.4389989000000001</v>
      </c>
    </row>
    <row r="26246" spans="25:26" x14ac:dyDescent="0.25">
      <c r="Y26246">
        <v>0.29725000000000001</v>
      </c>
      <c r="Z26246">
        <v>-2.40851142</v>
      </c>
    </row>
    <row r="26247" spans="25:26" x14ac:dyDescent="0.25">
      <c r="Y26247">
        <v>0.29725000000000001</v>
      </c>
      <c r="Z26247">
        <v>-2.1950990099999999</v>
      </c>
    </row>
    <row r="26248" spans="25:26" x14ac:dyDescent="0.25">
      <c r="Y26248">
        <v>0.29887999999999998</v>
      </c>
      <c r="Z26248">
        <v>-2.0960146800000001</v>
      </c>
    </row>
    <row r="26249" spans="25:26" x14ac:dyDescent="0.25">
      <c r="Y26249">
        <v>0.29887999999999998</v>
      </c>
      <c r="Z26249">
        <v>-2.0807709399999998</v>
      </c>
    </row>
    <row r="26250" spans="25:26" x14ac:dyDescent="0.25">
      <c r="Y26250">
        <v>0.29887999999999998</v>
      </c>
      <c r="Z26250">
        <v>-2.0960146800000001</v>
      </c>
    </row>
    <row r="26251" spans="25:26" x14ac:dyDescent="0.25">
      <c r="Y26251">
        <v>0.29725000000000001</v>
      </c>
      <c r="Z26251">
        <v>-2.10363655</v>
      </c>
    </row>
    <row r="26252" spans="25:26" x14ac:dyDescent="0.25">
      <c r="Y26252">
        <v>0.29725000000000001</v>
      </c>
      <c r="Z26252">
        <v>-2.10363655</v>
      </c>
    </row>
    <row r="26253" spans="25:26" x14ac:dyDescent="0.25">
      <c r="Y26253">
        <v>0.29887999999999998</v>
      </c>
      <c r="Z26253">
        <v>-2.10363655</v>
      </c>
    </row>
    <row r="26254" spans="25:26" x14ac:dyDescent="0.25">
      <c r="Y26254">
        <v>0.29725000000000001</v>
      </c>
      <c r="Z26254">
        <v>-2.1265021700000002</v>
      </c>
    </row>
    <row r="26255" spans="25:26" x14ac:dyDescent="0.25">
      <c r="Y26255">
        <v>0.29887999999999998</v>
      </c>
      <c r="Z26255">
        <v>-1.7072992300000001</v>
      </c>
    </row>
    <row r="26256" spans="25:26" x14ac:dyDescent="0.25">
      <c r="Y26256">
        <v>0.29887999999999998</v>
      </c>
      <c r="Z26256">
        <v>-1.37193688</v>
      </c>
    </row>
    <row r="26257" spans="25:26" x14ac:dyDescent="0.25">
      <c r="Y26257">
        <v>0.29887999999999998</v>
      </c>
      <c r="Z26257">
        <v>-1.33382753</v>
      </c>
    </row>
    <row r="26258" spans="25:26" x14ac:dyDescent="0.25">
      <c r="Y26258">
        <v>0.29725000000000001</v>
      </c>
      <c r="Z26258">
        <v>-1.3262056500000001</v>
      </c>
    </row>
    <row r="26259" spans="25:26" x14ac:dyDescent="0.25">
      <c r="Y26259">
        <v>0.29887999999999998</v>
      </c>
      <c r="Z26259">
        <v>-1.2728525500000001</v>
      </c>
    </row>
    <row r="26260" spans="25:26" x14ac:dyDescent="0.25">
      <c r="Y26260">
        <v>0.29887999999999998</v>
      </c>
      <c r="Z26260">
        <v>-1.1966338400000001</v>
      </c>
    </row>
    <row r="26261" spans="25:26" x14ac:dyDescent="0.25">
      <c r="Y26261">
        <v>0.29725000000000001</v>
      </c>
      <c r="Z26261">
        <v>-1.20425571</v>
      </c>
    </row>
    <row r="26262" spans="25:26" x14ac:dyDescent="0.25">
      <c r="Y26262">
        <v>0.29725000000000001</v>
      </c>
      <c r="Z26262">
        <v>-1.1966338400000001</v>
      </c>
    </row>
    <row r="26263" spans="25:26" x14ac:dyDescent="0.25">
      <c r="Y26263">
        <v>0.29563</v>
      </c>
      <c r="Z26263">
        <v>-1.20425571</v>
      </c>
    </row>
    <row r="26264" spans="25:26" x14ac:dyDescent="0.25">
      <c r="Y26264">
        <v>0.29887999999999998</v>
      </c>
      <c r="Z26264">
        <v>-1.21949945</v>
      </c>
    </row>
    <row r="26265" spans="25:26" x14ac:dyDescent="0.25">
      <c r="Y26265">
        <v>0.29887999999999998</v>
      </c>
      <c r="Z26265">
        <v>-1.20425571</v>
      </c>
    </row>
    <row r="26266" spans="25:26" x14ac:dyDescent="0.25">
      <c r="Y26266">
        <v>0.29563</v>
      </c>
      <c r="Z26266">
        <v>-1.2118775800000001</v>
      </c>
    </row>
    <row r="26267" spans="25:26" x14ac:dyDescent="0.25">
      <c r="Y26267">
        <v>0.29887999999999998</v>
      </c>
      <c r="Z26267">
        <v>-1.2118775800000001</v>
      </c>
    </row>
    <row r="26268" spans="25:26" x14ac:dyDescent="0.25">
      <c r="Y26268">
        <v>0.29887999999999998</v>
      </c>
      <c r="Z26268">
        <v>-1.2347431899999999</v>
      </c>
    </row>
    <row r="26269" spans="25:26" x14ac:dyDescent="0.25">
      <c r="Y26269">
        <v>0.29887999999999998</v>
      </c>
      <c r="Z26269">
        <v>-1.2118775800000001</v>
      </c>
    </row>
    <row r="26270" spans="25:26" x14ac:dyDescent="0.25">
      <c r="Y26270">
        <v>0.29887999999999998</v>
      </c>
      <c r="Z26270">
        <v>-1.21949945</v>
      </c>
    </row>
    <row r="26271" spans="25:26" x14ac:dyDescent="0.25">
      <c r="Y26271">
        <v>0.29725000000000001</v>
      </c>
      <c r="Z26271">
        <v>-1.21949945</v>
      </c>
    </row>
    <row r="26272" spans="25:26" x14ac:dyDescent="0.25">
      <c r="Y26272">
        <v>0.29563</v>
      </c>
      <c r="Z26272">
        <v>-1.21949945</v>
      </c>
    </row>
    <row r="26273" spans="25:26" x14ac:dyDescent="0.25">
      <c r="Y26273">
        <v>0.29563</v>
      </c>
      <c r="Z26273">
        <v>-1.22712132</v>
      </c>
    </row>
    <row r="26274" spans="25:26" x14ac:dyDescent="0.25">
      <c r="Y26274">
        <v>0.29725000000000001</v>
      </c>
      <c r="Z26274">
        <v>-1.22712132</v>
      </c>
    </row>
    <row r="26275" spans="25:26" x14ac:dyDescent="0.25">
      <c r="Y26275">
        <v>0.30049999999999999</v>
      </c>
      <c r="Z26275">
        <v>-1.21949945</v>
      </c>
    </row>
    <row r="26276" spans="25:26" x14ac:dyDescent="0.25">
      <c r="Y26276">
        <v>0.29725000000000001</v>
      </c>
      <c r="Z26276">
        <v>-1.22712132</v>
      </c>
    </row>
    <row r="26277" spans="25:26" x14ac:dyDescent="0.25">
      <c r="Y26277">
        <v>0.29887999999999998</v>
      </c>
      <c r="Z26277">
        <v>-1.22712132</v>
      </c>
    </row>
    <row r="26278" spans="25:26" x14ac:dyDescent="0.25">
      <c r="Y26278">
        <v>0.29725000000000001</v>
      </c>
      <c r="Z26278">
        <v>-1.21949945</v>
      </c>
    </row>
    <row r="26279" spans="25:26" x14ac:dyDescent="0.25">
      <c r="Y26279">
        <v>0.29725000000000001</v>
      </c>
      <c r="Z26279">
        <v>-1.21949945</v>
      </c>
    </row>
    <row r="26280" spans="25:26" x14ac:dyDescent="0.25">
      <c r="Y26280">
        <v>0.29725000000000001</v>
      </c>
      <c r="Z26280">
        <v>-1.21949945</v>
      </c>
    </row>
    <row r="26281" spans="25:26" x14ac:dyDescent="0.25">
      <c r="Y26281">
        <v>0.29563</v>
      </c>
      <c r="Z26281">
        <v>-1.2347431899999999</v>
      </c>
    </row>
    <row r="26282" spans="25:26" x14ac:dyDescent="0.25">
      <c r="Y26282">
        <v>0.29563</v>
      </c>
      <c r="Z26282">
        <v>-1.2347431899999999</v>
      </c>
    </row>
    <row r="26283" spans="25:26" x14ac:dyDescent="0.25">
      <c r="Y26283">
        <v>0.29725000000000001</v>
      </c>
      <c r="Z26283">
        <v>-1.2347431899999999</v>
      </c>
    </row>
    <row r="26284" spans="25:26" x14ac:dyDescent="0.25">
      <c r="Y26284">
        <v>0.29887999999999998</v>
      </c>
      <c r="Z26284">
        <v>-1.2347431899999999</v>
      </c>
    </row>
    <row r="26285" spans="25:26" x14ac:dyDescent="0.25">
      <c r="Y26285">
        <v>0.29725000000000001</v>
      </c>
      <c r="Z26285">
        <v>-1.2347431899999999</v>
      </c>
    </row>
    <row r="26286" spans="25:26" x14ac:dyDescent="0.25">
      <c r="Y26286">
        <v>0.29887999999999998</v>
      </c>
      <c r="Z26286">
        <v>-1.21949945</v>
      </c>
    </row>
    <row r="26287" spans="25:26" x14ac:dyDescent="0.25">
      <c r="Y26287">
        <v>0.29887999999999998</v>
      </c>
      <c r="Z26287">
        <v>-1.22712132</v>
      </c>
    </row>
    <row r="26288" spans="25:26" x14ac:dyDescent="0.25">
      <c r="Y26288">
        <v>0.29563</v>
      </c>
      <c r="Z26288">
        <v>-1.24236507</v>
      </c>
    </row>
    <row r="26289" spans="25:26" x14ac:dyDescent="0.25">
      <c r="Y26289">
        <v>0.29725000000000001</v>
      </c>
      <c r="Z26289">
        <v>-1.21949945</v>
      </c>
    </row>
    <row r="26290" spans="25:26" x14ac:dyDescent="0.25">
      <c r="Y26290">
        <v>0.29563</v>
      </c>
      <c r="Z26290">
        <v>-1.2347431899999999</v>
      </c>
    </row>
    <row r="26291" spans="25:26" x14ac:dyDescent="0.25">
      <c r="Y26291">
        <v>0.30049999999999999</v>
      </c>
      <c r="Z26291">
        <v>-1.2347431899999999</v>
      </c>
    </row>
    <row r="26292" spans="25:26" x14ac:dyDescent="0.25">
      <c r="Y26292">
        <v>0.29887999999999998</v>
      </c>
      <c r="Z26292">
        <v>-1.2347431899999999</v>
      </c>
    </row>
    <row r="26293" spans="25:26" x14ac:dyDescent="0.25">
      <c r="Y26293">
        <v>0.29725000000000001</v>
      </c>
      <c r="Z26293">
        <v>-1.2347431899999999</v>
      </c>
    </row>
    <row r="26294" spans="25:26" x14ac:dyDescent="0.25">
      <c r="Y26294">
        <v>0.29725000000000001</v>
      </c>
      <c r="Z26294">
        <v>-1.2347431899999999</v>
      </c>
    </row>
    <row r="26295" spans="25:26" x14ac:dyDescent="0.25">
      <c r="Y26295">
        <v>0.29887999999999998</v>
      </c>
      <c r="Z26295">
        <v>-1.22712132</v>
      </c>
    </row>
    <row r="26296" spans="25:26" x14ac:dyDescent="0.25">
      <c r="Y26296">
        <v>0.30049999999999999</v>
      </c>
      <c r="Z26296">
        <v>-1.22712132</v>
      </c>
    </row>
    <row r="26297" spans="25:26" x14ac:dyDescent="0.25">
      <c r="Y26297">
        <v>0.29887999999999998</v>
      </c>
      <c r="Z26297">
        <v>-1.2347431899999999</v>
      </c>
    </row>
    <row r="26298" spans="25:26" x14ac:dyDescent="0.25">
      <c r="Y26298">
        <v>0.30049999999999999</v>
      </c>
      <c r="Z26298">
        <v>-1.24236507</v>
      </c>
    </row>
    <row r="26299" spans="25:26" x14ac:dyDescent="0.25">
      <c r="Y26299">
        <v>0.29887999999999998</v>
      </c>
      <c r="Z26299">
        <v>-1.2347431899999999</v>
      </c>
    </row>
    <row r="26300" spans="25:26" x14ac:dyDescent="0.25">
      <c r="Y26300">
        <v>0.29887999999999998</v>
      </c>
      <c r="Z26300">
        <v>-1.24236507</v>
      </c>
    </row>
    <row r="26301" spans="25:26" x14ac:dyDescent="0.25">
      <c r="Y26301">
        <v>0.29887999999999998</v>
      </c>
      <c r="Z26301">
        <v>-1.2347431899999999</v>
      </c>
    </row>
    <row r="26302" spans="25:26" x14ac:dyDescent="0.25">
      <c r="Y26302">
        <v>0.29563</v>
      </c>
      <c r="Z26302">
        <v>-1.2347431899999999</v>
      </c>
    </row>
    <row r="26303" spans="25:26" x14ac:dyDescent="0.25">
      <c r="Y26303">
        <v>0.29725000000000001</v>
      </c>
      <c r="Z26303">
        <v>-1.2347431899999999</v>
      </c>
    </row>
    <row r="26304" spans="25:26" x14ac:dyDescent="0.25">
      <c r="Y26304">
        <v>0.29725000000000001</v>
      </c>
      <c r="Z26304">
        <v>-1.2347431899999999</v>
      </c>
    </row>
    <row r="26305" spans="25:26" x14ac:dyDescent="0.25">
      <c r="Y26305">
        <v>0.29887999999999998</v>
      </c>
      <c r="Z26305">
        <v>-1.24236507</v>
      </c>
    </row>
    <row r="26306" spans="25:26" x14ac:dyDescent="0.25">
      <c r="Y26306">
        <v>0.29725000000000001</v>
      </c>
      <c r="Z26306">
        <v>-1.2347431899999999</v>
      </c>
    </row>
    <row r="26307" spans="25:26" x14ac:dyDescent="0.25">
      <c r="Y26307">
        <v>0.29887999999999998</v>
      </c>
      <c r="Z26307">
        <v>-1.24236507</v>
      </c>
    </row>
    <row r="26308" spans="25:26" x14ac:dyDescent="0.25">
      <c r="Y26308">
        <v>0.29887999999999998</v>
      </c>
      <c r="Z26308">
        <v>-1.2347431899999999</v>
      </c>
    </row>
    <row r="26309" spans="25:26" x14ac:dyDescent="0.25">
      <c r="Y26309">
        <v>0.29563</v>
      </c>
      <c r="Z26309">
        <v>-1.2347431899999999</v>
      </c>
    </row>
    <row r="26310" spans="25:26" x14ac:dyDescent="0.25">
      <c r="Y26310">
        <v>0.29725000000000001</v>
      </c>
      <c r="Z26310">
        <v>-1.24236507</v>
      </c>
    </row>
    <row r="26311" spans="25:26" x14ac:dyDescent="0.25">
      <c r="Y26311">
        <v>0.29887999999999998</v>
      </c>
      <c r="Z26311">
        <v>-1.2347431899999999</v>
      </c>
    </row>
    <row r="26312" spans="25:26" x14ac:dyDescent="0.25">
      <c r="Y26312">
        <v>0.29725000000000001</v>
      </c>
      <c r="Z26312">
        <v>-1.24236507</v>
      </c>
    </row>
    <row r="26313" spans="25:26" x14ac:dyDescent="0.25">
      <c r="Y26313">
        <v>0.29563</v>
      </c>
      <c r="Z26313">
        <v>-1.2347431899999999</v>
      </c>
    </row>
    <row r="26314" spans="25:26" x14ac:dyDescent="0.25">
      <c r="Y26314">
        <v>0.29887999999999998</v>
      </c>
      <c r="Z26314">
        <v>-1.2347431899999999</v>
      </c>
    </row>
    <row r="26315" spans="25:26" x14ac:dyDescent="0.25">
      <c r="Y26315">
        <v>0.29725000000000001</v>
      </c>
      <c r="Z26315">
        <v>-1.2347431899999999</v>
      </c>
    </row>
    <row r="26316" spans="25:26" x14ac:dyDescent="0.25">
      <c r="Y26316">
        <v>0.29887999999999998</v>
      </c>
      <c r="Z26316">
        <v>-1.2347431899999999</v>
      </c>
    </row>
    <row r="26317" spans="25:26" x14ac:dyDescent="0.25">
      <c r="Y26317">
        <v>0.29725000000000001</v>
      </c>
      <c r="Z26317">
        <v>-1.24236507</v>
      </c>
    </row>
    <row r="26318" spans="25:26" x14ac:dyDescent="0.25">
      <c r="Y26318">
        <v>0.29725000000000001</v>
      </c>
      <c r="Z26318">
        <v>-1.24236507</v>
      </c>
    </row>
    <row r="26319" spans="25:26" x14ac:dyDescent="0.25">
      <c r="Y26319">
        <v>0.29563</v>
      </c>
      <c r="Z26319">
        <v>-1.2499869400000001</v>
      </c>
    </row>
    <row r="26320" spans="25:26" x14ac:dyDescent="0.25">
      <c r="Y26320">
        <v>0.29887999999999998</v>
      </c>
      <c r="Z26320">
        <v>-1.24236507</v>
      </c>
    </row>
    <row r="26321" spans="25:26" x14ac:dyDescent="0.25">
      <c r="Y26321">
        <v>0.29563</v>
      </c>
      <c r="Z26321">
        <v>-1.24236507</v>
      </c>
    </row>
    <row r="26322" spans="25:26" x14ac:dyDescent="0.25">
      <c r="Y26322">
        <v>0.30049999999999999</v>
      </c>
      <c r="Z26322">
        <v>-1.24236507</v>
      </c>
    </row>
    <row r="26323" spans="25:26" x14ac:dyDescent="0.25">
      <c r="Y26323">
        <v>0.29725000000000001</v>
      </c>
      <c r="Z26323">
        <v>-1.24236507</v>
      </c>
    </row>
    <row r="26324" spans="25:26" x14ac:dyDescent="0.25">
      <c r="Y26324">
        <v>0.29725000000000001</v>
      </c>
      <c r="Z26324">
        <v>-1.25760881</v>
      </c>
    </row>
    <row r="26325" spans="25:26" x14ac:dyDescent="0.25">
      <c r="Y26325">
        <v>0.29725000000000001</v>
      </c>
      <c r="Z26325">
        <v>-1.22712132</v>
      </c>
    </row>
    <row r="26326" spans="25:26" x14ac:dyDescent="0.25">
      <c r="Y26326">
        <v>0.29887999999999998</v>
      </c>
      <c r="Z26326">
        <v>-1.2499869400000001</v>
      </c>
    </row>
    <row r="26327" spans="25:26" x14ac:dyDescent="0.25">
      <c r="Y26327">
        <v>0.29725000000000001</v>
      </c>
      <c r="Z26327">
        <v>-1.24236507</v>
      </c>
    </row>
    <row r="26328" spans="25:26" x14ac:dyDescent="0.25">
      <c r="Y26328">
        <v>0.29887999999999998</v>
      </c>
      <c r="Z26328">
        <v>-1.2347431899999999</v>
      </c>
    </row>
    <row r="26329" spans="25:26" x14ac:dyDescent="0.25">
      <c r="Y26329">
        <v>0.29725000000000001</v>
      </c>
      <c r="Z26329">
        <v>-1.2499869400000001</v>
      </c>
    </row>
    <row r="26330" spans="25:26" x14ac:dyDescent="0.25">
      <c r="Y26330">
        <v>0.29725000000000001</v>
      </c>
      <c r="Z26330">
        <v>-1.22712132</v>
      </c>
    </row>
    <row r="26331" spans="25:26" x14ac:dyDescent="0.25">
      <c r="Y26331">
        <v>0.30049999999999999</v>
      </c>
      <c r="Z26331">
        <v>-1.2499869400000001</v>
      </c>
    </row>
    <row r="26332" spans="25:26" x14ac:dyDescent="0.25">
      <c r="Y26332">
        <v>0.29563</v>
      </c>
      <c r="Z26332">
        <v>-1.2499869400000001</v>
      </c>
    </row>
    <row r="26333" spans="25:26" x14ac:dyDescent="0.25">
      <c r="Y26333">
        <v>0.29725000000000001</v>
      </c>
      <c r="Z26333">
        <v>-1.2347431899999999</v>
      </c>
    </row>
    <row r="26334" spans="25:26" x14ac:dyDescent="0.25">
      <c r="Y26334">
        <v>0.29725000000000001</v>
      </c>
      <c r="Z26334">
        <v>-1.24236507</v>
      </c>
    </row>
    <row r="26335" spans="25:26" x14ac:dyDescent="0.25">
      <c r="Y26335">
        <v>0.29887999999999998</v>
      </c>
      <c r="Z26335">
        <v>-1.24236507</v>
      </c>
    </row>
    <row r="26336" spans="25:26" x14ac:dyDescent="0.25">
      <c r="Y26336">
        <v>0.30049999999999999</v>
      </c>
      <c r="Z26336">
        <v>-1.24236507</v>
      </c>
    </row>
    <row r="26337" spans="25:26" x14ac:dyDescent="0.25">
      <c r="Y26337">
        <v>0.29887999999999998</v>
      </c>
      <c r="Z26337">
        <v>-1.22712132</v>
      </c>
    </row>
    <row r="26338" spans="25:26" x14ac:dyDescent="0.25">
      <c r="Y26338">
        <v>0.29887999999999998</v>
      </c>
      <c r="Z26338">
        <v>-1.24236507</v>
      </c>
    </row>
    <row r="26339" spans="25:26" x14ac:dyDescent="0.25">
      <c r="Y26339">
        <v>0.29887999999999998</v>
      </c>
      <c r="Z26339">
        <v>-1.2499869400000001</v>
      </c>
    </row>
    <row r="26340" spans="25:26" x14ac:dyDescent="0.25">
      <c r="Y26340">
        <v>0.30049999999999999</v>
      </c>
      <c r="Z26340">
        <v>-1.2499869400000001</v>
      </c>
    </row>
    <row r="26341" spans="25:26" x14ac:dyDescent="0.25">
      <c r="Y26341">
        <v>0.30049999999999999</v>
      </c>
      <c r="Z26341">
        <v>-1.2347431899999999</v>
      </c>
    </row>
    <row r="26342" spans="25:26" x14ac:dyDescent="0.25">
      <c r="Y26342">
        <v>0.29725000000000001</v>
      </c>
      <c r="Z26342">
        <v>-1.24236507</v>
      </c>
    </row>
    <row r="26343" spans="25:26" x14ac:dyDescent="0.25">
      <c r="Y26343">
        <v>0.29887999999999998</v>
      </c>
      <c r="Z26343">
        <v>-1.24236507</v>
      </c>
    </row>
    <row r="26344" spans="25:26" x14ac:dyDescent="0.25">
      <c r="Y26344">
        <v>0.30049999999999999</v>
      </c>
      <c r="Z26344">
        <v>-1.2499869400000001</v>
      </c>
    </row>
    <row r="26345" spans="25:26" x14ac:dyDescent="0.25">
      <c r="Y26345">
        <v>0.29887999999999998</v>
      </c>
      <c r="Z26345">
        <v>-1.2499869400000001</v>
      </c>
    </row>
    <row r="26346" spans="25:26" x14ac:dyDescent="0.25">
      <c r="Y26346">
        <v>0.29725000000000001</v>
      </c>
      <c r="Z26346">
        <v>-1.2347431899999999</v>
      </c>
    </row>
    <row r="26347" spans="25:26" x14ac:dyDescent="0.25">
      <c r="Y26347">
        <v>0.29887999999999998</v>
      </c>
      <c r="Z26347">
        <v>-1.2347431899999999</v>
      </c>
    </row>
    <row r="26348" spans="25:26" x14ac:dyDescent="0.25">
      <c r="Y26348">
        <v>0.29887999999999998</v>
      </c>
      <c r="Z26348">
        <v>-1.25760881</v>
      </c>
    </row>
    <row r="26349" spans="25:26" x14ac:dyDescent="0.25">
      <c r="Y26349">
        <v>0.29887999999999998</v>
      </c>
      <c r="Z26349">
        <v>-1.2499869400000001</v>
      </c>
    </row>
    <row r="26350" spans="25:26" x14ac:dyDescent="0.25">
      <c r="Y26350">
        <v>0.29887999999999998</v>
      </c>
      <c r="Z26350">
        <v>-1.24236507</v>
      </c>
    </row>
    <row r="26351" spans="25:26" x14ac:dyDescent="0.25">
      <c r="Y26351">
        <v>0.29725000000000001</v>
      </c>
      <c r="Z26351">
        <v>-1.25760881</v>
      </c>
    </row>
    <row r="26352" spans="25:26" x14ac:dyDescent="0.25">
      <c r="Y26352">
        <v>0.30049999999999999</v>
      </c>
      <c r="Z26352">
        <v>-1.2499869400000001</v>
      </c>
    </row>
    <row r="26353" spans="25:26" x14ac:dyDescent="0.25">
      <c r="Y26353">
        <v>0.30049999999999999</v>
      </c>
      <c r="Z26353">
        <v>-1.2499869400000001</v>
      </c>
    </row>
    <row r="26354" spans="25:26" x14ac:dyDescent="0.25">
      <c r="Y26354">
        <v>0.29725000000000001</v>
      </c>
      <c r="Z26354">
        <v>-1.2347431899999999</v>
      </c>
    </row>
    <row r="26355" spans="25:26" x14ac:dyDescent="0.25">
      <c r="Y26355">
        <v>0.29563</v>
      </c>
      <c r="Z26355">
        <v>-1.24236507</v>
      </c>
    </row>
    <row r="26356" spans="25:26" x14ac:dyDescent="0.25">
      <c r="Y26356">
        <v>0.29563</v>
      </c>
      <c r="Z26356">
        <v>-1.2499869400000001</v>
      </c>
    </row>
    <row r="26357" spans="25:26" x14ac:dyDescent="0.25">
      <c r="Y26357">
        <v>0.29725000000000001</v>
      </c>
      <c r="Z26357">
        <v>-1.24236507</v>
      </c>
    </row>
    <row r="26358" spans="25:26" x14ac:dyDescent="0.25">
      <c r="Y26358">
        <v>0.29563</v>
      </c>
      <c r="Z26358">
        <v>-1.2499869400000001</v>
      </c>
    </row>
    <row r="26359" spans="25:26" x14ac:dyDescent="0.25">
      <c r="Y26359">
        <v>0.29887999999999998</v>
      </c>
      <c r="Z26359">
        <v>-1.2499869400000001</v>
      </c>
    </row>
    <row r="26360" spans="25:26" x14ac:dyDescent="0.25">
      <c r="Y26360">
        <v>0.29563</v>
      </c>
      <c r="Z26360">
        <v>-1.2499869400000001</v>
      </c>
    </row>
    <row r="26361" spans="25:26" x14ac:dyDescent="0.25">
      <c r="Y26361">
        <v>0.29563</v>
      </c>
      <c r="Z26361">
        <v>-1.2499869400000001</v>
      </c>
    </row>
    <row r="26362" spans="25:26" x14ac:dyDescent="0.25">
      <c r="Y26362">
        <v>0.30049999999999999</v>
      </c>
      <c r="Z26362">
        <v>-1.2499869400000001</v>
      </c>
    </row>
    <row r="26363" spans="25:26" x14ac:dyDescent="0.25">
      <c r="Y26363">
        <v>0.29725000000000001</v>
      </c>
      <c r="Z26363">
        <v>-1.2499869400000001</v>
      </c>
    </row>
    <row r="26364" spans="25:26" x14ac:dyDescent="0.25">
      <c r="Y26364">
        <v>0.29887999999999998</v>
      </c>
      <c r="Z26364">
        <v>-1.2499869400000001</v>
      </c>
    </row>
    <row r="26365" spans="25:26" x14ac:dyDescent="0.25">
      <c r="Y26365">
        <v>0.29725000000000001</v>
      </c>
      <c r="Z26365">
        <v>-1.25760881</v>
      </c>
    </row>
    <row r="26366" spans="25:26" x14ac:dyDescent="0.25">
      <c r="Y26366">
        <v>0.29887999999999998</v>
      </c>
      <c r="Z26366">
        <v>-1.2499869400000001</v>
      </c>
    </row>
    <row r="26367" spans="25:26" x14ac:dyDescent="0.25">
      <c r="Y26367">
        <v>0.29887999999999998</v>
      </c>
      <c r="Z26367">
        <v>-1.24236507</v>
      </c>
    </row>
    <row r="26368" spans="25:26" x14ac:dyDescent="0.25">
      <c r="Y26368">
        <v>0.29887999999999998</v>
      </c>
      <c r="Z26368">
        <v>-1.2499869400000001</v>
      </c>
    </row>
    <row r="26369" spans="25:26" x14ac:dyDescent="0.25">
      <c r="Y26369">
        <v>0.29887999999999998</v>
      </c>
      <c r="Z26369">
        <v>-1.2499869400000001</v>
      </c>
    </row>
    <row r="26370" spans="25:26" x14ac:dyDescent="0.25">
      <c r="Y26370">
        <v>0.30049999999999999</v>
      </c>
      <c r="Z26370">
        <v>-1.2499869400000001</v>
      </c>
    </row>
    <row r="26371" spans="25:26" x14ac:dyDescent="0.25">
      <c r="Y26371">
        <v>0.29725000000000001</v>
      </c>
      <c r="Z26371">
        <v>-1.2499869400000001</v>
      </c>
    </row>
    <row r="26372" spans="25:26" x14ac:dyDescent="0.25">
      <c r="Y26372">
        <v>0.29563</v>
      </c>
      <c r="Z26372">
        <v>-1.2499869400000001</v>
      </c>
    </row>
    <row r="26373" spans="25:26" x14ac:dyDescent="0.25">
      <c r="Y26373">
        <v>0.29887999999999998</v>
      </c>
      <c r="Z26373">
        <v>-1.24236507</v>
      </c>
    </row>
    <row r="26374" spans="25:26" x14ac:dyDescent="0.25">
      <c r="Y26374">
        <v>0.29887999999999998</v>
      </c>
      <c r="Z26374">
        <v>-1.2499869400000001</v>
      </c>
    </row>
    <row r="26375" spans="25:26" x14ac:dyDescent="0.25">
      <c r="Y26375">
        <v>0.29725000000000001</v>
      </c>
      <c r="Z26375">
        <v>-1.24236507</v>
      </c>
    </row>
    <row r="26376" spans="25:26" x14ac:dyDescent="0.25">
      <c r="Y26376">
        <v>0.29887999999999998</v>
      </c>
      <c r="Z26376">
        <v>-1.2499869400000001</v>
      </c>
    </row>
    <row r="26377" spans="25:26" x14ac:dyDescent="0.25">
      <c r="Y26377">
        <v>0.29725000000000001</v>
      </c>
      <c r="Z26377">
        <v>-1.2499869400000001</v>
      </c>
    </row>
    <row r="26378" spans="25:26" x14ac:dyDescent="0.25">
      <c r="Y26378">
        <v>0.29725000000000001</v>
      </c>
      <c r="Z26378">
        <v>-1.24236507</v>
      </c>
    </row>
    <row r="26379" spans="25:26" x14ac:dyDescent="0.25">
      <c r="Y26379">
        <v>0.29887999999999998</v>
      </c>
      <c r="Z26379">
        <v>-1.2499869400000001</v>
      </c>
    </row>
    <row r="26380" spans="25:26" x14ac:dyDescent="0.25">
      <c r="Y26380">
        <v>0.30049999999999999</v>
      </c>
      <c r="Z26380">
        <v>-1.24236507</v>
      </c>
    </row>
    <row r="26381" spans="25:26" x14ac:dyDescent="0.25">
      <c r="Y26381">
        <v>0.29887999999999998</v>
      </c>
      <c r="Z26381">
        <v>-1.2347431899999999</v>
      </c>
    </row>
    <row r="26382" spans="25:26" x14ac:dyDescent="0.25">
      <c r="Y26382">
        <v>0.29887999999999998</v>
      </c>
      <c r="Z26382">
        <v>-1.24236507</v>
      </c>
    </row>
    <row r="26383" spans="25:26" x14ac:dyDescent="0.25">
      <c r="Y26383">
        <v>0.29563</v>
      </c>
      <c r="Z26383">
        <v>-1.24236507</v>
      </c>
    </row>
    <row r="26384" spans="25:26" x14ac:dyDescent="0.25">
      <c r="Y26384">
        <v>0.29725000000000001</v>
      </c>
      <c r="Z26384">
        <v>-1.2347431899999999</v>
      </c>
    </row>
    <row r="26385" spans="25:26" x14ac:dyDescent="0.25">
      <c r="Y26385">
        <v>0.29725000000000001</v>
      </c>
      <c r="Z26385">
        <v>-1.2499869400000001</v>
      </c>
    </row>
    <row r="26386" spans="25:26" x14ac:dyDescent="0.25">
      <c r="Y26386">
        <v>0.29725000000000001</v>
      </c>
      <c r="Z26386">
        <v>-1.24236507</v>
      </c>
    </row>
    <row r="26387" spans="25:26" x14ac:dyDescent="0.25">
      <c r="Y26387">
        <v>0.29725000000000001</v>
      </c>
      <c r="Z26387">
        <v>-1.2499869400000001</v>
      </c>
    </row>
    <row r="26388" spans="25:26" x14ac:dyDescent="0.25">
      <c r="Y26388">
        <v>0.29725000000000001</v>
      </c>
      <c r="Z26388">
        <v>-1.2499869400000001</v>
      </c>
    </row>
    <row r="26389" spans="25:26" x14ac:dyDescent="0.25">
      <c r="Y26389">
        <v>0.30049999999999999</v>
      </c>
      <c r="Z26389">
        <v>-1.2499869400000001</v>
      </c>
    </row>
    <row r="26390" spans="25:26" x14ac:dyDescent="0.25">
      <c r="Y26390">
        <v>0.29563</v>
      </c>
      <c r="Z26390">
        <v>-1.2499869400000001</v>
      </c>
    </row>
    <row r="26391" spans="25:26" x14ac:dyDescent="0.25">
      <c r="Y26391">
        <v>0.29725000000000001</v>
      </c>
      <c r="Z26391">
        <v>-1.24236507</v>
      </c>
    </row>
    <row r="26392" spans="25:26" x14ac:dyDescent="0.25">
      <c r="Y26392">
        <v>0.29887999999999998</v>
      </c>
      <c r="Z26392">
        <v>-1.24236507</v>
      </c>
    </row>
    <row r="26393" spans="25:26" x14ac:dyDescent="0.25">
      <c r="Y26393">
        <v>0.29725000000000001</v>
      </c>
      <c r="Z26393">
        <v>-1.24236507</v>
      </c>
    </row>
    <row r="26394" spans="25:26" x14ac:dyDescent="0.25">
      <c r="Y26394">
        <v>0.29563</v>
      </c>
      <c r="Z26394">
        <v>-1.24236507</v>
      </c>
    </row>
    <row r="26395" spans="25:26" x14ac:dyDescent="0.25">
      <c r="Y26395">
        <v>0.29725000000000001</v>
      </c>
      <c r="Z26395">
        <v>-1.2499869400000001</v>
      </c>
    </row>
    <row r="26396" spans="25:26" x14ac:dyDescent="0.25">
      <c r="Y26396">
        <v>0.30049999999999999</v>
      </c>
      <c r="Z26396">
        <v>-1.2347431899999999</v>
      </c>
    </row>
    <row r="26397" spans="25:26" x14ac:dyDescent="0.25">
      <c r="Y26397">
        <v>0.29887999999999998</v>
      </c>
      <c r="Z26397">
        <v>-1.2499869400000001</v>
      </c>
    </row>
    <row r="26398" spans="25:26" x14ac:dyDescent="0.25">
      <c r="Y26398">
        <v>0.29563</v>
      </c>
      <c r="Z26398">
        <v>-1.25760881</v>
      </c>
    </row>
    <row r="26399" spans="25:26" x14ac:dyDescent="0.25">
      <c r="Y26399">
        <v>0.29887999999999998</v>
      </c>
      <c r="Z26399">
        <v>-1.24236507</v>
      </c>
    </row>
    <row r="26400" spans="25:26" x14ac:dyDescent="0.25">
      <c r="Y26400">
        <v>0.29887999999999998</v>
      </c>
      <c r="Z26400">
        <v>-1.24236507</v>
      </c>
    </row>
    <row r="26401" spans="25:26" x14ac:dyDescent="0.25">
      <c r="Y26401">
        <v>0.29725000000000001</v>
      </c>
      <c r="Z26401">
        <v>-1.24236507</v>
      </c>
    </row>
    <row r="26402" spans="25:26" x14ac:dyDescent="0.25">
      <c r="Y26402">
        <v>0.29725000000000001</v>
      </c>
      <c r="Z26402">
        <v>-1.25760881</v>
      </c>
    </row>
    <row r="26403" spans="25:26" x14ac:dyDescent="0.25">
      <c r="Y26403">
        <v>0.29725000000000001</v>
      </c>
      <c r="Z26403">
        <v>-1.24236507</v>
      </c>
    </row>
    <row r="26404" spans="25:26" x14ac:dyDescent="0.25">
      <c r="Y26404">
        <v>0.29725000000000001</v>
      </c>
      <c r="Z26404">
        <v>-1.2499869400000001</v>
      </c>
    </row>
    <row r="26405" spans="25:26" x14ac:dyDescent="0.25">
      <c r="Y26405">
        <v>0.29725000000000001</v>
      </c>
      <c r="Z26405">
        <v>-1.24236507</v>
      </c>
    </row>
    <row r="26406" spans="25:26" x14ac:dyDescent="0.25">
      <c r="Y26406">
        <v>0.29887999999999998</v>
      </c>
      <c r="Z26406">
        <v>-1.2499869400000001</v>
      </c>
    </row>
    <row r="26407" spans="25:26" x14ac:dyDescent="0.25">
      <c r="Y26407">
        <v>0.29725000000000001</v>
      </c>
      <c r="Z26407">
        <v>-1.2499869400000001</v>
      </c>
    </row>
    <row r="26408" spans="25:26" x14ac:dyDescent="0.25">
      <c r="Y26408">
        <v>0.29887999999999998</v>
      </c>
      <c r="Z26408">
        <v>-1.2499869400000001</v>
      </c>
    </row>
    <row r="26409" spans="25:26" x14ac:dyDescent="0.25">
      <c r="Y26409">
        <v>0.29725000000000001</v>
      </c>
      <c r="Z26409">
        <v>-1.2499869400000001</v>
      </c>
    </row>
    <row r="26410" spans="25:26" x14ac:dyDescent="0.25">
      <c r="Y26410">
        <v>0.29887999999999998</v>
      </c>
      <c r="Z26410">
        <v>-1.24236507</v>
      </c>
    </row>
    <row r="26411" spans="25:26" x14ac:dyDescent="0.25">
      <c r="Y26411">
        <v>0.29887999999999998</v>
      </c>
      <c r="Z26411">
        <v>-1.2499869400000001</v>
      </c>
    </row>
    <row r="26412" spans="25:26" x14ac:dyDescent="0.25">
      <c r="Y26412">
        <v>0.29725000000000001</v>
      </c>
      <c r="Z26412">
        <v>-1.24236507</v>
      </c>
    </row>
    <row r="26413" spans="25:26" x14ac:dyDescent="0.25">
      <c r="Y26413">
        <v>0.29887999999999998</v>
      </c>
      <c r="Z26413">
        <v>-1.2347431899999999</v>
      </c>
    </row>
    <row r="26414" spans="25:26" x14ac:dyDescent="0.25">
      <c r="Y26414">
        <v>0.29887999999999998</v>
      </c>
      <c r="Z26414">
        <v>-1.2652306799999999</v>
      </c>
    </row>
    <row r="26415" spans="25:26" x14ac:dyDescent="0.25">
      <c r="Y26415">
        <v>0.29725000000000001</v>
      </c>
      <c r="Z26415">
        <v>-1.25760881</v>
      </c>
    </row>
    <row r="26416" spans="25:26" x14ac:dyDescent="0.25">
      <c r="Y26416">
        <v>0.29725000000000001</v>
      </c>
      <c r="Z26416">
        <v>-1.24236507</v>
      </c>
    </row>
    <row r="26417" spans="25:26" x14ac:dyDescent="0.25">
      <c r="Y26417">
        <v>0.29725000000000001</v>
      </c>
      <c r="Z26417">
        <v>-1.2499869400000001</v>
      </c>
    </row>
    <row r="26418" spans="25:26" x14ac:dyDescent="0.25">
      <c r="Y26418">
        <v>0.29887999999999998</v>
      </c>
      <c r="Z26418">
        <v>-1.2347431899999999</v>
      </c>
    </row>
    <row r="26419" spans="25:26" x14ac:dyDescent="0.25">
      <c r="Y26419">
        <v>0.29725000000000001</v>
      </c>
      <c r="Z26419">
        <v>-1.22712132</v>
      </c>
    </row>
    <row r="26420" spans="25:26" x14ac:dyDescent="0.25">
      <c r="Y26420">
        <v>0.29887999999999998</v>
      </c>
      <c r="Z26420">
        <v>-1.2499869400000001</v>
      </c>
    </row>
    <row r="26421" spans="25:26" x14ac:dyDescent="0.25">
      <c r="Y26421">
        <v>0.29887999999999998</v>
      </c>
      <c r="Z26421">
        <v>-1.25760881</v>
      </c>
    </row>
    <row r="26422" spans="25:26" x14ac:dyDescent="0.25">
      <c r="Y26422">
        <v>0.29563</v>
      </c>
      <c r="Z26422">
        <v>-1.24236507</v>
      </c>
    </row>
    <row r="26423" spans="25:26" x14ac:dyDescent="0.25">
      <c r="Y26423">
        <v>0.30213000000000001</v>
      </c>
      <c r="Z26423">
        <v>-1.2499869400000001</v>
      </c>
    </row>
    <row r="26424" spans="25:26" x14ac:dyDescent="0.25">
      <c r="Y26424">
        <v>0.29887999999999998</v>
      </c>
      <c r="Z26424">
        <v>-1.24236507</v>
      </c>
    </row>
    <row r="26425" spans="25:26" x14ac:dyDescent="0.25">
      <c r="Y26425">
        <v>0.29887999999999998</v>
      </c>
      <c r="Z26425">
        <v>-1.2499869400000001</v>
      </c>
    </row>
    <row r="26426" spans="25:26" x14ac:dyDescent="0.25">
      <c r="Y26426">
        <v>0.29887999999999998</v>
      </c>
      <c r="Z26426">
        <v>-1.24236507</v>
      </c>
    </row>
    <row r="26427" spans="25:26" x14ac:dyDescent="0.25">
      <c r="Y26427">
        <v>0.30049999999999999</v>
      </c>
      <c r="Z26427">
        <v>-1.2499869400000001</v>
      </c>
    </row>
    <row r="26428" spans="25:26" x14ac:dyDescent="0.25">
      <c r="Y26428">
        <v>0.29887999999999998</v>
      </c>
      <c r="Z26428">
        <v>-1.25760881</v>
      </c>
    </row>
    <row r="26429" spans="25:26" x14ac:dyDescent="0.25">
      <c r="Y26429">
        <v>0.29725000000000001</v>
      </c>
      <c r="Z26429">
        <v>-1.2499869400000001</v>
      </c>
    </row>
    <row r="26430" spans="25:26" x14ac:dyDescent="0.25">
      <c r="Y26430">
        <v>0.29887999999999998</v>
      </c>
      <c r="Z26430">
        <v>-1.25760881</v>
      </c>
    </row>
    <row r="26431" spans="25:26" x14ac:dyDescent="0.25">
      <c r="Y26431">
        <v>0.29887999999999998</v>
      </c>
      <c r="Z26431">
        <v>-1.2499869400000001</v>
      </c>
    </row>
    <row r="26432" spans="25:26" x14ac:dyDescent="0.25">
      <c r="Y26432">
        <v>0.29887999999999998</v>
      </c>
      <c r="Z26432">
        <v>-1.24236507</v>
      </c>
    </row>
    <row r="26433" spans="25:26" x14ac:dyDescent="0.25">
      <c r="Y26433">
        <v>0.29563</v>
      </c>
      <c r="Z26433">
        <v>-1.25760881</v>
      </c>
    </row>
    <row r="26434" spans="25:26" x14ac:dyDescent="0.25">
      <c r="Y26434">
        <v>0.29725000000000001</v>
      </c>
      <c r="Z26434">
        <v>-1.24236507</v>
      </c>
    </row>
    <row r="26435" spans="25:26" x14ac:dyDescent="0.25">
      <c r="Y26435">
        <v>0.29887999999999998</v>
      </c>
      <c r="Z26435">
        <v>-1.25760881</v>
      </c>
    </row>
    <row r="26436" spans="25:26" x14ac:dyDescent="0.25">
      <c r="Y26436">
        <v>0.29563</v>
      </c>
      <c r="Z26436">
        <v>-1.25760881</v>
      </c>
    </row>
    <row r="26437" spans="25:26" x14ac:dyDescent="0.25">
      <c r="Y26437">
        <v>0.30049999999999999</v>
      </c>
      <c r="Z26437">
        <v>-1.2499869400000001</v>
      </c>
    </row>
    <row r="26438" spans="25:26" x14ac:dyDescent="0.25">
      <c r="Y26438">
        <v>0.29887999999999998</v>
      </c>
      <c r="Z26438">
        <v>-1.2499869400000001</v>
      </c>
    </row>
    <row r="26439" spans="25:26" x14ac:dyDescent="0.25">
      <c r="Y26439">
        <v>0.29563</v>
      </c>
      <c r="Z26439">
        <v>-1.24236507</v>
      </c>
    </row>
    <row r="26440" spans="25:26" x14ac:dyDescent="0.25">
      <c r="Y26440">
        <v>0.29887999999999998</v>
      </c>
      <c r="Z26440">
        <v>-1.2499869400000001</v>
      </c>
    </row>
    <row r="26441" spans="25:26" x14ac:dyDescent="0.25">
      <c r="Y26441">
        <v>0.29725000000000001</v>
      </c>
      <c r="Z26441">
        <v>-1.2499869400000001</v>
      </c>
    </row>
    <row r="26442" spans="25:26" x14ac:dyDescent="0.25">
      <c r="Y26442">
        <v>0.29887999999999998</v>
      </c>
      <c r="Z26442">
        <v>-1.25760881</v>
      </c>
    </row>
    <row r="26443" spans="25:26" x14ac:dyDescent="0.25">
      <c r="Y26443">
        <v>0.29725000000000001</v>
      </c>
      <c r="Z26443">
        <v>-1.2499869400000001</v>
      </c>
    </row>
    <row r="26444" spans="25:26" x14ac:dyDescent="0.25">
      <c r="Y26444">
        <v>0.29563</v>
      </c>
      <c r="Z26444">
        <v>-1.2499869400000001</v>
      </c>
    </row>
    <row r="26445" spans="25:26" x14ac:dyDescent="0.25">
      <c r="Y26445">
        <v>0.29725000000000001</v>
      </c>
      <c r="Z26445">
        <v>-1.24236507</v>
      </c>
    </row>
    <row r="26446" spans="25:26" x14ac:dyDescent="0.25">
      <c r="Y26446">
        <v>0.30213000000000001</v>
      </c>
      <c r="Z26446">
        <v>-1.25760881</v>
      </c>
    </row>
    <row r="26447" spans="25:26" x14ac:dyDescent="0.25">
      <c r="Y26447">
        <v>0.29887999999999998</v>
      </c>
      <c r="Z26447">
        <v>-1.25760881</v>
      </c>
    </row>
    <row r="26448" spans="25:26" x14ac:dyDescent="0.25">
      <c r="Y26448">
        <v>0.29887999999999998</v>
      </c>
      <c r="Z26448">
        <v>-1.24236507</v>
      </c>
    </row>
    <row r="26449" spans="25:26" x14ac:dyDescent="0.25">
      <c r="Y26449">
        <v>0.29887999999999998</v>
      </c>
      <c r="Z26449">
        <v>-1.2499869400000001</v>
      </c>
    </row>
    <row r="26450" spans="25:26" x14ac:dyDescent="0.25">
      <c r="Y26450">
        <v>0.29887999999999998</v>
      </c>
      <c r="Z26450">
        <v>-1.2499869400000001</v>
      </c>
    </row>
    <row r="26451" spans="25:26" x14ac:dyDescent="0.25">
      <c r="Y26451">
        <v>0.29725000000000001</v>
      </c>
      <c r="Z26451">
        <v>-1.25760881</v>
      </c>
    </row>
    <row r="26452" spans="25:26" x14ac:dyDescent="0.25">
      <c r="Y26452">
        <v>0.29725000000000001</v>
      </c>
      <c r="Z26452">
        <v>-1.25760881</v>
      </c>
    </row>
    <row r="26453" spans="25:26" x14ac:dyDescent="0.25">
      <c r="Y26453">
        <v>0.29725000000000001</v>
      </c>
      <c r="Z26453">
        <v>-1.2347431899999999</v>
      </c>
    </row>
    <row r="26454" spans="25:26" x14ac:dyDescent="0.25">
      <c r="Y26454">
        <v>0.29887999999999998</v>
      </c>
      <c r="Z26454">
        <v>-1.2499869400000001</v>
      </c>
    </row>
    <row r="26455" spans="25:26" x14ac:dyDescent="0.25">
      <c r="Y26455">
        <v>0.29887999999999998</v>
      </c>
      <c r="Z26455">
        <v>-1.2499869400000001</v>
      </c>
    </row>
    <row r="26456" spans="25:26" x14ac:dyDescent="0.25">
      <c r="Y26456">
        <v>0.29725000000000001</v>
      </c>
      <c r="Z26456">
        <v>-1.2652306799999999</v>
      </c>
    </row>
    <row r="26457" spans="25:26" x14ac:dyDescent="0.25">
      <c r="Y26457">
        <v>0.29725000000000001</v>
      </c>
      <c r="Z26457">
        <v>-1.24236507</v>
      </c>
    </row>
    <row r="26458" spans="25:26" x14ac:dyDescent="0.25">
      <c r="Y26458">
        <v>0.29725000000000001</v>
      </c>
      <c r="Z26458">
        <v>-1.24236507</v>
      </c>
    </row>
    <row r="26459" spans="25:26" x14ac:dyDescent="0.25">
      <c r="Y26459">
        <v>0.29725000000000001</v>
      </c>
      <c r="Z26459">
        <v>-1.2499869400000001</v>
      </c>
    </row>
    <row r="26460" spans="25:26" x14ac:dyDescent="0.25">
      <c r="Y26460">
        <v>0.29887999999999998</v>
      </c>
      <c r="Z26460">
        <v>-1.2499869400000001</v>
      </c>
    </row>
    <row r="26461" spans="25:26" x14ac:dyDescent="0.25">
      <c r="Y26461">
        <v>0.29725000000000001</v>
      </c>
      <c r="Z26461">
        <v>-1.2499869400000001</v>
      </c>
    </row>
    <row r="26462" spans="25:26" x14ac:dyDescent="0.25">
      <c r="Y26462">
        <v>0.29725000000000001</v>
      </c>
      <c r="Z26462">
        <v>-1.2499869400000001</v>
      </c>
    </row>
    <row r="26463" spans="25:26" x14ac:dyDescent="0.25">
      <c r="Y26463">
        <v>0.30049999999999999</v>
      </c>
      <c r="Z26463">
        <v>-1.24236507</v>
      </c>
    </row>
    <row r="26464" spans="25:26" x14ac:dyDescent="0.25">
      <c r="Y26464">
        <v>0.29887999999999998</v>
      </c>
      <c r="Z26464">
        <v>-1.2499869400000001</v>
      </c>
    </row>
    <row r="26465" spans="25:26" x14ac:dyDescent="0.25">
      <c r="Y26465">
        <v>0.30049999999999999</v>
      </c>
      <c r="Z26465">
        <v>-1.2499869400000001</v>
      </c>
    </row>
    <row r="26466" spans="25:26" x14ac:dyDescent="0.25">
      <c r="Y26466">
        <v>0.29887999999999998</v>
      </c>
      <c r="Z26466">
        <v>-1.2499869400000001</v>
      </c>
    </row>
    <row r="26467" spans="25:26" x14ac:dyDescent="0.25">
      <c r="Y26467">
        <v>0.29725000000000001</v>
      </c>
      <c r="Z26467">
        <v>-1.24236507</v>
      </c>
    </row>
    <row r="26468" spans="25:26" x14ac:dyDescent="0.25">
      <c r="Y26468">
        <v>0.29887999999999998</v>
      </c>
      <c r="Z26468">
        <v>-1.24236507</v>
      </c>
    </row>
    <row r="26469" spans="25:26" x14ac:dyDescent="0.25">
      <c r="Y26469">
        <v>0.29563</v>
      </c>
      <c r="Z26469">
        <v>-1.24236507</v>
      </c>
    </row>
    <row r="26470" spans="25:26" x14ac:dyDescent="0.25">
      <c r="Y26470">
        <v>0.30049999999999999</v>
      </c>
      <c r="Z26470">
        <v>-1.2499869400000001</v>
      </c>
    </row>
    <row r="26471" spans="25:26" x14ac:dyDescent="0.25">
      <c r="Y26471">
        <v>0.29725000000000001</v>
      </c>
      <c r="Z26471">
        <v>-1.2499869400000001</v>
      </c>
    </row>
    <row r="26472" spans="25:26" x14ac:dyDescent="0.25">
      <c r="Y26472">
        <v>0.30049999999999999</v>
      </c>
      <c r="Z26472">
        <v>-1.2652306799999999</v>
      </c>
    </row>
    <row r="26473" spans="25:26" x14ac:dyDescent="0.25">
      <c r="Y26473">
        <v>0.30049999999999999</v>
      </c>
      <c r="Z26473">
        <v>-1.2499869400000001</v>
      </c>
    </row>
    <row r="26474" spans="25:26" x14ac:dyDescent="0.25">
      <c r="Y26474">
        <v>0.29725000000000001</v>
      </c>
      <c r="Z26474">
        <v>-1.2499869400000001</v>
      </c>
    </row>
    <row r="26475" spans="25:26" x14ac:dyDescent="0.25">
      <c r="Y26475">
        <v>0.29887999999999998</v>
      </c>
      <c r="Z26475">
        <v>-1.2499869400000001</v>
      </c>
    </row>
    <row r="26476" spans="25:26" x14ac:dyDescent="0.25">
      <c r="Y26476">
        <v>0.29887999999999998</v>
      </c>
      <c r="Z26476">
        <v>-1.2499869400000001</v>
      </c>
    </row>
    <row r="26477" spans="25:26" x14ac:dyDescent="0.25">
      <c r="Y26477">
        <v>0.29887999999999998</v>
      </c>
      <c r="Z26477">
        <v>-1.24236507</v>
      </c>
    </row>
    <row r="26478" spans="25:26" x14ac:dyDescent="0.25">
      <c r="Y26478">
        <v>0.29887999999999998</v>
      </c>
      <c r="Z26478">
        <v>-1.2499869400000001</v>
      </c>
    </row>
    <row r="26479" spans="25:26" x14ac:dyDescent="0.25">
      <c r="Y26479">
        <v>0.30049999999999999</v>
      </c>
      <c r="Z26479">
        <v>-1.25760881</v>
      </c>
    </row>
    <row r="26480" spans="25:26" x14ac:dyDescent="0.25">
      <c r="Y26480">
        <v>0.29725000000000001</v>
      </c>
      <c r="Z26480">
        <v>-1.2499869400000001</v>
      </c>
    </row>
    <row r="26481" spans="25:26" x14ac:dyDescent="0.25">
      <c r="Y26481">
        <v>0.29887999999999998</v>
      </c>
      <c r="Z26481">
        <v>-1.25760881</v>
      </c>
    </row>
    <row r="26482" spans="25:26" x14ac:dyDescent="0.25">
      <c r="Y26482">
        <v>0.29563</v>
      </c>
      <c r="Z26482">
        <v>-1.25760881</v>
      </c>
    </row>
    <row r="26483" spans="25:26" x14ac:dyDescent="0.25">
      <c r="Y26483">
        <v>0.29563</v>
      </c>
      <c r="Z26483">
        <v>-1.25760881</v>
      </c>
    </row>
    <row r="26484" spans="25:26" x14ac:dyDescent="0.25">
      <c r="Y26484">
        <v>0.29725000000000001</v>
      </c>
      <c r="Z26484">
        <v>-1.2499869400000001</v>
      </c>
    </row>
    <row r="26485" spans="25:26" x14ac:dyDescent="0.25">
      <c r="Y26485">
        <v>0.29725000000000001</v>
      </c>
      <c r="Z26485">
        <v>-1.2499869400000001</v>
      </c>
    </row>
    <row r="26486" spans="25:26" x14ac:dyDescent="0.25">
      <c r="Y26486">
        <v>0.29887999999999998</v>
      </c>
      <c r="Z26486">
        <v>-1.25760881</v>
      </c>
    </row>
    <row r="26487" spans="25:26" x14ac:dyDescent="0.25">
      <c r="Y26487">
        <v>0.29563</v>
      </c>
      <c r="Z26487">
        <v>-1.24236507</v>
      </c>
    </row>
    <row r="26488" spans="25:26" x14ac:dyDescent="0.25">
      <c r="Y26488">
        <v>0.29725000000000001</v>
      </c>
      <c r="Z26488">
        <v>-1.2499869400000001</v>
      </c>
    </row>
    <row r="26489" spans="25:26" x14ac:dyDescent="0.25">
      <c r="Y26489">
        <v>0.29887999999999998</v>
      </c>
      <c r="Z26489">
        <v>-1.2499869400000001</v>
      </c>
    </row>
    <row r="26490" spans="25:26" x14ac:dyDescent="0.25">
      <c r="Y26490">
        <v>0.29887999999999998</v>
      </c>
      <c r="Z26490">
        <v>-1.2499869400000001</v>
      </c>
    </row>
    <row r="26491" spans="25:26" x14ac:dyDescent="0.25">
      <c r="Y26491">
        <v>0.29563</v>
      </c>
      <c r="Z26491">
        <v>-1.2499869400000001</v>
      </c>
    </row>
    <row r="26492" spans="25:26" x14ac:dyDescent="0.25">
      <c r="Y26492">
        <v>0.29887999999999998</v>
      </c>
      <c r="Z26492">
        <v>-1.25760881</v>
      </c>
    </row>
    <row r="26493" spans="25:26" x14ac:dyDescent="0.25">
      <c r="Y26493">
        <v>0.30049999999999999</v>
      </c>
      <c r="Z26493">
        <v>-1.2499869400000001</v>
      </c>
    </row>
    <row r="26494" spans="25:26" x14ac:dyDescent="0.25">
      <c r="Y26494">
        <v>0.29725000000000001</v>
      </c>
      <c r="Z26494">
        <v>-1.2499869400000001</v>
      </c>
    </row>
    <row r="26495" spans="25:26" x14ac:dyDescent="0.25">
      <c r="Y26495">
        <v>0.30049999999999999</v>
      </c>
      <c r="Z26495">
        <v>-1.2499869400000001</v>
      </c>
    </row>
    <row r="26496" spans="25:26" x14ac:dyDescent="0.25">
      <c r="Y26496">
        <v>0.30049999999999999</v>
      </c>
      <c r="Z26496">
        <v>-1.25760881</v>
      </c>
    </row>
    <row r="26497" spans="25:26" x14ac:dyDescent="0.25">
      <c r="Y26497">
        <v>0.29725000000000001</v>
      </c>
      <c r="Z26497">
        <v>-1.25760881</v>
      </c>
    </row>
    <row r="26498" spans="25:26" x14ac:dyDescent="0.25">
      <c r="Y26498">
        <v>0.29725000000000001</v>
      </c>
      <c r="Z26498">
        <v>-1.2499869400000001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80"/>
  <sheetViews>
    <sheetView workbookViewId="0">
      <selection activeCell="Q2" sqref="Q2"/>
    </sheetView>
  </sheetViews>
  <sheetFormatPr defaultRowHeight="15" x14ac:dyDescent="0.25"/>
  <sheetData>
    <row r="1" spans="1:17" x14ac:dyDescent="0.25">
      <c r="A1" t="s">
        <v>2</v>
      </c>
      <c r="B1" t="s">
        <v>3</v>
      </c>
      <c r="C1" t="s">
        <v>4</v>
      </c>
      <c r="P1" t="s">
        <v>5</v>
      </c>
      <c r="Q1" t="s">
        <v>4</v>
      </c>
    </row>
    <row r="2" spans="1:17" x14ac:dyDescent="0.25">
      <c r="A2">
        <v>0.1</v>
      </c>
      <c r="B2">
        <v>-0.362929</v>
      </c>
      <c r="C2" s="1">
        <v>-1.5639400000000001E-5</v>
      </c>
      <c r="D2">
        <f>+B2</f>
        <v>-0.362929</v>
      </c>
      <c r="P2" s="1">
        <v>-2.3438100000000001E-19</v>
      </c>
      <c r="Q2" s="1">
        <v>-1.5639400000000001E-5</v>
      </c>
    </row>
    <row r="3" spans="1:17" x14ac:dyDescent="0.25">
      <c r="A3">
        <v>0.2</v>
      </c>
      <c r="B3">
        <v>-0.72725399999999996</v>
      </c>
      <c r="C3" s="1">
        <v>-3.1338899999999999E-5</v>
      </c>
      <c r="D3">
        <f t="shared" ref="D3:D66" si="0">+B3</f>
        <v>-0.72725399999999996</v>
      </c>
      <c r="P3" s="1">
        <v>2.8527300000000001E-20</v>
      </c>
      <c r="Q3" s="1">
        <v>-3.1338899999999999E-5</v>
      </c>
    </row>
    <row r="4" spans="1:17" x14ac:dyDescent="0.25">
      <c r="A4">
        <v>0.3</v>
      </c>
      <c r="B4">
        <v>-1.0929899999999999</v>
      </c>
      <c r="C4" s="1">
        <v>-4.7099199999999998E-5</v>
      </c>
      <c r="D4">
        <f t="shared" si="0"/>
        <v>-1.0929899999999999</v>
      </c>
      <c r="P4" s="1">
        <v>-8.6737400000000008E-19</v>
      </c>
      <c r="Q4" s="1">
        <v>-4.7099199999999998E-5</v>
      </c>
    </row>
    <row r="5" spans="1:17" x14ac:dyDescent="0.25">
      <c r="A5">
        <v>0.4</v>
      </c>
      <c r="B5">
        <v>-1.4601599999999999</v>
      </c>
      <c r="C5" s="1">
        <v>-6.2921200000000003E-5</v>
      </c>
      <c r="D5">
        <f t="shared" si="0"/>
        <v>-1.4601599999999999</v>
      </c>
      <c r="P5" s="1">
        <v>-1.4239099999999999E-18</v>
      </c>
      <c r="Q5" s="1">
        <v>-6.2921200000000003E-5</v>
      </c>
    </row>
    <row r="6" spans="1:17" x14ac:dyDescent="0.25">
      <c r="A6">
        <v>0.5</v>
      </c>
      <c r="B6">
        <v>-1.82877</v>
      </c>
      <c r="C6" s="1">
        <v>-7.8805400000000003E-5</v>
      </c>
      <c r="D6">
        <f t="shared" si="0"/>
        <v>-1.82877</v>
      </c>
      <c r="P6" s="1">
        <v>-4.3587100000000003E-18</v>
      </c>
      <c r="Q6" s="1">
        <v>-7.8805400000000003E-5</v>
      </c>
    </row>
    <row r="7" spans="1:17" x14ac:dyDescent="0.25">
      <c r="A7">
        <v>0.6</v>
      </c>
      <c r="B7">
        <v>-2.1988400000000001</v>
      </c>
      <c r="C7" s="1">
        <v>-9.4752699999999998E-5</v>
      </c>
      <c r="D7">
        <f t="shared" si="0"/>
        <v>-2.1988400000000001</v>
      </c>
      <c r="P7" s="1">
        <v>-6.1189100000000004E-18</v>
      </c>
      <c r="Q7" s="1">
        <v>-9.4752699999999998E-5</v>
      </c>
    </row>
    <row r="8" spans="1:17" x14ac:dyDescent="0.25">
      <c r="A8">
        <v>0.7</v>
      </c>
      <c r="B8">
        <v>-2.5703999999999998</v>
      </c>
      <c r="C8">
        <v>-1.10764E-4</v>
      </c>
      <c r="D8">
        <f t="shared" si="0"/>
        <v>-2.5703999999999998</v>
      </c>
      <c r="P8" s="1">
        <v>-4.2234399999999999E-18</v>
      </c>
      <c r="Q8">
        <v>-1.10764E-4</v>
      </c>
    </row>
    <row r="9" spans="1:17" x14ac:dyDescent="0.25">
      <c r="A9">
        <v>0.8</v>
      </c>
      <c r="B9">
        <v>-2.9434499999999999</v>
      </c>
      <c r="C9">
        <v>-1.2683900000000001E-4</v>
      </c>
      <c r="D9">
        <f t="shared" si="0"/>
        <v>-2.9434499999999999</v>
      </c>
      <c r="P9" s="1">
        <v>-7.9512300000000005E-18</v>
      </c>
      <c r="Q9">
        <v>-1.2683900000000001E-4</v>
      </c>
    </row>
    <row r="10" spans="1:17" x14ac:dyDescent="0.25">
      <c r="A10">
        <v>0.9</v>
      </c>
      <c r="B10">
        <v>-3.3180200000000002</v>
      </c>
      <c r="C10">
        <v>-1.4297999999999999E-4</v>
      </c>
      <c r="D10">
        <f t="shared" si="0"/>
        <v>-3.3180200000000002</v>
      </c>
      <c r="P10" s="1">
        <v>-7.6884900000000006E-18</v>
      </c>
      <c r="Q10">
        <v>-1.4297999999999999E-4</v>
      </c>
    </row>
    <row r="11" spans="1:17" x14ac:dyDescent="0.25">
      <c r="A11">
        <v>1</v>
      </c>
      <c r="B11">
        <v>-3.6941299999999999</v>
      </c>
      <c r="C11">
        <v>-1.5918799999999999E-4</v>
      </c>
      <c r="D11">
        <f t="shared" si="0"/>
        <v>-3.6941299999999999</v>
      </c>
      <c r="P11" s="1">
        <v>-3.3956899999999998E-18</v>
      </c>
      <c r="Q11">
        <v>-1.5918799999999999E-4</v>
      </c>
    </row>
    <row r="12" spans="1:17" x14ac:dyDescent="0.25">
      <c r="A12">
        <v>0.43304399999999998</v>
      </c>
      <c r="B12">
        <v>-3.55321</v>
      </c>
      <c r="C12">
        <v>-1.53115E-4</v>
      </c>
      <c r="D12">
        <f t="shared" si="0"/>
        <v>-3.55321</v>
      </c>
      <c r="P12">
        <v>1.9499999999999999E-3</v>
      </c>
      <c r="Q12">
        <v>-1.53115E-4</v>
      </c>
    </row>
    <row r="13" spans="1:17" x14ac:dyDescent="0.25">
      <c r="A13">
        <v>0.86577800000000005</v>
      </c>
      <c r="B13">
        <v>-3.4123399999999999</v>
      </c>
      <c r="C13">
        <v>-1.47045E-4</v>
      </c>
      <c r="D13">
        <f t="shared" si="0"/>
        <v>-3.4123399999999999</v>
      </c>
      <c r="P13">
        <v>3.8999999999999998E-3</v>
      </c>
      <c r="Q13">
        <v>-1.47045E-4</v>
      </c>
    </row>
    <row r="14" spans="1:17" x14ac:dyDescent="0.25">
      <c r="A14">
        <v>1.2982</v>
      </c>
      <c r="B14">
        <v>-3.2715000000000001</v>
      </c>
      <c r="C14">
        <v>-1.4097599999999999E-4</v>
      </c>
      <c r="D14">
        <f t="shared" si="0"/>
        <v>-3.2715000000000001</v>
      </c>
      <c r="P14">
        <v>5.8500000000000002E-3</v>
      </c>
      <c r="Q14">
        <v>-1.4097599999999999E-4</v>
      </c>
    </row>
    <row r="15" spans="1:17" x14ac:dyDescent="0.25">
      <c r="A15">
        <v>1.7303200000000001</v>
      </c>
      <c r="B15">
        <v>-3.13069</v>
      </c>
      <c r="C15">
        <v>-1.3490799999999999E-4</v>
      </c>
      <c r="D15">
        <f t="shared" si="0"/>
        <v>-3.13069</v>
      </c>
      <c r="P15">
        <v>7.7999999999999996E-3</v>
      </c>
      <c r="Q15">
        <v>-1.3490799999999999E-4</v>
      </c>
    </row>
    <row r="16" spans="1:17" x14ac:dyDescent="0.25">
      <c r="A16">
        <v>2.1621199999999998</v>
      </c>
      <c r="B16">
        <v>-2.9899200000000001</v>
      </c>
      <c r="C16">
        <v>-1.28842E-4</v>
      </c>
      <c r="D16">
        <f t="shared" si="0"/>
        <v>-2.9899200000000001</v>
      </c>
      <c r="P16">
        <v>9.75E-3</v>
      </c>
      <c r="Q16">
        <v>-1.28842E-4</v>
      </c>
    </row>
    <row r="17" spans="1:17" x14ac:dyDescent="0.25">
      <c r="A17">
        <v>2.59361</v>
      </c>
      <c r="B17">
        <v>-2.8491900000000001</v>
      </c>
      <c r="C17">
        <v>-1.2277699999999999E-4</v>
      </c>
      <c r="D17">
        <f t="shared" si="0"/>
        <v>-2.8491900000000001</v>
      </c>
      <c r="P17">
        <v>1.17E-2</v>
      </c>
      <c r="Q17">
        <v>-1.2277699999999999E-4</v>
      </c>
    </row>
    <row r="18" spans="1:17" x14ac:dyDescent="0.25">
      <c r="A18">
        <v>3.0247899999999999</v>
      </c>
      <c r="B18">
        <v>-2.7084899999999998</v>
      </c>
      <c r="C18">
        <v>-1.16715E-4</v>
      </c>
      <c r="D18">
        <f t="shared" si="0"/>
        <v>-2.7084899999999998</v>
      </c>
      <c r="P18">
        <v>1.3650000000000001E-2</v>
      </c>
      <c r="Q18">
        <v>-1.16715E-4</v>
      </c>
    </row>
    <row r="19" spans="1:17" x14ac:dyDescent="0.25">
      <c r="A19">
        <v>3.45566</v>
      </c>
      <c r="B19">
        <v>-2.5678299999999998</v>
      </c>
      <c r="C19">
        <v>-1.10653E-4</v>
      </c>
      <c r="D19">
        <f t="shared" si="0"/>
        <v>-2.5678299999999998</v>
      </c>
      <c r="P19">
        <v>1.5599999999999999E-2</v>
      </c>
      <c r="Q19">
        <v>-1.10653E-4</v>
      </c>
    </row>
    <row r="20" spans="1:17" x14ac:dyDescent="0.25">
      <c r="A20">
        <v>3.8862100000000002</v>
      </c>
      <c r="B20">
        <v>-2.4272100000000001</v>
      </c>
      <c r="C20">
        <v>-1.0459300000000001E-4</v>
      </c>
      <c r="D20">
        <f t="shared" si="0"/>
        <v>-2.4272100000000001</v>
      </c>
      <c r="P20">
        <v>1.755E-2</v>
      </c>
      <c r="Q20">
        <v>-1.0459300000000001E-4</v>
      </c>
    </row>
    <row r="21" spans="1:17" x14ac:dyDescent="0.25">
      <c r="A21">
        <v>4.3164499999999997</v>
      </c>
      <c r="B21">
        <v>-2.2866200000000001</v>
      </c>
      <c r="C21" s="1">
        <v>-9.8535099999999998E-5</v>
      </c>
      <c r="D21">
        <f t="shared" si="0"/>
        <v>-2.2866200000000001</v>
      </c>
      <c r="P21" s="1">
        <v>1.95E-2</v>
      </c>
      <c r="Q21" s="1">
        <v>-9.8535099999999998E-5</v>
      </c>
    </row>
    <row r="22" spans="1:17" x14ac:dyDescent="0.25">
      <c r="A22">
        <v>4.7463800000000003</v>
      </c>
      <c r="B22">
        <v>-2.1460599999999999</v>
      </c>
      <c r="C22" s="1">
        <v>-9.2478400000000006E-5</v>
      </c>
      <c r="D22">
        <f t="shared" si="0"/>
        <v>-2.1460599999999999</v>
      </c>
      <c r="P22">
        <v>2.145E-2</v>
      </c>
      <c r="Q22" s="1">
        <v>-9.2478400000000006E-5</v>
      </c>
    </row>
    <row r="23" spans="1:17" x14ac:dyDescent="0.25">
      <c r="A23">
        <v>5.1759899999999996</v>
      </c>
      <c r="B23">
        <v>-2.0055499999999999</v>
      </c>
      <c r="C23" s="1">
        <v>-8.6423300000000003E-5</v>
      </c>
      <c r="D23">
        <f t="shared" si="0"/>
        <v>-2.0055499999999999</v>
      </c>
      <c r="P23">
        <v>2.3400000000000001E-2</v>
      </c>
      <c r="Q23" s="1">
        <v>-8.6423300000000003E-5</v>
      </c>
    </row>
    <row r="24" spans="1:17" x14ac:dyDescent="0.25">
      <c r="A24">
        <v>5.6052900000000001</v>
      </c>
      <c r="B24">
        <v>-1.86507</v>
      </c>
      <c r="C24" s="1">
        <v>-8.0369699999999997E-5</v>
      </c>
      <c r="D24">
        <f t="shared" si="0"/>
        <v>-1.86507</v>
      </c>
      <c r="P24">
        <v>2.5350000000000001E-2</v>
      </c>
      <c r="Q24" s="1">
        <v>-8.0369699999999997E-5</v>
      </c>
    </row>
    <row r="25" spans="1:17" x14ac:dyDescent="0.25">
      <c r="A25">
        <v>6.0342700000000002</v>
      </c>
      <c r="B25">
        <v>-1.7246300000000001</v>
      </c>
      <c r="C25" s="1">
        <v>-7.4317699999999995E-5</v>
      </c>
      <c r="D25">
        <f t="shared" si="0"/>
        <v>-1.7246300000000001</v>
      </c>
      <c r="P25">
        <v>2.7300000000000001E-2</v>
      </c>
      <c r="Q25" s="1">
        <v>-7.4317699999999995E-5</v>
      </c>
    </row>
    <row r="26" spans="1:17" x14ac:dyDescent="0.25">
      <c r="A26">
        <v>6.4629399999999997</v>
      </c>
      <c r="B26">
        <v>-1.58422</v>
      </c>
      <c r="C26" s="1">
        <v>-6.8267200000000003E-5</v>
      </c>
      <c r="D26">
        <f t="shared" si="0"/>
        <v>-1.58422</v>
      </c>
      <c r="P26">
        <v>2.9250000000000002E-2</v>
      </c>
      <c r="Q26" s="1">
        <v>-6.8267200000000003E-5</v>
      </c>
    </row>
    <row r="27" spans="1:17" x14ac:dyDescent="0.25">
      <c r="A27">
        <v>6.8912899999999997</v>
      </c>
      <c r="B27">
        <v>-1.4438500000000001</v>
      </c>
      <c r="C27" s="1">
        <v>-6.2218399999999994E-5</v>
      </c>
      <c r="D27">
        <f t="shared" si="0"/>
        <v>-1.4438500000000001</v>
      </c>
      <c r="P27">
        <v>3.1199999999999999E-2</v>
      </c>
      <c r="Q27" s="1">
        <v>-6.2218399999999994E-5</v>
      </c>
    </row>
    <row r="28" spans="1:17" x14ac:dyDescent="0.25">
      <c r="A28">
        <v>7.3193200000000003</v>
      </c>
      <c r="B28">
        <v>-1.3035099999999999</v>
      </c>
      <c r="C28" s="1">
        <v>-5.6171100000000002E-5</v>
      </c>
      <c r="D28">
        <f t="shared" si="0"/>
        <v>-1.3035099999999999</v>
      </c>
      <c r="P28">
        <v>3.3149999999999999E-2</v>
      </c>
      <c r="Q28" s="1">
        <v>-5.6171100000000002E-5</v>
      </c>
    </row>
    <row r="29" spans="1:17" x14ac:dyDescent="0.25">
      <c r="A29">
        <v>7.7470400000000001</v>
      </c>
      <c r="B29">
        <v>-1.1632199999999999</v>
      </c>
      <c r="C29" s="1">
        <v>-5.01254E-5</v>
      </c>
      <c r="D29">
        <f t="shared" si="0"/>
        <v>-1.1632199999999999</v>
      </c>
      <c r="P29">
        <v>3.5099999999999999E-2</v>
      </c>
      <c r="Q29" s="1">
        <v>-5.01254E-5</v>
      </c>
    </row>
    <row r="30" spans="1:17" x14ac:dyDescent="0.25">
      <c r="A30">
        <v>8.1744400000000006</v>
      </c>
      <c r="B30">
        <v>-1.02295</v>
      </c>
      <c r="C30" s="1">
        <v>-4.4081200000000001E-5</v>
      </c>
      <c r="D30">
        <f t="shared" si="0"/>
        <v>-1.02295</v>
      </c>
      <c r="P30">
        <v>3.705E-2</v>
      </c>
      <c r="Q30" s="1">
        <v>-4.4081200000000001E-5</v>
      </c>
    </row>
    <row r="31" spans="1:17" x14ac:dyDescent="0.25">
      <c r="A31">
        <v>8.6015200000000007</v>
      </c>
      <c r="B31">
        <v>-0.88273000000000001</v>
      </c>
      <c r="C31" s="1">
        <v>-3.8038699999999999E-5</v>
      </c>
      <c r="D31">
        <f t="shared" si="0"/>
        <v>-0.88273000000000001</v>
      </c>
      <c r="P31" s="1">
        <v>3.9E-2</v>
      </c>
      <c r="Q31" s="1">
        <v>-3.8038699999999999E-5</v>
      </c>
    </row>
    <row r="32" spans="1:17" x14ac:dyDescent="0.25">
      <c r="A32">
        <v>9.0282800000000005</v>
      </c>
      <c r="B32">
        <v>-0.74254200000000004</v>
      </c>
      <c r="C32" s="1">
        <v>-3.19977E-5</v>
      </c>
      <c r="D32">
        <f t="shared" si="0"/>
        <v>-0.74254200000000004</v>
      </c>
      <c r="P32">
        <v>4.095E-2</v>
      </c>
      <c r="Q32" s="1">
        <v>-3.19977E-5</v>
      </c>
    </row>
    <row r="33" spans="1:17" x14ac:dyDescent="0.25">
      <c r="A33">
        <v>9.45472</v>
      </c>
      <c r="B33">
        <v>-0.60239100000000001</v>
      </c>
      <c r="C33" s="1">
        <v>-2.5958299999999998E-5</v>
      </c>
      <c r="D33">
        <f t="shared" si="0"/>
        <v>-0.60239100000000001</v>
      </c>
      <c r="P33">
        <v>4.2900000000000001E-2</v>
      </c>
      <c r="Q33" s="1">
        <v>-2.5958299999999998E-5</v>
      </c>
    </row>
    <row r="34" spans="1:17" x14ac:dyDescent="0.25">
      <c r="A34">
        <v>9.8808399999999992</v>
      </c>
      <c r="B34">
        <v>-0.46227699999999999</v>
      </c>
      <c r="C34" s="1">
        <v>-1.99205E-5</v>
      </c>
      <c r="D34">
        <f t="shared" si="0"/>
        <v>-0.46227699999999999</v>
      </c>
      <c r="P34">
        <v>4.4850000000000001E-2</v>
      </c>
      <c r="Q34" s="1">
        <v>-1.99205E-5</v>
      </c>
    </row>
    <row r="35" spans="1:17" x14ac:dyDescent="0.25">
      <c r="A35">
        <v>10.305199999999999</v>
      </c>
      <c r="B35">
        <v>-0.32267499999999999</v>
      </c>
      <c r="C35" s="1">
        <v>-1.3904699999999999E-5</v>
      </c>
      <c r="D35">
        <f t="shared" si="0"/>
        <v>-0.32267499999999999</v>
      </c>
      <c r="P35">
        <v>4.6800000000000001E-2</v>
      </c>
      <c r="Q35" s="1">
        <v>-1.3904699999999999E-5</v>
      </c>
    </row>
    <row r="36" spans="1:17" x14ac:dyDescent="0.25">
      <c r="A36">
        <v>10.694800000000001</v>
      </c>
      <c r="B36">
        <v>-0.173341</v>
      </c>
      <c r="C36" s="1">
        <v>-7.4696399999999999E-6</v>
      </c>
      <c r="D36">
        <f t="shared" si="0"/>
        <v>-0.173341</v>
      </c>
      <c r="P36">
        <v>4.8750000000000002E-2</v>
      </c>
      <c r="Q36" s="1">
        <v>-7.4696399999999999E-6</v>
      </c>
    </row>
    <row r="37" spans="1:17" x14ac:dyDescent="0.25">
      <c r="A37">
        <v>11.059699999999999</v>
      </c>
      <c r="B37">
        <v>-1.6641900000000001E-2</v>
      </c>
      <c r="C37" s="1">
        <v>-7.1713200000000002E-7</v>
      </c>
      <c r="D37">
        <f t="shared" si="0"/>
        <v>-1.6641900000000001E-2</v>
      </c>
      <c r="P37">
        <v>5.0700000000000002E-2</v>
      </c>
      <c r="Q37" s="1">
        <v>-7.1713200000000002E-7</v>
      </c>
    </row>
    <row r="38" spans="1:17" x14ac:dyDescent="0.25">
      <c r="A38">
        <v>11.4129</v>
      </c>
      <c r="B38">
        <v>0.14382500000000001</v>
      </c>
      <c r="C38" s="1">
        <v>6.1977400000000002E-6</v>
      </c>
      <c r="D38">
        <f t="shared" si="0"/>
        <v>0.14382500000000001</v>
      </c>
      <c r="P38">
        <v>5.2650000000000002E-2</v>
      </c>
      <c r="Q38" s="1">
        <v>6.1977400000000002E-6</v>
      </c>
    </row>
    <row r="39" spans="1:17" x14ac:dyDescent="0.25">
      <c r="A39">
        <v>11.763999999999999</v>
      </c>
      <c r="B39">
        <v>0.30343700000000001</v>
      </c>
      <c r="C39" s="1">
        <v>1.3075699999999999E-5</v>
      </c>
      <c r="D39">
        <f t="shared" si="0"/>
        <v>0.30343700000000001</v>
      </c>
      <c r="P39">
        <v>5.4600000000000003E-2</v>
      </c>
      <c r="Q39" s="1">
        <v>1.3075699999999999E-5</v>
      </c>
    </row>
    <row r="40" spans="1:17" x14ac:dyDescent="0.25">
      <c r="A40">
        <v>12.0915</v>
      </c>
      <c r="B40">
        <v>0.471196</v>
      </c>
      <c r="C40" s="1">
        <v>2.0304799999999999E-5</v>
      </c>
      <c r="D40">
        <f t="shared" si="0"/>
        <v>0.471196</v>
      </c>
      <c r="P40">
        <v>5.6550000000000003E-2</v>
      </c>
      <c r="Q40" s="1">
        <v>2.0304799999999999E-5</v>
      </c>
    </row>
    <row r="41" spans="1:17" x14ac:dyDescent="0.25">
      <c r="A41">
        <v>12.4132</v>
      </c>
      <c r="B41">
        <v>0.64084399999999997</v>
      </c>
      <c r="C41" s="1">
        <v>2.76153E-5</v>
      </c>
      <c r="D41">
        <f t="shared" si="0"/>
        <v>0.64084399999999997</v>
      </c>
      <c r="P41" s="1">
        <v>5.8500000000000003E-2</v>
      </c>
      <c r="Q41" s="1">
        <v>2.76153E-5</v>
      </c>
    </row>
    <row r="42" spans="1:17" x14ac:dyDescent="0.25">
      <c r="A42">
        <v>12.733499999999999</v>
      </c>
      <c r="B42">
        <v>0.80979800000000002</v>
      </c>
      <c r="C42" s="1">
        <v>3.4895899999999999E-5</v>
      </c>
      <c r="D42">
        <f t="shared" si="0"/>
        <v>0.80979800000000002</v>
      </c>
      <c r="P42">
        <v>6.0449999999999997E-2</v>
      </c>
      <c r="Q42" s="1">
        <v>3.4895899999999999E-5</v>
      </c>
    </row>
    <row r="43" spans="1:17" x14ac:dyDescent="0.25">
      <c r="A43">
        <v>13.048299999999999</v>
      </c>
      <c r="B43">
        <v>0.98043499999999995</v>
      </c>
      <c r="C43" s="1">
        <v>4.2249000000000002E-5</v>
      </c>
      <c r="D43">
        <f t="shared" si="0"/>
        <v>0.98043499999999995</v>
      </c>
      <c r="P43">
        <v>6.2399999999999997E-2</v>
      </c>
      <c r="Q43" s="1">
        <v>4.2249000000000002E-5</v>
      </c>
    </row>
    <row r="44" spans="1:17" x14ac:dyDescent="0.25">
      <c r="A44">
        <v>13.346299999999999</v>
      </c>
      <c r="B44">
        <v>1.1574599999999999</v>
      </c>
      <c r="C44" s="1">
        <v>4.9877299999999998E-5</v>
      </c>
      <c r="D44">
        <f t="shared" si="0"/>
        <v>1.1574599999999999</v>
      </c>
      <c r="P44">
        <v>6.4350000000000004E-2</v>
      </c>
      <c r="Q44" s="1">
        <v>4.9877299999999998E-5</v>
      </c>
    </row>
    <row r="45" spans="1:17" x14ac:dyDescent="0.25">
      <c r="A45">
        <v>13.644</v>
      </c>
      <c r="B45">
        <v>1.3344100000000001</v>
      </c>
      <c r="C45" s="1">
        <v>5.7502600000000001E-5</v>
      </c>
      <c r="D45">
        <f t="shared" si="0"/>
        <v>1.3344100000000001</v>
      </c>
      <c r="P45">
        <v>6.6299999999999998E-2</v>
      </c>
      <c r="Q45" s="1">
        <v>5.7502600000000001E-5</v>
      </c>
    </row>
    <row r="46" spans="1:17" x14ac:dyDescent="0.25">
      <c r="A46">
        <v>13.9404</v>
      </c>
      <c r="B46">
        <v>1.5106900000000001</v>
      </c>
      <c r="C46" s="1">
        <v>6.5098900000000001E-5</v>
      </c>
      <c r="D46">
        <f t="shared" si="0"/>
        <v>1.5106900000000001</v>
      </c>
      <c r="P46">
        <v>6.8250000000000005E-2</v>
      </c>
      <c r="Q46" s="1">
        <v>6.5098900000000001E-5</v>
      </c>
    </row>
    <row r="47" spans="1:17" x14ac:dyDescent="0.25">
      <c r="A47">
        <v>14.236499999999999</v>
      </c>
      <c r="B47">
        <v>1.6869400000000001</v>
      </c>
      <c r="C47" s="1">
        <v>7.2693699999999998E-5</v>
      </c>
      <c r="D47">
        <f t="shared" si="0"/>
        <v>1.6869400000000001</v>
      </c>
      <c r="P47">
        <v>7.0199999999999999E-2</v>
      </c>
      <c r="Q47" s="1">
        <v>7.2693699999999998E-5</v>
      </c>
    </row>
    <row r="48" spans="1:17" x14ac:dyDescent="0.25">
      <c r="A48">
        <v>14.521100000000001</v>
      </c>
      <c r="B48">
        <v>1.86799</v>
      </c>
      <c r="C48" s="1">
        <v>8.0495599999999995E-5</v>
      </c>
      <c r="D48">
        <f t="shared" si="0"/>
        <v>1.86799</v>
      </c>
      <c r="P48">
        <v>7.2150000000000006E-2</v>
      </c>
      <c r="Q48" s="1">
        <v>8.0495599999999995E-5</v>
      </c>
    </row>
    <row r="49" spans="1:17" x14ac:dyDescent="0.25">
      <c r="A49">
        <v>14.8018</v>
      </c>
      <c r="B49">
        <v>2.0505200000000001</v>
      </c>
      <c r="C49" s="1">
        <v>8.8361299999999997E-5</v>
      </c>
      <c r="D49">
        <f t="shared" si="0"/>
        <v>2.0505200000000001</v>
      </c>
      <c r="P49">
        <v>7.4099999999999999E-2</v>
      </c>
      <c r="Q49" s="1">
        <v>8.8361299999999997E-5</v>
      </c>
    </row>
    <row r="50" spans="1:17" x14ac:dyDescent="0.25">
      <c r="A50">
        <v>15.082100000000001</v>
      </c>
      <c r="B50">
        <v>2.2328600000000001</v>
      </c>
      <c r="C50" s="1">
        <v>9.6218599999999994E-5</v>
      </c>
      <c r="D50">
        <f t="shared" si="0"/>
        <v>2.2328600000000001</v>
      </c>
      <c r="P50">
        <v>7.6050000000000006E-2</v>
      </c>
      <c r="Q50" s="1">
        <v>9.6218599999999994E-5</v>
      </c>
    </row>
    <row r="51" spans="1:17" x14ac:dyDescent="0.25">
      <c r="A51">
        <v>15.361700000000001</v>
      </c>
      <c r="B51">
        <v>2.4148399999999999</v>
      </c>
      <c r="C51">
        <v>1.0406E-4</v>
      </c>
      <c r="D51">
        <f t="shared" si="0"/>
        <v>2.4148399999999999</v>
      </c>
      <c r="P51" s="1">
        <v>7.8E-2</v>
      </c>
      <c r="Q51">
        <v>1.0406E-4</v>
      </c>
    </row>
    <row r="52" spans="1:17" x14ac:dyDescent="0.25">
      <c r="A52">
        <v>15.641</v>
      </c>
      <c r="B52">
        <v>2.5967699999999998</v>
      </c>
      <c r="C52">
        <v>1.119E-4</v>
      </c>
      <c r="D52">
        <f t="shared" si="0"/>
        <v>2.5967699999999998</v>
      </c>
      <c r="P52">
        <v>7.9949999999999993E-2</v>
      </c>
      <c r="Q52">
        <v>1.119E-4</v>
      </c>
    </row>
    <row r="53" spans="1:17" x14ac:dyDescent="0.25">
      <c r="A53">
        <v>15.9201</v>
      </c>
      <c r="B53">
        <v>2.77868</v>
      </c>
      <c r="C53">
        <v>1.19739E-4</v>
      </c>
      <c r="D53">
        <f t="shared" si="0"/>
        <v>2.77868</v>
      </c>
      <c r="P53">
        <v>8.1900000000000001E-2</v>
      </c>
      <c r="Q53">
        <v>1.19739E-4</v>
      </c>
    </row>
    <row r="54" spans="1:17" x14ac:dyDescent="0.25">
      <c r="A54">
        <v>16.189699999999998</v>
      </c>
      <c r="B54">
        <v>2.9649100000000002</v>
      </c>
      <c r="C54">
        <v>1.2776399999999999E-4</v>
      </c>
      <c r="D54">
        <f t="shared" si="0"/>
        <v>2.9649100000000002</v>
      </c>
      <c r="P54">
        <v>8.3849999999999994E-2</v>
      </c>
      <c r="Q54">
        <v>1.2776399999999999E-4</v>
      </c>
    </row>
    <row r="55" spans="1:17" x14ac:dyDescent="0.25">
      <c r="A55">
        <v>16.458200000000001</v>
      </c>
      <c r="B55">
        <v>3.1507700000000001</v>
      </c>
      <c r="C55">
        <v>1.35773E-4</v>
      </c>
      <c r="D55">
        <f t="shared" si="0"/>
        <v>3.1507700000000001</v>
      </c>
      <c r="P55">
        <v>8.5800000000000001E-2</v>
      </c>
      <c r="Q55">
        <v>1.35773E-4</v>
      </c>
    </row>
    <row r="56" spans="1:17" x14ac:dyDescent="0.25">
      <c r="A56">
        <v>16.725200000000001</v>
      </c>
      <c r="B56">
        <v>3.33575</v>
      </c>
      <c r="C56">
        <v>1.4374400000000001E-4</v>
      </c>
      <c r="D56">
        <f t="shared" si="0"/>
        <v>3.33575</v>
      </c>
      <c r="P56">
        <v>8.7749999999999995E-2</v>
      </c>
      <c r="Q56">
        <v>1.4374400000000001E-4</v>
      </c>
    </row>
    <row r="57" spans="1:17" x14ac:dyDescent="0.25">
      <c r="A57">
        <v>16.990300000000001</v>
      </c>
      <c r="B57">
        <v>3.51953</v>
      </c>
      <c r="C57">
        <v>1.51664E-4</v>
      </c>
      <c r="D57">
        <f t="shared" si="0"/>
        <v>3.51953</v>
      </c>
      <c r="P57">
        <v>8.9700000000000002E-2</v>
      </c>
      <c r="Q57">
        <v>1.51664E-4</v>
      </c>
    </row>
    <row r="58" spans="1:17" x14ac:dyDescent="0.25">
      <c r="A58">
        <v>17.255199999999999</v>
      </c>
      <c r="B58">
        <v>3.7032699999999998</v>
      </c>
      <c r="C58">
        <v>1.5958199999999999E-4</v>
      </c>
      <c r="D58">
        <f t="shared" si="0"/>
        <v>3.7032699999999998</v>
      </c>
      <c r="P58">
        <v>9.1649999999999995E-2</v>
      </c>
      <c r="Q58">
        <v>1.5958199999999999E-4</v>
      </c>
    </row>
    <row r="59" spans="1:17" x14ac:dyDescent="0.25">
      <c r="A59">
        <v>17.518000000000001</v>
      </c>
      <c r="B59">
        <v>3.8856600000000001</v>
      </c>
      <c r="C59">
        <v>1.67441E-4</v>
      </c>
      <c r="D59">
        <f t="shared" si="0"/>
        <v>3.8856600000000001</v>
      </c>
      <c r="P59">
        <v>9.3600000000000003E-2</v>
      </c>
      <c r="Q59">
        <v>1.67441E-4</v>
      </c>
    </row>
    <row r="60" spans="1:17" x14ac:dyDescent="0.25">
      <c r="A60">
        <v>17.769600000000001</v>
      </c>
      <c r="B60">
        <v>4.0739299999999998</v>
      </c>
      <c r="C60">
        <v>1.7555399999999999E-4</v>
      </c>
      <c r="D60">
        <f t="shared" si="0"/>
        <v>4.0739299999999998</v>
      </c>
      <c r="P60">
        <v>9.5549999999999996E-2</v>
      </c>
      <c r="Q60">
        <v>1.7555399999999999E-4</v>
      </c>
    </row>
    <row r="61" spans="1:17" x14ac:dyDescent="0.25">
      <c r="A61">
        <v>18.015799999999999</v>
      </c>
      <c r="B61">
        <v>4.2635199999999998</v>
      </c>
      <c r="C61">
        <v>1.8372399999999999E-4</v>
      </c>
      <c r="D61">
        <f t="shared" si="0"/>
        <v>4.2635199999999998</v>
      </c>
      <c r="P61">
        <v>9.7500000000000003E-2</v>
      </c>
      <c r="Q61">
        <v>1.8372399999999999E-4</v>
      </c>
    </row>
    <row r="62" spans="1:17" x14ac:dyDescent="0.25">
      <c r="A62">
        <v>18.241099999999999</v>
      </c>
      <c r="B62">
        <v>4.46333</v>
      </c>
      <c r="C62">
        <v>1.9233400000000001E-4</v>
      </c>
      <c r="D62">
        <f t="shared" si="0"/>
        <v>4.46333</v>
      </c>
      <c r="P62">
        <v>9.9449999999999997E-2</v>
      </c>
      <c r="Q62">
        <v>1.9233400000000001E-4</v>
      </c>
    </row>
    <row r="63" spans="1:17" x14ac:dyDescent="0.25">
      <c r="A63">
        <v>18.465699999999998</v>
      </c>
      <c r="B63">
        <v>4.6625500000000004</v>
      </c>
      <c r="C63">
        <v>2.0091900000000001E-4</v>
      </c>
      <c r="D63">
        <f t="shared" si="0"/>
        <v>4.6625500000000004</v>
      </c>
      <c r="P63">
        <v>0.1014</v>
      </c>
      <c r="Q63">
        <v>2.0091900000000001E-4</v>
      </c>
    </row>
    <row r="64" spans="1:17" x14ac:dyDescent="0.25">
      <c r="A64">
        <v>18.688600000000001</v>
      </c>
      <c r="B64">
        <v>4.8604599999999998</v>
      </c>
      <c r="C64">
        <v>2.09447E-4</v>
      </c>
      <c r="D64">
        <f t="shared" si="0"/>
        <v>4.8604599999999998</v>
      </c>
      <c r="P64">
        <v>0.10335</v>
      </c>
      <c r="Q64">
        <v>2.09447E-4</v>
      </c>
    </row>
    <row r="65" spans="1:17" x14ac:dyDescent="0.25">
      <c r="A65">
        <v>18.907399999999999</v>
      </c>
      <c r="B65">
        <v>5.0607300000000004</v>
      </c>
      <c r="C65">
        <v>2.1807700000000001E-4</v>
      </c>
      <c r="D65">
        <f t="shared" si="0"/>
        <v>5.0607300000000004</v>
      </c>
      <c r="P65">
        <v>0.1053</v>
      </c>
      <c r="Q65">
        <v>2.1807700000000001E-4</v>
      </c>
    </row>
    <row r="66" spans="1:17" x14ac:dyDescent="0.25">
      <c r="A66">
        <v>19.1157</v>
      </c>
      <c r="B66">
        <v>5.2654300000000003</v>
      </c>
      <c r="C66">
        <v>2.2689800000000001E-4</v>
      </c>
      <c r="D66">
        <f t="shared" si="0"/>
        <v>5.2654300000000003</v>
      </c>
      <c r="P66">
        <v>0.10725</v>
      </c>
      <c r="Q66">
        <v>2.2689800000000001E-4</v>
      </c>
    </row>
    <row r="67" spans="1:17" x14ac:dyDescent="0.25">
      <c r="A67">
        <v>19.323499999999999</v>
      </c>
      <c r="B67">
        <v>5.4698099999999998</v>
      </c>
      <c r="C67">
        <v>2.35706E-4</v>
      </c>
      <c r="D67">
        <f t="shared" ref="D67:D130" si="1">+B67</f>
        <v>5.4698099999999998</v>
      </c>
      <c r="P67">
        <v>0.10920000000000001</v>
      </c>
      <c r="Q67">
        <v>2.35706E-4</v>
      </c>
    </row>
    <row r="68" spans="1:17" x14ac:dyDescent="0.25">
      <c r="A68">
        <v>19.5303</v>
      </c>
      <c r="B68">
        <v>5.6732899999999997</v>
      </c>
      <c r="C68">
        <v>2.44474E-4</v>
      </c>
      <c r="D68">
        <f t="shared" si="1"/>
        <v>5.6732899999999997</v>
      </c>
      <c r="P68">
        <v>0.11115</v>
      </c>
      <c r="Q68">
        <v>2.44474E-4</v>
      </c>
    </row>
    <row r="69" spans="1:17" x14ac:dyDescent="0.25">
      <c r="A69">
        <v>19.7349</v>
      </c>
      <c r="B69">
        <v>5.87629</v>
      </c>
      <c r="C69">
        <v>2.5322099999999998E-4</v>
      </c>
      <c r="D69">
        <f t="shared" si="1"/>
        <v>5.87629</v>
      </c>
      <c r="P69">
        <v>0.11310000000000001</v>
      </c>
      <c r="Q69">
        <v>2.5322099999999998E-4</v>
      </c>
    </row>
    <row r="70" spans="1:17" x14ac:dyDescent="0.25">
      <c r="A70">
        <v>19.9297</v>
      </c>
      <c r="B70">
        <v>6.0857700000000001</v>
      </c>
      <c r="C70">
        <v>2.6224899999999999E-4</v>
      </c>
      <c r="D70">
        <f t="shared" si="1"/>
        <v>6.0857700000000001</v>
      </c>
      <c r="P70">
        <v>0.11505</v>
      </c>
      <c r="Q70">
        <v>2.6224899999999999E-4</v>
      </c>
    </row>
    <row r="71" spans="1:17" x14ac:dyDescent="0.25">
      <c r="A71">
        <v>20.122599999999998</v>
      </c>
      <c r="B71">
        <v>6.2954600000000003</v>
      </c>
      <c r="C71">
        <v>2.71284E-4</v>
      </c>
      <c r="D71">
        <f t="shared" si="1"/>
        <v>6.2954600000000003</v>
      </c>
      <c r="P71" s="1">
        <v>0.11700000000000001</v>
      </c>
      <c r="Q71">
        <v>2.71284E-4</v>
      </c>
    </row>
    <row r="72" spans="1:17" x14ac:dyDescent="0.25">
      <c r="A72">
        <v>20.312200000000001</v>
      </c>
      <c r="B72">
        <v>6.50671</v>
      </c>
      <c r="C72">
        <v>2.8038800000000001E-4</v>
      </c>
      <c r="D72">
        <f t="shared" si="1"/>
        <v>6.50671</v>
      </c>
      <c r="P72">
        <v>0.11895</v>
      </c>
      <c r="Q72">
        <v>2.8038800000000001E-4</v>
      </c>
    </row>
    <row r="73" spans="1:17" x14ac:dyDescent="0.25">
      <c r="A73">
        <v>20.5016</v>
      </c>
      <c r="B73">
        <v>6.7179000000000002</v>
      </c>
      <c r="C73">
        <v>2.8948800000000002E-4</v>
      </c>
      <c r="D73">
        <f t="shared" si="1"/>
        <v>6.7179000000000002</v>
      </c>
      <c r="P73">
        <v>0.12089999999999999</v>
      </c>
      <c r="Q73">
        <v>2.8948800000000002E-4</v>
      </c>
    </row>
    <row r="74" spans="1:17" x14ac:dyDescent="0.25">
      <c r="A74">
        <v>20.686699999999998</v>
      </c>
      <c r="B74">
        <v>6.9312399999999998</v>
      </c>
      <c r="C74">
        <v>2.9868199999999998E-4</v>
      </c>
      <c r="D74">
        <f t="shared" si="1"/>
        <v>6.9312399999999998</v>
      </c>
      <c r="P74">
        <v>0.12285</v>
      </c>
      <c r="Q74">
        <v>2.9868199999999998E-4</v>
      </c>
    </row>
    <row r="75" spans="1:17" x14ac:dyDescent="0.25">
      <c r="A75">
        <v>20.866499999999998</v>
      </c>
      <c r="B75">
        <v>7.1479100000000004</v>
      </c>
      <c r="C75">
        <v>3.0801800000000002E-4</v>
      </c>
      <c r="D75">
        <f t="shared" si="1"/>
        <v>7.1479100000000004</v>
      </c>
      <c r="P75">
        <v>0.12479999999999999</v>
      </c>
      <c r="Q75">
        <v>3.0801800000000002E-4</v>
      </c>
    </row>
    <row r="76" spans="1:17" x14ac:dyDescent="0.25">
      <c r="A76">
        <v>21.046099999999999</v>
      </c>
      <c r="B76">
        <v>7.3645300000000002</v>
      </c>
      <c r="C76">
        <v>3.1735299999999998E-4</v>
      </c>
      <c r="D76">
        <f t="shared" si="1"/>
        <v>7.3645300000000002</v>
      </c>
      <c r="P76">
        <v>0.12675</v>
      </c>
      <c r="Q76">
        <v>3.1735299999999998E-4</v>
      </c>
    </row>
    <row r="77" spans="1:17" x14ac:dyDescent="0.25">
      <c r="A77">
        <v>21.2256</v>
      </c>
      <c r="B77">
        <v>7.5810199999999996</v>
      </c>
      <c r="C77">
        <v>3.2668200000000001E-4</v>
      </c>
      <c r="D77">
        <f t="shared" si="1"/>
        <v>7.5810199999999996</v>
      </c>
      <c r="P77">
        <v>0.12870000000000001</v>
      </c>
      <c r="Q77">
        <v>3.2668200000000001E-4</v>
      </c>
    </row>
    <row r="78" spans="1:17" x14ac:dyDescent="0.25">
      <c r="A78">
        <v>21.404800000000002</v>
      </c>
      <c r="B78">
        <v>7.7973600000000003</v>
      </c>
      <c r="C78">
        <v>3.3600500000000001E-4</v>
      </c>
      <c r="D78">
        <f t="shared" si="1"/>
        <v>7.7973600000000003</v>
      </c>
      <c r="P78">
        <v>0.13064999999999999</v>
      </c>
      <c r="Q78">
        <v>3.3600500000000001E-4</v>
      </c>
    </row>
    <row r="79" spans="1:17" x14ac:dyDescent="0.25">
      <c r="A79">
        <v>21.582599999999999</v>
      </c>
      <c r="B79">
        <v>8.0146899999999999</v>
      </c>
      <c r="C79">
        <v>3.4536899999999999E-4</v>
      </c>
      <c r="D79">
        <f t="shared" si="1"/>
        <v>8.0146899999999999</v>
      </c>
      <c r="P79">
        <v>0.1326</v>
      </c>
      <c r="Q79">
        <v>3.4536899999999999E-4</v>
      </c>
    </row>
    <row r="80" spans="1:17" x14ac:dyDescent="0.25">
      <c r="A80">
        <v>21.755099999999999</v>
      </c>
      <c r="B80">
        <v>8.2359899999999993</v>
      </c>
      <c r="C80">
        <v>3.5490599999999999E-4</v>
      </c>
      <c r="D80">
        <f t="shared" si="1"/>
        <v>8.2359899999999993</v>
      </c>
      <c r="P80">
        <v>0.13455</v>
      </c>
      <c r="Q80">
        <v>3.5490599999999999E-4</v>
      </c>
    </row>
    <row r="81" spans="1:17" x14ac:dyDescent="0.25">
      <c r="A81">
        <v>21.927399999999999</v>
      </c>
      <c r="B81">
        <v>8.4572500000000002</v>
      </c>
      <c r="C81">
        <v>3.6444E-4</v>
      </c>
      <c r="D81">
        <f t="shared" si="1"/>
        <v>8.4572500000000002</v>
      </c>
      <c r="P81">
        <v>0.13650000000000001</v>
      </c>
      <c r="Q81">
        <v>3.6444E-4</v>
      </c>
    </row>
    <row r="82" spans="1:17" x14ac:dyDescent="0.25">
      <c r="A82">
        <v>22.099699999999999</v>
      </c>
      <c r="B82">
        <v>8.6784499999999998</v>
      </c>
      <c r="C82">
        <v>3.7397199999999998E-4</v>
      </c>
      <c r="D82">
        <f t="shared" si="1"/>
        <v>8.6784499999999998</v>
      </c>
      <c r="P82">
        <v>0.13844999999999999</v>
      </c>
      <c r="Q82">
        <v>3.7397199999999998E-4</v>
      </c>
    </row>
    <row r="83" spans="1:17" x14ac:dyDescent="0.25">
      <c r="A83">
        <v>22.271699999999999</v>
      </c>
      <c r="B83">
        <v>8.89954</v>
      </c>
      <c r="C83">
        <v>3.835E-4</v>
      </c>
      <c r="D83">
        <f t="shared" si="1"/>
        <v>8.89954</v>
      </c>
      <c r="P83">
        <v>0.1404</v>
      </c>
      <c r="Q83">
        <v>3.835E-4</v>
      </c>
    </row>
    <row r="84" spans="1:17" x14ac:dyDescent="0.25">
      <c r="A84">
        <v>22.4421</v>
      </c>
      <c r="B84">
        <v>9.1216799999999996</v>
      </c>
      <c r="C84">
        <v>3.9307200000000001E-4</v>
      </c>
      <c r="D84">
        <f t="shared" si="1"/>
        <v>9.1216799999999996</v>
      </c>
      <c r="P84">
        <v>0.14235</v>
      </c>
      <c r="Q84">
        <v>3.9307200000000001E-4</v>
      </c>
    </row>
    <row r="85" spans="1:17" x14ac:dyDescent="0.25">
      <c r="A85">
        <v>22.610700000000001</v>
      </c>
      <c r="B85">
        <v>9.3452000000000002</v>
      </c>
      <c r="C85">
        <v>4.0270399999999999E-4</v>
      </c>
      <c r="D85">
        <f t="shared" si="1"/>
        <v>9.3452000000000002</v>
      </c>
      <c r="P85">
        <v>0.14430000000000001</v>
      </c>
      <c r="Q85">
        <v>4.0270399999999999E-4</v>
      </c>
    </row>
    <row r="86" spans="1:17" x14ac:dyDescent="0.25">
      <c r="A86">
        <v>22.775600000000001</v>
      </c>
      <c r="B86">
        <v>9.5715699999999995</v>
      </c>
      <c r="C86">
        <v>4.12459E-4</v>
      </c>
      <c r="D86">
        <f t="shared" si="1"/>
        <v>9.5715699999999995</v>
      </c>
      <c r="P86">
        <v>0.14624999999999999</v>
      </c>
      <c r="Q86">
        <v>4.12459E-4</v>
      </c>
    </row>
    <row r="87" spans="1:17" x14ac:dyDescent="0.25">
      <c r="A87">
        <v>22.9405</v>
      </c>
      <c r="B87">
        <v>9.7978799999999993</v>
      </c>
      <c r="C87">
        <v>4.2221099999999997E-4</v>
      </c>
      <c r="D87">
        <f t="shared" si="1"/>
        <v>9.7978799999999993</v>
      </c>
      <c r="P87">
        <v>0.1482</v>
      </c>
      <c r="Q87">
        <v>4.2221099999999997E-4</v>
      </c>
    </row>
    <row r="88" spans="1:17" x14ac:dyDescent="0.25">
      <c r="A88">
        <v>23.1052</v>
      </c>
      <c r="B88">
        <v>10.024100000000001</v>
      </c>
      <c r="C88">
        <v>4.3196E-4</v>
      </c>
      <c r="D88">
        <f t="shared" si="1"/>
        <v>10.024100000000001</v>
      </c>
      <c r="P88">
        <v>0.15015000000000001</v>
      </c>
      <c r="Q88">
        <v>4.3196E-4</v>
      </c>
    </row>
    <row r="89" spans="1:17" x14ac:dyDescent="0.25">
      <c r="A89">
        <v>23.269500000000001</v>
      </c>
      <c r="B89">
        <v>10.2499</v>
      </c>
      <c r="C89">
        <v>4.4169000000000001E-4</v>
      </c>
      <c r="D89">
        <f t="shared" si="1"/>
        <v>10.2499</v>
      </c>
      <c r="P89">
        <v>0.15210000000000001</v>
      </c>
      <c r="Q89">
        <v>4.4169000000000001E-4</v>
      </c>
    </row>
    <row r="90" spans="1:17" x14ac:dyDescent="0.25">
      <c r="A90">
        <v>23.433700000000002</v>
      </c>
      <c r="B90">
        <v>10.4756</v>
      </c>
      <c r="C90">
        <v>4.51416E-4</v>
      </c>
      <c r="D90">
        <f t="shared" si="1"/>
        <v>10.4756</v>
      </c>
      <c r="P90">
        <v>0.15404999999999999</v>
      </c>
      <c r="Q90">
        <v>4.51416E-4</v>
      </c>
    </row>
    <row r="91" spans="1:17" x14ac:dyDescent="0.25">
      <c r="A91">
        <v>23.5977</v>
      </c>
      <c r="B91">
        <v>10.7013</v>
      </c>
      <c r="C91">
        <v>4.6114000000000002E-4</v>
      </c>
      <c r="D91">
        <f t="shared" si="1"/>
        <v>10.7013</v>
      </c>
      <c r="P91" s="1">
        <v>0.156</v>
      </c>
      <c r="Q91">
        <v>4.6114000000000002E-4</v>
      </c>
    </row>
    <row r="92" spans="1:17" x14ac:dyDescent="0.25">
      <c r="A92">
        <v>23.7605</v>
      </c>
      <c r="B92">
        <v>10.927899999999999</v>
      </c>
      <c r="C92">
        <v>4.7090700000000001E-4</v>
      </c>
      <c r="D92">
        <f t="shared" si="1"/>
        <v>10.927899999999999</v>
      </c>
      <c r="P92">
        <v>0.15795000000000001</v>
      </c>
      <c r="Q92">
        <v>4.7090700000000001E-4</v>
      </c>
    </row>
    <row r="93" spans="1:17" x14ac:dyDescent="0.25">
      <c r="A93">
        <v>23.921399999999998</v>
      </c>
      <c r="B93">
        <v>11.156000000000001</v>
      </c>
      <c r="C93">
        <v>4.8073700000000002E-4</v>
      </c>
      <c r="D93">
        <f t="shared" si="1"/>
        <v>11.156000000000001</v>
      </c>
      <c r="P93">
        <v>0.15989999999999999</v>
      </c>
      <c r="Q93">
        <v>4.8073700000000002E-4</v>
      </c>
    </row>
    <row r="94" spans="1:17" x14ac:dyDescent="0.25">
      <c r="A94">
        <v>24.0822</v>
      </c>
      <c r="B94">
        <v>11.3841</v>
      </c>
      <c r="C94">
        <v>4.9056499999999999E-4</v>
      </c>
      <c r="D94">
        <f t="shared" si="1"/>
        <v>11.3841</v>
      </c>
      <c r="P94">
        <v>0.16184999999999999</v>
      </c>
      <c r="Q94">
        <v>4.9056499999999999E-4</v>
      </c>
    </row>
    <row r="95" spans="1:17" x14ac:dyDescent="0.25">
      <c r="A95">
        <v>24.242899999999999</v>
      </c>
      <c r="B95">
        <v>11.6121</v>
      </c>
      <c r="C95">
        <v>5.0038999999999997E-4</v>
      </c>
      <c r="D95">
        <f t="shared" si="1"/>
        <v>11.6121</v>
      </c>
      <c r="P95">
        <v>0.1638</v>
      </c>
      <c r="Q95">
        <v>5.0038999999999997E-4</v>
      </c>
    </row>
    <row r="96" spans="1:17" x14ac:dyDescent="0.25">
      <c r="A96">
        <v>24.403199999999998</v>
      </c>
      <c r="B96">
        <v>11.839700000000001</v>
      </c>
      <c r="C96">
        <v>5.1019800000000001E-4</v>
      </c>
      <c r="D96">
        <f t="shared" si="1"/>
        <v>11.839700000000001</v>
      </c>
      <c r="P96">
        <v>0.16575000000000001</v>
      </c>
      <c r="Q96">
        <v>5.1019800000000001E-4</v>
      </c>
    </row>
    <row r="97" spans="1:17" x14ac:dyDescent="0.25">
      <c r="A97">
        <v>24.563400000000001</v>
      </c>
      <c r="B97">
        <v>12.0671</v>
      </c>
      <c r="C97">
        <v>5.1999800000000003E-4</v>
      </c>
      <c r="D97">
        <f t="shared" si="1"/>
        <v>12.0671</v>
      </c>
      <c r="P97">
        <v>0.16769999999999999</v>
      </c>
      <c r="Q97">
        <v>5.1999800000000003E-4</v>
      </c>
    </row>
    <row r="98" spans="1:17" x14ac:dyDescent="0.25">
      <c r="A98">
        <v>24.723400000000002</v>
      </c>
      <c r="B98">
        <v>12.294499999999999</v>
      </c>
      <c r="C98">
        <v>5.2979600000000002E-4</v>
      </c>
      <c r="D98">
        <f t="shared" si="1"/>
        <v>12.294499999999999</v>
      </c>
      <c r="P98">
        <v>0.16965</v>
      </c>
      <c r="Q98">
        <v>5.2979600000000002E-4</v>
      </c>
    </row>
    <row r="99" spans="1:17" x14ac:dyDescent="0.25">
      <c r="A99">
        <v>24.883299999999998</v>
      </c>
      <c r="B99">
        <v>12.521800000000001</v>
      </c>
      <c r="C99">
        <v>5.3959199999999998E-4</v>
      </c>
      <c r="D99">
        <f t="shared" si="1"/>
        <v>12.521800000000001</v>
      </c>
      <c r="P99">
        <v>0.1716</v>
      </c>
      <c r="Q99">
        <v>5.3959199999999998E-4</v>
      </c>
    </row>
    <row r="100" spans="1:17" x14ac:dyDescent="0.25">
      <c r="A100">
        <v>25.042200000000001</v>
      </c>
      <c r="B100">
        <v>12.7499</v>
      </c>
      <c r="C100">
        <v>5.4942200000000004E-4</v>
      </c>
      <c r="D100">
        <f t="shared" si="1"/>
        <v>12.7499</v>
      </c>
      <c r="P100">
        <v>0.17355000000000001</v>
      </c>
      <c r="Q100">
        <v>5.4942200000000004E-4</v>
      </c>
    </row>
    <row r="101" spans="1:17" x14ac:dyDescent="0.25">
      <c r="A101">
        <v>25.2</v>
      </c>
      <c r="B101">
        <v>12.978999999999999</v>
      </c>
      <c r="C101">
        <v>5.59294E-4</v>
      </c>
      <c r="D101">
        <f t="shared" si="1"/>
        <v>12.978999999999999</v>
      </c>
      <c r="P101">
        <v>0.17549999999999999</v>
      </c>
      <c r="Q101">
        <v>5.59294E-4</v>
      </c>
    </row>
    <row r="102" spans="1:17" x14ac:dyDescent="0.25">
      <c r="A102">
        <v>25.357600000000001</v>
      </c>
      <c r="B102">
        <v>13.2081</v>
      </c>
      <c r="C102">
        <v>5.6916300000000003E-4</v>
      </c>
      <c r="D102">
        <f t="shared" si="1"/>
        <v>13.2081</v>
      </c>
      <c r="P102">
        <v>0.17745</v>
      </c>
      <c r="Q102">
        <v>5.6916300000000003E-4</v>
      </c>
    </row>
    <row r="103" spans="1:17" x14ac:dyDescent="0.25">
      <c r="A103">
        <v>25.5151</v>
      </c>
      <c r="B103">
        <v>13.436999999999999</v>
      </c>
      <c r="C103">
        <v>5.7903000000000002E-4</v>
      </c>
      <c r="D103">
        <f t="shared" si="1"/>
        <v>13.436999999999999</v>
      </c>
      <c r="P103">
        <v>0.1794</v>
      </c>
      <c r="Q103">
        <v>5.7903000000000002E-4</v>
      </c>
    </row>
    <row r="104" spans="1:17" x14ac:dyDescent="0.25">
      <c r="A104">
        <v>25.672499999999999</v>
      </c>
      <c r="B104">
        <v>13.665900000000001</v>
      </c>
      <c r="C104">
        <v>5.8889399999999996E-4</v>
      </c>
      <c r="D104">
        <f t="shared" si="1"/>
        <v>13.665900000000001</v>
      </c>
      <c r="P104">
        <v>0.18135000000000001</v>
      </c>
      <c r="Q104">
        <v>5.8889399999999996E-4</v>
      </c>
    </row>
    <row r="105" spans="1:17" x14ac:dyDescent="0.25">
      <c r="A105">
        <v>25.829599999999999</v>
      </c>
      <c r="B105">
        <v>13.894600000000001</v>
      </c>
      <c r="C105">
        <v>5.9874899999999998E-4</v>
      </c>
      <c r="D105">
        <f t="shared" si="1"/>
        <v>13.894600000000001</v>
      </c>
      <c r="P105">
        <v>0.18329999999999999</v>
      </c>
      <c r="Q105">
        <v>5.9874899999999998E-4</v>
      </c>
    </row>
    <row r="106" spans="1:17" x14ac:dyDescent="0.25">
      <c r="A106">
        <v>25.986499999999999</v>
      </c>
      <c r="B106">
        <v>14.1229</v>
      </c>
      <c r="C106">
        <v>6.0858500000000003E-4</v>
      </c>
      <c r="D106">
        <f t="shared" si="1"/>
        <v>14.1229</v>
      </c>
      <c r="P106">
        <v>0.18525</v>
      </c>
      <c r="Q106">
        <v>6.0858500000000003E-4</v>
      </c>
    </row>
    <row r="107" spans="1:17" x14ac:dyDescent="0.25">
      <c r="A107">
        <v>26.1431</v>
      </c>
      <c r="B107">
        <v>14.351100000000001</v>
      </c>
      <c r="C107">
        <v>6.1841900000000004E-4</v>
      </c>
      <c r="D107">
        <f t="shared" si="1"/>
        <v>14.351100000000001</v>
      </c>
      <c r="P107">
        <v>0.18720000000000001</v>
      </c>
      <c r="Q107">
        <v>6.1841900000000004E-4</v>
      </c>
    </row>
    <row r="108" spans="1:17" x14ac:dyDescent="0.25">
      <c r="A108">
        <v>26.299600000000002</v>
      </c>
      <c r="B108">
        <v>14.5791</v>
      </c>
      <c r="C108">
        <v>6.2824199999999999E-4</v>
      </c>
      <c r="D108">
        <f t="shared" si="1"/>
        <v>14.5791</v>
      </c>
      <c r="P108">
        <v>0.18915000000000001</v>
      </c>
      <c r="Q108">
        <v>6.2824199999999999E-4</v>
      </c>
    </row>
    <row r="109" spans="1:17" x14ac:dyDescent="0.25">
      <c r="A109">
        <v>26.4557</v>
      </c>
      <c r="B109">
        <v>14.8071</v>
      </c>
      <c r="C109">
        <v>6.3806799999999999E-4</v>
      </c>
      <c r="D109">
        <f t="shared" si="1"/>
        <v>14.8071</v>
      </c>
      <c r="P109">
        <v>0.19109999999999999</v>
      </c>
      <c r="Q109">
        <v>6.3806799999999999E-4</v>
      </c>
    </row>
    <row r="110" spans="1:17" x14ac:dyDescent="0.25">
      <c r="A110">
        <v>26.611499999999999</v>
      </c>
      <c r="B110">
        <v>15.035299999999999</v>
      </c>
      <c r="C110">
        <v>6.47902E-4</v>
      </c>
      <c r="D110">
        <f t="shared" si="1"/>
        <v>15.035299999999999</v>
      </c>
      <c r="P110">
        <v>0.19305</v>
      </c>
      <c r="Q110">
        <v>6.47902E-4</v>
      </c>
    </row>
    <row r="111" spans="1:17" x14ac:dyDescent="0.25">
      <c r="A111">
        <v>26.767199999999999</v>
      </c>
      <c r="B111">
        <v>15.263400000000001</v>
      </c>
      <c r="C111">
        <v>6.5773299999999997E-4</v>
      </c>
      <c r="D111">
        <f t="shared" si="1"/>
        <v>15.263400000000001</v>
      </c>
      <c r="P111" s="1">
        <v>0.19500000000000001</v>
      </c>
      <c r="Q111">
        <v>6.5773299999999997E-4</v>
      </c>
    </row>
    <row r="112" spans="1:17" x14ac:dyDescent="0.25">
      <c r="A112">
        <v>26.4254</v>
      </c>
      <c r="B112">
        <v>14.7935</v>
      </c>
      <c r="C112">
        <v>6.3748500000000003E-4</v>
      </c>
      <c r="D112">
        <f t="shared" si="1"/>
        <v>14.7935</v>
      </c>
      <c r="P112">
        <v>0.19109999999999999</v>
      </c>
      <c r="Q112">
        <v>6.3748500000000003E-4</v>
      </c>
    </row>
    <row r="113" spans="1:17" x14ac:dyDescent="0.25">
      <c r="A113">
        <v>26.082699999999999</v>
      </c>
      <c r="B113">
        <v>14.324299999999999</v>
      </c>
      <c r="C113">
        <v>6.1726200000000004E-4</v>
      </c>
      <c r="D113">
        <f t="shared" si="1"/>
        <v>14.324299999999999</v>
      </c>
      <c r="P113">
        <v>0.18720000000000001</v>
      </c>
      <c r="Q113">
        <v>6.1726200000000004E-4</v>
      </c>
    </row>
    <row r="114" spans="1:17" x14ac:dyDescent="0.25">
      <c r="A114">
        <v>25.7395</v>
      </c>
      <c r="B114">
        <v>13.8546</v>
      </c>
      <c r="C114">
        <v>5.9702500000000005E-4</v>
      </c>
      <c r="D114">
        <f t="shared" si="1"/>
        <v>13.8546</v>
      </c>
      <c r="P114">
        <v>0.18329999999999999</v>
      </c>
      <c r="Q114">
        <v>5.9702500000000005E-4</v>
      </c>
    </row>
    <row r="115" spans="1:17" x14ac:dyDescent="0.25">
      <c r="A115">
        <v>25.395600000000002</v>
      </c>
      <c r="B115">
        <v>13.383900000000001</v>
      </c>
      <c r="C115">
        <v>5.7674099999999997E-4</v>
      </c>
      <c r="D115">
        <f t="shared" si="1"/>
        <v>13.383900000000001</v>
      </c>
      <c r="P115">
        <v>0.1794</v>
      </c>
      <c r="Q115">
        <v>5.7674099999999997E-4</v>
      </c>
    </row>
    <row r="116" spans="1:17" x14ac:dyDescent="0.25">
      <c r="A116">
        <v>25.051600000000001</v>
      </c>
      <c r="B116">
        <v>12.9132</v>
      </c>
      <c r="C116">
        <v>5.5645800000000002E-4</v>
      </c>
      <c r="D116">
        <f t="shared" si="1"/>
        <v>12.9132</v>
      </c>
      <c r="P116">
        <v>0.17549999999999999</v>
      </c>
      <c r="Q116">
        <v>5.5645800000000002E-4</v>
      </c>
    </row>
    <row r="117" spans="1:17" x14ac:dyDescent="0.25">
      <c r="A117">
        <v>24.704499999999999</v>
      </c>
      <c r="B117">
        <v>12.4452</v>
      </c>
      <c r="C117">
        <v>5.3629100000000005E-4</v>
      </c>
      <c r="D117">
        <f t="shared" si="1"/>
        <v>12.4452</v>
      </c>
      <c r="P117">
        <v>0.1716</v>
      </c>
      <c r="Q117">
        <v>5.3629100000000005E-4</v>
      </c>
    </row>
    <row r="118" spans="1:17" x14ac:dyDescent="0.25">
      <c r="A118">
        <v>24.356000000000002</v>
      </c>
      <c r="B118">
        <v>11.978400000000001</v>
      </c>
      <c r="C118">
        <v>5.1617500000000001E-4</v>
      </c>
      <c r="D118">
        <f t="shared" si="1"/>
        <v>11.978400000000001</v>
      </c>
      <c r="P118">
        <v>0.16769999999999999</v>
      </c>
      <c r="Q118">
        <v>5.1617500000000001E-4</v>
      </c>
    </row>
    <row r="119" spans="1:17" x14ac:dyDescent="0.25">
      <c r="A119">
        <v>24.007200000000001</v>
      </c>
      <c r="B119">
        <v>11.511200000000001</v>
      </c>
      <c r="C119">
        <v>4.9604E-4</v>
      </c>
      <c r="D119">
        <f t="shared" si="1"/>
        <v>11.511200000000001</v>
      </c>
      <c r="P119">
        <v>0.1638</v>
      </c>
      <c r="Q119">
        <v>4.9604E-4</v>
      </c>
    </row>
    <row r="120" spans="1:17" x14ac:dyDescent="0.25">
      <c r="A120">
        <v>23.658000000000001</v>
      </c>
      <c r="B120">
        <v>11.0434</v>
      </c>
      <c r="C120">
        <v>4.7588200000000001E-4</v>
      </c>
      <c r="D120">
        <f t="shared" si="1"/>
        <v>11.0434</v>
      </c>
      <c r="P120">
        <v>0.15989999999999999</v>
      </c>
      <c r="Q120">
        <v>4.7588200000000001E-4</v>
      </c>
    </row>
    <row r="121" spans="1:17" x14ac:dyDescent="0.25">
      <c r="A121">
        <v>23.302700000000002</v>
      </c>
      <c r="B121">
        <v>10.580500000000001</v>
      </c>
      <c r="C121">
        <v>4.5593599999999999E-4</v>
      </c>
      <c r="D121">
        <f t="shared" si="1"/>
        <v>10.580500000000001</v>
      </c>
      <c r="P121">
        <v>0.156</v>
      </c>
      <c r="Q121">
        <v>4.5593599999999999E-4</v>
      </c>
    </row>
    <row r="122" spans="1:17" x14ac:dyDescent="0.25">
      <c r="A122">
        <v>22.946899999999999</v>
      </c>
      <c r="B122">
        <v>10.117900000000001</v>
      </c>
      <c r="C122">
        <v>4.3600300000000002E-4</v>
      </c>
      <c r="D122">
        <f t="shared" si="1"/>
        <v>10.117900000000001</v>
      </c>
      <c r="P122">
        <v>0.15210000000000001</v>
      </c>
      <c r="Q122">
        <v>4.3600300000000002E-4</v>
      </c>
    </row>
    <row r="123" spans="1:17" x14ac:dyDescent="0.25">
      <c r="A123">
        <v>22.590599999999998</v>
      </c>
      <c r="B123">
        <v>9.6545799999999993</v>
      </c>
      <c r="C123">
        <v>4.16036E-4</v>
      </c>
      <c r="D123">
        <f t="shared" si="1"/>
        <v>9.6545799999999993</v>
      </c>
      <c r="P123">
        <v>0.1482</v>
      </c>
      <c r="Q123">
        <v>4.16036E-4</v>
      </c>
    </row>
    <row r="124" spans="1:17" x14ac:dyDescent="0.25">
      <c r="A124">
        <v>22.2273</v>
      </c>
      <c r="B124">
        <v>9.1962700000000002</v>
      </c>
      <c r="C124">
        <v>3.9628599999999998E-4</v>
      </c>
      <c r="D124">
        <f t="shared" si="1"/>
        <v>9.1962700000000002</v>
      </c>
      <c r="P124">
        <v>0.14430000000000001</v>
      </c>
      <c r="Q124">
        <v>3.9628599999999998E-4</v>
      </c>
    </row>
    <row r="125" spans="1:17" x14ac:dyDescent="0.25">
      <c r="A125">
        <v>21.856200000000001</v>
      </c>
      <c r="B125">
        <v>8.7437299999999993</v>
      </c>
      <c r="C125">
        <v>3.7678599999999999E-4</v>
      </c>
      <c r="D125">
        <f t="shared" si="1"/>
        <v>8.7437299999999993</v>
      </c>
      <c r="P125">
        <v>0.1404</v>
      </c>
      <c r="Q125">
        <v>3.7678599999999999E-4</v>
      </c>
    </row>
    <row r="126" spans="1:17" x14ac:dyDescent="0.25">
      <c r="A126">
        <v>21.4846</v>
      </c>
      <c r="B126">
        <v>8.2911400000000004</v>
      </c>
      <c r="C126">
        <v>3.57282E-4</v>
      </c>
      <c r="D126">
        <f t="shared" si="1"/>
        <v>8.2911400000000004</v>
      </c>
      <c r="P126">
        <v>0.13650000000000001</v>
      </c>
      <c r="Q126">
        <v>3.57282E-4</v>
      </c>
    </row>
    <row r="127" spans="1:17" x14ac:dyDescent="0.25">
      <c r="A127">
        <v>21.101900000000001</v>
      </c>
      <c r="B127">
        <v>7.8464499999999999</v>
      </c>
      <c r="C127">
        <v>3.3812000000000002E-4</v>
      </c>
      <c r="D127">
        <f t="shared" si="1"/>
        <v>7.8464499999999999</v>
      </c>
      <c r="P127">
        <v>0.1326</v>
      </c>
      <c r="Q127">
        <v>3.3812000000000002E-4</v>
      </c>
    </row>
    <row r="128" spans="1:17" x14ac:dyDescent="0.25">
      <c r="A128">
        <v>20.715900000000001</v>
      </c>
      <c r="B128">
        <v>7.4041100000000002</v>
      </c>
      <c r="C128">
        <v>3.1905799999999999E-4</v>
      </c>
      <c r="D128">
        <f t="shared" si="1"/>
        <v>7.4041100000000002</v>
      </c>
      <c r="P128">
        <v>0.12870000000000001</v>
      </c>
      <c r="Q128">
        <v>3.1905799999999999E-4</v>
      </c>
    </row>
    <row r="129" spans="1:17" x14ac:dyDescent="0.25">
      <c r="A129">
        <v>20.325600000000001</v>
      </c>
      <c r="B129">
        <v>6.9641299999999999</v>
      </c>
      <c r="C129">
        <v>3.0009900000000001E-4</v>
      </c>
      <c r="D129">
        <f t="shared" si="1"/>
        <v>6.9641299999999999</v>
      </c>
      <c r="P129">
        <v>0.12479999999999999</v>
      </c>
      <c r="Q129">
        <v>3.0009900000000001E-4</v>
      </c>
    </row>
    <row r="130" spans="1:17" x14ac:dyDescent="0.25">
      <c r="A130">
        <v>19.919799999999999</v>
      </c>
      <c r="B130">
        <v>6.5336699999999999</v>
      </c>
      <c r="C130">
        <v>2.8154999999999999E-4</v>
      </c>
      <c r="D130">
        <f t="shared" si="1"/>
        <v>6.5336699999999999</v>
      </c>
      <c r="P130">
        <v>0.12089999999999999</v>
      </c>
      <c r="Q130">
        <v>2.8154999999999999E-4</v>
      </c>
    </row>
    <row r="131" spans="1:17" x14ac:dyDescent="0.25">
      <c r="A131">
        <v>19.506</v>
      </c>
      <c r="B131">
        <v>6.1068300000000004</v>
      </c>
      <c r="C131">
        <v>2.6315600000000001E-4</v>
      </c>
      <c r="D131">
        <f t="shared" ref="D131:D194" si="2">+B131</f>
        <v>6.1068300000000004</v>
      </c>
      <c r="P131" s="1">
        <v>0.11700000000000001</v>
      </c>
      <c r="Q131">
        <v>2.6315600000000001E-4</v>
      </c>
    </row>
    <row r="132" spans="1:17" x14ac:dyDescent="0.25">
      <c r="A132">
        <v>19.067900000000002</v>
      </c>
      <c r="B132">
        <v>5.6926500000000004</v>
      </c>
      <c r="C132">
        <v>2.4530800000000002E-4</v>
      </c>
      <c r="D132">
        <f t="shared" si="2"/>
        <v>5.6926500000000004</v>
      </c>
      <c r="P132">
        <v>0.11310000000000001</v>
      </c>
      <c r="Q132">
        <v>2.4530800000000002E-4</v>
      </c>
    </row>
    <row r="133" spans="1:17" x14ac:dyDescent="0.25">
      <c r="A133">
        <v>18.625800000000002</v>
      </c>
      <c r="B133">
        <v>5.2780199999999997</v>
      </c>
      <c r="C133">
        <v>2.2744099999999999E-4</v>
      </c>
      <c r="D133">
        <f t="shared" si="2"/>
        <v>5.2780199999999997</v>
      </c>
      <c r="P133">
        <v>0.10920000000000001</v>
      </c>
      <c r="Q133">
        <v>2.2744099999999999E-4</v>
      </c>
    </row>
    <row r="134" spans="1:17" x14ac:dyDescent="0.25">
      <c r="A134">
        <v>18.158000000000001</v>
      </c>
      <c r="B134">
        <v>4.87378</v>
      </c>
      <c r="C134">
        <v>2.1002099999999999E-4</v>
      </c>
      <c r="D134">
        <f t="shared" si="2"/>
        <v>4.87378</v>
      </c>
      <c r="P134">
        <v>0.1053</v>
      </c>
      <c r="Q134">
        <v>2.1002099999999999E-4</v>
      </c>
    </row>
    <row r="135" spans="1:17" x14ac:dyDescent="0.25">
      <c r="A135">
        <v>17.681899999999999</v>
      </c>
      <c r="B135">
        <v>4.4702599999999997</v>
      </c>
      <c r="C135">
        <v>1.92633E-4</v>
      </c>
      <c r="D135">
        <f t="shared" si="2"/>
        <v>4.4702599999999997</v>
      </c>
      <c r="P135">
        <v>0.1014</v>
      </c>
      <c r="Q135">
        <v>1.92633E-4</v>
      </c>
    </row>
    <row r="136" spans="1:17" x14ac:dyDescent="0.25">
      <c r="A136">
        <v>17.159400000000002</v>
      </c>
      <c r="B136">
        <v>4.0866899999999999</v>
      </c>
      <c r="C136">
        <v>1.7610400000000001E-4</v>
      </c>
      <c r="D136">
        <f t="shared" si="2"/>
        <v>4.0866899999999999</v>
      </c>
      <c r="P136">
        <v>9.7500000000000003E-2</v>
      </c>
      <c r="Q136">
        <v>1.7610400000000001E-4</v>
      </c>
    </row>
    <row r="137" spans="1:17" x14ac:dyDescent="0.25">
      <c r="A137">
        <v>16.6008</v>
      </c>
      <c r="B137">
        <v>3.71604</v>
      </c>
      <c r="C137">
        <v>1.60132E-4</v>
      </c>
      <c r="D137">
        <f t="shared" si="2"/>
        <v>3.71604</v>
      </c>
      <c r="P137">
        <v>9.3600000000000003E-2</v>
      </c>
      <c r="Q137">
        <v>1.60132E-4</v>
      </c>
    </row>
    <row r="138" spans="1:17" x14ac:dyDescent="0.25">
      <c r="A138">
        <v>16.038900000000002</v>
      </c>
      <c r="B138">
        <v>3.3430900000000001</v>
      </c>
      <c r="C138">
        <v>1.4406099999999999E-4</v>
      </c>
      <c r="D138">
        <f t="shared" si="2"/>
        <v>3.3430900000000001</v>
      </c>
      <c r="P138">
        <v>8.9700000000000002E-2</v>
      </c>
      <c r="Q138">
        <v>1.4406099999999999E-4</v>
      </c>
    </row>
    <row r="139" spans="1:17" x14ac:dyDescent="0.25">
      <c r="A139">
        <v>15.4735</v>
      </c>
      <c r="B139">
        <v>2.9678300000000002</v>
      </c>
      <c r="C139">
        <v>1.2789E-4</v>
      </c>
      <c r="D139">
        <f t="shared" si="2"/>
        <v>2.9678300000000002</v>
      </c>
      <c r="P139">
        <v>8.5800000000000001E-2</v>
      </c>
      <c r="Q139">
        <v>1.2789E-4</v>
      </c>
    </row>
    <row r="140" spans="1:17" x14ac:dyDescent="0.25">
      <c r="A140">
        <v>14.8849</v>
      </c>
      <c r="B140">
        <v>2.5972300000000001</v>
      </c>
      <c r="C140">
        <v>1.1192E-4</v>
      </c>
      <c r="D140">
        <f t="shared" si="2"/>
        <v>2.5972300000000001</v>
      </c>
      <c r="P140">
        <v>8.1900000000000001E-2</v>
      </c>
      <c r="Q140">
        <v>1.1192E-4</v>
      </c>
    </row>
    <row r="141" spans="1:17" x14ac:dyDescent="0.25">
      <c r="A141">
        <v>14.293200000000001</v>
      </c>
      <c r="B141">
        <v>2.2270300000000001</v>
      </c>
      <c r="C141" s="1">
        <v>9.5967399999999999E-5</v>
      </c>
      <c r="D141">
        <f t="shared" si="2"/>
        <v>2.2270300000000001</v>
      </c>
      <c r="P141">
        <v>7.8E-2</v>
      </c>
      <c r="Q141" s="1">
        <v>9.5967399999999999E-5</v>
      </c>
    </row>
    <row r="142" spans="1:17" x14ac:dyDescent="0.25">
      <c r="A142">
        <v>13.7013</v>
      </c>
      <c r="B142">
        <v>1.85676</v>
      </c>
      <c r="C142" s="1">
        <v>8.0011699999999998E-5</v>
      </c>
      <c r="D142">
        <f t="shared" si="2"/>
        <v>1.85676</v>
      </c>
      <c r="P142">
        <v>7.4099999999999999E-2</v>
      </c>
      <c r="Q142" s="1">
        <v>8.0011699999999998E-5</v>
      </c>
    </row>
    <row r="143" spans="1:17" x14ac:dyDescent="0.25">
      <c r="A143">
        <v>13.0791</v>
      </c>
      <c r="B143">
        <v>1.4973000000000001</v>
      </c>
      <c r="C143" s="1">
        <v>6.4521800000000003E-5</v>
      </c>
      <c r="D143">
        <f t="shared" si="2"/>
        <v>1.4973000000000001</v>
      </c>
      <c r="P143">
        <v>7.0199999999999999E-2</v>
      </c>
      <c r="Q143" s="1">
        <v>6.4521800000000003E-5</v>
      </c>
    </row>
    <row r="144" spans="1:17" x14ac:dyDescent="0.25">
      <c r="A144">
        <v>12.4543</v>
      </c>
      <c r="B144">
        <v>1.13887</v>
      </c>
      <c r="C144" s="1">
        <v>4.9076200000000003E-5</v>
      </c>
      <c r="D144">
        <f t="shared" si="2"/>
        <v>1.13887</v>
      </c>
      <c r="P144">
        <v>6.6299999999999998E-2</v>
      </c>
      <c r="Q144" s="1">
        <v>4.9076200000000003E-5</v>
      </c>
    </row>
    <row r="145" spans="1:17" x14ac:dyDescent="0.25">
      <c r="A145">
        <v>11.801</v>
      </c>
      <c r="B145">
        <v>0.78978000000000004</v>
      </c>
      <c r="C145" s="1">
        <v>3.4033199999999998E-5</v>
      </c>
      <c r="D145">
        <f t="shared" si="2"/>
        <v>0.78978000000000004</v>
      </c>
      <c r="P145">
        <v>6.2399999999999997E-2</v>
      </c>
      <c r="Q145" s="1">
        <v>3.4033199999999998E-5</v>
      </c>
    </row>
    <row r="146" spans="1:17" x14ac:dyDescent="0.25">
      <c r="A146">
        <v>11.129200000000001</v>
      </c>
      <c r="B146">
        <v>0.446608</v>
      </c>
      <c r="C146" s="1">
        <v>1.92453E-5</v>
      </c>
      <c r="D146">
        <f t="shared" si="2"/>
        <v>0.446608</v>
      </c>
      <c r="P146">
        <v>5.8500000000000003E-2</v>
      </c>
      <c r="Q146" s="1">
        <v>1.92453E-5</v>
      </c>
    </row>
    <row r="147" spans="1:17" x14ac:dyDescent="0.25">
      <c r="A147">
        <v>10.4114</v>
      </c>
      <c r="B147">
        <v>0.11749</v>
      </c>
      <c r="C147" s="1">
        <v>5.0628900000000004E-6</v>
      </c>
      <c r="D147">
        <f t="shared" si="2"/>
        <v>0.11749</v>
      </c>
      <c r="P147">
        <v>5.4600000000000003E-2</v>
      </c>
      <c r="Q147" s="1">
        <v>5.0628900000000004E-6</v>
      </c>
    </row>
    <row r="148" spans="1:17" x14ac:dyDescent="0.25">
      <c r="A148">
        <v>9.6586700000000008</v>
      </c>
      <c r="B148">
        <v>-0.20108699999999999</v>
      </c>
      <c r="C148" s="1">
        <v>-8.6652600000000004E-6</v>
      </c>
      <c r="D148">
        <f t="shared" si="2"/>
        <v>-0.20108699999999999</v>
      </c>
      <c r="P148">
        <v>5.0700000000000002E-2</v>
      </c>
      <c r="Q148" s="1">
        <v>-8.6652600000000004E-6</v>
      </c>
    </row>
    <row r="149" spans="1:17" x14ac:dyDescent="0.25">
      <c r="A149">
        <v>8.8104300000000002</v>
      </c>
      <c r="B149">
        <v>-0.492369</v>
      </c>
      <c r="C149" s="1">
        <v>-2.1217200000000001E-5</v>
      </c>
      <c r="D149">
        <f t="shared" si="2"/>
        <v>-0.492369</v>
      </c>
      <c r="P149">
        <v>4.6800000000000001E-2</v>
      </c>
      <c r="Q149" s="1">
        <v>-2.1217200000000001E-5</v>
      </c>
    </row>
    <row r="150" spans="1:17" x14ac:dyDescent="0.25">
      <c r="A150">
        <v>7.9283000000000001</v>
      </c>
      <c r="B150">
        <v>-0.77608699999999997</v>
      </c>
      <c r="C150" s="1">
        <v>-3.3443199999999999E-5</v>
      </c>
      <c r="D150">
        <f t="shared" si="2"/>
        <v>-0.77608699999999997</v>
      </c>
      <c r="P150">
        <v>4.2900000000000001E-2</v>
      </c>
      <c r="Q150" s="1">
        <v>-3.3443199999999999E-5</v>
      </c>
    </row>
    <row r="151" spans="1:17" x14ac:dyDescent="0.25">
      <c r="A151">
        <v>7.0412800000000004</v>
      </c>
      <c r="B151">
        <v>-1.06138</v>
      </c>
      <c r="C151" s="1">
        <v>-4.5736999999999999E-5</v>
      </c>
      <c r="D151">
        <f t="shared" si="2"/>
        <v>-1.06138</v>
      </c>
      <c r="P151" s="1">
        <v>3.9E-2</v>
      </c>
      <c r="Q151" s="1">
        <v>-4.5736999999999999E-5</v>
      </c>
    </row>
    <row r="152" spans="1:17" x14ac:dyDescent="0.25">
      <c r="A152">
        <v>6.1542500000000002</v>
      </c>
      <c r="B152">
        <v>-1.34667</v>
      </c>
      <c r="C152" s="1">
        <v>-5.80308E-5</v>
      </c>
      <c r="D152">
        <f t="shared" si="2"/>
        <v>-1.34667</v>
      </c>
      <c r="P152">
        <v>3.5099999999999999E-2</v>
      </c>
      <c r="Q152" s="1">
        <v>-5.80308E-5</v>
      </c>
    </row>
    <row r="153" spans="1:17" x14ac:dyDescent="0.25">
      <c r="A153">
        <v>5.2672299999999996</v>
      </c>
      <c r="B153">
        <v>-1.6319600000000001</v>
      </c>
      <c r="C153" s="1">
        <v>-7.0324600000000001E-5</v>
      </c>
      <c r="D153">
        <f t="shared" si="2"/>
        <v>-1.6319600000000001</v>
      </c>
      <c r="P153">
        <v>3.1199999999999999E-2</v>
      </c>
      <c r="Q153" s="1">
        <v>-7.0324600000000001E-5</v>
      </c>
    </row>
    <row r="154" spans="1:17" x14ac:dyDescent="0.25">
      <c r="A154">
        <v>4.3802199999999996</v>
      </c>
      <c r="B154">
        <v>-1.91726</v>
      </c>
      <c r="C154" s="1">
        <v>-8.2618899999999996E-5</v>
      </c>
      <c r="D154">
        <f t="shared" si="2"/>
        <v>-1.91726</v>
      </c>
      <c r="P154">
        <v>2.7300000000000001E-2</v>
      </c>
      <c r="Q154" s="1">
        <v>-8.2618899999999996E-5</v>
      </c>
    </row>
    <row r="155" spans="1:17" x14ac:dyDescent="0.25">
      <c r="A155">
        <v>3.4931999999999999</v>
      </c>
      <c r="B155">
        <v>-2.2025700000000001</v>
      </c>
      <c r="C155" s="1">
        <v>-9.4913200000000005E-5</v>
      </c>
      <c r="D155">
        <f t="shared" si="2"/>
        <v>-2.2025700000000001</v>
      </c>
      <c r="P155">
        <v>2.3400000000000001E-2</v>
      </c>
      <c r="Q155" s="1">
        <v>-9.4913200000000005E-5</v>
      </c>
    </row>
    <row r="156" spans="1:17" x14ac:dyDescent="0.25">
      <c r="A156">
        <v>2.6062099999999999</v>
      </c>
      <c r="B156">
        <v>-2.4878900000000002</v>
      </c>
      <c r="C156">
        <v>-1.0720799999999999E-4</v>
      </c>
      <c r="D156">
        <f t="shared" si="2"/>
        <v>-2.4878900000000002</v>
      </c>
      <c r="P156">
        <v>1.95E-2</v>
      </c>
      <c r="Q156">
        <v>-1.0720799999999999E-4</v>
      </c>
    </row>
    <row r="157" spans="1:17" x14ac:dyDescent="0.25">
      <c r="A157">
        <v>1.7192499999999999</v>
      </c>
      <c r="B157">
        <v>-2.7732399999999999</v>
      </c>
      <c r="C157">
        <v>-1.19505E-4</v>
      </c>
      <c r="D157">
        <f t="shared" si="2"/>
        <v>-2.7732399999999999</v>
      </c>
      <c r="P157">
        <v>1.5599999999999999E-2</v>
      </c>
      <c r="Q157">
        <v>-1.19505E-4</v>
      </c>
    </row>
    <row r="158" spans="1:17" x14ac:dyDescent="0.25">
      <c r="A158">
        <v>0.83238400000000001</v>
      </c>
      <c r="B158">
        <v>-3.0586500000000001</v>
      </c>
      <c r="C158">
        <v>-1.31803E-4</v>
      </c>
      <c r="D158">
        <f t="shared" si="2"/>
        <v>-3.0586500000000001</v>
      </c>
      <c r="P158">
        <v>1.17E-2</v>
      </c>
      <c r="Q158">
        <v>-1.31803E-4</v>
      </c>
    </row>
    <row r="159" spans="1:17" x14ac:dyDescent="0.25">
      <c r="A159">
        <v>-5.3497799999999998E-2</v>
      </c>
      <c r="B159">
        <v>-3.3443800000000001</v>
      </c>
      <c r="C159">
        <v>-1.4411599999999999E-4</v>
      </c>
      <c r="D159">
        <f t="shared" si="2"/>
        <v>-3.3443800000000001</v>
      </c>
      <c r="P159">
        <v>7.7999999999999996E-3</v>
      </c>
      <c r="Q159">
        <v>-1.4411599999999999E-4</v>
      </c>
    </row>
    <row r="160" spans="1:17" x14ac:dyDescent="0.25">
      <c r="A160">
        <v>-0.93410099999999996</v>
      </c>
      <c r="B160">
        <v>-3.6300699999999999</v>
      </c>
      <c r="C160">
        <v>-1.56427E-4</v>
      </c>
      <c r="D160">
        <f t="shared" si="2"/>
        <v>-3.6300699999999999</v>
      </c>
      <c r="P160">
        <v>3.8999999999999998E-3</v>
      </c>
      <c r="Q160">
        <v>-1.56427E-4</v>
      </c>
    </row>
    <row r="161" spans="1:17" x14ac:dyDescent="0.25">
      <c r="A161">
        <v>-1.80274</v>
      </c>
      <c r="B161">
        <v>-3.9183599999999998</v>
      </c>
      <c r="C161">
        <v>-1.6885000000000001E-4</v>
      </c>
      <c r="D161">
        <f t="shared" si="2"/>
        <v>-3.9183599999999998</v>
      </c>
      <c r="P161" s="1">
        <v>2.92301E-16</v>
      </c>
      <c r="Q161">
        <v>-1.6885000000000001E-4</v>
      </c>
    </row>
    <row r="162" spans="1:17" x14ac:dyDescent="0.25">
      <c r="A162">
        <v>-2.6658200000000001</v>
      </c>
      <c r="B162">
        <v>-4.2071699999999996</v>
      </c>
      <c r="C162">
        <v>-1.8129600000000001E-4</v>
      </c>
      <c r="D162">
        <f t="shared" si="2"/>
        <v>-4.2071699999999996</v>
      </c>
      <c r="P162">
        <v>-3.8999999999999998E-3</v>
      </c>
      <c r="Q162">
        <v>-1.8129600000000001E-4</v>
      </c>
    </row>
    <row r="163" spans="1:17" x14ac:dyDescent="0.25">
      <c r="A163">
        <v>-3.5238100000000001</v>
      </c>
      <c r="B163">
        <v>-4.49498</v>
      </c>
      <c r="C163">
        <v>-1.9369799999999999E-4</v>
      </c>
      <c r="D163">
        <f t="shared" si="2"/>
        <v>-4.49498</v>
      </c>
      <c r="P163">
        <v>-7.7999999999999996E-3</v>
      </c>
      <c r="Q163">
        <v>-1.9369799999999999E-4</v>
      </c>
    </row>
    <row r="164" spans="1:17" x14ac:dyDescent="0.25">
      <c r="A164">
        <v>-4.3765700000000001</v>
      </c>
      <c r="B164">
        <v>-4.7817299999999996</v>
      </c>
      <c r="C164">
        <v>-2.0605499999999999E-4</v>
      </c>
      <c r="D164">
        <f t="shared" si="2"/>
        <v>-4.7817299999999996</v>
      </c>
      <c r="P164">
        <v>-1.17E-2</v>
      </c>
      <c r="Q164">
        <v>-2.0605499999999999E-4</v>
      </c>
    </row>
    <row r="165" spans="1:17" x14ac:dyDescent="0.25">
      <c r="A165">
        <v>-5.1952800000000003</v>
      </c>
      <c r="B165">
        <v>-5.0674299999999999</v>
      </c>
      <c r="C165">
        <v>-2.18366E-4</v>
      </c>
      <c r="D165">
        <f t="shared" si="2"/>
        <v>-5.0674299999999999</v>
      </c>
      <c r="P165">
        <v>-1.5599999999999999E-2</v>
      </c>
      <c r="Q165">
        <v>-2.18366E-4</v>
      </c>
    </row>
    <row r="166" spans="1:17" x14ac:dyDescent="0.25">
      <c r="A166">
        <v>-5.9596200000000001</v>
      </c>
      <c r="B166">
        <v>-5.3510499999999999</v>
      </c>
      <c r="C166">
        <v>-2.30588E-4</v>
      </c>
      <c r="D166">
        <f t="shared" si="2"/>
        <v>-5.3510499999999999</v>
      </c>
      <c r="P166">
        <v>-1.95E-2</v>
      </c>
      <c r="Q166">
        <v>-2.30588E-4</v>
      </c>
    </row>
    <row r="167" spans="1:17" x14ac:dyDescent="0.25">
      <c r="A167">
        <v>-6.6738799999999996</v>
      </c>
      <c r="B167">
        <v>-5.6324699999999996</v>
      </c>
      <c r="C167">
        <v>-2.4271500000000001E-4</v>
      </c>
      <c r="D167">
        <f t="shared" si="2"/>
        <v>-5.6324699999999996</v>
      </c>
      <c r="P167">
        <v>-2.3400000000000001E-2</v>
      </c>
      <c r="Q167">
        <v>-2.4271500000000001E-4</v>
      </c>
    </row>
    <row r="168" spans="1:17" x14ac:dyDescent="0.25">
      <c r="A168">
        <v>-7.3870500000000003</v>
      </c>
      <c r="B168">
        <v>-5.9141700000000004</v>
      </c>
      <c r="C168">
        <v>-2.54854E-4</v>
      </c>
      <c r="D168">
        <f t="shared" si="2"/>
        <v>-5.9141700000000004</v>
      </c>
      <c r="P168">
        <v>-2.7300000000000001E-2</v>
      </c>
      <c r="Q168">
        <v>-2.54854E-4</v>
      </c>
    </row>
    <row r="169" spans="1:17" x14ac:dyDescent="0.25">
      <c r="A169">
        <v>-8.0991499999999998</v>
      </c>
      <c r="B169">
        <v>-6.1961599999999999</v>
      </c>
      <c r="C169">
        <v>-2.6700500000000001E-4</v>
      </c>
      <c r="D169">
        <f t="shared" si="2"/>
        <v>-6.1961599999999999</v>
      </c>
      <c r="P169">
        <v>-3.1199999999999999E-2</v>
      </c>
      <c r="Q169">
        <v>-2.6700500000000001E-4</v>
      </c>
    </row>
    <row r="170" spans="1:17" x14ac:dyDescent="0.25">
      <c r="A170">
        <v>-8.8101699999999994</v>
      </c>
      <c r="B170">
        <v>-6.4784300000000004</v>
      </c>
      <c r="C170">
        <v>-2.7916900000000001E-4</v>
      </c>
      <c r="D170">
        <f t="shared" si="2"/>
        <v>-6.4784300000000004</v>
      </c>
      <c r="P170">
        <v>-3.5099999999999999E-2</v>
      </c>
      <c r="Q170">
        <v>-2.7916900000000001E-4</v>
      </c>
    </row>
    <row r="171" spans="1:17" x14ac:dyDescent="0.25">
      <c r="A171">
        <v>-9.5201100000000007</v>
      </c>
      <c r="B171">
        <v>-6.7609899999999996</v>
      </c>
      <c r="C171">
        <v>-2.9134499999999998E-4</v>
      </c>
      <c r="D171">
        <f t="shared" si="2"/>
        <v>-6.7609899999999996</v>
      </c>
      <c r="P171" s="1">
        <v>-3.9E-2</v>
      </c>
      <c r="Q171">
        <v>-2.9134499999999998E-4</v>
      </c>
    </row>
    <row r="172" spans="1:17" x14ac:dyDescent="0.25">
      <c r="A172">
        <v>-10.2265</v>
      </c>
      <c r="B172">
        <v>-7.0428600000000001</v>
      </c>
      <c r="C172">
        <v>-3.0349100000000003E-4</v>
      </c>
      <c r="D172">
        <f t="shared" si="2"/>
        <v>-7.0428600000000001</v>
      </c>
      <c r="P172">
        <v>-4.2900000000000001E-2</v>
      </c>
      <c r="Q172">
        <v>-3.0349100000000003E-4</v>
      </c>
    </row>
    <row r="173" spans="1:17" x14ac:dyDescent="0.25">
      <c r="A173">
        <v>-10.9253</v>
      </c>
      <c r="B173">
        <v>-7.3240699999999999</v>
      </c>
      <c r="C173">
        <v>-3.1561000000000002E-4</v>
      </c>
      <c r="D173">
        <f t="shared" si="2"/>
        <v>-7.3240699999999999</v>
      </c>
      <c r="P173">
        <v>-4.6800000000000001E-2</v>
      </c>
      <c r="Q173">
        <v>-3.1561000000000002E-4</v>
      </c>
    </row>
    <row r="174" spans="1:17" x14ac:dyDescent="0.25">
      <c r="A174">
        <v>-11.569900000000001</v>
      </c>
      <c r="B174">
        <v>-7.6017900000000003</v>
      </c>
      <c r="C174">
        <v>-3.2757700000000001E-4</v>
      </c>
      <c r="D174">
        <f t="shared" si="2"/>
        <v>-7.6017900000000003</v>
      </c>
      <c r="P174">
        <v>-5.0700000000000002E-2</v>
      </c>
      <c r="Q174">
        <v>-3.2757700000000001E-4</v>
      </c>
    </row>
    <row r="175" spans="1:17" x14ac:dyDescent="0.25">
      <c r="A175">
        <v>-12.2111</v>
      </c>
      <c r="B175">
        <v>-7.8787700000000003</v>
      </c>
      <c r="C175">
        <v>-3.39513E-4</v>
      </c>
      <c r="D175">
        <f t="shared" si="2"/>
        <v>-7.8787700000000003</v>
      </c>
      <c r="P175">
        <v>-5.4600000000000003E-2</v>
      </c>
      <c r="Q175">
        <v>-3.39513E-4</v>
      </c>
    </row>
    <row r="176" spans="1:17" x14ac:dyDescent="0.25">
      <c r="A176">
        <v>-12.8127</v>
      </c>
      <c r="B176">
        <v>-8.1524999999999999</v>
      </c>
      <c r="C176">
        <v>-3.5130799999999999E-4</v>
      </c>
      <c r="D176">
        <f t="shared" si="2"/>
        <v>-8.1524999999999999</v>
      </c>
      <c r="P176">
        <v>-5.8500000000000003E-2</v>
      </c>
      <c r="Q176">
        <v>-3.5130799999999999E-4</v>
      </c>
    </row>
    <row r="177" spans="1:17" x14ac:dyDescent="0.25">
      <c r="A177">
        <v>-13.4076</v>
      </c>
      <c r="B177">
        <v>-8.4254999999999995</v>
      </c>
      <c r="C177">
        <v>-3.6307199999999998E-4</v>
      </c>
      <c r="D177">
        <f t="shared" si="2"/>
        <v>-8.4254999999999995</v>
      </c>
      <c r="P177">
        <v>-6.2399999999999997E-2</v>
      </c>
      <c r="Q177">
        <v>-3.6307199999999998E-4</v>
      </c>
    </row>
    <row r="178" spans="1:17" x14ac:dyDescent="0.25">
      <c r="A178">
        <v>-13.9923</v>
      </c>
      <c r="B178">
        <v>-8.6972900000000006</v>
      </c>
      <c r="C178">
        <v>-3.7478400000000002E-4</v>
      </c>
      <c r="D178">
        <f t="shared" si="2"/>
        <v>-8.6972900000000006</v>
      </c>
      <c r="P178">
        <v>-6.6299999999999998E-2</v>
      </c>
      <c r="Q178">
        <v>-3.7478400000000002E-4</v>
      </c>
    </row>
    <row r="179" spans="1:17" x14ac:dyDescent="0.25">
      <c r="A179">
        <v>-14.554600000000001</v>
      </c>
      <c r="B179">
        <v>-8.9666899999999998</v>
      </c>
      <c r="C179">
        <v>-3.8639300000000001E-4</v>
      </c>
      <c r="D179">
        <f t="shared" si="2"/>
        <v>-8.9666899999999998</v>
      </c>
      <c r="P179">
        <v>-7.0199999999999999E-2</v>
      </c>
      <c r="Q179">
        <v>-3.8639300000000001E-4</v>
      </c>
    </row>
    <row r="180" spans="1:17" x14ac:dyDescent="0.25">
      <c r="A180">
        <v>-15.1152</v>
      </c>
      <c r="B180">
        <v>-9.2360000000000007</v>
      </c>
      <c r="C180">
        <v>-3.9799900000000001E-4</v>
      </c>
      <c r="D180">
        <f t="shared" si="2"/>
        <v>-9.2360000000000007</v>
      </c>
      <c r="P180">
        <v>-7.4099999999999999E-2</v>
      </c>
      <c r="Q180">
        <v>-3.9799900000000001E-4</v>
      </c>
    </row>
    <row r="181" spans="1:17" x14ac:dyDescent="0.25">
      <c r="A181">
        <v>-15.674099999999999</v>
      </c>
      <c r="B181">
        <v>-9.5051500000000004</v>
      </c>
      <c r="C181">
        <v>-4.0959699999999999E-4</v>
      </c>
      <c r="D181">
        <f t="shared" si="2"/>
        <v>-9.5051500000000004</v>
      </c>
      <c r="P181">
        <v>-7.8E-2</v>
      </c>
      <c r="Q181">
        <v>-4.0959699999999999E-4</v>
      </c>
    </row>
    <row r="182" spans="1:17" x14ac:dyDescent="0.25">
      <c r="A182">
        <v>-16.209700000000002</v>
      </c>
      <c r="B182">
        <v>-9.7697400000000005</v>
      </c>
      <c r="C182">
        <v>-4.2099800000000001E-4</v>
      </c>
      <c r="D182">
        <f t="shared" si="2"/>
        <v>-9.7697400000000005</v>
      </c>
      <c r="P182">
        <v>-8.1900000000000001E-2</v>
      </c>
      <c r="Q182">
        <v>-4.2099800000000001E-4</v>
      </c>
    </row>
    <row r="183" spans="1:17" x14ac:dyDescent="0.25">
      <c r="A183">
        <v>-16.741700000000002</v>
      </c>
      <c r="B183">
        <v>-10.033200000000001</v>
      </c>
      <c r="C183">
        <v>-4.3235099999999998E-4</v>
      </c>
      <c r="D183">
        <f t="shared" si="2"/>
        <v>-10.033200000000001</v>
      </c>
      <c r="P183">
        <v>-8.5800000000000001E-2</v>
      </c>
      <c r="Q183">
        <v>-4.3235099999999998E-4</v>
      </c>
    </row>
    <row r="184" spans="1:17" x14ac:dyDescent="0.25">
      <c r="A184">
        <v>-17.243099999999998</v>
      </c>
      <c r="B184">
        <v>-10.29</v>
      </c>
      <c r="C184">
        <v>-4.4341699999999999E-4</v>
      </c>
      <c r="D184">
        <f t="shared" si="2"/>
        <v>-10.29</v>
      </c>
      <c r="P184">
        <v>-8.9700000000000002E-2</v>
      </c>
      <c r="Q184">
        <v>-4.4341699999999999E-4</v>
      </c>
    </row>
    <row r="185" spans="1:17" x14ac:dyDescent="0.25">
      <c r="A185">
        <v>-17.714300000000001</v>
      </c>
      <c r="B185">
        <v>-10.539400000000001</v>
      </c>
      <c r="C185">
        <v>-4.54163E-4</v>
      </c>
      <c r="D185">
        <f t="shared" si="2"/>
        <v>-10.539400000000001</v>
      </c>
      <c r="P185">
        <v>-9.3600000000000003E-2</v>
      </c>
      <c r="Q185">
        <v>-4.54163E-4</v>
      </c>
    </row>
    <row r="186" spans="1:17" x14ac:dyDescent="0.25">
      <c r="A186">
        <v>-18.168800000000001</v>
      </c>
      <c r="B186">
        <v>-10.7844</v>
      </c>
      <c r="C186">
        <v>-4.6472199999999999E-4</v>
      </c>
      <c r="D186">
        <f t="shared" si="2"/>
        <v>-10.7844</v>
      </c>
      <c r="P186">
        <v>-9.7500000000000003E-2</v>
      </c>
      <c r="Q186">
        <v>-4.6472199999999999E-4</v>
      </c>
    </row>
    <row r="187" spans="1:17" x14ac:dyDescent="0.25">
      <c r="A187">
        <v>-18.616499999999998</v>
      </c>
      <c r="B187">
        <v>-11.027100000000001</v>
      </c>
      <c r="C187">
        <v>-4.7518000000000001E-4</v>
      </c>
      <c r="D187">
        <f t="shared" si="2"/>
        <v>-11.027100000000001</v>
      </c>
      <c r="P187">
        <v>-0.1014</v>
      </c>
      <c r="Q187">
        <v>-4.7518000000000001E-4</v>
      </c>
    </row>
    <row r="188" spans="1:17" x14ac:dyDescent="0.25">
      <c r="A188">
        <v>-19.039400000000001</v>
      </c>
      <c r="B188">
        <v>-11.263299999999999</v>
      </c>
      <c r="C188">
        <v>-4.8535800000000002E-4</v>
      </c>
      <c r="D188">
        <f t="shared" si="2"/>
        <v>-11.263299999999999</v>
      </c>
      <c r="P188">
        <v>-0.1053</v>
      </c>
      <c r="Q188">
        <v>-4.8535800000000002E-4</v>
      </c>
    </row>
    <row r="189" spans="1:17" x14ac:dyDescent="0.25">
      <c r="A189">
        <v>-19.454599999999999</v>
      </c>
      <c r="B189">
        <v>-11.4971</v>
      </c>
      <c r="C189">
        <v>-4.95434E-4</v>
      </c>
      <c r="D189">
        <f t="shared" si="2"/>
        <v>-11.4971</v>
      </c>
      <c r="P189">
        <v>-0.10920000000000001</v>
      </c>
      <c r="Q189">
        <v>-4.95434E-4</v>
      </c>
    </row>
    <row r="190" spans="1:17" x14ac:dyDescent="0.25">
      <c r="A190">
        <v>-19.852</v>
      </c>
      <c r="B190">
        <v>-11.7254</v>
      </c>
      <c r="C190">
        <v>-5.05274E-4</v>
      </c>
      <c r="D190">
        <f t="shared" si="2"/>
        <v>-11.7254</v>
      </c>
      <c r="P190">
        <v>-0.11310000000000001</v>
      </c>
      <c r="Q190">
        <v>-5.05274E-4</v>
      </c>
    </row>
    <row r="191" spans="1:17" x14ac:dyDescent="0.25">
      <c r="A191">
        <v>-20.234200000000001</v>
      </c>
      <c r="B191">
        <v>-11.9495</v>
      </c>
      <c r="C191">
        <v>-5.14928E-4</v>
      </c>
      <c r="D191">
        <f t="shared" si="2"/>
        <v>-11.9495</v>
      </c>
      <c r="P191">
        <v>-0.11700000000000001</v>
      </c>
      <c r="Q191">
        <v>-5.14928E-4</v>
      </c>
    </row>
    <row r="192" spans="1:17" x14ac:dyDescent="0.25">
      <c r="A192">
        <v>-20.6084</v>
      </c>
      <c r="B192">
        <v>-12.171200000000001</v>
      </c>
      <c r="C192">
        <v>-5.2448100000000004E-4</v>
      </c>
      <c r="D192">
        <f t="shared" si="2"/>
        <v>-12.171200000000001</v>
      </c>
      <c r="P192">
        <v>-0.12089999999999999</v>
      </c>
      <c r="Q192">
        <v>-5.2448100000000004E-4</v>
      </c>
    </row>
    <row r="193" spans="1:17" x14ac:dyDescent="0.25">
      <c r="A193">
        <v>-20.968</v>
      </c>
      <c r="B193">
        <v>-12.388400000000001</v>
      </c>
      <c r="C193">
        <v>-5.3384199999999998E-4</v>
      </c>
      <c r="D193">
        <f t="shared" si="2"/>
        <v>-12.388400000000001</v>
      </c>
      <c r="P193">
        <v>-0.12479999999999999</v>
      </c>
      <c r="Q193">
        <v>-5.3384199999999998E-4</v>
      </c>
    </row>
    <row r="194" spans="1:17" x14ac:dyDescent="0.25">
      <c r="A194">
        <v>-21.326799999999999</v>
      </c>
      <c r="B194">
        <v>-12.605700000000001</v>
      </c>
      <c r="C194">
        <v>-5.4320400000000004E-4</v>
      </c>
      <c r="D194">
        <f t="shared" si="2"/>
        <v>-12.605700000000001</v>
      </c>
      <c r="P194">
        <v>-0.12870000000000001</v>
      </c>
      <c r="Q194">
        <v>-5.4320400000000004E-4</v>
      </c>
    </row>
    <row r="195" spans="1:17" x14ac:dyDescent="0.25">
      <c r="A195">
        <v>-21.677399999999999</v>
      </c>
      <c r="B195">
        <v>-12.8203</v>
      </c>
      <c r="C195">
        <v>-5.5245499999999998E-4</v>
      </c>
      <c r="D195">
        <f t="shared" ref="D195:D258" si="3">+B195</f>
        <v>-12.8203</v>
      </c>
      <c r="P195">
        <v>-0.1326</v>
      </c>
      <c r="Q195">
        <v>-5.5245499999999998E-4</v>
      </c>
    </row>
    <row r="196" spans="1:17" x14ac:dyDescent="0.25">
      <c r="A196">
        <v>-22.022099999999998</v>
      </c>
      <c r="B196">
        <v>-13.033300000000001</v>
      </c>
      <c r="C196">
        <v>-5.6163100000000004E-4</v>
      </c>
      <c r="D196">
        <f t="shared" si="3"/>
        <v>-13.033300000000001</v>
      </c>
      <c r="P196">
        <v>-0.13650000000000001</v>
      </c>
      <c r="Q196">
        <v>-5.6163100000000004E-4</v>
      </c>
    </row>
    <row r="197" spans="1:17" x14ac:dyDescent="0.25">
      <c r="A197">
        <v>-22.364999999999998</v>
      </c>
      <c r="B197">
        <v>-13.245799999999999</v>
      </c>
      <c r="C197">
        <v>-5.7078999999999995E-4</v>
      </c>
      <c r="D197">
        <f t="shared" si="3"/>
        <v>-13.245799999999999</v>
      </c>
      <c r="P197">
        <v>-0.1404</v>
      </c>
      <c r="Q197">
        <v>-5.7078999999999995E-4</v>
      </c>
    </row>
    <row r="198" spans="1:17" x14ac:dyDescent="0.25">
      <c r="A198">
        <v>-22.699200000000001</v>
      </c>
      <c r="B198">
        <v>-13.455299999999999</v>
      </c>
      <c r="C198">
        <v>-5.7981799999999996E-4</v>
      </c>
      <c r="D198">
        <f t="shared" si="3"/>
        <v>-13.455299999999999</v>
      </c>
      <c r="P198">
        <v>-0.14430000000000001</v>
      </c>
      <c r="Q198">
        <v>-5.7981799999999996E-4</v>
      </c>
    </row>
    <row r="199" spans="1:17" x14ac:dyDescent="0.25">
      <c r="A199">
        <v>-23.0289</v>
      </c>
      <c r="B199">
        <v>-13.6633</v>
      </c>
      <c r="C199">
        <v>-5.8878100000000003E-4</v>
      </c>
      <c r="D199">
        <f t="shared" si="3"/>
        <v>-13.6633</v>
      </c>
      <c r="P199">
        <v>-0.1482</v>
      </c>
      <c r="Q199">
        <v>-5.8878100000000003E-4</v>
      </c>
    </row>
    <row r="200" spans="1:17" x14ac:dyDescent="0.25">
      <c r="A200">
        <v>-23.357600000000001</v>
      </c>
      <c r="B200">
        <v>-13.8712</v>
      </c>
      <c r="C200">
        <v>-5.9773699999999999E-4</v>
      </c>
      <c r="D200">
        <f t="shared" si="3"/>
        <v>-13.8712</v>
      </c>
      <c r="P200">
        <v>-0.15210000000000001</v>
      </c>
      <c r="Q200">
        <v>-5.9773699999999999E-4</v>
      </c>
    </row>
    <row r="201" spans="1:17" x14ac:dyDescent="0.25">
      <c r="A201">
        <v>-23.685099999999998</v>
      </c>
      <c r="B201">
        <v>-14.078799999999999</v>
      </c>
      <c r="C201">
        <v>-6.0668400000000002E-4</v>
      </c>
      <c r="D201">
        <f t="shared" si="3"/>
        <v>-14.078799999999999</v>
      </c>
      <c r="P201" s="1">
        <v>-0.156</v>
      </c>
      <c r="Q201">
        <v>-6.0668400000000002E-4</v>
      </c>
    </row>
    <row r="202" spans="1:17" x14ac:dyDescent="0.25">
      <c r="A202">
        <v>-24.007000000000001</v>
      </c>
      <c r="B202">
        <v>-14.2842</v>
      </c>
      <c r="C202">
        <v>-6.1553499999999995E-4</v>
      </c>
      <c r="D202">
        <f t="shared" si="3"/>
        <v>-14.2842</v>
      </c>
      <c r="P202">
        <v>-0.15989999999999999</v>
      </c>
      <c r="Q202">
        <v>-6.1553499999999995E-4</v>
      </c>
    </row>
    <row r="203" spans="1:17" x14ac:dyDescent="0.25">
      <c r="A203">
        <v>-24.328299999999999</v>
      </c>
      <c r="B203">
        <v>-14.489699999999999</v>
      </c>
      <c r="C203">
        <v>-6.2438999999999995E-4</v>
      </c>
      <c r="D203">
        <f t="shared" si="3"/>
        <v>-14.489699999999999</v>
      </c>
      <c r="P203">
        <v>-0.1638</v>
      </c>
      <c r="Q203">
        <v>-6.2438999999999995E-4</v>
      </c>
    </row>
    <row r="204" spans="1:17" x14ac:dyDescent="0.25">
      <c r="A204">
        <v>-24.648599999999998</v>
      </c>
      <c r="B204">
        <v>-14.694900000000001</v>
      </c>
      <c r="C204">
        <v>-6.33235E-4</v>
      </c>
      <c r="D204">
        <f t="shared" si="3"/>
        <v>-14.694900000000001</v>
      </c>
      <c r="P204">
        <v>-0.16769999999999999</v>
      </c>
      <c r="Q204">
        <v>-6.33235E-4</v>
      </c>
    </row>
    <row r="205" spans="1:17" x14ac:dyDescent="0.25">
      <c r="A205">
        <v>-24.968</v>
      </c>
      <c r="B205">
        <v>-14.9001</v>
      </c>
      <c r="C205">
        <v>-6.4207700000000001E-4</v>
      </c>
      <c r="D205">
        <f t="shared" si="3"/>
        <v>-14.9001</v>
      </c>
      <c r="P205">
        <v>-0.1716</v>
      </c>
      <c r="Q205">
        <v>-6.4207700000000001E-4</v>
      </c>
    </row>
    <row r="206" spans="1:17" x14ac:dyDescent="0.25">
      <c r="A206">
        <v>-25.2835</v>
      </c>
      <c r="B206">
        <v>-15.1036</v>
      </c>
      <c r="C206">
        <v>-6.5084599999999995E-4</v>
      </c>
      <c r="D206">
        <f t="shared" si="3"/>
        <v>-15.1036</v>
      </c>
      <c r="P206">
        <v>-0.17549999999999999</v>
      </c>
      <c r="Q206">
        <v>-6.5084599999999995E-4</v>
      </c>
    </row>
    <row r="207" spans="1:17" x14ac:dyDescent="0.25">
      <c r="A207">
        <v>-25.598500000000001</v>
      </c>
      <c r="B207">
        <v>-15.3073</v>
      </c>
      <c r="C207">
        <v>-6.5962200000000001E-4</v>
      </c>
      <c r="D207">
        <f t="shared" si="3"/>
        <v>-15.3073</v>
      </c>
      <c r="P207">
        <v>-0.1794</v>
      </c>
      <c r="Q207">
        <v>-6.5962200000000001E-4</v>
      </c>
    </row>
    <row r="208" spans="1:17" x14ac:dyDescent="0.25">
      <c r="A208">
        <v>-25.912700000000001</v>
      </c>
      <c r="B208">
        <v>-15.5108</v>
      </c>
      <c r="C208">
        <v>-6.68394E-4</v>
      </c>
      <c r="D208">
        <f t="shared" si="3"/>
        <v>-15.5108</v>
      </c>
      <c r="P208">
        <v>-0.18329999999999999</v>
      </c>
      <c r="Q208">
        <v>-6.68394E-4</v>
      </c>
    </row>
    <row r="209" spans="1:17" x14ac:dyDescent="0.25">
      <c r="A209">
        <v>-26.226099999999999</v>
      </c>
      <c r="B209">
        <v>-15.7142</v>
      </c>
      <c r="C209">
        <v>-6.7715899999999999E-4</v>
      </c>
      <c r="D209">
        <f t="shared" si="3"/>
        <v>-15.7142</v>
      </c>
      <c r="P209">
        <v>-0.18720000000000001</v>
      </c>
      <c r="Q209">
        <v>-6.7715899999999999E-4</v>
      </c>
    </row>
    <row r="210" spans="1:17" x14ac:dyDescent="0.25">
      <c r="A210">
        <v>-26.5382</v>
      </c>
      <c r="B210">
        <v>-15.917299999999999</v>
      </c>
      <c r="C210">
        <v>-6.8590999999999997E-4</v>
      </c>
      <c r="D210">
        <f t="shared" si="3"/>
        <v>-15.917299999999999</v>
      </c>
      <c r="P210">
        <v>-0.19109999999999999</v>
      </c>
      <c r="Q210">
        <v>-6.8590999999999997E-4</v>
      </c>
    </row>
    <row r="211" spans="1:17" x14ac:dyDescent="0.25">
      <c r="A211">
        <v>-26.849599999999999</v>
      </c>
      <c r="B211">
        <v>-16.1203</v>
      </c>
      <c r="C211">
        <v>-6.9465800000000002E-4</v>
      </c>
      <c r="D211">
        <f t="shared" si="3"/>
        <v>-16.1203</v>
      </c>
      <c r="P211">
        <v>-0.19500000000000001</v>
      </c>
      <c r="Q211">
        <v>-6.9465800000000002E-4</v>
      </c>
    </row>
    <row r="212" spans="1:17" x14ac:dyDescent="0.25">
      <c r="A212">
        <v>-26.3368</v>
      </c>
      <c r="B212">
        <v>-15.833399999999999</v>
      </c>
      <c r="C212">
        <v>-6.8229499999999997E-4</v>
      </c>
      <c r="D212">
        <f t="shared" si="3"/>
        <v>-15.833399999999999</v>
      </c>
      <c r="P212">
        <v>-0.18915000000000001</v>
      </c>
      <c r="Q212">
        <v>-6.8229499999999997E-4</v>
      </c>
    </row>
    <row r="213" spans="1:17" x14ac:dyDescent="0.25">
      <c r="A213">
        <v>-25.822399999999998</v>
      </c>
      <c r="B213">
        <v>-15.5457</v>
      </c>
      <c r="C213">
        <v>-6.6989700000000003E-4</v>
      </c>
      <c r="D213">
        <f t="shared" si="3"/>
        <v>-15.5457</v>
      </c>
      <c r="P213">
        <v>-0.18329999999999999</v>
      </c>
      <c r="Q213">
        <v>-6.6989700000000003E-4</v>
      </c>
    </row>
    <row r="214" spans="1:17" x14ac:dyDescent="0.25">
      <c r="A214">
        <v>-25.3066</v>
      </c>
      <c r="B214">
        <v>-15.257300000000001</v>
      </c>
      <c r="C214">
        <v>-6.5746800000000003E-4</v>
      </c>
      <c r="D214">
        <f t="shared" si="3"/>
        <v>-15.257300000000001</v>
      </c>
      <c r="P214">
        <v>-0.17745</v>
      </c>
      <c r="Q214">
        <v>-6.5746800000000003E-4</v>
      </c>
    </row>
    <row r="215" spans="1:17" x14ac:dyDescent="0.25">
      <c r="A215">
        <v>-24.789100000000001</v>
      </c>
      <c r="B215">
        <v>-14.968</v>
      </c>
      <c r="C215">
        <v>-6.4500400000000002E-4</v>
      </c>
      <c r="D215">
        <f t="shared" si="3"/>
        <v>-14.968</v>
      </c>
      <c r="P215">
        <v>-0.1716</v>
      </c>
      <c r="Q215">
        <v>-6.4500400000000002E-4</v>
      </c>
    </row>
    <row r="216" spans="1:17" x14ac:dyDescent="0.25">
      <c r="A216">
        <v>-24.266400000000001</v>
      </c>
      <c r="B216">
        <v>-14.676500000000001</v>
      </c>
      <c r="C216">
        <v>-6.3244099999999997E-4</v>
      </c>
      <c r="D216">
        <f t="shared" si="3"/>
        <v>-14.676500000000001</v>
      </c>
      <c r="P216">
        <v>-0.16575000000000001</v>
      </c>
      <c r="Q216">
        <v>-6.3244099999999997E-4</v>
      </c>
    </row>
    <row r="217" spans="1:17" x14ac:dyDescent="0.25">
      <c r="A217">
        <v>-23.742899999999999</v>
      </c>
      <c r="B217">
        <v>-14.384499999999999</v>
      </c>
      <c r="C217">
        <v>-6.1985700000000003E-4</v>
      </c>
      <c r="D217">
        <f t="shared" si="3"/>
        <v>-14.384499999999999</v>
      </c>
      <c r="P217">
        <v>-0.15989999999999999</v>
      </c>
      <c r="Q217">
        <v>-6.1985700000000003E-4</v>
      </c>
    </row>
    <row r="218" spans="1:17" x14ac:dyDescent="0.25">
      <c r="A218">
        <v>-23.2121</v>
      </c>
      <c r="B218">
        <v>-14.089600000000001</v>
      </c>
      <c r="C218">
        <v>-6.0715200000000002E-4</v>
      </c>
      <c r="D218">
        <f t="shared" si="3"/>
        <v>-14.089600000000001</v>
      </c>
      <c r="P218">
        <v>-0.15404999999999999</v>
      </c>
      <c r="Q218">
        <v>-6.0715200000000002E-4</v>
      </c>
    </row>
    <row r="219" spans="1:17" x14ac:dyDescent="0.25">
      <c r="A219">
        <v>-22.678100000000001</v>
      </c>
      <c r="B219">
        <v>-13.7935</v>
      </c>
      <c r="C219">
        <v>-5.9439099999999999E-4</v>
      </c>
      <c r="D219">
        <f t="shared" si="3"/>
        <v>-13.7935</v>
      </c>
      <c r="P219">
        <v>-0.1482</v>
      </c>
      <c r="Q219">
        <v>-5.9439099999999999E-4</v>
      </c>
    </row>
    <row r="220" spans="1:17" x14ac:dyDescent="0.25">
      <c r="A220">
        <v>-22.1355</v>
      </c>
      <c r="B220">
        <v>-13.494300000000001</v>
      </c>
      <c r="C220">
        <v>-5.8149700000000005E-4</v>
      </c>
      <c r="D220">
        <f t="shared" si="3"/>
        <v>-13.494300000000001</v>
      </c>
      <c r="P220">
        <v>-0.14235</v>
      </c>
      <c r="Q220">
        <v>-5.8149700000000005E-4</v>
      </c>
    </row>
    <row r="221" spans="1:17" x14ac:dyDescent="0.25">
      <c r="A221">
        <v>-21.578299999999999</v>
      </c>
      <c r="B221">
        <v>-13.190099999999999</v>
      </c>
      <c r="C221">
        <v>-5.6838699999999995E-4</v>
      </c>
      <c r="D221">
        <f t="shared" si="3"/>
        <v>-13.190099999999999</v>
      </c>
      <c r="P221" s="1">
        <v>-0.13650000000000001</v>
      </c>
      <c r="Q221">
        <v>-5.6838699999999995E-4</v>
      </c>
    </row>
    <row r="222" spans="1:17" x14ac:dyDescent="0.25">
      <c r="A222">
        <v>-21.0093</v>
      </c>
      <c r="B222">
        <v>-12.882099999999999</v>
      </c>
      <c r="C222">
        <v>-5.5511700000000005E-4</v>
      </c>
      <c r="D222">
        <f t="shared" si="3"/>
        <v>-12.882099999999999</v>
      </c>
      <c r="P222">
        <v>-0.13064999999999999</v>
      </c>
      <c r="Q222">
        <v>-5.5511700000000005E-4</v>
      </c>
    </row>
    <row r="223" spans="1:17" x14ac:dyDescent="0.25">
      <c r="A223">
        <v>-20.430099999999999</v>
      </c>
      <c r="B223">
        <v>-12.571</v>
      </c>
      <c r="C223">
        <v>-5.4171199999999997E-4</v>
      </c>
      <c r="D223">
        <f t="shared" si="3"/>
        <v>-12.571</v>
      </c>
      <c r="P223">
        <v>-0.12479999999999999</v>
      </c>
      <c r="Q223">
        <v>-5.4171199999999997E-4</v>
      </c>
    </row>
    <row r="224" spans="1:17" x14ac:dyDescent="0.25">
      <c r="A224">
        <v>-19.827200000000001</v>
      </c>
      <c r="B224">
        <v>-12.2532</v>
      </c>
      <c r="C224">
        <v>-5.2801400000000004E-4</v>
      </c>
      <c r="D224">
        <f t="shared" si="3"/>
        <v>-12.2532</v>
      </c>
      <c r="P224">
        <v>-0.11895</v>
      </c>
      <c r="Q224">
        <v>-5.2801400000000004E-4</v>
      </c>
    </row>
    <row r="225" spans="1:17" x14ac:dyDescent="0.25">
      <c r="A225">
        <v>-19.197600000000001</v>
      </c>
      <c r="B225">
        <v>-11.9278</v>
      </c>
      <c r="C225">
        <v>-5.1399499999999995E-4</v>
      </c>
      <c r="D225">
        <f t="shared" si="3"/>
        <v>-11.9278</v>
      </c>
      <c r="P225">
        <v>-0.11310000000000001</v>
      </c>
      <c r="Q225">
        <v>-5.1399499999999995E-4</v>
      </c>
    </row>
    <row r="226" spans="1:17" x14ac:dyDescent="0.25">
      <c r="A226">
        <v>-18.534700000000001</v>
      </c>
      <c r="B226">
        <v>-11.5932</v>
      </c>
      <c r="C226">
        <v>-4.9957699999999996E-4</v>
      </c>
      <c r="D226">
        <f t="shared" si="3"/>
        <v>-11.5932</v>
      </c>
      <c r="P226">
        <v>-0.10725</v>
      </c>
      <c r="Q226">
        <v>-4.9957699999999996E-4</v>
      </c>
    </row>
    <row r="227" spans="1:17" x14ac:dyDescent="0.25">
      <c r="A227">
        <v>-17.832999999999998</v>
      </c>
      <c r="B227">
        <v>-11.248200000000001</v>
      </c>
      <c r="C227">
        <v>-4.8470799999999998E-4</v>
      </c>
      <c r="D227">
        <f t="shared" si="3"/>
        <v>-11.248200000000001</v>
      </c>
      <c r="P227">
        <v>-0.1014</v>
      </c>
      <c r="Q227">
        <v>-4.8470799999999998E-4</v>
      </c>
    </row>
    <row r="228" spans="1:17" x14ac:dyDescent="0.25">
      <c r="A228">
        <v>-17.105599999999999</v>
      </c>
      <c r="B228">
        <v>-10.895899999999999</v>
      </c>
      <c r="C228">
        <v>-4.69529E-4</v>
      </c>
      <c r="D228">
        <f t="shared" si="3"/>
        <v>-10.895899999999999</v>
      </c>
      <c r="P228">
        <v>-9.5549999999999996E-2</v>
      </c>
      <c r="Q228">
        <v>-4.69529E-4</v>
      </c>
    </row>
    <row r="229" spans="1:17" x14ac:dyDescent="0.25">
      <c r="A229">
        <v>-16.3247</v>
      </c>
      <c r="B229">
        <v>-10.5303</v>
      </c>
      <c r="C229">
        <v>-4.53774E-4</v>
      </c>
      <c r="D229">
        <f t="shared" si="3"/>
        <v>-10.5303</v>
      </c>
      <c r="P229">
        <v>-8.9700000000000002E-2</v>
      </c>
      <c r="Q229">
        <v>-4.53774E-4</v>
      </c>
    </row>
    <row r="230" spans="1:17" x14ac:dyDescent="0.25">
      <c r="A230">
        <v>-15.4795</v>
      </c>
      <c r="B230">
        <v>-10.1501</v>
      </c>
      <c r="C230">
        <v>-4.3739000000000001E-4</v>
      </c>
      <c r="D230">
        <f t="shared" si="3"/>
        <v>-10.1501</v>
      </c>
      <c r="P230">
        <v>-8.3849999999999994E-2</v>
      </c>
      <c r="Q230">
        <v>-4.3739000000000001E-4</v>
      </c>
    </row>
    <row r="231" spans="1:17" x14ac:dyDescent="0.25">
      <c r="A231">
        <v>-14.6107</v>
      </c>
      <c r="B231">
        <v>-9.7646700000000006</v>
      </c>
      <c r="C231">
        <v>-4.2077999999999999E-4</v>
      </c>
      <c r="D231">
        <f t="shared" si="3"/>
        <v>-9.7646700000000006</v>
      </c>
      <c r="P231" s="1">
        <v>-7.8E-2</v>
      </c>
      <c r="Q231">
        <v>-4.2077999999999999E-4</v>
      </c>
    </row>
    <row r="232" spans="1:17" x14ac:dyDescent="0.25">
      <c r="A232">
        <v>-13.7233</v>
      </c>
      <c r="B232">
        <v>-9.3744200000000006</v>
      </c>
      <c r="C232">
        <v>-4.0396300000000002E-4</v>
      </c>
      <c r="D232">
        <f t="shared" si="3"/>
        <v>-9.3744200000000006</v>
      </c>
      <c r="P232">
        <v>-7.2150000000000006E-2</v>
      </c>
      <c r="Q232">
        <v>-4.0396300000000002E-4</v>
      </c>
    </row>
    <row r="233" spans="1:17" x14ac:dyDescent="0.25">
      <c r="A233">
        <v>-12.8165</v>
      </c>
      <c r="B233">
        <v>-8.9812399999999997</v>
      </c>
      <c r="C233">
        <v>-3.8702000000000002E-4</v>
      </c>
      <c r="D233">
        <f t="shared" si="3"/>
        <v>-8.9812399999999997</v>
      </c>
      <c r="P233">
        <v>-6.6299999999999998E-2</v>
      </c>
      <c r="Q233">
        <v>-3.8702000000000002E-4</v>
      </c>
    </row>
    <row r="234" spans="1:17" x14ac:dyDescent="0.25">
      <c r="A234">
        <v>-11.8794</v>
      </c>
      <c r="B234">
        <v>-8.5844199999999997</v>
      </c>
      <c r="C234">
        <v>-3.69921E-4</v>
      </c>
      <c r="D234">
        <f t="shared" si="3"/>
        <v>-8.5844199999999997</v>
      </c>
      <c r="P234">
        <v>-6.0449999999999997E-2</v>
      </c>
      <c r="Q234">
        <v>-3.69921E-4</v>
      </c>
    </row>
    <row r="235" spans="1:17" x14ac:dyDescent="0.25">
      <c r="A235">
        <v>-10.901899999999999</v>
      </c>
      <c r="B235">
        <v>-8.1832999999999991</v>
      </c>
      <c r="C235">
        <v>-3.5263500000000001E-4</v>
      </c>
      <c r="D235">
        <f t="shared" si="3"/>
        <v>-8.1832999999999991</v>
      </c>
      <c r="P235">
        <v>-5.4600000000000003E-2</v>
      </c>
      <c r="Q235">
        <v>-3.5263500000000001E-4</v>
      </c>
    </row>
    <row r="236" spans="1:17" x14ac:dyDescent="0.25">
      <c r="A236">
        <v>-9.8888400000000001</v>
      </c>
      <c r="B236">
        <v>-7.77888</v>
      </c>
      <c r="C236">
        <v>-3.3520799999999998E-4</v>
      </c>
      <c r="D236">
        <f t="shared" si="3"/>
        <v>-7.77888</v>
      </c>
      <c r="P236">
        <v>-4.8750000000000002E-2</v>
      </c>
      <c r="Q236">
        <v>-3.3520799999999998E-4</v>
      </c>
    </row>
    <row r="237" spans="1:17" x14ac:dyDescent="0.25">
      <c r="A237">
        <v>-8.7877700000000001</v>
      </c>
      <c r="B237">
        <v>-7.3674799999999996</v>
      </c>
      <c r="C237">
        <v>-3.1747999999999998E-4</v>
      </c>
      <c r="D237">
        <f t="shared" si="3"/>
        <v>-7.3674799999999996</v>
      </c>
      <c r="P237">
        <v>-4.2900000000000001E-2</v>
      </c>
      <c r="Q237">
        <v>-3.1747999999999998E-4</v>
      </c>
    </row>
    <row r="238" spans="1:17" x14ac:dyDescent="0.25">
      <c r="A238">
        <v>-7.6844400000000004</v>
      </c>
      <c r="B238">
        <v>-6.9552500000000004</v>
      </c>
      <c r="C238">
        <v>-2.99716E-4</v>
      </c>
      <c r="D238">
        <f t="shared" si="3"/>
        <v>-6.9552500000000004</v>
      </c>
      <c r="P238">
        <v>-3.705E-2</v>
      </c>
      <c r="Q238">
        <v>-2.99716E-4</v>
      </c>
    </row>
    <row r="239" spans="1:17" x14ac:dyDescent="0.25">
      <c r="A239">
        <v>-6.5764899999999997</v>
      </c>
      <c r="B239">
        <v>-6.5412800000000004</v>
      </c>
      <c r="C239">
        <v>-2.8187699999999998E-4</v>
      </c>
      <c r="D239">
        <f t="shared" si="3"/>
        <v>-6.5412800000000004</v>
      </c>
      <c r="P239">
        <v>-3.1199999999999999E-2</v>
      </c>
      <c r="Q239">
        <v>-2.8187699999999998E-4</v>
      </c>
    </row>
    <row r="240" spans="1:17" x14ac:dyDescent="0.25">
      <c r="A240">
        <v>-5.4685300000000003</v>
      </c>
      <c r="B240">
        <v>-6.1273200000000001</v>
      </c>
      <c r="C240">
        <v>-2.6403899999999998E-4</v>
      </c>
      <c r="D240">
        <f t="shared" si="3"/>
        <v>-6.1273200000000001</v>
      </c>
      <c r="P240">
        <v>-2.5350000000000001E-2</v>
      </c>
      <c r="Q240">
        <v>-2.6403899999999998E-4</v>
      </c>
    </row>
    <row r="241" spans="1:17" x14ac:dyDescent="0.25">
      <c r="A241">
        <v>-4.3307900000000004</v>
      </c>
      <c r="B241">
        <v>-5.7118900000000004</v>
      </c>
      <c r="C241">
        <v>-2.4613700000000001E-4</v>
      </c>
      <c r="D241">
        <f t="shared" si="3"/>
        <v>-5.7118900000000004</v>
      </c>
      <c r="P241">
        <v>-1.95E-2</v>
      </c>
      <c r="Q241">
        <v>-2.4613700000000001E-4</v>
      </c>
    </row>
    <row r="242" spans="1:17" x14ac:dyDescent="0.25">
      <c r="A242">
        <v>-3.07178</v>
      </c>
      <c r="B242">
        <v>-5.2909300000000004</v>
      </c>
      <c r="C242">
        <v>-2.2799699999999999E-4</v>
      </c>
      <c r="D242">
        <f t="shared" si="3"/>
        <v>-5.2909300000000004</v>
      </c>
      <c r="P242">
        <v>-1.3650000000000001E-2</v>
      </c>
      <c r="Q242">
        <v>-2.2799699999999999E-4</v>
      </c>
    </row>
    <row r="243" spans="1:17" x14ac:dyDescent="0.25">
      <c r="A243">
        <v>-1.7558199999999999</v>
      </c>
      <c r="B243">
        <v>-4.8676899999999996</v>
      </c>
      <c r="C243">
        <v>-2.0975900000000001E-4</v>
      </c>
      <c r="D243">
        <f t="shared" si="3"/>
        <v>-4.8676899999999996</v>
      </c>
      <c r="P243">
        <v>-7.7999999999999996E-3</v>
      </c>
      <c r="Q243">
        <v>-2.0975900000000001E-4</v>
      </c>
    </row>
    <row r="244" spans="1:17" x14ac:dyDescent="0.25">
      <c r="A244">
        <v>-0.43467</v>
      </c>
      <c r="B244">
        <v>-4.44278</v>
      </c>
      <c r="C244">
        <v>-1.91449E-4</v>
      </c>
      <c r="D244">
        <f t="shared" si="3"/>
        <v>-4.44278</v>
      </c>
      <c r="P244">
        <v>-1.9499999999999999E-3</v>
      </c>
      <c r="Q244">
        <v>-1.91449E-4</v>
      </c>
    </row>
    <row r="245" spans="1:17" x14ac:dyDescent="0.25">
      <c r="A245">
        <v>0.89153300000000002</v>
      </c>
      <c r="B245">
        <v>-4.0162599999999999</v>
      </c>
      <c r="C245">
        <v>-1.7306900000000001E-4</v>
      </c>
      <c r="D245">
        <f t="shared" si="3"/>
        <v>-4.0162599999999999</v>
      </c>
      <c r="P245">
        <v>3.8999999999999998E-3</v>
      </c>
      <c r="Q245">
        <v>-1.7306900000000001E-4</v>
      </c>
    </row>
    <row r="246" spans="1:17" x14ac:dyDescent="0.25">
      <c r="A246">
        <v>2.2098800000000001</v>
      </c>
      <c r="B246">
        <v>-3.59226</v>
      </c>
      <c r="C246">
        <v>-1.5479799999999999E-4</v>
      </c>
      <c r="D246">
        <f t="shared" si="3"/>
        <v>-3.59226</v>
      </c>
      <c r="P246">
        <v>9.75E-3</v>
      </c>
      <c r="Q246">
        <v>-1.5479799999999999E-4</v>
      </c>
    </row>
    <row r="247" spans="1:17" x14ac:dyDescent="0.25">
      <c r="A247">
        <v>3.5258500000000002</v>
      </c>
      <c r="B247">
        <v>-3.1690299999999998</v>
      </c>
      <c r="C247">
        <v>-1.3656000000000001E-4</v>
      </c>
      <c r="D247">
        <f t="shared" si="3"/>
        <v>-3.1690299999999998</v>
      </c>
      <c r="P247">
        <v>1.5599999999999999E-2</v>
      </c>
      <c r="Q247">
        <v>-1.3656000000000001E-4</v>
      </c>
    </row>
    <row r="248" spans="1:17" x14ac:dyDescent="0.25">
      <c r="A248">
        <v>4.7378499999999999</v>
      </c>
      <c r="B248">
        <v>-2.71312</v>
      </c>
      <c r="C248">
        <v>-1.16914E-4</v>
      </c>
      <c r="D248">
        <f t="shared" si="3"/>
        <v>-2.71312</v>
      </c>
      <c r="P248">
        <v>2.145E-2</v>
      </c>
      <c r="Q248">
        <v>-1.16914E-4</v>
      </c>
    </row>
    <row r="249" spans="1:17" x14ac:dyDescent="0.25">
      <c r="A249">
        <v>5.8458199999999998</v>
      </c>
      <c r="B249">
        <v>-2.2237300000000002</v>
      </c>
      <c r="C249" s="1">
        <v>-9.5824999999999998E-5</v>
      </c>
      <c r="D249">
        <f t="shared" si="3"/>
        <v>-2.2237300000000002</v>
      </c>
      <c r="P249">
        <v>2.7300000000000001E-2</v>
      </c>
      <c r="Q249" s="1">
        <v>-9.5824999999999998E-5</v>
      </c>
    </row>
    <row r="250" spans="1:17" x14ac:dyDescent="0.25">
      <c r="A250">
        <v>6.9537899999999997</v>
      </c>
      <c r="B250">
        <v>-1.73434</v>
      </c>
      <c r="C250" s="1">
        <v>-7.4736199999999998E-5</v>
      </c>
      <c r="D250">
        <f t="shared" si="3"/>
        <v>-1.73434</v>
      </c>
      <c r="P250">
        <v>3.3149999999999999E-2</v>
      </c>
      <c r="Q250" s="1">
        <v>-7.4736199999999998E-5</v>
      </c>
    </row>
    <row r="251" spans="1:17" x14ac:dyDescent="0.25">
      <c r="A251">
        <v>8.0611700000000006</v>
      </c>
      <c r="B251">
        <v>-1.2452000000000001</v>
      </c>
      <c r="C251" s="1">
        <v>-5.3658400000000001E-5</v>
      </c>
      <c r="D251">
        <f t="shared" si="3"/>
        <v>-1.2452000000000001</v>
      </c>
      <c r="P251">
        <v>3.9E-2</v>
      </c>
      <c r="Q251" s="1">
        <v>-5.3658400000000001E-5</v>
      </c>
    </row>
    <row r="252" spans="1:17" x14ac:dyDescent="0.25">
      <c r="A252">
        <v>9.1629799999999992</v>
      </c>
      <c r="B252">
        <v>-0.75853700000000002</v>
      </c>
      <c r="C252" s="1">
        <v>-3.2687000000000001E-5</v>
      </c>
      <c r="D252">
        <f t="shared" si="3"/>
        <v>-0.75853700000000002</v>
      </c>
      <c r="P252">
        <v>4.4850000000000001E-2</v>
      </c>
      <c r="Q252" s="1">
        <v>-3.2687000000000001E-5</v>
      </c>
    </row>
    <row r="253" spans="1:17" x14ac:dyDescent="0.25">
      <c r="A253">
        <v>10.237299999999999</v>
      </c>
      <c r="B253">
        <v>-0.26443499999999998</v>
      </c>
      <c r="C253" s="1">
        <v>-1.13951E-5</v>
      </c>
      <c r="D253">
        <f t="shared" si="3"/>
        <v>-0.26443499999999998</v>
      </c>
      <c r="P253">
        <v>5.0700000000000002E-2</v>
      </c>
      <c r="Q253" s="1">
        <v>-1.13951E-5</v>
      </c>
    </row>
    <row r="254" spans="1:17" x14ac:dyDescent="0.25">
      <c r="A254">
        <v>11.245100000000001</v>
      </c>
      <c r="B254">
        <v>0.25029299999999999</v>
      </c>
      <c r="C254" s="1">
        <v>1.0785700000000001E-5</v>
      </c>
      <c r="D254">
        <f t="shared" si="3"/>
        <v>0.25029299999999999</v>
      </c>
      <c r="P254">
        <v>5.6550000000000003E-2</v>
      </c>
      <c r="Q254" s="1">
        <v>1.0785700000000001E-5</v>
      </c>
    </row>
    <row r="255" spans="1:17" x14ac:dyDescent="0.25">
      <c r="A255">
        <v>12.1988</v>
      </c>
      <c r="B255">
        <v>0.782945</v>
      </c>
      <c r="C255" s="1">
        <v>3.3738700000000003E-5</v>
      </c>
      <c r="D255">
        <f t="shared" si="3"/>
        <v>0.782945</v>
      </c>
      <c r="P255">
        <v>6.2399999999999997E-2</v>
      </c>
      <c r="Q255" s="1">
        <v>3.3738700000000003E-5</v>
      </c>
    </row>
    <row r="256" spans="1:17" x14ac:dyDescent="0.25">
      <c r="A256">
        <v>13.135899999999999</v>
      </c>
      <c r="B256">
        <v>1.32056</v>
      </c>
      <c r="C256" s="1">
        <v>5.69058E-5</v>
      </c>
      <c r="D256">
        <f t="shared" si="3"/>
        <v>1.32056</v>
      </c>
      <c r="P256">
        <v>6.8250000000000005E-2</v>
      </c>
      <c r="Q256" s="1">
        <v>5.69058E-5</v>
      </c>
    </row>
    <row r="257" spans="1:17" x14ac:dyDescent="0.25">
      <c r="A257">
        <v>14.0261</v>
      </c>
      <c r="B257">
        <v>1.87608</v>
      </c>
      <c r="C257" s="1">
        <v>8.0844E-5</v>
      </c>
      <c r="D257">
        <f t="shared" si="3"/>
        <v>1.87608</v>
      </c>
      <c r="P257">
        <v>7.4099999999999999E-2</v>
      </c>
      <c r="Q257" s="1">
        <v>8.0844E-5</v>
      </c>
    </row>
    <row r="258" spans="1:17" x14ac:dyDescent="0.25">
      <c r="A258">
        <v>14.9122</v>
      </c>
      <c r="B258">
        <v>2.4303699999999999</v>
      </c>
      <c r="C258">
        <v>1.0473E-4</v>
      </c>
      <c r="D258">
        <f t="shared" si="3"/>
        <v>2.4303699999999999</v>
      </c>
      <c r="P258">
        <v>7.9949999999999993E-2</v>
      </c>
      <c r="Q258">
        <v>1.0473E-4</v>
      </c>
    </row>
    <row r="259" spans="1:17" x14ac:dyDescent="0.25">
      <c r="A259">
        <v>15.7685</v>
      </c>
      <c r="B259">
        <v>2.9897100000000001</v>
      </c>
      <c r="C259">
        <v>1.2883299999999999E-4</v>
      </c>
      <c r="D259">
        <f t="shared" ref="D259:D322" si="4">+B259</f>
        <v>2.9897100000000001</v>
      </c>
      <c r="P259">
        <v>8.5800000000000001E-2</v>
      </c>
      <c r="Q259">
        <v>1.2883299999999999E-4</v>
      </c>
    </row>
    <row r="260" spans="1:17" x14ac:dyDescent="0.25">
      <c r="A260">
        <v>16.596900000000002</v>
      </c>
      <c r="B260">
        <v>3.5568200000000001</v>
      </c>
      <c r="C260">
        <v>1.5327099999999999E-4</v>
      </c>
      <c r="D260">
        <f t="shared" si="4"/>
        <v>3.5568200000000001</v>
      </c>
      <c r="P260">
        <v>9.1649999999999995E-2</v>
      </c>
      <c r="Q260">
        <v>1.5327099999999999E-4</v>
      </c>
    </row>
    <row r="261" spans="1:17" x14ac:dyDescent="0.25">
      <c r="A261">
        <v>17.3599</v>
      </c>
      <c r="B261">
        <v>4.1493799999999998</v>
      </c>
      <c r="C261">
        <v>1.7880500000000001E-4</v>
      </c>
      <c r="D261">
        <f t="shared" si="4"/>
        <v>4.1493799999999998</v>
      </c>
      <c r="P261" s="1">
        <v>9.7500000000000003E-2</v>
      </c>
      <c r="Q261">
        <v>1.7880500000000001E-4</v>
      </c>
    </row>
    <row r="262" spans="1:17" x14ac:dyDescent="0.25">
      <c r="A262">
        <v>18.078099999999999</v>
      </c>
      <c r="B262">
        <v>4.7549099999999997</v>
      </c>
      <c r="C262">
        <v>2.04899E-4</v>
      </c>
      <c r="D262">
        <f t="shared" si="4"/>
        <v>4.7549099999999997</v>
      </c>
      <c r="P262">
        <v>0.10335</v>
      </c>
      <c r="Q262">
        <v>2.04899E-4</v>
      </c>
    </row>
    <row r="263" spans="1:17" x14ac:dyDescent="0.25">
      <c r="A263">
        <v>18.763999999999999</v>
      </c>
      <c r="B263">
        <v>5.3700700000000001</v>
      </c>
      <c r="C263">
        <v>2.31408E-4</v>
      </c>
      <c r="D263">
        <f t="shared" si="4"/>
        <v>5.3700700000000001</v>
      </c>
      <c r="P263">
        <v>0.10920000000000001</v>
      </c>
      <c r="Q263">
        <v>2.31408E-4</v>
      </c>
    </row>
    <row r="264" spans="1:17" x14ac:dyDescent="0.25">
      <c r="A264">
        <v>19.421199999999999</v>
      </c>
      <c r="B264">
        <v>5.9925199999999998</v>
      </c>
      <c r="C264">
        <v>2.5823000000000003E-4</v>
      </c>
      <c r="D264">
        <f t="shared" si="4"/>
        <v>5.9925199999999998</v>
      </c>
      <c r="P264">
        <v>0.11505</v>
      </c>
      <c r="Q264">
        <v>2.5823000000000003E-4</v>
      </c>
    </row>
    <row r="265" spans="1:17" x14ac:dyDescent="0.25">
      <c r="A265">
        <v>20.038</v>
      </c>
      <c r="B265">
        <v>6.6353</v>
      </c>
      <c r="C265">
        <v>2.8592899999999998E-4</v>
      </c>
      <c r="D265">
        <f t="shared" si="4"/>
        <v>6.6353</v>
      </c>
      <c r="P265">
        <v>0.12089999999999999</v>
      </c>
      <c r="Q265">
        <v>2.8592899999999998E-4</v>
      </c>
    </row>
    <row r="266" spans="1:17" x14ac:dyDescent="0.25">
      <c r="A266">
        <v>20.630800000000001</v>
      </c>
      <c r="B266">
        <v>7.2904600000000004</v>
      </c>
      <c r="C266">
        <v>3.1416099999999998E-4</v>
      </c>
      <c r="D266">
        <f t="shared" si="4"/>
        <v>7.2904600000000004</v>
      </c>
      <c r="P266">
        <v>0.12675</v>
      </c>
      <c r="Q266">
        <v>3.1416099999999998E-4</v>
      </c>
    </row>
    <row r="267" spans="1:17" x14ac:dyDescent="0.25">
      <c r="A267">
        <v>21.21</v>
      </c>
      <c r="B267">
        <v>7.9539600000000004</v>
      </c>
      <c r="C267">
        <v>3.42753E-4</v>
      </c>
      <c r="D267">
        <f t="shared" si="4"/>
        <v>7.9539600000000004</v>
      </c>
      <c r="P267">
        <v>0.1326</v>
      </c>
      <c r="Q267">
        <v>3.42753E-4</v>
      </c>
    </row>
    <row r="268" spans="1:17" x14ac:dyDescent="0.25">
      <c r="A268">
        <v>21.771799999999999</v>
      </c>
      <c r="B268">
        <v>8.6296400000000002</v>
      </c>
      <c r="C268">
        <v>3.7186899999999999E-4</v>
      </c>
      <c r="D268">
        <f t="shared" si="4"/>
        <v>8.6296400000000002</v>
      </c>
      <c r="P268">
        <v>0.13844999999999999</v>
      </c>
      <c r="Q268">
        <v>3.7186899999999999E-4</v>
      </c>
    </row>
    <row r="269" spans="1:17" x14ac:dyDescent="0.25">
      <c r="A269">
        <v>22.326799999999999</v>
      </c>
      <c r="B269">
        <v>9.3097200000000004</v>
      </c>
      <c r="C269">
        <v>4.0117499999999998E-4</v>
      </c>
      <c r="D269">
        <f t="shared" si="4"/>
        <v>9.3097200000000004</v>
      </c>
      <c r="P269">
        <v>0.14430000000000001</v>
      </c>
      <c r="Q269">
        <v>4.0117499999999998E-4</v>
      </c>
    </row>
    <row r="270" spans="1:17" x14ac:dyDescent="0.25">
      <c r="A270">
        <v>22.864000000000001</v>
      </c>
      <c r="B270">
        <v>10.003</v>
      </c>
      <c r="C270">
        <v>4.3104800000000001E-4</v>
      </c>
      <c r="D270">
        <f t="shared" si="4"/>
        <v>10.003</v>
      </c>
      <c r="P270">
        <v>0.15015000000000001</v>
      </c>
      <c r="Q270">
        <v>4.3104800000000001E-4</v>
      </c>
    </row>
    <row r="271" spans="1:17" x14ac:dyDescent="0.25">
      <c r="A271">
        <v>23.3978</v>
      </c>
      <c r="B271">
        <v>10.6968</v>
      </c>
      <c r="C271">
        <v>4.6094799999999998E-4</v>
      </c>
      <c r="D271">
        <f t="shared" si="4"/>
        <v>10.6968</v>
      </c>
      <c r="P271">
        <v>0.156</v>
      </c>
      <c r="Q271">
        <v>4.6094799999999998E-4</v>
      </c>
    </row>
    <row r="272" spans="1:17" x14ac:dyDescent="0.25">
      <c r="A272">
        <v>23.9252</v>
      </c>
      <c r="B272">
        <v>11.3955</v>
      </c>
      <c r="C272">
        <v>4.9105600000000002E-4</v>
      </c>
      <c r="D272">
        <f t="shared" si="4"/>
        <v>11.3955</v>
      </c>
      <c r="P272">
        <v>0.16184999999999999</v>
      </c>
      <c r="Q272">
        <v>4.9105600000000002E-4</v>
      </c>
    </row>
    <row r="273" spans="1:17" x14ac:dyDescent="0.25">
      <c r="A273">
        <v>24.448399999999999</v>
      </c>
      <c r="B273">
        <v>12.096399999999999</v>
      </c>
      <c r="C273">
        <v>5.2125900000000005E-4</v>
      </c>
      <c r="D273">
        <f t="shared" si="4"/>
        <v>12.096399999999999</v>
      </c>
      <c r="P273">
        <v>0.16769999999999999</v>
      </c>
      <c r="Q273">
        <v>5.2125900000000005E-4</v>
      </c>
    </row>
    <row r="274" spans="1:17" x14ac:dyDescent="0.25">
      <c r="A274">
        <v>24.970400000000001</v>
      </c>
      <c r="B274">
        <v>12.7972</v>
      </c>
      <c r="C274">
        <v>5.51458E-4</v>
      </c>
      <c r="D274">
        <f t="shared" si="4"/>
        <v>12.7972</v>
      </c>
      <c r="P274">
        <v>0.17355000000000001</v>
      </c>
      <c r="Q274">
        <v>5.51458E-4</v>
      </c>
    </row>
    <row r="275" spans="1:17" x14ac:dyDescent="0.25">
      <c r="A275">
        <v>25.4863</v>
      </c>
      <c r="B275">
        <v>13.5032</v>
      </c>
      <c r="C275">
        <v>5.8187899999999999E-4</v>
      </c>
      <c r="D275">
        <f t="shared" si="4"/>
        <v>13.5032</v>
      </c>
      <c r="P275">
        <v>0.1794</v>
      </c>
      <c r="Q275">
        <v>5.8187899999999999E-4</v>
      </c>
    </row>
    <row r="276" spans="1:17" x14ac:dyDescent="0.25">
      <c r="A276">
        <v>26.0017</v>
      </c>
      <c r="B276">
        <v>14.208299999999999</v>
      </c>
      <c r="C276">
        <v>6.12267E-4</v>
      </c>
      <c r="D276">
        <f t="shared" si="4"/>
        <v>14.208299999999999</v>
      </c>
      <c r="P276">
        <v>0.18525</v>
      </c>
      <c r="Q276">
        <v>6.12267E-4</v>
      </c>
    </row>
    <row r="277" spans="1:17" x14ac:dyDescent="0.25">
      <c r="A277">
        <v>26.515499999999999</v>
      </c>
      <c r="B277">
        <v>14.9125</v>
      </c>
      <c r="C277">
        <v>6.4260999999999995E-4</v>
      </c>
      <c r="D277">
        <f t="shared" si="4"/>
        <v>14.9125</v>
      </c>
      <c r="P277">
        <v>0.19109999999999999</v>
      </c>
      <c r="Q277">
        <v>6.4260999999999995E-4</v>
      </c>
    </row>
    <row r="278" spans="1:17" x14ac:dyDescent="0.25">
      <c r="A278">
        <v>27.004999999999999</v>
      </c>
      <c r="B278">
        <v>15.6075</v>
      </c>
      <c r="C278">
        <v>6.7256200000000003E-4</v>
      </c>
      <c r="D278">
        <f t="shared" si="4"/>
        <v>15.6075</v>
      </c>
      <c r="P278">
        <v>0.19694999999999999</v>
      </c>
      <c r="Q278">
        <v>6.7256200000000003E-4</v>
      </c>
    </row>
    <row r="279" spans="1:17" x14ac:dyDescent="0.25">
      <c r="A279">
        <v>27.471499999999999</v>
      </c>
      <c r="B279">
        <v>16.292300000000001</v>
      </c>
      <c r="C279">
        <v>7.0206999999999995E-4</v>
      </c>
      <c r="D279">
        <f t="shared" si="4"/>
        <v>16.292300000000001</v>
      </c>
      <c r="P279">
        <v>0.20280000000000001</v>
      </c>
      <c r="Q279">
        <v>7.0206999999999995E-4</v>
      </c>
    </row>
    <row r="280" spans="1:17" x14ac:dyDescent="0.25">
      <c r="A280">
        <v>27.935700000000001</v>
      </c>
      <c r="B280">
        <v>16.974599999999999</v>
      </c>
      <c r="C280">
        <v>7.3147200000000005E-4</v>
      </c>
      <c r="D280">
        <f t="shared" si="4"/>
        <v>16.974599999999999</v>
      </c>
      <c r="P280">
        <v>0.20865</v>
      </c>
      <c r="Q280">
        <v>7.3147200000000005E-4</v>
      </c>
    </row>
    <row r="281" spans="1:17" x14ac:dyDescent="0.25">
      <c r="A281">
        <v>28.3934</v>
      </c>
      <c r="B281">
        <v>17.648399999999999</v>
      </c>
      <c r="C281">
        <v>7.6050800000000002E-4</v>
      </c>
      <c r="D281">
        <f t="shared" si="4"/>
        <v>17.648399999999999</v>
      </c>
      <c r="P281" s="1">
        <v>0.2145</v>
      </c>
      <c r="Q281">
        <v>7.6050800000000002E-4</v>
      </c>
    </row>
    <row r="282" spans="1:17" x14ac:dyDescent="0.25">
      <c r="A282">
        <v>28.849699999999999</v>
      </c>
      <c r="B282">
        <v>18.321000000000002</v>
      </c>
      <c r="C282">
        <v>7.8948899999999999E-4</v>
      </c>
      <c r="D282">
        <f t="shared" si="4"/>
        <v>18.321000000000002</v>
      </c>
      <c r="P282">
        <v>0.22034999999999999</v>
      </c>
      <c r="Q282">
        <v>7.8948899999999999E-4</v>
      </c>
    </row>
    <row r="283" spans="1:17" x14ac:dyDescent="0.25">
      <c r="A283">
        <v>29.304500000000001</v>
      </c>
      <c r="B283">
        <v>18.993400000000001</v>
      </c>
      <c r="C283">
        <v>8.1846600000000001E-4</v>
      </c>
      <c r="D283">
        <f t="shared" si="4"/>
        <v>18.993400000000001</v>
      </c>
      <c r="P283">
        <v>0.22620000000000001</v>
      </c>
      <c r="Q283">
        <v>8.1846600000000001E-4</v>
      </c>
    </row>
    <row r="284" spans="1:17" x14ac:dyDescent="0.25">
      <c r="A284">
        <v>29.7544</v>
      </c>
      <c r="B284">
        <v>19.660499999999999</v>
      </c>
      <c r="C284">
        <v>8.4721299999999998E-4</v>
      </c>
      <c r="D284">
        <f t="shared" si="4"/>
        <v>19.660499999999999</v>
      </c>
      <c r="P284">
        <v>0.23205000000000001</v>
      </c>
      <c r="Q284">
        <v>8.4721299999999998E-4</v>
      </c>
    </row>
    <row r="285" spans="1:17" x14ac:dyDescent="0.25">
      <c r="A285">
        <v>30.200800000000001</v>
      </c>
      <c r="B285">
        <v>20.323599999999999</v>
      </c>
      <c r="C285">
        <v>8.7578500000000002E-4</v>
      </c>
      <c r="D285">
        <f t="shared" si="4"/>
        <v>20.323599999999999</v>
      </c>
      <c r="P285">
        <v>0.2379</v>
      </c>
      <c r="Q285">
        <v>8.7578500000000002E-4</v>
      </c>
    </row>
    <row r="286" spans="1:17" x14ac:dyDescent="0.25">
      <c r="A286">
        <v>30.645299999999999</v>
      </c>
      <c r="B286">
        <v>20.9846</v>
      </c>
      <c r="C286">
        <v>9.0426899999999997E-4</v>
      </c>
      <c r="D286">
        <f t="shared" si="4"/>
        <v>20.9846</v>
      </c>
      <c r="P286">
        <v>0.24374999999999999</v>
      </c>
      <c r="Q286">
        <v>9.0426899999999997E-4</v>
      </c>
    </row>
    <row r="287" spans="1:17" x14ac:dyDescent="0.25">
      <c r="A287">
        <v>31.088699999999999</v>
      </c>
      <c r="B287">
        <v>21.6449</v>
      </c>
      <c r="C287">
        <v>9.3272299999999999E-4</v>
      </c>
      <c r="D287">
        <f t="shared" si="4"/>
        <v>21.6449</v>
      </c>
      <c r="P287">
        <v>0.24959999999999999</v>
      </c>
      <c r="Q287">
        <v>9.3272299999999999E-4</v>
      </c>
    </row>
    <row r="288" spans="1:17" x14ac:dyDescent="0.25">
      <c r="A288">
        <v>31.531099999999999</v>
      </c>
      <c r="B288">
        <v>22.304600000000001</v>
      </c>
      <c r="C288">
        <v>9.6115000000000003E-4</v>
      </c>
      <c r="D288">
        <f t="shared" si="4"/>
        <v>22.304600000000001</v>
      </c>
      <c r="P288">
        <v>0.25545000000000001</v>
      </c>
      <c r="Q288">
        <v>9.6115000000000003E-4</v>
      </c>
    </row>
    <row r="289" spans="1:17" x14ac:dyDescent="0.25">
      <c r="A289">
        <v>31.970400000000001</v>
      </c>
      <c r="B289">
        <v>22.9666</v>
      </c>
      <c r="C289">
        <v>9.8967999999999994E-4</v>
      </c>
      <c r="D289">
        <f t="shared" si="4"/>
        <v>22.9666</v>
      </c>
      <c r="P289">
        <v>0.26129999999999998</v>
      </c>
      <c r="Q289">
        <v>9.8967999999999994E-4</v>
      </c>
    </row>
    <row r="290" spans="1:17" x14ac:dyDescent="0.25">
      <c r="A290">
        <v>32.408200000000001</v>
      </c>
      <c r="B290">
        <v>23.628299999999999</v>
      </c>
      <c r="C290">
        <v>1.01819E-3</v>
      </c>
      <c r="D290">
        <f t="shared" si="4"/>
        <v>23.628299999999999</v>
      </c>
      <c r="P290">
        <v>0.26715</v>
      </c>
      <c r="Q290">
        <v>1.01819E-3</v>
      </c>
    </row>
    <row r="291" spans="1:17" x14ac:dyDescent="0.25">
      <c r="A291">
        <v>32.844700000000003</v>
      </c>
      <c r="B291">
        <v>24.289000000000001</v>
      </c>
      <c r="C291">
        <v>1.04666E-3</v>
      </c>
      <c r="D291">
        <f t="shared" si="4"/>
        <v>24.289000000000001</v>
      </c>
      <c r="P291" s="1">
        <v>0.27300000000000002</v>
      </c>
      <c r="Q291">
        <v>1.04666E-3</v>
      </c>
    </row>
    <row r="292" spans="1:17" x14ac:dyDescent="0.25">
      <c r="A292">
        <v>33.280200000000001</v>
      </c>
      <c r="B292">
        <v>24.949000000000002</v>
      </c>
      <c r="C292">
        <v>1.0751000000000001E-3</v>
      </c>
      <c r="D292">
        <f t="shared" si="4"/>
        <v>24.949000000000002</v>
      </c>
      <c r="P292">
        <v>0.27884999999999999</v>
      </c>
      <c r="Q292">
        <v>1.0751000000000001E-3</v>
      </c>
    </row>
    <row r="293" spans="1:17" x14ac:dyDescent="0.25">
      <c r="A293">
        <v>33.714700000000001</v>
      </c>
      <c r="B293">
        <v>25.6084</v>
      </c>
      <c r="C293">
        <v>1.10352E-3</v>
      </c>
      <c r="D293">
        <f t="shared" si="4"/>
        <v>25.6084</v>
      </c>
      <c r="P293">
        <v>0.28470000000000001</v>
      </c>
      <c r="Q293">
        <v>1.10352E-3</v>
      </c>
    </row>
    <row r="294" spans="1:17" x14ac:dyDescent="0.25">
      <c r="A294">
        <v>34.144199999999998</v>
      </c>
      <c r="B294">
        <v>26.261199999999999</v>
      </c>
      <c r="C294">
        <v>1.1316500000000001E-3</v>
      </c>
      <c r="D294">
        <f t="shared" si="4"/>
        <v>26.261199999999999</v>
      </c>
      <c r="P294">
        <v>0.29054999999999997</v>
      </c>
      <c r="Q294">
        <v>1.1316500000000001E-3</v>
      </c>
    </row>
    <row r="295" spans="1:17" x14ac:dyDescent="0.25">
      <c r="A295">
        <v>34.57</v>
      </c>
      <c r="B295">
        <v>26.909300000000002</v>
      </c>
      <c r="C295">
        <v>1.1595799999999999E-3</v>
      </c>
      <c r="D295">
        <f t="shared" si="4"/>
        <v>26.909300000000002</v>
      </c>
      <c r="P295">
        <v>0.2964</v>
      </c>
      <c r="Q295">
        <v>1.1595799999999999E-3</v>
      </c>
    </row>
    <row r="296" spans="1:17" x14ac:dyDescent="0.25">
      <c r="A296">
        <v>34.994700000000002</v>
      </c>
      <c r="B296">
        <v>27.556699999999999</v>
      </c>
      <c r="C296">
        <v>1.1874800000000001E-3</v>
      </c>
      <c r="D296">
        <f t="shared" si="4"/>
        <v>27.556699999999999</v>
      </c>
      <c r="P296">
        <v>0.30225000000000002</v>
      </c>
      <c r="Q296">
        <v>1.1874800000000001E-3</v>
      </c>
    </row>
    <row r="297" spans="1:17" x14ac:dyDescent="0.25">
      <c r="A297">
        <v>35.417299999999997</v>
      </c>
      <c r="B297">
        <v>28.205400000000001</v>
      </c>
      <c r="C297">
        <v>1.21543E-3</v>
      </c>
      <c r="D297">
        <f t="shared" si="4"/>
        <v>28.205400000000001</v>
      </c>
      <c r="P297">
        <v>0.30809999999999998</v>
      </c>
      <c r="Q297">
        <v>1.21543E-3</v>
      </c>
    </row>
    <row r="298" spans="1:17" x14ac:dyDescent="0.25">
      <c r="A298">
        <v>35.838000000000001</v>
      </c>
      <c r="B298">
        <v>28.855</v>
      </c>
      <c r="C298">
        <v>1.2434200000000001E-3</v>
      </c>
      <c r="D298">
        <f t="shared" si="4"/>
        <v>28.855</v>
      </c>
      <c r="P298">
        <v>0.31395000000000001</v>
      </c>
      <c r="Q298">
        <v>1.2434200000000001E-3</v>
      </c>
    </row>
    <row r="299" spans="1:17" x14ac:dyDescent="0.25">
      <c r="A299">
        <v>36.257599999999996</v>
      </c>
      <c r="B299">
        <v>29.503900000000002</v>
      </c>
      <c r="C299">
        <v>1.2713799999999999E-3</v>
      </c>
      <c r="D299">
        <f t="shared" si="4"/>
        <v>29.503900000000002</v>
      </c>
      <c r="P299">
        <v>0.31979999999999997</v>
      </c>
      <c r="Q299">
        <v>1.2713799999999999E-3</v>
      </c>
    </row>
    <row r="300" spans="1:17" x14ac:dyDescent="0.25">
      <c r="A300">
        <v>36.676200000000001</v>
      </c>
      <c r="B300">
        <v>30.152000000000001</v>
      </c>
      <c r="C300">
        <v>1.2993099999999999E-3</v>
      </c>
      <c r="D300">
        <f t="shared" si="4"/>
        <v>30.152000000000001</v>
      </c>
      <c r="P300">
        <v>0.32565</v>
      </c>
      <c r="Q300">
        <v>1.2993099999999999E-3</v>
      </c>
    </row>
    <row r="301" spans="1:17" x14ac:dyDescent="0.25">
      <c r="A301">
        <v>37.093600000000002</v>
      </c>
      <c r="B301">
        <v>30.799299999999999</v>
      </c>
      <c r="C301">
        <v>1.3272E-3</v>
      </c>
      <c r="D301">
        <f t="shared" si="4"/>
        <v>30.799299999999999</v>
      </c>
      <c r="P301">
        <v>0.33150000000000002</v>
      </c>
      <c r="Q301">
        <v>1.3272E-3</v>
      </c>
    </row>
    <row r="302" spans="1:17" x14ac:dyDescent="0.25">
      <c r="A302">
        <v>37.507199999999997</v>
      </c>
      <c r="B302">
        <v>31.441600000000001</v>
      </c>
      <c r="C302">
        <v>1.3548799999999999E-3</v>
      </c>
      <c r="D302">
        <f t="shared" si="4"/>
        <v>31.441600000000001</v>
      </c>
      <c r="P302">
        <v>0.33734999999999998</v>
      </c>
      <c r="Q302">
        <v>1.3548799999999999E-3</v>
      </c>
    </row>
    <row r="303" spans="1:17" x14ac:dyDescent="0.25">
      <c r="A303">
        <v>37.9178</v>
      </c>
      <c r="B303">
        <v>32.080100000000002</v>
      </c>
      <c r="C303">
        <v>1.3824E-3</v>
      </c>
      <c r="D303">
        <f t="shared" si="4"/>
        <v>32.080100000000002</v>
      </c>
      <c r="P303">
        <v>0.34320000000000001</v>
      </c>
      <c r="Q303">
        <v>1.3824E-3</v>
      </c>
    </row>
    <row r="304" spans="1:17" x14ac:dyDescent="0.25">
      <c r="A304">
        <v>38.327300000000001</v>
      </c>
      <c r="B304">
        <v>32.717700000000001</v>
      </c>
      <c r="C304">
        <v>1.4098800000000001E-3</v>
      </c>
      <c r="D304">
        <f t="shared" si="4"/>
        <v>32.717700000000001</v>
      </c>
      <c r="P304">
        <v>0.34905000000000003</v>
      </c>
      <c r="Q304">
        <v>1.4098800000000001E-3</v>
      </c>
    </row>
    <row r="305" spans="1:17" x14ac:dyDescent="0.25">
      <c r="A305">
        <v>38.735599999999998</v>
      </c>
      <c r="B305">
        <v>33.354500000000002</v>
      </c>
      <c r="C305">
        <v>1.43732E-3</v>
      </c>
      <c r="D305">
        <f t="shared" si="4"/>
        <v>33.354500000000002</v>
      </c>
      <c r="P305">
        <v>0.35489999999999999</v>
      </c>
      <c r="Q305">
        <v>1.43732E-3</v>
      </c>
    </row>
    <row r="306" spans="1:17" x14ac:dyDescent="0.25">
      <c r="A306">
        <v>39.142800000000001</v>
      </c>
      <c r="B306">
        <v>33.990400000000001</v>
      </c>
      <c r="C306">
        <v>1.4647200000000001E-3</v>
      </c>
      <c r="D306">
        <f t="shared" si="4"/>
        <v>33.990400000000001</v>
      </c>
      <c r="P306">
        <v>0.36075000000000002</v>
      </c>
      <c r="Q306">
        <v>1.4647200000000001E-3</v>
      </c>
    </row>
    <row r="307" spans="1:17" x14ac:dyDescent="0.25">
      <c r="A307">
        <v>39.545999999999999</v>
      </c>
      <c r="B307">
        <v>34.621000000000002</v>
      </c>
      <c r="C307">
        <v>1.4918900000000001E-3</v>
      </c>
      <c r="D307">
        <f t="shared" si="4"/>
        <v>34.621000000000002</v>
      </c>
      <c r="P307">
        <v>0.36659999999999998</v>
      </c>
      <c r="Q307">
        <v>1.4918900000000001E-3</v>
      </c>
    </row>
    <row r="308" spans="1:17" x14ac:dyDescent="0.25">
      <c r="A308">
        <v>39.947000000000003</v>
      </c>
      <c r="B308">
        <v>35.249000000000002</v>
      </c>
      <c r="C308">
        <v>1.51895E-3</v>
      </c>
      <c r="D308">
        <f t="shared" si="4"/>
        <v>35.249000000000002</v>
      </c>
      <c r="P308">
        <v>0.37245</v>
      </c>
      <c r="Q308">
        <v>1.51895E-3</v>
      </c>
    </row>
    <row r="309" spans="1:17" x14ac:dyDescent="0.25">
      <c r="A309">
        <v>40.346800000000002</v>
      </c>
      <c r="B309">
        <v>35.876100000000001</v>
      </c>
      <c r="C309">
        <v>1.54598E-3</v>
      </c>
      <c r="D309">
        <f t="shared" si="4"/>
        <v>35.876100000000001</v>
      </c>
      <c r="P309">
        <v>0.37830000000000003</v>
      </c>
      <c r="Q309">
        <v>1.54598E-3</v>
      </c>
    </row>
    <row r="310" spans="1:17" x14ac:dyDescent="0.25">
      <c r="A310">
        <v>40.744599999999998</v>
      </c>
      <c r="B310">
        <v>36.504399999999997</v>
      </c>
      <c r="C310">
        <v>1.5730500000000001E-3</v>
      </c>
      <c r="D310">
        <f t="shared" si="4"/>
        <v>36.504399999999997</v>
      </c>
      <c r="P310">
        <v>0.38414999999999999</v>
      </c>
      <c r="Q310">
        <v>1.5730500000000001E-3</v>
      </c>
    </row>
    <row r="311" spans="1:17" x14ac:dyDescent="0.25">
      <c r="A311">
        <v>41.139000000000003</v>
      </c>
      <c r="B311">
        <v>37.131</v>
      </c>
      <c r="C311">
        <v>1.60005E-3</v>
      </c>
      <c r="D311">
        <f t="shared" si="4"/>
        <v>37.131</v>
      </c>
      <c r="P311">
        <v>0.39</v>
      </c>
      <c r="Q311">
        <v>1.60005E-3</v>
      </c>
    </row>
    <row r="312" spans="1:17" x14ac:dyDescent="0.25">
      <c r="A312">
        <v>40.5244</v>
      </c>
      <c r="B312">
        <v>36.240400000000001</v>
      </c>
      <c r="C312">
        <v>1.56168E-3</v>
      </c>
      <c r="D312">
        <f t="shared" si="4"/>
        <v>36.240400000000001</v>
      </c>
      <c r="P312">
        <v>0.38219999999999998</v>
      </c>
      <c r="Q312">
        <v>1.56168E-3</v>
      </c>
    </row>
    <row r="313" spans="1:17" x14ac:dyDescent="0.25">
      <c r="A313">
        <v>39.905099999999997</v>
      </c>
      <c r="B313">
        <v>35.353200000000001</v>
      </c>
      <c r="C313">
        <v>1.52344E-3</v>
      </c>
      <c r="D313">
        <f t="shared" si="4"/>
        <v>35.353200000000001</v>
      </c>
      <c r="P313">
        <v>0.37440000000000001</v>
      </c>
      <c r="Q313">
        <v>1.52344E-3</v>
      </c>
    </row>
    <row r="314" spans="1:17" x14ac:dyDescent="0.25">
      <c r="A314">
        <v>39.285800000000002</v>
      </c>
      <c r="B314">
        <v>34.466000000000001</v>
      </c>
      <c r="C314">
        <v>1.48521E-3</v>
      </c>
      <c r="D314">
        <f t="shared" si="4"/>
        <v>34.466000000000001</v>
      </c>
      <c r="P314">
        <v>0.36659999999999998</v>
      </c>
      <c r="Q314">
        <v>1.48521E-3</v>
      </c>
    </row>
    <row r="315" spans="1:17" x14ac:dyDescent="0.25">
      <c r="A315">
        <v>38.666499999999999</v>
      </c>
      <c r="B315">
        <v>33.578800000000001</v>
      </c>
      <c r="C315">
        <v>1.4469800000000001E-3</v>
      </c>
      <c r="D315">
        <f t="shared" si="4"/>
        <v>33.578800000000001</v>
      </c>
      <c r="P315">
        <v>0.35880000000000001</v>
      </c>
      <c r="Q315">
        <v>1.4469800000000001E-3</v>
      </c>
    </row>
    <row r="316" spans="1:17" x14ac:dyDescent="0.25">
      <c r="A316">
        <v>38.047199999999997</v>
      </c>
      <c r="B316">
        <v>32.691499999999998</v>
      </c>
      <c r="C316">
        <v>1.4087500000000001E-3</v>
      </c>
      <c r="D316">
        <f t="shared" si="4"/>
        <v>32.691499999999998</v>
      </c>
      <c r="P316">
        <v>0.35099999999999998</v>
      </c>
      <c r="Q316">
        <v>1.4087500000000001E-3</v>
      </c>
    </row>
    <row r="317" spans="1:17" x14ac:dyDescent="0.25">
      <c r="A317">
        <v>37.427900000000001</v>
      </c>
      <c r="B317">
        <v>31.804300000000001</v>
      </c>
      <c r="C317">
        <v>1.3705099999999999E-3</v>
      </c>
      <c r="D317">
        <f t="shared" si="4"/>
        <v>31.804300000000001</v>
      </c>
      <c r="P317">
        <v>0.34320000000000001</v>
      </c>
      <c r="Q317">
        <v>1.3705099999999999E-3</v>
      </c>
    </row>
    <row r="318" spans="1:17" x14ac:dyDescent="0.25">
      <c r="A318">
        <v>36.804600000000001</v>
      </c>
      <c r="B318">
        <v>30.911300000000001</v>
      </c>
      <c r="C318">
        <v>1.3320300000000001E-3</v>
      </c>
      <c r="D318">
        <f t="shared" si="4"/>
        <v>30.911300000000001</v>
      </c>
      <c r="P318">
        <v>0.33539999999999998</v>
      </c>
      <c r="Q318">
        <v>1.3320300000000001E-3</v>
      </c>
    </row>
    <row r="319" spans="1:17" x14ac:dyDescent="0.25">
      <c r="A319">
        <v>36.177900000000001</v>
      </c>
      <c r="B319">
        <v>30.013300000000001</v>
      </c>
      <c r="C319">
        <v>1.29334E-3</v>
      </c>
      <c r="D319">
        <f t="shared" si="4"/>
        <v>30.013300000000001</v>
      </c>
      <c r="P319">
        <v>0.3276</v>
      </c>
      <c r="Q319">
        <v>1.29334E-3</v>
      </c>
    </row>
    <row r="320" spans="1:17" x14ac:dyDescent="0.25">
      <c r="A320">
        <v>35.551200000000001</v>
      </c>
      <c r="B320">
        <v>29.115400000000001</v>
      </c>
      <c r="C320">
        <v>1.25464E-3</v>
      </c>
      <c r="D320">
        <f t="shared" si="4"/>
        <v>29.115400000000001</v>
      </c>
      <c r="P320">
        <v>0.31979999999999997</v>
      </c>
      <c r="Q320">
        <v>1.25464E-3</v>
      </c>
    </row>
    <row r="321" spans="1:17" x14ac:dyDescent="0.25">
      <c r="A321">
        <v>34.920400000000001</v>
      </c>
      <c r="B321">
        <v>28.222100000000001</v>
      </c>
      <c r="C321">
        <v>1.21615E-3</v>
      </c>
      <c r="D321">
        <f t="shared" si="4"/>
        <v>28.222100000000001</v>
      </c>
      <c r="P321" s="1">
        <v>0.312</v>
      </c>
      <c r="Q321">
        <v>1.21615E-3</v>
      </c>
    </row>
    <row r="322" spans="1:17" x14ac:dyDescent="0.25">
      <c r="A322">
        <v>34.2881</v>
      </c>
      <c r="B322">
        <v>27.326799999999999</v>
      </c>
      <c r="C322">
        <v>1.17757E-3</v>
      </c>
      <c r="D322">
        <f t="shared" si="4"/>
        <v>27.326799999999999</v>
      </c>
      <c r="P322">
        <v>0.30420000000000003</v>
      </c>
      <c r="Q322">
        <v>1.17757E-3</v>
      </c>
    </row>
    <row r="323" spans="1:17" x14ac:dyDescent="0.25">
      <c r="A323">
        <v>33.655700000000003</v>
      </c>
      <c r="B323">
        <v>26.4314</v>
      </c>
      <c r="C323">
        <v>1.1389900000000001E-3</v>
      </c>
      <c r="D323">
        <f t="shared" ref="D323:D386" si="5">+B323</f>
        <v>26.4314</v>
      </c>
      <c r="P323">
        <v>0.2964</v>
      </c>
      <c r="Q323">
        <v>1.1389900000000001E-3</v>
      </c>
    </row>
    <row r="324" spans="1:17" x14ac:dyDescent="0.25">
      <c r="A324">
        <v>33.014400000000002</v>
      </c>
      <c r="B324">
        <v>25.523399999999999</v>
      </c>
      <c r="C324">
        <v>1.09986E-3</v>
      </c>
      <c r="D324">
        <f t="shared" si="5"/>
        <v>25.523399999999999</v>
      </c>
      <c r="P324">
        <v>0.28860000000000002</v>
      </c>
      <c r="Q324">
        <v>1.09986E-3</v>
      </c>
    </row>
    <row r="325" spans="1:17" x14ac:dyDescent="0.25">
      <c r="A325">
        <v>32.372599999999998</v>
      </c>
      <c r="B325">
        <v>24.614699999999999</v>
      </c>
      <c r="C325">
        <v>1.0606999999999999E-3</v>
      </c>
      <c r="D325">
        <f t="shared" si="5"/>
        <v>24.614699999999999</v>
      </c>
      <c r="P325">
        <v>0.28079999999999999</v>
      </c>
      <c r="Q325">
        <v>1.0606999999999999E-3</v>
      </c>
    </row>
    <row r="326" spans="1:17" x14ac:dyDescent="0.25">
      <c r="A326">
        <v>31.729800000000001</v>
      </c>
      <c r="B326">
        <v>23.7074</v>
      </c>
      <c r="C326">
        <v>1.0215999999999999E-3</v>
      </c>
      <c r="D326">
        <f t="shared" si="5"/>
        <v>23.7074</v>
      </c>
      <c r="P326">
        <v>0.27300000000000002</v>
      </c>
      <c r="Q326">
        <v>1.0215999999999999E-3</v>
      </c>
    </row>
    <row r="327" spans="1:17" x14ac:dyDescent="0.25">
      <c r="A327">
        <v>31.084</v>
      </c>
      <c r="B327">
        <v>22.803699999999999</v>
      </c>
      <c r="C327">
        <v>9.8266E-4</v>
      </c>
      <c r="D327">
        <f t="shared" si="5"/>
        <v>22.803699999999999</v>
      </c>
      <c r="P327">
        <v>0.26519999999999999</v>
      </c>
      <c r="Q327">
        <v>9.8266E-4</v>
      </c>
    </row>
    <row r="328" spans="1:17" x14ac:dyDescent="0.25">
      <c r="A328">
        <v>30.437000000000001</v>
      </c>
      <c r="B328">
        <v>21.898299999999999</v>
      </c>
      <c r="C328">
        <v>9.4364199999999996E-4</v>
      </c>
      <c r="D328">
        <f t="shared" si="5"/>
        <v>21.898299999999999</v>
      </c>
      <c r="P328">
        <v>0.25740000000000002</v>
      </c>
      <c r="Q328">
        <v>9.4364199999999996E-4</v>
      </c>
    </row>
    <row r="329" spans="1:17" x14ac:dyDescent="0.25">
      <c r="A329">
        <v>29.7895</v>
      </c>
      <c r="B329">
        <v>20.992100000000001</v>
      </c>
      <c r="C329">
        <v>9.0459500000000001E-4</v>
      </c>
      <c r="D329">
        <f t="shared" si="5"/>
        <v>20.992100000000001</v>
      </c>
      <c r="P329">
        <v>0.24959999999999999</v>
      </c>
      <c r="Q329">
        <v>9.0459500000000001E-4</v>
      </c>
    </row>
    <row r="330" spans="1:17" x14ac:dyDescent="0.25">
      <c r="A330">
        <v>29.1418</v>
      </c>
      <c r="B330">
        <v>20.086300000000001</v>
      </c>
      <c r="C330">
        <v>8.6555900000000001E-4</v>
      </c>
      <c r="D330">
        <f t="shared" si="5"/>
        <v>20.086300000000001</v>
      </c>
      <c r="P330">
        <v>0.24179999999999999</v>
      </c>
      <c r="Q330">
        <v>8.6555900000000001E-4</v>
      </c>
    </row>
    <row r="331" spans="1:17" x14ac:dyDescent="0.25">
      <c r="A331">
        <v>28.4847</v>
      </c>
      <c r="B331">
        <v>19.169899999999998</v>
      </c>
      <c r="C331">
        <v>8.2606900000000002E-4</v>
      </c>
      <c r="D331">
        <f t="shared" si="5"/>
        <v>19.169899999999998</v>
      </c>
      <c r="P331">
        <v>0.23400000000000001</v>
      </c>
      <c r="Q331">
        <v>8.2606900000000002E-4</v>
      </c>
    </row>
    <row r="332" spans="1:17" x14ac:dyDescent="0.25">
      <c r="A332">
        <v>27.827000000000002</v>
      </c>
      <c r="B332">
        <v>18.252800000000001</v>
      </c>
      <c r="C332">
        <v>7.8655200000000004E-4</v>
      </c>
      <c r="D332">
        <f t="shared" si="5"/>
        <v>18.252800000000001</v>
      </c>
      <c r="P332">
        <v>0.22620000000000001</v>
      </c>
      <c r="Q332">
        <v>7.8655200000000004E-4</v>
      </c>
    </row>
    <row r="333" spans="1:17" x14ac:dyDescent="0.25">
      <c r="A333">
        <v>27.163399999999999</v>
      </c>
      <c r="B333">
        <v>17.327300000000001</v>
      </c>
      <c r="C333">
        <v>7.4666999999999995E-4</v>
      </c>
      <c r="D333">
        <f t="shared" si="5"/>
        <v>17.327300000000001</v>
      </c>
      <c r="P333">
        <v>0.21840000000000001</v>
      </c>
      <c r="Q333">
        <v>7.4666999999999995E-4</v>
      </c>
    </row>
    <row r="334" spans="1:17" x14ac:dyDescent="0.25">
      <c r="A334">
        <v>26.496300000000002</v>
      </c>
      <c r="B334">
        <v>16.396699999999999</v>
      </c>
      <c r="C334">
        <v>7.0656899999999999E-4</v>
      </c>
      <c r="D334">
        <f t="shared" si="5"/>
        <v>16.396699999999999</v>
      </c>
      <c r="P334">
        <v>0.21060000000000001</v>
      </c>
      <c r="Q334">
        <v>7.0656899999999999E-4</v>
      </c>
    </row>
    <row r="335" spans="1:17" x14ac:dyDescent="0.25">
      <c r="A335">
        <v>25.8278</v>
      </c>
      <c r="B335">
        <v>15.4673</v>
      </c>
      <c r="C335">
        <v>6.6651899999999997E-4</v>
      </c>
      <c r="D335">
        <f t="shared" si="5"/>
        <v>15.4673</v>
      </c>
      <c r="P335">
        <v>0.20280000000000001</v>
      </c>
      <c r="Q335">
        <v>6.6651899999999997E-4</v>
      </c>
    </row>
    <row r="336" spans="1:17" x14ac:dyDescent="0.25">
      <c r="A336">
        <v>25.157900000000001</v>
      </c>
      <c r="B336">
        <v>14.5372</v>
      </c>
      <c r="C336">
        <v>6.2643699999999998E-4</v>
      </c>
      <c r="D336">
        <f t="shared" si="5"/>
        <v>14.5372</v>
      </c>
      <c r="P336">
        <v>0.19500000000000001</v>
      </c>
      <c r="Q336">
        <v>6.2643699999999998E-4</v>
      </c>
    </row>
    <row r="337" spans="1:17" x14ac:dyDescent="0.25">
      <c r="A337">
        <v>24.483499999999999</v>
      </c>
      <c r="B337">
        <v>13.6076</v>
      </c>
      <c r="C337">
        <v>5.8637800000000003E-4</v>
      </c>
      <c r="D337">
        <f t="shared" si="5"/>
        <v>13.6076</v>
      </c>
      <c r="P337">
        <v>0.18720000000000001</v>
      </c>
      <c r="Q337">
        <v>5.8637800000000003E-4</v>
      </c>
    </row>
    <row r="338" spans="1:17" x14ac:dyDescent="0.25">
      <c r="A338">
        <v>23.8034</v>
      </c>
      <c r="B338">
        <v>12.683</v>
      </c>
      <c r="C338">
        <v>5.4653500000000001E-4</v>
      </c>
      <c r="D338">
        <f t="shared" si="5"/>
        <v>12.683</v>
      </c>
      <c r="P338">
        <v>0.1794</v>
      </c>
      <c r="Q338">
        <v>5.4653500000000001E-4</v>
      </c>
    </row>
    <row r="339" spans="1:17" x14ac:dyDescent="0.25">
      <c r="A339">
        <v>23.12</v>
      </c>
      <c r="B339">
        <v>11.760400000000001</v>
      </c>
      <c r="C339">
        <v>5.0677899999999995E-4</v>
      </c>
      <c r="D339">
        <f t="shared" si="5"/>
        <v>11.760400000000001</v>
      </c>
      <c r="P339">
        <v>0.1716</v>
      </c>
      <c r="Q339">
        <v>5.0677899999999995E-4</v>
      </c>
    </row>
    <row r="340" spans="1:17" x14ac:dyDescent="0.25">
      <c r="A340">
        <v>22.425799999999999</v>
      </c>
      <c r="B340">
        <v>10.844200000000001</v>
      </c>
      <c r="C340">
        <v>4.6729900000000001E-4</v>
      </c>
      <c r="D340">
        <f t="shared" si="5"/>
        <v>10.844200000000001</v>
      </c>
      <c r="P340">
        <v>0.1638</v>
      </c>
      <c r="Q340">
        <v>4.6729900000000001E-4</v>
      </c>
    </row>
    <row r="341" spans="1:17" x14ac:dyDescent="0.25">
      <c r="A341">
        <v>21.723600000000001</v>
      </c>
      <c r="B341">
        <v>9.9341399999999993</v>
      </c>
      <c r="C341">
        <v>4.28083E-4</v>
      </c>
      <c r="D341">
        <f t="shared" si="5"/>
        <v>9.9341399999999993</v>
      </c>
      <c r="P341" s="1">
        <v>0.156</v>
      </c>
      <c r="Q341">
        <v>4.28083E-4</v>
      </c>
    </row>
    <row r="342" spans="1:17" x14ac:dyDescent="0.25">
      <c r="A342">
        <v>20.999300000000002</v>
      </c>
      <c r="B342">
        <v>9.0383700000000005</v>
      </c>
      <c r="C342">
        <v>3.8948200000000002E-4</v>
      </c>
      <c r="D342">
        <f t="shared" si="5"/>
        <v>9.0383700000000005</v>
      </c>
      <c r="P342">
        <v>0.1482</v>
      </c>
      <c r="Q342">
        <v>3.8948200000000002E-4</v>
      </c>
    </row>
    <row r="343" spans="1:17" x14ac:dyDescent="0.25">
      <c r="A343">
        <v>20.2532</v>
      </c>
      <c r="B343">
        <v>8.1581399999999995</v>
      </c>
      <c r="C343">
        <v>3.5155199999999998E-4</v>
      </c>
      <c r="D343">
        <f t="shared" si="5"/>
        <v>8.1581399999999995</v>
      </c>
      <c r="P343">
        <v>0.1404</v>
      </c>
      <c r="Q343">
        <v>3.5155199999999998E-4</v>
      </c>
    </row>
    <row r="344" spans="1:17" x14ac:dyDescent="0.25">
      <c r="A344">
        <v>19.488499999999998</v>
      </c>
      <c r="B344">
        <v>7.2904999999999998</v>
      </c>
      <c r="C344">
        <v>3.1416300000000001E-4</v>
      </c>
      <c r="D344">
        <f t="shared" si="5"/>
        <v>7.2904999999999998</v>
      </c>
      <c r="P344">
        <v>0.1326</v>
      </c>
      <c r="Q344">
        <v>3.1416300000000001E-4</v>
      </c>
    </row>
    <row r="345" spans="1:17" x14ac:dyDescent="0.25">
      <c r="A345">
        <v>18.6892</v>
      </c>
      <c r="B345">
        <v>6.4463299999999997</v>
      </c>
      <c r="C345">
        <v>2.7778600000000003E-4</v>
      </c>
      <c r="D345">
        <f t="shared" si="5"/>
        <v>6.4463299999999997</v>
      </c>
      <c r="P345">
        <v>0.12479999999999999</v>
      </c>
      <c r="Q345">
        <v>2.7778600000000003E-4</v>
      </c>
    </row>
    <row r="346" spans="1:17" x14ac:dyDescent="0.25">
      <c r="A346">
        <v>17.836500000000001</v>
      </c>
      <c r="B346">
        <v>5.63429</v>
      </c>
      <c r="C346">
        <v>2.4279299999999999E-4</v>
      </c>
      <c r="D346">
        <f t="shared" si="5"/>
        <v>5.63429</v>
      </c>
      <c r="P346">
        <v>0.11700000000000001</v>
      </c>
      <c r="Q346">
        <v>2.4279299999999999E-4</v>
      </c>
    </row>
    <row r="347" spans="1:17" x14ac:dyDescent="0.25">
      <c r="A347">
        <v>16.936399999999999</v>
      </c>
      <c r="B347">
        <v>4.8443500000000004</v>
      </c>
      <c r="C347">
        <v>2.0875399999999999E-4</v>
      </c>
      <c r="D347">
        <f t="shared" si="5"/>
        <v>4.8443500000000004</v>
      </c>
      <c r="P347">
        <v>0.10920000000000001</v>
      </c>
      <c r="Q347">
        <v>2.0875399999999999E-4</v>
      </c>
    </row>
    <row r="348" spans="1:17" x14ac:dyDescent="0.25">
      <c r="A348">
        <v>15.9885</v>
      </c>
      <c r="B348">
        <v>4.0676399999999999</v>
      </c>
      <c r="C348">
        <v>1.7528300000000001E-4</v>
      </c>
      <c r="D348">
        <f t="shared" si="5"/>
        <v>4.0676399999999999</v>
      </c>
      <c r="P348">
        <v>0.1014</v>
      </c>
      <c r="Q348">
        <v>1.7528300000000001E-4</v>
      </c>
    </row>
    <row r="349" spans="1:17" x14ac:dyDescent="0.25">
      <c r="A349">
        <v>14.9392</v>
      </c>
      <c r="B349">
        <v>3.3301699999999999</v>
      </c>
      <c r="C349">
        <v>1.43504E-4</v>
      </c>
      <c r="D349">
        <f t="shared" si="5"/>
        <v>3.3301699999999999</v>
      </c>
      <c r="P349">
        <v>9.3600000000000003E-2</v>
      </c>
      <c r="Q349">
        <v>1.43504E-4</v>
      </c>
    </row>
    <row r="350" spans="1:17" x14ac:dyDescent="0.25">
      <c r="A350">
        <v>13.835900000000001</v>
      </c>
      <c r="B350">
        <v>2.6005500000000001</v>
      </c>
      <c r="C350">
        <v>1.12064E-4</v>
      </c>
      <c r="D350">
        <f t="shared" si="5"/>
        <v>2.6005500000000001</v>
      </c>
      <c r="P350">
        <v>8.5800000000000001E-2</v>
      </c>
      <c r="Q350">
        <v>1.12064E-4</v>
      </c>
    </row>
    <row r="351" spans="1:17" x14ac:dyDescent="0.25">
      <c r="A351">
        <v>12.6935</v>
      </c>
      <c r="B351">
        <v>1.87493</v>
      </c>
      <c r="C351" s="1">
        <v>8.0795000000000001E-5</v>
      </c>
      <c r="D351">
        <f t="shared" si="5"/>
        <v>1.87493</v>
      </c>
      <c r="P351" s="1">
        <v>7.8E-2</v>
      </c>
      <c r="Q351" s="1">
        <v>8.0795000000000001E-5</v>
      </c>
    </row>
    <row r="352" spans="1:17" x14ac:dyDescent="0.25">
      <c r="A352">
        <v>11.5098</v>
      </c>
      <c r="B352">
        <v>1.15361</v>
      </c>
      <c r="C352" s="1">
        <v>4.97117E-5</v>
      </c>
      <c r="D352">
        <f t="shared" si="5"/>
        <v>1.15361</v>
      </c>
      <c r="P352">
        <v>7.0199999999999999E-2</v>
      </c>
      <c r="Q352" s="1">
        <v>4.97117E-5</v>
      </c>
    </row>
    <row r="353" spans="1:17" x14ac:dyDescent="0.25">
      <c r="A353">
        <v>10.29</v>
      </c>
      <c r="B353">
        <v>0.44437900000000002</v>
      </c>
      <c r="C353" s="1">
        <v>1.9149700000000001E-5</v>
      </c>
      <c r="D353">
        <f t="shared" si="5"/>
        <v>0.44437900000000002</v>
      </c>
      <c r="P353">
        <v>6.2399999999999997E-2</v>
      </c>
      <c r="Q353" s="1">
        <v>1.9149700000000001E-5</v>
      </c>
    </row>
    <row r="354" spans="1:17" x14ac:dyDescent="0.25">
      <c r="A354">
        <v>8.9863999999999997</v>
      </c>
      <c r="B354">
        <v>-0.23095599999999999</v>
      </c>
      <c r="C354" s="1">
        <v>-9.9519300000000008E-6</v>
      </c>
      <c r="D354">
        <f t="shared" si="5"/>
        <v>-0.23095599999999999</v>
      </c>
      <c r="P354">
        <v>5.4600000000000003E-2</v>
      </c>
      <c r="Q354" s="1">
        <v>-9.9519300000000008E-6</v>
      </c>
    </row>
    <row r="355" spans="1:17" x14ac:dyDescent="0.25">
      <c r="A355">
        <v>7.5983200000000002</v>
      </c>
      <c r="B355">
        <v>-0.87208600000000003</v>
      </c>
      <c r="C355" s="1">
        <v>-3.7579600000000002E-5</v>
      </c>
      <c r="D355">
        <f t="shared" si="5"/>
        <v>-0.87208600000000003</v>
      </c>
      <c r="P355">
        <v>4.6800000000000001E-2</v>
      </c>
      <c r="Q355" s="1">
        <v>-3.7579600000000002E-5</v>
      </c>
    </row>
    <row r="356" spans="1:17" x14ac:dyDescent="0.25">
      <c r="A356">
        <v>6.17781</v>
      </c>
      <c r="B356">
        <v>-1.5079100000000001</v>
      </c>
      <c r="C356" s="1">
        <v>-6.4978699999999995E-5</v>
      </c>
      <c r="D356">
        <f t="shared" si="5"/>
        <v>-1.5079100000000001</v>
      </c>
      <c r="P356">
        <v>3.9E-2</v>
      </c>
      <c r="Q356" s="1">
        <v>-6.4978699999999995E-5</v>
      </c>
    </row>
    <row r="357" spans="1:17" x14ac:dyDescent="0.25">
      <c r="A357">
        <v>4.7473900000000002</v>
      </c>
      <c r="B357">
        <v>-2.1481699999999999</v>
      </c>
      <c r="C357" s="1">
        <v>-9.25688E-5</v>
      </c>
      <c r="D357">
        <f t="shared" si="5"/>
        <v>-2.1481699999999999</v>
      </c>
      <c r="P357">
        <v>3.1199999999999999E-2</v>
      </c>
      <c r="Q357" s="1">
        <v>-9.25688E-5</v>
      </c>
    </row>
    <row r="358" spans="1:17" x14ac:dyDescent="0.25">
      <c r="A358">
        <v>3.3016200000000002</v>
      </c>
      <c r="B358">
        <v>-2.7885399999999998</v>
      </c>
      <c r="C358">
        <v>-1.2016299999999999E-4</v>
      </c>
      <c r="D358">
        <f t="shared" si="5"/>
        <v>-2.7885399999999998</v>
      </c>
      <c r="P358">
        <v>2.3400000000000001E-2</v>
      </c>
      <c r="Q358">
        <v>-1.2016299999999999E-4</v>
      </c>
    </row>
    <row r="359" spans="1:17" x14ac:dyDescent="0.25">
      <c r="A359">
        <v>1.68699</v>
      </c>
      <c r="B359">
        <v>-3.3693399999999998</v>
      </c>
      <c r="C359">
        <v>-1.45191E-4</v>
      </c>
      <c r="D359">
        <f t="shared" si="5"/>
        <v>-3.3693399999999998</v>
      </c>
      <c r="P359">
        <v>1.5599999999999999E-2</v>
      </c>
      <c r="Q359">
        <v>-1.45191E-4</v>
      </c>
    </row>
    <row r="360" spans="1:17" x14ac:dyDescent="0.25">
      <c r="A360">
        <v>0.14573800000000001</v>
      </c>
      <c r="B360">
        <v>-3.9180100000000002</v>
      </c>
      <c r="C360">
        <v>-1.6883499999999999E-4</v>
      </c>
      <c r="D360">
        <f t="shared" si="5"/>
        <v>-3.9180100000000002</v>
      </c>
      <c r="P360">
        <v>7.7999999999999996E-3</v>
      </c>
      <c r="Q360">
        <v>-1.6883499999999999E-4</v>
      </c>
    </row>
    <row r="361" spans="1:17" x14ac:dyDescent="0.25">
      <c r="A361">
        <v>-1.3226100000000001</v>
      </c>
      <c r="B361">
        <v>-4.4666399999999999</v>
      </c>
      <c r="C361">
        <v>-1.9247599999999999E-4</v>
      </c>
      <c r="D361">
        <f t="shared" si="5"/>
        <v>-4.4666399999999999</v>
      </c>
      <c r="P361" s="1">
        <v>9.1766899999999996E-16</v>
      </c>
      <c r="Q361">
        <v>-1.9247599999999999E-4</v>
      </c>
    </row>
    <row r="362" spans="1:17" x14ac:dyDescent="0.25">
      <c r="A362">
        <v>-2.7942800000000001</v>
      </c>
      <c r="B362">
        <v>-5.0164999999999997</v>
      </c>
      <c r="C362">
        <v>-2.16171E-4</v>
      </c>
      <c r="D362">
        <f t="shared" si="5"/>
        <v>-5.0164999999999997</v>
      </c>
      <c r="P362">
        <v>-7.7999999999999996E-3</v>
      </c>
      <c r="Q362">
        <v>-2.16171E-4</v>
      </c>
    </row>
    <row r="363" spans="1:17" x14ac:dyDescent="0.25">
      <c r="A363">
        <v>-4.2633299999999998</v>
      </c>
      <c r="B363">
        <v>-5.5653800000000002</v>
      </c>
      <c r="C363">
        <v>-2.39824E-4</v>
      </c>
      <c r="D363">
        <f t="shared" si="5"/>
        <v>-5.5653800000000002</v>
      </c>
      <c r="P363">
        <v>-1.5599999999999999E-2</v>
      </c>
      <c r="Q363">
        <v>-2.39824E-4</v>
      </c>
    </row>
    <row r="364" spans="1:17" x14ac:dyDescent="0.25">
      <c r="A364">
        <v>-5.7323899999999997</v>
      </c>
      <c r="B364">
        <v>-6.1142700000000003</v>
      </c>
      <c r="C364">
        <v>-2.6347600000000001E-4</v>
      </c>
      <c r="D364">
        <f t="shared" si="5"/>
        <v>-6.1142700000000003</v>
      </c>
      <c r="P364">
        <v>-2.3400000000000001E-2</v>
      </c>
      <c r="Q364">
        <v>-2.6347600000000001E-4</v>
      </c>
    </row>
    <row r="365" spans="1:17" x14ac:dyDescent="0.25">
      <c r="A365">
        <v>-7.1965700000000004</v>
      </c>
      <c r="B365">
        <v>-6.6613499999999997</v>
      </c>
      <c r="C365">
        <v>-2.8705100000000003E-4</v>
      </c>
      <c r="D365">
        <f t="shared" si="5"/>
        <v>-6.6613499999999997</v>
      </c>
      <c r="P365">
        <v>-3.1199999999999999E-2</v>
      </c>
      <c r="Q365">
        <v>-2.8705100000000003E-4</v>
      </c>
    </row>
    <row r="366" spans="1:17" x14ac:dyDescent="0.25">
      <c r="A366">
        <v>-8.6034100000000002</v>
      </c>
      <c r="B366">
        <v>-7.20404</v>
      </c>
      <c r="C366">
        <v>-3.10437E-4</v>
      </c>
      <c r="D366">
        <f t="shared" si="5"/>
        <v>-7.20404</v>
      </c>
      <c r="P366">
        <v>-3.9E-2</v>
      </c>
      <c r="Q366">
        <v>-3.10437E-4</v>
      </c>
    </row>
    <row r="367" spans="1:17" x14ac:dyDescent="0.25">
      <c r="A367">
        <v>-9.9470899999999993</v>
      </c>
      <c r="B367">
        <v>-7.7428600000000003</v>
      </c>
      <c r="C367">
        <v>-3.3365499999999998E-4</v>
      </c>
      <c r="D367">
        <f t="shared" si="5"/>
        <v>-7.7428600000000003</v>
      </c>
      <c r="P367">
        <v>-4.6800000000000001E-2</v>
      </c>
      <c r="Q367">
        <v>-3.3365499999999998E-4</v>
      </c>
    </row>
    <row r="368" spans="1:17" x14ac:dyDescent="0.25">
      <c r="A368">
        <v>-11.209099999999999</v>
      </c>
      <c r="B368">
        <v>-8.2732399999999995</v>
      </c>
      <c r="C368">
        <v>-3.56511E-4</v>
      </c>
      <c r="D368">
        <f t="shared" si="5"/>
        <v>-8.2732399999999995</v>
      </c>
      <c r="P368">
        <v>-5.4600000000000003E-2</v>
      </c>
      <c r="Q368">
        <v>-3.56511E-4</v>
      </c>
    </row>
    <row r="369" spans="1:17" x14ac:dyDescent="0.25">
      <c r="A369">
        <v>-12.4528</v>
      </c>
      <c r="B369">
        <v>-8.8017000000000003</v>
      </c>
      <c r="C369">
        <v>-3.7928300000000001E-4</v>
      </c>
      <c r="D369">
        <f t="shared" si="5"/>
        <v>-8.8017000000000003</v>
      </c>
      <c r="P369">
        <v>-6.2399999999999997E-2</v>
      </c>
      <c r="Q369">
        <v>-3.7928300000000001E-4</v>
      </c>
    </row>
    <row r="370" spans="1:17" x14ac:dyDescent="0.25">
      <c r="A370">
        <v>-13.6388</v>
      </c>
      <c r="B370">
        <v>-9.3232599999999994</v>
      </c>
      <c r="C370">
        <v>-4.01758E-4</v>
      </c>
      <c r="D370">
        <f t="shared" si="5"/>
        <v>-9.3232599999999994</v>
      </c>
      <c r="P370">
        <v>-7.0199999999999999E-2</v>
      </c>
      <c r="Q370">
        <v>-4.01758E-4</v>
      </c>
    </row>
    <row r="371" spans="1:17" x14ac:dyDescent="0.25">
      <c r="A371">
        <v>-14.815799999999999</v>
      </c>
      <c r="B371">
        <v>-9.8412600000000001</v>
      </c>
      <c r="C371">
        <v>-4.2408000000000002E-4</v>
      </c>
      <c r="D371">
        <f t="shared" si="5"/>
        <v>-9.8412600000000001</v>
      </c>
      <c r="P371">
        <v>-7.8E-2</v>
      </c>
      <c r="Q371">
        <v>-4.2408000000000002E-4</v>
      </c>
    </row>
    <row r="372" spans="1:17" x14ac:dyDescent="0.25">
      <c r="A372">
        <v>-15.945499999999999</v>
      </c>
      <c r="B372">
        <v>-10.349500000000001</v>
      </c>
      <c r="C372">
        <v>-4.4598100000000002E-4</v>
      </c>
      <c r="D372">
        <f t="shared" si="5"/>
        <v>-10.349500000000001</v>
      </c>
      <c r="P372">
        <v>-8.5800000000000001E-2</v>
      </c>
      <c r="Q372">
        <v>-4.4598100000000002E-4</v>
      </c>
    </row>
    <row r="373" spans="1:17" x14ac:dyDescent="0.25">
      <c r="A373">
        <v>-16.991599999999998</v>
      </c>
      <c r="B373">
        <v>-10.8386</v>
      </c>
      <c r="C373">
        <v>-4.6705800000000001E-4</v>
      </c>
      <c r="D373">
        <f t="shared" si="5"/>
        <v>-10.8386</v>
      </c>
      <c r="P373">
        <v>-9.3600000000000003E-2</v>
      </c>
      <c r="Q373">
        <v>-4.6705800000000001E-4</v>
      </c>
    </row>
    <row r="374" spans="1:17" x14ac:dyDescent="0.25">
      <c r="A374">
        <v>-17.959399999999999</v>
      </c>
      <c r="B374">
        <v>-11.3079</v>
      </c>
      <c r="C374">
        <v>-4.8727800000000001E-4</v>
      </c>
      <c r="D374">
        <f t="shared" si="5"/>
        <v>-11.3079</v>
      </c>
      <c r="P374">
        <v>-0.1014</v>
      </c>
      <c r="Q374">
        <v>-4.8727800000000001E-4</v>
      </c>
    </row>
    <row r="375" spans="1:17" x14ac:dyDescent="0.25">
      <c r="A375">
        <v>-18.871400000000001</v>
      </c>
      <c r="B375">
        <v>-11.761900000000001</v>
      </c>
      <c r="C375">
        <v>-5.0684299999999999E-4</v>
      </c>
      <c r="D375">
        <f t="shared" si="5"/>
        <v>-11.761900000000001</v>
      </c>
      <c r="P375">
        <v>-0.10920000000000001</v>
      </c>
      <c r="Q375">
        <v>-5.0684299999999999E-4</v>
      </c>
    </row>
    <row r="376" spans="1:17" x14ac:dyDescent="0.25">
      <c r="A376">
        <v>-19.7272</v>
      </c>
      <c r="B376">
        <v>-12.200200000000001</v>
      </c>
      <c r="C376">
        <v>-5.2572999999999997E-4</v>
      </c>
      <c r="D376">
        <f t="shared" si="5"/>
        <v>-12.200200000000001</v>
      </c>
      <c r="P376">
        <v>-0.11700000000000001</v>
      </c>
      <c r="Q376">
        <v>-5.2572999999999997E-4</v>
      </c>
    </row>
    <row r="377" spans="1:17" x14ac:dyDescent="0.25">
      <c r="A377">
        <v>-20.527200000000001</v>
      </c>
      <c r="B377">
        <v>-12.623100000000001</v>
      </c>
      <c r="C377">
        <v>-5.4395500000000005E-4</v>
      </c>
      <c r="D377">
        <f t="shared" si="5"/>
        <v>-12.623100000000001</v>
      </c>
      <c r="P377">
        <v>-0.12479999999999999</v>
      </c>
      <c r="Q377">
        <v>-5.4395500000000005E-4</v>
      </c>
    </row>
    <row r="378" spans="1:17" x14ac:dyDescent="0.25">
      <c r="A378">
        <v>-21.299299999999999</v>
      </c>
      <c r="B378">
        <v>-13.038</v>
      </c>
      <c r="C378">
        <v>-5.6183600000000002E-4</v>
      </c>
      <c r="D378">
        <f t="shared" si="5"/>
        <v>-13.038</v>
      </c>
      <c r="P378">
        <v>-0.1326</v>
      </c>
      <c r="Q378">
        <v>-5.6183600000000002E-4</v>
      </c>
    </row>
    <row r="379" spans="1:17" x14ac:dyDescent="0.25">
      <c r="A379">
        <v>-22.0425</v>
      </c>
      <c r="B379">
        <v>-13.444000000000001</v>
      </c>
      <c r="C379">
        <v>-5.7932800000000005E-4</v>
      </c>
      <c r="D379">
        <f t="shared" si="5"/>
        <v>-13.444000000000001</v>
      </c>
      <c r="P379">
        <v>-0.1404</v>
      </c>
      <c r="Q379">
        <v>-5.7932800000000005E-4</v>
      </c>
    </row>
    <row r="380" spans="1:17" x14ac:dyDescent="0.25">
      <c r="A380">
        <v>-22.766200000000001</v>
      </c>
      <c r="B380">
        <v>-13.8432</v>
      </c>
      <c r="C380">
        <v>-5.9653099999999997E-4</v>
      </c>
      <c r="D380">
        <f t="shared" si="5"/>
        <v>-13.8432</v>
      </c>
      <c r="P380">
        <v>-0.1482</v>
      </c>
      <c r="Q380">
        <v>-5.9653099999999997E-4</v>
      </c>
    </row>
    <row r="381" spans="1:17" x14ac:dyDescent="0.25">
      <c r="A381">
        <v>-23.478000000000002</v>
      </c>
      <c r="B381">
        <v>-14.238099999999999</v>
      </c>
      <c r="C381">
        <v>-6.13548E-4</v>
      </c>
      <c r="D381">
        <f t="shared" si="5"/>
        <v>-14.238099999999999</v>
      </c>
      <c r="P381">
        <v>-0.156</v>
      </c>
      <c r="Q381">
        <v>-6.13548E-4</v>
      </c>
    </row>
    <row r="382" spans="1:17" x14ac:dyDescent="0.25">
      <c r="A382">
        <v>-24.178000000000001</v>
      </c>
      <c r="B382">
        <v>-14.628299999999999</v>
      </c>
      <c r="C382">
        <v>-6.3036500000000003E-4</v>
      </c>
      <c r="D382">
        <f t="shared" si="5"/>
        <v>-14.628299999999999</v>
      </c>
      <c r="P382">
        <v>-0.1638</v>
      </c>
      <c r="Q382">
        <v>-6.3036500000000003E-4</v>
      </c>
    </row>
    <row r="383" spans="1:17" x14ac:dyDescent="0.25">
      <c r="A383">
        <v>-24.8748</v>
      </c>
      <c r="B383">
        <v>-15.017099999999999</v>
      </c>
      <c r="C383">
        <v>-6.47117E-4</v>
      </c>
      <c r="D383">
        <f t="shared" si="5"/>
        <v>-15.017099999999999</v>
      </c>
      <c r="P383">
        <v>-0.1716</v>
      </c>
      <c r="Q383">
        <v>-6.47117E-4</v>
      </c>
    </row>
    <row r="384" spans="1:17" x14ac:dyDescent="0.25">
      <c r="A384">
        <v>-25.562999999999999</v>
      </c>
      <c r="B384">
        <v>-15.402100000000001</v>
      </c>
      <c r="C384">
        <v>-6.6370600000000002E-4</v>
      </c>
      <c r="D384">
        <f t="shared" si="5"/>
        <v>-15.402100000000001</v>
      </c>
      <c r="P384">
        <v>-0.1794</v>
      </c>
      <c r="Q384">
        <v>-6.6370600000000002E-4</v>
      </c>
    </row>
    <row r="385" spans="1:17" x14ac:dyDescent="0.25">
      <c r="A385">
        <v>-26.2468</v>
      </c>
      <c r="B385">
        <v>-15.784599999999999</v>
      </c>
      <c r="C385">
        <v>-6.8019E-4</v>
      </c>
      <c r="D385">
        <f t="shared" si="5"/>
        <v>-15.784599999999999</v>
      </c>
      <c r="P385">
        <v>-0.18720000000000001</v>
      </c>
      <c r="Q385">
        <v>-6.8019E-4</v>
      </c>
    </row>
    <row r="386" spans="1:17" x14ac:dyDescent="0.25">
      <c r="A386">
        <v>-26.915600000000001</v>
      </c>
      <c r="B386">
        <v>-16.165299999999998</v>
      </c>
      <c r="C386">
        <v>-6.9659599999999996E-4</v>
      </c>
      <c r="D386">
        <f t="shared" si="5"/>
        <v>-16.165299999999998</v>
      </c>
      <c r="P386">
        <v>-0.19500000000000001</v>
      </c>
      <c r="Q386">
        <v>-6.9659599999999996E-4</v>
      </c>
    </row>
    <row r="387" spans="1:17" x14ac:dyDescent="0.25">
      <c r="A387">
        <v>-27.5307</v>
      </c>
      <c r="B387">
        <v>-16.567599999999999</v>
      </c>
      <c r="C387">
        <v>-7.1393100000000001E-4</v>
      </c>
      <c r="D387">
        <f t="shared" ref="D387:D450" si="6">+B387</f>
        <v>-16.567599999999999</v>
      </c>
      <c r="P387">
        <v>-0.20280000000000001</v>
      </c>
      <c r="Q387">
        <v>-7.1393100000000001E-4</v>
      </c>
    </row>
    <row r="388" spans="1:17" x14ac:dyDescent="0.25">
      <c r="A388">
        <v>-28.135300000000001</v>
      </c>
      <c r="B388">
        <v>-16.9649</v>
      </c>
      <c r="C388">
        <v>-7.3105100000000003E-4</v>
      </c>
      <c r="D388">
        <f t="shared" si="6"/>
        <v>-16.9649</v>
      </c>
      <c r="P388">
        <v>-0.21060000000000001</v>
      </c>
      <c r="Q388">
        <v>-7.3105100000000003E-4</v>
      </c>
    </row>
    <row r="389" spans="1:17" x14ac:dyDescent="0.25">
      <c r="A389">
        <v>-28.7362</v>
      </c>
      <c r="B389">
        <v>-17.3613</v>
      </c>
      <c r="C389">
        <v>-7.4813500000000003E-4</v>
      </c>
      <c r="D389">
        <f t="shared" si="6"/>
        <v>-17.3613</v>
      </c>
      <c r="P389">
        <v>-0.21840000000000001</v>
      </c>
      <c r="Q389">
        <v>-7.4813500000000003E-4</v>
      </c>
    </row>
    <row r="390" spans="1:17" x14ac:dyDescent="0.25">
      <c r="A390">
        <v>-29.334900000000001</v>
      </c>
      <c r="B390">
        <v>-17.757899999999999</v>
      </c>
      <c r="C390">
        <v>-7.6522500000000002E-4</v>
      </c>
      <c r="D390">
        <f t="shared" si="6"/>
        <v>-17.757899999999999</v>
      </c>
      <c r="P390">
        <v>-0.22620000000000001</v>
      </c>
      <c r="Q390">
        <v>-7.6522500000000002E-4</v>
      </c>
    </row>
    <row r="391" spans="1:17" x14ac:dyDescent="0.25">
      <c r="A391">
        <v>-29.9313</v>
      </c>
      <c r="B391">
        <v>-18.154499999999999</v>
      </c>
      <c r="C391">
        <v>-7.8231600000000002E-4</v>
      </c>
      <c r="D391">
        <f t="shared" si="6"/>
        <v>-18.154499999999999</v>
      </c>
      <c r="P391" s="1">
        <v>-0.23400000000000001</v>
      </c>
      <c r="Q391">
        <v>-7.8231600000000002E-4</v>
      </c>
    </row>
    <row r="392" spans="1:17" x14ac:dyDescent="0.25">
      <c r="A392">
        <v>-30.525099999999998</v>
      </c>
      <c r="B392">
        <v>-18.551100000000002</v>
      </c>
      <c r="C392">
        <v>-7.9940700000000003E-4</v>
      </c>
      <c r="D392">
        <f t="shared" si="6"/>
        <v>-18.551100000000002</v>
      </c>
      <c r="P392">
        <v>-0.24179999999999999</v>
      </c>
      <c r="Q392">
        <v>-7.9940700000000003E-4</v>
      </c>
    </row>
    <row r="393" spans="1:17" x14ac:dyDescent="0.25">
      <c r="A393">
        <v>-31.116499999999998</v>
      </c>
      <c r="B393">
        <v>-18.947700000000001</v>
      </c>
      <c r="C393">
        <v>-8.1649700000000001E-4</v>
      </c>
      <c r="D393">
        <f t="shared" si="6"/>
        <v>-18.947700000000001</v>
      </c>
      <c r="P393">
        <v>-0.24959999999999999</v>
      </c>
      <c r="Q393">
        <v>-8.1649700000000001E-4</v>
      </c>
    </row>
    <row r="394" spans="1:17" x14ac:dyDescent="0.25">
      <c r="A394">
        <v>-31.705300000000001</v>
      </c>
      <c r="B394">
        <v>-19.344200000000001</v>
      </c>
      <c r="C394">
        <v>-8.3358E-4</v>
      </c>
      <c r="D394">
        <f t="shared" si="6"/>
        <v>-19.344200000000001</v>
      </c>
      <c r="P394">
        <v>-0.25740000000000002</v>
      </c>
      <c r="Q394">
        <v>-8.3358E-4</v>
      </c>
    </row>
    <row r="395" spans="1:17" x14ac:dyDescent="0.25">
      <c r="A395">
        <v>-32.2898</v>
      </c>
      <c r="B395">
        <v>-19.738800000000001</v>
      </c>
      <c r="C395">
        <v>-8.5058300000000002E-4</v>
      </c>
      <c r="D395">
        <f t="shared" si="6"/>
        <v>-19.738800000000001</v>
      </c>
      <c r="P395">
        <v>-0.26519999999999999</v>
      </c>
      <c r="Q395">
        <v>-8.5058300000000002E-4</v>
      </c>
    </row>
    <row r="396" spans="1:17" x14ac:dyDescent="0.25">
      <c r="A396">
        <v>-32.872</v>
      </c>
      <c r="B396">
        <v>-20.133400000000002</v>
      </c>
      <c r="C396">
        <v>-8.6759100000000002E-4</v>
      </c>
      <c r="D396">
        <f t="shared" si="6"/>
        <v>-20.133400000000002</v>
      </c>
      <c r="P396">
        <v>-0.27300000000000002</v>
      </c>
      <c r="Q396">
        <v>-8.6759100000000002E-4</v>
      </c>
    </row>
    <row r="397" spans="1:17" x14ac:dyDescent="0.25">
      <c r="A397">
        <v>-33.452300000000001</v>
      </c>
      <c r="B397">
        <v>-20.528500000000001</v>
      </c>
      <c r="C397">
        <v>-8.8461699999999998E-4</v>
      </c>
      <c r="D397">
        <f t="shared" si="6"/>
        <v>-20.528500000000001</v>
      </c>
      <c r="P397">
        <v>-0.28079999999999999</v>
      </c>
      <c r="Q397">
        <v>-8.8461699999999998E-4</v>
      </c>
    </row>
    <row r="398" spans="1:17" x14ac:dyDescent="0.25">
      <c r="A398">
        <v>-34.024900000000002</v>
      </c>
      <c r="B398">
        <v>-20.92</v>
      </c>
      <c r="C398">
        <v>-9.0148500000000005E-4</v>
      </c>
      <c r="D398">
        <f t="shared" si="6"/>
        <v>-20.92</v>
      </c>
      <c r="P398">
        <v>-0.28860000000000002</v>
      </c>
      <c r="Q398">
        <v>-9.0148500000000005E-4</v>
      </c>
    </row>
    <row r="399" spans="1:17" x14ac:dyDescent="0.25">
      <c r="A399">
        <v>-34.592700000000001</v>
      </c>
      <c r="B399">
        <v>-21.309899999999999</v>
      </c>
      <c r="C399">
        <v>-9.1828799999999996E-4</v>
      </c>
      <c r="D399">
        <f t="shared" si="6"/>
        <v>-21.309899999999999</v>
      </c>
      <c r="P399">
        <v>-0.2964</v>
      </c>
      <c r="Q399">
        <v>-9.1828799999999996E-4</v>
      </c>
    </row>
    <row r="400" spans="1:17" x14ac:dyDescent="0.25">
      <c r="A400">
        <v>-35.158799999999999</v>
      </c>
      <c r="B400">
        <v>-21.700199999999999</v>
      </c>
      <c r="C400">
        <v>-9.3510700000000002E-4</v>
      </c>
      <c r="D400">
        <f t="shared" si="6"/>
        <v>-21.700199999999999</v>
      </c>
      <c r="P400">
        <v>-0.30420000000000003</v>
      </c>
      <c r="Q400">
        <v>-9.3510700000000002E-4</v>
      </c>
    </row>
    <row r="401" spans="1:17" x14ac:dyDescent="0.25">
      <c r="A401">
        <v>-35.720399999999998</v>
      </c>
      <c r="B401">
        <v>-22.087900000000001</v>
      </c>
      <c r="C401">
        <v>-9.5181200000000001E-4</v>
      </c>
      <c r="D401">
        <f t="shared" si="6"/>
        <v>-22.087900000000001</v>
      </c>
      <c r="P401">
        <v>-0.312</v>
      </c>
      <c r="Q401">
        <v>-9.5181200000000001E-4</v>
      </c>
    </row>
    <row r="402" spans="1:17" x14ac:dyDescent="0.25">
      <c r="A402">
        <v>-36.28</v>
      </c>
      <c r="B402">
        <v>-22.4758</v>
      </c>
      <c r="C402">
        <v>-9.6852899999999998E-4</v>
      </c>
      <c r="D402">
        <f t="shared" si="6"/>
        <v>-22.4758</v>
      </c>
      <c r="P402">
        <v>-0.31979999999999997</v>
      </c>
      <c r="Q402">
        <v>-9.6852899999999998E-4</v>
      </c>
    </row>
    <row r="403" spans="1:17" x14ac:dyDescent="0.25">
      <c r="A403">
        <v>-36.837800000000001</v>
      </c>
      <c r="B403">
        <v>-22.864100000000001</v>
      </c>
      <c r="C403">
        <v>-9.8526100000000008E-4</v>
      </c>
      <c r="D403">
        <f t="shared" si="6"/>
        <v>-22.864100000000001</v>
      </c>
      <c r="P403">
        <v>-0.3276</v>
      </c>
      <c r="Q403">
        <v>-9.8526100000000008E-4</v>
      </c>
    </row>
    <row r="404" spans="1:17" x14ac:dyDescent="0.25">
      <c r="A404">
        <v>-37.389600000000002</v>
      </c>
      <c r="B404">
        <v>-23.2499</v>
      </c>
      <c r="C404">
        <v>-1.0018900000000001E-3</v>
      </c>
      <c r="D404">
        <f t="shared" si="6"/>
        <v>-23.2499</v>
      </c>
      <c r="P404">
        <v>-0.33539999999999998</v>
      </c>
      <c r="Q404">
        <v>-1.0018900000000001E-3</v>
      </c>
    </row>
    <row r="405" spans="1:17" x14ac:dyDescent="0.25">
      <c r="A405">
        <v>-37.937199999999997</v>
      </c>
      <c r="B405">
        <v>-23.634399999999999</v>
      </c>
      <c r="C405">
        <v>-1.0184599999999999E-3</v>
      </c>
      <c r="D405">
        <f t="shared" si="6"/>
        <v>-23.634399999999999</v>
      </c>
      <c r="P405">
        <v>-0.34320000000000001</v>
      </c>
      <c r="Q405">
        <v>-1.0184599999999999E-3</v>
      </c>
    </row>
    <row r="406" spans="1:17" x14ac:dyDescent="0.25">
      <c r="A406">
        <v>-38.482900000000001</v>
      </c>
      <c r="B406">
        <v>-24.019200000000001</v>
      </c>
      <c r="C406">
        <v>-1.0350400000000001E-3</v>
      </c>
      <c r="D406">
        <f t="shared" si="6"/>
        <v>-24.019200000000001</v>
      </c>
      <c r="P406">
        <v>-0.35099999999999998</v>
      </c>
      <c r="Q406">
        <v>-1.0350400000000001E-3</v>
      </c>
    </row>
    <row r="407" spans="1:17" x14ac:dyDescent="0.25">
      <c r="A407">
        <v>-39.026499999999999</v>
      </c>
      <c r="B407">
        <v>-24.404199999999999</v>
      </c>
      <c r="C407">
        <v>-1.05163E-3</v>
      </c>
      <c r="D407">
        <f t="shared" si="6"/>
        <v>-24.404199999999999</v>
      </c>
      <c r="P407">
        <v>-0.35880000000000001</v>
      </c>
      <c r="Q407">
        <v>-1.05163E-3</v>
      </c>
    </row>
    <row r="408" spans="1:17" x14ac:dyDescent="0.25">
      <c r="A408">
        <v>-39.564999999999998</v>
      </c>
      <c r="B408">
        <v>-24.787299999999998</v>
      </c>
      <c r="C408">
        <v>-1.06814E-3</v>
      </c>
      <c r="D408">
        <f t="shared" si="6"/>
        <v>-24.787299999999998</v>
      </c>
      <c r="P408">
        <v>-0.36659999999999998</v>
      </c>
      <c r="Q408">
        <v>-1.06814E-3</v>
      </c>
    </row>
    <row r="409" spans="1:17" x14ac:dyDescent="0.25">
      <c r="A409">
        <v>-40.099400000000003</v>
      </c>
      <c r="B409">
        <v>-25.1691</v>
      </c>
      <c r="C409">
        <v>-1.0845900000000001E-3</v>
      </c>
      <c r="D409">
        <f t="shared" si="6"/>
        <v>-25.1691</v>
      </c>
      <c r="P409">
        <v>-0.37440000000000001</v>
      </c>
      <c r="Q409">
        <v>-1.0845900000000001E-3</v>
      </c>
    </row>
    <row r="410" spans="1:17" x14ac:dyDescent="0.25">
      <c r="A410">
        <v>-40.6312</v>
      </c>
      <c r="B410">
        <v>-25.5502</v>
      </c>
      <c r="C410">
        <v>-1.1010099999999999E-3</v>
      </c>
      <c r="D410">
        <f t="shared" si="6"/>
        <v>-25.5502</v>
      </c>
      <c r="P410">
        <v>-0.38219999999999998</v>
      </c>
      <c r="Q410">
        <v>-1.1010099999999999E-3</v>
      </c>
    </row>
    <row r="411" spans="1:17" x14ac:dyDescent="0.25">
      <c r="A411">
        <v>-41.155999999999999</v>
      </c>
      <c r="B411">
        <v>-25.926500000000001</v>
      </c>
      <c r="C411">
        <v>-1.1172300000000001E-3</v>
      </c>
      <c r="D411">
        <f t="shared" si="6"/>
        <v>-25.926500000000001</v>
      </c>
      <c r="P411">
        <v>-0.39</v>
      </c>
      <c r="Q411">
        <v>-1.1172300000000001E-3</v>
      </c>
    </row>
    <row r="412" spans="1:17" x14ac:dyDescent="0.25">
      <c r="A412">
        <v>-40.388500000000001</v>
      </c>
      <c r="B412">
        <v>-25.486699999999999</v>
      </c>
      <c r="C412">
        <v>-1.0982699999999999E-3</v>
      </c>
      <c r="D412">
        <f t="shared" si="6"/>
        <v>-25.486699999999999</v>
      </c>
      <c r="P412">
        <v>-0.38024999999999998</v>
      </c>
      <c r="Q412">
        <v>-1.0982699999999999E-3</v>
      </c>
    </row>
    <row r="413" spans="1:17" x14ac:dyDescent="0.25">
      <c r="A413">
        <v>-39.614400000000003</v>
      </c>
      <c r="B413">
        <v>-25.041399999999999</v>
      </c>
      <c r="C413">
        <v>-1.0790800000000001E-3</v>
      </c>
      <c r="D413">
        <f t="shared" si="6"/>
        <v>-25.041399999999999</v>
      </c>
      <c r="P413">
        <v>-0.3705</v>
      </c>
      <c r="Q413">
        <v>-1.0790800000000001E-3</v>
      </c>
    </row>
    <row r="414" spans="1:17" x14ac:dyDescent="0.25">
      <c r="A414">
        <v>-38.840299999999999</v>
      </c>
      <c r="B414">
        <v>-24.596</v>
      </c>
      <c r="C414">
        <v>-1.05989E-3</v>
      </c>
      <c r="D414">
        <f t="shared" si="6"/>
        <v>-24.596</v>
      </c>
      <c r="P414">
        <v>-0.36075000000000002</v>
      </c>
      <c r="Q414">
        <v>-1.05989E-3</v>
      </c>
    </row>
    <row r="415" spans="1:17" x14ac:dyDescent="0.25">
      <c r="A415">
        <v>-38.066200000000002</v>
      </c>
      <c r="B415">
        <v>-24.150700000000001</v>
      </c>
      <c r="C415">
        <v>-1.0407000000000001E-3</v>
      </c>
      <c r="D415">
        <f t="shared" si="6"/>
        <v>-24.150700000000001</v>
      </c>
      <c r="P415">
        <v>-0.35099999999999998</v>
      </c>
      <c r="Q415">
        <v>-1.0407000000000001E-3</v>
      </c>
    </row>
    <row r="416" spans="1:17" x14ac:dyDescent="0.25">
      <c r="A416">
        <v>-37.292099999999998</v>
      </c>
      <c r="B416">
        <v>-23.705300000000001</v>
      </c>
      <c r="C416">
        <v>-1.02151E-3</v>
      </c>
      <c r="D416">
        <f t="shared" si="6"/>
        <v>-23.705300000000001</v>
      </c>
      <c r="P416">
        <v>-0.34125</v>
      </c>
      <c r="Q416">
        <v>-1.02151E-3</v>
      </c>
    </row>
    <row r="417" spans="1:17" x14ac:dyDescent="0.25">
      <c r="A417">
        <v>-36.513399999999997</v>
      </c>
      <c r="B417">
        <v>-23.257300000000001</v>
      </c>
      <c r="C417">
        <v>-1.0022099999999999E-3</v>
      </c>
      <c r="D417">
        <f t="shared" si="6"/>
        <v>-23.257300000000001</v>
      </c>
      <c r="P417">
        <v>-0.33150000000000002</v>
      </c>
      <c r="Q417">
        <v>-1.0022099999999999E-3</v>
      </c>
    </row>
    <row r="418" spans="1:17" x14ac:dyDescent="0.25">
      <c r="A418">
        <v>-35.729999999999997</v>
      </c>
      <c r="B418">
        <v>-22.806799999999999</v>
      </c>
      <c r="C418">
        <v>-9.82791E-4</v>
      </c>
      <c r="D418">
        <f t="shared" si="6"/>
        <v>-22.806799999999999</v>
      </c>
      <c r="P418">
        <v>-0.32174999999999998</v>
      </c>
      <c r="Q418">
        <v>-9.82791E-4</v>
      </c>
    </row>
    <row r="419" spans="1:17" x14ac:dyDescent="0.25">
      <c r="A419">
        <v>-34.942799999999998</v>
      </c>
      <c r="B419">
        <v>-22.352900000000002</v>
      </c>
      <c r="C419">
        <v>-9.6323100000000005E-4</v>
      </c>
      <c r="D419">
        <f t="shared" si="6"/>
        <v>-22.352900000000002</v>
      </c>
      <c r="P419">
        <v>-0.312</v>
      </c>
      <c r="Q419">
        <v>-9.6323100000000005E-4</v>
      </c>
    </row>
    <row r="420" spans="1:17" x14ac:dyDescent="0.25">
      <c r="A420">
        <v>-34.152500000000003</v>
      </c>
      <c r="B420">
        <v>-21.896899999999999</v>
      </c>
      <c r="C420">
        <v>-9.4358099999999998E-4</v>
      </c>
      <c r="D420">
        <f t="shared" si="6"/>
        <v>-21.896899999999999</v>
      </c>
      <c r="P420">
        <v>-0.30225000000000002</v>
      </c>
      <c r="Q420">
        <v>-9.4358099999999998E-4</v>
      </c>
    </row>
    <row r="421" spans="1:17" x14ac:dyDescent="0.25">
      <c r="A421">
        <v>-33.362200000000001</v>
      </c>
      <c r="B421">
        <v>-21.440799999999999</v>
      </c>
      <c r="C421">
        <v>-9.2393100000000001E-4</v>
      </c>
      <c r="D421">
        <f t="shared" si="6"/>
        <v>-21.440799999999999</v>
      </c>
      <c r="P421" s="1">
        <v>-0.29249999999999998</v>
      </c>
      <c r="Q421">
        <v>-9.2393100000000001E-4</v>
      </c>
    </row>
    <row r="422" spans="1:17" x14ac:dyDescent="0.25">
      <c r="A422">
        <v>-32.560200000000002</v>
      </c>
      <c r="B422">
        <v>-20.978100000000001</v>
      </c>
      <c r="C422">
        <v>-9.0399000000000002E-4</v>
      </c>
      <c r="D422">
        <f t="shared" si="6"/>
        <v>-20.978100000000001</v>
      </c>
      <c r="P422">
        <v>-0.28275</v>
      </c>
      <c r="Q422">
        <v>-9.0399000000000002E-4</v>
      </c>
    </row>
    <row r="423" spans="1:17" x14ac:dyDescent="0.25">
      <c r="A423">
        <v>-31.757200000000001</v>
      </c>
      <c r="B423">
        <v>-20.514600000000002</v>
      </c>
      <c r="C423">
        <v>-8.8401699999999996E-4</v>
      </c>
      <c r="D423">
        <f t="shared" si="6"/>
        <v>-20.514600000000002</v>
      </c>
      <c r="P423">
        <v>-0.27300000000000002</v>
      </c>
      <c r="Q423">
        <v>-8.8401699999999996E-4</v>
      </c>
    </row>
    <row r="424" spans="1:17" x14ac:dyDescent="0.25">
      <c r="A424">
        <v>-30.95</v>
      </c>
      <c r="B424">
        <v>-20.048100000000002</v>
      </c>
      <c r="C424">
        <v>-8.6391300000000001E-4</v>
      </c>
      <c r="D424">
        <f t="shared" si="6"/>
        <v>-20.048100000000002</v>
      </c>
      <c r="P424">
        <v>-0.26324999999999998</v>
      </c>
      <c r="Q424">
        <v>-8.6391300000000001E-4</v>
      </c>
    </row>
    <row r="425" spans="1:17" x14ac:dyDescent="0.25">
      <c r="A425">
        <v>-30.140799999999999</v>
      </c>
      <c r="B425">
        <v>-19.580300000000001</v>
      </c>
      <c r="C425">
        <v>-8.4375800000000001E-4</v>
      </c>
      <c r="D425">
        <f t="shared" si="6"/>
        <v>-19.580300000000001</v>
      </c>
      <c r="P425">
        <v>-0.2535</v>
      </c>
      <c r="Q425">
        <v>-8.4375800000000001E-4</v>
      </c>
    </row>
    <row r="426" spans="1:17" x14ac:dyDescent="0.25">
      <c r="A426">
        <v>-29.331499999999998</v>
      </c>
      <c r="B426">
        <v>-19.1126</v>
      </c>
      <c r="C426">
        <v>-8.2359999999999996E-4</v>
      </c>
      <c r="D426">
        <f t="shared" si="6"/>
        <v>-19.1126</v>
      </c>
      <c r="P426">
        <v>-0.24374999999999999</v>
      </c>
      <c r="Q426">
        <v>-8.2359999999999996E-4</v>
      </c>
    </row>
    <row r="427" spans="1:17" x14ac:dyDescent="0.25">
      <c r="A427">
        <v>-28.520700000000001</v>
      </c>
      <c r="B427">
        <v>-18.643899999999999</v>
      </c>
      <c r="C427">
        <v>-8.0340399999999997E-4</v>
      </c>
      <c r="D427">
        <f t="shared" si="6"/>
        <v>-18.643899999999999</v>
      </c>
      <c r="P427">
        <v>-0.23400000000000001</v>
      </c>
      <c r="Q427">
        <v>-8.0340399999999997E-4</v>
      </c>
    </row>
    <row r="428" spans="1:17" x14ac:dyDescent="0.25">
      <c r="A428">
        <v>-27.709900000000001</v>
      </c>
      <c r="B428">
        <v>-18.1751</v>
      </c>
      <c r="C428">
        <v>-7.8320400000000002E-4</v>
      </c>
      <c r="D428">
        <f t="shared" si="6"/>
        <v>-18.1751</v>
      </c>
      <c r="P428">
        <v>-0.22425</v>
      </c>
      <c r="Q428">
        <v>-7.8320400000000002E-4</v>
      </c>
    </row>
    <row r="429" spans="1:17" x14ac:dyDescent="0.25">
      <c r="A429">
        <v>-26.892299999999999</v>
      </c>
      <c r="B429">
        <v>-17.7026</v>
      </c>
      <c r="C429">
        <v>-7.6284200000000001E-4</v>
      </c>
      <c r="D429">
        <f t="shared" si="6"/>
        <v>-17.7026</v>
      </c>
      <c r="P429">
        <v>-0.2145</v>
      </c>
      <c r="Q429">
        <v>-7.6284200000000001E-4</v>
      </c>
    </row>
    <row r="430" spans="1:17" x14ac:dyDescent="0.25">
      <c r="A430">
        <v>-26.067599999999999</v>
      </c>
      <c r="B430">
        <v>-17.225999999999999</v>
      </c>
      <c r="C430">
        <v>-7.4230400000000005E-4</v>
      </c>
      <c r="D430">
        <f t="shared" si="6"/>
        <v>-17.225999999999999</v>
      </c>
      <c r="P430">
        <v>-0.20474999999999999</v>
      </c>
      <c r="Q430">
        <v>-7.4230400000000005E-4</v>
      </c>
    </row>
    <row r="431" spans="1:17" x14ac:dyDescent="0.25">
      <c r="A431">
        <v>-25.236899999999999</v>
      </c>
      <c r="B431">
        <v>-16.746099999999998</v>
      </c>
      <c r="C431">
        <v>-7.2162400000000003E-4</v>
      </c>
      <c r="D431">
        <f t="shared" si="6"/>
        <v>-16.746099999999998</v>
      </c>
      <c r="P431" s="1">
        <v>-0.19500000000000001</v>
      </c>
      <c r="Q431">
        <v>-7.2162400000000003E-4</v>
      </c>
    </row>
    <row r="432" spans="1:17" x14ac:dyDescent="0.25">
      <c r="A432">
        <v>-24.393799999999999</v>
      </c>
      <c r="B432">
        <v>-16.259499999999999</v>
      </c>
      <c r="C432">
        <v>-7.0065500000000001E-4</v>
      </c>
      <c r="D432">
        <f t="shared" si="6"/>
        <v>-16.259499999999999</v>
      </c>
      <c r="P432">
        <v>-0.18525</v>
      </c>
      <c r="Q432">
        <v>-7.0065500000000001E-4</v>
      </c>
    </row>
    <row r="433" spans="1:17" x14ac:dyDescent="0.25">
      <c r="A433">
        <v>-23.543700000000001</v>
      </c>
      <c r="B433">
        <v>-15.7698</v>
      </c>
      <c r="C433">
        <v>-6.7955299999999995E-4</v>
      </c>
      <c r="D433">
        <f t="shared" si="6"/>
        <v>-15.7698</v>
      </c>
      <c r="P433">
        <v>-0.17549999999999999</v>
      </c>
      <c r="Q433">
        <v>-6.7955299999999995E-4</v>
      </c>
    </row>
    <row r="434" spans="1:17" x14ac:dyDescent="0.25">
      <c r="A434">
        <v>-22.681899999999999</v>
      </c>
      <c r="B434">
        <v>-15.2752</v>
      </c>
      <c r="C434">
        <v>-6.5824199999999996E-4</v>
      </c>
      <c r="D434">
        <f t="shared" si="6"/>
        <v>-15.2752</v>
      </c>
      <c r="P434">
        <v>-0.16575000000000001</v>
      </c>
      <c r="Q434">
        <v>-6.5824199999999996E-4</v>
      </c>
    </row>
    <row r="435" spans="1:17" x14ac:dyDescent="0.25">
      <c r="A435">
        <v>-21.8093</v>
      </c>
      <c r="B435">
        <v>-14.7765</v>
      </c>
      <c r="C435">
        <v>-6.3674900000000004E-4</v>
      </c>
      <c r="D435">
        <f t="shared" si="6"/>
        <v>-14.7765</v>
      </c>
      <c r="P435">
        <v>-0.156</v>
      </c>
      <c r="Q435">
        <v>-6.3674900000000004E-4</v>
      </c>
    </row>
    <row r="436" spans="1:17" x14ac:dyDescent="0.25">
      <c r="A436">
        <v>-20.9054</v>
      </c>
      <c r="B436">
        <v>-14.266400000000001</v>
      </c>
      <c r="C436">
        <v>-6.1477099999999996E-4</v>
      </c>
      <c r="D436">
        <f t="shared" si="6"/>
        <v>-14.266400000000001</v>
      </c>
      <c r="P436">
        <v>-0.14624999999999999</v>
      </c>
      <c r="Q436">
        <v>-6.1477099999999996E-4</v>
      </c>
    </row>
    <row r="437" spans="1:17" x14ac:dyDescent="0.25">
      <c r="A437">
        <v>-19.968599999999999</v>
      </c>
      <c r="B437">
        <v>-13.745900000000001</v>
      </c>
      <c r="C437">
        <v>-5.9233899999999999E-4</v>
      </c>
      <c r="D437">
        <f t="shared" si="6"/>
        <v>-13.745900000000001</v>
      </c>
      <c r="P437">
        <v>-0.13650000000000001</v>
      </c>
      <c r="Q437">
        <v>-5.9233899999999999E-4</v>
      </c>
    </row>
    <row r="438" spans="1:17" x14ac:dyDescent="0.25">
      <c r="A438">
        <v>-18.9923</v>
      </c>
      <c r="B438">
        <v>-13.2142</v>
      </c>
      <c r="C438">
        <v>-5.6942699999999995E-4</v>
      </c>
      <c r="D438">
        <f t="shared" si="6"/>
        <v>-13.2142</v>
      </c>
      <c r="P438">
        <v>-0.12675</v>
      </c>
      <c r="Q438">
        <v>-5.6942699999999995E-4</v>
      </c>
    </row>
    <row r="439" spans="1:17" x14ac:dyDescent="0.25">
      <c r="A439">
        <v>-17.945</v>
      </c>
      <c r="B439">
        <v>-12.6637</v>
      </c>
      <c r="C439">
        <v>-5.4570300000000003E-4</v>
      </c>
      <c r="D439">
        <f t="shared" si="6"/>
        <v>-12.6637</v>
      </c>
      <c r="P439">
        <v>-0.11700000000000001</v>
      </c>
      <c r="Q439">
        <v>-5.4570300000000003E-4</v>
      </c>
    </row>
    <row r="440" spans="1:17" x14ac:dyDescent="0.25">
      <c r="A440">
        <v>-16.826899999999998</v>
      </c>
      <c r="B440">
        <v>-12.0952</v>
      </c>
      <c r="C440">
        <v>-5.2120699999999999E-4</v>
      </c>
      <c r="D440">
        <f t="shared" si="6"/>
        <v>-12.0952</v>
      </c>
      <c r="P440">
        <v>-0.10725</v>
      </c>
      <c r="Q440">
        <v>-5.2120699999999999E-4</v>
      </c>
    </row>
    <row r="441" spans="1:17" x14ac:dyDescent="0.25">
      <c r="A441">
        <v>-15.6282</v>
      </c>
      <c r="B441">
        <v>-11.505100000000001</v>
      </c>
      <c r="C441">
        <v>-4.95778E-4</v>
      </c>
      <c r="D441">
        <f t="shared" si="6"/>
        <v>-11.505100000000001</v>
      </c>
      <c r="P441">
        <v>-9.7500000000000003E-2</v>
      </c>
      <c r="Q441">
        <v>-4.95778E-4</v>
      </c>
    </row>
    <row r="442" spans="1:17" x14ac:dyDescent="0.25">
      <c r="A442">
        <v>-14.298500000000001</v>
      </c>
      <c r="B442">
        <v>-10.8826</v>
      </c>
      <c r="C442">
        <v>-4.6895299999999998E-4</v>
      </c>
      <c r="D442">
        <f t="shared" si="6"/>
        <v>-10.8826</v>
      </c>
      <c r="P442">
        <v>-8.7749999999999995E-2</v>
      </c>
      <c r="Q442">
        <v>-4.6895299999999998E-4</v>
      </c>
    </row>
    <row r="443" spans="1:17" x14ac:dyDescent="0.25">
      <c r="A443">
        <v>-12.8924</v>
      </c>
      <c r="B443">
        <v>-10.240500000000001</v>
      </c>
      <c r="C443">
        <v>-4.41283E-4</v>
      </c>
      <c r="D443">
        <f t="shared" si="6"/>
        <v>-10.240500000000001</v>
      </c>
      <c r="P443">
        <v>-7.8E-2</v>
      </c>
      <c r="Q443">
        <v>-4.41283E-4</v>
      </c>
    </row>
    <row r="444" spans="1:17" x14ac:dyDescent="0.25">
      <c r="A444">
        <v>-11.4558</v>
      </c>
      <c r="B444">
        <v>-9.5894300000000001</v>
      </c>
      <c r="C444">
        <v>-4.1322800000000002E-4</v>
      </c>
      <c r="D444">
        <f t="shared" si="6"/>
        <v>-9.5894300000000001</v>
      </c>
      <c r="P444">
        <v>-6.8250000000000005E-2</v>
      </c>
      <c r="Q444">
        <v>-4.1322800000000002E-4</v>
      </c>
    </row>
    <row r="445" spans="1:17" x14ac:dyDescent="0.25">
      <c r="A445">
        <v>-9.9433299999999996</v>
      </c>
      <c r="B445">
        <v>-8.92685</v>
      </c>
      <c r="C445">
        <v>-3.8467599999999997E-4</v>
      </c>
      <c r="D445">
        <f t="shared" si="6"/>
        <v>-8.92685</v>
      </c>
      <c r="P445">
        <v>-5.8500000000000003E-2</v>
      </c>
      <c r="Q445">
        <v>-3.8467599999999997E-4</v>
      </c>
    </row>
    <row r="446" spans="1:17" x14ac:dyDescent="0.25">
      <c r="A446">
        <v>-8.3876100000000005</v>
      </c>
      <c r="B446">
        <v>-8.2622300000000006</v>
      </c>
      <c r="C446">
        <v>-3.56036E-4</v>
      </c>
      <c r="D446">
        <f t="shared" si="6"/>
        <v>-8.2622300000000006</v>
      </c>
      <c r="P446">
        <v>-4.8750000000000002E-2</v>
      </c>
      <c r="Q446">
        <v>-3.56036E-4</v>
      </c>
    </row>
    <row r="447" spans="1:17" x14ac:dyDescent="0.25">
      <c r="A447">
        <v>-6.7667099999999998</v>
      </c>
      <c r="B447">
        <v>-7.5932500000000003</v>
      </c>
      <c r="C447">
        <v>-3.2720900000000002E-4</v>
      </c>
      <c r="D447">
        <f t="shared" si="6"/>
        <v>-7.5932500000000003</v>
      </c>
      <c r="P447">
        <v>-3.9E-2</v>
      </c>
      <c r="Q447">
        <v>-3.2720900000000002E-4</v>
      </c>
    </row>
    <row r="448" spans="1:17" x14ac:dyDescent="0.25">
      <c r="A448">
        <v>-4.9990600000000001</v>
      </c>
      <c r="B448">
        <v>-6.9141199999999996</v>
      </c>
      <c r="C448">
        <v>-2.9794400000000002E-4</v>
      </c>
      <c r="D448">
        <f t="shared" si="6"/>
        <v>-6.9141199999999996</v>
      </c>
      <c r="P448">
        <v>-2.9250000000000002E-2</v>
      </c>
      <c r="Q448">
        <v>-2.9794400000000002E-4</v>
      </c>
    </row>
    <row r="449" spans="1:17" x14ac:dyDescent="0.25">
      <c r="A449">
        <v>-3.2233399999999999</v>
      </c>
      <c r="B449">
        <v>-6.2319100000000001</v>
      </c>
      <c r="C449">
        <v>-2.6854599999999999E-4</v>
      </c>
      <c r="D449">
        <f t="shared" si="6"/>
        <v>-6.2319100000000001</v>
      </c>
      <c r="P449">
        <v>-1.95E-2</v>
      </c>
      <c r="Q449">
        <v>-2.6854599999999999E-4</v>
      </c>
    </row>
    <row r="450" spans="1:17" x14ac:dyDescent="0.25">
      <c r="A450">
        <v>-1.51261</v>
      </c>
      <c r="B450">
        <v>-5.5237299999999996</v>
      </c>
      <c r="C450">
        <v>-2.3802900000000001E-4</v>
      </c>
      <c r="D450">
        <f t="shared" si="6"/>
        <v>-5.5237299999999996</v>
      </c>
      <c r="P450">
        <v>-9.75E-3</v>
      </c>
      <c r="Q450">
        <v>-2.3802900000000001E-4</v>
      </c>
    </row>
    <row r="451" spans="1:17" x14ac:dyDescent="0.25">
      <c r="A451">
        <v>6.5371699999999995E-4</v>
      </c>
      <c r="B451">
        <v>-4.7449199999999996</v>
      </c>
      <c r="C451">
        <v>-2.0446799999999999E-4</v>
      </c>
      <c r="D451">
        <f t="shared" ref="D451:D514" si="7">+B451</f>
        <v>-4.7449199999999996</v>
      </c>
      <c r="P451" s="1">
        <v>1.0304300000000001E-15</v>
      </c>
      <c r="Q451">
        <v>-2.0446799999999999E-4</v>
      </c>
    </row>
    <row r="452" spans="1:17" x14ac:dyDescent="0.25">
      <c r="A452">
        <v>1.51448</v>
      </c>
      <c r="B452">
        <v>-3.9573299999999998</v>
      </c>
      <c r="C452">
        <v>-1.7053000000000001E-4</v>
      </c>
      <c r="D452">
        <f t="shared" si="7"/>
        <v>-3.9573299999999998</v>
      </c>
      <c r="P452">
        <v>9.75E-3</v>
      </c>
      <c r="Q452">
        <v>-1.7053000000000001E-4</v>
      </c>
    </row>
    <row r="453" spans="1:17" x14ac:dyDescent="0.25">
      <c r="A453">
        <v>3.2259199999999999</v>
      </c>
      <c r="B453">
        <v>-3.16256</v>
      </c>
      <c r="C453">
        <v>-1.3628100000000001E-4</v>
      </c>
      <c r="D453">
        <f t="shared" si="7"/>
        <v>-3.16256</v>
      </c>
      <c r="P453">
        <v>1.95E-2</v>
      </c>
      <c r="Q453">
        <v>-1.3628100000000001E-4</v>
      </c>
    </row>
    <row r="454" spans="1:17" x14ac:dyDescent="0.25">
      <c r="A454">
        <v>5.0016299999999996</v>
      </c>
      <c r="B454">
        <v>-2.3677600000000001</v>
      </c>
      <c r="C454">
        <v>-1.02032E-4</v>
      </c>
      <c r="D454">
        <f t="shared" si="7"/>
        <v>-2.3677600000000001</v>
      </c>
      <c r="P454">
        <v>2.9250000000000002E-2</v>
      </c>
      <c r="Q454">
        <v>-1.02032E-4</v>
      </c>
    </row>
    <row r="455" spans="1:17" x14ac:dyDescent="0.25">
      <c r="A455">
        <v>6.7690200000000003</v>
      </c>
      <c r="B455">
        <v>-1.5764</v>
      </c>
      <c r="C455" s="1">
        <v>-6.7930300000000002E-5</v>
      </c>
      <c r="D455">
        <f t="shared" si="7"/>
        <v>-1.5764</v>
      </c>
      <c r="P455">
        <v>3.9E-2</v>
      </c>
      <c r="Q455" s="1">
        <v>-6.7930300000000002E-5</v>
      </c>
    </row>
    <row r="456" spans="1:17" x14ac:dyDescent="0.25">
      <c r="A456">
        <v>8.3899399999999993</v>
      </c>
      <c r="B456">
        <v>-0.73668100000000003</v>
      </c>
      <c r="C456" s="1">
        <v>-3.1745000000000002E-5</v>
      </c>
      <c r="D456">
        <f t="shared" si="7"/>
        <v>-0.73668100000000003</v>
      </c>
      <c r="P456">
        <v>4.8750000000000002E-2</v>
      </c>
      <c r="Q456" s="1">
        <v>-3.1745000000000002E-5</v>
      </c>
    </row>
    <row r="457" spans="1:17" x14ac:dyDescent="0.25">
      <c r="A457">
        <v>9.9457000000000004</v>
      </c>
      <c r="B457">
        <v>0.13119</v>
      </c>
      <c r="C457" s="1">
        <v>5.6533599999999997E-6</v>
      </c>
      <c r="D457">
        <f t="shared" si="7"/>
        <v>0.13119</v>
      </c>
      <c r="P457">
        <v>5.8500000000000003E-2</v>
      </c>
      <c r="Q457" s="1">
        <v>5.6533599999999997E-6</v>
      </c>
    </row>
    <row r="458" spans="1:17" x14ac:dyDescent="0.25">
      <c r="A458">
        <v>11.458299999999999</v>
      </c>
      <c r="B458">
        <v>1.02101</v>
      </c>
      <c r="C458" s="1">
        <v>4.39975E-5</v>
      </c>
      <c r="D458">
        <f t="shared" si="7"/>
        <v>1.02101</v>
      </c>
      <c r="P458">
        <v>6.8250000000000005E-2</v>
      </c>
      <c r="Q458" s="1">
        <v>4.39975E-5</v>
      </c>
    </row>
    <row r="459" spans="1:17" x14ac:dyDescent="0.25">
      <c r="A459">
        <v>12.895</v>
      </c>
      <c r="B459">
        <v>1.9334899999999999</v>
      </c>
      <c r="C459" s="1">
        <v>8.3318400000000005E-5</v>
      </c>
      <c r="D459">
        <f t="shared" si="7"/>
        <v>1.9334899999999999</v>
      </c>
      <c r="P459">
        <v>7.8E-2</v>
      </c>
      <c r="Q459" s="1">
        <v>8.3318400000000005E-5</v>
      </c>
    </row>
    <row r="460" spans="1:17" x14ac:dyDescent="0.25">
      <c r="A460">
        <v>14.3012</v>
      </c>
      <c r="B460">
        <v>2.8447100000000001</v>
      </c>
      <c r="C460">
        <v>1.2258399999999999E-4</v>
      </c>
      <c r="D460">
        <f t="shared" si="7"/>
        <v>2.8447100000000001</v>
      </c>
      <c r="P460">
        <v>8.7749999999999995E-2</v>
      </c>
      <c r="Q460">
        <v>1.2258399999999999E-4</v>
      </c>
    </row>
    <row r="461" spans="1:17" x14ac:dyDescent="0.25">
      <c r="A461">
        <v>15.6312</v>
      </c>
      <c r="B461">
        <v>3.7677200000000002</v>
      </c>
      <c r="C461">
        <v>1.62359E-4</v>
      </c>
      <c r="D461">
        <f t="shared" si="7"/>
        <v>3.7677200000000002</v>
      </c>
      <c r="P461">
        <v>9.7500000000000003E-2</v>
      </c>
      <c r="Q461">
        <v>1.62359E-4</v>
      </c>
    </row>
    <row r="462" spans="1:17" x14ac:dyDescent="0.25">
      <c r="A462">
        <v>16.830300000000001</v>
      </c>
      <c r="B462">
        <v>4.73604</v>
      </c>
      <c r="C462">
        <v>2.04086E-4</v>
      </c>
      <c r="D462">
        <f t="shared" si="7"/>
        <v>4.73604</v>
      </c>
      <c r="P462">
        <v>0.10725</v>
      </c>
      <c r="Q462">
        <v>2.04086E-4</v>
      </c>
    </row>
    <row r="463" spans="1:17" x14ac:dyDescent="0.25">
      <c r="A463">
        <v>17.948799999999999</v>
      </c>
      <c r="B463">
        <v>5.7274500000000002</v>
      </c>
      <c r="C463">
        <v>2.46808E-4</v>
      </c>
      <c r="D463">
        <f t="shared" si="7"/>
        <v>5.7274500000000002</v>
      </c>
      <c r="P463">
        <v>0.11700000000000001</v>
      </c>
      <c r="Q463">
        <v>2.46808E-4</v>
      </c>
    </row>
    <row r="464" spans="1:17" x14ac:dyDescent="0.25">
      <c r="A464">
        <v>18.996600000000001</v>
      </c>
      <c r="B464">
        <v>6.7533599999999998</v>
      </c>
      <c r="C464">
        <v>2.9101600000000001E-4</v>
      </c>
      <c r="D464">
        <f t="shared" si="7"/>
        <v>6.7533599999999998</v>
      </c>
      <c r="P464">
        <v>0.12675</v>
      </c>
      <c r="Q464">
        <v>2.9101600000000001E-4</v>
      </c>
    </row>
    <row r="465" spans="1:17" x14ac:dyDescent="0.25">
      <c r="A465">
        <v>19.973199999999999</v>
      </c>
      <c r="B465">
        <v>7.8235400000000004</v>
      </c>
      <c r="C465">
        <v>3.3713299999999999E-4</v>
      </c>
      <c r="D465">
        <f t="shared" si="7"/>
        <v>7.8235400000000004</v>
      </c>
      <c r="P465">
        <v>0.13650000000000001</v>
      </c>
      <c r="Q465">
        <v>3.3713299999999999E-4</v>
      </c>
    </row>
    <row r="466" spans="1:17" x14ac:dyDescent="0.25">
      <c r="A466">
        <v>20.910399999999999</v>
      </c>
      <c r="B466">
        <v>8.9207000000000001</v>
      </c>
      <c r="C466">
        <v>3.8441199999999999E-4</v>
      </c>
      <c r="D466">
        <f t="shared" si="7"/>
        <v>8.9207000000000001</v>
      </c>
      <c r="P466">
        <v>0.14624999999999999</v>
      </c>
      <c r="Q466">
        <v>3.8441199999999999E-4</v>
      </c>
    </row>
    <row r="467" spans="1:17" x14ac:dyDescent="0.25">
      <c r="A467">
        <v>21.814699999999998</v>
      </c>
      <c r="B467">
        <v>10.041</v>
      </c>
      <c r="C467">
        <v>4.3268799999999997E-4</v>
      </c>
      <c r="D467">
        <f t="shared" si="7"/>
        <v>10.041</v>
      </c>
      <c r="P467">
        <v>0.156</v>
      </c>
      <c r="Q467">
        <v>4.3268799999999997E-4</v>
      </c>
    </row>
    <row r="468" spans="1:17" x14ac:dyDescent="0.25">
      <c r="A468">
        <v>22.6876</v>
      </c>
      <c r="B468">
        <v>11.1822</v>
      </c>
      <c r="C468">
        <v>4.8186300000000002E-4</v>
      </c>
      <c r="D468">
        <f t="shared" si="7"/>
        <v>11.1822</v>
      </c>
      <c r="P468">
        <v>0.16575000000000001</v>
      </c>
      <c r="Q468">
        <v>4.8186300000000002E-4</v>
      </c>
    </row>
    <row r="469" spans="1:17" x14ac:dyDescent="0.25">
      <c r="A469">
        <v>23.549800000000001</v>
      </c>
      <c r="B469">
        <v>12.3307</v>
      </c>
      <c r="C469">
        <v>5.3135400000000005E-4</v>
      </c>
      <c r="D469">
        <f t="shared" si="7"/>
        <v>12.3307</v>
      </c>
      <c r="P469">
        <v>0.17549999999999999</v>
      </c>
      <c r="Q469">
        <v>5.3135400000000005E-4</v>
      </c>
    </row>
    <row r="470" spans="1:17" x14ac:dyDescent="0.25">
      <c r="A470">
        <v>24.400200000000002</v>
      </c>
      <c r="B470">
        <v>13.4862</v>
      </c>
      <c r="C470">
        <v>5.8114799999999997E-4</v>
      </c>
      <c r="D470">
        <f t="shared" si="7"/>
        <v>13.4862</v>
      </c>
      <c r="P470">
        <v>0.18525</v>
      </c>
      <c r="Q470">
        <v>5.8114799999999997E-4</v>
      </c>
    </row>
    <row r="471" spans="1:17" x14ac:dyDescent="0.25">
      <c r="A471">
        <v>25.243500000000001</v>
      </c>
      <c r="B471">
        <v>14.6479</v>
      </c>
      <c r="C471">
        <v>6.3120899999999998E-4</v>
      </c>
      <c r="D471">
        <f t="shared" si="7"/>
        <v>14.6479</v>
      </c>
      <c r="P471" s="1">
        <v>0.19500000000000001</v>
      </c>
      <c r="Q471">
        <v>6.3120899999999998E-4</v>
      </c>
    </row>
    <row r="472" spans="1:17" x14ac:dyDescent="0.25">
      <c r="A472">
        <v>26.0746</v>
      </c>
      <c r="B472">
        <v>15.801500000000001</v>
      </c>
      <c r="C472">
        <v>6.8091899999999999E-4</v>
      </c>
      <c r="D472">
        <f t="shared" si="7"/>
        <v>15.801500000000001</v>
      </c>
      <c r="P472">
        <v>0.20474999999999999</v>
      </c>
      <c r="Q472">
        <v>6.8091899999999999E-4</v>
      </c>
    </row>
    <row r="473" spans="1:17" x14ac:dyDescent="0.25">
      <c r="A473">
        <v>26.8995</v>
      </c>
      <c r="B473">
        <v>16.950500000000002</v>
      </c>
      <c r="C473">
        <v>7.3043200000000004E-4</v>
      </c>
      <c r="D473">
        <f t="shared" si="7"/>
        <v>16.950500000000002</v>
      </c>
      <c r="P473">
        <v>0.2145</v>
      </c>
      <c r="Q473">
        <v>7.3043200000000004E-4</v>
      </c>
    </row>
    <row r="474" spans="1:17" x14ac:dyDescent="0.25">
      <c r="A474">
        <v>27.717300000000002</v>
      </c>
      <c r="B474">
        <v>18.090699999999998</v>
      </c>
      <c r="C474">
        <v>7.79567E-4</v>
      </c>
      <c r="D474">
        <f t="shared" si="7"/>
        <v>18.090699999999998</v>
      </c>
      <c r="P474">
        <v>0.22425</v>
      </c>
      <c r="Q474">
        <v>7.79567E-4</v>
      </c>
    </row>
    <row r="475" spans="1:17" x14ac:dyDescent="0.25">
      <c r="A475">
        <v>28.528500000000001</v>
      </c>
      <c r="B475">
        <v>19.221800000000002</v>
      </c>
      <c r="C475">
        <v>8.2830800000000004E-4</v>
      </c>
      <c r="D475">
        <f t="shared" si="7"/>
        <v>19.221800000000002</v>
      </c>
      <c r="P475">
        <v>0.23400000000000001</v>
      </c>
      <c r="Q475">
        <v>8.2830800000000004E-4</v>
      </c>
    </row>
    <row r="476" spans="1:17" x14ac:dyDescent="0.25">
      <c r="A476">
        <v>29.339300000000001</v>
      </c>
      <c r="B476">
        <v>20.352900000000002</v>
      </c>
      <c r="C476">
        <v>8.7704899999999997E-4</v>
      </c>
      <c r="D476">
        <f t="shared" si="7"/>
        <v>20.352900000000002</v>
      </c>
      <c r="P476">
        <v>0.24374999999999999</v>
      </c>
      <c r="Q476">
        <v>8.7704899999999997E-4</v>
      </c>
    </row>
    <row r="477" spans="1:17" x14ac:dyDescent="0.25">
      <c r="A477">
        <v>30.148800000000001</v>
      </c>
      <c r="B477">
        <v>21.485499999999998</v>
      </c>
      <c r="C477">
        <v>9.2585599999999997E-4</v>
      </c>
      <c r="D477">
        <f t="shared" si="7"/>
        <v>21.485499999999998</v>
      </c>
      <c r="P477">
        <v>0.2535</v>
      </c>
      <c r="Q477">
        <v>9.2585599999999997E-4</v>
      </c>
    </row>
    <row r="478" spans="1:17" x14ac:dyDescent="0.25">
      <c r="A478">
        <v>30.958300000000001</v>
      </c>
      <c r="B478">
        <v>22.618200000000002</v>
      </c>
      <c r="C478">
        <v>9.7466399999999998E-4</v>
      </c>
      <c r="D478">
        <f t="shared" si="7"/>
        <v>22.618200000000002</v>
      </c>
      <c r="P478">
        <v>0.26324999999999998</v>
      </c>
      <c r="Q478">
        <v>9.7466399999999998E-4</v>
      </c>
    </row>
    <row r="479" spans="1:17" x14ac:dyDescent="0.25">
      <c r="A479">
        <v>31.765499999999999</v>
      </c>
      <c r="B479">
        <v>23.747699999999998</v>
      </c>
      <c r="C479">
        <v>1.02334E-3</v>
      </c>
      <c r="D479">
        <f t="shared" si="7"/>
        <v>23.747699999999998</v>
      </c>
      <c r="P479">
        <v>0.27300000000000002</v>
      </c>
      <c r="Q479">
        <v>1.02334E-3</v>
      </c>
    </row>
    <row r="480" spans="1:17" x14ac:dyDescent="0.25">
      <c r="A480">
        <v>32.5685</v>
      </c>
      <c r="B480">
        <v>24.882400000000001</v>
      </c>
      <c r="C480">
        <v>1.0722399999999999E-3</v>
      </c>
      <c r="D480">
        <f t="shared" si="7"/>
        <v>24.882400000000001</v>
      </c>
      <c r="P480">
        <v>0.28275</v>
      </c>
      <c r="Q480">
        <v>1.0722399999999999E-3</v>
      </c>
    </row>
    <row r="481" spans="1:17" x14ac:dyDescent="0.25">
      <c r="A481">
        <v>33.3705</v>
      </c>
      <c r="B481">
        <v>26.017800000000001</v>
      </c>
      <c r="C481">
        <v>1.12116E-3</v>
      </c>
      <c r="D481">
        <f t="shared" si="7"/>
        <v>26.017800000000001</v>
      </c>
      <c r="P481">
        <v>0.29249999999999998</v>
      </c>
      <c r="Q481">
        <v>1.12116E-3</v>
      </c>
    </row>
    <row r="482" spans="1:17" x14ac:dyDescent="0.25">
      <c r="A482">
        <v>34.160800000000002</v>
      </c>
      <c r="B482">
        <v>27.136700000000001</v>
      </c>
      <c r="C482">
        <v>1.16938E-3</v>
      </c>
      <c r="D482">
        <f t="shared" si="7"/>
        <v>27.136700000000001</v>
      </c>
      <c r="P482">
        <v>0.30225000000000002</v>
      </c>
      <c r="Q482">
        <v>1.16938E-3</v>
      </c>
    </row>
    <row r="483" spans="1:17" x14ac:dyDescent="0.25">
      <c r="A483">
        <v>34.9512</v>
      </c>
      <c r="B483">
        <v>28.255500000000001</v>
      </c>
      <c r="C483">
        <v>1.2175899999999999E-3</v>
      </c>
      <c r="D483">
        <f t="shared" si="7"/>
        <v>28.255500000000001</v>
      </c>
      <c r="P483">
        <v>0.312</v>
      </c>
      <c r="Q483">
        <v>1.2175899999999999E-3</v>
      </c>
    </row>
    <row r="484" spans="1:17" x14ac:dyDescent="0.25">
      <c r="A484">
        <v>35.738500000000002</v>
      </c>
      <c r="B484">
        <v>29.373699999999999</v>
      </c>
      <c r="C484">
        <v>1.26577E-3</v>
      </c>
      <c r="D484">
        <f t="shared" si="7"/>
        <v>29.373699999999999</v>
      </c>
      <c r="P484">
        <v>0.32174999999999998</v>
      </c>
      <c r="Q484">
        <v>1.26577E-3</v>
      </c>
    </row>
    <row r="485" spans="1:17" x14ac:dyDescent="0.25">
      <c r="A485">
        <v>36.521900000000002</v>
      </c>
      <c r="B485">
        <v>30.495899999999999</v>
      </c>
      <c r="C485">
        <v>1.3141299999999999E-3</v>
      </c>
      <c r="D485">
        <f t="shared" si="7"/>
        <v>30.495899999999999</v>
      </c>
      <c r="P485">
        <v>0.33150000000000002</v>
      </c>
      <c r="Q485">
        <v>1.3141299999999999E-3</v>
      </c>
    </row>
    <row r="486" spans="1:17" x14ac:dyDescent="0.25">
      <c r="A486">
        <v>37.300600000000003</v>
      </c>
      <c r="B486">
        <v>31.6114</v>
      </c>
      <c r="C486">
        <v>1.3622E-3</v>
      </c>
      <c r="D486">
        <f t="shared" si="7"/>
        <v>31.6114</v>
      </c>
      <c r="P486">
        <v>0.34125</v>
      </c>
      <c r="Q486">
        <v>1.3622E-3</v>
      </c>
    </row>
    <row r="487" spans="1:17" x14ac:dyDescent="0.25">
      <c r="A487">
        <v>38.074800000000003</v>
      </c>
      <c r="B487">
        <v>32.720300000000002</v>
      </c>
      <c r="C487">
        <v>1.4099799999999999E-3</v>
      </c>
      <c r="D487">
        <f t="shared" si="7"/>
        <v>32.720300000000002</v>
      </c>
      <c r="P487">
        <v>0.35099999999999998</v>
      </c>
      <c r="Q487">
        <v>1.4099799999999999E-3</v>
      </c>
    </row>
    <row r="488" spans="1:17" x14ac:dyDescent="0.25">
      <c r="A488">
        <v>38.8489</v>
      </c>
      <c r="B488">
        <v>33.829099999999997</v>
      </c>
      <c r="C488">
        <v>1.4577699999999999E-3</v>
      </c>
      <c r="D488">
        <f t="shared" si="7"/>
        <v>33.829099999999997</v>
      </c>
      <c r="P488">
        <v>0.36075000000000002</v>
      </c>
      <c r="Q488">
        <v>1.4577699999999999E-3</v>
      </c>
    </row>
    <row r="489" spans="1:17" x14ac:dyDescent="0.25">
      <c r="A489">
        <v>39.622999999999998</v>
      </c>
      <c r="B489">
        <v>34.938000000000002</v>
      </c>
      <c r="C489">
        <v>1.50555E-3</v>
      </c>
      <c r="D489">
        <f t="shared" si="7"/>
        <v>34.938000000000002</v>
      </c>
      <c r="P489">
        <v>0.3705</v>
      </c>
      <c r="Q489">
        <v>1.50555E-3</v>
      </c>
    </row>
    <row r="490" spans="1:17" x14ac:dyDescent="0.25">
      <c r="A490">
        <v>40.397100000000002</v>
      </c>
      <c r="B490">
        <v>36.046799999999998</v>
      </c>
      <c r="C490">
        <v>1.5533299999999999E-3</v>
      </c>
      <c r="D490">
        <f t="shared" si="7"/>
        <v>36.046799999999998</v>
      </c>
      <c r="P490">
        <v>0.38024999999999998</v>
      </c>
      <c r="Q490">
        <v>1.5533299999999999E-3</v>
      </c>
    </row>
    <row r="491" spans="1:17" x14ac:dyDescent="0.25">
      <c r="A491">
        <v>41.156799999999997</v>
      </c>
      <c r="B491">
        <v>37.149799999999999</v>
      </c>
      <c r="C491">
        <v>1.6008699999999999E-3</v>
      </c>
      <c r="D491">
        <f t="shared" si="7"/>
        <v>37.149799999999999</v>
      </c>
      <c r="P491">
        <v>0.39</v>
      </c>
      <c r="Q491">
        <v>1.6008699999999999E-3</v>
      </c>
    </row>
    <row r="492" spans="1:17" x14ac:dyDescent="0.25">
      <c r="A492">
        <v>41.803100000000001</v>
      </c>
      <c r="B492">
        <v>38.179200000000002</v>
      </c>
      <c r="C492">
        <v>1.64522E-3</v>
      </c>
      <c r="D492">
        <f t="shared" si="7"/>
        <v>38.179200000000002</v>
      </c>
      <c r="P492">
        <v>0.39974999999999999</v>
      </c>
      <c r="Q492">
        <v>1.64522E-3</v>
      </c>
    </row>
    <row r="493" spans="1:17" x14ac:dyDescent="0.25">
      <c r="A493">
        <v>42.4467</v>
      </c>
      <c r="B493">
        <v>39.208799999999997</v>
      </c>
      <c r="C493">
        <v>1.6895899999999999E-3</v>
      </c>
      <c r="D493">
        <f t="shared" si="7"/>
        <v>39.208799999999997</v>
      </c>
      <c r="P493">
        <v>0.40949999999999998</v>
      </c>
      <c r="Q493">
        <v>1.6895899999999999E-3</v>
      </c>
    </row>
    <row r="494" spans="1:17" x14ac:dyDescent="0.25">
      <c r="A494">
        <v>43.087800000000001</v>
      </c>
      <c r="B494">
        <v>40.238799999999998</v>
      </c>
      <c r="C494">
        <v>1.73398E-3</v>
      </c>
      <c r="D494">
        <f t="shared" si="7"/>
        <v>40.238799999999998</v>
      </c>
      <c r="P494">
        <v>0.41925000000000001</v>
      </c>
      <c r="Q494">
        <v>1.73398E-3</v>
      </c>
    </row>
    <row r="495" spans="1:17" x14ac:dyDescent="0.25">
      <c r="A495">
        <v>43.726900000000001</v>
      </c>
      <c r="B495">
        <v>41.268099999999997</v>
      </c>
      <c r="C495">
        <v>1.77834E-3</v>
      </c>
      <c r="D495">
        <f t="shared" si="7"/>
        <v>41.268099999999997</v>
      </c>
      <c r="P495">
        <v>0.42899999999999999</v>
      </c>
      <c r="Q495">
        <v>1.77834E-3</v>
      </c>
    </row>
    <row r="496" spans="1:17" x14ac:dyDescent="0.25">
      <c r="A496">
        <v>44.363999999999997</v>
      </c>
      <c r="B496">
        <v>42.296599999999998</v>
      </c>
      <c r="C496">
        <v>1.82266E-3</v>
      </c>
      <c r="D496">
        <f t="shared" si="7"/>
        <v>42.296599999999998</v>
      </c>
      <c r="P496">
        <v>0.43874999999999997</v>
      </c>
      <c r="Q496">
        <v>1.82266E-3</v>
      </c>
    </row>
    <row r="497" spans="1:17" x14ac:dyDescent="0.25">
      <c r="A497">
        <v>44.999099999999999</v>
      </c>
      <c r="B497">
        <v>43.324199999999998</v>
      </c>
      <c r="C497">
        <v>1.86695E-3</v>
      </c>
      <c r="D497">
        <f t="shared" si="7"/>
        <v>43.324199999999998</v>
      </c>
      <c r="P497">
        <v>0.44850000000000001</v>
      </c>
      <c r="Q497">
        <v>1.86695E-3</v>
      </c>
    </row>
    <row r="498" spans="1:17" x14ac:dyDescent="0.25">
      <c r="A498">
        <v>45.632199999999997</v>
      </c>
      <c r="B498">
        <v>44.3508</v>
      </c>
      <c r="C498">
        <v>1.9111899999999999E-3</v>
      </c>
      <c r="D498">
        <f t="shared" si="7"/>
        <v>44.3508</v>
      </c>
      <c r="P498">
        <v>0.45824999999999999</v>
      </c>
      <c r="Q498">
        <v>1.9111899999999999E-3</v>
      </c>
    </row>
    <row r="499" spans="1:17" x14ac:dyDescent="0.25">
      <c r="A499">
        <v>46.260399999999997</v>
      </c>
      <c r="B499">
        <v>45.372</v>
      </c>
      <c r="C499">
        <v>1.9551999999999998E-3</v>
      </c>
      <c r="D499">
        <f t="shared" si="7"/>
        <v>45.372</v>
      </c>
      <c r="P499">
        <v>0.46800000000000003</v>
      </c>
      <c r="Q499">
        <v>1.9551999999999998E-3</v>
      </c>
    </row>
    <row r="500" spans="1:17" x14ac:dyDescent="0.25">
      <c r="A500">
        <v>46.885800000000003</v>
      </c>
      <c r="B500">
        <v>46.390999999999998</v>
      </c>
      <c r="C500">
        <v>1.99913E-3</v>
      </c>
      <c r="D500">
        <f t="shared" si="7"/>
        <v>46.390999999999998</v>
      </c>
      <c r="P500">
        <v>0.47775000000000001</v>
      </c>
      <c r="Q500">
        <v>1.99913E-3</v>
      </c>
    </row>
    <row r="501" spans="1:17" x14ac:dyDescent="0.25">
      <c r="A501">
        <v>47.5092</v>
      </c>
      <c r="B501">
        <v>47.409199999999998</v>
      </c>
      <c r="C501">
        <v>2.04302E-3</v>
      </c>
      <c r="D501">
        <f t="shared" si="7"/>
        <v>47.409199999999998</v>
      </c>
      <c r="P501" s="1">
        <v>0.48749999999999999</v>
      </c>
      <c r="Q501">
        <v>2.04302E-3</v>
      </c>
    </row>
    <row r="502" spans="1:17" x14ac:dyDescent="0.25">
      <c r="A502">
        <v>48.130499999999998</v>
      </c>
      <c r="B502">
        <v>48.426499999999997</v>
      </c>
      <c r="C502">
        <v>2.0868699999999998E-3</v>
      </c>
      <c r="D502">
        <f t="shared" si="7"/>
        <v>48.426499999999997</v>
      </c>
      <c r="P502">
        <v>0.49725000000000003</v>
      </c>
      <c r="Q502">
        <v>2.0868699999999998E-3</v>
      </c>
    </row>
    <row r="503" spans="1:17" x14ac:dyDescent="0.25">
      <c r="A503">
        <v>48.749699999999997</v>
      </c>
      <c r="B503">
        <v>49.442900000000002</v>
      </c>
      <c r="C503">
        <v>2.1306900000000002E-3</v>
      </c>
      <c r="D503">
        <f t="shared" si="7"/>
        <v>49.442900000000002</v>
      </c>
      <c r="P503">
        <v>0.50700000000000001</v>
      </c>
      <c r="Q503">
        <v>2.1306900000000002E-3</v>
      </c>
    </row>
    <row r="504" spans="1:17" x14ac:dyDescent="0.25">
      <c r="A504">
        <v>49.366599999999998</v>
      </c>
      <c r="B504">
        <v>50.459099999999999</v>
      </c>
      <c r="C504">
        <v>2.1745200000000001E-3</v>
      </c>
      <c r="D504">
        <f t="shared" si="7"/>
        <v>50.459099999999999</v>
      </c>
      <c r="P504">
        <v>0.51675000000000004</v>
      </c>
      <c r="Q504">
        <v>2.1745200000000001E-3</v>
      </c>
    </row>
    <row r="505" spans="1:17" x14ac:dyDescent="0.25">
      <c r="A505">
        <v>49.974699999999999</v>
      </c>
      <c r="B505">
        <v>51.470500000000001</v>
      </c>
      <c r="C505">
        <v>2.21814E-3</v>
      </c>
      <c r="D505">
        <f t="shared" si="7"/>
        <v>51.470500000000001</v>
      </c>
      <c r="P505">
        <v>0.52649999999999997</v>
      </c>
      <c r="Q505">
        <v>2.21814E-3</v>
      </c>
    </row>
    <row r="506" spans="1:17" x14ac:dyDescent="0.25">
      <c r="A506">
        <v>50.580199999999998</v>
      </c>
      <c r="B506">
        <v>52.4801</v>
      </c>
      <c r="C506">
        <v>2.2617000000000002E-3</v>
      </c>
      <c r="D506">
        <f t="shared" si="7"/>
        <v>52.4801</v>
      </c>
      <c r="P506">
        <v>0.53625</v>
      </c>
      <c r="Q506">
        <v>2.2617000000000002E-3</v>
      </c>
    </row>
    <row r="507" spans="1:17" x14ac:dyDescent="0.25">
      <c r="A507">
        <v>51.178899999999999</v>
      </c>
      <c r="B507">
        <v>53.4803</v>
      </c>
      <c r="C507">
        <v>2.3048700000000001E-3</v>
      </c>
      <c r="D507">
        <f t="shared" si="7"/>
        <v>53.4803</v>
      </c>
      <c r="P507">
        <v>0.54600000000000004</v>
      </c>
      <c r="Q507">
        <v>2.3048700000000001E-3</v>
      </c>
    </row>
    <row r="508" spans="1:17" x14ac:dyDescent="0.25">
      <c r="A508">
        <v>51.773200000000003</v>
      </c>
      <c r="B508">
        <v>54.475700000000003</v>
      </c>
      <c r="C508">
        <v>2.3478499999999999E-3</v>
      </c>
      <c r="D508">
        <f t="shared" si="7"/>
        <v>54.475700000000003</v>
      </c>
      <c r="P508">
        <v>0.55574999999999997</v>
      </c>
      <c r="Q508">
        <v>2.3478499999999999E-3</v>
      </c>
    </row>
    <row r="509" spans="1:17" x14ac:dyDescent="0.25">
      <c r="A509">
        <v>52.363199999999999</v>
      </c>
      <c r="B509">
        <v>55.465699999999998</v>
      </c>
      <c r="C509">
        <v>2.39062E-3</v>
      </c>
      <c r="D509">
        <f t="shared" si="7"/>
        <v>55.465699999999998</v>
      </c>
      <c r="P509">
        <v>0.5655</v>
      </c>
      <c r="Q509">
        <v>2.39062E-3</v>
      </c>
    </row>
    <row r="510" spans="1:17" x14ac:dyDescent="0.25">
      <c r="A510">
        <v>52.951099999999997</v>
      </c>
      <c r="B510">
        <v>56.454300000000003</v>
      </c>
      <c r="C510">
        <v>2.4333599999999999E-3</v>
      </c>
      <c r="D510">
        <f t="shared" si="7"/>
        <v>56.454300000000003</v>
      </c>
      <c r="P510">
        <v>0.57525000000000004</v>
      </c>
      <c r="Q510">
        <v>2.4333599999999999E-3</v>
      </c>
    </row>
    <row r="511" spans="1:17" x14ac:dyDescent="0.25">
      <c r="A511">
        <v>53.536900000000003</v>
      </c>
      <c r="B511">
        <v>57.441299999999998</v>
      </c>
      <c r="C511">
        <v>2.4760799999999999E-3</v>
      </c>
      <c r="D511">
        <f t="shared" si="7"/>
        <v>57.441299999999998</v>
      </c>
      <c r="P511" s="1">
        <v>0.58499999999999996</v>
      </c>
      <c r="Q511">
        <v>2.4760799999999999E-3</v>
      </c>
    </row>
    <row r="512" spans="1:17" x14ac:dyDescent="0.25">
      <c r="A512">
        <v>52.6873</v>
      </c>
      <c r="B512">
        <v>56.166600000000003</v>
      </c>
      <c r="C512">
        <v>2.42114E-3</v>
      </c>
      <c r="D512">
        <f t="shared" si="7"/>
        <v>56.166600000000003</v>
      </c>
      <c r="P512">
        <v>0.57330000000000003</v>
      </c>
      <c r="Q512">
        <v>2.42114E-3</v>
      </c>
    </row>
    <row r="513" spans="1:17" x14ac:dyDescent="0.25">
      <c r="A513">
        <v>51.837699999999998</v>
      </c>
      <c r="B513">
        <v>54.891800000000003</v>
      </c>
      <c r="C513">
        <v>2.3662100000000001E-3</v>
      </c>
      <c r="D513">
        <f t="shared" si="7"/>
        <v>54.891800000000003</v>
      </c>
      <c r="P513">
        <v>0.56159999999999999</v>
      </c>
      <c r="Q513">
        <v>2.3662100000000001E-3</v>
      </c>
    </row>
    <row r="514" spans="1:17" x14ac:dyDescent="0.25">
      <c r="A514">
        <v>50.984499999999997</v>
      </c>
      <c r="B514">
        <v>53.611699999999999</v>
      </c>
      <c r="C514">
        <v>2.3110499999999998E-3</v>
      </c>
      <c r="D514">
        <f t="shared" si="7"/>
        <v>53.611699999999999</v>
      </c>
      <c r="P514">
        <v>0.54990000000000006</v>
      </c>
      <c r="Q514">
        <v>2.3110499999999998E-3</v>
      </c>
    </row>
    <row r="515" spans="1:17" x14ac:dyDescent="0.25">
      <c r="A515">
        <v>50.122999999999998</v>
      </c>
      <c r="B515">
        <v>52.321599999999997</v>
      </c>
      <c r="C515">
        <v>2.2554599999999999E-3</v>
      </c>
      <c r="D515">
        <f t="shared" ref="D515:D578" si="8">+B515</f>
        <v>52.321599999999997</v>
      </c>
      <c r="P515">
        <v>0.53820000000000001</v>
      </c>
      <c r="Q515">
        <v>2.2554599999999999E-3</v>
      </c>
    </row>
    <row r="516" spans="1:17" x14ac:dyDescent="0.25">
      <c r="A516">
        <v>49.253</v>
      </c>
      <c r="B516">
        <v>51.032899999999998</v>
      </c>
      <c r="C516">
        <v>2.1999200000000002E-3</v>
      </c>
      <c r="D516">
        <f t="shared" si="8"/>
        <v>51.032899999999998</v>
      </c>
      <c r="P516">
        <v>0.52649999999999997</v>
      </c>
      <c r="Q516">
        <v>2.1999200000000002E-3</v>
      </c>
    </row>
    <row r="517" spans="1:17" x14ac:dyDescent="0.25">
      <c r="A517">
        <v>48.373600000000003</v>
      </c>
      <c r="B517">
        <v>49.730200000000004</v>
      </c>
      <c r="C517">
        <v>2.14379E-3</v>
      </c>
      <c r="D517">
        <f t="shared" si="8"/>
        <v>49.730200000000004</v>
      </c>
      <c r="P517">
        <v>0.51480000000000004</v>
      </c>
      <c r="Q517">
        <v>2.14379E-3</v>
      </c>
    </row>
    <row r="518" spans="1:17" x14ac:dyDescent="0.25">
      <c r="A518">
        <v>47.493099999999998</v>
      </c>
      <c r="B518">
        <v>48.425800000000002</v>
      </c>
      <c r="C518">
        <v>2.0875799999999999E-3</v>
      </c>
      <c r="D518">
        <f t="shared" si="8"/>
        <v>48.425800000000002</v>
      </c>
      <c r="P518">
        <v>0.50309999999999999</v>
      </c>
      <c r="Q518">
        <v>2.0875799999999999E-3</v>
      </c>
    </row>
    <row r="519" spans="1:17" x14ac:dyDescent="0.25">
      <c r="A519">
        <v>46.612499999999997</v>
      </c>
      <c r="B519">
        <v>47.121299999999998</v>
      </c>
      <c r="C519">
        <v>2.0313599999999998E-3</v>
      </c>
      <c r="D519">
        <f t="shared" si="8"/>
        <v>47.121299999999998</v>
      </c>
      <c r="P519">
        <v>0.4914</v>
      </c>
      <c r="Q519">
        <v>2.0313599999999998E-3</v>
      </c>
    </row>
    <row r="520" spans="1:17" x14ac:dyDescent="0.25">
      <c r="A520">
        <v>45.731900000000003</v>
      </c>
      <c r="B520">
        <v>45.816899999999997</v>
      </c>
      <c r="C520">
        <v>1.9751500000000002E-3</v>
      </c>
      <c r="D520">
        <f t="shared" si="8"/>
        <v>45.816899999999997</v>
      </c>
      <c r="P520">
        <v>0.47970000000000002</v>
      </c>
      <c r="Q520">
        <v>1.9751500000000002E-3</v>
      </c>
    </row>
    <row r="521" spans="1:17" x14ac:dyDescent="0.25">
      <c r="A521">
        <v>44.847000000000001</v>
      </c>
      <c r="B521">
        <v>44.506</v>
      </c>
      <c r="C521">
        <v>1.9186699999999999E-3</v>
      </c>
      <c r="D521">
        <f t="shared" si="8"/>
        <v>44.506</v>
      </c>
      <c r="P521">
        <v>0.46800000000000003</v>
      </c>
      <c r="Q521">
        <v>1.9186699999999999E-3</v>
      </c>
    </row>
    <row r="522" spans="1:17" x14ac:dyDescent="0.25">
      <c r="A522">
        <v>43.960799999999999</v>
      </c>
      <c r="B522">
        <v>43.193300000000001</v>
      </c>
      <c r="C522">
        <v>1.8621E-3</v>
      </c>
      <c r="D522">
        <f t="shared" si="8"/>
        <v>43.193300000000001</v>
      </c>
      <c r="P522">
        <v>0.45629999999999998</v>
      </c>
      <c r="Q522">
        <v>1.8621E-3</v>
      </c>
    </row>
    <row r="523" spans="1:17" x14ac:dyDescent="0.25">
      <c r="A523">
        <v>43.073099999999997</v>
      </c>
      <c r="B523">
        <v>41.883400000000002</v>
      </c>
      <c r="C523">
        <v>1.80565E-3</v>
      </c>
      <c r="D523">
        <f t="shared" si="8"/>
        <v>41.883400000000002</v>
      </c>
      <c r="P523">
        <v>0.4446</v>
      </c>
      <c r="Q523">
        <v>1.80565E-3</v>
      </c>
    </row>
    <row r="524" spans="1:17" x14ac:dyDescent="0.25">
      <c r="A524">
        <v>42.184800000000003</v>
      </c>
      <c r="B524">
        <v>40.5745</v>
      </c>
      <c r="C524">
        <v>1.7492499999999999E-3</v>
      </c>
      <c r="D524">
        <f t="shared" si="8"/>
        <v>40.5745</v>
      </c>
      <c r="P524">
        <v>0.43290000000000001</v>
      </c>
      <c r="Q524">
        <v>1.7492499999999999E-3</v>
      </c>
    </row>
    <row r="525" spans="1:17" x14ac:dyDescent="0.25">
      <c r="A525">
        <v>41.291800000000002</v>
      </c>
      <c r="B525">
        <v>39.274299999999997</v>
      </c>
      <c r="C525">
        <v>1.6932200000000001E-3</v>
      </c>
      <c r="D525">
        <f t="shared" si="8"/>
        <v>39.274299999999997</v>
      </c>
      <c r="P525">
        <v>0.42120000000000002</v>
      </c>
      <c r="Q525">
        <v>1.6932200000000001E-3</v>
      </c>
    </row>
    <row r="526" spans="1:17" x14ac:dyDescent="0.25">
      <c r="A526">
        <v>40.397300000000001</v>
      </c>
      <c r="B526">
        <v>37.9726</v>
      </c>
      <c r="C526">
        <v>1.6371300000000001E-3</v>
      </c>
      <c r="D526">
        <f t="shared" si="8"/>
        <v>37.9726</v>
      </c>
      <c r="P526">
        <v>0.40949999999999998</v>
      </c>
      <c r="Q526">
        <v>1.6371300000000001E-3</v>
      </c>
    </row>
    <row r="527" spans="1:17" x14ac:dyDescent="0.25">
      <c r="A527">
        <v>39.495899999999999</v>
      </c>
      <c r="B527">
        <v>36.660800000000002</v>
      </c>
      <c r="C527">
        <v>1.5805999999999999E-3</v>
      </c>
      <c r="D527">
        <f t="shared" si="8"/>
        <v>36.660800000000002</v>
      </c>
      <c r="P527">
        <v>0.39779999999999999</v>
      </c>
      <c r="Q527">
        <v>1.5805999999999999E-3</v>
      </c>
    </row>
    <row r="528" spans="1:17" x14ac:dyDescent="0.25">
      <c r="A528">
        <v>38.593000000000004</v>
      </c>
      <c r="B528">
        <v>35.346899999999998</v>
      </c>
      <c r="C528">
        <v>1.5239800000000001E-3</v>
      </c>
      <c r="D528">
        <f t="shared" si="8"/>
        <v>35.346899999999998</v>
      </c>
      <c r="P528">
        <v>0.3861</v>
      </c>
      <c r="Q528">
        <v>1.5239800000000001E-3</v>
      </c>
    </row>
    <row r="529" spans="1:17" x14ac:dyDescent="0.25">
      <c r="A529">
        <v>37.689399999999999</v>
      </c>
      <c r="B529">
        <v>34.031999999999996</v>
      </c>
      <c r="C529">
        <v>1.46732E-3</v>
      </c>
      <c r="D529">
        <f t="shared" si="8"/>
        <v>34.031999999999996</v>
      </c>
      <c r="P529">
        <v>0.37440000000000001</v>
      </c>
      <c r="Q529">
        <v>1.46732E-3</v>
      </c>
    </row>
    <row r="530" spans="1:17" x14ac:dyDescent="0.25">
      <c r="A530">
        <v>36.785899999999998</v>
      </c>
      <c r="B530">
        <v>32.716999999999999</v>
      </c>
      <c r="C530">
        <v>1.4106500000000001E-3</v>
      </c>
      <c r="D530">
        <f t="shared" si="8"/>
        <v>32.716999999999999</v>
      </c>
      <c r="P530">
        <v>0.36270000000000002</v>
      </c>
      <c r="Q530">
        <v>1.4106500000000001E-3</v>
      </c>
    </row>
    <row r="531" spans="1:17" x14ac:dyDescent="0.25">
      <c r="A531">
        <v>35.872300000000003</v>
      </c>
      <c r="B531">
        <v>31.397400000000001</v>
      </c>
      <c r="C531">
        <v>1.3537899999999999E-3</v>
      </c>
      <c r="D531">
        <f t="shared" si="8"/>
        <v>31.397400000000001</v>
      </c>
      <c r="P531">
        <v>0.35099999999999998</v>
      </c>
      <c r="Q531">
        <v>1.3537899999999999E-3</v>
      </c>
    </row>
    <row r="532" spans="1:17" x14ac:dyDescent="0.25">
      <c r="A532">
        <v>34.952100000000002</v>
      </c>
      <c r="B532">
        <v>30.073599999999999</v>
      </c>
      <c r="C532">
        <v>1.29674E-3</v>
      </c>
      <c r="D532">
        <f t="shared" si="8"/>
        <v>30.073599999999999</v>
      </c>
      <c r="P532">
        <v>0.33929999999999999</v>
      </c>
      <c r="Q532">
        <v>1.29674E-3</v>
      </c>
    </row>
    <row r="533" spans="1:17" x14ac:dyDescent="0.25">
      <c r="A533">
        <v>34.0319</v>
      </c>
      <c r="B533">
        <v>28.7499</v>
      </c>
      <c r="C533">
        <v>1.2397E-3</v>
      </c>
      <c r="D533">
        <f t="shared" si="8"/>
        <v>28.7499</v>
      </c>
      <c r="P533">
        <v>0.3276</v>
      </c>
      <c r="Q533">
        <v>1.2397E-3</v>
      </c>
    </row>
    <row r="534" spans="1:17" x14ac:dyDescent="0.25">
      <c r="A534">
        <v>33.111699999999999</v>
      </c>
      <c r="B534">
        <v>27.426200000000001</v>
      </c>
      <c r="C534">
        <v>1.1826600000000001E-3</v>
      </c>
      <c r="D534">
        <f t="shared" si="8"/>
        <v>27.426200000000001</v>
      </c>
      <c r="P534">
        <v>0.31590000000000001</v>
      </c>
      <c r="Q534">
        <v>1.1826600000000001E-3</v>
      </c>
    </row>
    <row r="535" spans="1:17" x14ac:dyDescent="0.25">
      <c r="A535">
        <v>32.180300000000003</v>
      </c>
      <c r="B535">
        <v>26.09</v>
      </c>
      <c r="C535">
        <v>1.1250800000000001E-3</v>
      </c>
      <c r="D535">
        <f t="shared" si="8"/>
        <v>26.09</v>
      </c>
      <c r="P535">
        <v>0.30420000000000003</v>
      </c>
      <c r="Q535">
        <v>1.1250800000000001E-3</v>
      </c>
    </row>
    <row r="536" spans="1:17" x14ac:dyDescent="0.25">
      <c r="A536">
        <v>31.239699999999999</v>
      </c>
      <c r="B536">
        <v>24.752400000000002</v>
      </c>
      <c r="C536">
        <v>1.06744E-3</v>
      </c>
      <c r="D536">
        <f t="shared" si="8"/>
        <v>24.752400000000002</v>
      </c>
      <c r="P536">
        <v>0.29249999999999998</v>
      </c>
      <c r="Q536">
        <v>1.06744E-3</v>
      </c>
    </row>
    <row r="537" spans="1:17" x14ac:dyDescent="0.25">
      <c r="A537">
        <v>30.299199999999999</v>
      </c>
      <c r="B537">
        <v>23.4147</v>
      </c>
      <c r="C537">
        <v>1.0097999999999999E-3</v>
      </c>
      <c r="D537">
        <f t="shared" si="8"/>
        <v>23.4147</v>
      </c>
      <c r="P537">
        <v>0.28079999999999999</v>
      </c>
      <c r="Q537">
        <v>1.0097999999999999E-3</v>
      </c>
    </row>
    <row r="538" spans="1:17" x14ac:dyDescent="0.25">
      <c r="A538">
        <v>29.3584</v>
      </c>
      <c r="B538">
        <v>22.077400000000001</v>
      </c>
      <c r="C538">
        <v>9.5217000000000001E-4</v>
      </c>
      <c r="D538">
        <f t="shared" si="8"/>
        <v>22.077400000000001</v>
      </c>
      <c r="P538">
        <v>0.26910000000000001</v>
      </c>
      <c r="Q538">
        <v>9.5217000000000001E-4</v>
      </c>
    </row>
    <row r="539" spans="1:17" x14ac:dyDescent="0.25">
      <c r="A539">
        <v>28.4161</v>
      </c>
      <c r="B539">
        <v>20.741900000000001</v>
      </c>
      <c r="C539">
        <v>8.9462000000000005E-4</v>
      </c>
      <c r="D539">
        <f t="shared" si="8"/>
        <v>20.741900000000001</v>
      </c>
      <c r="P539">
        <v>0.25740000000000002</v>
      </c>
      <c r="Q539">
        <v>8.9462000000000005E-4</v>
      </c>
    </row>
    <row r="540" spans="1:17" x14ac:dyDescent="0.25">
      <c r="A540">
        <v>27.471599999999999</v>
      </c>
      <c r="B540">
        <v>19.403099999999998</v>
      </c>
      <c r="C540">
        <v>8.3692900000000004E-4</v>
      </c>
      <c r="D540">
        <f t="shared" si="8"/>
        <v>19.403099999999998</v>
      </c>
      <c r="P540">
        <v>0.2457</v>
      </c>
      <c r="Q540">
        <v>8.3692900000000004E-4</v>
      </c>
    </row>
    <row r="541" spans="1:17" x14ac:dyDescent="0.25">
      <c r="A541">
        <v>26.525099999999998</v>
      </c>
      <c r="B541">
        <v>18.061299999999999</v>
      </c>
      <c r="C541">
        <v>7.7910800000000004E-4</v>
      </c>
      <c r="D541">
        <f t="shared" si="8"/>
        <v>18.061299999999999</v>
      </c>
      <c r="P541">
        <v>0.23400000000000001</v>
      </c>
      <c r="Q541">
        <v>7.7910800000000004E-4</v>
      </c>
    </row>
    <row r="542" spans="1:17" x14ac:dyDescent="0.25">
      <c r="A542">
        <v>25.565999999999999</v>
      </c>
      <c r="B542">
        <v>16.7058</v>
      </c>
      <c r="C542">
        <v>7.2069699999999996E-4</v>
      </c>
      <c r="D542">
        <f t="shared" si="8"/>
        <v>16.7058</v>
      </c>
      <c r="P542">
        <v>0.2223</v>
      </c>
      <c r="Q542">
        <v>7.2069699999999996E-4</v>
      </c>
    </row>
    <row r="543" spans="1:17" x14ac:dyDescent="0.25">
      <c r="A543">
        <v>24.600200000000001</v>
      </c>
      <c r="B543">
        <v>15.3428</v>
      </c>
      <c r="C543">
        <v>6.6196099999999997E-4</v>
      </c>
      <c r="D543">
        <f t="shared" si="8"/>
        <v>15.3428</v>
      </c>
      <c r="P543">
        <v>0.21060000000000001</v>
      </c>
      <c r="Q543">
        <v>6.6196099999999997E-4</v>
      </c>
    </row>
    <row r="544" spans="1:17" x14ac:dyDescent="0.25">
      <c r="A544">
        <v>23.6144</v>
      </c>
      <c r="B544">
        <v>13.9777</v>
      </c>
      <c r="C544">
        <v>6.0313700000000001E-4</v>
      </c>
      <c r="D544">
        <f t="shared" si="8"/>
        <v>13.9777</v>
      </c>
      <c r="P544">
        <v>0.19889999999999999</v>
      </c>
      <c r="Q544">
        <v>6.0313700000000001E-4</v>
      </c>
    </row>
    <row r="545" spans="1:17" x14ac:dyDescent="0.25">
      <c r="A545">
        <v>22.621500000000001</v>
      </c>
      <c r="B545">
        <v>12.6188</v>
      </c>
      <c r="C545">
        <v>5.44579E-4</v>
      </c>
      <c r="D545">
        <f t="shared" si="8"/>
        <v>12.6188</v>
      </c>
      <c r="P545">
        <v>0.18720000000000001</v>
      </c>
      <c r="Q545">
        <v>5.44579E-4</v>
      </c>
    </row>
    <row r="546" spans="1:17" x14ac:dyDescent="0.25">
      <c r="A546">
        <v>21.615200000000002</v>
      </c>
      <c r="B546">
        <v>11.2683</v>
      </c>
      <c r="C546">
        <v>4.86386E-4</v>
      </c>
      <c r="D546">
        <f t="shared" si="8"/>
        <v>11.2683</v>
      </c>
      <c r="P546">
        <v>0.17549999999999999</v>
      </c>
      <c r="Q546">
        <v>4.86386E-4</v>
      </c>
    </row>
    <row r="547" spans="1:17" x14ac:dyDescent="0.25">
      <c r="A547">
        <v>20.577100000000002</v>
      </c>
      <c r="B547">
        <v>9.9512</v>
      </c>
      <c r="C547">
        <v>4.2962799999999999E-4</v>
      </c>
      <c r="D547">
        <f t="shared" si="8"/>
        <v>9.9512</v>
      </c>
      <c r="P547">
        <v>0.1638</v>
      </c>
      <c r="Q547">
        <v>4.2962799999999999E-4</v>
      </c>
    </row>
    <row r="548" spans="1:17" x14ac:dyDescent="0.25">
      <c r="A548">
        <v>19.507000000000001</v>
      </c>
      <c r="B548">
        <v>8.6637699999999995</v>
      </c>
      <c r="C548">
        <v>3.74149E-4</v>
      </c>
      <c r="D548">
        <f t="shared" si="8"/>
        <v>8.6637699999999995</v>
      </c>
      <c r="P548">
        <v>0.15210000000000001</v>
      </c>
      <c r="Q548">
        <v>3.74149E-4</v>
      </c>
    </row>
    <row r="549" spans="1:17" x14ac:dyDescent="0.25">
      <c r="A549">
        <v>18.400700000000001</v>
      </c>
      <c r="B549">
        <v>7.4187700000000003</v>
      </c>
      <c r="C549">
        <v>3.2049999999999998E-4</v>
      </c>
      <c r="D549">
        <f t="shared" si="8"/>
        <v>7.4187700000000003</v>
      </c>
      <c r="P549">
        <v>0.1404</v>
      </c>
      <c r="Q549">
        <v>3.2049999999999998E-4</v>
      </c>
    </row>
    <row r="550" spans="1:17" x14ac:dyDescent="0.25">
      <c r="A550">
        <v>17.215900000000001</v>
      </c>
      <c r="B550">
        <v>6.23447</v>
      </c>
      <c r="C550">
        <v>2.69466E-4</v>
      </c>
      <c r="D550">
        <f t="shared" si="8"/>
        <v>6.23447</v>
      </c>
      <c r="P550">
        <v>0.12870000000000001</v>
      </c>
      <c r="Q550">
        <v>2.69466E-4</v>
      </c>
    </row>
    <row r="551" spans="1:17" x14ac:dyDescent="0.25">
      <c r="A551">
        <v>15.953900000000001</v>
      </c>
      <c r="B551">
        <v>5.0978000000000003</v>
      </c>
      <c r="C551">
        <v>2.2048400000000001E-4</v>
      </c>
      <c r="D551">
        <f t="shared" si="8"/>
        <v>5.0978000000000003</v>
      </c>
      <c r="P551" s="1">
        <v>0.11700000000000001</v>
      </c>
      <c r="Q551">
        <v>2.2048400000000001E-4</v>
      </c>
    </row>
    <row r="552" spans="1:17" x14ac:dyDescent="0.25">
      <c r="A552">
        <v>14.594200000000001</v>
      </c>
      <c r="B552">
        <v>3.9996800000000001</v>
      </c>
      <c r="C552">
        <v>1.7316400000000001E-4</v>
      </c>
      <c r="D552">
        <f t="shared" si="8"/>
        <v>3.9996800000000001</v>
      </c>
      <c r="P552">
        <v>0.1053</v>
      </c>
      <c r="Q552">
        <v>1.7316400000000001E-4</v>
      </c>
    </row>
    <row r="553" spans="1:17" x14ac:dyDescent="0.25">
      <c r="A553">
        <v>13.0763</v>
      </c>
      <c r="B553">
        <v>2.9460299999999999</v>
      </c>
      <c r="C553">
        <v>1.2776000000000001E-4</v>
      </c>
      <c r="D553">
        <f t="shared" si="8"/>
        <v>2.9460299999999999</v>
      </c>
      <c r="P553">
        <v>9.3600000000000003E-2</v>
      </c>
      <c r="Q553">
        <v>1.2776000000000001E-4</v>
      </c>
    </row>
    <row r="554" spans="1:17" x14ac:dyDescent="0.25">
      <c r="A554">
        <v>11.4542</v>
      </c>
      <c r="B554">
        <v>1.8883399999999999</v>
      </c>
      <c r="C554" s="1">
        <v>8.2182300000000001E-5</v>
      </c>
      <c r="D554">
        <f t="shared" si="8"/>
        <v>1.8883399999999999</v>
      </c>
      <c r="P554">
        <v>8.1900000000000001E-2</v>
      </c>
      <c r="Q554" s="1">
        <v>8.2182300000000001E-5</v>
      </c>
    </row>
    <row r="555" spans="1:17" x14ac:dyDescent="0.25">
      <c r="A555">
        <v>9.7737300000000005</v>
      </c>
      <c r="B555">
        <v>0.82381400000000005</v>
      </c>
      <c r="C555" s="1">
        <v>3.6309500000000002E-5</v>
      </c>
      <c r="D555">
        <f t="shared" si="8"/>
        <v>0.82381400000000005</v>
      </c>
      <c r="P555">
        <v>7.0199999999999999E-2</v>
      </c>
      <c r="Q555" s="1">
        <v>3.6309500000000002E-5</v>
      </c>
    </row>
    <row r="556" spans="1:17" x14ac:dyDescent="0.25">
      <c r="A556">
        <v>7.9998899999999997</v>
      </c>
      <c r="B556">
        <v>-0.226548</v>
      </c>
      <c r="C556" s="1">
        <v>-8.9527699999999997E-6</v>
      </c>
      <c r="D556">
        <f t="shared" si="8"/>
        <v>-0.226548</v>
      </c>
      <c r="P556">
        <v>5.8500000000000003E-2</v>
      </c>
      <c r="Q556" s="1">
        <v>-8.9527699999999997E-6</v>
      </c>
    </row>
    <row r="557" spans="1:17" x14ac:dyDescent="0.25">
      <c r="A557">
        <v>6.2195400000000003</v>
      </c>
      <c r="B557">
        <v>-1.22814</v>
      </c>
      <c r="C557" s="1">
        <v>-5.2113200000000001E-5</v>
      </c>
      <c r="D557">
        <f t="shared" si="8"/>
        <v>-1.22814</v>
      </c>
      <c r="P557">
        <v>4.6800000000000001E-2</v>
      </c>
      <c r="Q557" s="1">
        <v>-5.2113200000000001E-5</v>
      </c>
    </row>
    <row r="558" spans="1:17" x14ac:dyDescent="0.25">
      <c r="A558">
        <v>4.5015700000000001</v>
      </c>
      <c r="B558">
        <v>-2.1738499999999998</v>
      </c>
      <c r="C558" s="1">
        <v>-9.2866000000000002E-5</v>
      </c>
      <c r="D558">
        <f t="shared" si="8"/>
        <v>-2.1738499999999998</v>
      </c>
      <c r="P558">
        <v>3.5099999999999999E-2</v>
      </c>
      <c r="Q558" s="1">
        <v>-9.2866000000000002E-5</v>
      </c>
    </row>
    <row r="559" spans="1:17" x14ac:dyDescent="0.25">
      <c r="A559">
        <v>2.7473299999999998</v>
      </c>
      <c r="B559">
        <v>-3.0992000000000002</v>
      </c>
      <c r="C559">
        <v>-1.32741E-4</v>
      </c>
      <c r="D559">
        <f t="shared" si="8"/>
        <v>-3.0992000000000002</v>
      </c>
      <c r="P559">
        <v>2.3400000000000001E-2</v>
      </c>
      <c r="Q559">
        <v>-1.32741E-4</v>
      </c>
    </row>
    <row r="560" spans="1:17" x14ac:dyDescent="0.25">
      <c r="A560">
        <v>0.99268400000000001</v>
      </c>
      <c r="B560">
        <v>-4.0247700000000002</v>
      </c>
      <c r="C560">
        <v>-1.72626E-4</v>
      </c>
      <c r="D560">
        <f t="shared" si="8"/>
        <v>-4.0247700000000002</v>
      </c>
      <c r="P560">
        <v>1.17E-2</v>
      </c>
      <c r="Q560">
        <v>-1.72626E-4</v>
      </c>
    </row>
    <row r="561" spans="1:17" x14ac:dyDescent="0.25">
      <c r="A561">
        <v>-0.76608299999999996</v>
      </c>
      <c r="B561">
        <v>-4.9525399999999999</v>
      </c>
      <c r="C561">
        <v>-2.12606E-4</v>
      </c>
      <c r="D561">
        <f t="shared" si="8"/>
        <v>-4.9525399999999999</v>
      </c>
      <c r="P561" s="1">
        <v>1.02349E-15</v>
      </c>
      <c r="Q561">
        <v>-2.12606E-4</v>
      </c>
    </row>
    <row r="562" spans="1:17" x14ac:dyDescent="0.25">
      <c r="A562">
        <v>-2.6240100000000002</v>
      </c>
      <c r="B562">
        <v>-5.8581899999999996</v>
      </c>
      <c r="C562">
        <v>-2.5163200000000001E-4</v>
      </c>
      <c r="D562">
        <f t="shared" si="8"/>
        <v>-5.8581899999999996</v>
      </c>
      <c r="P562">
        <v>-1.17E-2</v>
      </c>
      <c r="Q562">
        <v>-2.5163200000000001E-4</v>
      </c>
    </row>
    <row r="563" spans="1:17" x14ac:dyDescent="0.25">
      <c r="A563">
        <v>-4.6784499999999998</v>
      </c>
      <c r="B563">
        <v>-6.6707400000000003</v>
      </c>
      <c r="C563">
        <v>-2.8664599999999999E-4</v>
      </c>
      <c r="D563">
        <f t="shared" si="8"/>
        <v>-6.6707400000000003</v>
      </c>
      <c r="P563">
        <v>-2.3400000000000001E-2</v>
      </c>
      <c r="Q563">
        <v>-2.8664599999999999E-4</v>
      </c>
    </row>
    <row r="564" spans="1:17" x14ac:dyDescent="0.25">
      <c r="A564">
        <v>-6.6181099999999997</v>
      </c>
      <c r="B564">
        <v>-7.4713000000000003</v>
      </c>
      <c r="C564">
        <v>-3.2114399999999999E-4</v>
      </c>
      <c r="D564">
        <f t="shared" si="8"/>
        <v>-7.4713000000000003</v>
      </c>
      <c r="P564">
        <v>-3.5099999999999999E-2</v>
      </c>
      <c r="Q564">
        <v>-3.2114399999999999E-4</v>
      </c>
    </row>
    <row r="565" spans="1:17" x14ac:dyDescent="0.25">
      <c r="A565">
        <v>-8.4675100000000008</v>
      </c>
      <c r="B565">
        <v>-8.2646300000000004</v>
      </c>
      <c r="C565">
        <v>-3.5533E-4</v>
      </c>
      <c r="D565">
        <f t="shared" si="8"/>
        <v>-8.2646300000000004</v>
      </c>
      <c r="P565">
        <v>-4.6800000000000001E-2</v>
      </c>
      <c r="Q565">
        <v>-3.5533E-4</v>
      </c>
    </row>
    <row r="566" spans="1:17" x14ac:dyDescent="0.25">
      <c r="A566">
        <v>-10.2821</v>
      </c>
      <c r="B566">
        <v>-9.0569600000000001</v>
      </c>
      <c r="C566">
        <v>-3.8947299999999999E-4</v>
      </c>
      <c r="D566">
        <f t="shared" si="8"/>
        <v>-9.0569600000000001</v>
      </c>
      <c r="P566">
        <v>-5.8500000000000003E-2</v>
      </c>
      <c r="Q566">
        <v>-3.8947299999999999E-4</v>
      </c>
    </row>
    <row r="567" spans="1:17" x14ac:dyDescent="0.25">
      <c r="A567">
        <v>-12.0045</v>
      </c>
      <c r="B567">
        <v>-9.8375199999999996</v>
      </c>
      <c r="C567">
        <v>-4.2310999999999998E-4</v>
      </c>
      <c r="D567">
        <f t="shared" si="8"/>
        <v>-9.8375199999999996</v>
      </c>
      <c r="P567">
        <v>-7.0199999999999999E-2</v>
      </c>
      <c r="Q567">
        <v>-4.2310999999999998E-4</v>
      </c>
    </row>
    <row r="568" spans="1:17" x14ac:dyDescent="0.25">
      <c r="A568">
        <v>-13.7075</v>
      </c>
      <c r="B568">
        <v>-10.6128</v>
      </c>
      <c r="C568">
        <v>-4.5651600000000002E-4</v>
      </c>
      <c r="D568">
        <f t="shared" si="8"/>
        <v>-10.6128</v>
      </c>
      <c r="P568">
        <v>-8.1900000000000001E-2</v>
      </c>
      <c r="Q568">
        <v>-4.5651600000000002E-4</v>
      </c>
    </row>
    <row r="569" spans="1:17" x14ac:dyDescent="0.25">
      <c r="A569">
        <v>-15.3126</v>
      </c>
      <c r="B569">
        <v>-11.364100000000001</v>
      </c>
      <c r="C569">
        <v>-4.8889199999999999E-4</v>
      </c>
      <c r="D569">
        <f t="shared" si="8"/>
        <v>-11.364100000000001</v>
      </c>
      <c r="P569">
        <v>-9.3600000000000003E-2</v>
      </c>
      <c r="Q569">
        <v>-4.8889199999999999E-4</v>
      </c>
    </row>
    <row r="570" spans="1:17" x14ac:dyDescent="0.25">
      <c r="A570">
        <v>-16.754200000000001</v>
      </c>
      <c r="B570">
        <v>-12.073700000000001</v>
      </c>
      <c r="C570">
        <v>-5.1947199999999999E-4</v>
      </c>
      <c r="D570">
        <f t="shared" si="8"/>
        <v>-12.073700000000001</v>
      </c>
      <c r="P570">
        <v>-0.1053</v>
      </c>
      <c r="Q570">
        <v>-5.1947199999999999E-4</v>
      </c>
    </row>
    <row r="571" spans="1:17" x14ac:dyDescent="0.25">
      <c r="A571">
        <v>-18.088100000000001</v>
      </c>
      <c r="B571">
        <v>-12.754300000000001</v>
      </c>
      <c r="C571">
        <v>-5.4880100000000002E-4</v>
      </c>
      <c r="D571">
        <f t="shared" si="8"/>
        <v>-12.754300000000001</v>
      </c>
      <c r="P571">
        <v>-0.11700000000000001</v>
      </c>
      <c r="Q571">
        <v>-5.4880100000000002E-4</v>
      </c>
    </row>
    <row r="572" spans="1:17" x14ac:dyDescent="0.25">
      <c r="A572">
        <v>-19.321400000000001</v>
      </c>
      <c r="B572">
        <v>-13.4091</v>
      </c>
      <c r="C572">
        <v>-5.7701699999999998E-4</v>
      </c>
      <c r="D572">
        <f t="shared" si="8"/>
        <v>-13.4091</v>
      </c>
      <c r="P572">
        <v>-0.12870000000000001</v>
      </c>
      <c r="Q572">
        <v>-5.7701699999999998E-4</v>
      </c>
    </row>
    <row r="573" spans="1:17" x14ac:dyDescent="0.25">
      <c r="A573">
        <v>-20.4678</v>
      </c>
      <c r="B573">
        <v>-14.0406</v>
      </c>
      <c r="C573">
        <v>-6.04231E-4</v>
      </c>
      <c r="D573">
        <f t="shared" si="8"/>
        <v>-14.0406</v>
      </c>
      <c r="P573">
        <v>-0.1404</v>
      </c>
      <c r="Q573">
        <v>-6.04231E-4</v>
      </c>
    </row>
    <row r="574" spans="1:17" x14ac:dyDescent="0.25">
      <c r="A574">
        <v>-21.566299999999998</v>
      </c>
      <c r="B574">
        <v>-14.6576</v>
      </c>
      <c r="C574">
        <v>-6.3081699999999999E-4</v>
      </c>
      <c r="D574">
        <f t="shared" si="8"/>
        <v>-14.6576</v>
      </c>
      <c r="P574">
        <v>-0.15210000000000001</v>
      </c>
      <c r="Q574">
        <v>-6.3081699999999999E-4</v>
      </c>
    </row>
    <row r="575" spans="1:17" x14ac:dyDescent="0.25">
      <c r="A575">
        <v>-22.6204</v>
      </c>
      <c r="B575">
        <v>-15.2591</v>
      </c>
      <c r="C575">
        <v>-6.56736E-4</v>
      </c>
      <c r="D575">
        <f t="shared" si="8"/>
        <v>-15.2591</v>
      </c>
      <c r="P575">
        <v>-0.1638</v>
      </c>
      <c r="Q575">
        <v>-6.56736E-4</v>
      </c>
    </row>
    <row r="576" spans="1:17" x14ac:dyDescent="0.25">
      <c r="A576">
        <v>-23.6432</v>
      </c>
      <c r="B576">
        <v>-15.8466</v>
      </c>
      <c r="C576">
        <v>-6.8205200000000005E-4</v>
      </c>
      <c r="D576">
        <f t="shared" si="8"/>
        <v>-15.8466</v>
      </c>
      <c r="P576">
        <v>-0.17549999999999999</v>
      </c>
      <c r="Q576">
        <v>-6.8205200000000005E-4</v>
      </c>
    </row>
    <row r="577" spans="1:17" x14ac:dyDescent="0.25">
      <c r="A577">
        <v>-24.651199999999999</v>
      </c>
      <c r="B577">
        <v>-16.427700000000002</v>
      </c>
      <c r="C577">
        <v>-7.07093E-4</v>
      </c>
      <c r="D577">
        <f t="shared" si="8"/>
        <v>-16.427700000000002</v>
      </c>
      <c r="P577">
        <v>-0.18720000000000001</v>
      </c>
      <c r="Q577">
        <v>-7.07093E-4</v>
      </c>
    </row>
    <row r="578" spans="1:17" x14ac:dyDescent="0.25">
      <c r="A578">
        <v>-25.6327</v>
      </c>
      <c r="B578">
        <v>-16.994900000000001</v>
      </c>
      <c r="C578">
        <v>-7.3153699999999999E-4</v>
      </c>
      <c r="D578">
        <f t="shared" si="8"/>
        <v>-16.994900000000001</v>
      </c>
      <c r="P578">
        <v>-0.19889999999999999</v>
      </c>
      <c r="Q578">
        <v>-7.3153699999999999E-4</v>
      </c>
    </row>
    <row r="579" spans="1:17" x14ac:dyDescent="0.25">
      <c r="A579">
        <v>-26.610399999999998</v>
      </c>
      <c r="B579">
        <v>-17.560099999999998</v>
      </c>
      <c r="C579">
        <v>-7.5589400000000001E-4</v>
      </c>
      <c r="D579">
        <f t="shared" ref="D579:D642" si="9">+B579</f>
        <v>-17.560099999999998</v>
      </c>
      <c r="P579">
        <v>-0.21060000000000001</v>
      </c>
      <c r="Q579">
        <v>-7.5589400000000001E-4</v>
      </c>
    </row>
    <row r="580" spans="1:17" x14ac:dyDescent="0.25">
      <c r="A580">
        <v>-27.586300000000001</v>
      </c>
      <c r="B580">
        <v>-18.124400000000001</v>
      </c>
      <c r="C580">
        <v>-7.8020900000000002E-4</v>
      </c>
      <c r="D580">
        <f t="shared" si="9"/>
        <v>-18.124400000000001</v>
      </c>
      <c r="P580">
        <v>-0.2223</v>
      </c>
      <c r="Q580">
        <v>-7.8020900000000002E-4</v>
      </c>
    </row>
    <row r="581" spans="1:17" x14ac:dyDescent="0.25">
      <c r="A581">
        <v>-28.56</v>
      </c>
      <c r="B581">
        <v>-18.6874</v>
      </c>
      <c r="C581">
        <v>-8.0447099999999996E-4</v>
      </c>
      <c r="D581">
        <f t="shared" si="9"/>
        <v>-18.6874</v>
      </c>
      <c r="P581" s="1">
        <v>-0.23400000000000001</v>
      </c>
      <c r="Q581">
        <v>-8.0447099999999996E-4</v>
      </c>
    </row>
    <row r="582" spans="1:17" x14ac:dyDescent="0.25">
      <c r="A582">
        <v>-29.532599999999999</v>
      </c>
      <c r="B582">
        <v>-19.2498</v>
      </c>
      <c r="C582">
        <v>-8.2870399999999999E-4</v>
      </c>
      <c r="D582">
        <f t="shared" si="9"/>
        <v>-19.2498</v>
      </c>
      <c r="P582">
        <v>-0.2457</v>
      </c>
      <c r="Q582">
        <v>-8.2870399999999999E-4</v>
      </c>
    </row>
    <row r="583" spans="1:17" x14ac:dyDescent="0.25">
      <c r="A583">
        <v>-30.503900000000002</v>
      </c>
      <c r="B583">
        <v>-19.811299999999999</v>
      </c>
      <c r="C583">
        <v>-8.52902E-4</v>
      </c>
      <c r="D583">
        <f t="shared" si="9"/>
        <v>-19.811299999999999</v>
      </c>
      <c r="P583">
        <v>-0.25740000000000002</v>
      </c>
      <c r="Q583">
        <v>-8.52902E-4</v>
      </c>
    </row>
    <row r="584" spans="1:17" x14ac:dyDescent="0.25">
      <c r="A584">
        <v>-31.473800000000001</v>
      </c>
      <c r="B584">
        <v>-20.3721</v>
      </c>
      <c r="C584">
        <v>-8.7706600000000002E-4</v>
      </c>
      <c r="D584">
        <f t="shared" si="9"/>
        <v>-20.3721</v>
      </c>
      <c r="P584">
        <v>-0.26910000000000001</v>
      </c>
      <c r="Q584">
        <v>-8.7706600000000002E-4</v>
      </c>
    </row>
    <row r="585" spans="1:17" x14ac:dyDescent="0.25">
      <c r="A585">
        <v>-32.438899999999997</v>
      </c>
      <c r="B585">
        <v>-20.929500000000001</v>
      </c>
      <c r="C585">
        <v>-9.0108699999999996E-4</v>
      </c>
      <c r="D585">
        <f t="shared" si="9"/>
        <v>-20.929500000000001</v>
      </c>
      <c r="P585">
        <v>-0.28079999999999999</v>
      </c>
      <c r="Q585">
        <v>-9.0108699999999996E-4</v>
      </c>
    </row>
    <row r="586" spans="1:17" x14ac:dyDescent="0.25">
      <c r="A586">
        <v>-33.394300000000001</v>
      </c>
      <c r="B586">
        <v>-21.481000000000002</v>
      </c>
      <c r="C586">
        <v>-9.2485199999999999E-4</v>
      </c>
      <c r="D586">
        <f t="shared" si="9"/>
        <v>-21.481000000000002</v>
      </c>
      <c r="P586">
        <v>-0.29249999999999998</v>
      </c>
      <c r="Q586">
        <v>-9.2485199999999999E-4</v>
      </c>
    </row>
    <row r="587" spans="1:17" x14ac:dyDescent="0.25">
      <c r="A587">
        <v>-34.342700000000001</v>
      </c>
      <c r="B587">
        <v>-22.028400000000001</v>
      </c>
      <c r="C587">
        <v>-9.4844199999999997E-4</v>
      </c>
      <c r="D587">
        <f t="shared" si="9"/>
        <v>-22.028400000000001</v>
      </c>
      <c r="P587">
        <v>-0.30420000000000003</v>
      </c>
      <c r="Q587">
        <v>-9.4844199999999997E-4</v>
      </c>
    </row>
    <row r="588" spans="1:17" x14ac:dyDescent="0.25">
      <c r="A588">
        <v>-35.290599999999998</v>
      </c>
      <c r="B588">
        <v>-22.575600000000001</v>
      </c>
      <c r="C588">
        <v>-9.72021E-4</v>
      </c>
      <c r="D588">
        <f t="shared" si="9"/>
        <v>-22.575600000000001</v>
      </c>
      <c r="P588">
        <v>-0.31590000000000001</v>
      </c>
      <c r="Q588">
        <v>-9.72021E-4</v>
      </c>
    </row>
    <row r="589" spans="1:17" x14ac:dyDescent="0.25">
      <c r="A589">
        <v>-36.231999999999999</v>
      </c>
      <c r="B589">
        <v>-23.117699999999999</v>
      </c>
      <c r="C589">
        <v>-9.9538300000000008E-4</v>
      </c>
      <c r="D589">
        <f t="shared" si="9"/>
        <v>-23.117699999999999</v>
      </c>
      <c r="P589">
        <v>-0.3276</v>
      </c>
      <c r="Q589">
        <v>-9.9538300000000008E-4</v>
      </c>
    </row>
    <row r="590" spans="1:17" x14ac:dyDescent="0.25">
      <c r="A590">
        <v>-37.164700000000003</v>
      </c>
      <c r="B590">
        <v>-23.654399999999999</v>
      </c>
      <c r="C590">
        <v>-1.01851E-3</v>
      </c>
      <c r="D590">
        <f t="shared" si="9"/>
        <v>-23.654399999999999</v>
      </c>
      <c r="P590">
        <v>-0.33929999999999999</v>
      </c>
      <c r="Q590">
        <v>-1.01851E-3</v>
      </c>
    </row>
    <row r="591" spans="1:17" x14ac:dyDescent="0.25">
      <c r="A591">
        <v>-38.093600000000002</v>
      </c>
      <c r="B591">
        <v>-24.189</v>
      </c>
      <c r="C591">
        <v>-1.04155E-3</v>
      </c>
      <c r="D591">
        <f t="shared" si="9"/>
        <v>-24.189</v>
      </c>
      <c r="P591" s="1">
        <v>-0.35099999999999998</v>
      </c>
      <c r="Q591">
        <v>-1.04155E-3</v>
      </c>
    </row>
    <row r="592" spans="1:17" x14ac:dyDescent="0.25">
      <c r="A592">
        <v>-39.022500000000001</v>
      </c>
      <c r="B592">
        <v>-24.723600000000001</v>
      </c>
      <c r="C592">
        <v>-1.0645800000000001E-3</v>
      </c>
      <c r="D592">
        <f t="shared" si="9"/>
        <v>-24.723600000000001</v>
      </c>
      <c r="P592">
        <v>-0.36270000000000002</v>
      </c>
      <c r="Q592">
        <v>-1.0645800000000001E-3</v>
      </c>
    </row>
    <row r="593" spans="1:17" x14ac:dyDescent="0.25">
      <c r="A593">
        <v>-39.9514</v>
      </c>
      <c r="B593">
        <v>-25.258099999999999</v>
      </c>
      <c r="C593">
        <v>-1.0876200000000001E-3</v>
      </c>
      <c r="D593">
        <f t="shared" si="9"/>
        <v>-25.258099999999999</v>
      </c>
      <c r="P593">
        <v>-0.37440000000000001</v>
      </c>
      <c r="Q593">
        <v>-1.0876200000000001E-3</v>
      </c>
    </row>
    <row r="594" spans="1:17" x14ac:dyDescent="0.25">
      <c r="A594">
        <v>-40.876399999999997</v>
      </c>
      <c r="B594">
        <v>-25.7896</v>
      </c>
      <c r="C594">
        <v>-1.11052E-3</v>
      </c>
      <c r="D594">
        <f t="shared" si="9"/>
        <v>-25.7896</v>
      </c>
      <c r="P594">
        <v>-0.3861</v>
      </c>
      <c r="Q594">
        <v>-1.11052E-3</v>
      </c>
    </row>
    <row r="595" spans="1:17" x14ac:dyDescent="0.25">
      <c r="A595">
        <v>-41.690399999999997</v>
      </c>
      <c r="B595">
        <v>-26.3353</v>
      </c>
      <c r="C595">
        <v>-1.13404E-3</v>
      </c>
      <c r="D595">
        <f t="shared" si="9"/>
        <v>-26.3353</v>
      </c>
      <c r="P595">
        <v>-0.39779999999999999</v>
      </c>
      <c r="Q595">
        <v>-1.13404E-3</v>
      </c>
    </row>
    <row r="596" spans="1:17" x14ac:dyDescent="0.25">
      <c r="A596">
        <v>-42.462899999999998</v>
      </c>
      <c r="B596">
        <v>-26.893599999999999</v>
      </c>
      <c r="C596">
        <v>-1.1581E-3</v>
      </c>
      <c r="D596">
        <f t="shared" si="9"/>
        <v>-26.893599999999999</v>
      </c>
      <c r="P596">
        <v>-0.40949999999999998</v>
      </c>
      <c r="Q596">
        <v>-1.1581E-3</v>
      </c>
    </row>
    <row r="597" spans="1:17" x14ac:dyDescent="0.25">
      <c r="A597">
        <v>-43.231900000000003</v>
      </c>
      <c r="B597">
        <v>-27.452300000000001</v>
      </c>
      <c r="C597">
        <v>-1.18217E-3</v>
      </c>
      <c r="D597">
        <f t="shared" si="9"/>
        <v>-27.452300000000001</v>
      </c>
      <c r="P597">
        <v>-0.42120000000000002</v>
      </c>
      <c r="Q597">
        <v>-1.18217E-3</v>
      </c>
    </row>
    <row r="598" spans="1:17" x14ac:dyDescent="0.25">
      <c r="A598">
        <v>-43.998100000000001</v>
      </c>
      <c r="B598">
        <v>-28.012499999999999</v>
      </c>
      <c r="C598">
        <v>-1.2063200000000001E-3</v>
      </c>
      <c r="D598">
        <f t="shared" si="9"/>
        <v>-28.012499999999999</v>
      </c>
      <c r="P598">
        <v>-0.43290000000000001</v>
      </c>
      <c r="Q598">
        <v>-1.2063200000000001E-3</v>
      </c>
    </row>
    <row r="599" spans="1:17" x14ac:dyDescent="0.25">
      <c r="A599">
        <v>-44.761400000000002</v>
      </c>
      <c r="B599">
        <v>-28.574400000000001</v>
      </c>
      <c r="C599">
        <v>-1.2305300000000001E-3</v>
      </c>
      <c r="D599">
        <f t="shared" si="9"/>
        <v>-28.574400000000001</v>
      </c>
      <c r="P599">
        <v>-0.4446</v>
      </c>
      <c r="Q599">
        <v>-1.2305300000000001E-3</v>
      </c>
    </row>
    <row r="600" spans="1:17" x14ac:dyDescent="0.25">
      <c r="A600">
        <v>-45.521700000000003</v>
      </c>
      <c r="B600">
        <v>-29.138300000000001</v>
      </c>
      <c r="C600">
        <v>-1.25483E-3</v>
      </c>
      <c r="D600">
        <f t="shared" si="9"/>
        <v>-29.138300000000001</v>
      </c>
      <c r="P600">
        <v>-0.45629999999999998</v>
      </c>
      <c r="Q600">
        <v>-1.25483E-3</v>
      </c>
    </row>
    <row r="601" spans="1:17" x14ac:dyDescent="0.25">
      <c r="A601">
        <v>-46.275399999999998</v>
      </c>
      <c r="B601">
        <v>-29.7011</v>
      </c>
      <c r="C601">
        <v>-1.2790900000000001E-3</v>
      </c>
      <c r="D601">
        <f t="shared" si="9"/>
        <v>-29.7011</v>
      </c>
      <c r="P601">
        <v>-0.46800000000000003</v>
      </c>
      <c r="Q601">
        <v>-1.2790900000000001E-3</v>
      </c>
    </row>
    <row r="602" spans="1:17" x14ac:dyDescent="0.25">
      <c r="A602">
        <v>-47.025599999999997</v>
      </c>
      <c r="B602">
        <v>-30.2651</v>
      </c>
      <c r="C602">
        <v>-1.30339E-3</v>
      </c>
      <c r="D602">
        <f t="shared" si="9"/>
        <v>-30.2651</v>
      </c>
      <c r="P602">
        <v>-0.47970000000000002</v>
      </c>
      <c r="Q602">
        <v>-1.30339E-3</v>
      </c>
    </row>
    <row r="603" spans="1:17" x14ac:dyDescent="0.25">
      <c r="A603">
        <v>-47.772799999999997</v>
      </c>
      <c r="B603">
        <v>-30.8307</v>
      </c>
      <c r="C603">
        <v>-1.32777E-3</v>
      </c>
      <c r="D603">
        <f t="shared" si="9"/>
        <v>-30.8307</v>
      </c>
      <c r="P603">
        <v>-0.4914</v>
      </c>
      <c r="Q603">
        <v>-1.32777E-3</v>
      </c>
    </row>
    <row r="604" spans="1:17" x14ac:dyDescent="0.25">
      <c r="A604">
        <v>-48.517000000000003</v>
      </c>
      <c r="B604">
        <v>-31.398</v>
      </c>
      <c r="C604">
        <v>-1.3522199999999999E-3</v>
      </c>
      <c r="D604">
        <f t="shared" si="9"/>
        <v>-31.398</v>
      </c>
      <c r="P604">
        <v>-0.50309999999999999</v>
      </c>
      <c r="Q604">
        <v>-1.3522199999999999E-3</v>
      </c>
    </row>
    <row r="605" spans="1:17" x14ac:dyDescent="0.25">
      <c r="A605">
        <v>-49.254600000000003</v>
      </c>
      <c r="B605">
        <v>-31.964300000000001</v>
      </c>
      <c r="C605">
        <v>-1.3766200000000001E-3</v>
      </c>
      <c r="D605">
        <f t="shared" si="9"/>
        <v>-31.964300000000001</v>
      </c>
      <c r="P605">
        <v>-0.51480000000000004</v>
      </c>
      <c r="Q605">
        <v>-1.3766200000000001E-3</v>
      </c>
    </row>
    <row r="606" spans="1:17" x14ac:dyDescent="0.25">
      <c r="A606">
        <v>-49.983899999999998</v>
      </c>
      <c r="B606">
        <v>-32.524500000000003</v>
      </c>
      <c r="C606">
        <v>-1.40076E-3</v>
      </c>
      <c r="D606">
        <f t="shared" si="9"/>
        <v>-32.524500000000003</v>
      </c>
      <c r="P606">
        <v>-0.52649999999999997</v>
      </c>
      <c r="Q606">
        <v>-1.40076E-3</v>
      </c>
    </row>
    <row r="607" spans="1:17" x14ac:dyDescent="0.25">
      <c r="A607">
        <v>-50.705399999999997</v>
      </c>
      <c r="B607">
        <v>-33.082500000000003</v>
      </c>
      <c r="C607">
        <v>-1.4248100000000001E-3</v>
      </c>
      <c r="D607">
        <f t="shared" si="9"/>
        <v>-33.082500000000003</v>
      </c>
      <c r="P607">
        <v>-0.53820000000000001</v>
      </c>
      <c r="Q607">
        <v>-1.4248100000000001E-3</v>
      </c>
    </row>
    <row r="608" spans="1:17" x14ac:dyDescent="0.25">
      <c r="A608">
        <v>-51.421199999999999</v>
      </c>
      <c r="B608">
        <v>-33.6402</v>
      </c>
      <c r="C608">
        <v>-1.44885E-3</v>
      </c>
      <c r="D608">
        <f t="shared" si="9"/>
        <v>-33.6402</v>
      </c>
      <c r="P608">
        <v>-0.54990000000000006</v>
      </c>
      <c r="Q608">
        <v>-1.44885E-3</v>
      </c>
    </row>
    <row r="609" spans="1:17" x14ac:dyDescent="0.25">
      <c r="A609">
        <v>-52.130499999999998</v>
      </c>
      <c r="B609">
        <v>-34.196800000000003</v>
      </c>
      <c r="C609">
        <v>-1.47284E-3</v>
      </c>
      <c r="D609">
        <f t="shared" si="9"/>
        <v>-34.196800000000003</v>
      </c>
      <c r="P609">
        <v>-0.56159999999999999</v>
      </c>
      <c r="Q609">
        <v>-1.47284E-3</v>
      </c>
    </row>
    <row r="610" spans="1:17" x14ac:dyDescent="0.25">
      <c r="A610">
        <v>-52.836399999999998</v>
      </c>
      <c r="B610">
        <v>-34.754899999999999</v>
      </c>
      <c r="C610">
        <v>-1.4968900000000001E-3</v>
      </c>
      <c r="D610">
        <f t="shared" si="9"/>
        <v>-34.754899999999999</v>
      </c>
      <c r="P610">
        <v>-0.57330000000000003</v>
      </c>
      <c r="Q610">
        <v>-1.4968900000000001E-3</v>
      </c>
    </row>
    <row r="611" spans="1:17" x14ac:dyDescent="0.25">
      <c r="A611">
        <v>-53.539200000000001</v>
      </c>
      <c r="B611">
        <v>-35.314700000000002</v>
      </c>
      <c r="C611">
        <v>-1.5210200000000001E-3</v>
      </c>
      <c r="D611">
        <f t="shared" si="9"/>
        <v>-35.314700000000002</v>
      </c>
      <c r="P611">
        <v>-0.58499999999999996</v>
      </c>
      <c r="Q611">
        <v>-1.5210200000000001E-3</v>
      </c>
    </row>
    <row r="612" spans="1:17" x14ac:dyDescent="0.25">
      <c r="A612">
        <v>-52.548000000000002</v>
      </c>
      <c r="B612">
        <v>-34.732399999999998</v>
      </c>
      <c r="C612">
        <v>-1.4959299999999999E-3</v>
      </c>
      <c r="D612">
        <f t="shared" si="9"/>
        <v>-34.732399999999998</v>
      </c>
      <c r="P612">
        <v>-0.57135000000000002</v>
      </c>
      <c r="Q612">
        <v>-1.4959299999999999E-3</v>
      </c>
    </row>
    <row r="613" spans="1:17" x14ac:dyDescent="0.25">
      <c r="A613">
        <v>-51.556800000000003</v>
      </c>
      <c r="B613">
        <v>-34.150199999999998</v>
      </c>
      <c r="C613">
        <v>-1.47084E-3</v>
      </c>
      <c r="D613">
        <f t="shared" si="9"/>
        <v>-34.150199999999998</v>
      </c>
      <c r="P613">
        <v>-0.55769999999999997</v>
      </c>
      <c r="Q613">
        <v>-1.47084E-3</v>
      </c>
    </row>
    <row r="614" spans="1:17" x14ac:dyDescent="0.25">
      <c r="A614">
        <v>-50.560299999999998</v>
      </c>
      <c r="B614">
        <v>-33.564799999999998</v>
      </c>
      <c r="C614">
        <v>-1.4456200000000001E-3</v>
      </c>
      <c r="D614">
        <f t="shared" si="9"/>
        <v>-33.564799999999998</v>
      </c>
      <c r="P614">
        <v>-0.54405000000000003</v>
      </c>
      <c r="Q614">
        <v>-1.4456200000000001E-3</v>
      </c>
    </row>
    <row r="615" spans="1:17" x14ac:dyDescent="0.25">
      <c r="A615">
        <v>-49.552399999999999</v>
      </c>
      <c r="B615">
        <v>-32.9694</v>
      </c>
      <c r="C615">
        <v>-1.4199600000000001E-3</v>
      </c>
      <c r="D615">
        <f t="shared" si="9"/>
        <v>-32.9694</v>
      </c>
      <c r="P615">
        <v>-0.53039999999999998</v>
      </c>
      <c r="Q615">
        <v>-1.4199600000000001E-3</v>
      </c>
    </row>
    <row r="616" spans="1:17" x14ac:dyDescent="0.25">
      <c r="A616">
        <v>-48.535400000000003</v>
      </c>
      <c r="B616">
        <v>-32.367100000000001</v>
      </c>
      <c r="C616">
        <v>-1.3940000000000001E-3</v>
      </c>
      <c r="D616">
        <f t="shared" si="9"/>
        <v>-32.367100000000001</v>
      </c>
      <c r="P616">
        <v>-0.51675000000000004</v>
      </c>
      <c r="Q616">
        <v>-1.3940000000000001E-3</v>
      </c>
    </row>
    <row r="617" spans="1:17" x14ac:dyDescent="0.25">
      <c r="A617">
        <v>-47.508099999999999</v>
      </c>
      <c r="B617">
        <v>-31.758600000000001</v>
      </c>
      <c r="C617">
        <v>-1.3677800000000001E-3</v>
      </c>
      <c r="D617">
        <f t="shared" si="9"/>
        <v>-31.758600000000001</v>
      </c>
      <c r="P617">
        <v>-0.50309999999999999</v>
      </c>
      <c r="Q617">
        <v>-1.3677800000000001E-3</v>
      </c>
    </row>
    <row r="618" spans="1:17" x14ac:dyDescent="0.25">
      <c r="A618">
        <v>-46.480800000000002</v>
      </c>
      <c r="B618">
        <v>-31.150200000000002</v>
      </c>
      <c r="C618">
        <v>-1.34157E-3</v>
      </c>
      <c r="D618">
        <f t="shared" si="9"/>
        <v>-31.150200000000002</v>
      </c>
      <c r="P618">
        <v>-0.48945</v>
      </c>
      <c r="Q618">
        <v>-1.34157E-3</v>
      </c>
    </row>
    <row r="619" spans="1:17" x14ac:dyDescent="0.25">
      <c r="A619">
        <v>-45.453400000000002</v>
      </c>
      <c r="B619">
        <v>-30.541799999999999</v>
      </c>
      <c r="C619">
        <v>-1.3153500000000001E-3</v>
      </c>
      <c r="D619">
        <f t="shared" si="9"/>
        <v>-30.541799999999999</v>
      </c>
      <c r="P619">
        <v>-0.4758</v>
      </c>
      <c r="Q619">
        <v>-1.3153500000000001E-3</v>
      </c>
    </row>
    <row r="620" spans="1:17" x14ac:dyDescent="0.25">
      <c r="A620">
        <v>-44.42</v>
      </c>
      <c r="B620">
        <v>-29.9298</v>
      </c>
      <c r="C620">
        <v>-1.2889799999999999E-3</v>
      </c>
      <c r="D620">
        <f t="shared" si="9"/>
        <v>-29.9298</v>
      </c>
      <c r="P620">
        <v>-0.46215000000000001</v>
      </c>
      <c r="Q620">
        <v>-1.2889799999999999E-3</v>
      </c>
    </row>
    <row r="621" spans="1:17" x14ac:dyDescent="0.25">
      <c r="A621">
        <v>-43.385300000000001</v>
      </c>
      <c r="B621">
        <v>-29.316500000000001</v>
      </c>
      <c r="C621">
        <v>-1.2625500000000001E-3</v>
      </c>
      <c r="D621">
        <f t="shared" si="9"/>
        <v>-29.316500000000001</v>
      </c>
      <c r="P621">
        <v>-0.44850000000000001</v>
      </c>
      <c r="Q621">
        <v>-1.2625500000000001E-3</v>
      </c>
    </row>
    <row r="622" spans="1:17" x14ac:dyDescent="0.25">
      <c r="A622">
        <v>-42.348999999999997</v>
      </c>
      <c r="B622">
        <v>-28.7012</v>
      </c>
      <c r="C622">
        <v>-1.2360299999999999E-3</v>
      </c>
      <c r="D622">
        <f t="shared" si="9"/>
        <v>-28.7012</v>
      </c>
      <c r="P622">
        <v>-0.43485000000000001</v>
      </c>
      <c r="Q622">
        <v>-1.2360299999999999E-3</v>
      </c>
    </row>
    <row r="623" spans="1:17" x14ac:dyDescent="0.25">
      <c r="A623">
        <v>-41.308100000000003</v>
      </c>
      <c r="B623">
        <v>-28.080500000000001</v>
      </c>
      <c r="C623">
        <v>-1.20929E-3</v>
      </c>
      <c r="D623">
        <f t="shared" si="9"/>
        <v>-28.080500000000001</v>
      </c>
      <c r="P623">
        <v>-0.42120000000000002</v>
      </c>
      <c r="Q623">
        <v>-1.20929E-3</v>
      </c>
    </row>
    <row r="624" spans="1:17" x14ac:dyDescent="0.25">
      <c r="A624">
        <v>-40.265799999999999</v>
      </c>
      <c r="B624">
        <v>-27.458500000000001</v>
      </c>
      <c r="C624">
        <v>-1.1824800000000001E-3</v>
      </c>
      <c r="D624">
        <f t="shared" si="9"/>
        <v>-27.458500000000001</v>
      </c>
      <c r="P624">
        <v>-0.40755000000000002</v>
      </c>
      <c r="Q624">
        <v>-1.1824800000000001E-3</v>
      </c>
    </row>
    <row r="625" spans="1:17" x14ac:dyDescent="0.25">
      <c r="A625">
        <v>-39.214199999999998</v>
      </c>
      <c r="B625">
        <v>-26.8308</v>
      </c>
      <c r="C625">
        <v>-1.15544E-3</v>
      </c>
      <c r="D625">
        <f t="shared" si="9"/>
        <v>-26.8308</v>
      </c>
      <c r="P625">
        <v>-0.39389999999999997</v>
      </c>
      <c r="Q625">
        <v>-1.15544E-3</v>
      </c>
    </row>
    <row r="626" spans="1:17" x14ac:dyDescent="0.25">
      <c r="A626">
        <v>-38.159999999999997</v>
      </c>
      <c r="B626">
        <v>-26.201699999999999</v>
      </c>
      <c r="C626">
        <v>-1.1283300000000001E-3</v>
      </c>
      <c r="D626">
        <f t="shared" si="9"/>
        <v>-26.201699999999999</v>
      </c>
      <c r="P626">
        <v>-0.38024999999999998</v>
      </c>
      <c r="Q626">
        <v>-1.1283300000000001E-3</v>
      </c>
    </row>
    <row r="627" spans="1:17" x14ac:dyDescent="0.25">
      <c r="A627">
        <v>-37.105899999999998</v>
      </c>
      <c r="B627">
        <v>-25.572600000000001</v>
      </c>
      <c r="C627">
        <v>-1.10121E-3</v>
      </c>
      <c r="D627">
        <f t="shared" si="9"/>
        <v>-25.572600000000001</v>
      </c>
      <c r="P627">
        <v>-0.36659999999999998</v>
      </c>
      <c r="Q627">
        <v>-1.10121E-3</v>
      </c>
    </row>
    <row r="628" spans="1:17" x14ac:dyDescent="0.25">
      <c r="A628">
        <v>-36.049100000000003</v>
      </c>
      <c r="B628">
        <v>-24.941199999999998</v>
      </c>
      <c r="C628">
        <v>-1.07401E-3</v>
      </c>
      <c r="D628">
        <f t="shared" si="9"/>
        <v>-24.941199999999998</v>
      </c>
      <c r="P628">
        <v>-0.35294999999999999</v>
      </c>
      <c r="Q628">
        <v>-1.07401E-3</v>
      </c>
    </row>
    <row r="629" spans="1:17" x14ac:dyDescent="0.25">
      <c r="A629">
        <v>-34.975499999999997</v>
      </c>
      <c r="B629">
        <v>-24.298400000000001</v>
      </c>
      <c r="C629">
        <v>-1.0463099999999999E-3</v>
      </c>
      <c r="D629">
        <f t="shared" si="9"/>
        <v>-24.298400000000001</v>
      </c>
      <c r="P629">
        <v>-0.33929999999999999</v>
      </c>
      <c r="Q629">
        <v>-1.0463099999999999E-3</v>
      </c>
    </row>
    <row r="630" spans="1:17" x14ac:dyDescent="0.25">
      <c r="A630">
        <v>-33.902000000000001</v>
      </c>
      <c r="B630">
        <v>-23.6557</v>
      </c>
      <c r="C630">
        <v>-1.0186100000000001E-3</v>
      </c>
      <c r="D630">
        <f t="shared" si="9"/>
        <v>-23.6557</v>
      </c>
      <c r="P630">
        <v>-0.32565</v>
      </c>
      <c r="Q630">
        <v>-1.0186100000000001E-3</v>
      </c>
    </row>
    <row r="631" spans="1:17" x14ac:dyDescent="0.25">
      <c r="A631">
        <v>-32.828499999999998</v>
      </c>
      <c r="B631">
        <v>-23.013000000000002</v>
      </c>
      <c r="C631">
        <v>-9.9091799999999992E-4</v>
      </c>
      <c r="D631">
        <f t="shared" si="9"/>
        <v>-23.013000000000002</v>
      </c>
      <c r="P631">
        <v>-0.312</v>
      </c>
      <c r="Q631">
        <v>-9.9091799999999992E-4</v>
      </c>
    </row>
    <row r="632" spans="1:17" x14ac:dyDescent="0.25">
      <c r="A632">
        <v>-31.740600000000001</v>
      </c>
      <c r="B632">
        <v>-22.3611</v>
      </c>
      <c r="C632">
        <v>-9.6282300000000002E-4</v>
      </c>
      <c r="D632">
        <f t="shared" si="9"/>
        <v>-22.3611</v>
      </c>
      <c r="P632">
        <v>-0.29835</v>
      </c>
      <c r="Q632">
        <v>-9.6282300000000002E-4</v>
      </c>
    </row>
    <row r="633" spans="1:17" x14ac:dyDescent="0.25">
      <c r="A633">
        <v>-30.6433</v>
      </c>
      <c r="B633">
        <v>-21.703099999999999</v>
      </c>
      <c r="C633">
        <v>-9.3446899999999995E-4</v>
      </c>
      <c r="D633">
        <f t="shared" si="9"/>
        <v>-21.703099999999999</v>
      </c>
      <c r="P633">
        <v>-0.28470000000000001</v>
      </c>
      <c r="Q633">
        <v>-9.3446899999999995E-4</v>
      </c>
    </row>
    <row r="634" spans="1:17" x14ac:dyDescent="0.25">
      <c r="A634">
        <v>-29.545999999999999</v>
      </c>
      <c r="B634">
        <v>-21.045100000000001</v>
      </c>
      <c r="C634">
        <v>-9.0611399999999996E-4</v>
      </c>
      <c r="D634">
        <f t="shared" si="9"/>
        <v>-21.045100000000001</v>
      </c>
      <c r="P634">
        <v>-0.27105000000000001</v>
      </c>
      <c r="Q634">
        <v>-9.0611399999999996E-4</v>
      </c>
    </row>
    <row r="635" spans="1:17" x14ac:dyDescent="0.25">
      <c r="A635">
        <v>-28.4468</v>
      </c>
      <c r="B635">
        <v>-20.3858</v>
      </c>
      <c r="C635">
        <v>-8.7770700000000003E-4</v>
      </c>
      <c r="D635">
        <f t="shared" si="9"/>
        <v>-20.3858</v>
      </c>
      <c r="P635">
        <v>-0.25740000000000002</v>
      </c>
      <c r="Q635">
        <v>-8.7770700000000003E-4</v>
      </c>
    </row>
    <row r="636" spans="1:17" x14ac:dyDescent="0.25">
      <c r="A636">
        <v>-27.344999999999999</v>
      </c>
      <c r="B636">
        <v>-19.725200000000001</v>
      </c>
      <c r="C636">
        <v>-8.4923900000000001E-4</v>
      </c>
      <c r="D636">
        <f t="shared" si="9"/>
        <v>-19.725200000000001</v>
      </c>
      <c r="P636">
        <v>-0.24374999999999999</v>
      </c>
      <c r="Q636">
        <v>-8.4923900000000001E-4</v>
      </c>
    </row>
    <row r="637" spans="1:17" x14ac:dyDescent="0.25">
      <c r="A637">
        <v>-26.242599999999999</v>
      </c>
      <c r="B637">
        <v>-19.064299999999999</v>
      </c>
      <c r="C637">
        <v>-8.2075799999999999E-4</v>
      </c>
      <c r="D637">
        <f t="shared" si="9"/>
        <v>-19.064299999999999</v>
      </c>
      <c r="P637">
        <v>-0.2301</v>
      </c>
      <c r="Q637">
        <v>-8.2075799999999999E-4</v>
      </c>
    </row>
    <row r="638" spans="1:17" x14ac:dyDescent="0.25">
      <c r="A638">
        <v>-25.1371</v>
      </c>
      <c r="B638">
        <v>-18.401700000000002</v>
      </c>
      <c r="C638">
        <v>-7.9220600000000005E-4</v>
      </c>
      <c r="D638">
        <f t="shared" si="9"/>
        <v>-18.401700000000002</v>
      </c>
      <c r="P638">
        <v>-0.21645</v>
      </c>
      <c r="Q638">
        <v>-7.9220600000000005E-4</v>
      </c>
    </row>
    <row r="639" spans="1:17" x14ac:dyDescent="0.25">
      <c r="A639">
        <v>-24.022200000000002</v>
      </c>
      <c r="B639">
        <v>-17.734300000000001</v>
      </c>
      <c r="C639">
        <v>-7.6344800000000001E-4</v>
      </c>
      <c r="D639">
        <f t="shared" si="9"/>
        <v>-17.734300000000001</v>
      </c>
      <c r="P639">
        <v>-0.20280000000000001</v>
      </c>
      <c r="Q639">
        <v>-7.6344800000000001E-4</v>
      </c>
    </row>
    <row r="640" spans="1:17" x14ac:dyDescent="0.25">
      <c r="A640">
        <v>-22.883400000000002</v>
      </c>
      <c r="B640">
        <v>-17.054099999999998</v>
      </c>
      <c r="C640">
        <v>-7.34134E-4</v>
      </c>
      <c r="D640">
        <f t="shared" si="9"/>
        <v>-17.054099999999998</v>
      </c>
      <c r="P640">
        <v>-0.18915000000000001</v>
      </c>
      <c r="Q640">
        <v>-7.34134E-4</v>
      </c>
    </row>
    <row r="641" spans="1:17" x14ac:dyDescent="0.25">
      <c r="A641">
        <v>-21.7182</v>
      </c>
      <c r="B641">
        <v>-16.361699999999999</v>
      </c>
      <c r="C641">
        <v>-7.0429900000000003E-4</v>
      </c>
      <c r="D641">
        <f t="shared" si="9"/>
        <v>-16.361699999999999</v>
      </c>
      <c r="P641" s="1">
        <v>-0.17549999999999999</v>
      </c>
      <c r="Q641">
        <v>-7.0429900000000003E-4</v>
      </c>
    </row>
    <row r="642" spans="1:17" x14ac:dyDescent="0.25">
      <c r="A642">
        <v>-20.511500000000002</v>
      </c>
      <c r="B642">
        <v>-15.6534</v>
      </c>
      <c r="C642">
        <v>-6.7377699999999997E-4</v>
      </c>
      <c r="D642">
        <f t="shared" si="9"/>
        <v>-15.6534</v>
      </c>
      <c r="P642">
        <v>-0.16184999999999999</v>
      </c>
      <c r="Q642">
        <v>-6.7377699999999997E-4</v>
      </c>
    </row>
    <row r="643" spans="1:17" x14ac:dyDescent="0.25">
      <c r="A643">
        <v>-19.2605</v>
      </c>
      <c r="B643">
        <v>-14.9315</v>
      </c>
      <c r="C643">
        <v>-6.4267000000000003E-4</v>
      </c>
      <c r="D643">
        <f t="shared" ref="D643:D706" si="10">+B643</f>
        <v>-14.9315</v>
      </c>
      <c r="P643">
        <v>-0.1482</v>
      </c>
      <c r="Q643">
        <v>-6.4267000000000003E-4</v>
      </c>
    </row>
    <row r="644" spans="1:17" x14ac:dyDescent="0.25">
      <c r="A644">
        <v>-17.950299999999999</v>
      </c>
      <c r="B644">
        <v>-14.196099999999999</v>
      </c>
      <c r="C644">
        <v>-6.1097600000000005E-4</v>
      </c>
      <c r="D644">
        <f t="shared" si="10"/>
        <v>-14.196099999999999</v>
      </c>
      <c r="P644">
        <v>-0.13455</v>
      </c>
      <c r="Q644">
        <v>-6.1097600000000005E-4</v>
      </c>
    </row>
    <row r="645" spans="1:17" x14ac:dyDescent="0.25">
      <c r="A645">
        <v>-16.525500000000001</v>
      </c>
      <c r="B645">
        <v>-13.432499999999999</v>
      </c>
      <c r="C645">
        <v>-5.7807099999999999E-4</v>
      </c>
      <c r="D645">
        <f t="shared" si="10"/>
        <v>-13.432499999999999</v>
      </c>
      <c r="P645">
        <v>-0.12089999999999999</v>
      </c>
      <c r="Q645">
        <v>-5.7807099999999999E-4</v>
      </c>
    </row>
    <row r="646" spans="1:17" x14ac:dyDescent="0.25">
      <c r="A646">
        <v>-15.0014</v>
      </c>
      <c r="B646">
        <v>-12.644</v>
      </c>
      <c r="C646">
        <v>-5.4409300000000005E-4</v>
      </c>
      <c r="D646">
        <f t="shared" si="10"/>
        <v>-12.644</v>
      </c>
      <c r="P646">
        <v>-0.10725</v>
      </c>
      <c r="Q646">
        <v>-5.4409300000000005E-4</v>
      </c>
    </row>
    <row r="647" spans="1:17" x14ac:dyDescent="0.25">
      <c r="A647">
        <v>-13.291</v>
      </c>
      <c r="B647">
        <v>-11.806100000000001</v>
      </c>
      <c r="C647">
        <v>-5.0798599999999998E-4</v>
      </c>
      <c r="D647">
        <f t="shared" si="10"/>
        <v>-11.806100000000001</v>
      </c>
      <c r="P647">
        <v>-9.3600000000000003E-2</v>
      </c>
      <c r="Q647">
        <v>-5.0798599999999998E-4</v>
      </c>
    </row>
    <row r="648" spans="1:17" x14ac:dyDescent="0.25">
      <c r="A648">
        <v>-11.425599999999999</v>
      </c>
      <c r="B648">
        <v>-10.921799999999999</v>
      </c>
      <c r="C648">
        <v>-4.6988100000000001E-4</v>
      </c>
      <c r="D648">
        <f t="shared" si="10"/>
        <v>-10.921799999999999</v>
      </c>
      <c r="P648">
        <v>-7.9949999999999993E-2</v>
      </c>
      <c r="Q648">
        <v>-4.6988100000000001E-4</v>
      </c>
    </row>
    <row r="649" spans="1:17" x14ac:dyDescent="0.25">
      <c r="A649">
        <v>-9.4926600000000008</v>
      </c>
      <c r="B649">
        <v>-10.0158</v>
      </c>
      <c r="C649">
        <v>-4.30841E-4</v>
      </c>
      <c r="D649">
        <f t="shared" si="10"/>
        <v>-10.0158</v>
      </c>
      <c r="P649">
        <v>-6.6299999999999998E-2</v>
      </c>
      <c r="Q649">
        <v>-4.30841E-4</v>
      </c>
    </row>
    <row r="650" spans="1:17" x14ac:dyDescent="0.25">
      <c r="A650">
        <v>-7.4507599999999998</v>
      </c>
      <c r="B650">
        <v>-9.0857700000000001</v>
      </c>
      <c r="C650">
        <v>-3.9076300000000003E-4</v>
      </c>
      <c r="D650">
        <f t="shared" si="10"/>
        <v>-9.0857700000000001</v>
      </c>
      <c r="P650">
        <v>-5.2650000000000002E-2</v>
      </c>
      <c r="Q650">
        <v>-3.9076300000000003E-4</v>
      </c>
    </row>
    <row r="651" spans="1:17" x14ac:dyDescent="0.25">
      <c r="A651">
        <v>-5.57897</v>
      </c>
      <c r="B651">
        <v>-8.07301</v>
      </c>
      <c r="C651">
        <v>-3.47122E-4</v>
      </c>
      <c r="D651">
        <f t="shared" si="10"/>
        <v>-8.07301</v>
      </c>
      <c r="P651">
        <v>-3.9E-2</v>
      </c>
      <c r="Q651">
        <v>-3.47122E-4</v>
      </c>
    </row>
    <row r="652" spans="1:17" x14ac:dyDescent="0.25">
      <c r="A652">
        <v>-3.72885</v>
      </c>
      <c r="B652">
        <v>-7.01084</v>
      </c>
      <c r="C652">
        <v>-3.0134999999999998E-4</v>
      </c>
      <c r="D652">
        <f t="shared" si="10"/>
        <v>-7.01084</v>
      </c>
      <c r="P652">
        <v>-2.5350000000000001E-2</v>
      </c>
      <c r="Q652">
        <v>-3.0134999999999998E-4</v>
      </c>
    </row>
    <row r="653" spans="1:17" x14ac:dyDescent="0.25">
      <c r="A653">
        <v>-1.73654</v>
      </c>
      <c r="B653">
        <v>-5.9451599999999996</v>
      </c>
      <c r="C653">
        <v>-2.5542799999999998E-4</v>
      </c>
      <c r="D653">
        <f t="shared" si="10"/>
        <v>-5.9451599999999996</v>
      </c>
      <c r="P653">
        <v>-1.17E-2</v>
      </c>
      <c r="Q653">
        <v>-2.5542799999999998E-4</v>
      </c>
    </row>
    <row r="654" spans="1:17" x14ac:dyDescent="0.25">
      <c r="A654">
        <v>0.29110200000000003</v>
      </c>
      <c r="B654">
        <v>-4.8756000000000004</v>
      </c>
      <c r="C654">
        <v>-2.0933799999999999E-4</v>
      </c>
      <c r="D654">
        <f t="shared" si="10"/>
        <v>-4.8756000000000004</v>
      </c>
      <c r="P654">
        <v>1.9499999999999999E-3</v>
      </c>
      <c r="Q654">
        <v>-2.0933799999999999E-4</v>
      </c>
    </row>
    <row r="655" spans="1:17" x14ac:dyDescent="0.25">
      <c r="A655">
        <v>2.31874</v>
      </c>
      <c r="B655">
        <v>-3.8060299999999998</v>
      </c>
      <c r="C655">
        <v>-1.6324800000000001E-4</v>
      </c>
      <c r="D655">
        <f t="shared" si="10"/>
        <v>-3.8060299999999998</v>
      </c>
      <c r="P655">
        <v>1.5599999999999999E-2</v>
      </c>
      <c r="Q655">
        <v>-1.6324800000000001E-4</v>
      </c>
    </row>
    <row r="656" spans="1:17" x14ac:dyDescent="0.25">
      <c r="A656">
        <v>4.2603600000000004</v>
      </c>
      <c r="B656">
        <v>-2.7052900000000002</v>
      </c>
      <c r="C656">
        <v>-1.15815E-4</v>
      </c>
      <c r="D656">
        <f t="shared" si="10"/>
        <v>-2.7052900000000002</v>
      </c>
      <c r="P656">
        <v>2.9250000000000002E-2</v>
      </c>
      <c r="Q656">
        <v>-1.15815E-4</v>
      </c>
    </row>
    <row r="657" spans="1:17" x14ac:dyDescent="0.25">
      <c r="A657">
        <v>6.1104700000000003</v>
      </c>
      <c r="B657">
        <v>-1.5617099999999999</v>
      </c>
      <c r="C657" s="1">
        <v>-6.6536000000000001E-5</v>
      </c>
      <c r="D657">
        <f t="shared" si="10"/>
        <v>-1.5617099999999999</v>
      </c>
      <c r="P657">
        <v>4.2900000000000001E-2</v>
      </c>
      <c r="Q657" s="1">
        <v>-6.6536000000000001E-5</v>
      </c>
    </row>
    <row r="658" spans="1:17" x14ac:dyDescent="0.25">
      <c r="A658">
        <v>8.0418900000000004</v>
      </c>
      <c r="B658">
        <v>-0.34575499999999998</v>
      </c>
      <c r="C658" s="1">
        <v>-1.4137900000000001E-5</v>
      </c>
      <c r="D658">
        <f t="shared" si="10"/>
        <v>-0.34575499999999998</v>
      </c>
      <c r="P658">
        <v>5.6550000000000003E-2</v>
      </c>
      <c r="Q658" s="1">
        <v>-1.4137900000000001E-5</v>
      </c>
    </row>
    <row r="659" spans="1:17" x14ac:dyDescent="0.25">
      <c r="A659">
        <v>10.050599999999999</v>
      </c>
      <c r="B659">
        <v>0.89309300000000003</v>
      </c>
      <c r="C659" s="1">
        <v>3.9246599999999998E-5</v>
      </c>
      <c r="D659">
        <f t="shared" si="10"/>
        <v>0.89309300000000003</v>
      </c>
      <c r="P659">
        <v>7.0199999999999999E-2</v>
      </c>
      <c r="Q659" s="1">
        <v>3.9246599999999998E-5</v>
      </c>
    </row>
    <row r="660" spans="1:17" x14ac:dyDescent="0.25">
      <c r="A660">
        <v>11.9764</v>
      </c>
      <c r="B660">
        <v>2.1374900000000001</v>
      </c>
      <c r="C660" s="1">
        <v>9.2870300000000004E-5</v>
      </c>
      <c r="D660">
        <f t="shared" si="10"/>
        <v>2.1374900000000001</v>
      </c>
      <c r="P660">
        <v>8.3849999999999994E-2</v>
      </c>
      <c r="Q660" s="1">
        <v>9.2870300000000004E-5</v>
      </c>
    </row>
    <row r="661" spans="1:17" x14ac:dyDescent="0.25">
      <c r="A661">
        <v>13.805300000000001</v>
      </c>
      <c r="B661">
        <v>3.3750800000000001</v>
      </c>
      <c r="C661">
        <v>1.4620099999999999E-4</v>
      </c>
      <c r="D661">
        <f t="shared" si="10"/>
        <v>3.3750800000000001</v>
      </c>
      <c r="P661">
        <v>9.7500000000000003E-2</v>
      </c>
      <c r="Q661">
        <v>1.4620099999999999E-4</v>
      </c>
    </row>
    <row r="662" spans="1:17" x14ac:dyDescent="0.25">
      <c r="A662">
        <v>15.4497</v>
      </c>
      <c r="B662">
        <v>4.6453600000000002</v>
      </c>
      <c r="C662">
        <v>2.0094000000000001E-4</v>
      </c>
      <c r="D662">
        <f t="shared" si="10"/>
        <v>4.6453600000000002</v>
      </c>
      <c r="P662">
        <v>0.11115</v>
      </c>
      <c r="Q662">
        <v>2.0094000000000001E-4</v>
      </c>
    </row>
    <row r="663" spans="1:17" x14ac:dyDescent="0.25">
      <c r="A663">
        <v>16.949300000000001</v>
      </c>
      <c r="B663">
        <v>5.9592400000000003</v>
      </c>
      <c r="C663">
        <v>2.5755800000000002E-4</v>
      </c>
      <c r="D663">
        <f t="shared" si="10"/>
        <v>5.9592400000000003</v>
      </c>
      <c r="P663">
        <v>0.12479999999999999</v>
      </c>
      <c r="Q663">
        <v>2.5755800000000002E-4</v>
      </c>
    </row>
    <row r="664" spans="1:17" x14ac:dyDescent="0.25">
      <c r="A664">
        <v>18.337199999999999</v>
      </c>
      <c r="B664">
        <v>7.3373900000000001</v>
      </c>
      <c r="C664">
        <v>3.1694500000000001E-4</v>
      </c>
      <c r="D664">
        <f t="shared" si="10"/>
        <v>7.3373900000000001</v>
      </c>
      <c r="P664">
        <v>0.13844999999999999</v>
      </c>
      <c r="Q664">
        <v>3.1694500000000001E-4</v>
      </c>
    </row>
    <row r="665" spans="1:17" x14ac:dyDescent="0.25">
      <c r="A665">
        <v>19.625599999999999</v>
      </c>
      <c r="B665">
        <v>8.7930899999999994</v>
      </c>
      <c r="C665">
        <v>3.7967399999999998E-4</v>
      </c>
      <c r="D665">
        <f t="shared" si="10"/>
        <v>8.7930899999999994</v>
      </c>
      <c r="P665">
        <v>0.15210000000000001</v>
      </c>
      <c r="Q665">
        <v>3.7967399999999998E-4</v>
      </c>
    </row>
    <row r="666" spans="1:17" x14ac:dyDescent="0.25">
      <c r="A666">
        <v>20.863700000000001</v>
      </c>
      <c r="B666">
        <v>10.3017</v>
      </c>
      <c r="C666">
        <v>4.4468300000000002E-4</v>
      </c>
      <c r="D666">
        <f t="shared" si="10"/>
        <v>10.3017</v>
      </c>
      <c r="P666">
        <v>0.16575000000000001</v>
      </c>
      <c r="Q666">
        <v>4.4468300000000002E-4</v>
      </c>
    </row>
    <row r="667" spans="1:17" x14ac:dyDescent="0.25">
      <c r="A667">
        <v>22.060199999999998</v>
      </c>
      <c r="B667">
        <v>11.8565</v>
      </c>
      <c r="C667">
        <v>5.1168199999999996E-4</v>
      </c>
      <c r="D667">
        <f t="shared" si="10"/>
        <v>11.8565</v>
      </c>
      <c r="P667">
        <v>0.1794</v>
      </c>
      <c r="Q667">
        <v>5.1168199999999996E-4</v>
      </c>
    </row>
    <row r="668" spans="1:17" x14ac:dyDescent="0.25">
      <c r="A668">
        <v>23.215900000000001</v>
      </c>
      <c r="B668">
        <v>13.4178</v>
      </c>
      <c r="C668">
        <v>5.7896100000000002E-4</v>
      </c>
      <c r="D668">
        <f t="shared" si="10"/>
        <v>13.4178</v>
      </c>
      <c r="P668">
        <v>0.19305</v>
      </c>
      <c r="Q668">
        <v>5.7896100000000002E-4</v>
      </c>
    </row>
    <row r="669" spans="1:17" x14ac:dyDescent="0.25">
      <c r="A669">
        <v>24.3505</v>
      </c>
      <c r="B669">
        <v>14.985099999999999</v>
      </c>
      <c r="C669">
        <v>6.4650199999999997E-4</v>
      </c>
      <c r="D669">
        <f t="shared" si="10"/>
        <v>14.985099999999999</v>
      </c>
      <c r="P669">
        <v>0.20669999999999999</v>
      </c>
      <c r="Q669">
        <v>6.4650199999999997E-4</v>
      </c>
    </row>
    <row r="670" spans="1:17" x14ac:dyDescent="0.25">
      <c r="A670">
        <v>25.4602</v>
      </c>
      <c r="B670">
        <v>16.546399999999998</v>
      </c>
      <c r="C670">
        <v>7.1378000000000001E-4</v>
      </c>
      <c r="D670">
        <f t="shared" si="10"/>
        <v>16.546399999999998</v>
      </c>
      <c r="P670">
        <v>0.22034999999999999</v>
      </c>
      <c r="Q670">
        <v>7.1378000000000001E-4</v>
      </c>
    </row>
    <row r="671" spans="1:17" x14ac:dyDescent="0.25">
      <c r="A671">
        <v>26.564900000000002</v>
      </c>
      <c r="B671">
        <v>18.106999999999999</v>
      </c>
      <c r="C671">
        <v>7.8103099999999996E-4</v>
      </c>
      <c r="D671">
        <f t="shared" si="10"/>
        <v>18.106999999999999</v>
      </c>
      <c r="P671">
        <v>0.23400000000000001</v>
      </c>
      <c r="Q671">
        <v>7.8103099999999996E-4</v>
      </c>
    </row>
    <row r="672" spans="1:17" x14ac:dyDescent="0.25">
      <c r="A672">
        <v>27.6675</v>
      </c>
      <c r="B672">
        <v>19.669599999999999</v>
      </c>
      <c r="C672">
        <v>8.4836299999999998E-4</v>
      </c>
      <c r="D672">
        <f t="shared" si="10"/>
        <v>19.669599999999999</v>
      </c>
      <c r="P672">
        <v>0.24765000000000001</v>
      </c>
      <c r="Q672">
        <v>8.4836299999999998E-4</v>
      </c>
    </row>
    <row r="673" spans="1:17" x14ac:dyDescent="0.25">
      <c r="A673">
        <v>28.768699999999999</v>
      </c>
      <c r="B673">
        <v>21.2302</v>
      </c>
      <c r="C673">
        <v>9.1561400000000003E-4</v>
      </c>
      <c r="D673">
        <f t="shared" si="10"/>
        <v>21.2302</v>
      </c>
      <c r="P673">
        <v>0.26129999999999998</v>
      </c>
      <c r="Q673">
        <v>9.1561400000000003E-4</v>
      </c>
    </row>
    <row r="674" spans="1:17" x14ac:dyDescent="0.25">
      <c r="A674">
        <v>29.8675</v>
      </c>
      <c r="B674">
        <v>22.789400000000001</v>
      </c>
      <c r="C674">
        <v>9.8280200000000007E-4</v>
      </c>
      <c r="D674">
        <f t="shared" si="10"/>
        <v>22.789400000000001</v>
      </c>
      <c r="P674">
        <v>0.27495000000000003</v>
      </c>
      <c r="Q674">
        <v>9.8280200000000007E-4</v>
      </c>
    </row>
    <row r="675" spans="1:17" x14ac:dyDescent="0.25">
      <c r="A675">
        <v>30.965</v>
      </c>
      <c r="B675">
        <v>24.350100000000001</v>
      </c>
      <c r="C675">
        <v>1.05006E-3</v>
      </c>
      <c r="D675">
        <f t="shared" si="10"/>
        <v>24.350100000000001</v>
      </c>
      <c r="P675">
        <v>0.28860000000000002</v>
      </c>
      <c r="Q675">
        <v>1.05006E-3</v>
      </c>
    </row>
    <row r="676" spans="1:17" x14ac:dyDescent="0.25">
      <c r="A676">
        <v>32.0625</v>
      </c>
      <c r="B676">
        <v>25.910799999999998</v>
      </c>
      <c r="C676">
        <v>1.11731E-3</v>
      </c>
      <c r="D676">
        <f t="shared" si="10"/>
        <v>25.910799999999998</v>
      </c>
      <c r="P676">
        <v>0.30225000000000002</v>
      </c>
      <c r="Q676">
        <v>1.11731E-3</v>
      </c>
    </row>
    <row r="677" spans="1:17" x14ac:dyDescent="0.25">
      <c r="A677">
        <v>33.143900000000002</v>
      </c>
      <c r="B677">
        <v>27.460899999999999</v>
      </c>
      <c r="C677">
        <v>1.1841099999999999E-3</v>
      </c>
      <c r="D677">
        <f t="shared" si="10"/>
        <v>27.460899999999999</v>
      </c>
      <c r="P677">
        <v>0.31590000000000001</v>
      </c>
      <c r="Q677">
        <v>1.1841099999999999E-3</v>
      </c>
    </row>
    <row r="678" spans="1:17" x14ac:dyDescent="0.25">
      <c r="A678">
        <v>34.217599999999997</v>
      </c>
      <c r="B678">
        <v>29.005299999999998</v>
      </c>
      <c r="C678">
        <v>1.25066E-3</v>
      </c>
      <c r="D678">
        <f t="shared" si="10"/>
        <v>29.005299999999998</v>
      </c>
      <c r="P678">
        <v>0.32955000000000001</v>
      </c>
      <c r="Q678">
        <v>1.25066E-3</v>
      </c>
    </row>
    <row r="679" spans="1:17" x14ac:dyDescent="0.25">
      <c r="A679">
        <v>35.291400000000003</v>
      </c>
      <c r="B679">
        <v>30.549700000000001</v>
      </c>
      <c r="C679">
        <v>1.3172100000000001E-3</v>
      </c>
      <c r="D679">
        <f t="shared" si="10"/>
        <v>30.549700000000001</v>
      </c>
      <c r="P679">
        <v>0.34320000000000001</v>
      </c>
      <c r="Q679">
        <v>1.3172100000000001E-3</v>
      </c>
    </row>
    <row r="680" spans="1:17" x14ac:dyDescent="0.25">
      <c r="A680">
        <v>36.361499999999999</v>
      </c>
      <c r="B680">
        <v>32.088900000000002</v>
      </c>
      <c r="C680">
        <v>1.3835399999999999E-3</v>
      </c>
      <c r="D680">
        <f t="shared" si="10"/>
        <v>32.088900000000002</v>
      </c>
      <c r="P680">
        <v>0.35685</v>
      </c>
      <c r="Q680">
        <v>1.3835399999999999E-3</v>
      </c>
    </row>
    <row r="681" spans="1:17" x14ac:dyDescent="0.25">
      <c r="A681">
        <v>37.4163</v>
      </c>
      <c r="B681">
        <v>33.622500000000002</v>
      </c>
      <c r="C681">
        <v>1.4496299999999999E-3</v>
      </c>
      <c r="D681">
        <f t="shared" si="10"/>
        <v>33.622500000000002</v>
      </c>
      <c r="P681">
        <v>0.3705</v>
      </c>
      <c r="Q681">
        <v>1.4496299999999999E-3</v>
      </c>
    </row>
    <row r="682" spans="1:17" x14ac:dyDescent="0.25">
      <c r="A682">
        <v>38.470599999999997</v>
      </c>
      <c r="B682">
        <v>35.156500000000001</v>
      </c>
      <c r="C682">
        <v>1.5157300000000001E-3</v>
      </c>
      <c r="D682">
        <f t="shared" si="10"/>
        <v>35.156500000000001</v>
      </c>
      <c r="P682">
        <v>0.38414999999999999</v>
      </c>
      <c r="Q682">
        <v>1.5157300000000001E-3</v>
      </c>
    </row>
    <row r="683" spans="1:17" x14ac:dyDescent="0.25">
      <c r="A683">
        <v>39.5246</v>
      </c>
      <c r="B683">
        <v>36.689900000000002</v>
      </c>
      <c r="C683">
        <v>1.5818099999999999E-3</v>
      </c>
      <c r="D683">
        <f t="shared" si="10"/>
        <v>36.689900000000002</v>
      </c>
      <c r="P683">
        <v>0.39779999999999999</v>
      </c>
      <c r="Q683">
        <v>1.5818099999999999E-3</v>
      </c>
    </row>
    <row r="684" spans="1:17" x14ac:dyDescent="0.25">
      <c r="A684">
        <v>40.573599999999999</v>
      </c>
      <c r="B684">
        <v>38.216200000000001</v>
      </c>
      <c r="C684">
        <v>1.64759E-3</v>
      </c>
      <c r="D684">
        <f t="shared" si="10"/>
        <v>38.216200000000001</v>
      </c>
      <c r="P684">
        <v>0.41144999999999998</v>
      </c>
      <c r="Q684">
        <v>1.64759E-3</v>
      </c>
    </row>
    <row r="685" spans="1:17" x14ac:dyDescent="0.25">
      <c r="A685">
        <v>41.615699999999997</v>
      </c>
      <c r="B685">
        <v>39.732399999999998</v>
      </c>
      <c r="C685">
        <v>1.7129300000000001E-3</v>
      </c>
      <c r="D685">
        <f t="shared" si="10"/>
        <v>39.732399999999998</v>
      </c>
      <c r="P685">
        <v>0.42509999999999998</v>
      </c>
      <c r="Q685">
        <v>1.7129300000000001E-3</v>
      </c>
    </row>
    <row r="686" spans="1:17" x14ac:dyDescent="0.25">
      <c r="A686">
        <v>42.654699999999998</v>
      </c>
      <c r="B686">
        <v>41.254100000000001</v>
      </c>
      <c r="C686">
        <v>1.7785100000000001E-3</v>
      </c>
      <c r="D686">
        <f t="shared" si="10"/>
        <v>41.254100000000001</v>
      </c>
      <c r="P686">
        <v>0.43874999999999997</v>
      </c>
      <c r="Q686">
        <v>1.7785100000000001E-3</v>
      </c>
    </row>
    <row r="687" spans="1:17" x14ac:dyDescent="0.25">
      <c r="A687">
        <v>43.691000000000003</v>
      </c>
      <c r="B687">
        <v>42.780700000000003</v>
      </c>
      <c r="C687">
        <v>1.84431E-3</v>
      </c>
      <c r="D687">
        <f t="shared" si="10"/>
        <v>42.780700000000003</v>
      </c>
      <c r="P687">
        <v>0.45240000000000002</v>
      </c>
      <c r="Q687">
        <v>1.84431E-3</v>
      </c>
    </row>
    <row r="688" spans="1:17" x14ac:dyDescent="0.25">
      <c r="A688">
        <v>44.724899999999998</v>
      </c>
      <c r="B688">
        <v>44.311500000000002</v>
      </c>
      <c r="C688">
        <v>1.9103E-3</v>
      </c>
      <c r="D688">
        <f t="shared" si="10"/>
        <v>44.311500000000002</v>
      </c>
      <c r="P688">
        <v>0.46605000000000002</v>
      </c>
      <c r="Q688">
        <v>1.9103E-3</v>
      </c>
    </row>
    <row r="689" spans="1:17" x14ac:dyDescent="0.25">
      <c r="A689">
        <v>45.756300000000003</v>
      </c>
      <c r="B689">
        <v>45.838700000000003</v>
      </c>
      <c r="C689">
        <v>1.97613E-3</v>
      </c>
      <c r="D689">
        <f t="shared" si="10"/>
        <v>45.838700000000003</v>
      </c>
      <c r="P689">
        <v>0.47970000000000002</v>
      </c>
      <c r="Q689">
        <v>1.97613E-3</v>
      </c>
    </row>
    <row r="690" spans="1:17" x14ac:dyDescent="0.25">
      <c r="A690">
        <v>46.7836</v>
      </c>
      <c r="B690">
        <v>47.359400000000001</v>
      </c>
      <c r="C690">
        <v>2.04171E-3</v>
      </c>
      <c r="D690">
        <f t="shared" si="10"/>
        <v>47.359400000000001</v>
      </c>
      <c r="P690">
        <v>0.49335000000000001</v>
      </c>
      <c r="Q690">
        <v>2.04171E-3</v>
      </c>
    </row>
    <row r="691" spans="1:17" x14ac:dyDescent="0.25">
      <c r="A691">
        <v>47.8108</v>
      </c>
      <c r="B691">
        <v>48.8797</v>
      </c>
      <c r="C691">
        <v>2.10728E-3</v>
      </c>
      <c r="D691">
        <f t="shared" si="10"/>
        <v>48.8797</v>
      </c>
      <c r="P691" s="1">
        <v>0.50700000000000001</v>
      </c>
      <c r="Q691">
        <v>2.10728E-3</v>
      </c>
    </row>
    <row r="692" spans="1:17" x14ac:dyDescent="0.25">
      <c r="A692">
        <v>48.837000000000003</v>
      </c>
      <c r="B692">
        <v>50.398200000000003</v>
      </c>
      <c r="C692">
        <v>2.1727999999999999E-3</v>
      </c>
      <c r="D692">
        <f t="shared" si="10"/>
        <v>50.398200000000003</v>
      </c>
      <c r="P692">
        <v>0.52064999999999995</v>
      </c>
      <c r="Q692">
        <v>2.1727999999999999E-3</v>
      </c>
    </row>
    <row r="693" spans="1:17" x14ac:dyDescent="0.25">
      <c r="A693">
        <v>49.851100000000002</v>
      </c>
      <c r="B693">
        <v>51.897799999999997</v>
      </c>
      <c r="C693">
        <v>2.23755E-3</v>
      </c>
      <c r="D693">
        <f t="shared" si="10"/>
        <v>51.897799999999997</v>
      </c>
      <c r="P693">
        <v>0.5343</v>
      </c>
      <c r="Q693">
        <v>2.23755E-3</v>
      </c>
    </row>
    <row r="694" spans="1:17" x14ac:dyDescent="0.25">
      <c r="A694">
        <v>50.853299999999997</v>
      </c>
      <c r="B694">
        <v>53.391399999999997</v>
      </c>
      <c r="C694">
        <v>2.3020900000000001E-3</v>
      </c>
      <c r="D694">
        <f t="shared" si="10"/>
        <v>53.391399999999997</v>
      </c>
      <c r="P694">
        <v>0.54795000000000005</v>
      </c>
      <c r="Q694">
        <v>2.3020900000000001E-3</v>
      </c>
    </row>
    <row r="695" spans="1:17" x14ac:dyDescent="0.25">
      <c r="A695">
        <v>51.8474</v>
      </c>
      <c r="B695">
        <v>54.878399999999999</v>
      </c>
      <c r="C695">
        <v>2.3663999999999998E-3</v>
      </c>
      <c r="D695">
        <f t="shared" si="10"/>
        <v>54.878399999999999</v>
      </c>
      <c r="P695">
        <v>0.56159999999999999</v>
      </c>
      <c r="Q695">
        <v>2.3663999999999998E-3</v>
      </c>
    </row>
    <row r="696" spans="1:17" x14ac:dyDescent="0.25">
      <c r="A696">
        <v>52.837800000000001</v>
      </c>
      <c r="B696">
        <v>56.3581</v>
      </c>
      <c r="C696">
        <v>2.4304999999999999E-3</v>
      </c>
      <c r="D696">
        <f t="shared" si="10"/>
        <v>56.3581</v>
      </c>
      <c r="P696">
        <v>0.57525000000000004</v>
      </c>
      <c r="Q696">
        <v>2.4304999999999999E-3</v>
      </c>
    </row>
    <row r="697" spans="1:17" x14ac:dyDescent="0.25">
      <c r="A697">
        <v>53.770299999999999</v>
      </c>
      <c r="B697">
        <v>57.797400000000003</v>
      </c>
      <c r="C697">
        <v>2.4929700000000002E-3</v>
      </c>
      <c r="D697">
        <f t="shared" si="10"/>
        <v>57.797400000000003</v>
      </c>
      <c r="P697">
        <v>0.58889999999999998</v>
      </c>
      <c r="Q697">
        <v>2.4929700000000002E-3</v>
      </c>
    </row>
    <row r="698" spans="1:17" x14ac:dyDescent="0.25">
      <c r="A698">
        <v>54.578099999999999</v>
      </c>
      <c r="B698">
        <v>59.159500000000001</v>
      </c>
      <c r="C698">
        <v>2.5522399999999999E-3</v>
      </c>
      <c r="D698">
        <f t="shared" si="10"/>
        <v>59.159500000000001</v>
      </c>
      <c r="P698">
        <v>0.60255000000000003</v>
      </c>
      <c r="Q698">
        <v>2.5522399999999999E-3</v>
      </c>
    </row>
    <row r="699" spans="1:17" x14ac:dyDescent="0.25">
      <c r="A699">
        <v>55.378799999999998</v>
      </c>
      <c r="B699">
        <v>60.511699999999998</v>
      </c>
      <c r="C699">
        <v>2.6112700000000002E-3</v>
      </c>
      <c r="D699">
        <f t="shared" si="10"/>
        <v>60.511699999999998</v>
      </c>
      <c r="P699">
        <v>0.61619999999999997</v>
      </c>
      <c r="Q699">
        <v>2.6112700000000002E-3</v>
      </c>
    </row>
    <row r="700" spans="1:17" x14ac:dyDescent="0.25">
      <c r="A700">
        <v>56.174999999999997</v>
      </c>
      <c r="B700">
        <v>61.857100000000003</v>
      </c>
      <c r="C700">
        <v>2.6702499999999999E-3</v>
      </c>
      <c r="D700">
        <f t="shared" si="10"/>
        <v>61.857100000000003</v>
      </c>
      <c r="P700">
        <v>0.62985000000000002</v>
      </c>
      <c r="Q700">
        <v>2.6702499999999999E-3</v>
      </c>
    </row>
    <row r="701" spans="1:17" x14ac:dyDescent="0.25">
      <c r="A701">
        <v>56.962200000000003</v>
      </c>
      <c r="B701">
        <v>63.187399999999997</v>
      </c>
      <c r="C701">
        <v>2.7288899999999999E-3</v>
      </c>
      <c r="D701">
        <f t="shared" si="10"/>
        <v>63.187399999999997</v>
      </c>
      <c r="P701">
        <v>0.64349999999999996</v>
      </c>
      <c r="Q701">
        <v>2.7288899999999999E-3</v>
      </c>
    </row>
    <row r="702" spans="1:17" x14ac:dyDescent="0.25">
      <c r="A702">
        <v>57.739600000000003</v>
      </c>
      <c r="B702">
        <v>64.499099999999999</v>
      </c>
      <c r="C702">
        <v>2.7871200000000001E-3</v>
      </c>
      <c r="D702">
        <f t="shared" si="10"/>
        <v>64.499099999999999</v>
      </c>
      <c r="P702">
        <v>0.65715000000000001</v>
      </c>
      <c r="Q702">
        <v>2.7871200000000001E-3</v>
      </c>
    </row>
    <row r="703" spans="1:17" x14ac:dyDescent="0.25">
      <c r="A703">
        <v>58.508899999999997</v>
      </c>
      <c r="B703">
        <v>65.793599999999998</v>
      </c>
      <c r="C703">
        <v>2.8451100000000001E-3</v>
      </c>
      <c r="D703">
        <f t="shared" si="10"/>
        <v>65.793599999999998</v>
      </c>
      <c r="P703">
        <v>0.67079999999999995</v>
      </c>
      <c r="Q703">
        <v>2.8451100000000001E-3</v>
      </c>
    </row>
    <row r="704" spans="1:17" x14ac:dyDescent="0.25">
      <c r="A704">
        <v>59.271900000000002</v>
      </c>
      <c r="B704">
        <v>67.072400000000002</v>
      </c>
      <c r="C704">
        <v>2.9030499999999999E-3</v>
      </c>
      <c r="D704">
        <f t="shared" si="10"/>
        <v>67.072400000000002</v>
      </c>
      <c r="P704">
        <v>0.68445</v>
      </c>
      <c r="Q704">
        <v>2.9030499999999999E-3</v>
      </c>
    </row>
    <row r="705" spans="1:17" x14ac:dyDescent="0.25">
      <c r="A705">
        <v>60.022100000000002</v>
      </c>
      <c r="B705">
        <v>68.321700000000007</v>
      </c>
      <c r="C705">
        <v>2.9604900000000001E-3</v>
      </c>
      <c r="D705">
        <f t="shared" si="10"/>
        <v>68.321700000000007</v>
      </c>
      <c r="P705">
        <v>0.69810000000000005</v>
      </c>
      <c r="Q705">
        <v>2.9604900000000001E-3</v>
      </c>
    </row>
    <row r="706" spans="1:17" x14ac:dyDescent="0.25">
      <c r="A706">
        <v>60.765799999999999</v>
      </c>
      <c r="B706">
        <v>69.549599999999998</v>
      </c>
      <c r="C706">
        <v>3.01797E-3</v>
      </c>
      <c r="D706">
        <f t="shared" si="10"/>
        <v>69.549599999999998</v>
      </c>
      <c r="P706">
        <v>0.71174999999999999</v>
      </c>
      <c r="Q706">
        <v>3.01797E-3</v>
      </c>
    </row>
    <row r="707" spans="1:17" x14ac:dyDescent="0.25">
      <c r="A707">
        <v>61.502499999999998</v>
      </c>
      <c r="B707">
        <v>70.751400000000004</v>
      </c>
      <c r="C707">
        <v>3.0755299999999999E-3</v>
      </c>
      <c r="D707">
        <f t="shared" ref="D707:D770" si="11">+B707</f>
        <v>70.751400000000004</v>
      </c>
      <c r="P707">
        <v>0.72540000000000004</v>
      </c>
      <c r="Q707">
        <v>3.0755299999999999E-3</v>
      </c>
    </row>
    <row r="708" spans="1:17" x14ac:dyDescent="0.25">
      <c r="A708">
        <v>62.229300000000002</v>
      </c>
      <c r="B708">
        <v>71.918700000000001</v>
      </c>
      <c r="C708">
        <v>3.1330199999999998E-3</v>
      </c>
      <c r="D708">
        <f t="shared" si="11"/>
        <v>71.918700000000001</v>
      </c>
      <c r="P708">
        <v>0.73904999999999998</v>
      </c>
      <c r="Q708">
        <v>3.1330199999999998E-3</v>
      </c>
    </row>
    <row r="709" spans="1:17" x14ac:dyDescent="0.25">
      <c r="A709">
        <v>62.944000000000003</v>
      </c>
      <c r="B709">
        <v>73.043800000000005</v>
      </c>
      <c r="C709">
        <v>3.1903700000000001E-3</v>
      </c>
      <c r="D709">
        <f t="shared" si="11"/>
        <v>73.043800000000005</v>
      </c>
      <c r="P709">
        <v>0.75270000000000004</v>
      </c>
      <c r="Q709">
        <v>3.1903700000000001E-3</v>
      </c>
    </row>
    <row r="710" spans="1:17" x14ac:dyDescent="0.25">
      <c r="A710">
        <v>63.631999999999998</v>
      </c>
      <c r="B710">
        <v>74.127799999999993</v>
      </c>
      <c r="C710">
        <v>3.2479900000000001E-3</v>
      </c>
      <c r="D710">
        <f t="shared" si="11"/>
        <v>74.127799999999993</v>
      </c>
      <c r="P710">
        <v>0.76634999999999998</v>
      </c>
      <c r="Q710">
        <v>3.2479900000000001E-3</v>
      </c>
    </row>
    <row r="711" spans="1:17" x14ac:dyDescent="0.25">
      <c r="A711">
        <v>64.3035</v>
      </c>
      <c r="B711">
        <v>75.162999999999997</v>
      </c>
      <c r="C711">
        <v>3.3058699999999998E-3</v>
      </c>
      <c r="D711">
        <f t="shared" si="11"/>
        <v>75.162999999999997</v>
      </c>
      <c r="P711">
        <v>0.78</v>
      </c>
      <c r="Q711">
        <v>3.3058699999999998E-3</v>
      </c>
    </row>
    <row r="712" spans="1:17" x14ac:dyDescent="0.25">
      <c r="A712">
        <v>63.258000000000003</v>
      </c>
      <c r="B712">
        <v>73.567099999999996</v>
      </c>
      <c r="C712">
        <v>3.2371000000000001E-3</v>
      </c>
      <c r="D712">
        <f t="shared" si="11"/>
        <v>73.567099999999996</v>
      </c>
      <c r="P712">
        <v>0.76439999999999997</v>
      </c>
      <c r="Q712">
        <v>3.2371000000000001E-3</v>
      </c>
    </row>
    <row r="713" spans="1:17" x14ac:dyDescent="0.25">
      <c r="A713">
        <v>62.212200000000003</v>
      </c>
      <c r="B713">
        <v>71.9709</v>
      </c>
      <c r="C713">
        <v>3.1683200000000001E-3</v>
      </c>
      <c r="D713">
        <f t="shared" si="11"/>
        <v>71.9709</v>
      </c>
      <c r="P713">
        <v>0.74880000000000002</v>
      </c>
      <c r="Q713">
        <v>3.1683200000000001E-3</v>
      </c>
    </row>
    <row r="714" spans="1:17" x14ac:dyDescent="0.25">
      <c r="A714">
        <v>61.159399999999998</v>
      </c>
      <c r="B714">
        <v>70.363900000000001</v>
      </c>
      <c r="C714">
        <v>3.0990700000000002E-3</v>
      </c>
      <c r="D714">
        <f t="shared" si="11"/>
        <v>70.363900000000001</v>
      </c>
      <c r="P714">
        <v>0.73319999999999996</v>
      </c>
      <c r="Q714">
        <v>3.0990700000000002E-3</v>
      </c>
    </row>
    <row r="715" spans="1:17" x14ac:dyDescent="0.25">
      <c r="A715">
        <v>60.1036</v>
      </c>
      <c r="B715">
        <v>68.752300000000005</v>
      </c>
      <c r="C715">
        <v>3.0296199999999998E-3</v>
      </c>
      <c r="D715">
        <f t="shared" si="11"/>
        <v>68.752300000000005</v>
      </c>
      <c r="P715">
        <v>0.71760000000000002</v>
      </c>
      <c r="Q715">
        <v>3.0296199999999998E-3</v>
      </c>
    </row>
    <row r="716" spans="1:17" x14ac:dyDescent="0.25">
      <c r="A716">
        <v>59.047499999999999</v>
      </c>
      <c r="B716">
        <v>67.1404</v>
      </c>
      <c r="C716">
        <v>2.9601599999999999E-3</v>
      </c>
      <c r="D716">
        <f t="shared" si="11"/>
        <v>67.1404</v>
      </c>
      <c r="P716">
        <v>0.70199999999999996</v>
      </c>
      <c r="Q716">
        <v>2.9601599999999999E-3</v>
      </c>
    </row>
    <row r="717" spans="1:17" x14ac:dyDescent="0.25">
      <c r="A717">
        <v>57.9786</v>
      </c>
      <c r="B717">
        <v>65.508899999999997</v>
      </c>
      <c r="C717">
        <v>2.8898600000000002E-3</v>
      </c>
      <c r="D717">
        <f t="shared" si="11"/>
        <v>65.508899999999997</v>
      </c>
      <c r="P717">
        <v>0.68640000000000001</v>
      </c>
      <c r="Q717">
        <v>2.8898600000000002E-3</v>
      </c>
    </row>
    <row r="718" spans="1:17" x14ac:dyDescent="0.25">
      <c r="A718">
        <v>56.906399999999998</v>
      </c>
      <c r="B718">
        <v>63.872399999999999</v>
      </c>
      <c r="C718">
        <v>2.8193300000000001E-3</v>
      </c>
      <c r="D718">
        <f t="shared" si="11"/>
        <v>63.872399999999999</v>
      </c>
      <c r="P718">
        <v>0.67079999999999995</v>
      </c>
      <c r="Q718">
        <v>2.8193300000000001E-3</v>
      </c>
    </row>
    <row r="719" spans="1:17" x14ac:dyDescent="0.25">
      <c r="A719">
        <v>55.825000000000003</v>
      </c>
      <c r="B719">
        <v>62.221699999999998</v>
      </c>
      <c r="C719">
        <v>2.7482000000000001E-3</v>
      </c>
      <c r="D719">
        <f t="shared" si="11"/>
        <v>62.221699999999998</v>
      </c>
      <c r="P719">
        <v>0.6552</v>
      </c>
      <c r="Q719">
        <v>2.7482000000000001E-3</v>
      </c>
    </row>
    <row r="720" spans="1:17" x14ac:dyDescent="0.25">
      <c r="A720">
        <v>54.736699999999999</v>
      </c>
      <c r="B720">
        <v>60.560600000000001</v>
      </c>
      <c r="C720">
        <v>2.6766200000000002E-3</v>
      </c>
      <c r="D720">
        <f t="shared" si="11"/>
        <v>60.560600000000001</v>
      </c>
      <c r="P720">
        <v>0.63959999999999995</v>
      </c>
      <c r="Q720">
        <v>2.6766200000000002E-3</v>
      </c>
    </row>
    <row r="721" spans="1:17" x14ac:dyDescent="0.25">
      <c r="A721">
        <v>53.648200000000003</v>
      </c>
      <c r="B721">
        <v>58.8992</v>
      </c>
      <c r="C721">
        <v>2.6050299999999999E-3</v>
      </c>
      <c r="D721">
        <f t="shared" si="11"/>
        <v>58.8992</v>
      </c>
      <c r="P721">
        <v>0.624</v>
      </c>
      <c r="Q721">
        <v>2.6050299999999999E-3</v>
      </c>
    </row>
    <row r="722" spans="1:17" x14ac:dyDescent="0.25">
      <c r="A722">
        <v>52.543900000000001</v>
      </c>
      <c r="B722">
        <v>57.220100000000002</v>
      </c>
      <c r="C722">
        <v>2.5326699999999999E-3</v>
      </c>
      <c r="D722">
        <f t="shared" si="11"/>
        <v>57.220100000000002</v>
      </c>
      <c r="P722">
        <v>0.60840000000000005</v>
      </c>
      <c r="Q722">
        <v>2.5326699999999999E-3</v>
      </c>
    </row>
    <row r="723" spans="1:17" x14ac:dyDescent="0.25">
      <c r="A723">
        <v>51.436</v>
      </c>
      <c r="B723">
        <v>55.549399999999999</v>
      </c>
      <c r="C723">
        <v>2.4606799999999998E-3</v>
      </c>
      <c r="D723">
        <f t="shared" si="11"/>
        <v>55.549399999999999</v>
      </c>
      <c r="P723">
        <v>0.59279999999999999</v>
      </c>
      <c r="Q723">
        <v>2.4606799999999998E-3</v>
      </c>
    </row>
    <row r="724" spans="1:17" x14ac:dyDescent="0.25">
      <c r="A724">
        <v>50.323900000000002</v>
      </c>
      <c r="B724">
        <v>53.872199999999999</v>
      </c>
      <c r="C724">
        <v>2.3884100000000001E-3</v>
      </c>
      <c r="D724">
        <f t="shared" si="11"/>
        <v>53.872199999999999</v>
      </c>
      <c r="P724">
        <v>0.57720000000000005</v>
      </c>
      <c r="Q724">
        <v>2.3884100000000001E-3</v>
      </c>
    </row>
    <row r="725" spans="1:17" x14ac:dyDescent="0.25">
      <c r="A725">
        <v>49.2027</v>
      </c>
      <c r="B725">
        <v>52.1815</v>
      </c>
      <c r="C725">
        <v>2.31555E-3</v>
      </c>
      <c r="D725">
        <f t="shared" si="11"/>
        <v>52.1815</v>
      </c>
      <c r="P725">
        <v>0.56159999999999999</v>
      </c>
      <c r="Q725">
        <v>2.31555E-3</v>
      </c>
    </row>
    <row r="726" spans="1:17" x14ac:dyDescent="0.25">
      <c r="A726">
        <v>48.072200000000002</v>
      </c>
      <c r="B726">
        <v>50.476599999999998</v>
      </c>
      <c r="C726">
        <v>2.24208E-3</v>
      </c>
      <c r="D726">
        <f t="shared" si="11"/>
        <v>50.476599999999998</v>
      </c>
      <c r="P726">
        <v>0.54600000000000004</v>
      </c>
      <c r="Q726">
        <v>2.24208E-3</v>
      </c>
    </row>
    <row r="727" spans="1:17" x14ac:dyDescent="0.25">
      <c r="A727">
        <v>46.933</v>
      </c>
      <c r="B727">
        <v>48.758699999999997</v>
      </c>
      <c r="C727">
        <v>2.1680499999999999E-3</v>
      </c>
      <c r="D727">
        <f t="shared" si="11"/>
        <v>48.758699999999997</v>
      </c>
      <c r="P727">
        <v>0.53039999999999998</v>
      </c>
      <c r="Q727">
        <v>2.1680499999999999E-3</v>
      </c>
    </row>
    <row r="728" spans="1:17" x14ac:dyDescent="0.25">
      <c r="A728">
        <v>45.793900000000001</v>
      </c>
      <c r="B728">
        <v>47.040799999999997</v>
      </c>
      <c r="C728">
        <v>2.0940199999999998E-3</v>
      </c>
      <c r="D728">
        <f t="shared" si="11"/>
        <v>47.040799999999997</v>
      </c>
      <c r="P728">
        <v>0.51480000000000004</v>
      </c>
      <c r="Q728">
        <v>2.0940199999999998E-3</v>
      </c>
    </row>
    <row r="729" spans="1:17" x14ac:dyDescent="0.25">
      <c r="A729">
        <v>44.651699999999998</v>
      </c>
      <c r="B729">
        <v>45.323799999999999</v>
      </c>
      <c r="C729">
        <v>2.0200399999999999E-3</v>
      </c>
      <c r="D729">
        <f t="shared" si="11"/>
        <v>45.323799999999999</v>
      </c>
      <c r="P729">
        <v>0.49919999999999998</v>
      </c>
      <c r="Q729">
        <v>2.0200399999999999E-3</v>
      </c>
    </row>
    <row r="730" spans="1:17" x14ac:dyDescent="0.25">
      <c r="A730">
        <v>43.5017</v>
      </c>
      <c r="B730">
        <v>43.599400000000003</v>
      </c>
      <c r="C730">
        <v>1.9457299999999999E-3</v>
      </c>
      <c r="D730">
        <f t="shared" si="11"/>
        <v>43.599400000000003</v>
      </c>
      <c r="P730">
        <v>0.48359999999999997</v>
      </c>
      <c r="Q730">
        <v>1.9457299999999999E-3</v>
      </c>
    </row>
    <row r="731" spans="1:17" x14ac:dyDescent="0.25">
      <c r="A731">
        <v>42.344499999999996</v>
      </c>
      <c r="B731">
        <v>41.883800000000001</v>
      </c>
      <c r="C731">
        <v>1.8718000000000001E-3</v>
      </c>
      <c r="D731">
        <f t="shared" si="11"/>
        <v>41.883800000000001</v>
      </c>
      <c r="P731">
        <v>0.46800000000000003</v>
      </c>
      <c r="Q731">
        <v>1.8718000000000001E-3</v>
      </c>
    </row>
    <row r="732" spans="1:17" x14ac:dyDescent="0.25">
      <c r="A732">
        <v>41.187399999999997</v>
      </c>
      <c r="B732">
        <v>40.168300000000002</v>
      </c>
      <c r="C732">
        <v>1.79787E-3</v>
      </c>
      <c r="D732">
        <f t="shared" si="11"/>
        <v>40.168300000000002</v>
      </c>
      <c r="P732">
        <v>0.45240000000000002</v>
      </c>
      <c r="Q732">
        <v>1.79787E-3</v>
      </c>
    </row>
    <row r="733" spans="1:17" x14ac:dyDescent="0.25">
      <c r="A733">
        <v>40.030200000000001</v>
      </c>
      <c r="B733">
        <v>38.4527</v>
      </c>
      <c r="C733">
        <v>1.7239499999999999E-3</v>
      </c>
      <c r="D733">
        <f t="shared" si="11"/>
        <v>38.4527</v>
      </c>
      <c r="P733">
        <v>0.43680000000000002</v>
      </c>
      <c r="Q733">
        <v>1.7239499999999999E-3</v>
      </c>
    </row>
    <row r="734" spans="1:17" x14ac:dyDescent="0.25">
      <c r="A734">
        <v>38.864600000000003</v>
      </c>
      <c r="B734">
        <v>36.724499999999999</v>
      </c>
      <c r="C734">
        <v>1.64948E-3</v>
      </c>
      <c r="D734">
        <f t="shared" si="11"/>
        <v>36.724499999999999</v>
      </c>
      <c r="P734">
        <v>0.42120000000000002</v>
      </c>
      <c r="Q734">
        <v>1.64948E-3</v>
      </c>
    </row>
    <row r="735" spans="1:17" x14ac:dyDescent="0.25">
      <c r="A735">
        <v>37.696199999999997</v>
      </c>
      <c r="B735">
        <v>34.992199999999997</v>
      </c>
      <c r="C735">
        <v>1.5748299999999999E-3</v>
      </c>
      <c r="D735">
        <f t="shared" si="11"/>
        <v>34.992199999999997</v>
      </c>
      <c r="P735">
        <v>0.40560000000000002</v>
      </c>
      <c r="Q735">
        <v>1.5748299999999999E-3</v>
      </c>
    </row>
    <row r="736" spans="1:17" x14ac:dyDescent="0.25">
      <c r="A736">
        <v>36.5244</v>
      </c>
      <c r="B736">
        <v>33.265599999999999</v>
      </c>
      <c r="C736">
        <v>1.5004300000000001E-3</v>
      </c>
      <c r="D736">
        <f t="shared" si="11"/>
        <v>33.265599999999999</v>
      </c>
      <c r="P736">
        <v>0.39</v>
      </c>
      <c r="Q736">
        <v>1.5004300000000001E-3</v>
      </c>
    </row>
    <row r="737" spans="1:17" x14ac:dyDescent="0.25">
      <c r="A737">
        <v>35.3489</v>
      </c>
      <c r="B737">
        <v>31.542200000000001</v>
      </c>
      <c r="C737">
        <v>1.4261600000000001E-3</v>
      </c>
      <c r="D737">
        <f t="shared" si="11"/>
        <v>31.542200000000001</v>
      </c>
      <c r="P737">
        <v>0.37440000000000001</v>
      </c>
      <c r="Q737">
        <v>1.4261600000000001E-3</v>
      </c>
    </row>
    <row r="738" spans="1:17" x14ac:dyDescent="0.25">
      <c r="A738">
        <v>34.1586</v>
      </c>
      <c r="B738">
        <v>29.796900000000001</v>
      </c>
      <c r="C738">
        <v>1.3509500000000001E-3</v>
      </c>
      <c r="D738">
        <f t="shared" si="11"/>
        <v>29.796900000000001</v>
      </c>
      <c r="P738">
        <v>0.35880000000000001</v>
      </c>
      <c r="Q738">
        <v>1.3509500000000001E-3</v>
      </c>
    </row>
    <row r="739" spans="1:17" x14ac:dyDescent="0.25">
      <c r="A739">
        <v>32.967799999999997</v>
      </c>
      <c r="B739">
        <v>28.050999999999998</v>
      </c>
      <c r="C739">
        <v>1.2757199999999999E-3</v>
      </c>
      <c r="D739">
        <f t="shared" si="11"/>
        <v>28.050999999999998</v>
      </c>
      <c r="P739">
        <v>0.34320000000000001</v>
      </c>
      <c r="Q739">
        <v>1.2757199999999999E-3</v>
      </c>
    </row>
    <row r="740" spans="1:17" x14ac:dyDescent="0.25">
      <c r="A740">
        <v>31.771899999999999</v>
      </c>
      <c r="B740">
        <v>26.312200000000001</v>
      </c>
      <c r="C740">
        <v>1.20079E-3</v>
      </c>
      <c r="D740">
        <f t="shared" si="11"/>
        <v>26.312200000000001</v>
      </c>
      <c r="P740">
        <v>0.3276</v>
      </c>
      <c r="Q740">
        <v>1.20079E-3</v>
      </c>
    </row>
    <row r="741" spans="1:17" x14ac:dyDescent="0.25">
      <c r="A741">
        <v>30.561199999999999</v>
      </c>
      <c r="B741">
        <v>24.556699999999999</v>
      </c>
      <c r="C741">
        <v>1.12514E-3</v>
      </c>
      <c r="D741">
        <f t="shared" si="11"/>
        <v>24.556699999999999</v>
      </c>
      <c r="P741" s="1">
        <v>0.312</v>
      </c>
      <c r="Q741">
        <v>1.12514E-3</v>
      </c>
    </row>
    <row r="742" spans="1:17" x14ac:dyDescent="0.25">
      <c r="A742">
        <v>29.351099999999999</v>
      </c>
      <c r="B742">
        <v>22.802600000000002</v>
      </c>
      <c r="C742">
        <v>1.04955E-3</v>
      </c>
      <c r="D742">
        <f t="shared" si="11"/>
        <v>22.802600000000002</v>
      </c>
      <c r="P742">
        <v>0.2964</v>
      </c>
      <c r="Q742">
        <v>1.04955E-3</v>
      </c>
    </row>
    <row r="743" spans="1:17" x14ac:dyDescent="0.25">
      <c r="A743">
        <v>28.139700000000001</v>
      </c>
      <c r="B743">
        <v>21.0518</v>
      </c>
      <c r="C743">
        <v>9.7410699999999999E-4</v>
      </c>
      <c r="D743">
        <f t="shared" si="11"/>
        <v>21.0518</v>
      </c>
      <c r="P743">
        <v>0.28079999999999999</v>
      </c>
      <c r="Q743">
        <v>9.7410699999999999E-4</v>
      </c>
    </row>
    <row r="744" spans="1:17" x14ac:dyDescent="0.25">
      <c r="A744">
        <v>26.928799999999999</v>
      </c>
      <c r="B744">
        <v>19.3017</v>
      </c>
      <c r="C744">
        <v>8.98693E-4</v>
      </c>
      <c r="D744">
        <f t="shared" si="11"/>
        <v>19.3017</v>
      </c>
      <c r="P744">
        <v>0.26519999999999999</v>
      </c>
      <c r="Q744">
        <v>8.98693E-4</v>
      </c>
    </row>
    <row r="745" spans="1:17" x14ac:dyDescent="0.25">
      <c r="A745">
        <v>25.717300000000002</v>
      </c>
      <c r="B745">
        <v>17.551600000000001</v>
      </c>
      <c r="C745">
        <v>8.2327500000000005E-4</v>
      </c>
      <c r="D745">
        <f t="shared" si="11"/>
        <v>17.551600000000001</v>
      </c>
      <c r="P745">
        <v>0.24959999999999999</v>
      </c>
      <c r="Q745">
        <v>8.2327500000000005E-4</v>
      </c>
    </row>
    <row r="746" spans="1:17" x14ac:dyDescent="0.25">
      <c r="A746">
        <v>24.500299999999999</v>
      </c>
      <c r="B746">
        <v>15.8003</v>
      </c>
      <c r="C746">
        <v>7.4780799999999998E-4</v>
      </c>
      <c r="D746">
        <f t="shared" si="11"/>
        <v>15.8003</v>
      </c>
      <c r="P746">
        <v>0.23400000000000001</v>
      </c>
      <c r="Q746">
        <v>7.4780799999999998E-4</v>
      </c>
    </row>
    <row r="747" spans="1:17" x14ac:dyDescent="0.25">
      <c r="A747">
        <v>23.272099999999998</v>
      </c>
      <c r="B747">
        <v>14.054500000000001</v>
      </c>
      <c r="C747">
        <v>6.7257999999999999E-4</v>
      </c>
      <c r="D747">
        <f t="shared" si="11"/>
        <v>14.054500000000001</v>
      </c>
      <c r="P747">
        <v>0.21840000000000001</v>
      </c>
      <c r="Q747">
        <v>6.7257999999999999E-4</v>
      </c>
    </row>
    <row r="748" spans="1:17" x14ac:dyDescent="0.25">
      <c r="A748">
        <v>22.017499999999998</v>
      </c>
      <c r="B748">
        <v>12.2981</v>
      </c>
      <c r="C748">
        <v>5.9689300000000003E-4</v>
      </c>
      <c r="D748">
        <f t="shared" si="11"/>
        <v>12.2981</v>
      </c>
      <c r="P748">
        <v>0.20280000000000001</v>
      </c>
      <c r="Q748">
        <v>5.9689300000000003E-4</v>
      </c>
    </row>
    <row r="749" spans="1:17" x14ac:dyDescent="0.25">
      <c r="A749">
        <v>20.7332</v>
      </c>
      <c r="B749">
        <v>10.545</v>
      </c>
      <c r="C749">
        <v>5.2134700000000002E-4</v>
      </c>
      <c r="D749">
        <f t="shared" si="11"/>
        <v>10.545</v>
      </c>
      <c r="P749">
        <v>0.18720000000000001</v>
      </c>
      <c r="Q749">
        <v>5.2134700000000002E-4</v>
      </c>
    </row>
    <row r="750" spans="1:17" x14ac:dyDescent="0.25">
      <c r="A750">
        <v>19.392900000000001</v>
      </c>
      <c r="B750">
        <v>8.8223500000000001</v>
      </c>
      <c r="C750">
        <v>4.4711399999999997E-4</v>
      </c>
      <c r="D750">
        <f t="shared" si="11"/>
        <v>8.8223500000000001</v>
      </c>
      <c r="P750">
        <v>0.1716</v>
      </c>
      <c r="Q750">
        <v>4.4711399999999997E-4</v>
      </c>
    </row>
    <row r="751" spans="1:17" x14ac:dyDescent="0.25">
      <c r="A751">
        <v>17.991099999999999</v>
      </c>
      <c r="B751">
        <v>7.1454300000000002</v>
      </c>
      <c r="C751">
        <v>3.7485200000000001E-4</v>
      </c>
      <c r="D751">
        <f t="shared" si="11"/>
        <v>7.1454300000000002</v>
      </c>
      <c r="P751">
        <v>0.156</v>
      </c>
      <c r="Q751">
        <v>3.7485200000000001E-4</v>
      </c>
    </row>
    <row r="752" spans="1:17" x14ac:dyDescent="0.25">
      <c r="A752">
        <v>16.488399999999999</v>
      </c>
      <c r="B752">
        <v>5.5445200000000003</v>
      </c>
      <c r="C752">
        <v>3.05865E-4</v>
      </c>
      <c r="D752">
        <f t="shared" si="11"/>
        <v>5.5445200000000003</v>
      </c>
      <c r="P752">
        <v>0.1404</v>
      </c>
      <c r="Q752">
        <v>3.05865E-4</v>
      </c>
    </row>
    <row r="753" spans="1:17" x14ac:dyDescent="0.25">
      <c r="A753">
        <v>14.8629</v>
      </c>
      <c r="B753">
        <v>4.0226800000000003</v>
      </c>
      <c r="C753">
        <v>2.4028600000000001E-4</v>
      </c>
      <c r="D753">
        <f t="shared" si="11"/>
        <v>4.0226800000000003</v>
      </c>
      <c r="P753">
        <v>0.12479999999999999</v>
      </c>
      <c r="Q753">
        <v>2.4028600000000001E-4</v>
      </c>
    </row>
    <row r="754" spans="1:17" x14ac:dyDescent="0.25">
      <c r="A754">
        <v>13.0892</v>
      </c>
      <c r="B754">
        <v>2.5554800000000002</v>
      </c>
      <c r="C754">
        <v>1.77061E-4</v>
      </c>
      <c r="D754">
        <f t="shared" si="11"/>
        <v>2.5554800000000002</v>
      </c>
      <c r="P754">
        <v>0.10920000000000001</v>
      </c>
      <c r="Q754">
        <v>1.77061E-4</v>
      </c>
    </row>
    <row r="755" spans="1:17" x14ac:dyDescent="0.25">
      <c r="A755">
        <v>11.202400000000001</v>
      </c>
      <c r="B755">
        <v>1.1616299999999999</v>
      </c>
      <c r="C755">
        <v>1.1699799999999999E-4</v>
      </c>
      <c r="D755">
        <f t="shared" si="11"/>
        <v>1.1616299999999999</v>
      </c>
      <c r="P755">
        <v>9.3600000000000003E-2</v>
      </c>
      <c r="Q755">
        <v>1.1699799999999999E-4</v>
      </c>
    </row>
    <row r="756" spans="1:17" x14ac:dyDescent="0.25">
      <c r="A756">
        <v>9.3552700000000009</v>
      </c>
      <c r="B756">
        <v>-0.22386400000000001</v>
      </c>
      <c r="C756" s="1">
        <v>5.7293600000000003E-5</v>
      </c>
      <c r="D756">
        <f t="shared" si="11"/>
        <v>-0.22386400000000001</v>
      </c>
      <c r="P756">
        <v>7.8E-2</v>
      </c>
      <c r="Q756" s="1">
        <v>5.7293600000000003E-5</v>
      </c>
    </row>
    <row r="757" spans="1:17" x14ac:dyDescent="0.25">
      <c r="A757">
        <v>7.4938700000000003</v>
      </c>
      <c r="B757">
        <v>-1.60781</v>
      </c>
      <c r="C757" s="1">
        <v>-2.3437999999999999E-6</v>
      </c>
      <c r="D757">
        <f t="shared" si="11"/>
        <v>-1.60781</v>
      </c>
      <c r="P757">
        <v>6.2399999999999997E-2</v>
      </c>
      <c r="Q757" s="1">
        <v>-2.3437999999999999E-6</v>
      </c>
    </row>
    <row r="758" spans="1:17" x14ac:dyDescent="0.25">
      <c r="A758">
        <v>5.5574700000000004</v>
      </c>
      <c r="B758">
        <v>-2.96515</v>
      </c>
      <c r="C758" s="1">
        <v>-6.0834200000000001E-5</v>
      </c>
      <c r="D758">
        <f t="shared" si="11"/>
        <v>-2.96515</v>
      </c>
      <c r="P758">
        <v>4.6800000000000001E-2</v>
      </c>
      <c r="Q758" s="1">
        <v>-6.0834200000000001E-5</v>
      </c>
    </row>
    <row r="759" spans="1:17" x14ac:dyDescent="0.25">
      <c r="A759">
        <v>3.4742099999999998</v>
      </c>
      <c r="B759">
        <v>-4.2628899999999996</v>
      </c>
      <c r="C759">
        <v>-1.1675699999999999E-4</v>
      </c>
      <c r="D759">
        <f t="shared" si="11"/>
        <v>-4.2628899999999996</v>
      </c>
      <c r="P759">
        <v>3.1199999999999999E-2</v>
      </c>
      <c r="Q759">
        <v>-1.1675699999999999E-4</v>
      </c>
    </row>
    <row r="760" spans="1:17" x14ac:dyDescent="0.25">
      <c r="A760">
        <v>1.2573399999999999</v>
      </c>
      <c r="B760">
        <v>-5.5033700000000003</v>
      </c>
      <c r="C760">
        <v>-1.7021199999999999E-4</v>
      </c>
      <c r="D760">
        <f t="shared" si="11"/>
        <v>-5.5033700000000003</v>
      </c>
      <c r="P760">
        <v>1.5599999999999999E-2</v>
      </c>
      <c r="Q760">
        <v>-1.7021199999999999E-4</v>
      </c>
    </row>
    <row r="761" spans="1:17" x14ac:dyDescent="0.25">
      <c r="A761">
        <v>-1.00204</v>
      </c>
      <c r="B761">
        <v>-6.7135999999999996</v>
      </c>
      <c r="C761">
        <v>-2.2236399999999999E-4</v>
      </c>
      <c r="D761">
        <f t="shared" si="11"/>
        <v>-6.7135999999999996</v>
      </c>
      <c r="P761" s="1">
        <v>2.61249E-15</v>
      </c>
      <c r="Q761">
        <v>-2.2236399999999999E-4</v>
      </c>
    </row>
    <row r="762" spans="1:17" x14ac:dyDescent="0.25">
      <c r="A762">
        <v>-3.09497</v>
      </c>
      <c r="B762">
        <v>-7.9151600000000002</v>
      </c>
      <c r="C762">
        <v>-2.7414200000000001E-4</v>
      </c>
      <c r="D762">
        <f t="shared" si="11"/>
        <v>-7.9151600000000002</v>
      </c>
      <c r="P762">
        <v>-1.5599999999999999E-2</v>
      </c>
      <c r="Q762">
        <v>-2.7414200000000001E-4</v>
      </c>
    </row>
    <row r="763" spans="1:17" x14ac:dyDescent="0.25">
      <c r="A763">
        <v>-5.1369999999999996</v>
      </c>
      <c r="B763">
        <v>-9.1211400000000005</v>
      </c>
      <c r="C763">
        <v>-3.2611000000000001E-4</v>
      </c>
      <c r="D763">
        <f t="shared" si="11"/>
        <v>-9.1211400000000005</v>
      </c>
      <c r="P763">
        <v>-3.1199999999999999E-2</v>
      </c>
      <c r="Q763">
        <v>-3.2611000000000001E-4</v>
      </c>
    </row>
    <row r="764" spans="1:17" x14ac:dyDescent="0.25">
      <c r="A764">
        <v>-7.1487400000000001</v>
      </c>
      <c r="B764">
        <v>-10.295400000000001</v>
      </c>
      <c r="C764">
        <v>-3.7671299999999998E-4</v>
      </c>
      <c r="D764">
        <f t="shared" si="11"/>
        <v>-10.295400000000001</v>
      </c>
      <c r="P764">
        <v>-4.6800000000000001E-2</v>
      </c>
      <c r="Q764">
        <v>-3.7671299999999998E-4</v>
      </c>
    </row>
    <row r="765" spans="1:17" x14ac:dyDescent="0.25">
      <c r="A765">
        <v>-9.3596000000000004</v>
      </c>
      <c r="B765">
        <v>-11.368</v>
      </c>
      <c r="C765">
        <v>-4.2293400000000003E-4</v>
      </c>
      <c r="D765">
        <f t="shared" si="11"/>
        <v>-11.368</v>
      </c>
      <c r="P765">
        <v>-6.2399999999999997E-2</v>
      </c>
      <c r="Q765">
        <v>-4.2293400000000003E-4</v>
      </c>
    </row>
    <row r="766" spans="1:17" x14ac:dyDescent="0.25">
      <c r="A766">
        <v>-11.5648</v>
      </c>
      <c r="B766">
        <v>-12.4016</v>
      </c>
      <c r="C766">
        <v>-4.67474E-4</v>
      </c>
      <c r="D766">
        <f t="shared" si="11"/>
        <v>-12.4016</v>
      </c>
      <c r="P766">
        <v>-7.8E-2</v>
      </c>
      <c r="Q766">
        <v>-4.67474E-4</v>
      </c>
    </row>
    <row r="767" spans="1:17" x14ac:dyDescent="0.25">
      <c r="A767">
        <v>-13.649800000000001</v>
      </c>
      <c r="B767">
        <v>-13.400700000000001</v>
      </c>
      <c r="C767">
        <v>-5.1052900000000002E-4</v>
      </c>
      <c r="D767">
        <f t="shared" si="11"/>
        <v>-13.400700000000001</v>
      </c>
      <c r="P767">
        <v>-9.3600000000000003E-2</v>
      </c>
      <c r="Q767">
        <v>-5.1052900000000002E-4</v>
      </c>
    </row>
    <row r="768" spans="1:17" x14ac:dyDescent="0.25">
      <c r="A768">
        <v>-15.501099999999999</v>
      </c>
      <c r="B768">
        <v>-14.333399999999999</v>
      </c>
      <c r="C768">
        <v>-5.5072499999999996E-4</v>
      </c>
      <c r="D768">
        <f t="shared" si="11"/>
        <v>-14.333399999999999</v>
      </c>
      <c r="P768">
        <v>-0.10920000000000001</v>
      </c>
      <c r="Q768">
        <v>-5.5072499999999996E-4</v>
      </c>
    </row>
    <row r="769" spans="1:17" x14ac:dyDescent="0.25">
      <c r="A769">
        <v>-17.194800000000001</v>
      </c>
      <c r="B769">
        <v>-15.2224</v>
      </c>
      <c r="C769">
        <v>-5.89034E-4</v>
      </c>
      <c r="D769">
        <f t="shared" si="11"/>
        <v>-15.2224</v>
      </c>
      <c r="P769">
        <v>-0.12479999999999999</v>
      </c>
      <c r="Q769">
        <v>-5.89034E-4</v>
      </c>
    </row>
    <row r="770" spans="1:17" x14ac:dyDescent="0.25">
      <c r="A770">
        <v>-18.750399999999999</v>
      </c>
      <c r="B770">
        <v>-16.077100000000002</v>
      </c>
      <c r="C770">
        <v>-6.2586599999999999E-4</v>
      </c>
      <c r="D770">
        <f t="shared" si="11"/>
        <v>-16.077100000000002</v>
      </c>
      <c r="P770">
        <v>-0.1404</v>
      </c>
      <c r="Q770">
        <v>-6.2586599999999999E-4</v>
      </c>
    </row>
    <row r="771" spans="1:17" x14ac:dyDescent="0.25">
      <c r="A771">
        <v>-20.184100000000001</v>
      </c>
      <c r="B771">
        <v>-16.897500000000001</v>
      </c>
      <c r="C771">
        <v>-6.6122000000000002E-4</v>
      </c>
      <c r="D771">
        <f t="shared" ref="D771:D834" si="12">+B771</f>
        <v>-16.897500000000001</v>
      </c>
      <c r="P771">
        <v>-0.156</v>
      </c>
      <c r="Q771">
        <v>-6.6122000000000002E-4</v>
      </c>
    </row>
    <row r="772" spans="1:17" x14ac:dyDescent="0.25">
      <c r="A772">
        <v>-21.545000000000002</v>
      </c>
      <c r="B772">
        <v>-17.693899999999999</v>
      </c>
      <c r="C772">
        <v>-6.9554000000000003E-4</v>
      </c>
      <c r="D772">
        <f t="shared" si="12"/>
        <v>-17.693899999999999</v>
      </c>
      <c r="P772">
        <v>-0.1716</v>
      </c>
      <c r="Q772">
        <v>-6.9554000000000003E-4</v>
      </c>
    </row>
    <row r="773" spans="1:17" x14ac:dyDescent="0.25">
      <c r="A773">
        <v>-22.852900000000002</v>
      </c>
      <c r="B773">
        <v>-18.471399999999999</v>
      </c>
      <c r="C773">
        <v>-7.2904700000000003E-4</v>
      </c>
      <c r="D773">
        <f t="shared" si="12"/>
        <v>-18.471399999999999</v>
      </c>
      <c r="P773">
        <v>-0.18720000000000001</v>
      </c>
      <c r="Q773">
        <v>-7.2904700000000003E-4</v>
      </c>
    </row>
    <row r="774" spans="1:17" x14ac:dyDescent="0.25">
      <c r="A774">
        <v>-24.137799999999999</v>
      </c>
      <c r="B774">
        <v>-19.2393</v>
      </c>
      <c r="C774">
        <v>-7.6214299999999996E-4</v>
      </c>
      <c r="D774">
        <f t="shared" si="12"/>
        <v>-19.2393</v>
      </c>
      <c r="P774">
        <v>-0.20280000000000001</v>
      </c>
      <c r="Q774">
        <v>-7.6214299999999996E-4</v>
      </c>
    </row>
    <row r="775" spans="1:17" x14ac:dyDescent="0.25">
      <c r="A775">
        <v>-25.4087</v>
      </c>
      <c r="B775">
        <v>-20.000699999999998</v>
      </c>
      <c r="C775">
        <v>-7.9495599999999998E-4</v>
      </c>
      <c r="D775">
        <f t="shared" si="12"/>
        <v>-20.000699999999998</v>
      </c>
      <c r="P775">
        <v>-0.21840000000000001</v>
      </c>
      <c r="Q775">
        <v>-7.9495599999999998E-4</v>
      </c>
    </row>
    <row r="776" spans="1:17" x14ac:dyDescent="0.25">
      <c r="A776">
        <v>-26.670999999999999</v>
      </c>
      <c r="B776">
        <v>-20.7576</v>
      </c>
      <c r="C776">
        <v>-8.2757700000000002E-4</v>
      </c>
      <c r="D776">
        <f t="shared" si="12"/>
        <v>-20.7576</v>
      </c>
      <c r="P776">
        <v>-0.23400000000000001</v>
      </c>
      <c r="Q776">
        <v>-8.2757700000000002E-4</v>
      </c>
    </row>
    <row r="777" spans="1:17" x14ac:dyDescent="0.25">
      <c r="A777">
        <v>-27.931100000000001</v>
      </c>
      <c r="B777">
        <v>-21.513400000000001</v>
      </c>
      <c r="C777">
        <v>-8.6014800000000003E-4</v>
      </c>
      <c r="D777">
        <f t="shared" si="12"/>
        <v>-21.513400000000001</v>
      </c>
      <c r="P777">
        <v>-0.24959999999999999</v>
      </c>
      <c r="Q777">
        <v>-8.6014800000000003E-4</v>
      </c>
    </row>
    <row r="778" spans="1:17" x14ac:dyDescent="0.25">
      <c r="A778">
        <v>-29.188700000000001</v>
      </c>
      <c r="B778">
        <v>-22.267600000000002</v>
      </c>
      <c r="C778">
        <v>-8.92654E-4</v>
      </c>
      <c r="D778">
        <f t="shared" si="12"/>
        <v>-22.267600000000002</v>
      </c>
      <c r="P778">
        <v>-0.26519999999999999</v>
      </c>
      <c r="Q778">
        <v>-8.92654E-4</v>
      </c>
    </row>
    <row r="779" spans="1:17" x14ac:dyDescent="0.25">
      <c r="A779">
        <v>-30.4434</v>
      </c>
      <c r="B779">
        <v>-23.02</v>
      </c>
      <c r="C779">
        <v>-9.2508399999999995E-4</v>
      </c>
      <c r="D779">
        <f t="shared" si="12"/>
        <v>-23.02</v>
      </c>
      <c r="P779">
        <v>-0.28079999999999999</v>
      </c>
      <c r="Q779">
        <v>-9.2508399999999995E-4</v>
      </c>
    </row>
    <row r="780" spans="1:17" x14ac:dyDescent="0.25">
      <c r="A780">
        <v>-31.696999999999999</v>
      </c>
      <c r="B780">
        <v>-23.771699999999999</v>
      </c>
      <c r="C780">
        <v>-9.5748100000000004E-4</v>
      </c>
      <c r="D780">
        <f t="shared" si="12"/>
        <v>-23.771699999999999</v>
      </c>
      <c r="P780">
        <v>-0.2964</v>
      </c>
      <c r="Q780">
        <v>-9.5748100000000004E-4</v>
      </c>
    </row>
    <row r="781" spans="1:17" x14ac:dyDescent="0.25">
      <c r="A781">
        <v>-32.930999999999997</v>
      </c>
      <c r="B781">
        <v>-24.511099999999999</v>
      </c>
      <c r="C781">
        <v>-9.8934999999999995E-4</v>
      </c>
      <c r="D781">
        <f t="shared" si="12"/>
        <v>-24.511099999999999</v>
      </c>
      <c r="P781">
        <v>-0.312</v>
      </c>
      <c r="Q781">
        <v>-9.8934999999999995E-4</v>
      </c>
    </row>
    <row r="782" spans="1:17" x14ac:dyDescent="0.25">
      <c r="A782">
        <v>-34.158099999999997</v>
      </c>
      <c r="B782">
        <v>-25.245699999999999</v>
      </c>
      <c r="C782">
        <v>-1.0210099999999999E-3</v>
      </c>
      <c r="D782">
        <f t="shared" si="12"/>
        <v>-25.245699999999999</v>
      </c>
      <c r="P782">
        <v>-0.3276</v>
      </c>
      <c r="Q782">
        <v>-1.0210099999999999E-3</v>
      </c>
    </row>
    <row r="783" spans="1:17" x14ac:dyDescent="0.25">
      <c r="A783">
        <v>-35.385199999999998</v>
      </c>
      <c r="B783">
        <v>-25.9802</v>
      </c>
      <c r="C783">
        <v>-1.0526800000000001E-3</v>
      </c>
      <c r="D783">
        <f t="shared" si="12"/>
        <v>-25.9802</v>
      </c>
      <c r="P783">
        <v>-0.34320000000000001</v>
      </c>
      <c r="Q783">
        <v>-1.0526800000000001E-3</v>
      </c>
    </row>
    <row r="784" spans="1:17" x14ac:dyDescent="0.25">
      <c r="A784">
        <v>-36.598500000000001</v>
      </c>
      <c r="B784">
        <v>-26.706199999999999</v>
      </c>
      <c r="C784">
        <v>-1.0839700000000001E-3</v>
      </c>
      <c r="D784">
        <f t="shared" si="12"/>
        <v>-26.706199999999999</v>
      </c>
      <c r="P784">
        <v>-0.35880000000000001</v>
      </c>
      <c r="Q784">
        <v>-1.0839700000000001E-3</v>
      </c>
    </row>
    <row r="785" spans="1:17" x14ac:dyDescent="0.25">
      <c r="A785">
        <v>-37.803400000000003</v>
      </c>
      <c r="B785">
        <v>-27.4252</v>
      </c>
      <c r="C785">
        <v>-1.1149700000000001E-3</v>
      </c>
      <c r="D785">
        <f t="shared" si="12"/>
        <v>-27.4252</v>
      </c>
      <c r="P785">
        <v>-0.37440000000000001</v>
      </c>
      <c r="Q785">
        <v>-1.1149700000000001E-3</v>
      </c>
    </row>
    <row r="786" spans="1:17" x14ac:dyDescent="0.25">
      <c r="A786">
        <v>-39.008299999999998</v>
      </c>
      <c r="B786">
        <v>-28.144300000000001</v>
      </c>
      <c r="C786">
        <v>-1.1459700000000001E-3</v>
      </c>
      <c r="D786">
        <f t="shared" si="12"/>
        <v>-28.144300000000001</v>
      </c>
      <c r="P786">
        <v>-0.39</v>
      </c>
      <c r="Q786">
        <v>-1.1459700000000001E-3</v>
      </c>
    </row>
    <row r="787" spans="1:17" x14ac:dyDescent="0.25">
      <c r="A787">
        <v>-40.2087</v>
      </c>
      <c r="B787">
        <v>-28.860600000000002</v>
      </c>
      <c r="C787">
        <v>-1.1768499999999999E-3</v>
      </c>
      <c r="D787">
        <f t="shared" si="12"/>
        <v>-28.860600000000002</v>
      </c>
      <c r="P787">
        <v>-0.40560000000000002</v>
      </c>
      <c r="Q787">
        <v>-1.1768499999999999E-3</v>
      </c>
    </row>
    <row r="788" spans="1:17" x14ac:dyDescent="0.25">
      <c r="A788">
        <v>-41.399700000000003</v>
      </c>
      <c r="B788">
        <v>-29.571200000000001</v>
      </c>
      <c r="C788">
        <v>-1.2075E-3</v>
      </c>
      <c r="D788">
        <f t="shared" si="12"/>
        <v>-29.571200000000001</v>
      </c>
      <c r="P788">
        <v>-0.42120000000000002</v>
      </c>
      <c r="Q788">
        <v>-1.2075E-3</v>
      </c>
    </row>
    <row r="789" spans="1:17" x14ac:dyDescent="0.25">
      <c r="A789">
        <v>-42.587400000000002</v>
      </c>
      <c r="B789">
        <v>-30.278199999999998</v>
      </c>
      <c r="C789">
        <v>-1.2379800000000001E-3</v>
      </c>
      <c r="D789">
        <f t="shared" si="12"/>
        <v>-30.278199999999998</v>
      </c>
      <c r="P789">
        <v>-0.43680000000000002</v>
      </c>
      <c r="Q789">
        <v>-1.2379800000000001E-3</v>
      </c>
    </row>
    <row r="790" spans="1:17" x14ac:dyDescent="0.25">
      <c r="A790">
        <v>-43.771299999999997</v>
      </c>
      <c r="B790">
        <v>-30.980599999999999</v>
      </c>
      <c r="C790">
        <v>-1.2682699999999999E-3</v>
      </c>
      <c r="D790">
        <f t="shared" si="12"/>
        <v>-30.980599999999999</v>
      </c>
      <c r="P790">
        <v>-0.45240000000000002</v>
      </c>
      <c r="Q790">
        <v>-1.2682699999999999E-3</v>
      </c>
    </row>
    <row r="791" spans="1:17" x14ac:dyDescent="0.25">
      <c r="A791">
        <v>-44.9527</v>
      </c>
      <c r="B791">
        <v>-31.680099999999999</v>
      </c>
      <c r="C791">
        <v>-1.2984400000000001E-3</v>
      </c>
      <c r="D791">
        <f t="shared" si="12"/>
        <v>-31.680099999999999</v>
      </c>
      <c r="P791" s="1">
        <v>-0.46800000000000003</v>
      </c>
      <c r="Q791">
        <v>-1.2984400000000001E-3</v>
      </c>
    </row>
    <row r="792" spans="1:17" x14ac:dyDescent="0.25">
      <c r="A792">
        <v>-46.1282</v>
      </c>
      <c r="B792">
        <v>-32.375999999999998</v>
      </c>
      <c r="C792">
        <v>-1.3284499999999999E-3</v>
      </c>
      <c r="D792">
        <f t="shared" si="12"/>
        <v>-32.375999999999998</v>
      </c>
      <c r="P792">
        <v>-0.48359999999999997</v>
      </c>
      <c r="Q792">
        <v>-1.3284499999999999E-3</v>
      </c>
    </row>
    <row r="793" spans="1:17" x14ac:dyDescent="0.25">
      <c r="A793">
        <v>-47.302</v>
      </c>
      <c r="B793">
        <v>-33.070799999999998</v>
      </c>
      <c r="C793">
        <v>-1.3584300000000001E-3</v>
      </c>
      <c r="D793">
        <f t="shared" si="12"/>
        <v>-33.070799999999998</v>
      </c>
      <c r="P793">
        <v>-0.49919999999999998</v>
      </c>
      <c r="Q793">
        <v>-1.3584300000000001E-3</v>
      </c>
    </row>
    <row r="794" spans="1:17" x14ac:dyDescent="0.25">
      <c r="A794">
        <v>-48.474899999999998</v>
      </c>
      <c r="B794">
        <v>-33.7652</v>
      </c>
      <c r="C794">
        <v>-1.38838E-3</v>
      </c>
      <c r="D794">
        <f t="shared" si="12"/>
        <v>-33.7652</v>
      </c>
      <c r="P794">
        <v>-0.51480000000000004</v>
      </c>
      <c r="Q794">
        <v>-1.38838E-3</v>
      </c>
    </row>
    <row r="795" spans="1:17" x14ac:dyDescent="0.25">
      <c r="A795">
        <v>-49.634300000000003</v>
      </c>
      <c r="B795">
        <v>-34.451500000000003</v>
      </c>
      <c r="C795">
        <v>-1.418E-3</v>
      </c>
      <c r="D795">
        <f t="shared" si="12"/>
        <v>-34.451500000000003</v>
      </c>
      <c r="P795">
        <v>-0.53039999999999998</v>
      </c>
      <c r="Q795">
        <v>-1.418E-3</v>
      </c>
    </row>
    <row r="796" spans="1:17" x14ac:dyDescent="0.25">
      <c r="A796">
        <v>-50.778399999999998</v>
      </c>
      <c r="B796">
        <v>-35.125500000000002</v>
      </c>
      <c r="C796">
        <v>-1.4470900000000001E-3</v>
      </c>
      <c r="D796">
        <f t="shared" si="12"/>
        <v>-35.125500000000002</v>
      </c>
      <c r="P796">
        <v>-0.54600000000000004</v>
      </c>
      <c r="Q796">
        <v>-1.4470900000000001E-3</v>
      </c>
    </row>
    <row r="797" spans="1:17" x14ac:dyDescent="0.25">
      <c r="A797">
        <v>-51.913400000000003</v>
      </c>
      <c r="B797">
        <v>-35.792299999999997</v>
      </c>
      <c r="C797">
        <v>-1.47587E-3</v>
      </c>
      <c r="D797">
        <f t="shared" si="12"/>
        <v>-35.792299999999997</v>
      </c>
      <c r="P797">
        <v>-0.56159999999999999</v>
      </c>
      <c r="Q797">
        <v>-1.47587E-3</v>
      </c>
    </row>
    <row r="798" spans="1:17" x14ac:dyDescent="0.25">
      <c r="A798">
        <v>-53.044600000000003</v>
      </c>
      <c r="B798">
        <v>-36.457000000000001</v>
      </c>
      <c r="C798">
        <v>-1.5045600000000001E-3</v>
      </c>
      <c r="D798">
        <f t="shared" si="12"/>
        <v>-36.457000000000001</v>
      </c>
      <c r="P798">
        <v>-0.57720000000000005</v>
      </c>
      <c r="Q798">
        <v>-1.5045600000000001E-3</v>
      </c>
    </row>
    <row r="799" spans="1:17" x14ac:dyDescent="0.25">
      <c r="A799">
        <v>-54.076000000000001</v>
      </c>
      <c r="B799">
        <v>-37.142499999999998</v>
      </c>
      <c r="C799">
        <v>-1.5341700000000001E-3</v>
      </c>
      <c r="D799">
        <f t="shared" si="12"/>
        <v>-37.142499999999998</v>
      </c>
      <c r="P799">
        <v>-0.59279999999999999</v>
      </c>
      <c r="Q799">
        <v>-1.5341700000000001E-3</v>
      </c>
    </row>
    <row r="800" spans="1:17" x14ac:dyDescent="0.25">
      <c r="A800">
        <v>-54.993899999999996</v>
      </c>
      <c r="B800">
        <v>-37.881</v>
      </c>
      <c r="C800">
        <v>-1.5660699999999999E-3</v>
      </c>
      <c r="D800">
        <f t="shared" si="12"/>
        <v>-37.881</v>
      </c>
      <c r="P800">
        <v>-0.60840000000000005</v>
      </c>
      <c r="Q800">
        <v>-1.5660699999999999E-3</v>
      </c>
    </row>
    <row r="801" spans="1:17" x14ac:dyDescent="0.25">
      <c r="A801">
        <v>-55.905700000000003</v>
      </c>
      <c r="B801">
        <v>-38.622799999999998</v>
      </c>
      <c r="C801">
        <v>-1.59812E-3</v>
      </c>
      <c r="D801">
        <f t="shared" si="12"/>
        <v>-38.622799999999998</v>
      </c>
      <c r="P801">
        <v>-0.624</v>
      </c>
      <c r="Q801">
        <v>-1.59812E-3</v>
      </c>
    </row>
    <row r="802" spans="1:17" x14ac:dyDescent="0.25">
      <c r="A802">
        <v>-56.808399999999999</v>
      </c>
      <c r="B802">
        <v>-39.365200000000002</v>
      </c>
      <c r="C802">
        <v>-1.6302000000000001E-3</v>
      </c>
      <c r="D802">
        <f t="shared" si="12"/>
        <v>-39.365200000000002</v>
      </c>
      <c r="P802">
        <v>-0.63959999999999995</v>
      </c>
      <c r="Q802">
        <v>-1.6302000000000001E-3</v>
      </c>
    </row>
    <row r="803" spans="1:17" x14ac:dyDescent="0.25">
      <c r="A803">
        <v>-57.697000000000003</v>
      </c>
      <c r="B803">
        <v>-40.104500000000002</v>
      </c>
      <c r="C803">
        <v>-1.66216E-3</v>
      </c>
      <c r="D803">
        <f t="shared" si="12"/>
        <v>-40.104500000000002</v>
      </c>
      <c r="P803">
        <v>-0.6552</v>
      </c>
      <c r="Q803">
        <v>-1.66216E-3</v>
      </c>
    </row>
    <row r="804" spans="1:17" x14ac:dyDescent="0.25">
      <c r="A804">
        <v>-58.575000000000003</v>
      </c>
      <c r="B804">
        <v>-40.844299999999997</v>
      </c>
      <c r="C804">
        <v>-1.6941599999999999E-3</v>
      </c>
      <c r="D804">
        <f t="shared" si="12"/>
        <v>-40.844299999999997</v>
      </c>
      <c r="P804">
        <v>-0.67079999999999995</v>
      </c>
      <c r="Q804">
        <v>-1.6941599999999999E-3</v>
      </c>
    </row>
    <row r="805" spans="1:17" x14ac:dyDescent="0.25">
      <c r="A805">
        <v>-59.442700000000002</v>
      </c>
      <c r="B805">
        <v>-41.585500000000003</v>
      </c>
      <c r="C805">
        <v>-1.72624E-3</v>
      </c>
      <c r="D805">
        <f t="shared" si="12"/>
        <v>-41.585500000000003</v>
      </c>
      <c r="P805">
        <v>-0.68640000000000001</v>
      </c>
      <c r="Q805">
        <v>-1.72624E-3</v>
      </c>
    </row>
    <row r="806" spans="1:17" x14ac:dyDescent="0.25">
      <c r="A806">
        <v>-60.296199999999999</v>
      </c>
      <c r="B806">
        <v>-42.324399999999997</v>
      </c>
      <c r="C806">
        <v>-1.7582299999999999E-3</v>
      </c>
      <c r="D806">
        <f t="shared" si="12"/>
        <v>-42.324399999999997</v>
      </c>
      <c r="P806">
        <v>-0.70199999999999996</v>
      </c>
      <c r="Q806">
        <v>-1.7582299999999999E-3</v>
      </c>
    </row>
    <row r="807" spans="1:17" x14ac:dyDescent="0.25">
      <c r="A807">
        <v>-61.140500000000003</v>
      </c>
      <c r="B807">
        <v>-43.066299999999998</v>
      </c>
      <c r="C807">
        <v>-1.79036E-3</v>
      </c>
      <c r="D807">
        <f t="shared" si="12"/>
        <v>-43.066299999999998</v>
      </c>
      <c r="P807">
        <v>-0.71760000000000002</v>
      </c>
      <c r="Q807">
        <v>-1.79036E-3</v>
      </c>
    </row>
    <row r="808" spans="1:17" x14ac:dyDescent="0.25">
      <c r="A808">
        <v>-61.974600000000002</v>
      </c>
      <c r="B808">
        <v>-43.8108</v>
      </c>
      <c r="C808">
        <v>-1.82263E-3</v>
      </c>
      <c r="D808">
        <f t="shared" si="12"/>
        <v>-43.8108</v>
      </c>
      <c r="P808">
        <v>-0.73319999999999996</v>
      </c>
      <c r="Q808">
        <v>-1.82263E-3</v>
      </c>
    </row>
    <row r="809" spans="1:17" x14ac:dyDescent="0.25">
      <c r="A809">
        <v>-62.7913</v>
      </c>
      <c r="B809">
        <v>-44.552700000000002</v>
      </c>
      <c r="C809">
        <v>-1.8548099999999999E-3</v>
      </c>
      <c r="D809">
        <f t="shared" si="12"/>
        <v>-44.552700000000002</v>
      </c>
      <c r="P809">
        <v>-0.74880000000000002</v>
      </c>
      <c r="Q809">
        <v>-1.8548099999999999E-3</v>
      </c>
    </row>
    <row r="810" spans="1:17" x14ac:dyDescent="0.25">
      <c r="A810">
        <v>-63.585000000000001</v>
      </c>
      <c r="B810">
        <v>-45.308799999999998</v>
      </c>
      <c r="C810">
        <v>-1.88763E-3</v>
      </c>
      <c r="D810">
        <f t="shared" si="12"/>
        <v>-45.308799999999998</v>
      </c>
      <c r="P810">
        <v>-0.76439999999999997</v>
      </c>
      <c r="Q810">
        <v>-1.88763E-3</v>
      </c>
    </row>
    <row r="811" spans="1:17" x14ac:dyDescent="0.25">
      <c r="A811">
        <v>-64.348500000000001</v>
      </c>
      <c r="B811">
        <v>-46.084499999999998</v>
      </c>
      <c r="C811">
        <v>-1.92133E-3</v>
      </c>
      <c r="D811">
        <f t="shared" si="12"/>
        <v>-46.084499999999998</v>
      </c>
      <c r="P811">
        <v>-0.78</v>
      </c>
      <c r="Q811">
        <v>-1.92133E-3</v>
      </c>
    </row>
    <row r="812" spans="1:17" x14ac:dyDescent="0.25">
      <c r="A812">
        <v>-63.122</v>
      </c>
      <c r="B812">
        <v>-45.3322</v>
      </c>
      <c r="C812">
        <v>-1.8889200000000001E-3</v>
      </c>
      <c r="D812">
        <f t="shared" si="12"/>
        <v>-45.3322</v>
      </c>
      <c r="P812">
        <v>-0.76170000000000004</v>
      </c>
      <c r="Q812">
        <v>-1.8889200000000001E-3</v>
      </c>
    </row>
    <row r="813" spans="1:17" x14ac:dyDescent="0.25">
      <c r="A813">
        <v>-61.895000000000003</v>
      </c>
      <c r="B813">
        <v>-44.579700000000003</v>
      </c>
      <c r="C813">
        <v>-1.8564899999999999E-3</v>
      </c>
      <c r="D813">
        <f t="shared" si="12"/>
        <v>-44.579700000000003</v>
      </c>
      <c r="P813">
        <v>-0.74339999999999995</v>
      </c>
      <c r="Q813">
        <v>-1.8564899999999999E-3</v>
      </c>
    </row>
    <row r="814" spans="1:17" x14ac:dyDescent="0.25">
      <c r="A814">
        <v>-60.656300000000002</v>
      </c>
      <c r="B814">
        <v>-43.819899999999997</v>
      </c>
      <c r="C814">
        <v>-1.8237500000000001E-3</v>
      </c>
      <c r="D814">
        <f t="shared" si="12"/>
        <v>-43.819899999999997</v>
      </c>
      <c r="P814">
        <v>-0.72509999999999997</v>
      </c>
      <c r="Q814">
        <v>-1.8237500000000001E-3</v>
      </c>
    </row>
    <row r="815" spans="1:17" x14ac:dyDescent="0.25">
      <c r="A815">
        <v>-59.417499999999997</v>
      </c>
      <c r="B815">
        <v>-43.060099999999998</v>
      </c>
      <c r="C815">
        <v>-1.79101E-3</v>
      </c>
      <c r="D815">
        <f t="shared" si="12"/>
        <v>-43.060099999999998</v>
      </c>
      <c r="P815">
        <v>-0.70679999999999998</v>
      </c>
      <c r="Q815">
        <v>-1.79101E-3</v>
      </c>
    </row>
    <row r="816" spans="1:17" x14ac:dyDescent="0.25">
      <c r="A816">
        <v>-58.167999999999999</v>
      </c>
      <c r="B816">
        <v>-42.293799999999997</v>
      </c>
      <c r="C816">
        <v>-1.7579799999999999E-3</v>
      </c>
      <c r="D816">
        <f t="shared" si="12"/>
        <v>-42.293799999999997</v>
      </c>
      <c r="P816">
        <v>-0.6885</v>
      </c>
      <c r="Q816">
        <v>-1.7579799999999999E-3</v>
      </c>
    </row>
    <row r="817" spans="1:17" x14ac:dyDescent="0.25">
      <c r="A817">
        <v>-56.910600000000002</v>
      </c>
      <c r="B817">
        <v>-41.522500000000001</v>
      </c>
      <c r="C817">
        <v>-1.7247499999999999E-3</v>
      </c>
      <c r="D817">
        <f t="shared" si="12"/>
        <v>-41.522500000000001</v>
      </c>
      <c r="P817">
        <v>-0.67020000000000002</v>
      </c>
      <c r="Q817">
        <v>-1.7247499999999999E-3</v>
      </c>
    </row>
    <row r="818" spans="1:17" x14ac:dyDescent="0.25">
      <c r="A818">
        <v>-55.640900000000002</v>
      </c>
      <c r="B818">
        <v>-40.7438</v>
      </c>
      <c r="C818">
        <v>-1.69119E-3</v>
      </c>
      <c r="D818">
        <f t="shared" si="12"/>
        <v>-40.7438</v>
      </c>
      <c r="P818">
        <v>-0.65190000000000003</v>
      </c>
      <c r="Q818">
        <v>-1.69119E-3</v>
      </c>
    </row>
    <row r="819" spans="1:17" x14ac:dyDescent="0.25">
      <c r="A819">
        <v>-54.363999999999997</v>
      </c>
      <c r="B819">
        <v>-39.960599999999999</v>
      </c>
      <c r="C819">
        <v>-1.65745E-3</v>
      </c>
      <c r="D819">
        <f t="shared" si="12"/>
        <v>-39.960599999999999</v>
      </c>
      <c r="P819">
        <v>-0.63360000000000005</v>
      </c>
      <c r="Q819">
        <v>-1.65745E-3</v>
      </c>
    </row>
    <row r="820" spans="1:17" x14ac:dyDescent="0.25">
      <c r="A820">
        <v>-53.080199999999998</v>
      </c>
      <c r="B820">
        <v>-39.173200000000001</v>
      </c>
      <c r="C820">
        <v>-1.6235100000000001E-3</v>
      </c>
      <c r="D820">
        <f t="shared" si="12"/>
        <v>-39.173200000000001</v>
      </c>
      <c r="P820">
        <v>-0.61529999999999996</v>
      </c>
      <c r="Q820">
        <v>-1.6235100000000001E-3</v>
      </c>
    </row>
    <row r="821" spans="1:17" x14ac:dyDescent="0.25">
      <c r="A821">
        <v>-51.782499999999999</v>
      </c>
      <c r="B821">
        <v>-38.373199999999997</v>
      </c>
      <c r="C821">
        <v>-1.5890399999999999E-3</v>
      </c>
      <c r="D821">
        <f t="shared" si="12"/>
        <v>-38.373199999999997</v>
      </c>
      <c r="P821">
        <v>-0.59699999999999998</v>
      </c>
      <c r="Q821">
        <v>-1.5890399999999999E-3</v>
      </c>
    </row>
    <row r="822" spans="1:17" x14ac:dyDescent="0.25">
      <c r="A822">
        <v>-50.479799999999997</v>
      </c>
      <c r="B822">
        <v>-37.567999999999998</v>
      </c>
      <c r="C822">
        <v>-1.55434E-3</v>
      </c>
      <c r="D822">
        <f t="shared" si="12"/>
        <v>-37.567999999999998</v>
      </c>
      <c r="P822">
        <v>-0.57869999999999999</v>
      </c>
      <c r="Q822">
        <v>-1.55434E-3</v>
      </c>
    </row>
    <row r="823" spans="1:17" x14ac:dyDescent="0.25">
      <c r="A823">
        <v>-49.168300000000002</v>
      </c>
      <c r="B823">
        <v>-36.757300000000001</v>
      </c>
      <c r="C823">
        <v>-1.5194099999999999E-3</v>
      </c>
      <c r="D823">
        <f t="shared" si="12"/>
        <v>-36.757300000000001</v>
      </c>
      <c r="P823">
        <v>-0.56040000000000001</v>
      </c>
      <c r="Q823">
        <v>-1.5194099999999999E-3</v>
      </c>
    </row>
    <row r="824" spans="1:17" x14ac:dyDescent="0.25">
      <c r="A824">
        <v>-47.843699999999998</v>
      </c>
      <c r="B824">
        <v>-35.938499999999998</v>
      </c>
      <c r="C824">
        <v>-1.48412E-3</v>
      </c>
      <c r="D824">
        <f t="shared" si="12"/>
        <v>-35.938499999999998</v>
      </c>
      <c r="P824">
        <v>-0.54210000000000003</v>
      </c>
      <c r="Q824">
        <v>-1.48412E-3</v>
      </c>
    </row>
    <row r="825" spans="1:17" x14ac:dyDescent="0.25">
      <c r="A825">
        <v>-46.507199999999997</v>
      </c>
      <c r="B825">
        <v>-35.112400000000001</v>
      </c>
      <c r="C825">
        <v>-1.44852E-3</v>
      </c>
      <c r="D825">
        <f t="shared" si="12"/>
        <v>-35.112400000000001</v>
      </c>
      <c r="P825">
        <v>-0.52380000000000004</v>
      </c>
      <c r="Q825">
        <v>-1.44852E-3</v>
      </c>
    </row>
    <row r="826" spans="1:17" x14ac:dyDescent="0.25">
      <c r="A826">
        <v>-45.170699999999997</v>
      </c>
      <c r="B826">
        <v>-34.286099999999998</v>
      </c>
      <c r="C826">
        <v>-1.41292E-3</v>
      </c>
      <c r="D826">
        <f t="shared" si="12"/>
        <v>-34.286099999999998</v>
      </c>
      <c r="P826">
        <v>-0.50549999999999995</v>
      </c>
      <c r="Q826">
        <v>-1.41292E-3</v>
      </c>
    </row>
    <row r="827" spans="1:17" x14ac:dyDescent="0.25">
      <c r="A827">
        <v>-43.825499999999998</v>
      </c>
      <c r="B827">
        <v>-33.4527</v>
      </c>
      <c r="C827">
        <v>-1.3770099999999999E-3</v>
      </c>
      <c r="D827">
        <f t="shared" si="12"/>
        <v>-33.4527</v>
      </c>
      <c r="P827">
        <v>-0.48720000000000002</v>
      </c>
      <c r="Q827">
        <v>-1.3770099999999999E-3</v>
      </c>
    </row>
    <row r="828" spans="1:17" x14ac:dyDescent="0.25">
      <c r="A828">
        <v>-42.470199999999998</v>
      </c>
      <c r="B828">
        <v>-32.610100000000003</v>
      </c>
      <c r="C828">
        <v>-1.3406900000000001E-3</v>
      </c>
      <c r="D828">
        <f t="shared" si="12"/>
        <v>-32.610100000000003</v>
      </c>
      <c r="P828">
        <v>-0.46889999999999998</v>
      </c>
      <c r="Q828">
        <v>-1.3406900000000001E-3</v>
      </c>
    </row>
    <row r="829" spans="1:17" x14ac:dyDescent="0.25">
      <c r="A829">
        <v>-41.112499999999997</v>
      </c>
      <c r="B829">
        <v>-31.764500000000002</v>
      </c>
      <c r="C829">
        <v>-1.30426E-3</v>
      </c>
      <c r="D829">
        <f t="shared" si="12"/>
        <v>-31.764500000000002</v>
      </c>
      <c r="P829">
        <v>-0.4506</v>
      </c>
      <c r="Q829">
        <v>-1.30426E-3</v>
      </c>
    </row>
    <row r="830" spans="1:17" x14ac:dyDescent="0.25">
      <c r="A830">
        <v>-39.7547</v>
      </c>
      <c r="B830">
        <v>-30.918800000000001</v>
      </c>
      <c r="C830">
        <v>-1.26782E-3</v>
      </c>
      <c r="D830">
        <f t="shared" si="12"/>
        <v>-30.918800000000001</v>
      </c>
      <c r="P830">
        <v>-0.43230000000000002</v>
      </c>
      <c r="Q830">
        <v>-1.26782E-3</v>
      </c>
    </row>
    <row r="831" spans="1:17" x14ac:dyDescent="0.25">
      <c r="A831">
        <v>-38.387099999999997</v>
      </c>
      <c r="B831">
        <v>-30.0671</v>
      </c>
      <c r="C831">
        <v>-1.2311100000000001E-3</v>
      </c>
      <c r="D831">
        <f t="shared" si="12"/>
        <v>-30.0671</v>
      </c>
      <c r="P831">
        <v>-0.41399999999999998</v>
      </c>
      <c r="Q831">
        <v>-1.2311100000000001E-3</v>
      </c>
    </row>
    <row r="832" spans="1:17" x14ac:dyDescent="0.25">
      <c r="A832">
        <v>-37.016199999999998</v>
      </c>
      <c r="B832">
        <v>-29.2133</v>
      </c>
      <c r="C832">
        <v>-1.19432E-3</v>
      </c>
      <c r="D832">
        <f t="shared" si="12"/>
        <v>-29.2133</v>
      </c>
      <c r="P832">
        <v>-0.3957</v>
      </c>
      <c r="Q832">
        <v>-1.19432E-3</v>
      </c>
    </row>
    <row r="833" spans="1:17" x14ac:dyDescent="0.25">
      <c r="A833">
        <v>-35.638100000000001</v>
      </c>
      <c r="B833">
        <v>-28.352499999999999</v>
      </c>
      <c r="C833">
        <v>-1.15722E-3</v>
      </c>
      <c r="D833">
        <f t="shared" si="12"/>
        <v>-28.352499999999999</v>
      </c>
      <c r="P833">
        <v>-0.37740000000000001</v>
      </c>
      <c r="Q833">
        <v>-1.15722E-3</v>
      </c>
    </row>
    <row r="834" spans="1:17" x14ac:dyDescent="0.25">
      <c r="A834">
        <v>-34.250300000000003</v>
      </c>
      <c r="B834">
        <v>-27.485600000000002</v>
      </c>
      <c r="C834">
        <v>-1.11987E-3</v>
      </c>
      <c r="D834">
        <f t="shared" si="12"/>
        <v>-27.485600000000002</v>
      </c>
      <c r="P834">
        <v>-0.35909999999999997</v>
      </c>
      <c r="Q834">
        <v>-1.11987E-3</v>
      </c>
    </row>
    <row r="835" spans="1:17" x14ac:dyDescent="0.25">
      <c r="A835">
        <v>-32.853099999999998</v>
      </c>
      <c r="B835">
        <v>-26.6128</v>
      </c>
      <c r="C835">
        <v>-1.08226E-3</v>
      </c>
      <c r="D835">
        <f t="shared" ref="D835:D898" si="13">+B835</f>
        <v>-26.6128</v>
      </c>
      <c r="P835">
        <v>-0.34079999999999999</v>
      </c>
      <c r="Q835">
        <v>-1.08226E-3</v>
      </c>
    </row>
    <row r="836" spans="1:17" x14ac:dyDescent="0.25">
      <c r="A836">
        <v>-31.4498</v>
      </c>
      <c r="B836">
        <v>-25.735099999999999</v>
      </c>
      <c r="C836">
        <v>-1.04444E-3</v>
      </c>
      <c r="D836">
        <f t="shared" si="13"/>
        <v>-25.735099999999999</v>
      </c>
      <c r="P836">
        <v>-0.32250000000000001</v>
      </c>
      <c r="Q836">
        <v>-1.04444E-3</v>
      </c>
    </row>
    <row r="837" spans="1:17" x14ac:dyDescent="0.25">
      <c r="A837">
        <v>-30.035299999999999</v>
      </c>
      <c r="B837">
        <v>-24.850100000000001</v>
      </c>
      <c r="C837">
        <v>-1.0062999999999999E-3</v>
      </c>
      <c r="D837">
        <f t="shared" si="13"/>
        <v>-24.850100000000001</v>
      </c>
      <c r="P837">
        <v>-0.30420000000000003</v>
      </c>
      <c r="Q837">
        <v>-1.0062999999999999E-3</v>
      </c>
    </row>
    <row r="838" spans="1:17" x14ac:dyDescent="0.25">
      <c r="A838">
        <v>-28.614699999999999</v>
      </c>
      <c r="B838">
        <v>-23.961300000000001</v>
      </c>
      <c r="C838">
        <v>-9.6799899999999999E-4</v>
      </c>
      <c r="D838">
        <f t="shared" si="13"/>
        <v>-23.961300000000001</v>
      </c>
      <c r="P838">
        <v>-0.28589999999999999</v>
      </c>
      <c r="Q838">
        <v>-9.6799899999999999E-4</v>
      </c>
    </row>
    <row r="839" spans="1:17" x14ac:dyDescent="0.25">
      <c r="A839">
        <v>-27.193899999999999</v>
      </c>
      <c r="B839">
        <v>-23.072399999999998</v>
      </c>
      <c r="C839">
        <v>-9.2969799999999996E-4</v>
      </c>
      <c r="D839">
        <f t="shared" si="13"/>
        <v>-23.072399999999998</v>
      </c>
      <c r="P839">
        <v>-0.2676</v>
      </c>
      <c r="Q839">
        <v>-9.2969799999999996E-4</v>
      </c>
    </row>
    <row r="840" spans="1:17" x14ac:dyDescent="0.25">
      <c r="A840">
        <v>-25.7729</v>
      </c>
      <c r="B840">
        <v>-22.183499999999999</v>
      </c>
      <c r="C840">
        <v>-8.9139000000000004E-4</v>
      </c>
      <c r="D840">
        <f t="shared" si="13"/>
        <v>-22.183499999999999</v>
      </c>
      <c r="P840">
        <v>-0.24929999999999999</v>
      </c>
      <c r="Q840">
        <v>-8.9139000000000004E-4</v>
      </c>
    </row>
    <row r="841" spans="1:17" x14ac:dyDescent="0.25">
      <c r="A841">
        <v>-24.344799999999999</v>
      </c>
      <c r="B841">
        <v>-21.290500000000002</v>
      </c>
      <c r="C841">
        <v>-8.5291000000000002E-4</v>
      </c>
      <c r="D841">
        <f t="shared" si="13"/>
        <v>-21.290500000000002</v>
      </c>
      <c r="P841" s="1">
        <v>-0.23100000000000001</v>
      </c>
      <c r="Q841">
        <v>-8.5291000000000002E-4</v>
      </c>
    </row>
    <row r="842" spans="1:17" x14ac:dyDescent="0.25">
      <c r="A842">
        <v>-22.902899999999999</v>
      </c>
      <c r="B842">
        <v>-20.390799999999999</v>
      </c>
      <c r="C842">
        <v>-8.14141E-4</v>
      </c>
      <c r="D842">
        <f t="shared" si="13"/>
        <v>-20.390799999999999</v>
      </c>
      <c r="P842">
        <v>-0.2127</v>
      </c>
      <c r="Q842">
        <v>-8.14141E-4</v>
      </c>
    </row>
    <row r="843" spans="1:17" x14ac:dyDescent="0.25">
      <c r="A843">
        <v>-21.4407</v>
      </c>
      <c r="B843">
        <v>-19.482099999999999</v>
      </c>
      <c r="C843">
        <v>-7.7498400000000005E-4</v>
      </c>
      <c r="D843">
        <f t="shared" si="13"/>
        <v>-19.482099999999999</v>
      </c>
      <c r="P843">
        <v>-0.19439999999999999</v>
      </c>
      <c r="Q843">
        <v>-7.7498400000000005E-4</v>
      </c>
    </row>
    <row r="844" spans="1:17" x14ac:dyDescent="0.25">
      <c r="A844">
        <v>-19.937799999999999</v>
      </c>
      <c r="B844">
        <v>-18.557600000000001</v>
      </c>
      <c r="C844">
        <v>-7.3514200000000004E-4</v>
      </c>
      <c r="D844">
        <f t="shared" si="13"/>
        <v>-18.557600000000001</v>
      </c>
      <c r="P844">
        <v>-0.17610000000000001</v>
      </c>
      <c r="Q844">
        <v>-7.3514200000000004E-4</v>
      </c>
    </row>
    <row r="845" spans="1:17" x14ac:dyDescent="0.25">
      <c r="A845">
        <v>-18.343599999999999</v>
      </c>
      <c r="B845">
        <v>-17.595700000000001</v>
      </c>
      <c r="C845">
        <v>-6.9369500000000003E-4</v>
      </c>
      <c r="D845">
        <f t="shared" si="13"/>
        <v>-17.595700000000001</v>
      </c>
      <c r="P845">
        <v>-0.1578</v>
      </c>
      <c r="Q845">
        <v>-6.9369500000000003E-4</v>
      </c>
    </row>
    <row r="846" spans="1:17" x14ac:dyDescent="0.25">
      <c r="A846">
        <v>-16.6191</v>
      </c>
      <c r="B846">
        <v>-16.592700000000001</v>
      </c>
      <c r="C846">
        <v>-6.5047100000000001E-4</v>
      </c>
      <c r="D846">
        <f t="shared" si="13"/>
        <v>-16.592700000000001</v>
      </c>
      <c r="P846">
        <v>-0.13950000000000001</v>
      </c>
      <c r="Q846">
        <v>-6.5047100000000001E-4</v>
      </c>
    </row>
    <row r="847" spans="1:17" x14ac:dyDescent="0.25">
      <c r="A847">
        <v>-14.715999999999999</v>
      </c>
      <c r="B847">
        <v>-15.541600000000001</v>
      </c>
      <c r="C847">
        <v>-6.0517800000000005E-4</v>
      </c>
      <c r="D847">
        <f t="shared" si="13"/>
        <v>-15.541600000000001</v>
      </c>
      <c r="P847">
        <v>-0.1212</v>
      </c>
      <c r="Q847">
        <v>-6.0517800000000005E-4</v>
      </c>
    </row>
    <row r="848" spans="1:17" x14ac:dyDescent="0.25">
      <c r="A848">
        <v>-12.622299999999999</v>
      </c>
      <c r="B848">
        <v>-14.4368</v>
      </c>
      <c r="C848">
        <v>-5.5757199999999999E-4</v>
      </c>
      <c r="D848">
        <f t="shared" si="13"/>
        <v>-14.4368</v>
      </c>
      <c r="P848">
        <v>-0.10290000000000001</v>
      </c>
      <c r="Q848">
        <v>-5.5757199999999999E-4</v>
      </c>
    </row>
    <row r="849" spans="1:17" x14ac:dyDescent="0.25">
      <c r="A849">
        <v>-10.476599999999999</v>
      </c>
      <c r="B849">
        <v>-13.1953</v>
      </c>
      <c r="C849">
        <v>-5.04069E-4</v>
      </c>
      <c r="D849">
        <f t="shared" si="13"/>
        <v>-13.1953</v>
      </c>
      <c r="P849">
        <v>-8.4599999999999995E-2</v>
      </c>
      <c r="Q849">
        <v>-5.04069E-4</v>
      </c>
    </row>
    <row r="850" spans="1:17" x14ac:dyDescent="0.25">
      <c r="A850">
        <v>-8.3543000000000003</v>
      </c>
      <c r="B850">
        <v>-11.8345</v>
      </c>
      <c r="C850">
        <v>-4.4543000000000002E-4</v>
      </c>
      <c r="D850">
        <f t="shared" si="13"/>
        <v>-11.8345</v>
      </c>
      <c r="P850">
        <v>-6.6299999999999998E-2</v>
      </c>
      <c r="Q850">
        <v>-4.4543000000000002E-4</v>
      </c>
    </row>
    <row r="851" spans="1:17" x14ac:dyDescent="0.25">
      <c r="A851">
        <v>-6.1706000000000003</v>
      </c>
      <c r="B851">
        <v>-10.46</v>
      </c>
      <c r="C851">
        <v>-3.8620100000000002E-4</v>
      </c>
      <c r="D851">
        <f t="shared" si="13"/>
        <v>-10.46</v>
      </c>
      <c r="P851">
        <v>-4.8000000000000001E-2</v>
      </c>
      <c r="Q851">
        <v>-3.8620100000000002E-4</v>
      </c>
    </row>
    <row r="852" spans="1:17" x14ac:dyDescent="0.25">
      <c r="A852">
        <v>-3.9005200000000002</v>
      </c>
      <c r="B852">
        <v>-9.0687099999999994</v>
      </c>
      <c r="C852">
        <v>-3.26247E-4</v>
      </c>
      <c r="D852">
        <f t="shared" si="13"/>
        <v>-9.0687099999999994</v>
      </c>
      <c r="P852">
        <v>-2.9700000000000001E-2</v>
      </c>
      <c r="Q852">
        <v>-3.26247E-4</v>
      </c>
    </row>
    <row r="853" spans="1:17" x14ac:dyDescent="0.25">
      <c r="A853">
        <v>-1.4840599999999999</v>
      </c>
      <c r="B853">
        <v>-7.6673900000000001</v>
      </c>
      <c r="C853">
        <v>-2.6586200000000001E-4</v>
      </c>
      <c r="D853">
        <f t="shared" si="13"/>
        <v>-7.6673900000000001</v>
      </c>
      <c r="P853">
        <v>-1.14E-2</v>
      </c>
      <c r="Q853">
        <v>-2.6586200000000001E-4</v>
      </c>
    </row>
    <row r="854" spans="1:17" x14ac:dyDescent="0.25">
      <c r="A854">
        <v>0.93032899999999996</v>
      </c>
      <c r="B854">
        <v>-6.2272600000000002</v>
      </c>
      <c r="C854">
        <v>-2.03804E-4</v>
      </c>
      <c r="D854">
        <f t="shared" si="13"/>
        <v>-6.2272600000000002</v>
      </c>
      <c r="P854">
        <v>6.8999999999999999E-3</v>
      </c>
      <c r="Q854">
        <v>-2.03804E-4</v>
      </c>
    </row>
    <row r="855" spans="1:17" x14ac:dyDescent="0.25">
      <c r="A855">
        <v>3.3707099999999999</v>
      </c>
      <c r="B855">
        <v>-4.7187999999999999</v>
      </c>
      <c r="C855">
        <v>-1.38801E-4</v>
      </c>
      <c r="D855">
        <f t="shared" si="13"/>
        <v>-4.7187999999999999</v>
      </c>
      <c r="P855">
        <v>2.52E-2</v>
      </c>
      <c r="Q855">
        <v>-1.38801E-4</v>
      </c>
    </row>
    <row r="856" spans="1:17" x14ac:dyDescent="0.25">
      <c r="A856">
        <v>5.6627000000000001</v>
      </c>
      <c r="B856">
        <v>-3.1341199999999998</v>
      </c>
      <c r="C856" s="1">
        <v>-7.0513999999999996E-5</v>
      </c>
      <c r="D856">
        <f t="shared" si="13"/>
        <v>-3.1341199999999998</v>
      </c>
      <c r="P856">
        <v>4.3499999999999997E-2</v>
      </c>
      <c r="Q856" s="1">
        <v>-7.0513999999999996E-5</v>
      </c>
    </row>
    <row r="857" spans="1:17" x14ac:dyDescent="0.25">
      <c r="A857">
        <v>7.8811</v>
      </c>
      <c r="B857">
        <v>-1.53088</v>
      </c>
      <c r="C857" s="1">
        <v>-1.4266799999999999E-6</v>
      </c>
      <c r="D857">
        <f t="shared" si="13"/>
        <v>-1.53088</v>
      </c>
      <c r="P857">
        <v>6.1800000000000001E-2</v>
      </c>
      <c r="Q857" s="1">
        <v>-1.4266799999999999E-6</v>
      </c>
    </row>
    <row r="858" spans="1:17" x14ac:dyDescent="0.25">
      <c r="A858">
        <v>10.007099999999999</v>
      </c>
      <c r="B858">
        <v>0.103309</v>
      </c>
      <c r="C858" s="1">
        <v>6.8993700000000003E-5</v>
      </c>
      <c r="D858">
        <f t="shared" si="13"/>
        <v>0.103309</v>
      </c>
      <c r="P858">
        <v>8.0100000000000005E-2</v>
      </c>
      <c r="Q858" s="1">
        <v>6.8993700000000003E-5</v>
      </c>
    </row>
    <row r="859" spans="1:17" x14ac:dyDescent="0.25">
      <c r="A859">
        <v>12.1465</v>
      </c>
      <c r="B859">
        <v>1.7367300000000001</v>
      </c>
      <c r="C859">
        <v>1.39381E-4</v>
      </c>
      <c r="D859">
        <f t="shared" si="13"/>
        <v>1.7367300000000001</v>
      </c>
      <c r="P859">
        <v>9.8400000000000001E-2</v>
      </c>
      <c r="Q859">
        <v>1.39381E-4</v>
      </c>
    </row>
    <row r="860" spans="1:17" x14ac:dyDescent="0.25">
      <c r="A860">
        <v>14.2697</v>
      </c>
      <c r="B860">
        <v>3.4343300000000001</v>
      </c>
      <c r="C860">
        <v>2.1253400000000001E-4</v>
      </c>
      <c r="D860">
        <f t="shared" si="13"/>
        <v>3.4343300000000001</v>
      </c>
      <c r="P860">
        <v>0.1167</v>
      </c>
      <c r="Q860">
        <v>2.1253400000000001E-4</v>
      </c>
    </row>
    <row r="861" spans="1:17" x14ac:dyDescent="0.25">
      <c r="A861">
        <v>16.2151</v>
      </c>
      <c r="B861">
        <v>5.2028800000000004</v>
      </c>
      <c r="C861">
        <v>2.8874499999999997E-4</v>
      </c>
      <c r="D861">
        <f t="shared" si="13"/>
        <v>5.2028800000000004</v>
      </c>
      <c r="P861">
        <v>0.13500000000000001</v>
      </c>
      <c r="Q861">
        <v>2.8874499999999997E-4</v>
      </c>
    </row>
    <row r="862" spans="1:17" x14ac:dyDescent="0.25">
      <c r="A862">
        <v>17.988700000000001</v>
      </c>
      <c r="B862">
        <v>7.0674599999999996</v>
      </c>
      <c r="C862">
        <v>3.6909399999999999E-4</v>
      </c>
      <c r="D862">
        <f t="shared" si="13"/>
        <v>7.0674599999999996</v>
      </c>
      <c r="P862">
        <v>0.15329999999999999</v>
      </c>
      <c r="Q862">
        <v>3.6909399999999999E-4</v>
      </c>
    </row>
    <row r="863" spans="1:17" x14ac:dyDescent="0.25">
      <c r="A863">
        <v>19.6081</v>
      </c>
      <c r="B863">
        <v>9.0139899999999997</v>
      </c>
      <c r="C863">
        <v>4.5297399999999998E-4</v>
      </c>
      <c r="D863">
        <f t="shared" si="13"/>
        <v>9.0139899999999997</v>
      </c>
      <c r="P863">
        <v>0.1716</v>
      </c>
      <c r="Q863">
        <v>4.5297399999999998E-4</v>
      </c>
    </row>
    <row r="864" spans="1:17" x14ac:dyDescent="0.25">
      <c r="A864">
        <v>21.131399999999999</v>
      </c>
      <c r="B864">
        <v>11.0017</v>
      </c>
      <c r="C864">
        <v>5.3862699999999996E-4</v>
      </c>
      <c r="D864">
        <f t="shared" si="13"/>
        <v>11.0017</v>
      </c>
      <c r="P864">
        <v>0.18990000000000001</v>
      </c>
      <c r="Q864">
        <v>5.3862699999999996E-4</v>
      </c>
    </row>
    <row r="865" spans="1:17" x14ac:dyDescent="0.25">
      <c r="A865">
        <v>22.601099999999999</v>
      </c>
      <c r="B865">
        <v>13.023199999999999</v>
      </c>
      <c r="C865">
        <v>6.2574099999999997E-4</v>
      </c>
      <c r="D865">
        <f t="shared" si="13"/>
        <v>13.023199999999999</v>
      </c>
      <c r="P865">
        <v>0.2082</v>
      </c>
      <c r="Q865">
        <v>6.2574099999999997E-4</v>
      </c>
    </row>
    <row r="866" spans="1:17" x14ac:dyDescent="0.25">
      <c r="A866">
        <v>24.0474</v>
      </c>
      <c r="B866">
        <v>15.0617</v>
      </c>
      <c r="C866">
        <v>7.1358399999999996E-4</v>
      </c>
      <c r="D866">
        <f t="shared" si="13"/>
        <v>15.0617</v>
      </c>
      <c r="P866">
        <v>0.22650000000000001</v>
      </c>
      <c r="Q866">
        <v>7.1358399999999996E-4</v>
      </c>
    </row>
    <row r="867" spans="1:17" x14ac:dyDescent="0.25">
      <c r="A867">
        <v>25.476099999999999</v>
      </c>
      <c r="B867">
        <v>17.116700000000002</v>
      </c>
      <c r="C867">
        <v>8.0213799999999998E-4</v>
      </c>
      <c r="D867">
        <f t="shared" si="13"/>
        <v>17.116700000000002</v>
      </c>
      <c r="P867">
        <v>0.24479999999999999</v>
      </c>
      <c r="Q867">
        <v>8.0213799999999998E-4</v>
      </c>
    </row>
    <row r="868" spans="1:17" x14ac:dyDescent="0.25">
      <c r="A868">
        <v>26.898299999999999</v>
      </c>
      <c r="B868">
        <v>19.169</v>
      </c>
      <c r="C868">
        <v>8.9057600000000002E-4</v>
      </c>
      <c r="D868">
        <f t="shared" si="13"/>
        <v>19.169</v>
      </c>
      <c r="P868">
        <v>0.2631</v>
      </c>
      <c r="Q868">
        <v>8.9057600000000002E-4</v>
      </c>
    </row>
    <row r="869" spans="1:17" x14ac:dyDescent="0.25">
      <c r="A869">
        <v>28.3188</v>
      </c>
      <c r="B869">
        <v>21.221599999999999</v>
      </c>
      <c r="C869">
        <v>9.7902800000000006E-4</v>
      </c>
      <c r="D869">
        <f t="shared" si="13"/>
        <v>21.221599999999999</v>
      </c>
      <c r="P869">
        <v>0.28139999999999998</v>
      </c>
      <c r="Q869">
        <v>9.7902800000000006E-4</v>
      </c>
    </row>
    <row r="870" spans="1:17" x14ac:dyDescent="0.25">
      <c r="A870">
        <v>29.739699999999999</v>
      </c>
      <c r="B870">
        <v>23.276299999999999</v>
      </c>
      <c r="C870">
        <v>1.0675700000000001E-3</v>
      </c>
      <c r="D870">
        <f t="shared" si="13"/>
        <v>23.276299999999999</v>
      </c>
      <c r="P870">
        <v>0.29970000000000002</v>
      </c>
      <c r="Q870">
        <v>1.0675700000000001E-3</v>
      </c>
    </row>
    <row r="871" spans="1:17" x14ac:dyDescent="0.25">
      <c r="A871">
        <v>31.1572</v>
      </c>
      <c r="B871">
        <v>25.331399999999999</v>
      </c>
      <c r="C871">
        <v>1.15613E-3</v>
      </c>
      <c r="D871">
        <f t="shared" si="13"/>
        <v>25.331399999999999</v>
      </c>
      <c r="P871">
        <v>0.318</v>
      </c>
      <c r="Q871">
        <v>1.15613E-3</v>
      </c>
    </row>
    <row r="872" spans="1:17" x14ac:dyDescent="0.25">
      <c r="A872">
        <v>32.562100000000001</v>
      </c>
      <c r="B872">
        <v>27.368300000000001</v>
      </c>
      <c r="C872">
        <v>1.24391E-3</v>
      </c>
      <c r="D872">
        <f t="shared" si="13"/>
        <v>27.368300000000001</v>
      </c>
      <c r="P872">
        <v>0.33629999999999999</v>
      </c>
      <c r="Q872">
        <v>1.24391E-3</v>
      </c>
    </row>
    <row r="873" spans="1:17" x14ac:dyDescent="0.25">
      <c r="A873">
        <v>33.959600000000002</v>
      </c>
      <c r="B873">
        <v>29.415700000000001</v>
      </c>
      <c r="C873">
        <v>1.3321400000000001E-3</v>
      </c>
      <c r="D873">
        <f t="shared" si="13"/>
        <v>29.415700000000001</v>
      </c>
      <c r="P873">
        <v>0.35460000000000003</v>
      </c>
      <c r="Q873">
        <v>1.3321400000000001E-3</v>
      </c>
    </row>
    <row r="874" spans="1:17" x14ac:dyDescent="0.25">
      <c r="A874">
        <v>35.351199999999999</v>
      </c>
      <c r="B874">
        <v>31.4558</v>
      </c>
      <c r="C874">
        <v>1.4200599999999999E-3</v>
      </c>
      <c r="D874">
        <f t="shared" si="13"/>
        <v>31.4558</v>
      </c>
      <c r="P874">
        <v>0.37290000000000001</v>
      </c>
      <c r="Q874">
        <v>1.4200599999999999E-3</v>
      </c>
    </row>
    <row r="875" spans="1:17" x14ac:dyDescent="0.25">
      <c r="A875">
        <v>36.729300000000002</v>
      </c>
      <c r="B875">
        <v>33.475999999999999</v>
      </c>
      <c r="C875">
        <v>1.50712E-3</v>
      </c>
      <c r="D875">
        <f t="shared" si="13"/>
        <v>33.475999999999999</v>
      </c>
      <c r="P875">
        <v>0.39119999999999999</v>
      </c>
      <c r="Q875">
        <v>1.50712E-3</v>
      </c>
    </row>
    <row r="876" spans="1:17" x14ac:dyDescent="0.25">
      <c r="A876">
        <v>38.101999999999997</v>
      </c>
      <c r="B876">
        <v>35.5045</v>
      </c>
      <c r="C876">
        <v>1.5945499999999999E-3</v>
      </c>
      <c r="D876">
        <f t="shared" si="13"/>
        <v>35.5045</v>
      </c>
      <c r="P876">
        <v>0.40949999999999998</v>
      </c>
      <c r="Q876">
        <v>1.5945499999999999E-3</v>
      </c>
    </row>
    <row r="877" spans="1:17" x14ac:dyDescent="0.25">
      <c r="A877">
        <v>39.471899999999998</v>
      </c>
      <c r="B877">
        <v>37.534799999999997</v>
      </c>
      <c r="C877">
        <v>1.6820699999999999E-3</v>
      </c>
      <c r="D877">
        <f t="shared" si="13"/>
        <v>37.534799999999997</v>
      </c>
      <c r="P877">
        <v>0.42780000000000001</v>
      </c>
      <c r="Q877">
        <v>1.6820699999999999E-3</v>
      </c>
    </row>
    <row r="878" spans="1:17" x14ac:dyDescent="0.25">
      <c r="A878">
        <v>40.829799999999999</v>
      </c>
      <c r="B878">
        <v>39.546999999999997</v>
      </c>
      <c r="C878">
        <v>1.7688300000000001E-3</v>
      </c>
      <c r="D878">
        <f t="shared" si="13"/>
        <v>39.546999999999997</v>
      </c>
      <c r="P878">
        <v>0.4461</v>
      </c>
      <c r="Q878">
        <v>1.7688300000000001E-3</v>
      </c>
    </row>
    <row r="879" spans="1:17" x14ac:dyDescent="0.25">
      <c r="A879">
        <v>42.187199999999997</v>
      </c>
      <c r="B879">
        <v>41.558100000000003</v>
      </c>
      <c r="C879">
        <v>1.8555500000000001E-3</v>
      </c>
      <c r="D879">
        <f t="shared" si="13"/>
        <v>41.558100000000003</v>
      </c>
      <c r="P879">
        <v>0.46439999999999998</v>
      </c>
      <c r="Q879">
        <v>1.8555500000000001E-3</v>
      </c>
    </row>
    <row r="880" spans="1:17" x14ac:dyDescent="0.25">
      <c r="A880">
        <v>43.543900000000001</v>
      </c>
      <c r="B880">
        <v>43.569299999999998</v>
      </c>
      <c r="C880">
        <v>1.94232E-3</v>
      </c>
      <c r="D880">
        <f t="shared" si="13"/>
        <v>43.569299999999998</v>
      </c>
      <c r="P880">
        <v>0.48270000000000002</v>
      </c>
      <c r="Q880">
        <v>1.94232E-3</v>
      </c>
    </row>
    <row r="881" spans="1:17" x14ac:dyDescent="0.25">
      <c r="A881">
        <v>44.891199999999998</v>
      </c>
      <c r="B881">
        <v>45.588099999999997</v>
      </c>
      <c r="C881">
        <v>2.0294699999999998E-3</v>
      </c>
      <c r="D881">
        <f t="shared" si="13"/>
        <v>45.588099999999997</v>
      </c>
      <c r="P881">
        <v>0.501</v>
      </c>
      <c r="Q881">
        <v>2.0294699999999998E-3</v>
      </c>
    </row>
    <row r="882" spans="1:17" x14ac:dyDescent="0.25">
      <c r="A882">
        <v>46.227800000000002</v>
      </c>
      <c r="B882">
        <v>47.596899999999998</v>
      </c>
      <c r="C882">
        <v>2.11626E-3</v>
      </c>
      <c r="D882">
        <f t="shared" si="13"/>
        <v>47.596899999999998</v>
      </c>
      <c r="P882">
        <v>0.51929999999999998</v>
      </c>
      <c r="Q882">
        <v>2.11626E-3</v>
      </c>
    </row>
    <row r="883" spans="1:17" x14ac:dyDescent="0.25">
      <c r="A883">
        <v>47.563400000000001</v>
      </c>
      <c r="B883">
        <v>49.604999999999997</v>
      </c>
      <c r="C883">
        <v>2.2031199999999998E-3</v>
      </c>
      <c r="D883">
        <f t="shared" si="13"/>
        <v>49.604999999999997</v>
      </c>
      <c r="P883">
        <v>0.53759999999999997</v>
      </c>
      <c r="Q883">
        <v>2.2031199999999998E-3</v>
      </c>
    </row>
    <row r="884" spans="1:17" x14ac:dyDescent="0.25">
      <c r="A884">
        <v>48.889400000000002</v>
      </c>
      <c r="B884">
        <v>51.5961</v>
      </c>
      <c r="C884">
        <v>2.28941E-3</v>
      </c>
      <c r="D884">
        <f t="shared" si="13"/>
        <v>51.5961</v>
      </c>
      <c r="P884">
        <v>0.55589999999999995</v>
      </c>
      <c r="Q884">
        <v>2.28941E-3</v>
      </c>
    </row>
    <row r="885" spans="1:17" x14ac:dyDescent="0.25">
      <c r="A885">
        <v>50.202100000000002</v>
      </c>
      <c r="B885">
        <v>53.563800000000001</v>
      </c>
      <c r="C885">
        <v>2.3748799999999998E-3</v>
      </c>
      <c r="D885">
        <f t="shared" si="13"/>
        <v>53.563800000000001</v>
      </c>
      <c r="P885">
        <v>0.57420000000000004</v>
      </c>
      <c r="Q885">
        <v>2.3748799999999998E-3</v>
      </c>
    </row>
    <row r="886" spans="1:17" x14ac:dyDescent="0.25">
      <c r="A886">
        <v>51.503799999999998</v>
      </c>
      <c r="B886">
        <v>55.509700000000002</v>
      </c>
      <c r="C886">
        <v>2.4597099999999999E-3</v>
      </c>
      <c r="D886">
        <f t="shared" si="13"/>
        <v>55.509700000000002</v>
      </c>
      <c r="P886">
        <v>0.59250000000000003</v>
      </c>
      <c r="Q886">
        <v>2.4597099999999999E-3</v>
      </c>
    </row>
    <row r="887" spans="1:17" x14ac:dyDescent="0.25">
      <c r="A887">
        <v>52.799199999999999</v>
      </c>
      <c r="B887">
        <v>57.442100000000003</v>
      </c>
      <c r="C887">
        <v>2.54434E-3</v>
      </c>
      <c r="D887">
        <f t="shared" si="13"/>
        <v>57.442100000000003</v>
      </c>
      <c r="P887">
        <v>0.61080000000000001</v>
      </c>
      <c r="Q887">
        <v>2.54434E-3</v>
      </c>
    </row>
    <row r="888" spans="1:17" x14ac:dyDescent="0.25">
      <c r="A888">
        <v>54.081699999999998</v>
      </c>
      <c r="B888">
        <v>59.366599999999998</v>
      </c>
      <c r="C888">
        <v>2.6291700000000001E-3</v>
      </c>
      <c r="D888">
        <f t="shared" si="13"/>
        <v>59.366599999999998</v>
      </c>
      <c r="P888">
        <v>0.62909999999999999</v>
      </c>
      <c r="Q888">
        <v>2.6291700000000001E-3</v>
      </c>
    </row>
    <row r="889" spans="1:17" x14ac:dyDescent="0.25">
      <c r="A889">
        <v>55.351500000000001</v>
      </c>
      <c r="B889">
        <v>61.259799999999998</v>
      </c>
      <c r="C889">
        <v>2.71338E-3</v>
      </c>
      <c r="D889">
        <f t="shared" si="13"/>
        <v>61.259799999999998</v>
      </c>
      <c r="P889">
        <v>0.64739999999999998</v>
      </c>
      <c r="Q889">
        <v>2.71338E-3</v>
      </c>
    </row>
    <row r="890" spans="1:17" x14ac:dyDescent="0.25">
      <c r="A890">
        <v>56.615099999999998</v>
      </c>
      <c r="B890">
        <v>63.127400000000002</v>
      </c>
      <c r="C890">
        <v>2.7974499999999999E-3</v>
      </c>
      <c r="D890">
        <f t="shared" si="13"/>
        <v>63.127400000000002</v>
      </c>
      <c r="P890">
        <v>0.66569999999999996</v>
      </c>
      <c r="Q890">
        <v>2.7974499999999999E-3</v>
      </c>
    </row>
    <row r="891" spans="1:17" x14ac:dyDescent="0.25">
      <c r="A891">
        <v>57.861199999999997</v>
      </c>
      <c r="B891">
        <v>64.947999999999993</v>
      </c>
      <c r="C891">
        <v>2.8807099999999999E-3</v>
      </c>
      <c r="D891">
        <f t="shared" si="13"/>
        <v>64.947999999999993</v>
      </c>
      <c r="P891" s="1">
        <v>0.68400000000000005</v>
      </c>
      <c r="Q891">
        <v>2.8807099999999999E-3</v>
      </c>
    </row>
    <row r="892" spans="1:17" x14ac:dyDescent="0.25">
      <c r="A892">
        <v>59.097799999999999</v>
      </c>
      <c r="B892">
        <v>66.727699999999999</v>
      </c>
      <c r="C892">
        <v>2.9638199999999998E-3</v>
      </c>
      <c r="D892">
        <f t="shared" si="13"/>
        <v>66.727699999999999</v>
      </c>
      <c r="P892">
        <v>0.70230000000000004</v>
      </c>
      <c r="Q892">
        <v>2.9638199999999998E-3</v>
      </c>
    </row>
    <row r="893" spans="1:17" x14ac:dyDescent="0.25">
      <c r="A893">
        <v>60.313699999999997</v>
      </c>
      <c r="B893">
        <v>68.443700000000007</v>
      </c>
      <c r="C893">
        <v>3.04617E-3</v>
      </c>
      <c r="D893">
        <f t="shared" si="13"/>
        <v>68.443700000000007</v>
      </c>
      <c r="P893">
        <v>0.72060000000000002</v>
      </c>
      <c r="Q893">
        <v>3.04617E-3</v>
      </c>
    </row>
    <row r="894" spans="1:17" x14ac:dyDescent="0.25">
      <c r="A894">
        <v>61.522100000000002</v>
      </c>
      <c r="B894">
        <v>70.106800000000007</v>
      </c>
      <c r="C894">
        <v>3.12882E-3</v>
      </c>
      <c r="D894">
        <f t="shared" si="13"/>
        <v>70.106800000000007</v>
      </c>
      <c r="P894">
        <v>0.7389</v>
      </c>
      <c r="Q894">
        <v>3.12882E-3</v>
      </c>
    </row>
    <row r="895" spans="1:17" x14ac:dyDescent="0.25">
      <c r="A895">
        <v>62.713200000000001</v>
      </c>
      <c r="B895">
        <v>71.694699999999997</v>
      </c>
      <c r="C895">
        <v>3.2113200000000001E-3</v>
      </c>
      <c r="D895">
        <f t="shared" si="13"/>
        <v>71.694699999999997</v>
      </c>
      <c r="P895">
        <v>0.75719999999999998</v>
      </c>
      <c r="Q895">
        <v>3.2113200000000001E-3</v>
      </c>
    </row>
    <row r="896" spans="1:17" x14ac:dyDescent="0.25">
      <c r="A896">
        <v>63.889000000000003</v>
      </c>
      <c r="B896">
        <v>73.200800000000001</v>
      </c>
      <c r="C896">
        <v>3.29408E-3</v>
      </c>
      <c r="D896">
        <f t="shared" si="13"/>
        <v>73.200800000000001</v>
      </c>
      <c r="P896">
        <v>0.77549999999999997</v>
      </c>
      <c r="Q896">
        <v>3.29408E-3</v>
      </c>
    </row>
    <row r="897" spans="1:17" x14ac:dyDescent="0.25">
      <c r="A897">
        <v>64.862200000000001</v>
      </c>
      <c r="B897">
        <v>74.5535</v>
      </c>
      <c r="C897">
        <v>3.3736E-3</v>
      </c>
      <c r="D897">
        <f t="shared" si="13"/>
        <v>74.5535</v>
      </c>
      <c r="P897">
        <v>0.79379999999999995</v>
      </c>
      <c r="Q897">
        <v>3.3736E-3</v>
      </c>
    </row>
    <row r="898" spans="1:17" x14ac:dyDescent="0.25">
      <c r="A898">
        <v>65.722499999999997</v>
      </c>
      <c r="B898">
        <v>75.783100000000005</v>
      </c>
      <c r="C898">
        <v>3.4518399999999999E-3</v>
      </c>
      <c r="D898">
        <f t="shared" si="13"/>
        <v>75.783100000000005</v>
      </c>
      <c r="P898">
        <v>0.81210000000000004</v>
      </c>
      <c r="Q898">
        <v>3.4518399999999999E-3</v>
      </c>
    </row>
    <row r="899" spans="1:17" x14ac:dyDescent="0.25">
      <c r="A899">
        <v>66.553200000000004</v>
      </c>
      <c r="B899">
        <v>76.9131</v>
      </c>
      <c r="C899">
        <v>3.53076E-3</v>
      </c>
      <c r="D899">
        <f t="shared" ref="D899:D962" si="14">+B899</f>
        <v>76.9131</v>
      </c>
      <c r="P899">
        <v>0.83040000000000003</v>
      </c>
      <c r="Q899">
        <v>3.53076E-3</v>
      </c>
    </row>
    <row r="900" spans="1:17" x14ac:dyDescent="0.25">
      <c r="A900">
        <v>67.340800000000002</v>
      </c>
      <c r="B900">
        <v>77.937600000000003</v>
      </c>
      <c r="C900">
        <v>3.6105600000000001E-3</v>
      </c>
      <c r="D900">
        <f t="shared" si="14"/>
        <v>77.937600000000003</v>
      </c>
      <c r="P900">
        <v>0.84870000000000001</v>
      </c>
      <c r="Q900">
        <v>3.6105600000000001E-3</v>
      </c>
    </row>
    <row r="901" spans="1:17" x14ac:dyDescent="0.25">
      <c r="A901">
        <v>68.104699999999994</v>
      </c>
      <c r="B901">
        <v>78.851200000000006</v>
      </c>
      <c r="C901">
        <v>3.69127E-3</v>
      </c>
      <c r="D901">
        <f t="shared" si="14"/>
        <v>78.851200000000006</v>
      </c>
      <c r="P901">
        <v>0.86699999999999999</v>
      </c>
      <c r="Q901">
        <v>3.69127E-3</v>
      </c>
    </row>
    <row r="902" spans="1:17" x14ac:dyDescent="0.25">
      <c r="A902">
        <v>68.834500000000006</v>
      </c>
      <c r="B902">
        <v>79.646000000000001</v>
      </c>
      <c r="C902">
        <v>3.77218E-3</v>
      </c>
      <c r="D902">
        <f t="shared" si="14"/>
        <v>79.646000000000001</v>
      </c>
      <c r="P902">
        <v>0.88529999999999998</v>
      </c>
      <c r="Q902">
        <v>3.77218E-3</v>
      </c>
    </row>
    <row r="903" spans="1:17" x14ac:dyDescent="0.25">
      <c r="A903">
        <v>69.541499999999999</v>
      </c>
      <c r="B903">
        <v>80.340100000000007</v>
      </c>
      <c r="C903">
        <v>3.85492E-3</v>
      </c>
      <c r="D903">
        <f t="shared" si="14"/>
        <v>80.340100000000007</v>
      </c>
      <c r="P903">
        <v>0.90359999999999996</v>
      </c>
      <c r="Q903">
        <v>3.85492E-3</v>
      </c>
    </row>
    <row r="904" spans="1:17" x14ac:dyDescent="0.25">
      <c r="A904">
        <v>70.224900000000005</v>
      </c>
      <c r="B904">
        <v>80.935500000000005</v>
      </c>
      <c r="C904">
        <v>3.9394299999999998E-3</v>
      </c>
      <c r="D904">
        <f t="shared" si="14"/>
        <v>80.935500000000005</v>
      </c>
      <c r="P904">
        <v>0.92190000000000005</v>
      </c>
      <c r="Q904">
        <v>3.9394299999999998E-3</v>
      </c>
    </row>
    <row r="905" spans="1:17" x14ac:dyDescent="0.25">
      <c r="A905">
        <v>70.863699999999994</v>
      </c>
      <c r="B905">
        <v>81.424400000000006</v>
      </c>
      <c r="C905">
        <v>4.0230500000000002E-3</v>
      </c>
      <c r="D905">
        <f t="shared" si="14"/>
        <v>81.424400000000006</v>
      </c>
      <c r="P905">
        <v>0.94020000000000004</v>
      </c>
      <c r="Q905">
        <v>4.0230500000000002E-3</v>
      </c>
    </row>
    <row r="906" spans="1:17" x14ac:dyDescent="0.25">
      <c r="A906">
        <v>71.465699999999998</v>
      </c>
      <c r="B906">
        <v>81.826300000000003</v>
      </c>
      <c r="C906">
        <v>4.1065099999999998E-3</v>
      </c>
      <c r="D906">
        <f t="shared" si="14"/>
        <v>81.826300000000003</v>
      </c>
      <c r="P906">
        <v>0.95850000000000002</v>
      </c>
      <c r="Q906">
        <v>4.1065099999999998E-3</v>
      </c>
    </row>
    <row r="907" spans="1:17" x14ac:dyDescent="0.25">
      <c r="A907">
        <v>72.048100000000005</v>
      </c>
      <c r="B907">
        <v>82.162999999999997</v>
      </c>
      <c r="C907">
        <v>4.1920999999999998E-3</v>
      </c>
      <c r="D907">
        <f t="shared" si="14"/>
        <v>82.162999999999997</v>
      </c>
      <c r="P907">
        <v>0.9768</v>
      </c>
      <c r="Q907">
        <v>4.1920999999999998E-3</v>
      </c>
    </row>
    <row r="908" spans="1:17" x14ac:dyDescent="0.25">
      <c r="A908">
        <v>72.610200000000006</v>
      </c>
      <c r="B908">
        <v>82.442400000000006</v>
      </c>
      <c r="C908">
        <v>4.2798200000000002E-3</v>
      </c>
      <c r="D908">
        <f t="shared" si="14"/>
        <v>82.442400000000006</v>
      </c>
      <c r="P908">
        <v>0.99509999999999998</v>
      </c>
      <c r="Q908">
        <v>4.2798200000000002E-3</v>
      </c>
    </row>
    <row r="909" spans="1:17" x14ac:dyDescent="0.25">
      <c r="A909">
        <v>73.146900000000002</v>
      </c>
      <c r="B909">
        <v>82.670699999999997</v>
      </c>
      <c r="C909">
        <v>4.3688900000000003E-3</v>
      </c>
      <c r="D909">
        <f t="shared" si="14"/>
        <v>82.670699999999997</v>
      </c>
      <c r="P909">
        <v>1.0134000000000001</v>
      </c>
      <c r="Q909">
        <v>4.3688900000000003E-3</v>
      </c>
    </row>
    <row r="910" spans="1:17" x14ac:dyDescent="0.25">
      <c r="A910">
        <v>73.6584</v>
      </c>
      <c r="B910">
        <v>82.857100000000003</v>
      </c>
      <c r="C910">
        <v>4.4593100000000002E-3</v>
      </c>
      <c r="D910">
        <f t="shared" si="14"/>
        <v>82.857100000000003</v>
      </c>
      <c r="P910">
        <v>1.0317000000000001</v>
      </c>
      <c r="Q910">
        <v>4.4593100000000002E-3</v>
      </c>
    </row>
    <row r="911" spans="1:17" x14ac:dyDescent="0.25">
      <c r="A911">
        <v>74.145099999999999</v>
      </c>
      <c r="B911">
        <v>83.009200000000007</v>
      </c>
      <c r="C911">
        <v>4.5510999999999998E-3</v>
      </c>
      <c r="D911">
        <f t="shared" si="14"/>
        <v>83.009200000000007</v>
      </c>
      <c r="P911">
        <v>1.05</v>
      </c>
      <c r="Q911">
        <v>4.5510999999999998E-3</v>
      </c>
    </row>
    <row r="912" spans="1:17" x14ac:dyDescent="0.25">
      <c r="A912">
        <v>72.821399999999997</v>
      </c>
      <c r="B912">
        <v>80.902600000000007</v>
      </c>
      <c r="C912">
        <v>4.4603200000000003E-3</v>
      </c>
      <c r="D912">
        <f t="shared" si="14"/>
        <v>80.902600000000007</v>
      </c>
      <c r="P912">
        <v>1.0289999999999999</v>
      </c>
      <c r="Q912">
        <v>4.4603200000000003E-3</v>
      </c>
    </row>
    <row r="913" spans="1:17" x14ac:dyDescent="0.25">
      <c r="A913">
        <v>71.496399999999994</v>
      </c>
      <c r="B913">
        <v>78.793999999999997</v>
      </c>
      <c r="C913">
        <v>4.3694600000000004E-3</v>
      </c>
      <c r="D913">
        <f t="shared" si="14"/>
        <v>78.793999999999997</v>
      </c>
      <c r="P913">
        <v>1.008</v>
      </c>
      <c r="Q913">
        <v>4.3694600000000004E-3</v>
      </c>
    </row>
    <row r="914" spans="1:17" x14ac:dyDescent="0.25">
      <c r="A914">
        <v>70.168300000000002</v>
      </c>
      <c r="B914">
        <v>76.680499999999995</v>
      </c>
      <c r="C914">
        <v>4.27838E-3</v>
      </c>
      <c r="D914">
        <f t="shared" si="14"/>
        <v>76.680499999999995</v>
      </c>
      <c r="P914">
        <v>0.98699999999999999</v>
      </c>
      <c r="Q914">
        <v>4.27838E-3</v>
      </c>
    </row>
    <row r="915" spans="1:17" x14ac:dyDescent="0.25">
      <c r="A915">
        <v>68.840199999999996</v>
      </c>
      <c r="B915">
        <v>74.566900000000004</v>
      </c>
      <c r="C915">
        <v>4.1872999999999997E-3</v>
      </c>
      <c r="D915">
        <f t="shared" si="14"/>
        <v>74.566900000000004</v>
      </c>
      <c r="P915">
        <v>0.96599999999999997</v>
      </c>
      <c r="Q915">
        <v>4.1872999999999997E-3</v>
      </c>
    </row>
    <row r="916" spans="1:17" x14ac:dyDescent="0.25">
      <c r="A916">
        <v>67.509299999999996</v>
      </c>
      <c r="B916">
        <v>72.448800000000006</v>
      </c>
      <c r="C916">
        <v>4.0960299999999996E-3</v>
      </c>
      <c r="D916">
        <f t="shared" si="14"/>
        <v>72.448800000000006</v>
      </c>
      <c r="P916">
        <v>0.94499999999999995</v>
      </c>
      <c r="Q916">
        <v>4.0960299999999996E-3</v>
      </c>
    </row>
    <row r="917" spans="1:17" x14ac:dyDescent="0.25">
      <c r="A917">
        <v>66.174899999999994</v>
      </c>
      <c r="B917">
        <v>70.325199999999995</v>
      </c>
      <c r="C917">
        <v>4.0045200000000001E-3</v>
      </c>
      <c r="D917">
        <f t="shared" si="14"/>
        <v>70.325199999999995</v>
      </c>
      <c r="P917">
        <v>0.92400000000000004</v>
      </c>
      <c r="Q917">
        <v>4.0045200000000001E-3</v>
      </c>
    </row>
    <row r="918" spans="1:17" x14ac:dyDescent="0.25">
      <c r="A918">
        <v>64.836399999999998</v>
      </c>
      <c r="B918">
        <v>68.213399999999993</v>
      </c>
      <c r="C918">
        <v>3.9135200000000002E-3</v>
      </c>
      <c r="D918">
        <f t="shared" si="14"/>
        <v>68.213399999999993</v>
      </c>
      <c r="P918">
        <v>0.90300000000000002</v>
      </c>
      <c r="Q918">
        <v>3.9135200000000002E-3</v>
      </c>
    </row>
    <row r="919" spans="1:17" x14ac:dyDescent="0.25">
      <c r="A919">
        <v>63.486800000000002</v>
      </c>
      <c r="B919">
        <v>66.084999999999994</v>
      </c>
      <c r="C919">
        <v>3.8218000000000002E-3</v>
      </c>
      <c r="D919">
        <f t="shared" si="14"/>
        <v>66.084999999999994</v>
      </c>
      <c r="P919">
        <v>0.88200000000000001</v>
      </c>
      <c r="Q919">
        <v>3.8218000000000002E-3</v>
      </c>
    </row>
    <row r="920" spans="1:17" x14ac:dyDescent="0.25">
      <c r="A920">
        <v>62.133899999999997</v>
      </c>
      <c r="B920">
        <v>63.951300000000003</v>
      </c>
      <c r="C920">
        <v>3.7298499999999998E-3</v>
      </c>
      <c r="D920">
        <f t="shared" si="14"/>
        <v>63.951300000000003</v>
      </c>
      <c r="P920">
        <v>0.86099999999999999</v>
      </c>
      <c r="Q920">
        <v>3.7298499999999998E-3</v>
      </c>
    </row>
    <row r="921" spans="1:17" x14ac:dyDescent="0.25">
      <c r="A921">
        <v>60.773200000000003</v>
      </c>
      <c r="B921">
        <v>61.805500000000002</v>
      </c>
      <c r="C921">
        <v>3.6373899999999999E-3</v>
      </c>
      <c r="D921">
        <f t="shared" si="14"/>
        <v>61.805500000000002</v>
      </c>
      <c r="P921">
        <v>0.84</v>
      </c>
      <c r="Q921">
        <v>3.6373899999999999E-3</v>
      </c>
    </row>
    <row r="922" spans="1:17" x14ac:dyDescent="0.25">
      <c r="A922">
        <v>59.407899999999998</v>
      </c>
      <c r="B922">
        <v>59.652099999999997</v>
      </c>
      <c r="C922">
        <v>3.5445899999999998E-3</v>
      </c>
      <c r="D922">
        <f t="shared" si="14"/>
        <v>59.652099999999997</v>
      </c>
      <c r="P922">
        <v>0.81899999999999995</v>
      </c>
      <c r="Q922">
        <v>3.5445899999999998E-3</v>
      </c>
    </row>
    <row r="923" spans="1:17" x14ac:dyDescent="0.25">
      <c r="A923">
        <v>58.034700000000001</v>
      </c>
      <c r="B923">
        <v>57.486600000000003</v>
      </c>
      <c r="C923">
        <v>3.4512800000000001E-3</v>
      </c>
      <c r="D923">
        <f t="shared" si="14"/>
        <v>57.486600000000003</v>
      </c>
      <c r="P923">
        <v>0.79800000000000004</v>
      </c>
      <c r="Q923">
        <v>3.4512800000000001E-3</v>
      </c>
    </row>
    <row r="924" spans="1:17" x14ac:dyDescent="0.25">
      <c r="A924">
        <v>56.652200000000001</v>
      </c>
      <c r="B924">
        <v>55.306100000000001</v>
      </c>
      <c r="C924">
        <v>3.35732E-3</v>
      </c>
      <c r="D924">
        <f t="shared" si="14"/>
        <v>55.306100000000001</v>
      </c>
      <c r="P924">
        <v>0.77700000000000002</v>
      </c>
      <c r="Q924">
        <v>3.35732E-3</v>
      </c>
    </row>
    <row r="925" spans="1:17" x14ac:dyDescent="0.25">
      <c r="A925">
        <v>55.256599999999999</v>
      </c>
      <c r="B925">
        <v>53.1053</v>
      </c>
      <c r="C925">
        <v>3.2624799999999999E-3</v>
      </c>
      <c r="D925">
        <f t="shared" si="14"/>
        <v>53.1053</v>
      </c>
      <c r="P925">
        <v>0.75600000000000001</v>
      </c>
      <c r="Q925">
        <v>3.2624799999999999E-3</v>
      </c>
    </row>
    <row r="926" spans="1:17" x14ac:dyDescent="0.25">
      <c r="A926">
        <v>53.852899999999998</v>
      </c>
      <c r="B926">
        <v>50.891500000000001</v>
      </c>
      <c r="C926">
        <v>3.1670800000000001E-3</v>
      </c>
      <c r="D926">
        <f t="shared" si="14"/>
        <v>50.891500000000001</v>
      </c>
      <c r="P926">
        <v>0.73499999999999999</v>
      </c>
      <c r="Q926">
        <v>3.1670800000000001E-3</v>
      </c>
    </row>
    <row r="927" spans="1:17" x14ac:dyDescent="0.25">
      <c r="A927">
        <v>52.439700000000002</v>
      </c>
      <c r="B927">
        <v>48.662799999999997</v>
      </c>
      <c r="C927">
        <v>3.0710400000000001E-3</v>
      </c>
      <c r="D927">
        <f t="shared" si="14"/>
        <v>48.662799999999997</v>
      </c>
      <c r="P927">
        <v>0.71399999999999997</v>
      </c>
      <c r="Q927">
        <v>3.0710400000000001E-3</v>
      </c>
    </row>
    <row r="928" spans="1:17" x14ac:dyDescent="0.25">
      <c r="A928">
        <v>51.0182</v>
      </c>
      <c r="B928">
        <v>46.420900000000003</v>
      </c>
      <c r="C928">
        <v>2.9744300000000001E-3</v>
      </c>
      <c r="D928">
        <f t="shared" si="14"/>
        <v>46.420900000000003</v>
      </c>
      <c r="P928">
        <v>0.69299999999999995</v>
      </c>
      <c r="Q928">
        <v>2.9744300000000001E-3</v>
      </c>
    </row>
    <row r="929" spans="1:17" x14ac:dyDescent="0.25">
      <c r="A929">
        <v>49.5916</v>
      </c>
      <c r="B929">
        <v>44.170999999999999</v>
      </c>
      <c r="C929">
        <v>2.87748E-3</v>
      </c>
      <c r="D929">
        <f t="shared" si="14"/>
        <v>44.170999999999999</v>
      </c>
      <c r="P929">
        <v>0.67200000000000004</v>
      </c>
      <c r="Q929">
        <v>2.87748E-3</v>
      </c>
    </row>
    <row r="930" spans="1:17" x14ac:dyDescent="0.25">
      <c r="A930">
        <v>48.151200000000003</v>
      </c>
      <c r="B930">
        <v>41.902900000000002</v>
      </c>
      <c r="C930">
        <v>2.7797400000000002E-3</v>
      </c>
      <c r="D930">
        <f t="shared" si="14"/>
        <v>41.902900000000002</v>
      </c>
      <c r="P930">
        <v>0.65100000000000002</v>
      </c>
      <c r="Q930">
        <v>2.7797400000000002E-3</v>
      </c>
    </row>
    <row r="931" spans="1:17" x14ac:dyDescent="0.25">
      <c r="A931">
        <v>46.691499999999998</v>
      </c>
      <c r="B931">
        <v>39.625500000000002</v>
      </c>
      <c r="C931">
        <v>2.6816000000000001E-3</v>
      </c>
      <c r="D931">
        <f t="shared" si="14"/>
        <v>39.625500000000002</v>
      </c>
      <c r="P931">
        <v>0.63</v>
      </c>
      <c r="Q931">
        <v>2.6816000000000001E-3</v>
      </c>
    </row>
    <row r="932" spans="1:17" x14ac:dyDescent="0.25">
      <c r="A932">
        <v>45.225700000000003</v>
      </c>
      <c r="B932">
        <v>37.338500000000003</v>
      </c>
      <c r="C932">
        <v>2.5830499999999999E-3</v>
      </c>
      <c r="D932">
        <f t="shared" si="14"/>
        <v>37.338500000000003</v>
      </c>
      <c r="P932">
        <v>0.60899999999999999</v>
      </c>
      <c r="Q932">
        <v>2.5830499999999999E-3</v>
      </c>
    </row>
    <row r="933" spans="1:17" x14ac:dyDescent="0.25">
      <c r="A933">
        <v>43.756100000000004</v>
      </c>
      <c r="B933">
        <v>35.0456</v>
      </c>
      <c r="C933">
        <v>2.48424E-3</v>
      </c>
      <c r="D933">
        <f t="shared" si="14"/>
        <v>35.0456</v>
      </c>
      <c r="P933">
        <v>0.58799999999999997</v>
      </c>
      <c r="Q933">
        <v>2.48424E-3</v>
      </c>
    </row>
    <row r="934" spans="1:17" x14ac:dyDescent="0.25">
      <c r="A934">
        <v>42.279200000000003</v>
      </c>
      <c r="B934">
        <v>32.741300000000003</v>
      </c>
      <c r="C934">
        <v>2.3849299999999999E-3</v>
      </c>
      <c r="D934">
        <f t="shared" si="14"/>
        <v>32.741300000000003</v>
      </c>
      <c r="P934">
        <v>0.56699999999999995</v>
      </c>
      <c r="Q934">
        <v>2.3849299999999999E-3</v>
      </c>
    </row>
    <row r="935" spans="1:17" x14ac:dyDescent="0.25">
      <c r="A935">
        <v>40.802199999999999</v>
      </c>
      <c r="B935">
        <v>30.437100000000001</v>
      </c>
      <c r="C935">
        <v>2.2856299999999999E-3</v>
      </c>
      <c r="D935">
        <f t="shared" si="14"/>
        <v>30.437100000000001</v>
      </c>
      <c r="P935">
        <v>0.54600000000000004</v>
      </c>
      <c r="Q935">
        <v>2.2856299999999999E-3</v>
      </c>
    </row>
    <row r="936" spans="1:17" x14ac:dyDescent="0.25">
      <c r="A936">
        <v>39.324300000000001</v>
      </c>
      <c r="B936">
        <v>28.135200000000001</v>
      </c>
      <c r="C936">
        <v>2.1864200000000001E-3</v>
      </c>
      <c r="D936">
        <f t="shared" si="14"/>
        <v>28.135200000000001</v>
      </c>
      <c r="P936">
        <v>0.52500000000000002</v>
      </c>
      <c r="Q936">
        <v>2.1864200000000001E-3</v>
      </c>
    </row>
    <row r="937" spans="1:17" x14ac:dyDescent="0.25">
      <c r="A937">
        <v>37.836199999999998</v>
      </c>
      <c r="B937">
        <v>25.824200000000001</v>
      </c>
      <c r="C937">
        <v>2.0868200000000001E-3</v>
      </c>
      <c r="D937">
        <f t="shared" si="14"/>
        <v>25.824200000000001</v>
      </c>
      <c r="P937">
        <v>0.504</v>
      </c>
      <c r="Q937">
        <v>2.0868200000000001E-3</v>
      </c>
    </row>
    <row r="938" spans="1:17" x14ac:dyDescent="0.25">
      <c r="A938">
        <v>36.335700000000003</v>
      </c>
      <c r="B938">
        <v>23.5198</v>
      </c>
      <c r="C938">
        <v>1.9875000000000001E-3</v>
      </c>
      <c r="D938">
        <f t="shared" si="14"/>
        <v>23.5198</v>
      </c>
      <c r="P938">
        <v>0.48299999999999998</v>
      </c>
      <c r="Q938">
        <v>1.9875000000000001E-3</v>
      </c>
    </row>
    <row r="939" spans="1:17" x14ac:dyDescent="0.25">
      <c r="A939">
        <v>34.835299999999997</v>
      </c>
      <c r="B939">
        <v>21.215699999999998</v>
      </c>
      <c r="C939">
        <v>1.88817E-3</v>
      </c>
      <c r="D939">
        <f t="shared" si="14"/>
        <v>21.215699999999998</v>
      </c>
      <c r="P939">
        <v>0.46200000000000002</v>
      </c>
      <c r="Q939">
        <v>1.88817E-3</v>
      </c>
    </row>
    <row r="940" spans="1:17" x14ac:dyDescent="0.25">
      <c r="A940">
        <v>33.325600000000001</v>
      </c>
      <c r="B940">
        <v>18.897600000000001</v>
      </c>
      <c r="C940">
        <v>1.78824E-3</v>
      </c>
      <c r="D940">
        <f t="shared" si="14"/>
        <v>18.897600000000001</v>
      </c>
      <c r="P940">
        <v>0.441</v>
      </c>
      <c r="Q940">
        <v>1.78824E-3</v>
      </c>
    </row>
    <row r="941" spans="1:17" x14ac:dyDescent="0.25">
      <c r="A941">
        <v>31.805900000000001</v>
      </c>
      <c r="B941">
        <v>16.564399999999999</v>
      </c>
      <c r="C941">
        <v>1.6876300000000001E-3</v>
      </c>
      <c r="D941">
        <f t="shared" si="14"/>
        <v>16.564399999999999</v>
      </c>
      <c r="P941">
        <v>0.42</v>
      </c>
      <c r="Q941">
        <v>1.6876300000000001E-3</v>
      </c>
    </row>
    <row r="942" spans="1:17" x14ac:dyDescent="0.25">
      <c r="A942">
        <v>30.283300000000001</v>
      </c>
      <c r="B942">
        <v>14.2364</v>
      </c>
      <c r="C942">
        <v>1.58723E-3</v>
      </c>
      <c r="D942">
        <f t="shared" si="14"/>
        <v>14.2364</v>
      </c>
      <c r="P942">
        <v>0.39900000000000002</v>
      </c>
      <c r="Q942">
        <v>1.58723E-3</v>
      </c>
    </row>
    <row r="943" spans="1:17" x14ac:dyDescent="0.25">
      <c r="A943">
        <v>28.738700000000001</v>
      </c>
      <c r="B943">
        <v>11.890499999999999</v>
      </c>
      <c r="C943">
        <v>1.4860400000000001E-3</v>
      </c>
      <c r="D943">
        <f t="shared" si="14"/>
        <v>11.890499999999999</v>
      </c>
      <c r="P943">
        <v>0.378</v>
      </c>
      <c r="Q943">
        <v>1.4860400000000001E-3</v>
      </c>
    </row>
    <row r="944" spans="1:17" x14ac:dyDescent="0.25">
      <c r="A944">
        <v>27.192699999999999</v>
      </c>
      <c r="B944">
        <v>9.5430399999999995</v>
      </c>
      <c r="C944">
        <v>1.38474E-3</v>
      </c>
      <c r="D944">
        <f t="shared" si="14"/>
        <v>9.5430399999999995</v>
      </c>
      <c r="P944">
        <v>0.35699999999999998</v>
      </c>
      <c r="Q944">
        <v>1.38474E-3</v>
      </c>
    </row>
    <row r="945" spans="1:17" x14ac:dyDescent="0.25">
      <c r="A945">
        <v>25.642499999999998</v>
      </c>
      <c r="B945">
        <v>7.1971100000000003</v>
      </c>
      <c r="C945">
        <v>1.2834599999999999E-3</v>
      </c>
      <c r="D945">
        <f t="shared" si="14"/>
        <v>7.1971100000000003</v>
      </c>
      <c r="P945">
        <v>0.33600000000000002</v>
      </c>
      <c r="Q945">
        <v>1.2834599999999999E-3</v>
      </c>
    </row>
    <row r="946" spans="1:17" x14ac:dyDescent="0.25">
      <c r="A946">
        <v>24.084499999999998</v>
      </c>
      <c r="B946">
        <v>4.8580699999999997</v>
      </c>
      <c r="C946">
        <v>1.1824299999999999E-3</v>
      </c>
      <c r="D946">
        <f t="shared" si="14"/>
        <v>4.8580699999999997</v>
      </c>
      <c r="P946">
        <v>0.315</v>
      </c>
      <c r="Q946">
        <v>1.1824299999999999E-3</v>
      </c>
    </row>
    <row r="947" spans="1:17" x14ac:dyDescent="0.25">
      <c r="A947">
        <v>22.5261</v>
      </c>
      <c r="B947">
        <v>2.5206499999999998</v>
      </c>
      <c r="C947">
        <v>1.0814100000000001E-3</v>
      </c>
      <c r="D947">
        <f t="shared" si="14"/>
        <v>2.5206499999999998</v>
      </c>
      <c r="P947">
        <v>0.29399999999999998</v>
      </c>
      <c r="Q947">
        <v>1.0814100000000001E-3</v>
      </c>
    </row>
    <row r="948" spans="1:17" x14ac:dyDescent="0.25">
      <c r="A948">
        <v>20.962199999999999</v>
      </c>
      <c r="B948">
        <v>0.182975</v>
      </c>
      <c r="C948">
        <v>9.8030300000000008E-4</v>
      </c>
      <c r="D948">
        <f t="shared" si="14"/>
        <v>0.182975</v>
      </c>
      <c r="P948">
        <v>0.27300000000000002</v>
      </c>
      <c r="Q948">
        <v>9.8030300000000008E-4</v>
      </c>
    </row>
    <row r="949" spans="1:17" x14ac:dyDescent="0.25">
      <c r="A949">
        <v>19.3964</v>
      </c>
      <c r="B949">
        <v>-2.1556099999999998</v>
      </c>
      <c r="C949">
        <v>8.7905800000000005E-4</v>
      </c>
      <c r="D949">
        <f t="shared" si="14"/>
        <v>-2.1556099999999998</v>
      </c>
      <c r="P949">
        <v>0.252</v>
      </c>
      <c r="Q949">
        <v>8.7905800000000005E-4</v>
      </c>
    </row>
    <row r="950" spans="1:17" x14ac:dyDescent="0.25">
      <c r="A950">
        <v>17.810500000000001</v>
      </c>
      <c r="B950">
        <v>-4.5142699999999998</v>
      </c>
      <c r="C950">
        <v>7.7682399999999996E-4</v>
      </c>
      <c r="D950">
        <f t="shared" si="14"/>
        <v>-4.5142699999999998</v>
      </c>
      <c r="P950">
        <v>0.23100000000000001</v>
      </c>
      <c r="Q950">
        <v>7.7682399999999996E-4</v>
      </c>
    </row>
    <row r="951" spans="1:17" x14ac:dyDescent="0.25">
      <c r="A951">
        <v>16.200199999999999</v>
      </c>
      <c r="B951">
        <v>-6.8757200000000003</v>
      </c>
      <c r="C951">
        <v>6.7432600000000005E-4</v>
      </c>
      <c r="D951">
        <f t="shared" si="14"/>
        <v>-6.8757200000000003</v>
      </c>
      <c r="P951" s="1">
        <v>0.21</v>
      </c>
      <c r="Q951">
        <v>6.7432600000000005E-4</v>
      </c>
    </row>
    <row r="952" spans="1:17" x14ac:dyDescent="0.25">
      <c r="A952">
        <v>14.6418</v>
      </c>
      <c r="B952">
        <v>-9.2193699999999996</v>
      </c>
      <c r="C952">
        <v>5.7242700000000003E-4</v>
      </c>
      <c r="D952">
        <f t="shared" si="14"/>
        <v>-9.2193699999999996</v>
      </c>
      <c r="P952">
        <v>0.189</v>
      </c>
      <c r="Q952">
        <v>5.7242700000000003E-4</v>
      </c>
    </row>
    <row r="953" spans="1:17" x14ac:dyDescent="0.25">
      <c r="A953">
        <v>13.1486</v>
      </c>
      <c r="B953">
        <v>-11.468299999999999</v>
      </c>
      <c r="C953">
        <v>4.74449E-4</v>
      </c>
      <c r="D953">
        <f t="shared" si="14"/>
        <v>-11.468299999999999</v>
      </c>
      <c r="P953">
        <v>0.16800000000000001</v>
      </c>
      <c r="Q953">
        <v>4.74449E-4</v>
      </c>
    </row>
    <row r="954" spans="1:17" x14ac:dyDescent="0.25">
      <c r="A954">
        <v>11.616899999999999</v>
      </c>
      <c r="B954">
        <v>-13.645099999999999</v>
      </c>
      <c r="C954">
        <v>3.7940000000000001E-4</v>
      </c>
      <c r="D954">
        <f t="shared" si="14"/>
        <v>-13.645099999999999</v>
      </c>
      <c r="P954">
        <v>0.14699999999999999</v>
      </c>
      <c r="Q954">
        <v>3.7940000000000001E-4</v>
      </c>
    </row>
    <row r="955" spans="1:17" x14ac:dyDescent="0.25">
      <c r="A955">
        <v>9.9534699999999994</v>
      </c>
      <c r="B955">
        <v>-15.7003</v>
      </c>
      <c r="C955">
        <v>2.8943099999999999E-4</v>
      </c>
      <c r="D955">
        <f t="shared" si="14"/>
        <v>-15.7003</v>
      </c>
      <c r="P955">
        <v>0.126</v>
      </c>
      <c r="Q955">
        <v>2.8943099999999999E-4</v>
      </c>
    </row>
    <row r="956" spans="1:17" x14ac:dyDescent="0.25">
      <c r="A956">
        <v>8.0784000000000002</v>
      </c>
      <c r="B956">
        <v>-17.676200000000001</v>
      </c>
      <c r="C956">
        <v>2.0268900000000001E-4</v>
      </c>
      <c r="D956">
        <f t="shared" si="14"/>
        <v>-17.676200000000001</v>
      </c>
      <c r="P956">
        <v>0.105</v>
      </c>
      <c r="Q956">
        <v>2.0268900000000001E-4</v>
      </c>
    </row>
    <row r="957" spans="1:17" x14ac:dyDescent="0.25">
      <c r="A957">
        <v>5.9188000000000001</v>
      </c>
      <c r="B957">
        <v>-19.5992</v>
      </c>
      <c r="C957">
        <v>1.17998E-4</v>
      </c>
      <c r="D957">
        <f t="shared" si="14"/>
        <v>-19.5992</v>
      </c>
      <c r="P957">
        <v>8.4000000000000005E-2</v>
      </c>
      <c r="Q957">
        <v>1.17998E-4</v>
      </c>
    </row>
    <row r="958" spans="1:17" x14ac:dyDescent="0.25">
      <c r="A958">
        <v>3.5425599999999999</v>
      </c>
      <c r="B958">
        <v>-21.4298</v>
      </c>
      <c r="C958" s="1">
        <v>3.7098499999999997E-5</v>
      </c>
      <c r="D958">
        <f t="shared" si="14"/>
        <v>-21.4298</v>
      </c>
      <c r="P958">
        <v>6.3E-2</v>
      </c>
      <c r="Q958" s="1">
        <v>3.7098499999999997E-5</v>
      </c>
    </row>
    <row r="959" spans="1:17" x14ac:dyDescent="0.25">
      <c r="A959">
        <v>1.21807</v>
      </c>
      <c r="B959">
        <v>-23.235299999999999</v>
      </c>
      <c r="C959" s="1">
        <v>-4.2996800000000001E-5</v>
      </c>
      <c r="D959">
        <f t="shared" si="14"/>
        <v>-23.235299999999999</v>
      </c>
      <c r="P959">
        <v>4.2000000000000003E-2</v>
      </c>
      <c r="Q959" s="1">
        <v>-4.2996800000000001E-5</v>
      </c>
    </row>
    <row r="960" spans="1:17" x14ac:dyDescent="0.25">
      <c r="A960">
        <v>-1.10707</v>
      </c>
      <c r="B960">
        <v>-24.976500000000001</v>
      </c>
      <c r="C960">
        <v>-1.20573E-4</v>
      </c>
      <c r="D960">
        <f t="shared" si="14"/>
        <v>-24.976500000000001</v>
      </c>
      <c r="P960">
        <v>2.1000000000000001E-2</v>
      </c>
      <c r="Q960">
        <v>-1.20573E-4</v>
      </c>
    </row>
    <row r="961" spans="1:17" x14ac:dyDescent="0.25">
      <c r="A961">
        <v>-3.4820000000000002</v>
      </c>
      <c r="B961">
        <v>-26.632999999999999</v>
      </c>
      <c r="C961">
        <v>-1.9471199999999999E-4</v>
      </c>
      <c r="D961">
        <f t="shared" si="14"/>
        <v>-26.632999999999999</v>
      </c>
      <c r="P961" s="1">
        <v>1.8110500000000001E-15</v>
      </c>
      <c r="Q961">
        <v>-1.9471199999999999E-4</v>
      </c>
    </row>
    <row r="962" spans="1:17" x14ac:dyDescent="0.25">
      <c r="A962">
        <v>-5.9247800000000002</v>
      </c>
      <c r="B962">
        <v>-28.203800000000001</v>
      </c>
      <c r="C962">
        <v>-2.6535399999999998E-4</v>
      </c>
      <c r="D962">
        <f t="shared" si="14"/>
        <v>-28.203800000000001</v>
      </c>
      <c r="P962">
        <v>-2.1000000000000001E-2</v>
      </c>
      <c r="Q962">
        <v>-2.6535399999999998E-4</v>
      </c>
    </row>
    <row r="963" spans="1:17" x14ac:dyDescent="0.25">
      <c r="A963">
        <v>-8.4193899999999999</v>
      </c>
      <c r="B963">
        <v>-29.708400000000001</v>
      </c>
      <c r="C963">
        <v>-3.3336699999999999E-4</v>
      </c>
      <c r="D963">
        <f t="shared" ref="D963:D1026" si="15">+B963</f>
        <v>-29.708400000000001</v>
      </c>
      <c r="P963">
        <v>-4.2000000000000003E-2</v>
      </c>
      <c r="Q963">
        <v>-3.3336699999999999E-4</v>
      </c>
    </row>
    <row r="964" spans="1:17" x14ac:dyDescent="0.25">
      <c r="A964">
        <v>-10.8331</v>
      </c>
      <c r="B964">
        <v>-31.1814</v>
      </c>
      <c r="C964">
        <v>-4.0032000000000002E-4</v>
      </c>
      <c r="D964">
        <f t="shared" si="15"/>
        <v>-31.1814</v>
      </c>
      <c r="P964">
        <v>-6.3E-2</v>
      </c>
      <c r="Q964">
        <v>-4.0032000000000002E-4</v>
      </c>
    </row>
    <row r="965" spans="1:17" x14ac:dyDescent="0.25">
      <c r="A965">
        <v>-13.137700000000001</v>
      </c>
      <c r="B965">
        <v>-32.613500000000002</v>
      </c>
      <c r="C965">
        <v>-4.6579800000000001E-4</v>
      </c>
      <c r="D965">
        <f t="shared" si="15"/>
        <v>-32.613500000000002</v>
      </c>
      <c r="P965">
        <v>-8.4000000000000005E-2</v>
      </c>
      <c r="Q965">
        <v>-4.6579800000000001E-4</v>
      </c>
    </row>
    <row r="966" spans="1:17" x14ac:dyDescent="0.25">
      <c r="A966">
        <v>-15.207000000000001</v>
      </c>
      <c r="B966">
        <v>-33.921199999999999</v>
      </c>
      <c r="C966">
        <v>-5.2595500000000004E-4</v>
      </c>
      <c r="D966">
        <f t="shared" si="15"/>
        <v>-33.921199999999999</v>
      </c>
      <c r="P966">
        <v>-0.105</v>
      </c>
      <c r="Q966">
        <v>-5.2595500000000004E-4</v>
      </c>
    </row>
    <row r="967" spans="1:17" x14ac:dyDescent="0.25">
      <c r="A967">
        <v>-17.288</v>
      </c>
      <c r="B967">
        <v>-35.061300000000003</v>
      </c>
      <c r="C967">
        <v>-5.7871099999999998E-4</v>
      </c>
      <c r="D967">
        <f t="shared" si="15"/>
        <v>-35.061300000000003</v>
      </c>
      <c r="P967">
        <v>-0.126</v>
      </c>
      <c r="Q967">
        <v>-5.7871099999999998E-4</v>
      </c>
    </row>
    <row r="968" spans="1:17" x14ac:dyDescent="0.25">
      <c r="A968">
        <v>-19.223299999999998</v>
      </c>
      <c r="B968">
        <v>-36.105499999999999</v>
      </c>
      <c r="C968">
        <v>-6.2730499999999999E-4</v>
      </c>
      <c r="D968">
        <f t="shared" si="15"/>
        <v>-36.105499999999999</v>
      </c>
      <c r="P968">
        <v>-0.14699999999999999</v>
      </c>
      <c r="Q968">
        <v>-6.2730499999999999E-4</v>
      </c>
    </row>
    <row r="969" spans="1:17" x14ac:dyDescent="0.25">
      <c r="A969">
        <v>-21.006900000000002</v>
      </c>
      <c r="B969">
        <v>-37.104799999999997</v>
      </c>
      <c r="C969">
        <v>-6.74075E-4</v>
      </c>
      <c r="D969">
        <f t="shared" si="15"/>
        <v>-37.104799999999997</v>
      </c>
      <c r="P969">
        <v>-0.16800000000000001</v>
      </c>
      <c r="Q969">
        <v>-6.74075E-4</v>
      </c>
    </row>
    <row r="970" spans="1:17" x14ac:dyDescent="0.25">
      <c r="A970">
        <v>-22.699200000000001</v>
      </c>
      <c r="B970">
        <v>-38.069000000000003</v>
      </c>
      <c r="C970">
        <v>-7.1946499999999997E-4</v>
      </c>
      <c r="D970">
        <f t="shared" si="15"/>
        <v>-38.069000000000003</v>
      </c>
      <c r="P970">
        <v>-0.189</v>
      </c>
      <c r="Q970">
        <v>-7.1946499999999997E-4</v>
      </c>
    </row>
    <row r="971" spans="1:17" x14ac:dyDescent="0.25">
      <c r="A971">
        <v>-24.350200000000001</v>
      </c>
      <c r="B971">
        <v>-39.011699999999998</v>
      </c>
      <c r="C971">
        <v>-7.6411100000000004E-4</v>
      </c>
      <c r="D971">
        <f t="shared" si="15"/>
        <v>-39.011699999999998</v>
      </c>
      <c r="P971">
        <v>-0.21</v>
      </c>
      <c r="Q971">
        <v>-7.6411100000000004E-4</v>
      </c>
    </row>
    <row r="972" spans="1:17" x14ac:dyDescent="0.25">
      <c r="A972">
        <v>-25.981200000000001</v>
      </c>
      <c r="B972">
        <v>-39.939900000000002</v>
      </c>
      <c r="C972">
        <v>-8.0834899999999998E-4</v>
      </c>
      <c r="D972">
        <f t="shared" si="15"/>
        <v>-39.939900000000002</v>
      </c>
      <c r="P972">
        <v>-0.23100000000000001</v>
      </c>
      <c r="Q972">
        <v>-8.0834899999999998E-4</v>
      </c>
    </row>
    <row r="973" spans="1:17" x14ac:dyDescent="0.25">
      <c r="A973">
        <v>-27.603899999999999</v>
      </c>
      <c r="B973">
        <v>-40.857999999999997</v>
      </c>
      <c r="C973">
        <v>-8.5239500000000004E-4</v>
      </c>
      <c r="D973">
        <f t="shared" si="15"/>
        <v>-40.857999999999997</v>
      </c>
      <c r="P973">
        <v>-0.252</v>
      </c>
      <c r="Q973">
        <v>-8.5239500000000004E-4</v>
      </c>
    </row>
    <row r="974" spans="1:17" x14ac:dyDescent="0.25">
      <c r="A974">
        <v>-29.2258</v>
      </c>
      <c r="B974">
        <v>-41.7697</v>
      </c>
      <c r="C974">
        <v>-8.9643500000000001E-4</v>
      </c>
      <c r="D974">
        <f t="shared" si="15"/>
        <v>-41.7697</v>
      </c>
      <c r="P974">
        <v>-0.27300000000000002</v>
      </c>
      <c r="Q974">
        <v>-8.9643500000000001E-4</v>
      </c>
    </row>
    <row r="975" spans="1:17" x14ac:dyDescent="0.25">
      <c r="A975">
        <v>-30.8337</v>
      </c>
      <c r="B975">
        <v>-42.667299999999997</v>
      </c>
      <c r="C975">
        <v>-9.40112E-4</v>
      </c>
      <c r="D975">
        <f t="shared" si="15"/>
        <v>-42.667299999999997</v>
      </c>
      <c r="P975">
        <v>-0.29399999999999998</v>
      </c>
      <c r="Q975">
        <v>-9.40112E-4</v>
      </c>
    </row>
    <row r="976" spans="1:17" x14ac:dyDescent="0.25">
      <c r="A976">
        <v>-32.432299999999998</v>
      </c>
      <c r="B976">
        <v>-43.552999999999997</v>
      </c>
      <c r="C976">
        <v>-9.8353299999999998E-4</v>
      </c>
      <c r="D976">
        <f t="shared" si="15"/>
        <v>-43.552999999999997</v>
      </c>
      <c r="P976">
        <v>-0.315</v>
      </c>
      <c r="Q976">
        <v>-9.8353299999999998E-4</v>
      </c>
    </row>
    <row r="977" spans="1:17" x14ac:dyDescent="0.25">
      <c r="A977">
        <v>-34.027000000000001</v>
      </c>
      <c r="B977">
        <v>-44.429099999999998</v>
      </c>
      <c r="C977">
        <v>-1.0268199999999999E-3</v>
      </c>
      <c r="D977">
        <f t="shared" si="15"/>
        <v>-44.429099999999998</v>
      </c>
      <c r="P977">
        <v>-0.33600000000000002</v>
      </c>
      <c r="Q977">
        <v>-1.0268199999999999E-3</v>
      </c>
    </row>
    <row r="978" spans="1:17" x14ac:dyDescent="0.25">
      <c r="A978">
        <v>-35.605200000000004</v>
      </c>
      <c r="B978">
        <v>-45.289499999999997</v>
      </c>
      <c r="C978">
        <v>-1.0696900000000001E-3</v>
      </c>
      <c r="D978">
        <f t="shared" si="15"/>
        <v>-45.289499999999997</v>
      </c>
      <c r="P978">
        <v>-0.35699999999999998</v>
      </c>
      <c r="Q978">
        <v>-1.0696900000000001E-3</v>
      </c>
    </row>
    <row r="979" spans="1:17" x14ac:dyDescent="0.25">
      <c r="A979">
        <v>-37.171199999999999</v>
      </c>
      <c r="B979">
        <v>-46.134500000000003</v>
      </c>
      <c r="C979">
        <v>-1.1121499999999999E-3</v>
      </c>
      <c r="D979">
        <f t="shared" si="15"/>
        <v>-46.134500000000003</v>
      </c>
      <c r="P979">
        <v>-0.378</v>
      </c>
      <c r="Q979">
        <v>-1.1121499999999999E-3</v>
      </c>
    </row>
    <row r="980" spans="1:17" x14ac:dyDescent="0.25">
      <c r="A980">
        <v>-38.734900000000003</v>
      </c>
      <c r="B980">
        <v>-46.970799999999997</v>
      </c>
      <c r="C980">
        <v>-1.1545399999999999E-3</v>
      </c>
      <c r="D980">
        <f t="shared" si="15"/>
        <v>-46.970799999999997</v>
      </c>
      <c r="P980">
        <v>-0.39900000000000002</v>
      </c>
      <c r="Q980">
        <v>-1.1545399999999999E-3</v>
      </c>
    </row>
    <row r="981" spans="1:17" x14ac:dyDescent="0.25">
      <c r="A981">
        <v>-40.286200000000001</v>
      </c>
      <c r="B981">
        <v>-47.793199999999999</v>
      </c>
      <c r="C981">
        <v>-1.19662E-3</v>
      </c>
      <c r="D981">
        <f t="shared" si="15"/>
        <v>-47.793199999999999</v>
      </c>
      <c r="P981">
        <v>-0.42</v>
      </c>
      <c r="Q981">
        <v>-1.19662E-3</v>
      </c>
    </row>
    <row r="982" spans="1:17" x14ac:dyDescent="0.25">
      <c r="A982">
        <v>-41.833199999999998</v>
      </c>
      <c r="B982">
        <v>-48.605800000000002</v>
      </c>
      <c r="C982">
        <v>-1.2386000000000001E-3</v>
      </c>
      <c r="D982">
        <f t="shared" si="15"/>
        <v>-48.605800000000002</v>
      </c>
      <c r="P982">
        <v>-0.441</v>
      </c>
      <c r="Q982">
        <v>-1.2386000000000001E-3</v>
      </c>
    </row>
    <row r="983" spans="1:17" x14ac:dyDescent="0.25">
      <c r="A983">
        <v>-43.372100000000003</v>
      </c>
      <c r="B983">
        <v>-49.402900000000002</v>
      </c>
      <c r="C983">
        <v>-1.2801799999999999E-3</v>
      </c>
      <c r="D983">
        <f t="shared" si="15"/>
        <v>-49.402900000000002</v>
      </c>
      <c r="P983">
        <v>-0.46200000000000002</v>
      </c>
      <c r="Q983">
        <v>-1.2801799999999999E-3</v>
      </c>
    </row>
    <row r="984" spans="1:17" x14ac:dyDescent="0.25">
      <c r="A984">
        <v>-44.902700000000003</v>
      </c>
      <c r="B984">
        <v>-50.186399999999999</v>
      </c>
      <c r="C984">
        <v>-1.3214800000000001E-3</v>
      </c>
      <c r="D984">
        <f t="shared" si="15"/>
        <v>-50.186399999999999</v>
      </c>
      <c r="P984">
        <v>-0.48299999999999998</v>
      </c>
      <c r="Q984">
        <v>-1.3214800000000001E-3</v>
      </c>
    </row>
    <row r="985" spans="1:17" x14ac:dyDescent="0.25">
      <c r="A985">
        <v>-46.424599999999998</v>
      </c>
      <c r="B985">
        <v>-50.957700000000003</v>
      </c>
      <c r="C985">
        <v>-1.36257E-3</v>
      </c>
      <c r="D985">
        <f t="shared" si="15"/>
        <v>-50.957700000000003</v>
      </c>
      <c r="P985">
        <v>-0.504</v>
      </c>
      <c r="Q985">
        <v>-1.36257E-3</v>
      </c>
    </row>
    <row r="986" spans="1:17" x14ac:dyDescent="0.25">
      <c r="A986">
        <v>-47.944200000000002</v>
      </c>
      <c r="B986">
        <v>-51.720199999999998</v>
      </c>
      <c r="C986">
        <v>-1.40365E-3</v>
      </c>
      <c r="D986">
        <f t="shared" si="15"/>
        <v>-51.720199999999998</v>
      </c>
      <c r="P986">
        <v>-0.52500000000000002</v>
      </c>
      <c r="Q986">
        <v>-1.40365E-3</v>
      </c>
    </row>
    <row r="987" spans="1:17" x14ac:dyDescent="0.25">
      <c r="A987">
        <v>-49.447699999999998</v>
      </c>
      <c r="B987">
        <v>-52.466999999999999</v>
      </c>
      <c r="C987">
        <v>-1.44433E-3</v>
      </c>
      <c r="D987">
        <f t="shared" si="15"/>
        <v>-52.466999999999999</v>
      </c>
      <c r="P987">
        <v>-0.54600000000000004</v>
      </c>
      <c r="Q987">
        <v>-1.44433E-3</v>
      </c>
    </row>
    <row r="988" spans="1:17" x14ac:dyDescent="0.25">
      <c r="A988">
        <v>-50.929600000000001</v>
      </c>
      <c r="B988">
        <v>-53.192399999999999</v>
      </c>
      <c r="C988">
        <v>-1.4843199999999999E-3</v>
      </c>
      <c r="D988">
        <f t="shared" si="15"/>
        <v>-53.192399999999999</v>
      </c>
      <c r="P988">
        <v>-0.56699999999999995</v>
      </c>
      <c r="Q988">
        <v>-1.4843199999999999E-3</v>
      </c>
    </row>
    <row r="989" spans="1:17" x14ac:dyDescent="0.25">
      <c r="A989">
        <v>-52.398000000000003</v>
      </c>
      <c r="B989">
        <v>-53.901299999999999</v>
      </c>
      <c r="C989">
        <v>-1.5238599999999999E-3</v>
      </c>
      <c r="D989">
        <f t="shared" si="15"/>
        <v>-53.901299999999999</v>
      </c>
      <c r="P989">
        <v>-0.58799999999999997</v>
      </c>
      <c r="Q989">
        <v>-1.5238599999999999E-3</v>
      </c>
    </row>
    <row r="990" spans="1:17" x14ac:dyDescent="0.25">
      <c r="A990">
        <v>-53.860500000000002</v>
      </c>
      <c r="B990">
        <v>-54.600099999999998</v>
      </c>
      <c r="C990">
        <v>-1.5633299999999999E-3</v>
      </c>
      <c r="D990">
        <f t="shared" si="15"/>
        <v>-54.600099999999998</v>
      </c>
      <c r="P990">
        <v>-0.60899999999999999</v>
      </c>
      <c r="Q990">
        <v>-1.5633299999999999E-3</v>
      </c>
    </row>
    <row r="991" spans="1:17" x14ac:dyDescent="0.25">
      <c r="A991">
        <v>-55.304499999999997</v>
      </c>
      <c r="B991">
        <v>-55.283099999999997</v>
      </c>
      <c r="C991">
        <v>-1.60239E-3</v>
      </c>
      <c r="D991">
        <f t="shared" si="15"/>
        <v>-55.283099999999997</v>
      </c>
      <c r="P991">
        <v>-0.63</v>
      </c>
      <c r="Q991">
        <v>-1.60239E-3</v>
      </c>
    </row>
    <row r="992" spans="1:17" x14ac:dyDescent="0.25">
      <c r="A992">
        <v>-56.739199999999997</v>
      </c>
      <c r="B992">
        <v>-55.955100000000002</v>
      </c>
      <c r="C992">
        <v>-1.6413199999999999E-3</v>
      </c>
      <c r="D992">
        <f t="shared" si="15"/>
        <v>-55.955100000000002</v>
      </c>
      <c r="P992">
        <v>-0.65100000000000002</v>
      </c>
      <c r="Q992">
        <v>-1.6413199999999999E-3</v>
      </c>
    </row>
    <row r="993" spans="1:17" x14ac:dyDescent="0.25">
      <c r="A993">
        <v>-58.152900000000002</v>
      </c>
      <c r="B993">
        <v>-56.610999999999997</v>
      </c>
      <c r="C993">
        <v>-1.67983E-3</v>
      </c>
      <c r="D993">
        <f t="shared" si="15"/>
        <v>-56.610999999999997</v>
      </c>
      <c r="P993">
        <v>-0.67200000000000004</v>
      </c>
      <c r="Q993">
        <v>-1.67983E-3</v>
      </c>
    </row>
    <row r="994" spans="1:17" x14ac:dyDescent="0.25">
      <c r="A994">
        <v>-59.549799999999998</v>
      </c>
      <c r="B994">
        <v>-57.253599999999999</v>
      </c>
      <c r="C994">
        <v>-1.7180800000000001E-3</v>
      </c>
      <c r="D994">
        <f t="shared" si="15"/>
        <v>-57.253599999999999</v>
      </c>
      <c r="P994">
        <v>-0.69299999999999995</v>
      </c>
      <c r="Q994">
        <v>-1.7180800000000001E-3</v>
      </c>
    </row>
    <row r="995" spans="1:17" x14ac:dyDescent="0.25">
      <c r="A995">
        <v>-60.927599999999998</v>
      </c>
      <c r="B995">
        <v>-57.8827</v>
      </c>
      <c r="C995">
        <v>-1.7560399999999999E-3</v>
      </c>
      <c r="D995">
        <f t="shared" si="15"/>
        <v>-57.8827</v>
      </c>
      <c r="P995">
        <v>-0.71399999999999997</v>
      </c>
      <c r="Q995">
        <v>-1.7560399999999999E-3</v>
      </c>
    </row>
    <row r="996" spans="1:17" x14ac:dyDescent="0.25">
      <c r="A996">
        <v>-62.290700000000001</v>
      </c>
      <c r="B996">
        <v>-58.501300000000001</v>
      </c>
      <c r="C996">
        <v>-1.7939099999999999E-3</v>
      </c>
      <c r="D996">
        <f t="shared" si="15"/>
        <v>-58.501300000000001</v>
      </c>
      <c r="P996">
        <v>-0.73499999999999999</v>
      </c>
      <c r="Q996">
        <v>-1.7939099999999999E-3</v>
      </c>
    </row>
    <row r="997" spans="1:17" x14ac:dyDescent="0.25">
      <c r="A997">
        <v>-63.629800000000003</v>
      </c>
      <c r="B997">
        <v>-59.104399999999998</v>
      </c>
      <c r="C997">
        <v>-1.8313699999999999E-3</v>
      </c>
      <c r="D997">
        <f t="shared" si="15"/>
        <v>-59.104399999999998</v>
      </c>
      <c r="P997">
        <v>-0.75600000000000001</v>
      </c>
      <c r="Q997">
        <v>-1.8313699999999999E-3</v>
      </c>
    </row>
    <row r="998" spans="1:17" x14ac:dyDescent="0.25">
      <c r="A998">
        <v>-64.899799999999999</v>
      </c>
      <c r="B998">
        <v>-59.671599999999998</v>
      </c>
      <c r="C998">
        <v>-1.8671200000000001E-3</v>
      </c>
      <c r="D998">
        <f t="shared" si="15"/>
        <v>-59.671599999999998</v>
      </c>
      <c r="P998">
        <v>-0.77700000000000002</v>
      </c>
      <c r="Q998">
        <v>-1.8671200000000001E-3</v>
      </c>
    </row>
    <row r="999" spans="1:17" x14ac:dyDescent="0.25">
      <c r="A999">
        <v>-66.099299999999999</v>
      </c>
      <c r="B999">
        <v>-60.207700000000003</v>
      </c>
      <c r="C999">
        <v>-1.9013999999999999E-3</v>
      </c>
      <c r="D999">
        <f t="shared" si="15"/>
        <v>-60.207700000000003</v>
      </c>
      <c r="P999">
        <v>-0.79800000000000004</v>
      </c>
      <c r="Q999">
        <v>-1.9013999999999999E-3</v>
      </c>
    </row>
    <row r="1000" spans="1:17" x14ac:dyDescent="0.25">
      <c r="A1000">
        <v>-67.183800000000005</v>
      </c>
      <c r="B1000">
        <v>-60.802100000000003</v>
      </c>
      <c r="C1000">
        <v>-1.9399899999999999E-3</v>
      </c>
      <c r="D1000">
        <f t="shared" si="15"/>
        <v>-60.802100000000003</v>
      </c>
      <c r="P1000">
        <v>-0.81899999999999995</v>
      </c>
      <c r="Q1000">
        <v>-1.9399899999999999E-3</v>
      </c>
    </row>
    <row r="1001" spans="1:17" x14ac:dyDescent="0.25">
      <c r="A1001">
        <v>-68.113900000000001</v>
      </c>
      <c r="B1001">
        <v>-61.483800000000002</v>
      </c>
      <c r="C1001">
        <v>-1.9850499999999999E-3</v>
      </c>
      <c r="D1001">
        <f t="shared" si="15"/>
        <v>-61.483800000000002</v>
      </c>
      <c r="P1001">
        <v>-0.84</v>
      </c>
      <c r="Q1001">
        <v>-1.9850499999999999E-3</v>
      </c>
    </row>
    <row r="1002" spans="1:17" x14ac:dyDescent="0.25">
      <c r="A1002">
        <v>-68.987200000000001</v>
      </c>
      <c r="B1002">
        <v>-62.154899999999998</v>
      </c>
      <c r="C1002">
        <v>-2.03031E-3</v>
      </c>
      <c r="D1002">
        <f t="shared" si="15"/>
        <v>-62.154899999999998</v>
      </c>
      <c r="P1002">
        <v>-0.86099999999999999</v>
      </c>
      <c r="Q1002">
        <v>-2.03031E-3</v>
      </c>
    </row>
    <row r="1003" spans="1:17" x14ac:dyDescent="0.25">
      <c r="A1003">
        <v>-69.813000000000002</v>
      </c>
      <c r="B1003">
        <v>-62.8431</v>
      </c>
      <c r="C1003">
        <v>-2.07771E-3</v>
      </c>
      <c r="D1003">
        <f t="shared" si="15"/>
        <v>-62.8431</v>
      </c>
      <c r="P1003">
        <v>-0.88200000000000001</v>
      </c>
      <c r="Q1003">
        <v>-2.07771E-3</v>
      </c>
    </row>
    <row r="1004" spans="1:17" x14ac:dyDescent="0.25">
      <c r="A1004">
        <v>-70.599999999999994</v>
      </c>
      <c r="B1004">
        <v>-63.513199999999998</v>
      </c>
      <c r="C1004">
        <v>-2.1249099999999998E-3</v>
      </c>
      <c r="D1004">
        <f t="shared" si="15"/>
        <v>-63.513199999999998</v>
      </c>
      <c r="P1004">
        <v>-0.90300000000000002</v>
      </c>
      <c r="Q1004">
        <v>-2.1249099999999998E-3</v>
      </c>
    </row>
    <row r="1005" spans="1:17" x14ac:dyDescent="0.25">
      <c r="A1005">
        <v>-71.3249</v>
      </c>
      <c r="B1005">
        <v>-64.145399999999995</v>
      </c>
      <c r="C1005">
        <v>-2.1704599999999999E-3</v>
      </c>
      <c r="D1005">
        <f t="shared" si="15"/>
        <v>-64.145399999999995</v>
      </c>
      <c r="P1005">
        <v>-0.92400000000000004</v>
      </c>
      <c r="Q1005">
        <v>-2.1704599999999999E-3</v>
      </c>
    </row>
    <row r="1006" spans="1:17" x14ac:dyDescent="0.25">
      <c r="A1006">
        <v>-72.021799999999999</v>
      </c>
      <c r="B1006">
        <v>-64.770499999999998</v>
      </c>
      <c r="C1006">
        <v>-2.21653E-3</v>
      </c>
      <c r="D1006">
        <f t="shared" si="15"/>
        <v>-64.770499999999998</v>
      </c>
      <c r="P1006">
        <v>-0.94499999999999995</v>
      </c>
      <c r="Q1006">
        <v>-2.21653E-3</v>
      </c>
    </row>
    <row r="1007" spans="1:17" x14ac:dyDescent="0.25">
      <c r="A1007">
        <v>-72.692499999999995</v>
      </c>
      <c r="B1007">
        <v>-65.391199999999998</v>
      </c>
      <c r="C1007">
        <v>-2.2633699999999998E-3</v>
      </c>
      <c r="D1007">
        <f t="shared" si="15"/>
        <v>-65.391199999999998</v>
      </c>
      <c r="P1007">
        <v>-0.96599999999999997</v>
      </c>
      <c r="Q1007">
        <v>-2.2633699999999998E-3</v>
      </c>
    </row>
    <row r="1008" spans="1:17" x14ac:dyDescent="0.25">
      <c r="A1008">
        <v>-73.328900000000004</v>
      </c>
      <c r="B1008">
        <v>-65.998400000000004</v>
      </c>
      <c r="C1008">
        <v>-2.3103400000000001E-3</v>
      </c>
      <c r="D1008">
        <f t="shared" si="15"/>
        <v>-65.998400000000004</v>
      </c>
      <c r="P1008">
        <v>-0.98699999999999999</v>
      </c>
      <c r="Q1008">
        <v>-2.3103400000000001E-3</v>
      </c>
    </row>
    <row r="1009" spans="1:17" x14ac:dyDescent="0.25">
      <c r="A1009">
        <v>-73.931299999999993</v>
      </c>
      <c r="B1009">
        <v>-66.591800000000006</v>
      </c>
      <c r="C1009">
        <v>-2.3574300000000002E-3</v>
      </c>
      <c r="D1009">
        <f t="shared" si="15"/>
        <v>-66.591800000000006</v>
      </c>
      <c r="P1009">
        <v>-1.008</v>
      </c>
      <c r="Q1009">
        <v>-2.3574300000000002E-3</v>
      </c>
    </row>
    <row r="1010" spans="1:17" x14ac:dyDescent="0.25">
      <c r="A1010">
        <v>-74.499899999999997</v>
      </c>
      <c r="B1010">
        <v>-67.171400000000006</v>
      </c>
      <c r="C1010">
        <v>-2.40463E-3</v>
      </c>
      <c r="D1010">
        <f t="shared" si="15"/>
        <v>-67.171400000000006</v>
      </c>
      <c r="P1010">
        <v>-1.0289999999999999</v>
      </c>
      <c r="Q1010">
        <v>-2.40463E-3</v>
      </c>
    </row>
    <row r="1011" spans="1:17" x14ac:dyDescent="0.25">
      <c r="A1011">
        <v>-75.035300000000007</v>
      </c>
      <c r="B1011">
        <v>-67.737099999999998</v>
      </c>
      <c r="C1011">
        <v>-2.45195E-3</v>
      </c>
      <c r="D1011">
        <f t="shared" si="15"/>
        <v>-67.737099999999998</v>
      </c>
      <c r="P1011" s="1">
        <v>-1.05</v>
      </c>
      <c r="Q1011">
        <v>-2.45195E-3</v>
      </c>
    </row>
    <row r="1012" spans="1:17" x14ac:dyDescent="0.25">
      <c r="A1012">
        <v>-73.708399999999997</v>
      </c>
      <c r="B1012">
        <v>-66.868499999999997</v>
      </c>
      <c r="C1012">
        <v>-2.4145199999999999E-3</v>
      </c>
      <c r="D1012">
        <f t="shared" si="15"/>
        <v>-66.868499999999997</v>
      </c>
      <c r="P1012">
        <v>-1.0289999999999999</v>
      </c>
      <c r="Q1012">
        <v>-2.4145199999999999E-3</v>
      </c>
    </row>
    <row r="1013" spans="1:17" x14ac:dyDescent="0.25">
      <c r="A1013">
        <v>-72.381600000000006</v>
      </c>
      <c r="B1013">
        <v>-65.999799999999993</v>
      </c>
      <c r="C1013">
        <v>-2.3770900000000001E-3</v>
      </c>
      <c r="D1013">
        <f t="shared" si="15"/>
        <v>-65.999799999999993</v>
      </c>
      <c r="P1013">
        <v>-1.008</v>
      </c>
      <c r="Q1013">
        <v>-2.3770900000000001E-3</v>
      </c>
    </row>
    <row r="1014" spans="1:17" x14ac:dyDescent="0.25">
      <c r="A1014">
        <v>-71.052000000000007</v>
      </c>
      <c r="B1014">
        <v>-65.129400000000004</v>
      </c>
      <c r="C1014">
        <v>-2.33958E-3</v>
      </c>
      <c r="D1014">
        <f t="shared" si="15"/>
        <v>-65.129400000000004</v>
      </c>
      <c r="P1014">
        <v>-0.98699999999999999</v>
      </c>
      <c r="Q1014">
        <v>-2.33958E-3</v>
      </c>
    </row>
    <row r="1015" spans="1:17" x14ac:dyDescent="0.25">
      <c r="A1015">
        <v>-69.720799999999997</v>
      </c>
      <c r="B1015">
        <v>-64.257900000000006</v>
      </c>
      <c r="C1015">
        <v>-2.3020200000000001E-3</v>
      </c>
      <c r="D1015">
        <f t="shared" si="15"/>
        <v>-64.257900000000006</v>
      </c>
      <c r="P1015">
        <v>-0.96599999999999997</v>
      </c>
      <c r="Q1015">
        <v>-2.3020200000000001E-3</v>
      </c>
    </row>
    <row r="1016" spans="1:17" x14ac:dyDescent="0.25">
      <c r="A1016">
        <v>-68.389499999999998</v>
      </c>
      <c r="B1016">
        <v>-63.386299999999999</v>
      </c>
      <c r="C1016">
        <v>-2.2644599999999998E-3</v>
      </c>
      <c r="D1016">
        <f t="shared" si="15"/>
        <v>-63.386299999999999</v>
      </c>
      <c r="P1016">
        <v>-0.94499999999999995</v>
      </c>
      <c r="Q1016">
        <v>-2.2644599999999998E-3</v>
      </c>
    </row>
    <row r="1017" spans="1:17" x14ac:dyDescent="0.25">
      <c r="A1017">
        <v>-67.053299999999993</v>
      </c>
      <c r="B1017">
        <v>-62.511600000000001</v>
      </c>
      <c r="C1017">
        <v>-2.2267699999999999E-3</v>
      </c>
      <c r="D1017">
        <f t="shared" si="15"/>
        <v>-62.511600000000001</v>
      </c>
      <c r="P1017">
        <v>-0.92400000000000004</v>
      </c>
      <c r="Q1017">
        <v>-2.2267699999999999E-3</v>
      </c>
    </row>
    <row r="1018" spans="1:17" x14ac:dyDescent="0.25">
      <c r="A1018">
        <v>-65.715699999999998</v>
      </c>
      <c r="B1018">
        <v>-61.635899999999999</v>
      </c>
      <c r="C1018">
        <v>-2.1890299999999998E-3</v>
      </c>
      <c r="D1018">
        <f t="shared" si="15"/>
        <v>-61.635899999999999</v>
      </c>
      <c r="P1018">
        <v>-0.90300000000000002</v>
      </c>
      <c r="Q1018">
        <v>-2.1890299999999998E-3</v>
      </c>
    </row>
    <row r="1019" spans="1:17" x14ac:dyDescent="0.25">
      <c r="A1019">
        <v>-64.374799999999993</v>
      </c>
      <c r="B1019">
        <v>-60.758000000000003</v>
      </c>
      <c r="C1019">
        <v>-2.1512100000000002E-3</v>
      </c>
      <c r="D1019">
        <f t="shared" si="15"/>
        <v>-60.758000000000003</v>
      </c>
      <c r="P1019">
        <v>-0.88200000000000001</v>
      </c>
      <c r="Q1019">
        <v>-2.1512100000000002E-3</v>
      </c>
    </row>
    <row r="1020" spans="1:17" x14ac:dyDescent="0.25">
      <c r="A1020">
        <v>-63.023499999999999</v>
      </c>
      <c r="B1020">
        <v>-59.873399999999997</v>
      </c>
      <c r="C1020">
        <v>-2.1130900000000002E-3</v>
      </c>
      <c r="D1020">
        <f t="shared" si="15"/>
        <v>-59.873399999999997</v>
      </c>
      <c r="P1020">
        <v>-0.86099999999999999</v>
      </c>
      <c r="Q1020">
        <v>-2.1130900000000002E-3</v>
      </c>
    </row>
    <row r="1021" spans="1:17" x14ac:dyDescent="0.25">
      <c r="A1021">
        <v>-61.670999999999999</v>
      </c>
      <c r="B1021">
        <v>-58.987900000000003</v>
      </c>
      <c r="C1021">
        <v>-2.07493E-3</v>
      </c>
      <c r="D1021">
        <f t="shared" si="15"/>
        <v>-58.987900000000003</v>
      </c>
      <c r="P1021">
        <v>-0.84</v>
      </c>
      <c r="Q1021">
        <v>-2.07493E-3</v>
      </c>
    </row>
    <row r="1022" spans="1:17" x14ac:dyDescent="0.25">
      <c r="A1022">
        <v>-60.304299999999998</v>
      </c>
      <c r="B1022">
        <v>-58.088000000000001</v>
      </c>
      <c r="C1022">
        <v>-2.03615E-3</v>
      </c>
      <c r="D1022">
        <f t="shared" si="15"/>
        <v>-58.088000000000001</v>
      </c>
      <c r="P1022">
        <v>-0.81899999999999995</v>
      </c>
      <c r="Q1022">
        <v>-2.03615E-3</v>
      </c>
    </row>
    <row r="1023" spans="1:17" x14ac:dyDescent="0.25">
      <c r="A1023">
        <v>-58.935499999999998</v>
      </c>
      <c r="B1023">
        <v>-57.184100000000001</v>
      </c>
      <c r="C1023">
        <v>-1.9972000000000002E-3</v>
      </c>
      <c r="D1023">
        <f t="shared" si="15"/>
        <v>-57.184100000000001</v>
      </c>
      <c r="P1023">
        <v>-0.79800000000000004</v>
      </c>
      <c r="Q1023">
        <v>-1.9972000000000002E-3</v>
      </c>
    </row>
    <row r="1024" spans="1:17" x14ac:dyDescent="0.25">
      <c r="A1024">
        <v>-57.554099999999998</v>
      </c>
      <c r="B1024">
        <v>-56.271900000000002</v>
      </c>
      <c r="C1024">
        <v>-1.9578899999999999E-3</v>
      </c>
      <c r="D1024">
        <f t="shared" si="15"/>
        <v>-56.271900000000002</v>
      </c>
      <c r="P1024">
        <v>-0.77700000000000002</v>
      </c>
      <c r="Q1024">
        <v>-1.9578899999999999E-3</v>
      </c>
    </row>
    <row r="1025" spans="1:17" x14ac:dyDescent="0.25">
      <c r="A1025">
        <v>-56.165900000000001</v>
      </c>
      <c r="B1025">
        <v>-55.355200000000004</v>
      </c>
      <c r="C1025">
        <v>-1.9183900000000001E-3</v>
      </c>
      <c r="D1025">
        <f t="shared" si="15"/>
        <v>-55.355200000000004</v>
      </c>
      <c r="P1025">
        <v>-0.75600000000000001</v>
      </c>
      <c r="Q1025">
        <v>-1.9183900000000001E-3</v>
      </c>
    </row>
    <row r="1026" spans="1:17" x14ac:dyDescent="0.25">
      <c r="A1026">
        <v>-54.761800000000001</v>
      </c>
      <c r="B1026">
        <v>-54.427999999999997</v>
      </c>
      <c r="C1026">
        <v>-1.8784299999999999E-3</v>
      </c>
      <c r="D1026">
        <f t="shared" si="15"/>
        <v>-54.427999999999997</v>
      </c>
      <c r="P1026">
        <v>-0.73499999999999999</v>
      </c>
      <c r="Q1026">
        <v>-1.8784299999999999E-3</v>
      </c>
    </row>
    <row r="1027" spans="1:17" x14ac:dyDescent="0.25">
      <c r="A1027">
        <v>-53.354500000000002</v>
      </c>
      <c r="B1027">
        <v>-53.498699999999999</v>
      </c>
      <c r="C1027">
        <v>-1.8383900000000001E-3</v>
      </c>
      <c r="D1027">
        <f t="shared" ref="D1027:D1090" si="16">+B1027</f>
        <v>-53.498699999999999</v>
      </c>
      <c r="P1027">
        <v>-0.71399999999999997</v>
      </c>
      <c r="Q1027">
        <v>-1.8383900000000001E-3</v>
      </c>
    </row>
    <row r="1028" spans="1:17" x14ac:dyDescent="0.25">
      <c r="A1028">
        <v>-51.932000000000002</v>
      </c>
      <c r="B1028">
        <v>-52.559399999999997</v>
      </c>
      <c r="C1028">
        <v>-1.79791E-3</v>
      </c>
      <c r="D1028">
        <f t="shared" si="16"/>
        <v>-52.559399999999997</v>
      </c>
      <c r="P1028">
        <v>-0.69299999999999995</v>
      </c>
      <c r="Q1028">
        <v>-1.79791E-3</v>
      </c>
    </row>
    <row r="1029" spans="1:17" x14ac:dyDescent="0.25">
      <c r="A1029">
        <v>-50.506799999999998</v>
      </c>
      <c r="B1029">
        <v>-51.618299999999998</v>
      </c>
      <c r="C1029">
        <v>-1.75735E-3</v>
      </c>
      <c r="D1029">
        <f t="shared" si="16"/>
        <v>-51.618299999999998</v>
      </c>
      <c r="P1029">
        <v>-0.67200000000000004</v>
      </c>
      <c r="Q1029">
        <v>-1.75735E-3</v>
      </c>
    </row>
    <row r="1030" spans="1:17" x14ac:dyDescent="0.25">
      <c r="A1030">
        <v>-49.073999999999998</v>
      </c>
      <c r="B1030">
        <v>-50.6721</v>
      </c>
      <c r="C1030">
        <v>-1.7165800000000001E-3</v>
      </c>
      <c r="D1030">
        <f t="shared" si="16"/>
        <v>-50.6721</v>
      </c>
      <c r="P1030">
        <v>-0.65100000000000002</v>
      </c>
      <c r="Q1030">
        <v>-1.7165800000000001E-3</v>
      </c>
    </row>
    <row r="1031" spans="1:17" x14ac:dyDescent="0.25">
      <c r="A1031">
        <v>-47.626600000000003</v>
      </c>
      <c r="B1031">
        <v>-49.716299999999997</v>
      </c>
      <c r="C1031">
        <v>-1.6754000000000001E-3</v>
      </c>
      <c r="D1031">
        <f t="shared" si="16"/>
        <v>-49.716299999999997</v>
      </c>
      <c r="P1031">
        <v>-0.63</v>
      </c>
      <c r="Q1031">
        <v>-1.6754000000000001E-3</v>
      </c>
    </row>
    <row r="1032" spans="1:17" x14ac:dyDescent="0.25">
      <c r="A1032">
        <v>-46.166200000000003</v>
      </c>
      <c r="B1032">
        <v>-48.751899999999999</v>
      </c>
      <c r="C1032">
        <v>-1.6338399999999999E-3</v>
      </c>
      <c r="D1032">
        <f t="shared" si="16"/>
        <v>-48.751899999999999</v>
      </c>
      <c r="P1032">
        <v>-0.60899999999999999</v>
      </c>
      <c r="Q1032">
        <v>-1.6338399999999999E-3</v>
      </c>
    </row>
    <row r="1033" spans="1:17" x14ac:dyDescent="0.25">
      <c r="A1033">
        <v>-44.7</v>
      </c>
      <c r="B1033">
        <v>-47.780900000000003</v>
      </c>
      <c r="C1033">
        <v>-1.5920000000000001E-3</v>
      </c>
      <c r="D1033">
        <f t="shared" si="16"/>
        <v>-47.780900000000003</v>
      </c>
      <c r="P1033">
        <v>-0.58799999999999997</v>
      </c>
      <c r="Q1033">
        <v>-1.5920000000000001E-3</v>
      </c>
    </row>
    <row r="1034" spans="1:17" x14ac:dyDescent="0.25">
      <c r="A1034">
        <v>-43.224800000000002</v>
      </c>
      <c r="B1034">
        <v>-46.799799999999998</v>
      </c>
      <c r="C1034">
        <v>-1.5497200000000001E-3</v>
      </c>
      <c r="D1034">
        <f t="shared" si="16"/>
        <v>-46.799799999999998</v>
      </c>
      <c r="P1034">
        <v>-0.56699999999999995</v>
      </c>
      <c r="Q1034">
        <v>-1.5497200000000001E-3</v>
      </c>
    </row>
    <row r="1035" spans="1:17" x14ac:dyDescent="0.25">
      <c r="A1035">
        <v>-41.7438</v>
      </c>
      <c r="B1035">
        <v>-45.814700000000002</v>
      </c>
      <c r="C1035">
        <v>-1.50727E-3</v>
      </c>
      <c r="D1035">
        <f t="shared" si="16"/>
        <v>-45.814700000000002</v>
      </c>
      <c r="P1035">
        <v>-0.54600000000000004</v>
      </c>
      <c r="Q1035">
        <v>-1.50727E-3</v>
      </c>
    </row>
    <row r="1036" spans="1:17" x14ac:dyDescent="0.25">
      <c r="A1036">
        <v>-40.262900000000002</v>
      </c>
      <c r="B1036">
        <v>-44.829700000000003</v>
      </c>
      <c r="C1036">
        <v>-1.4648199999999999E-3</v>
      </c>
      <c r="D1036">
        <f t="shared" si="16"/>
        <v>-44.829700000000003</v>
      </c>
      <c r="P1036">
        <v>-0.52500000000000002</v>
      </c>
      <c r="Q1036">
        <v>-1.4648199999999999E-3</v>
      </c>
    </row>
    <row r="1037" spans="1:17" x14ac:dyDescent="0.25">
      <c r="A1037">
        <v>-38.781999999999996</v>
      </c>
      <c r="B1037">
        <v>-43.844700000000003</v>
      </c>
      <c r="C1037">
        <v>-1.42238E-3</v>
      </c>
      <c r="D1037">
        <f t="shared" si="16"/>
        <v>-43.844700000000003</v>
      </c>
      <c r="P1037">
        <v>-0.504</v>
      </c>
      <c r="Q1037">
        <v>-1.42238E-3</v>
      </c>
    </row>
    <row r="1038" spans="1:17" x14ac:dyDescent="0.25">
      <c r="A1038">
        <v>-37.2913</v>
      </c>
      <c r="B1038">
        <v>-42.852699999999999</v>
      </c>
      <c r="C1038">
        <v>-1.37963E-3</v>
      </c>
      <c r="D1038">
        <f t="shared" si="16"/>
        <v>-42.852699999999999</v>
      </c>
      <c r="P1038">
        <v>-0.48299999999999998</v>
      </c>
      <c r="Q1038">
        <v>-1.37963E-3</v>
      </c>
    </row>
    <row r="1039" spans="1:17" x14ac:dyDescent="0.25">
      <c r="A1039">
        <v>-35.793900000000001</v>
      </c>
      <c r="B1039">
        <v>-41.854399999999998</v>
      </c>
      <c r="C1039">
        <v>-1.33661E-3</v>
      </c>
      <c r="D1039">
        <f t="shared" si="16"/>
        <v>-41.854399999999998</v>
      </c>
      <c r="P1039">
        <v>-0.46200000000000002</v>
      </c>
      <c r="Q1039">
        <v>-1.33661E-3</v>
      </c>
    </row>
    <row r="1040" spans="1:17" x14ac:dyDescent="0.25">
      <c r="A1040">
        <v>-34.289299999999997</v>
      </c>
      <c r="B1040">
        <v>-40.846499999999999</v>
      </c>
      <c r="C1040">
        <v>-1.2931799999999999E-3</v>
      </c>
      <c r="D1040">
        <f t="shared" si="16"/>
        <v>-40.846499999999999</v>
      </c>
      <c r="P1040">
        <v>-0.441</v>
      </c>
      <c r="Q1040">
        <v>-1.2931799999999999E-3</v>
      </c>
    </row>
    <row r="1041" spans="1:17" x14ac:dyDescent="0.25">
      <c r="A1041">
        <v>-32.777000000000001</v>
      </c>
      <c r="B1041">
        <v>-39.833199999999998</v>
      </c>
      <c r="C1041">
        <v>-1.2495099999999999E-3</v>
      </c>
      <c r="D1041">
        <f t="shared" si="16"/>
        <v>-39.833199999999998</v>
      </c>
      <c r="P1041">
        <v>-0.42</v>
      </c>
      <c r="Q1041">
        <v>-1.2495099999999999E-3</v>
      </c>
    </row>
    <row r="1042" spans="1:17" x14ac:dyDescent="0.25">
      <c r="A1042">
        <v>-31.2532</v>
      </c>
      <c r="B1042">
        <v>-38.812199999999997</v>
      </c>
      <c r="C1042">
        <v>-1.2055200000000001E-3</v>
      </c>
      <c r="D1042">
        <f t="shared" si="16"/>
        <v>-38.812199999999997</v>
      </c>
      <c r="P1042">
        <v>-0.39900000000000002</v>
      </c>
      <c r="Q1042">
        <v>-1.2055200000000001E-3</v>
      </c>
    </row>
    <row r="1043" spans="1:17" x14ac:dyDescent="0.25">
      <c r="A1043">
        <v>-29.729299999999999</v>
      </c>
      <c r="B1043">
        <v>-37.7911</v>
      </c>
      <c r="C1043">
        <v>-1.1615200000000001E-3</v>
      </c>
      <c r="D1043">
        <f t="shared" si="16"/>
        <v>-37.7911</v>
      </c>
      <c r="P1043">
        <v>-0.378</v>
      </c>
      <c r="Q1043">
        <v>-1.1615200000000001E-3</v>
      </c>
    </row>
    <row r="1044" spans="1:17" x14ac:dyDescent="0.25">
      <c r="A1044">
        <v>-28.186299999999999</v>
      </c>
      <c r="B1044">
        <v>-36.7547</v>
      </c>
      <c r="C1044">
        <v>-1.11685E-3</v>
      </c>
      <c r="D1044">
        <f t="shared" si="16"/>
        <v>-36.7547</v>
      </c>
      <c r="P1044">
        <v>-0.35699999999999998</v>
      </c>
      <c r="Q1044">
        <v>-1.11685E-3</v>
      </c>
    </row>
    <row r="1045" spans="1:17" x14ac:dyDescent="0.25">
      <c r="A1045">
        <v>-26.6358</v>
      </c>
      <c r="B1045">
        <v>-35.712800000000001</v>
      </c>
      <c r="C1045">
        <v>-1.0719600000000001E-3</v>
      </c>
      <c r="D1045">
        <f t="shared" si="16"/>
        <v>-35.712800000000001</v>
      </c>
      <c r="P1045">
        <v>-0.33600000000000002</v>
      </c>
      <c r="Q1045">
        <v>-1.0719600000000001E-3</v>
      </c>
    </row>
    <row r="1046" spans="1:17" x14ac:dyDescent="0.25">
      <c r="A1046">
        <v>-25.0839</v>
      </c>
      <c r="B1046">
        <v>-34.669699999999999</v>
      </c>
      <c r="C1046">
        <v>-1.0270100000000001E-3</v>
      </c>
      <c r="D1046">
        <f t="shared" si="16"/>
        <v>-34.669699999999999</v>
      </c>
      <c r="P1046">
        <v>-0.315</v>
      </c>
      <c r="Q1046">
        <v>-1.0270100000000001E-3</v>
      </c>
    </row>
    <row r="1047" spans="1:17" x14ac:dyDescent="0.25">
      <c r="A1047">
        <v>-23.5215</v>
      </c>
      <c r="B1047">
        <v>-33.618000000000002</v>
      </c>
      <c r="C1047">
        <v>-9.8168600000000006E-4</v>
      </c>
      <c r="D1047">
        <f t="shared" si="16"/>
        <v>-33.618000000000002</v>
      </c>
      <c r="P1047">
        <v>-0.29399999999999998</v>
      </c>
      <c r="Q1047">
        <v>-9.8168600000000006E-4</v>
      </c>
    </row>
    <row r="1048" spans="1:17" x14ac:dyDescent="0.25">
      <c r="A1048">
        <v>-21.959099999999999</v>
      </c>
      <c r="B1048">
        <v>-32.566099999999999</v>
      </c>
      <c r="C1048">
        <v>-9.36359E-4</v>
      </c>
      <c r="D1048">
        <f t="shared" si="16"/>
        <v>-32.566099999999999</v>
      </c>
      <c r="P1048">
        <v>-0.27300000000000002</v>
      </c>
      <c r="Q1048">
        <v>-9.36359E-4</v>
      </c>
    </row>
    <row r="1049" spans="1:17" x14ac:dyDescent="0.25">
      <c r="A1049">
        <v>-20.391500000000001</v>
      </c>
      <c r="B1049">
        <v>-31.5105</v>
      </c>
      <c r="C1049">
        <v>-8.90871E-4</v>
      </c>
      <c r="D1049">
        <f t="shared" si="16"/>
        <v>-31.5105</v>
      </c>
      <c r="P1049">
        <v>-0.252</v>
      </c>
      <c r="Q1049">
        <v>-8.90871E-4</v>
      </c>
    </row>
    <row r="1050" spans="1:17" x14ac:dyDescent="0.25">
      <c r="A1050">
        <v>-18.8215</v>
      </c>
      <c r="B1050">
        <v>-30.453099999999999</v>
      </c>
      <c r="C1050">
        <v>-8.4530499999999997E-4</v>
      </c>
      <c r="D1050">
        <f t="shared" si="16"/>
        <v>-30.453099999999999</v>
      </c>
      <c r="P1050">
        <v>-0.23100000000000001</v>
      </c>
      <c r="Q1050">
        <v>-8.4530499999999997E-4</v>
      </c>
    </row>
    <row r="1051" spans="1:17" x14ac:dyDescent="0.25">
      <c r="A1051">
        <v>-17.255600000000001</v>
      </c>
      <c r="B1051">
        <v>-29.388000000000002</v>
      </c>
      <c r="C1051">
        <v>-7.9940700000000003E-4</v>
      </c>
      <c r="D1051">
        <f t="shared" si="16"/>
        <v>-29.388000000000002</v>
      </c>
      <c r="P1051">
        <v>-0.21</v>
      </c>
      <c r="Q1051">
        <v>-7.9940700000000003E-4</v>
      </c>
    </row>
    <row r="1052" spans="1:17" x14ac:dyDescent="0.25">
      <c r="A1052">
        <v>-15.756500000000001</v>
      </c>
      <c r="B1052">
        <v>-28.2593</v>
      </c>
      <c r="C1052">
        <v>-7.5076799999999996E-4</v>
      </c>
      <c r="D1052">
        <f t="shared" si="16"/>
        <v>-28.2593</v>
      </c>
      <c r="P1052">
        <v>-0.189</v>
      </c>
      <c r="Q1052">
        <v>-7.5076799999999996E-4</v>
      </c>
    </row>
    <row r="1053" spans="1:17" x14ac:dyDescent="0.25">
      <c r="A1053">
        <v>-14.3195</v>
      </c>
      <c r="B1053">
        <v>-27.058800000000002</v>
      </c>
      <c r="C1053">
        <v>-6.9903700000000001E-4</v>
      </c>
      <c r="D1053">
        <f t="shared" si="16"/>
        <v>-27.058800000000002</v>
      </c>
      <c r="P1053">
        <v>-0.16800000000000001</v>
      </c>
      <c r="Q1053">
        <v>-6.9903700000000001E-4</v>
      </c>
    </row>
    <row r="1054" spans="1:17" x14ac:dyDescent="0.25">
      <c r="A1054">
        <v>-12.8432</v>
      </c>
      <c r="B1054">
        <v>-25.838799999999999</v>
      </c>
      <c r="C1054">
        <v>-6.4646300000000001E-4</v>
      </c>
      <c r="D1054">
        <f t="shared" si="16"/>
        <v>-25.838799999999999</v>
      </c>
      <c r="P1054">
        <v>-0.14699999999999999</v>
      </c>
      <c r="Q1054">
        <v>-6.4646300000000001E-4</v>
      </c>
    </row>
    <row r="1055" spans="1:17" x14ac:dyDescent="0.25">
      <c r="A1055">
        <v>-11.2668</v>
      </c>
      <c r="B1055">
        <v>-24.577200000000001</v>
      </c>
      <c r="C1055">
        <v>-5.9210000000000003E-4</v>
      </c>
      <c r="D1055">
        <f t="shared" si="16"/>
        <v>-24.577200000000001</v>
      </c>
      <c r="P1055">
        <v>-0.126</v>
      </c>
      <c r="Q1055">
        <v>-5.9210000000000003E-4</v>
      </c>
    </row>
    <row r="1056" spans="1:17" x14ac:dyDescent="0.25">
      <c r="A1056">
        <v>-9.5231600000000007</v>
      </c>
      <c r="B1056">
        <v>-23.2699</v>
      </c>
      <c r="C1056">
        <v>-5.3576600000000002E-4</v>
      </c>
      <c r="D1056">
        <f t="shared" si="16"/>
        <v>-23.2699</v>
      </c>
      <c r="P1056">
        <v>-0.105</v>
      </c>
      <c r="Q1056">
        <v>-5.3576600000000002E-4</v>
      </c>
    </row>
    <row r="1057" spans="1:17" x14ac:dyDescent="0.25">
      <c r="A1057">
        <v>-7.5889300000000004</v>
      </c>
      <c r="B1057">
        <v>-21.889199999999999</v>
      </c>
      <c r="C1057">
        <v>-4.7626899999999998E-4</v>
      </c>
      <c r="D1057">
        <f t="shared" si="16"/>
        <v>-21.889199999999999</v>
      </c>
      <c r="P1057">
        <v>-8.4000000000000005E-2</v>
      </c>
      <c r="Q1057">
        <v>-4.7626899999999998E-4</v>
      </c>
    </row>
    <row r="1058" spans="1:17" x14ac:dyDescent="0.25">
      <c r="A1058">
        <v>-5.3724299999999996</v>
      </c>
      <c r="B1058">
        <v>-20.397600000000001</v>
      </c>
      <c r="C1058">
        <v>-4.1199100000000001E-4</v>
      </c>
      <c r="D1058">
        <f t="shared" si="16"/>
        <v>-20.397600000000001</v>
      </c>
      <c r="P1058">
        <v>-6.3E-2</v>
      </c>
      <c r="Q1058">
        <v>-4.1199100000000001E-4</v>
      </c>
    </row>
    <row r="1059" spans="1:17" x14ac:dyDescent="0.25">
      <c r="A1059">
        <v>-3.1495099999999998</v>
      </c>
      <c r="B1059">
        <v>-18.795400000000001</v>
      </c>
      <c r="C1059">
        <v>-3.4294799999999998E-4</v>
      </c>
      <c r="D1059">
        <f t="shared" si="16"/>
        <v>-18.795400000000001</v>
      </c>
      <c r="P1059">
        <v>-4.2000000000000003E-2</v>
      </c>
      <c r="Q1059">
        <v>-3.4294799999999998E-4</v>
      </c>
    </row>
    <row r="1060" spans="1:17" x14ac:dyDescent="0.25">
      <c r="A1060">
        <v>-0.96893499999999999</v>
      </c>
      <c r="B1060">
        <v>-17.128</v>
      </c>
      <c r="C1060">
        <v>-2.7109600000000002E-4</v>
      </c>
      <c r="D1060">
        <f t="shared" si="16"/>
        <v>-17.128</v>
      </c>
      <c r="P1060">
        <v>-2.1000000000000001E-2</v>
      </c>
      <c r="Q1060">
        <v>-2.7109600000000002E-4</v>
      </c>
    </row>
    <row r="1061" spans="1:17" x14ac:dyDescent="0.25">
      <c r="A1061">
        <v>1.2051799999999999</v>
      </c>
      <c r="B1061">
        <v>-15.384</v>
      </c>
      <c r="C1061">
        <v>-1.95945E-4</v>
      </c>
      <c r="D1061">
        <f t="shared" si="16"/>
        <v>-15.384</v>
      </c>
      <c r="P1061" s="1">
        <v>1.9602400000000001E-15</v>
      </c>
      <c r="Q1061">
        <v>-1.95945E-4</v>
      </c>
    </row>
    <row r="1062" spans="1:17" x14ac:dyDescent="0.25">
      <c r="A1062">
        <v>3.3403700000000001</v>
      </c>
      <c r="B1062">
        <v>-13.6044</v>
      </c>
      <c r="C1062">
        <v>-1.19257E-4</v>
      </c>
      <c r="D1062">
        <f t="shared" si="16"/>
        <v>-13.6044</v>
      </c>
      <c r="P1062">
        <v>2.1000000000000001E-2</v>
      </c>
      <c r="Q1062">
        <v>-1.19257E-4</v>
      </c>
    </row>
    <row r="1063" spans="1:17" x14ac:dyDescent="0.25">
      <c r="A1063">
        <v>5.5456200000000004</v>
      </c>
      <c r="B1063">
        <v>-11.762499999999999</v>
      </c>
      <c r="C1063" s="1">
        <v>-3.9882699999999997E-5</v>
      </c>
      <c r="D1063">
        <f t="shared" si="16"/>
        <v>-11.762499999999999</v>
      </c>
      <c r="P1063">
        <v>4.2000000000000003E-2</v>
      </c>
      <c r="Q1063" s="1">
        <v>-3.9882699999999997E-5</v>
      </c>
    </row>
    <row r="1064" spans="1:17" x14ac:dyDescent="0.25">
      <c r="A1064">
        <v>7.7306400000000002</v>
      </c>
      <c r="B1064">
        <v>-9.9073200000000003</v>
      </c>
      <c r="C1064" s="1">
        <v>4.0061000000000002E-5</v>
      </c>
      <c r="D1064">
        <f t="shared" si="16"/>
        <v>-9.9073200000000003</v>
      </c>
      <c r="P1064">
        <v>6.3E-2</v>
      </c>
      <c r="Q1064" s="1">
        <v>4.0061000000000002E-5</v>
      </c>
    </row>
    <row r="1065" spans="1:17" x14ac:dyDescent="0.25">
      <c r="A1065">
        <v>10.020300000000001</v>
      </c>
      <c r="B1065">
        <v>-8.0032200000000007</v>
      </c>
      <c r="C1065">
        <v>1.2211500000000001E-4</v>
      </c>
      <c r="D1065">
        <f t="shared" si="16"/>
        <v>-8.0032200000000007</v>
      </c>
      <c r="P1065">
        <v>8.4000000000000005E-2</v>
      </c>
      <c r="Q1065">
        <v>1.2211500000000001E-4</v>
      </c>
    </row>
    <row r="1066" spans="1:17" x14ac:dyDescent="0.25">
      <c r="A1066">
        <v>12.097</v>
      </c>
      <c r="B1066">
        <v>-5.9902300000000004</v>
      </c>
      <c r="C1066">
        <v>2.0886200000000001E-4</v>
      </c>
      <c r="D1066">
        <f t="shared" si="16"/>
        <v>-5.9902300000000004</v>
      </c>
      <c r="P1066">
        <v>0.105</v>
      </c>
      <c r="Q1066">
        <v>2.0886200000000001E-4</v>
      </c>
    </row>
    <row r="1067" spans="1:17" x14ac:dyDescent="0.25">
      <c r="A1067">
        <v>13.9024</v>
      </c>
      <c r="B1067">
        <v>-3.9585599999999999</v>
      </c>
      <c r="C1067">
        <v>2.9641599999999998E-4</v>
      </c>
      <c r="D1067">
        <f t="shared" si="16"/>
        <v>-3.9585599999999999</v>
      </c>
      <c r="P1067">
        <v>0.126</v>
      </c>
      <c r="Q1067">
        <v>2.9641599999999998E-4</v>
      </c>
    </row>
    <row r="1068" spans="1:17" x14ac:dyDescent="0.25">
      <c r="A1068">
        <v>15.4688</v>
      </c>
      <c r="B1068">
        <v>-1.8415699999999999</v>
      </c>
      <c r="C1068">
        <v>3.8765000000000002E-4</v>
      </c>
      <c r="D1068">
        <f t="shared" si="16"/>
        <v>-1.8415699999999999</v>
      </c>
      <c r="P1068">
        <v>0.14699999999999999</v>
      </c>
      <c r="Q1068">
        <v>3.8765000000000002E-4</v>
      </c>
    </row>
    <row r="1069" spans="1:17" x14ac:dyDescent="0.25">
      <c r="A1069">
        <v>16.939</v>
      </c>
      <c r="B1069">
        <v>0.34349000000000002</v>
      </c>
      <c r="C1069">
        <v>4.8181999999999999E-4</v>
      </c>
      <c r="D1069">
        <f t="shared" si="16"/>
        <v>0.34349000000000002</v>
      </c>
      <c r="P1069">
        <v>0.16800000000000001</v>
      </c>
      <c r="Q1069">
        <v>4.8181999999999999E-4</v>
      </c>
    </row>
    <row r="1070" spans="1:17" x14ac:dyDescent="0.25">
      <c r="A1070">
        <v>18.344200000000001</v>
      </c>
      <c r="B1070">
        <v>2.5887199999999999</v>
      </c>
      <c r="C1070">
        <v>5.7858900000000001E-4</v>
      </c>
      <c r="D1070">
        <f t="shared" si="16"/>
        <v>2.5887199999999999</v>
      </c>
      <c r="P1070">
        <v>0.189</v>
      </c>
      <c r="Q1070">
        <v>5.7858900000000001E-4</v>
      </c>
    </row>
    <row r="1071" spans="1:17" x14ac:dyDescent="0.25">
      <c r="A1071">
        <v>19.795300000000001</v>
      </c>
      <c r="B1071">
        <v>4.8930400000000001</v>
      </c>
      <c r="C1071">
        <v>6.7791200000000002E-4</v>
      </c>
      <c r="D1071">
        <f t="shared" si="16"/>
        <v>4.8930400000000001</v>
      </c>
      <c r="P1071" s="1">
        <v>0.21</v>
      </c>
      <c r="Q1071">
        <v>6.7791200000000002E-4</v>
      </c>
    </row>
    <row r="1072" spans="1:17" x14ac:dyDescent="0.25">
      <c r="A1072">
        <v>21.311900000000001</v>
      </c>
      <c r="B1072">
        <v>7.2322800000000003</v>
      </c>
      <c r="C1072">
        <v>7.7875199999999996E-4</v>
      </c>
      <c r="D1072">
        <f t="shared" si="16"/>
        <v>7.2322800000000003</v>
      </c>
      <c r="P1072">
        <v>0.23100000000000001</v>
      </c>
      <c r="Q1072">
        <v>7.7875199999999996E-4</v>
      </c>
    </row>
    <row r="1073" spans="1:17" x14ac:dyDescent="0.25">
      <c r="A1073">
        <v>22.8718</v>
      </c>
      <c r="B1073">
        <v>9.5757700000000003</v>
      </c>
      <c r="C1073">
        <v>8.7978999999999998E-4</v>
      </c>
      <c r="D1073">
        <f t="shared" si="16"/>
        <v>9.5757700000000003</v>
      </c>
      <c r="P1073">
        <v>0.252</v>
      </c>
      <c r="Q1073">
        <v>8.7978999999999998E-4</v>
      </c>
    </row>
    <row r="1074" spans="1:17" x14ac:dyDescent="0.25">
      <c r="A1074">
        <v>24.427299999999999</v>
      </c>
      <c r="B1074">
        <v>11.914999999999999</v>
      </c>
      <c r="C1074">
        <v>9.8066300000000011E-4</v>
      </c>
      <c r="D1074">
        <f t="shared" si="16"/>
        <v>11.914999999999999</v>
      </c>
      <c r="P1074">
        <v>0.27300000000000002</v>
      </c>
      <c r="Q1074">
        <v>9.8066300000000011E-4</v>
      </c>
    </row>
    <row r="1075" spans="1:17" x14ac:dyDescent="0.25">
      <c r="A1075">
        <v>25.979900000000001</v>
      </c>
      <c r="B1075">
        <v>14.254200000000001</v>
      </c>
      <c r="C1075">
        <v>1.08157E-3</v>
      </c>
      <c r="D1075">
        <f t="shared" si="16"/>
        <v>14.254200000000001</v>
      </c>
      <c r="P1075">
        <v>0.29399999999999998</v>
      </c>
      <c r="Q1075">
        <v>1.08157E-3</v>
      </c>
    </row>
    <row r="1076" spans="1:17" x14ac:dyDescent="0.25">
      <c r="A1076">
        <v>27.5261</v>
      </c>
      <c r="B1076">
        <v>16.5869</v>
      </c>
      <c r="C1076">
        <v>1.18223E-3</v>
      </c>
      <c r="D1076">
        <f t="shared" si="16"/>
        <v>16.5869</v>
      </c>
      <c r="P1076">
        <v>0.315</v>
      </c>
      <c r="Q1076">
        <v>1.18223E-3</v>
      </c>
    </row>
    <row r="1077" spans="1:17" x14ac:dyDescent="0.25">
      <c r="A1077">
        <v>29.066199999999998</v>
      </c>
      <c r="B1077">
        <v>18.923100000000002</v>
      </c>
      <c r="C1077">
        <v>1.28309E-3</v>
      </c>
      <c r="D1077">
        <f t="shared" si="16"/>
        <v>18.923100000000002</v>
      </c>
      <c r="P1077">
        <v>0.33600000000000002</v>
      </c>
      <c r="Q1077">
        <v>1.28309E-3</v>
      </c>
    </row>
    <row r="1078" spans="1:17" x14ac:dyDescent="0.25">
      <c r="A1078">
        <v>30.584199999999999</v>
      </c>
      <c r="B1078">
        <v>21.2364</v>
      </c>
      <c r="C1078">
        <v>1.38302E-3</v>
      </c>
      <c r="D1078">
        <f t="shared" si="16"/>
        <v>21.2364</v>
      </c>
      <c r="P1078">
        <v>0.35699999999999998</v>
      </c>
      <c r="Q1078">
        <v>1.38302E-3</v>
      </c>
    </row>
    <row r="1079" spans="1:17" x14ac:dyDescent="0.25">
      <c r="A1079">
        <v>32.0959</v>
      </c>
      <c r="B1079">
        <v>23.539100000000001</v>
      </c>
      <c r="C1079">
        <v>1.48259E-3</v>
      </c>
      <c r="D1079">
        <f t="shared" si="16"/>
        <v>23.539100000000001</v>
      </c>
      <c r="P1079">
        <v>0.378</v>
      </c>
      <c r="Q1079">
        <v>1.48259E-3</v>
      </c>
    </row>
    <row r="1080" spans="1:17" x14ac:dyDescent="0.25">
      <c r="A1080">
        <v>33.601399999999998</v>
      </c>
      <c r="B1080">
        <v>25.844799999999999</v>
      </c>
      <c r="C1080">
        <v>1.5823899999999999E-3</v>
      </c>
      <c r="D1080">
        <f t="shared" si="16"/>
        <v>25.844799999999999</v>
      </c>
      <c r="P1080">
        <v>0.39900000000000002</v>
      </c>
      <c r="Q1080">
        <v>1.5823899999999999E-3</v>
      </c>
    </row>
    <row r="1081" spans="1:17" x14ac:dyDescent="0.25">
      <c r="A1081">
        <v>35.087699999999998</v>
      </c>
      <c r="B1081">
        <v>28.128900000000002</v>
      </c>
      <c r="C1081">
        <v>1.6814E-3</v>
      </c>
      <c r="D1081">
        <f t="shared" si="16"/>
        <v>28.128900000000002</v>
      </c>
      <c r="P1081">
        <v>0.42</v>
      </c>
      <c r="Q1081">
        <v>1.6814E-3</v>
      </c>
    </row>
    <row r="1082" spans="1:17" x14ac:dyDescent="0.25">
      <c r="A1082">
        <v>36.572800000000001</v>
      </c>
      <c r="B1082">
        <v>30.4084</v>
      </c>
      <c r="C1082">
        <v>1.78039E-3</v>
      </c>
      <c r="D1082">
        <f t="shared" si="16"/>
        <v>30.4084</v>
      </c>
      <c r="P1082">
        <v>0.441</v>
      </c>
      <c r="Q1082">
        <v>1.78039E-3</v>
      </c>
    </row>
    <row r="1083" spans="1:17" x14ac:dyDescent="0.25">
      <c r="A1083">
        <v>38.054600000000001</v>
      </c>
      <c r="B1083">
        <v>32.679499999999997</v>
      </c>
      <c r="C1083">
        <v>1.8792399999999999E-3</v>
      </c>
      <c r="D1083">
        <f t="shared" si="16"/>
        <v>32.679499999999997</v>
      </c>
      <c r="P1083">
        <v>0.46200000000000002</v>
      </c>
      <c r="Q1083">
        <v>1.8792399999999999E-3</v>
      </c>
    </row>
    <row r="1084" spans="1:17" x14ac:dyDescent="0.25">
      <c r="A1084">
        <v>39.522199999999998</v>
      </c>
      <c r="B1084">
        <v>34.928100000000001</v>
      </c>
      <c r="C1084">
        <v>1.9773899999999999E-3</v>
      </c>
      <c r="D1084">
        <f t="shared" si="16"/>
        <v>34.928100000000001</v>
      </c>
      <c r="P1084">
        <v>0.48299999999999998</v>
      </c>
      <c r="Q1084">
        <v>1.9773899999999999E-3</v>
      </c>
    </row>
    <row r="1085" spans="1:17" x14ac:dyDescent="0.25">
      <c r="A1085">
        <v>40.980499999999999</v>
      </c>
      <c r="B1085">
        <v>37.177300000000002</v>
      </c>
      <c r="C1085">
        <v>2.0759200000000002E-3</v>
      </c>
      <c r="D1085">
        <f t="shared" si="16"/>
        <v>37.177300000000002</v>
      </c>
      <c r="P1085">
        <v>0.504</v>
      </c>
      <c r="Q1085">
        <v>2.0759200000000002E-3</v>
      </c>
    </row>
    <row r="1086" spans="1:17" x14ac:dyDescent="0.25">
      <c r="A1086">
        <v>42.434699999999999</v>
      </c>
      <c r="B1086">
        <v>39.421399999999998</v>
      </c>
      <c r="C1086">
        <v>2.1746700000000001E-3</v>
      </c>
      <c r="D1086">
        <f t="shared" si="16"/>
        <v>39.421399999999998</v>
      </c>
      <c r="P1086">
        <v>0.52500000000000002</v>
      </c>
      <c r="Q1086">
        <v>2.1746700000000001E-3</v>
      </c>
    </row>
    <row r="1087" spans="1:17" x14ac:dyDescent="0.25">
      <c r="A1087">
        <v>43.885800000000003</v>
      </c>
      <c r="B1087">
        <v>41.652999999999999</v>
      </c>
      <c r="C1087">
        <v>2.27341E-3</v>
      </c>
      <c r="D1087">
        <f t="shared" si="16"/>
        <v>41.652999999999999</v>
      </c>
      <c r="P1087">
        <v>0.54600000000000004</v>
      </c>
      <c r="Q1087">
        <v>2.27341E-3</v>
      </c>
    </row>
    <row r="1088" spans="1:17" x14ac:dyDescent="0.25">
      <c r="A1088">
        <v>45.325899999999997</v>
      </c>
      <c r="B1088">
        <v>43.8566</v>
      </c>
      <c r="C1088">
        <v>2.3715799999999999E-3</v>
      </c>
      <c r="D1088">
        <f t="shared" si="16"/>
        <v>43.8566</v>
      </c>
      <c r="P1088">
        <v>0.56699999999999995</v>
      </c>
      <c r="Q1088">
        <v>2.3715799999999999E-3</v>
      </c>
    </row>
    <row r="1089" spans="1:17" x14ac:dyDescent="0.25">
      <c r="A1089">
        <v>46.763100000000001</v>
      </c>
      <c r="B1089">
        <v>46.042000000000002</v>
      </c>
      <c r="C1089">
        <v>2.4697600000000001E-3</v>
      </c>
      <c r="D1089">
        <f t="shared" si="16"/>
        <v>46.042000000000002</v>
      </c>
      <c r="P1089">
        <v>0.58799999999999997</v>
      </c>
      <c r="Q1089">
        <v>2.4697600000000001E-3</v>
      </c>
    </row>
    <row r="1090" spans="1:17" x14ac:dyDescent="0.25">
      <c r="A1090">
        <v>48.188600000000001</v>
      </c>
      <c r="B1090">
        <v>48.193399999999997</v>
      </c>
      <c r="C1090">
        <v>2.5674000000000001E-3</v>
      </c>
      <c r="D1090">
        <f t="shared" si="16"/>
        <v>48.193399999999997</v>
      </c>
      <c r="P1090">
        <v>0.60899999999999999</v>
      </c>
      <c r="Q1090">
        <v>2.5674000000000001E-3</v>
      </c>
    </row>
    <row r="1091" spans="1:17" x14ac:dyDescent="0.25">
      <c r="A1091">
        <v>49.594000000000001</v>
      </c>
      <c r="B1091">
        <v>50.301400000000001</v>
      </c>
      <c r="C1091">
        <v>2.6642300000000001E-3</v>
      </c>
      <c r="D1091">
        <f t="shared" ref="D1091:D1154" si="17">+B1091</f>
        <v>50.301400000000001</v>
      </c>
      <c r="P1091">
        <v>0.63</v>
      </c>
      <c r="Q1091">
        <v>2.6642300000000001E-3</v>
      </c>
    </row>
    <row r="1092" spans="1:17" x14ac:dyDescent="0.25">
      <c r="A1092">
        <v>50.980499999999999</v>
      </c>
      <c r="B1092">
        <v>52.3748</v>
      </c>
      <c r="C1092">
        <v>2.76085E-3</v>
      </c>
      <c r="D1092">
        <f t="shared" si="17"/>
        <v>52.3748</v>
      </c>
      <c r="P1092">
        <v>0.65100000000000002</v>
      </c>
      <c r="Q1092">
        <v>2.76085E-3</v>
      </c>
    </row>
    <row r="1093" spans="1:17" x14ac:dyDescent="0.25">
      <c r="A1093">
        <v>52.357599999999998</v>
      </c>
      <c r="B1093">
        <v>54.408099999999997</v>
      </c>
      <c r="C1093">
        <v>2.85725E-3</v>
      </c>
      <c r="D1093">
        <f t="shared" si="17"/>
        <v>54.408099999999997</v>
      </c>
      <c r="P1093">
        <v>0.67200000000000004</v>
      </c>
      <c r="Q1093">
        <v>2.85725E-3</v>
      </c>
    </row>
    <row r="1094" spans="1:17" x14ac:dyDescent="0.25">
      <c r="A1094">
        <v>53.722499999999997</v>
      </c>
      <c r="B1094">
        <v>56.393599999999999</v>
      </c>
      <c r="C1094">
        <v>2.9533099999999998E-3</v>
      </c>
      <c r="D1094">
        <f t="shared" si="17"/>
        <v>56.393599999999999</v>
      </c>
      <c r="P1094">
        <v>0.69299999999999995</v>
      </c>
      <c r="Q1094">
        <v>2.9533099999999998E-3</v>
      </c>
    </row>
    <row r="1095" spans="1:17" x14ac:dyDescent="0.25">
      <c r="A1095">
        <v>55.071300000000001</v>
      </c>
      <c r="B1095">
        <v>58.321899999999999</v>
      </c>
      <c r="C1095">
        <v>3.0488500000000001E-3</v>
      </c>
      <c r="D1095">
        <f t="shared" si="17"/>
        <v>58.321899999999999</v>
      </c>
      <c r="P1095">
        <v>0.71399999999999997</v>
      </c>
      <c r="Q1095">
        <v>3.0488500000000001E-3</v>
      </c>
    </row>
    <row r="1096" spans="1:17" x14ac:dyDescent="0.25">
      <c r="A1096">
        <v>56.407600000000002</v>
      </c>
      <c r="B1096">
        <v>60.194600000000001</v>
      </c>
      <c r="C1096">
        <v>3.14423E-3</v>
      </c>
      <c r="D1096">
        <f t="shared" si="17"/>
        <v>60.194600000000001</v>
      </c>
      <c r="P1096">
        <v>0.73499999999999999</v>
      </c>
      <c r="Q1096">
        <v>3.14423E-3</v>
      </c>
    </row>
    <row r="1097" spans="1:17" x14ac:dyDescent="0.25">
      <c r="A1097">
        <v>57.7226</v>
      </c>
      <c r="B1097">
        <v>61.996200000000002</v>
      </c>
      <c r="C1097">
        <v>3.23895E-3</v>
      </c>
      <c r="D1097">
        <f t="shared" si="17"/>
        <v>61.996200000000002</v>
      </c>
      <c r="P1097">
        <v>0.75600000000000001</v>
      </c>
      <c r="Q1097">
        <v>3.23895E-3</v>
      </c>
    </row>
    <row r="1098" spans="1:17" x14ac:dyDescent="0.25">
      <c r="A1098">
        <v>59.022100000000002</v>
      </c>
      <c r="B1098">
        <v>63.731299999999997</v>
      </c>
      <c r="C1098">
        <v>3.3335499999999998E-3</v>
      </c>
      <c r="D1098">
        <f t="shared" si="17"/>
        <v>63.731299999999997</v>
      </c>
      <c r="P1098">
        <v>0.77700000000000002</v>
      </c>
      <c r="Q1098">
        <v>3.3335499999999998E-3</v>
      </c>
    </row>
    <row r="1099" spans="1:17" x14ac:dyDescent="0.25">
      <c r="A1099">
        <v>60.300400000000003</v>
      </c>
      <c r="B1099">
        <v>65.389600000000002</v>
      </c>
      <c r="C1099">
        <v>3.4277800000000001E-3</v>
      </c>
      <c r="D1099">
        <f t="shared" si="17"/>
        <v>65.389600000000002</v>
      </c>
      <c r="P1099">
        <v>0.79800000000000004</v>
      </c>
      <c r="Q1099">
        <v>3.4277800000000001E-3</v>
      </c>
    </row>
    <row r="1100" spans="1:17" x14ac:dyDescent="0.25">
      <c r="A1100">
        <v>61.566099999999999</v>
      </c>
      <c r="B1100">
        <v>66.979799999999997</v>
      </c>
      <c r="C1100">
        <v>3.5224700000000002E-3</v>
      </c>
      <c r="D1100">
        <f t="shared" si="17"/>
        <v>66.979799999999997</v>
      </c>
      <c r="P1100">
        <v>0.81899999999999995</v>
      </c>
      <c r="Q1100">
        <v>3.5224700000000002E-3</v>
      </c>
    </row>
    <row r="1101" spans="1:17" x14ac:dyDescent="0.25">
      <c r="A1101">
        <v>62.807200000000002</v>
      </c>
      <c r="B1101">
        <v>68.485100000000003</v>
      </c>
      <c r="C1101">
        <v>3.61693E-3</v>
      </c>
      <c r="D1101">
        <f t="shared" si="17"/>
        <v>68.485100000000003</v>
      </c>
      <c r="P1101">
        <v>0.84</v>
      </c>
      <c r="Q1101">
        <v>3.61693E-3</v>
      </c>
    </row>
    <row r="1102" spans="1:17" x14ac:dyDescent="0.25">
      <c r="A1102">
        <v>64.031599999999997</v>
      </c>
      <c r="B1102">
        <v>69.913600000000002</v>
      </c>
      <c r="C1102">
        <v>3.7119900000000001E-3</v>
      </c>
      <c r="D1102">
        <f t="shared" si="17"/>
        <v>69.913600000000002</v>
      </c>
      <c r="P1102">
        <v>0.86099999999999999</v>
      </c>
      <c r="Q1102">
        <v>3.7119900000000001E-3</v>
      </c>
    </row>
    <row r="1103" spans="1:17" x14ac:dyDescent="0.25">
      <c r="A1103">
        <v>65.228700000000003</v>
      </c>
      <c r="B1103">
        <v>71.260599999999997</v>
      </c>
      <c r="C1103">
        <v>3.8076500000000001E-3</v>
      </c>
      <c r="D1103">
        <f t="shared" si="17"/>
        <v>71.260599999999997</v>
      </c>
      <c r="P1103">
        <v>0.88200000000000001</v>
      </c>
      <c r="Q1103">
        <v>3.8076500000000001E-3</v>
      </c>
    </row>
    <row r="1104" spans="1:17" x14ac:dyDescent="0.25">
      <c r="A1104">
        <v>66.397999999999996</v>
      </c>
      <c r="B1104">
        <v>72.525700000000001</v>
      </c>
      <c r="C1104">
        <v>3.9042E-3</v>
      </c>
      <c r="D1104">
        <f t="shared" si="17"/>
        <v>72.525700000000001</v>
      </c>
      <c r="P1104">
        <v>0.90300000000000002</v>
      </c>
      <c r="Q1104">
        <v>3.9042E-3</v>
      </c>
    </row>
    <row r="1105" spans="1:17" x14ac:dyDescent="0.25">
      <c r="A1105">
        <v>67.543099999999995</v>
      </c>
      <c r="B1105">
        <v>73.706900000000005</v>
      </c>
      <c r="C1105">
        <v>4.0017400000000002E-3</v>
      </c>
      <c r="D1105">
        <f t="shared" si="17"/>
        <v>73.706900000000005</v>
      </c>
      <c r="P1105">
        <v>0.92400000000000004</v>
      </c>
      <c r="Q1105">
        <v>4.0017400000000002E-3</v>
      </c>
    </row>
    <row r="1106" spans="1:17" x14ac:dyDescent="0.25">
      <c r="A1106">
        <v>68.658600000000007</v>
      </c>
      <c r="B1106">
        <v>74.8005</v>
      </c>
      <c r="C1106">
        <v>4.1001600000000003E-3</v>
      </c>
      <c r="D1106">
        <f t="shared" si="17"/>
        <v>74.8005</v>
      </c>
      <c r="P1106">
        <v>0.94499999999999995</v>
      </c>
      <c r="Q1106">
        <v>4.1001600000000003E-3</v>
      </c>
    </row>
    <row r="1107" spans="1:17" x14ac:dyDescent="0.25">
      <c r="A1107">
        <v>69.742800000000003</v>
      </c>
      <c r="B1107">
        <v>75.808000000000007</v>
      </c>
      <c r="C1107">
        <v>4.19966E-3</v>
      </c>
      <c r="D1107">
        <f t="shared" si="17"/>
        <v>75.808000000000007</v>
      </c>
      <c r="P1107">
        <v>0.96599999999999997</v>
      </c>
      <c r="Q1107">
        <v>4.19966E-3</v>
      </c>
    </row>
    <row r="1108" spans="1:17" x14ac:dyDescent="0.25">
      <c r="A1108">
        <v>70.795000000000002</v>
      </c>
      <c r="B1108">
        <v>76.732699999999994</v>
      </c>
      <c r="C1108">
        <v>4.30059E-3</v>
      </c>
      <c r="D1108">
        <f t="shared" si="17"/>
        <v>76.732699999999994</v>
      </c>
      <c r="P1108">
        <v>0.98699999999999999</v>
      </c>
      <c r="Q1108">
        <v>4.30059E-3</v>
      </c>
    </row>
    <row r="1109" spans="1:17" x14ac:dyDescent="0.25">
      <c r="A1109">
        <v>71.812700000000007</v>
      </c>
      <c r="B1109">
        <v>77.576300000000003</v>
      </c>
      <c r="C1109">
        <v>4.4030500000000004E-3</v>
      </c>
      <c r="D1109">
        <f t="shared" si="17"/>
        <v>77.576300000000003</v>
      </c>
      <c r="P1109">
        <v>1.008</v>
      </c>
      <c r="Q1109">
        <v>4.4030500000000004E-3</v>
      </c>
    </row>
    <row r="1110" spans="1:17" x14ac:dyDescent="0.25">
      <c r="A1110">
        <v>72.791700000000006</v>
      </c>
      <c r="B1110">
        <v>78.339699999999993</v>
      </c>
      <c r="C1110">
        <v>4.5069200000000002E-3</v>
      </c>
      <c r="D1110">
        <f t="shared" si="17"/>
        <v>78.339699999999993</v>
      </c>
      <c r="P1110">
        <v>1.0289999999999999</v>
      </c>
      <c r="Q1110">
        <v>4.5069200000000002E-3</v>
      </c>
    </row>
    <row r="1111" spans="1:17" x14ac:dyDescent="0.25">
      <c r="A1111">
        <v>73.732399999999998</v>
      </c>
      <c r="B1111">
        <v>79.027900000000002</v>
      </c>
      <c r="C1111">
        <v>4.6124900000000003E-3</v>
      </c>
      <c r="D1111">
        <f t="shared" si="17"/>
        <v>79.027900000000002</v>
      </c>
      <c r="P1111">
        <v>1.05</v>
      </c>
      <c r="Q1111">
        <v>4.6124900000000003E-3</v>
      </c>
    </row>
    <row r="1112" spans="1:17" x14ac:dyDescent="0.25">
      <c r="A1112">
        <v>72.408799999999999</v>
      </c>
      <c r="B1112">
        <v>76.921499999999995</v>
      </c>
      <c r="C1112">
        <v>4.5217199999999999E-3</v>
      </c>
      <c r="D1112">
        <f t="shared" si="17"/>
        <v>76.921499999999995</v>
      </c>
      <c r="P1112">
        <v>1.0289999999999999</v>
      </c>
      <c r="Q1112">
        <v>4.5217199999999999E-3</v>
      </c>
    </row>
    <row r="1113" spans="1:17" x14ac:dyDescent="0.25">
      <c r="A1113">
        <v>71.082400000000007</v>
      </c>
      <c r="B1113">
        <v>74.8108</v>
      </c>
      <c r="C1113">
        <v>4.4307599999999997E-3</v>
      </c>
      <c r="D1113">
        <f t="shared" si="17"/>
        <v>74.8108</v>
      </c>
      <c r="P1113">
        <v>1.008</v>
      </c>
      <c r="Q1113">
        <v>4.4307599999999997E-3</v>
      </c>
    </row>
    <row r="1114" spans="1:17" x14ac:dyDescent="0.25">
      <c r="A1114">
        <v>69.754300000000001</v>
      </c>
      <c r="B1114">
        <v>72.697299999999998</v>
      </c>
      <c r="C1114">
        <v>4.3396900000000002E-3</v>
      </c>
      <c r="D1114">
        <f t="shared" si="17"/>
        <v>72.697299999999998</v>
      </c>
      <c r="P1114">
        <v>0.98699999999999999</v>
      </c>
      <c r="Q1114">
        <v>4.3396900000000002E-3</v>
      </c>
    </row>
    <row r="1115" spans="1:17" x14ac:dyDescent="0.25">
      <c r="A1115">
        <v>68.426199999999994</v>
      </c>
      <c r="B1115">
        <v>70.583799999999997</v>
      </c>
      <c r="C1115">
        <v>4.2486099999999999E-3</v>
      </c>
      <c r="D1115">
        <f t="shared" si="17"/>
        <v>70.583799999999997</v>
      </c>
      <c r="P1115">
        <v>0.96599999999999997</v>
      </c>
      <c r="Q1115">
        <v>4.2486099999999999E-3</v>
      </c>
    </row>
    <row r="1116" spans="1:17" x14ac:dyDescent="0.25">
      <c r="A1116">
        <v>67.093400000000003</v>
      </c>
      <c r="B1116">
        <v>68.462699999999998</v>
      </c>
      <c r="C1116">
        <v>4.1572099999999997E-3</v>
      </c>
      <c r="D1116">
        <f t="shared" si="17"/>
        <v>68.462699999999998</v>
      </c>
      <c r="P1116">
        <v>0.94499999999999995</v>
      </c>
      <c r="Q1116">
        <v>4.1572099999999997E-3</v>
      </c>
    </row>
    <row r="1117" spans="1:17" x14ac:dyDescent="0.25">
      <c r="A1117">
        <v>65.758600000000001</v>
      </c>
      <c r="B1117">
        <v>66.338700000000003</v>
      </c>
      <c r="C1117">
        <v>4.0656800000000003E-3</v>
      </c>
      <c r="D1117">
        <f t="shared" si="17"/>
        <v>66.338700000000003</v>
      </c>
      <c r="P1117">
        <v>0.92400000000000004</v>
      </c>
      <c r="Q1117">
        <v>4.0656800000000003E-3</v>
      </c>
    </row>
    <row r="1118" spans="1:17" x14ac:dyDescent="0.25">
      <c r="A1118">
        <v>64.4208</v>
      </c>
      <c r="B1118">
        <v>64.209699999999998</v>
      </c>
      <c r="C1118">
        <v>3.9739399999999996E-3</v>
      </c>
      <c r="D1118">
        <f t="shared" si="17"/>
        <v>64.209699999999998</v>
      </c>
      <c r="P1118">
        <v>0.90300000000000002</v>
      </c>
      <c r="Q1118">
        <v>3.9739399999999996E-3</v>
      </c>
    </row>
    <row r="1119" spans="1:17" x14ac:dyDescent="0.25">
      <c r="A1119">
        <v>63.072800000000001</v>
      </c>
      <c r="B1119">
        <v>62.064599999999999</v>
      </c>
      <c r="C1119">
        <v>3.8815E-3</v>
      </c>
      <c r="D1119">
        <f t="shared" si="17"/>
        <v>62.064599999999999</v>
      </c>
      <c r="P1119">
        <v>0.88200000000000001</v>
      </c>
      <c r="Q1119">
        <v>3.8815E-3</v>
      </c>
    </row>
    <row r="1120" spans="1:17" x14ac:dyDescent="0.25">
      <c r="A1120">
        <v>61.723599999999998</v>
      </c>
      <c r="B1120">
        <v>59.917400000000001</v>
      </c>
      <c r="C1120">
        <v>3.78897E-3</v>
      </c>
      <c r="D1120">
        <f t="shared" si="17"/>
        <v>59.917400000000001</v>
      </c>
      <c r="P1120">
        <v>0.86099999999999999</v>
      </c>
      <c r="Q1120">
        <v>3.78897E-3</v>
      </c>
    </row>
    <row r="1121" spans="1:17" x14ac:dyDescent="0.25">
      <c r="A1121">
        <v>60.362900000000003</v>
      </c>
      <c r="B1121">
        <v>57.752099999999999</v>
      </c>
      <c r="C1121">
        <v>3.6956699999999999E-3</v>
      </c>
      <c r="D1121">
        <f t="shared" si="17"/>
        <v>57.752099999999999</v>
      </c>
      <c r="P1121">
        <v>0.84</v>
      </c>
      <c r="Q1121">
        <v>3.6956699999999999E-3</v>
      </c>
    </row>
    <row r="1122" spans="1:17" x14ac:dyDescent="0.25">
      <c r="A1122">
        <v>59.001300000000001</v>
      </c>
      <c r="B1122">
        <v>55.5852</v>
      </c>
      <c r="C1122">
        <v>3.6022900000000002E-3</v>
      </c>
      <c r="D1122">
        <f t="shared" si="17"/>
        <v>55.5852</v>
      </c>
      <c r="P1122">
        <v>0.81899999999999995</v>
      </c>
      <c r="Q1122">
        <v>3.6022900000000002E-3</v>
      </c>
    </row>
    <row r="1123" spans="1:17" x14ac:dyDescent="0.25">
      <c r="A1123">
        <v>57.625300000000003</v>
      </c>
      <c r="B1123">
        <v>53.406999999999996</v>
      </c>
      <c r="C1123">
        <v>3.5084299999999999E-3</v>
      </c>
      <c r="D1123">
        <f t="shared" si="17"/>
        <v>53.406999999999996</v>
      </c>
      <c r="P1123">
        <v>0.79800000000000004</v>
      </c>
      <c r="Q1123">
        <v>3.5084299999999999E-3</v>
      </c>
    </row>
    <row r="1124" spans="1:17" x14ac:dyDescent="0.25">
      <c r="A1124">
        <v>56.2408</v>
      </c>
      <c r="B1124">
        <v>51.223399999999998</v>
      </c>
      <c r="C1124">
        <v>3.4143300000000001E-3</v>
      </c>
      <c r="D1124">
        <f t="shared" si="17"/>
        <v>51.223399999999998</v>
      </c>
      <c r="P1124">
        <v>0.77700000000000002</v>
      </c>
      <c r="Q1124">
        <v>3.4143300000000001E-3</v>
      </c>
    </row>
    <row r="1125" spans="1:17" x14ac:dyDescent="0.25">
      <c r="A1125">
        <v>54.840600000000002</v>
      </c>
      <c r="B1125">
        <v>49.0152</v>
      </c>
      <c r="C1125">
        <v>3.3191800000000001E-3</v>
      </c>
      <c r="D1125">
        <f t="shared" si="17"/>
        <v>49.0152</v>
      </c>
      <c r="P1125">
        <v>0.75600000000000001</v>
      </c>
      <c r="Q1125">
        <v>3.3191800000000001E-3</v>
      </c>
    </row>
    <row r="1126" spans="1:17" x14ac:dyDescent="0.25">
      <c r="A1126">
        <v>53.436799999999998</v>
      </c>
      <c r="B1126">
        <v>46.801400000000001</v>
      </c>
      <c r="C1126">
        <v>3.2237799999999999E-3</v>
      </c>
      <c r="D1126">
        <f t="shared" si="17"/>
        <v>46.801400000000001</v>
      </c>
      <c r="P1126">
        <v>0.73499999999999999</v>
      </c>
      <c r="Q1126">
        <v>3.2237799999999999E-3</v>
      </c>
    </row>
    <row r="1127" spans="1:17" x14ac:dyDescent="0.25">
      <c r="A1127">
        <v>52.018500000000003</v>
      </c>
      <c r="B1127">
        <v>44.564599999999999</v>
      </c>
      <c r="C1127">
        <v>3.1273899999999999E-3</v>
      </c>
      <c r="D1127">
        <f t="shared" si="17"/>
        <v>44.564599999999999</v>
      </c>
      <c r="P1127">
        <v>0.71399999999999997</v>
      </c>
      <c r="Q1127">
        <v>3.1273899999999999E-3</v>
      </c>
    </row>
    <row r="1128" spans="1:17" x14ac:dyDescent="0.25">
      <c r="A1128">
        <v>50.597000000000001</v>
      </c>
      <c r="B1128">
        <v>42.322699999999998</v>
      </c>
      <c r="C1128">
        <v>3.0307799999999998E-3</v>
      </c>
      <c r="D1128">
        <f t="shared" si="17"/>
        <v>42.322699999999998</v>
      </c>
      <c r="P1128">
        <v>0.69299999999999995</v>
      </c>
      <c r="Q1128">
        <v>3.0307799999999998E-3</v>
      </c>
    </row>
    <row r="1129" spans="1:17" x14ac:dyDescent="0.25">
      <c r="A1129">
        <v>49.168100000000003</v>
      </c>
      <c r="B1129">
        <v>40.069299999999998</v>
      </c>
      <c r="C1129">
        <v>2.9336700000000002E-3</v>
      </c>
      <c r="D1129">
        <f t="shared" si="17"/>
        <v>40.069299999999998</v>
      </c>
      <c r="P1129">
        <v>0.67200000000000004</v>
      </c>
      <c r="Q1129">
        <v>2.9336700000000002E-3</v>
      </c>
    </row>
    <row r="1130" spans="1:17" x14ac:dyDescent="0.25">
      <c r="A1130">
        <v>47.725099999999998</v>
      </c>
      <c r="B1130">
        <v>37.793700000000001</v>
      </c>
      <c r="C1130">
        <v>2.8356100000000001E-3</v>
      </c>
      <c r="D1130">
        <f t="shared" si="17"/>
        <v>37.793700000000001</v>
      </c>
      <c r="P1130">
        <v>0.65100000000000002</v>
      </c>
      <c r="Q1130">
        <v>2.8356100000000001E-3</v>
      </c>
    </row>
    <row r="1131" spans="1:17" x14ac:dyDescent="0.25">
      <c r="A1131">
        <v>46.269100000000002</v>
      </c>
      <c r="B1131">
        <v>35.497599999999998</v>
      </c>
      <c r="C1131">
        <v>2.7366600000000001E-3</v>
      </c>
      <c r="D1131">
        <f t="shared" si="17"/>
        <v>35.497599999999998</v>
      </c>
      <c r="P1131" s="1">
        <v>0.63</v>
      </c>
      <c r="Q1131">
        <v>2.7366600000000001E-3</v>
      </c>
    </row>
    <row r="1132" spans="1:17" x14ac:dyDescent="0.25">
      <c r="A1132">
        <v>44.808900000000001</v>
      </c>
      <c r="B1132">
        <v>33.194899999999997</v>
      </c>
      <c r="C1132">
        <v>2.6374100000000002E-3</v>
      </c>
      <c r="D1132">
        <f t="shared" si="17"/>
        <v>33.194899999999997</v>
      </c>
      <c r="P1132">
        <v>0.60899999999999999</v>
      </c>
      <c r="Q1132">
        <v>2.6374100000000002E-3</v>
      </c>
    </row>
    <row r="1133" spans="1:17" x14ac:dyDescent="0.25">
      <c r="A1133">
        <v>43.3431</v>
      </c>
      <c r="B1133">
        <v>30.883600000000001</v>
      </c>
      <c r="C1133">
        <v>2.5378000000000002E-3</v>
      </c>
      <c r="D1133">
        <f t="shared" si="17"/>
        <v>30.883600000000001</v>
      </c>
      <c r="P1133">
        <v>0.58799999999999997</v>
      </c>
      <c r="Q1133">
        <v>2.5378000000000002E-3</v>
      </c>
    </row>
    <row r="1134" spans="1:17" x14ac:dyDescent="0.25">
      <c r="A1134">
        <v>41.869199999999999</v>
      </c>
      <c r="B1134">
        <v>28.572099999999999</v>
      </c>
      <c r="C1134">
        <v>2.4381699999999999E-3</v>
      </c>
      <c r="D1134">
        <f t="shared" si="17"/>
        <v>28.572099999999999</v>
      </c>
      <c r="P1134">
        <v>0.56699999999999995</v>
      </c>
      <c r="Q1134">
        <v>2.4381699999999999E-3</v>
      </c>
    </row>
    <row r="1135" spans="1:17" x14ac:dyDescent="0.25">
      <c r="A1135">
        <v>40.392200000000003</v>
      </c>
      <c r="B1135">
        <v>26.2682</v>
      </c>
      <c r="C1135">
        <v>2.3388599999999999E-3</v>
      </c>
      <c r="D1135">
        <f t="shared" si="17"/>
        <v>26.2682</v>
      </c>
      <c r="P1135">
        <v>0.54600000000000004</v>
      </c>
      <c r="Q1135">
        <v>2.3388599999999999E-3</v>
      </c>
    </row>
    <row r="1136" spans="1:17" x14ac:dyDescent="0.25">
      <c r="A1136">
        <v>38.9148</v>
      </c>
      <c r="B1136">
        <v>23.963799999999999</v>
      </c>
      <c r="C1136">
        <v>2.2395200000000001E-3</v>
      </c>
      <c r="D1136">
        <f t="shared" si="17"/>
        <v>23.963799999999999</v>
      </c>
      <c r="P1136">
        <v>0.52500000000000002</v>
      </c>
      <c r="Q1136">
        <v>2.2395200000000001E-3</v>
      </c>
    </row>
    <row r="1137" spans="1:17" x14ac:dyDescent="0.25">
      <c r="A1137">
        <v>37.429600000000001</v>
      </c>
      <c r="B1137">
        <v>21.6477</v>
      </c>
      <c r="C1137">
        <v>2.1396499999999999E-3</v>
      </c>
      <c r="D1137">
        <f t="shared" si="17"/>
        <v>21.6477</v>
      </c>
      <c r="P1137">
        <v>0.504</v>
      </c>
      <c r="Q1137">
        <v>2.1396499999999999E-3</v>
      </c>
    </row>
    <row r="1138" spans="1:17" x14ac:dyDescent="0.25">
      <c r="A1138">
        <v>35.9392</v>
      </c>
      <c r="B1138">
        <v>19.323699999999999</v>
      </c>
      <c r="C1138">
        <v>2.0394300000000001E-3</v>
      </c>
      <c r="D1138">
        <f t="shared" si="17"/>
        <v>19.323699999999999</v>
      </c>
      <c r="P1138">
        <v>0.48299999999999998</v>
      </c>
      <c r="Q1138">
        <v>2.0394300000000001E-3</v>
      </c>
    </row>
    <row r="1139" spans="1:17" x14ac:dyDescent="0.25">
      <c r="A1139">
        <v>34.447699999999998</v>
      </c>
      <c r="B1139">
        <v>17.002800000000001</v>
      </c>
      <c r="C1139">
        <v>1.9393100000000001E-3</v>
      </c>
      <c r="D1139">
        <f t="shared" si="17"/>
        <v>17.002800000000001</v>
      </c>
      <c r="P1139">
        <v>0.46200000000000002</v>
      </c>
      <c r="Q1139">
        <v>1.9393100000000001E-3</v>
      </c>
    </row>
    <row r="1140" spans="1:17" x14ac:dyDescent="0.25">
      <c r="A1140">
        <v>32.945799999999998</v>
      </c>
      <c r="B1140">
        <v>14.6777</v>
      </c>
      <c r="C1140">
        <v>1.83899E-3</v>
      </c>
      <c r="D1140">
        <f t="shared" si="17"/>
        <v>14.6777</v>
      </c>
      <c r="P1140">
        <v>0.441</v>
      </c>
      <c r="Q1140">
        <v>1.83899E-3</v>
      </c>
    </row>
    <row r="1141" spans="1:17" x14ac:dyDescent="0.25">
      <c r="A1141">
        <v>31.426300000000001</v>
      </c>
      <c r="B1141">
        <v>12.3469</v>
      </c>
      <c r="C1141">
        <v>1.7383800000000001E-3</v>
      </c>
      <c r="D1141">
        <f t="shared" si="17"/>
        <v>12.3469</v>
      </c>
      <c r="P1141">
        <v>0.42</v>
      </c>
      <c r="Q1141">
        <v>1.7383800000000001E-3</v>
      </c>
    </row>
    <row r="1142" spans="1:17" x14ac:dyDescent="0.25">
      <c r="A1142">
        <v>29.9069</v>
      </c>
      <c r="B1142">
        <v>10.017200000000001</v>
      </c>
      <c r="C1142">
        <v>1.63776E-3</v>
      </c>
      <c r="D1142">
        <f t="shared" si="17"/>
        <v>10.017200000000001</v>
      </c>
      <c r="P1142">
        <v>0.39900000000000002</v>
      </c>
      <c r="Q1142">
        <v>1.63776E-3</v>
      </c>
    </row>
    <row r="1143" spans="1:17" x14ac:dyDescent="0.25">
      <c r="A1143">
        <v>28.377400000000002</v>
      </c>
      <c r="B1143">
        <v>7.673</v>
      </c>
      <c r="C1143">
        <v>1.5364599999999999E-3</v>
      </c>
      <c r="D1143">
        <f t="shared" si="17"/>
        <v>7.673</v>
      </c>
      <c r="P1143">
        <v>0.378</v>
      </c>
      <c r="Q1143">
        <v>1.5364599999999999E-3</v>
      </c>
    </row>
    <row r="1144" spans="1:17" x14ac:dyDescent="0.25">
      <c r="A1144">
        <v>26.8385</v>
      </c>
      <c r="B1144">
        <v>5.3192300000000001</v>
      </c>
      <c r="C1144">
        <v>1.4346700000000001E-3</v>
      </c>
      <c r="D1144">
        <f t="shared" si="17"/>
        <v>5.3192300000000001</v>
      </c>
      <c r="P1144">
        <v>0.35699999999999998</v>
      </c>
      <c r="Q1144">
        <v>1.4346700000000001E-3</v>
      </c>
    </row>
    <row r="1145" spans="1:17" x14ac:dyDescent="0.25">
      <c r="A1145">
        <v>25.290099999999999</v>
      </c>
      <c r="B1145">
        <v>2.9739100000000001</v>
      </c>
      <c r="C1145">
        <v>1.33315E-3</v>
      </c>
      <c r="D1145">
        <f t="shared" si="17"/>
        <v>2.9739100000000001</v>
      </c>
      <c r="P1145">
        <v>0.33600000000000002</v>
      </c>
      <c r="Q1145">
        <v>1.33315E-3</v>
      </c>
    </row>
    <row r="1146" spans="1:17" x14ac:dyDescent="0.25">
      <c r="A1146">
        <v>23.741299999999999</v>
      </c>
      <c r="B1146">
        <v>0.62984499999999999</v>
      </c>
      <c r="C1146">
        <v>1.23157E-3</v>
      </c>
      <c r="D1146">
        <f t="shared" si="17"/>
        <v>0.62984499999999999</v>
      </c>
      <c r="P1146">
        <v>0.315</v>
      </c>
      <c r="Q1146">
        <v>1.23157E-3</v>
      </c>
    </row>
    <row r="1147" spans="1:17" x14ac:dyDescent="0.25">
      <c r="A1147">
        <v>22.188800000000001</v>
      </c>
      <c r="B1147">
        <v>-1.7074499999999999</v>
      </c>
      <c r="C1147">
        <v>1.1301499999999999E-3</v>
      </c>
      <c r="D1147">
        <f t="shared" si="17"/>
        <v>-1.7074499999999999</v>
      </c>
      <c r="P1147">
        <v>0.29399999999999998</v>
      </c>
      <c r="Q1147">
        <v>1.1301499999999999E-3</v>
      </c>
    </row>
    <row r="1148" spans="1:17" x14ac:dyDescent="0.25">
      <c r="A1148">
        <v>20.627700000000001</v>
      </c>
      <c r="B1148">
        <v>-4.0398300000000003</v>
      </c>
      <c r="C1148">
        <v>1.02878E-3</v>
      </c>
      <c r="D1148">
        <f t="shared" si="17"/>
        <v>-4.0398300000000003</v>
      </c>
      <c r="P1148">
        <v>0.27300000000000002</v>
      </c>
      <c r="Q1148">
        <v>1.02878E-3</v>
      </c>
    </row>
    <row r="1149" spans="1:17" x14ac:dyDescent="0.25">
      <c r="A1149">
        <v>19.064900000000002</v>
      </c>
      <c r="B1149">
        <v>-6.3677200000000003</v>
      </c>
      <c r="C1149">
        <v>9.2740800000000001E-4</v>
      </c>
      <c r="D1149">
        <f t="shared" si="17"/>
        <v>-6.3677200000000003</v>
      </c>
      <c r="P1149">
        <v>0.252</v>
      </c>
      <c r="Q1149">
        <v>9.2740800000000001E-4</v>
      </c>
    </row>
    <row r="1150" spans="1:17" x14ac:dyDescent="0.25">
      <c r="A1150">
        <v>17.498999999999999</v>
      </c>
      <c r="B1150">
        <v>-8.6921499999999998</v>
      </c>
      <c r="C1150">
        <v>8.2596000000000004E-4</v>
      </c>
      <c r="D1150">
        <f t="shared" si="17"/>
        <v>-8.6921499999999998</v>
      </c>
      <c r="P1150">
        <v>0.23100000000000001</v>
      </c>
      <c r="Q1150">
        <v>8.2596000000000004E-4</v>
      </c>
    </row>
    <row r="1151" spans="1:17" x14ac:dyDescent="0.25">
      <c r="A1151">
        <v>15.980399999999999</v>
      </c>
      <c r="B1151">
        <v>-11.0082</v>
      </c>
      <c r="C1151">
        <v>7.2460600000000003E-4</v>
      </c>
      <c r="D1151">
        <f t="shared" si="17"/>
        <v>-11.0082</v>
      </c>
      <c r="P1151">
        <v>0.21</v>
      </c>
      <c r="Q1151">
        <v>7.2460600000000003E-4</v>
      </c>
    </row>
    <row r="1152" spans="1:17" x14ac:dyDescent="0.25">
      <c r="A1152">
        <v>14.5312</v>
      </c>
      <c r="B1152">
        <v>-13.305199999999999</v>
      </c>
      <c r="C1152">
        <v>6.2377299999999999E-4</v>
      </c>
      <c r="D1152">
        <f t="shared" si="17"/>
        <v>-13.305199999999999</v>
      </c>
      <c r="P1152">
        <v>0.189</v>
      </c>
      <c r="Q1152">
        <v>6.2377299999999999E-4</v>
      </c>
    </row>
    <row r="1153" spans="1:17" x14ac:dyDescent="0.25">
      <c r="A1153">
        <v>13.126300000000001</v>
      </c>
      <c r="B1153">
        <v>-15.556100000000001</v>
      </c>
      <c r="C1153">
        <v>5.2460199999999999E-4</v>
      </c>
      <c r="D1153">
        <f t="shared" si="17"/>
        <v>-15.556100000000001</v>
      </c>
      <c r="P1153">
        <v>0.16800000000000001</v>
      </c>
      <c r="Q1153">
        <v>5.2460199999999999E-4</v>
      </c>
    </row>
    <row r="1154" spans="1:17" x14ac:dyDescent="0.25">
      <c r="A1154">
        <v>11.6846</v>
      </c>
      <c r="B1154">
        <v>-17.767900000000001</v>
      </c>
      <c r="C1154">
        <v>4.2675800000000001E-4</v>
      </c>
      <c r="D1154">
        <f t="shared" si="17"/>
        <v>-17.767900000000001</v>
      </c>
      <c r="P1154">
        <v>0.14699999999999999</v>
      </c>
      <c r="Q1154">
        <v>4.2675800000000001E-4</v>
      </c>
    </row>
    <row r="1155" spans="1:17" x14ac:dyDescent="0.25">
      <c r="A1155">
        <v>10.160299999999999</v>
      </c>
      <c r="B1155">
        <v>-19.918399999999998</v>
      </c>
      <c r="C1155">
        <v>3.31174E-4</v>
      </c>
      <c r="D1155">
        <f t="shared" ref="D1155:D1218" si="18">+B1155</f>
        <v>-19.918399999999998</v>
      </c>
      <c r="P1155">
        <v>0.126</v>
      </c>
      <c r="Q1155">
        <v>3.31174E-4</v>
      </c>
    </row>
    <row r="1156" spans="1:17" x14ac:dyDescent="0.25">
      <c r="A1156">
        <v>8.4575099999999992</v>
      </c>
      <c r="B1156">
        <v>-21.971599999999999</v>
      </c>
      <c r="C1156">
        <v>2.39447E-4</v>
      </c>
      <c r="D1156">
        <f t="shared" si="18"/>
        <v>-21.971599999999999</v>
      </c>
      <c r="P1156">
        <v>0.105</v>
      </c>
      <c r="Q1156">
        <v>2.39447E-4</v>
      </c>
    </row>
    <row r="1157" spans="1:17" x14ac:dyDescent="0.25">
      <c r="A1157">
        <v>6.4878600000000004</v>
      </c>
      <c r="B1157">
        <v>-23.9514</v>
      </c>
      <c r="C1157">
        <v>1.5049400000000001E-4</v>
      </c>
      <c r="D1157">
        <f t="shared" si="18"/>
        <v>-23.9514</v>
      </c>
      <c r="P1157">
        <v>8.4000000000000005E-2</v>
      </c>
      <c r="Q1157">
        <v>1.5049400000000001E-4</v>
      </c>
    </row>
    <row r="1158" spans="1:17" x14ac:dyDescent="0.25">
      <c r="A1158">
        <v>4.2737800000000004</v>
      </c>
      <c r="B1158">
        <v>-25.812100000000001</v>
      </c>
      <c r="C1158" s="1">
        <v>6.63839E-5</v>
      </c>
      <c r="D1158">
        <f t="shared" si="18"/>
        <v>-25.812100000000001</v>
      </c>
      <c r="P1158">
        <v>6.3E-2</v>
      </c>
      <c r="Q1158" s="1">
        <v>6.63839E-5</v>
      </c>
    </row>
    <row r="1159" spans="1:17" x14ac:dyDescent="0.25">
      <c r="A1159">
        <v>2.1159400000000002</v>
      </c>
      <c r="B1159">
        <v>-27.585899999999999</v>
      </c>
      <c r="C1159" s="1">
        <v>-1.4316599999999999E-5</v>
      </c>
      <c r="D1159">
        <f t="shared" si="18"/>
        <v>-27.585899999999999</v>
      </c>
      <c r="P1159">
        <v>4.2000000000000003E-2</v>
      </c>
      <c r="Q1159" s="1">
        <v>-1.4316599999999999E-5</v>
      </c>
    </row>
    <row r="1160" spans="1:17" x14ac:dyDescent="0.25">
      <c r="A1160">
        <v>-6.0373900000000001E-2</v>
      </c>
      <c r="B1160">
        <v>-29.335100000000001</v>
      </c>
      <c r="C1160" s="1">
        <v>-9.4461299999999996E-5</v>
      </c>
      <c r="D1160">
        <f t="shared" si="18"/>
        <v>-29.335100000000001</v>
      </c>
      <c r="P1160">
        <v>2.1000000000000001E-2</v>
      </c>
      <c r="Q1160" s="1">
        <v>-9.4461299999999996E-5</v>
      </c>
    </row>
    <row r="1161" spans="1:17" x14ac:dyDescent="0.25">
      <c r="A1161">
        <v>-2.1691600000000002</v>
      </c>
      <c r="B1161">
        <v>-31.009499999999999</v>
      </c>
      <c r="C1161">
        <v>-1.71762E-4</v>
      </c>
      <c r="D1161">
        <f t="shared" si="18"/>
        <v>-31.009499999999999</v>
      </c>
      <c r="P1161" s="1">
        <v>1.8249299999999999E-15</v>
      </c>
      <c r="Q1161">
        <v>-1.71762E-4</v>
      </c>
    </row>
    <row r="1162" spans="1:17" x14ac:dyDescent="0.25">
      <c r="A1162">
        <v>-4.2857599999999998</v>
      </c>
      <c r="B1162">
        <v>-32.657400000000003</v>
      </c>
      <c r="C1162">
        <v>-2.4845500000000002E-4</v>
      </c>
      <c r="D1162">
        <f t="shared" si="18"/>
        <v>-32.657400000000003</v>
      </c>
      <c r="P1162">
        <v>-2.1000000000000001E-2</v>
      </c>
      <c r="Q1162">
        <v>-2.4845500000000002E-4</v>
      </c>
    </row>
    <row r="1163" spans="1:17" x14ac:dyDescent="0.25">
      <c r="A1163">
        <v>-6.4533399999999999</v>
      </c>
      <c r="B1163">
        <v>-34.195900000000002</v>
      </c>
      <c r="C1163">
        <v>-3.2068100000000002E-4</v>
      </c>
      <c r="D1163">
        <f t="shared" si="18"/>
        <v>-34.195900000000002</v>
      </c>
      <c r="P1163">
        <v>-4.2000000000000003E-2</v>
      </c>
      <c r="Q1163">
        <v>-3.2068100000000002E-4</v>
      </c>
    </row>
    <row r="1164" spans="1:17" x14ac:dyDescent="0.25">
      <c r="A1164">
        <v>-8.6112099999999998</v>
      </c>
      <c r="B1164">
        <v>-35.703499999999998</v>
      </c>
      <c r="C1164">
        <v>-3.9209299999999999E-4</v>
      </c>
      <c r="D1164">
        <f t="shared" si="18"/>
        <v>-35.703499999999998</v>
      </c>
      <c r="P1164">
        <v>-6.3E-2</v>
      </c>
      <c r="Q1164">
        <v>-3.9209299999999999E-4</v>
      </c>
    </row>
    <row r="1165" spans="1:17" x14ac:dyDescent="0.25">
      <c r="A1165">
        <v>-10.8314</v>
      </c>
      <c r="B1165">
        <v>-37.062100000000001</v>
      </c>
      <c r="C1165">
        <v>-4.5705000000000002E-4</v>
      </c>
      <c r="D1165">
        <f t="shared" si="18"/>
        <v>-37.062100000000001</v>
      </c>
      <c r="P1165">
        <v>-8.4000000000000005E-2</v>
      </c>
      <c r="Q1165">
        <v>-4.5705000000000002E-4</v>
      </c>
    </row>
    <row r="1166" spans="1:17" x14ac:dyDescent="0.25">
      <c r="A1166">
        <v>-12.802199999999999</v>
      </c>
      <c r="B1166">
        <v>-38.3339</v>
      </c>
      <c r="C1166">
        <v>-5.1841799999999998E-4</v>
      </c>
      <c r="D1166">
        <f t="shared" si="18"/>
        <v>-38.3339</v>
      </c>
      <c r="P1166">
        <v>-0.105</v>
      </c>
      <c r="Q1166">
        <v>-5.1841799999999998E-4</v>
      </c>
    </row>
    <row r="1167" spans="1:17" x14ac:dyDescent="0.25">
      <c r="A1167">
        <v>-14.523</v>
      </c>
      <c r="B1167">
        <v>-39.497300000000003</v>
      </c>
      <c r="C1167">
        <v>-5.7507499999999998E-4</v>
      </c>
      <c r="D1167">
        <f t="shared" si="18"/>
        <v>-39.497300000000003</v>
      </c>
      <c r="P1167">
        <v>-0.126</v>
      </c>
      <c r="Q1167">
        <v>-5.7507499999999998E-4</v>
      </c>
    </row>
    <row r="1168" spans="1:17" x14ac:dyDescent="0.25">
      <c r="A1168">
        <v>-16.052299999999999</v>
      </c>
      <c r="B1168">
        <v>-40.587499999999999</v>
      </c>
      <c r="C1168">
        <v>-6.2865200000000005E-4</v>
      </c>
      <c r="D1168">
        <f t="shared" si="18"/>
        <v>-40.587499999999999</v>
      </c>
      <c r="P1168">
        <v>-0.14699999999999999</v>
      </c>
      <c r="Q1168">
        <v>-6.2865200000000005E-4</v>
      </c>
    </row>
    <row r="1169" spans="1:17" x14ac:dyDescent="0.25">
      <c r="A1169">
        <v>-17.487400000000001</v>
      </c>
      <c r="B1169">
        <v>-41.634799999999998</v>
      </c>
      <c r="C1169">
        <v>-6.8059800000000003E-4</v>
      </c>
      <c r="D1169">
        <f t="shared" si="18"/>
        <v>-41.634799999999998</v>
      </c>
      <c r="P1169">
        <v>-0.16800000000000001</v>
      </c>
      <c r="Q1169">
        <v>-6.8059800000000003E-4</v>
      </c>
    </row>
    <row r="1170" spans="1:17" x14ac:dyDescent="0.25">
      <c r="A1170">
        <v>-18.877199999999998</v>
      </c>
      <c r="B1170">
        <v>-42.654499999999999</v>
      </c>
      <c r="C1170">
        <v>-7.31662E-4</v>
      </c>
      <c r="D1170">
        <f t="shared" si="18"/>
        <v>-42.654499999999999</v>
      </c>
      <c r="P1170">
        <v>-0.189</v>
      </c>
      <c r="Q1170">
        <v>-7.31662E-4</v>
      </c>
    </row>
    <row r="1171" spans="1:17" x14ac:dyDescent="0.25">
      <c r="A1171">
        <v>-20.331900000000001</v>
      </c>
      <c r="B1171">
        <v>-43.634300000000003</v>
      </c>
      <c r="C1171">
        <v>-7.8120200000000005E-4</v>
      </c>
      <c r="D1171">
        <f t="shared" si="18"/>
        <v>-43.634300000000003</v>
      </c>
      <c r="P1171">
        <v>-0.21</v>
      </c>
      <c r="Q1171">
        <v>-7.8120200000000005E-4</v>
      </c>
    </row>
    <row r="1172" spans="1:17" x14ac:dyDescent="0.25">
      <c r="A1172">
        <v>-21.855499999999999</v>
      </c>
      <c r="B1172">
        <v>-44.555599999999998</v>
      </c>
      <c r="C1172">
        <v>-8.2825200000000002E-4</v>
      </c>
      <c r="D1172">
        <f t="shared" si="18"/>
        <v>-44.555599999999998</v>
      </c>
      <c r="P1172">
        <v>-0.23100000000000001</v>
      </c>
      <c r="Q1172">
        <v>-8.2825200000000002E-4</v>
      </c>
    </row>
    <row r="1173" spans="1:17" x14ac:dyDescent="0.25">
      <c r="A1173">
        <v>-23.414200000000001</v>
      </c>
      <c r="B1173">
        <v>-45.442999999999998</v>
      </c>
      <c r="C1173">
        <v>-8.74014E-4</v>
      </c>
      <c r="D1173">
        <f t="shared" si="18"/>
        <v>-45.442999999999998</v>
      </c>
      <c r="P1173">
        <v>-0.252</v>
      </c>
      <c r="Q1173">
        <v>-8.74014E-4</v>
      </c>
    </row>
    <row r="1174" spans="1:17" x14ac:dyDescent="0.25">
      <c r="A1174">
        <v>-24.97</v>
      </c>
      <c r="B1174">
        <v>-46.320399999999999</v>
      </c>
      <c r="C1174">
        <v>-9.1972500000000003E-4</v>
      </c>
      <c r="D1174">
        <f t="shared" si="18"/>
        <v>-46.320399999999999</v>
      </c>
      <c r="P1174">
        <v>-0.27300000000000002</v>
      </c>
      <c r="Q1174">
        <v>-9.1972500000000003E-4</v>
      </c>
    </row>
    <row r="1175" spans="1:17" x14ac:dyDescent="0.25">
      <c r="A1175">
        <v>-26.520800000000001</v>
      </c>
      <c r="B1175">
        <v>-47.186199999999999</v>
      </c>
      <c r="C1175">
        <v>-9.6531500000000001E-4</v>
      </c>
      <c r="D1175">
        <f t="shared" si="18"/>
        <v>-47.186199999999999</v>
      </c>
      <c r="P1175">
        <v>-0.29399999999999998</v>
      </c>
      <c r="Q1175">
        <v>-9.6531500000000001E-4</v>
      </c>
    </row>
    <row r="1176" spans="1:17" x14ac:dyDescent="0.25">
      <c r="A1176">
        <v>-28.064599999999999</v>
      </c>
      <c r="B1176">
        <v>-48.039099999999998</v>
      </c>
      <c r="C1176">
        <v>-1.0107200000000001E-3</v>
      </c>
      <c r="D1176">
        <f t="shared" si="18"/>
        <v>-48.039099999999998</v>
      </c>
      <c r="P1176">
        <v>-0.315</v>
      </c>
      <c r="Q1176">
        <v>-1.0107200000000001E-3</v>
      </c>
    </row>
    <row r="1177" spans="1:17" x14ac:dyDescent="0.25">
      <c r="A1177">
        <v>-29.596599999999999</v>
      </c>
      <c r="B1177">
        <v>-48.875799999999998</v>
      </c>
      <c r="C1177">
        <v>-1.05576E-3</v>
      </c>
      <c r="D1177">
        <f t="shared" si="18"/>
        <v>-48.875799999999998</v>
      </c>
      <c r="P1177">
        <v>-0.33600000000000002</v>
      </c>
      <c r="Q1177">
        <v>-1.05576E-3</v>
      </c>
    </row>
    <row r="1178" spans="1:17" x14ac:dyDescent="0.25">
      <c r="A1178">
        <v>-31.111599999999999</v>
      </c>
      <c r="B1178">
        <v>-49.694099999999999</v>
      </c>
      <c r="C1178">
        <v>-1.10034E-3</v>
      </c>
      <c r="D1178">
        <f t="shared" si="18"/>
        <v>-49.694099999999999</v>
      </c>
      <c r="P1178">
        <v>-0.35699999999999998</v>
      </c>
      <c r="Q1178">
        <v>-1.10034E-3</v>
      </c>
    </row>
    <row r="1179" spans="1:17" x14ac:dyDescent="0.25">
      <c r="A1179">
        <v>-32.619500000000002</v>
      </c>
      <c r="B1179">
        <v>-50.4985</v>
      </c>
      <c r="C1179">
        <v>-1.1447E-3</v>
      </c>
      <c r="D1179">
        <f t="shared" si="18"/>
        <v>-50.4985</v>
      </c>
      <c r="P1179">
        <v>-0.378</v>
      </c>
      <c r="Q1179">
        <v>-1.1447E-3</v>
      </c>
    </row>
    <row r="1180" spans="1:17" x14ac:dyDescent="0.25">
      <c r="A1180">
        <v>-34.116</v>
      </c>
      <c r="B1180">
        <v>-51.2866</v>
      </c>
      <c r="C1180">
        <v>-1.1886900000000001E-3</v>
      </c>
      <c r="D1180">
        <f t="shared" si="18"/>
        <v>-51.2866</v>
      </c>
      <c r="P1180">
        <v>-0.39900000000000002</v>
      </c>
      <c r="Q1180">
        <v>-1.1886900000000001E-3</v>
      </c>
    </row>
    <row r="1181" spans="1:17" x14ac:dyDescent="0.25">
      <c r="A1181">
        <v>-35.601799999999997</v>
      </c>
      <c r="B1181">
        <v>-52.059899999999999</v>
      </c>
      <c r="C1181">
        <v>-1.23241E-3</v>
      </c>
      <c r="D1181">
        <f t="shared" si="18"/>
        <v>-52.059899999999999</v>
      </c>
      <c r="P1181">
        <v>-0.42</v>
      </c>
      <c r="Q1181">
        <v>-1.23241E-3</v>
      </c>
    </row>
    <row r="1182" spans="1:17" x14ac:dyDescent="0.25">
      <c r="A1182">
        <v>-37.086199999999998</v>
      </c>
      <c r="B1182">
        <v>-52.823099999999997</v>
      </c>
      <c r="C1182">
        <v>-1.27614E-3</v>
      </c>
      <c r="D1182">
        <f t="shared" si="18"/>
        <v>-52.823099999999997</v>
      </c>
      <c r="P1182">
        <v>-0.441</v>
      </c>
      <c r="Q1182">
        <v>-1.27614E-3</v>
      </c>
    </row>
    <row r="1183" spans="1:17" x14ac:dyDescent="0.25">
      <c r="A1183">
        <v>-38.561500000000002</v>
      </c>
      <c r="B1183">
        <v>-53.571100000000001</v>
      </c>
      <c r="C1183">
        <v>-1.31959E-3</v>
      </c>
      <c r="D1183">
        <f t="shared" si="18"/>
        <v>-53.571100000000001</v>
      </c>
      <c r="P1183">
        <v>-0.46200000000000002</v>
      </c>
      <c r="Q1183">
        <v>-1.31959E-3</v>
      </c>
    </row>
    <row r="1184" spans="1:17" x14ac:dyDescent="0.25">
      <c r="A1184">
        <v>-40.020099999999999</v>
      </c>
      <c r="B1184">
        <v>-54.2988</v>
      </c>
      <c r="C1184">
        <v>-1.3624399999999999E-3</v>
      </c>
      <c r="D1184">
        <f t="shared" si="18"/>
        <v>-54.2988</v>
      </c>
      <c r="P1184">
        <v>-0.48299999999999998</v>
      </c>
      <c r="Q1184">
        <v>-1.3624399999999999E-3</v>
      </c>
    </row>
    <row r="1185" spans="1:17" x14ac:dyDescent="0.25">
      <c r="A1185">
        <v>-41.474499999999999</v>
      </c>
      <c r="B1185">
        <v>-55.013599999999997</v>
      </c>
      <c r="C1185">
        <v>-1.40514E-3</v>
      </c>
      <c r="D1185">
        <f t="shared" si="18"/>
        <v>-55.013599999999997</v>
      </c>
      <c r="P1185">
        <v>-0.504</v>
      </c>
      <c r="Q1185">
        <v>-1.40514E-3</v>
      </c>
    </row>
    <row r="1186" spans="1:17" x14ac:dyDescent="0.25">
      <c r="A1186">
        <v>-42.9268</v>
      </c>
      <c r="B1186">
        <v>-55.718200000000003</v>
      </c>
      <c r="C1186">
        <v>-1.4478500000000001E-3</v>
      </c>
      <c r="D1186">
        <f t="shared" si="18"/>
        <v>-55.718200000000003</v>
      </c>
      <c r="P1186">
        <v>-0.52500000000000002</v>
      </c>
      <c r="Q1186">
        <v>-1.4478500000000001E-3</v>
      </c>
    </row>
    <row r="1187" spans="1:17" x14ac:dyDescent="0.25">
      <c r="A1187">
        <v>-44.373199999999997</v>
      </c>
      <c r="B1187">
        <v>-56.410600000000002</v>
      </c>
      <c r="C1187">
        <v>-1.4904600000000001E-3</v>
      </c>
      <c r="D1187">
        <f t="shared" si="18"/>
        <v>-56.410600000000002</v>
      </c>
      <c r="P1187">
        <v>-0.54600000000000004</v>
      </c>
      <c r="Q1187">
        <v>-1.4904600000000001E-3</v>
      </c>
    </row>
    <row r="1188" spans="1:17" x14ac:dyDescent="0.25">
      <c r="A1188">
        <v>-45.811300000000003</v>
      </c>
      <c r="B1188">
        <v>-57.089599999999997</v>
      </c>
      <c r="C1188">
        <v>-1.53291E-3</v>
      </c>
      <c r="D1188">
        <f t="shared" si="18"/>
        <v>-57.089599999999997</v>
      </c>
      <c r="P1188">
        <v>-0.56699999999999995</v>
      </c>
      <c r="Q1188">
        <v>-1.53291E-3</v>
      </c>
    </row>
    <row r="1189" spans="1:17" x14ac:dyDescent="0.25">
      <c r="A1189">
        <v>-47.246400000000001</v>
      </c>
      <c r="B1189">
        <v>-57.758099999999999</v>
      </c>
      <c r="C1189">
        <v>-1.57536E-3</v>
      </c>
      <c r="D1189">
        <f t="shared" si="18"/>
        <v>-57.758099999999999</v>
      </c>
      <c r="P1189">
        <v>-0.58799999999999997</v>
      </c>
      <c r="Q1189">
        <v>-1.57536E-3</v>
      </c>
    </row>
    <row r="1190" spans="1:17" x14ac:dyDescent="0.25">
      <c r="A1190">
        <v>-48.659700000000001</v>
      </c>
      <c r="B1190">
        <v>-58.403399999999998</v>
      </c>
      <c r="C1190">
        <v>-1.6170100000000001E-3</v>
      </c>
      <c r="D1190">
        <f t="shared" si="18"/>
        <v>-58.403399999999998</v>
      </c>
      <c r="P1190">
        <v>-0.60899999999999999</v>
      </c>
      <c r="Q1190">
        <v>-1.6170100000000001E-3</v>
      </c>
    </row>
    <row r="1191" spans="1:17" x14ac:dyDescent="0.25">
      <c r="A1191">
        <v>-50.0533</v>
      </c>
      <c r="B1191">
        <v>-59.0306</v>
      </c>
      <c r="C1191">
        <v>-1.6581499999999999E-3</v>
      </c>
      <c r="D1191">
        <f t="shared" si="18"/>
        <v>-59.0306</v>
      </c>
      <c r="P1191" s="1">
        <v>-0.63</v>
      </c>
      <c r="Q1191">
        <v>-1.6581499999999999E-3</v>
      </c>
    </row>
    <row r="1192" spans="1:17" x14ac:dyDescent="0.25">
      <c r="A1192">
        <v>-51.4345</v>
      </c>
      <c r="B1192">
        <v>-59.643799999999999</v>
      </c>
      <c r="C1192">
        <v>-1.6990600000000001E-3</v>
      </c>
      <c r="D1192">
        <f t="shared" si="18"/>
        <v>-59.643799999999999</v>
      </c>
      <c r="P1192">
        <v>-0.65100000000000002</v>
      </c>
      <c r="Q1192">
        <v>-1.6990600000000001E-3</v>
      </c>
    </row>
    <row r="1193" spans="1:17" x14ac:dyDescent="0.25">
      <c r="A1193">
        <v>-52.808799999999998</v>
      </c>
      <c r="B1193">
        <v>-60.245899999999999</v>
      </c>
      <c r="C1193">
        <v>-1.7399200000000001E-3</v>
      </c>
      <c r="D1193">
        <f t="shared" si="18"/>
        <v>-60.245899999999999</v>
      </c>
      <c r="P1193">
        <v>-0.67200000000000004</v>
      </c>
      <c r="Q1193">
        <v>-1.7399200000000001E-3</v>
      </c>
    </row>
    <row r="1194" spans="1:17" x14ac:dyDescent="0.25">
      <c r="A1194">
        <v>-54.164999999999999</v>
      </c>
      <c r="B1194">
        <v>-60.8324</v>
      </c>
      <c r="C1194">
        <v>-1.7804100000000001E-3</v>
      </c>
      <c r="D1194">
        <f t="shared" si="18"/>
        <v>-60.8324</v>
      </c>
      <c r="P1194">
        <v>-0.69299999999999995</v>
      </c>
      <c r="Q1194">
        <v>-1.7804100000000001E-3</v>
      </c>
    </row>
    <row r="1195" spans="1:17" x14ac:dyDescent="0.25">
      <c r="A1195">
        <v>-55.510800000000003</v>
      </c>
      <c r="B1195">
        <v>-61.4069</v>
      </c>
      <c r="C1195">
        <v>-1.8207799999999999E-3</v>
      </c>
      <c r="D1195">
        <f t="shared" si="18"/>
        <v>-61.4069</v>
      </c>
      <c r="P1195">
        <v>-0.71399999999999997</v>
      </c>
      <c r="Q1195">
        <v>-1.8207799999999999E-3</v>
      </c>
    </row>
    <row r="1196" spans="1:17" x14ac:dyDescent="0.25">
      <c r="A1196">
        <v>-56.8386</v>
      </c>
      <c r="B1196">
        <v>-61.966900000000003</v>
      </c>
      <c r="C1196">
        <v>-1.8608400000000001E-3</v>
      </c>
      <c r="D1196">
        <f t="shared" si="18"/>
        <v>-61.966900000000003</v>
      </c>
      <c r="P1196">
        <v>-0.73499999999999999</v>
      </c>
      <c r="Q1196">
        <v>-1.8608400000000001E-3</v>
      </c>
    </row>
    <row r="1197" spans="1:17" x14ac:dyDescent="0.25">
      <c r="A1197">
        <v>-58.148299999999999</v>
      </c>
      <c r="B1197">
        <v>-62.512799999999999</v>
      </c>
      <c r="C1197">
        <v>-1.90062E-3</v>
      </c>
      <c r="D1197">
        <f t="shared" si="18"/>
        <v>-62.512799999999999</v>
      </c>
      <c r="P1197">
        <v>-0.75600000000000001</v>
      </c>
      <c r="Q1197">
        <v>-1.90062E-3</v>
      </c>
    </row>
    <row r="1198" spans="1:17" x14ac:dyDescent="0.25">
      <c r="A1198">
        <v>-59.439700000000002</v>
      </c>
      <c r="B1198">
        <v>-63.045200000000001</v>
      </c>
      <c r="C1198">
        <v>-1.9401399999999999E-3</v>
      </c>
      <c r="D1198">
        <f t="shared" si="18"/>
        <v>-63.045200000000001</v>
      </c>
      <c r="P1198">
        <v>-0.77700000000000002</v>
      </c>
      <c r="Q1198">
        <v>-1.9401399999999999E-3</v>
      </c>
    </row>
    <row r="1199" spans="1:17" x14ac:dyDescent="0.25">
      <c r="A1199">
        <v>-60.714500000000001</v>
      </c>
      <c r="B1199">
        <v>-63.5655</v>
      </c>
      <c r="C1199">
        <v>-1.97949E-3</v>
      </c>
      <c r="D1199">
        <f t="shared" si="18"/>
        <v>-63.5655</v>
      </c>
      <c r="P1199">
        <v>-0.79800000000000004</v>
      </c>
      <c r="Q1199">
        <v>-1.97949E-3</v>
      </c>
    </row>
    <row r="1200" spans="1:17" x14ac:dyDescent="0.25">
      <c r="A1200">
        <v>-61.973399999999998</v>
      </c>
      <c r="B1200">
        <v>-64.074799999999996</v>
      </c>
      <c r="C1200">
        <v>-2.0187400000000002E-3</v>
      </c>
      <c r="D1200">
        <f t="shared" si="18"/>
        <v>-64.074799999999996</v>
      </c>
      <c r="P1200">
        <v>-0.81899999999999995</v>
      </c>
      <c r="Q1200">
        <v>-2.0187400000000002E-3</v>
      </c>
    </row>
    <row r="1201" spans="1:17" x14ac:dyDescent="0.25">
      <c r="A1201">
        <v>-63.208199999999998</v>
      </c>
      <c r="B1201">
        <v>-64.567899999999995</v>
      </c>
      <c r="C1201">
        <v>-2.0574899999999999E-3</v>
      </c>
      <c r="D1201">
        <f t="shared" si="18"/>
        <v>-64.567899999999995</v>
      </c>
      <c r="P1201">
        <v>-0.84</v>
      </c>
      <c r="Q1201">
        <v>-2.0574899999999999E-3</v>
      </c>
    </row>
    <row r="1202" spans="1:17" x14ac:dyDescent="0.25">
      <c r="A1202">
        <v>-64.423299999999998</v>
      </c>
      <c r="B1202">
        <v>-65.048500000000004</v>
      </c>
      <c r="C1202">
        <v>-2.0960000000000002E-3</v>
      </c>
      <c r="D1202">
        <f t="shared" si="18"/>
        <v>-65.048500000000004</v>
      </c>
      <c r="P1202">
        <v>-0.86099999999999999</v>
      </c>
      <c r="Q1202">
        <v>-2.0960000000000002E-3</v>
      </c>
    </row>
    <row r="1203" spans="1:17" x14ac:dyDescent="0.25">
      <c r="A1203">
        <v>-65.611900000000006</v>
      </c>
      <c r="B1203">
        <v>-65.5167</v>
      </c>
      <c r="C1203">
        <v>-2.1342599999999998E-3</v>
      </c>
      <c r="D1203">
        <f t="shared" si="18"/>
        <v>-65.5167</v>
      </c>
      <c r="P1203">
        <v>-0.88200000000000001</v>
      </c>
      <c r="Q1203">
        <v>-2.1342599999999998E-3</v>
      </c>
    </row>
    <row r="1204" spans="1:17" x14ac:dyDescent="0.25">
      <c r="A1204">
        <v>-66.777699999999996</v>
      </c>
      <c r="B1204">
        <v>-65.974800000000002</v>
      </c>
      <c r="C1204">
        <v>-2.1724499999999998E-3</v>
      </c>
      <c r="D1204">
        <f t="shared" si="18"/>
        <v>-65.974800000000002</v>
      </c>
      <c r="P1204">
        <v>-0.90300000000000002</v>
      </c>
      <c r="Q1204">
        <v>-2.1724499999999998E-3</v>
      </c>
    </row>
    <row r="1205" spans="1:17" x14ac:dyDescent="0.25">
      <c r="A1205">
        <v>-67.919399999999996</v>
      </c>
      <c r="B1205">
        <v>-66.423500000000004</v>
      </c>
      <c r="C1205">
        <v>-2.2106199999999999E-3</v>
      </c>
      <c r="D1205">
        <f t="shared" si="18"/>
        <v>-66.423500000000004</v>
      </c>
      <c r="P1205">
        <v>-0.92400000000000004</v>
      </c>
      <c r="Q1205">
        <v>-2.2106199999999999E-3</v>
      </c>
    </row>
    <row r="1206" spans="1:17" x14ac:dyDescent="0.25">
      <c r="A1206">
        <v>-69.030199999999994</v>
      </c>
      <c r="B1206">
        <v>-66.861099999999993</v>
      </c>
      <c r="C1206">
        <v>-2.2486099999999998E-3</v>
      </c>
      <c r="D1206">
        <f t="shared" si="18"/>
        <v>-66.861099999999993</v>
      </c>
      <c r="P1206">
        <v>-0.94499999999999995</v>
      </c>
      <c r="Q1206">
        <v>-2.2486099999999998E-3</v>
      </c>
    </row>
    <row r="1207" spans="1:17" x14ac:dyDescent="0.25">
      <c r="A1207">
        <v>-70.111599999999996</v>
      </c>
      <c r="B1207">
        <v>-67.289199999999994</v>
      </c>
      <c r="C1207">
        <v>-2.28656E-3</v>
      </c>
      <c r="D1207">
        <f t="shared" si="18"/>
        <v>-67.289199999999994</v>
      </c>
      <c r="P1207">
        <v>-0.96599999999999997</v>
      </c>
      <c r="Q1207">
        <v>-2.28656E-3</v>
      </c>
    </row>
    <row r="1208" spans="1:17" x14ac:dyDescent="0.25">
      <c r="A1208">
        <v>-71.161600000000007</v>
      </c>
      <c r="B1208">
        <v>-67.708100000000002</v>
      </c>
      <c r="C1208">
        <v>-2.3244899999999998E-3</v>
      </c>
      <c r="D1208">
        <f t="shared" si="18"/>
        <v>-67.708100000000002</v>
      </c>
      <c r="P1208">
        <v>-0.98699999999999999</v>
      </c>
      <c r="Q1208">
        <v>-2.3244899999999998E-3</v>
      </c>
    </row>
    <row r="1209" spans="1:17" x14ac:dyDescent="0.25">
      <c r="A1209">
        <v>-72.176900000000003</v>
      </c>
      <c r="B1209">
        <v>-68.117599999999996</v>
      </c>
      <c r="C1209">
        <v>-2.3623699999999999E-3</v>
      </c>
      <c r="D1209">
        <f t="shared" si="18"/>
        <v>-68.117599999999996</v>
      </c>
      <c r="P1209">
        <v>-1.008</v>
      </c>
      <c r="Q1209">
        <v>-2.3623699999999999E-3</v>
      </c>
    </row>
    <row r="1210" spans="1:17" x14ac:dyDescent="0.25">
      <c r="A1210">
        <v>-73.153099999999995</v>
      </c>
      <c r="B1210">
        <v>-68.515500000000003</v>
      </c>
      <c r="C1210">
        <v>-2.39997E-3</v>
      </c>
      <c r="D1210">
        <f t="shared" si="18"/>
        <v>-68.515500000000003</v>
      </c>
      <c r="P1210">
        <v>-1.0289999999999999</v>
      </c>
      <c r="Q1210">
        <v>-2.39997E-3</v>
      </c>
    </row>
    <row r="1211" spans="1:17" x14ac:dyDescent="0.25">
      <c r="A1211">
        <v>-74.090500000000006</v>
      </c>
      <c r="B1211">
        <v>-68.903099999999995</v>
      </c>
      <c r="C1211">
        <v>-2.4374100000000001E-3</v>
      </c>
      <c r="D1211">
        <f t="shared" si="18"/>
        <v>-68.903099999999995</v>
      </c>
      <c r="P1211">
        <v>-1.05</v>
      </c>
      <c r="Q1211">
        <v>-2.4374100000000001E-3</v>
      </c>
    </row>
    <row r="1212" spans="1:17" x14ac:dyDescent="0.25">
      <c r="A1212">
        <v>-72.764700000000005</v>
      </c>
      <c r="B1212">
        <v>-68.038399999999996</v>
      </c>
      <c r="C1212">
        <v>-2.4001399999999998E-3</v>
      </c>
      <c r="D1212">
        <f t="shared" si="18"/>
        <v>-68.038399999999996</v>
      </c>
      <c r="P1212">
        <v>-1.0289999999999999</v>
      </c>
      <c r="Q1212">
        <v>-2.4001399999999998E-3</v>
      </c>
    </row>
    <row r="1213" spans="1:17" x14ac:dyDescent="0.25">
      <c r="A1213">
        <v>-71.4375</v>
      </c>
      <c r="B1213">
        <v>-67.172799999999995</v>
      </c>
      <c r="C1213">
        <v>-2.3628400000000002E-3</v>
      </c>
      <c r="D1213">
        <f t="shared" si="18"/>
        <v>-67.172799999999995</v>
      </c>
      <c r="P1213">
        <v>-1.008</v>
      </c>
      <c r="Q1213">
        <v>-2.3628400000000002E-3</v>
      </c>
    </row>
    <row r="1214" spans="1:17" x14ac:dyDescent="0.25">
      <c r="A1214">
        <v>-70.106999999999999</v>
      </c>
      <c r="B1214">
        <v>-66.303799999999995</v>
      </c>
      <c r="C1214">
        <v>-2.3253900000000001E-3</v>
      </c>
      <c r="D1214">
        <f t="shared" si="18"/>
        <v>-66.303799999999995</v>
      </c>
      <c r="P1214">
        <v>-0.98699999999999999</v>
      </c>
      <c r="Q1214">
        <v>-2.3253900000000001E-3</v>
      </c>
    </row>
    <row r="1215" spans="1:17" x14ac:dyDescent="0.25">
      <c r="A1215">
        <v>-68.775700000000001</v>
      </c>
      <c r="B1215">
        <v>-65.432199999999995</v>
      </c>
      <c r="C1215">
        <v>-2.2878400000000002E-3</v>
      </c>
      <c r="D1215">
        <f t="shared" si="18"/>
        <v>-65.432199999999995</v>
      </c>
      <c r="P1215">
        <v>-0.96599999999999997</v>
      </c>
      <c r="Q1215">
        <v>-2.2878400000000002E-3</v>
      </c>
    </row>
    <row r="1216" spans="1:17" x14ac:dyDescent="0.25">
      <c r="A1216">
        <v>-67.441299999999998</v>
      </c>
      <c r="B1216">
        <v>-64.558700000000002</v>
      </c>
      <c r="C1216">
        <v>-2.25019E-3</v>
      </c>
      <c r="D1216">
        <f t="shared" si="18"/>
        <v>-64.558700000000002</v>
      </c>
      <c r="P1216">
        <v>-0.94499999999999995</v>
      </c>
      <c r="Q1216">
        <v>-2.25019E-3</v>
      </c>
    </row>
    <row r="1217" spans="1:17" x14ac:dyDescent="0.25">
      <c r="A1217">
        <v>-66.1036</v>
      </c>
      <c r="B1217">
        <v>-63.682899999999997</v>
      </c>
      <c r="C1217">
        <v>-2.2124499999999999E-3</v>
      </c>
      <c r="D1217">
        <f t="shared" si="18"/>
        <v>-63.682899999999997</v>
      </c>
      <c r="P1217">
        <v>-0.92400000000000004</v>
      </c>
      <c r="Q1217">
        <v>-2.2124499999999999E-3</v>
      </c>
    </row>
    <row r="1218" spans="1:17" x14ac:dyDescent="0.25">
      <c r="A1218">
        <v>-64.764700000000005</v>
      </c>
      <c r="B1218">
        <v>-62.806399999999996</v>
      </c>
      <c r="C1218">
        <v>-2.17468E-3</v>
      </c>
      <c r="D1218">
        <f t="shared" si="18"/>
        <v>-62.806399999999996</v>
      </c>
      <c r="P1218">
        <v>-0.90300000000000002</v>
      </c>
      <c r="Q1218">
        <v>-2.17468E-3</v>
      </c>
    </row>
    <row r="1219" spans="1:17" x14ac:dyDescent="0.25">
      <c r="A1219">
        <v>-63.415100000000002</v>
      </c>
      <c r="B1219">
        <v>-61.922800000000002</v>
      </c>
      <c r="C1219">
        <v>-2.1366100000000002E-3</v>
      </c>
      <c r="D1219">
        <f t="shared" ref="D1219:D1282" si="19">+B1219</f>
        <v>-61.922800000000002</v>
      </c>
      <c r="P1219">
        <v>-0.88200000000000001</v>
      </c>
      <c r="Q1219">
        <v>-2.1366100000000002E-3</v>
      </c>
    </row>
    <row r="1220" spans="1:17" x14ac:dyDescent="0.25">
      <c r="A1220">
        <v>-62.0625</v>
      </c>
      <c r="B1220">
        <v>-61.037300000000002</v>
      </c>
      <c r="C1220">
        <v>-2.09845E-3</v>
      </c>
      <c r="D1220">
        <f t="shared" si="19"/>
        <v>-61.037300000000002</v>
      </c>
      <c r="P1220">
        <v>-0.86099999999999999</v>
      </c>
      <c r="Q1220">
        <v>-2.09845E-3</v>
      </c>
    </row>
    <row r="1221" spans="1:17" x14ac:dyDescent="0.25">
      <c r="A1221">
        <v>-60.701900000000002</v>
      </c>
      <c r="B1221">
        <v>-60.146599999999999</v>
      </c>
      <c r="C1221">
        <v>-2.0600699999999998E-3</v>
      </c>
      <c r="D1221">
        <f t="shared" si="19"/>
        <v>-60.146599999999999</v>
      </c>
      <c r="P1221">
        <v>-0.84</v>
      </c>
      <c r="Q1221">
        <v>-2.0600699999999998E-3</v>
      </c>
    </row>
    <row r="1222" spans="1:17" x14ac:dyDescent="0.25">
      <c r="A1222">
        <v>-59.3369</v>
      </c>
      <c r="B1222">
        <v>-59.253</v>
      </c>
      <c r="C1222">
        <v>-2.0215599999999999E-3</v>
      </c>
      <c r="D1222">
        <f t="shared" si="19"/>
        <v>-59.253</v>
      </c>
      <c r="P1222">
        <v>-0.81899999999999995</v>
      </c>
      <c r="Q1222">
        <v>-2.0215599999999999E-3</v>
      </c>
    </row>
    <row r="1223" spans="1:17" x14ac:dyDescent="0.25">
      <c r="A1223">
        <v>-57.963799999999999</v>
      </c>
      <c r="B1223">
        <v>-58.354100000000003</v>
      </c>
      <c r="C1223">
        <v>-1.9828200000000002E-3</v>
      </c>
      <c r="D1223">
        <f t="shared" si="19"/>
        <v>-58.354100000000003</v>
      </c>
      <c r="P1223">
        <v>-0.79800000000000004</v>
      </c>
      <c r="Q1223">
        <v>-1.9828200000000002E-3</v>
      </c>
    </row>
    <row r="1224" spans="1:17" x14ac:dyDescent="0.25">
      <c r="A1224">
        <v>-56.581499999999998</v>
      </c>
      <c r="B1224">
        <v>-57.449100000000001</v>
      </c>
      <c r="C1224">
        <v>-1.9438299999999999E-3</v>
      </c>
      <c r="D1224">
        <f t="shared" si="19"/>
        <v>-57.449100000000001</v>
      </c>
      <c r="P1224">
        <v>-0.77700000000000002</v>
      </c>
      <c r="Q1224">
        <v>-1.9438299999999999E-3</v>
      </c>
    </row>
    <row r="1225" spans="1:17" x14ac:dyDescent="0.25">
      <c r="A1225">
        <v>-55.1843</v>
      </c>
      <c r="B1225">
        <v>-56.530700000000003</v>
      </c>
      <c r="C1225">
        <v>-1.9042499999999999E-3</v>
      </c>
      <c r="D1225">
        <f t="shared" si="19"/>
        <v>-56.530700000000003</v>
      </c>
      <c r="P1225">
        <v>-0.75600000000000001</v>
      </c>
      <c r="Q1225">
        <v>-1.9042499999999999E-3</v>
      </c>
    </row>
    <row r="1226" spans="1:17" x14ac:dyDescent="0.25">
      <c r="A1226">
        <v>-53.776899999999998</v>
      </c>
      <c r="B1226">
        <v>-55.601300000000002</v>
      </c>
      <c r="C1226">
        <v>-1.8642000000000001E-3</v>
      </c>
      <c r="D1226">
        <f t="shared" si="19"/>
        <v>-55.601300000000002</v>
      </c>
      <c r="P1226">
        <v>-0.73499999999999999</v>
      </c>
      <c r="Q1226">
        <v>-1.8642000000000001E-3</v>
      </c>
    </row>
    <row r="1227" spans="1:17" x14ac:dyDescent="0.25">
      <c r="A1227">
        <v>-52.359699999999997</v>
      </c>
      <c r="B1227">
        <v>-54.665500000000002</v>
      </c>
      <c r="C1227">
        <v>-1.8238799999999999E-3</v>
      </c>
      <c r="D1227">
        <f t="shared" si="19"/>
        <v>-54.665500000000002</v>
      </c>
      <c r="P1227">
        <v>-0.71399999999999997</v>
      </c>
      <c r="Q1227">
        <v>-1.8238799999999999E-3</v>
      </c>
    </row>
    <row r="1228" spans="1:17" x14ac:dyDescent="0.25">
      <c r="A1228">
        <v>-50.9345</v>
      </c>
      <c r="B1228">
        <v>-53.724299999999999</v>
      </c>
      <c r="C1228">
        <v>-1.7833199999999999E-3</v>
      </c>
      <c r="D1228">
        <f t="shared" si="19"/>
        <v>-53.724299999999999</v>
      </c>
      <c r="P1228">
        <v>-0.69299999999999995</v>
      </c>
      <c r="Q1228">
        <v>-1.7833199999999999E-3</v>
      </c>
    </row>
    <row r="1229" spans="1:17" x14ac:dyDescent="0.25">
      <c r="A1229">
        <v>-49.503999999999998</v>
      </c>
      <c r="B1229">
        <v>-52.779699999999998</v>
      </c>
      <c r="C1229">
        <v>-1.7426099999999999E-3</v>
      </c>
      <c r="D1229">
        <f t="shared" si="19"/>
        <v>-52.779699999999998</v>
      </c>
      <c r="P1229">
        <v>-0.67200000000000004</v>
      </c>
      <c r="Q1229">
        <v>-1.7426099999999999E-3</v>
      </c>
    </row>
    <row r="1230" spans="1:17" x14ac:dyDescent="0.25">
      <c r="A1230">
        <v>-48.061300000000003</v>
      </c>
      <c r="B1230">
        <v>-51.827100000000002</v>
      </c>
      <c r="C1230">
        <v>-1.70156E-3</v>
      </c>
      <c r="D1230">
        <f t="shared" si="19"/>
        <v>-51.827100000000002</v>
      </c>
      <c r="P1230">
        <v>-0.65100000000000002</v>
      </c>
      <c r="Q1230">
        <v>-1.70156E-3</v>
      </c>
    </row>
    <row r="1231" spans="1:17" x14ac:dyDescent="0.25">
      <c r="A1231">
        <v>-46.605200000000004</v>
      </c>
      <c r="B1231">
        <v>-50.865499999999997</v>
      </c>
      <c r="C1231">
        <v>-1.66012E-3</v>
      </c>
      <c r="D1231">
        <f t="shared" si="19"/>
        <v>-50.865499999999997</v>
      </c>
      <c r="P1231">
        <v>-0.63</v>
      </c>
      <c r="Q1231">
        <v>-1.66012E-3</v>
      </c>
    </row>
    <row r="1232" spans="1:17" x14ac:dyDescent="0.25">
      <c r="A1232">
        <v>-45.141399999999997</v>
      </c>
      <c r="B1232">
        <v>-49.898800000000001</v>
      </c>
      <c r="C1232">
        <v>-1.6184700000000001E-3</v>
      </c>
      <c r="D1232">
        <f t="shared" si="19"/>
        <v>-49.898800000000001</v>
      </c>
      <c r="P1232">
        <v>-0.60899999999999999</v>
      </c>
      <c r="Q1232">
        <v>-1.6184700000000001E-3</v>
      </c>
    </row>
    <row r="1233" spans="1:17" x14ac:dyDescent="0.25">
      <c r="A1233">
        <v>-43.674700000000001</v>
      </c>
      <c r="B1233">
        <v>-48.930300000000003</v>
      </c>
      <c r="C1233">
        <v>-1.5767299999999999E-3</v>
      </c>
      <c r="D1233">
        <f t="shared" si="19"/>
        <v>-48.930300000000003</v>
      </c>
      <c r="P1233">
        <v>-0.58799999999999997</v>
      </c>
      <c r="Q1233">
        <v>-1.5767299999999999E-3</v>
      </c>
    </row>
    <row r="1234" spans="1:17" x14ac:dyDescent="0.25">
      <c r="A1234">
        <v>-42.1999</v>
      </c>
      <c r="B1234">
        <v>-47.956400000000002</v>
      </c>
      <c r="C1234">
        <v>-1.53477E-3</v>
      </c>
      <c r="D1234">
        <f t="shared" si="19"/>
        <v>-47.956400000000002</v>
      </c>
      <c r="P1234">
        <v>-0.56699999999999995</v>
      </c>
      <c r="Q1234">
        <v>-1.53477E-3</v>
      </c>
    </row>
    <row r="1235" spans="1:17" x14ac:dyDescent="0.25">
      <c r="A1235">
        <v>-40.7239</v>
      </c>
      <c r="B1235">
        <v>-46.980400000000003</v>
      </c>
      <c r="C1235">
        <v>-1.49271E-3</v>
      </c>
      <c r="D1235">
        <f t="shared" si="19"/>
        <v>-46.980400000000003</v>
      </c>
      <c r="P1235">
        <v>-0.54600000000000004</v>
      </c>
      <c r="Q1235">
        <v>-1.49271E-3</v>
      </c>
    </row>
    <row r="1236" spans="1:17" x14ac:dyDescent="0.25">
      <c r="A1236">
        <v>-39.243000000000002</v>
      </c>
      <c r="B1236">
        <v>-45.995399999999997</v>
      </c>
      <c r="C1236">
        <v>-1.4502600000000001E-3</v>
      </c>
      <c r="D1236">
        <f t="shared" si="19"/>
        <v>-45.995399999999997</v>
      </c>
      <c r="P1236">
        <v>-0.52500000000000002</v>
      </c>
      <c r="Q1236">
        <v>-1.4502600000000001E-3</v>
      </c>
    </row>
    <row r="1237" spans="1:17" x14ac:dyDescent="0.25">
      <c r="A1237">
        <v>-37.756799999999998</v>
      </c>
      <c r="B1237">
        <v>-45.006799999999998</v>
      </c>
      <c r="C1237">
        <v>-1.40766E-3</v>
      </c>
      <c r="D1237">
        <f t="shared" si="19"/>
        <v>-45.006799999999998</v>
      </c>
      <c r="P1237">
        <v>-0.504</v>
      </c>
      <c r="Q1237">
        <v>-1.40766E-3</v>
      </c>
    </row>
    <row r="1238" spans="1:17" x14ac:dyDescent="0.25">
      <c r="A1238">
        <v>-36.262300000000003</v>
      </c>
      <c r="B1238">
        <v>-44.012700000000002</v>
      </c>
      <c r="C1238">
        <v>-1.36483E-3</v>
      </c>
      <c r="D1238">
        <f t="shared" si="19"/>
        <v>-44.012700000000002</v>
      </c>
      <c r="P1238">
        <v>-0.48299999999999998</v>
      </c>
      <c r="Q1238">
        <v>-1.36483E-3</v>
      </c>
    </row>
    <row r="1239" spans="1:17" x14ac:dyDescent="0.25">
      <c r="A1239">
        <v>-34.767899999999997</v>
      </c>
      <c r="B1239">
        <v>-43.018599999999999</v>
      </c>
      <c r="C1239">
        <v>-1.3219900000000001E-3</v>
      </c>
      <c r="D1239">
        <f t="shared" si="19"/>
        <v>-43.018599999999999</v>
      </c>
      <c r="P1239">
        <v>-0.46200000000000002</v>
      </c>
      <c r="Q1239">
        <v>-1.3219900000000001E-3</v>
      </c>
    </row>
    <row r="1240" spans="1:17" x14ac:dyDescent="0.25">
      <c r="A1240">
        <v>-33.2699</v>
      </c>
      <c r="B1240">
        <v>-42.0212</v>
      </c>
      <c r="C1240">
        <v>-1.2790099999999999E-3</v>
      </c>
      <c r="D1240">
        <f t="shared" si="19"/>
        <v>-42.0212</v>
      </c>
      <c r="P1240">
        <v>-0.441</v>
      </c>
      <c r="Q1240">
        <v>-1.2790099999999999E-3</v>
      </c>
    </row>
    <row r="1241" spans="1:17" x14ac:dyDescent="0.25">
      <c r="A1241">
        <v>-31.752199999999998</v>
      </c>
      <c r="B1241">
        <v>-41.008000000000003</v>
      </c>
      <c r="C1241">
        <v>-1.2353399999999999E-3</v>
      </c>
      <c r="D1241">
        <f t="shared" si="19"/>
        <v>-41.008000000000003</v>
      </c>
      <c r="P1241">
        <v>-0.42</v>
      </c>
      <c r="Q1241">
        <v>-1.2353399999999999E-3</v>
      </c>
    </row>
    <row r="1242" spans="1:17" x14ac:dyDescent="0.25">
      <c r="A1242">
        <v>-30.2285</v>
      </c>
      <c r="B1242">
        <v>-39.986899999999999</v>
      </c>
      <c r="C1242">
        <v>-1.1913399999999999E-3</v>
      </c>
      <c r="D1242">
        <f t="shared" si="19"/>
        <v>-39.986899999999999</v>
      </c>
      <c r="P1242">
        <v>-0.39900000000000002</v>
      </c>
      <c r="Q1242">
        <v>-1.1913399999999999E-3</v>
      </c>
    </row>
    <row r="1243" spans="1:17" x14ac:dyDescent="0.25">
      <c r="A1243">
        <v>-28.698499999999999</v>
      </c>
      <c r="B1243">
        <v>-38.961399999999998</v>
      </c>
      <c r="C1243">
        <v>-1.14715E-3</v>
      </c>
      <c r="D1243">
        <f t="shared" si="19"/>
        <v>-38.961399999999998</v>
      </c>
      <c r="P1243">
        <v>-0.378</v>
      </c>
      <c r="Q1243">
        <v>-1.14715E-3</v>
      </c>
    </row>
    <row r="1244" spans="1:17" x14ac:dyDescent="0.25">
      <c r="A1244">
        <v>-27.156199999999998</v>
      </c>
      <c r="B1244">
        <v>-37.927700000000002</v>
      </c>
      <c r="C1244">
        <v>-1.10261E-3</v>
      </c>
      <c r="D1244">
        <f t="shared" si="19"/>
        <v>-37.927700000000002</v>
      </c>
      <c r="P1244">
        <v>-0.35699999999999998</v>
      </c>
      <c r="Q1244">
        <v>-1.10261E-3</v>
      </c>
    </row>
    <row r="1245" spans="1:17" x14ac:dyDescent="0.25">
      <c r="A1245">
        <v>-25.610199999999999</v>
      </c>
      <c r="B1245">
        <v>-36.89</v>
      </c>
      <c r="C1245">
        <v>-1.0578899999999999E-3</v>
      </c>
      <c r="D1245">
        <f t="shared" si="19"/>
        <v>-36.89</v>
      </c>
      <c r="P1245">
        <v>-0.33600000000000002</v>
      </c>
      <c r="Q1245">
        <v>-1.0578899999999999E-3</v>
      </c>
    </row>
    <row r="1246" spans="1:17" x14ac:dyDescent="0.25">
      <c r="A1246">
        <v>-24.056899999999999</v>
      </c>
      <c r="B1246">
        <v>-35.845599999999997</v>
      </c>
      <c r="C1246">
        <v>-1.01289E-3</v>
      </c>
      <c r="D1246">
        <f t="shared" si="19"/>
        <v>-35.845599999999997</v>
      </c>
      <c r="P1246">
        <v>-0.315</v>
      </c>
      <c r="Q1246">
        <v>-1.01289E-3</v>
      </c>
    </row>
    <row r="1247" spans="1:17" x14ac:dyDescent="0.25">
      <c r="A1247">
        <v>-22.503900000000002</v>
      </c>
      <c r="B1247">
        <v>-34.801099999999998</v>
      </c>
      <c r="C1247">
        <v>-9.6787800000000003E-4</v>
      </c>
      <c r="D1247">
        <f t="shared" si="19"/>
        <v>-34.801099999999998</v>
      </c>
      <c r="P1247">
        <v>-0.29399999999999998</v>
      </c>
      <c r="Q1247">
        <v>-9.6787800000000003E-4</v>
      </c>
    </row>
    <row r="1248" spans="1:17" x14ac:dyDescent="0.25">
      <c r="A1248">
        <v>-20.942599999999999</v>
      </c>
      <c r="B1248">
        <v>-33.749499999999998</v>
      </c>
      <c r="C1248">
        <v>-9.2256300000000005E-4</v>
      </c>
      <c r="D1248">
        <f t="shared" si="19"/>
        <v>-33.749499999999998</v>
      </c>
      <c r="P1248">
        <v>-0.27300000000000002</v>
      </c>
      <c r="Q1248">
        <v>-9.2256300000000005E-4</v>
      </c>
    </row>
    <row r="1249" spans="1:17" x14ac:dyDescent="0.25">
      <c r="A1249">
        <v>-19.3765</v>
      </c>
      <c r="B1249">
        <v>-32.694099999999999</v>
      </c>
      <c r="C1249">
        <v>-8.7708399999999998E-4</v>
      </c>
      <c r="D1249">
        <f t="shared" si="19"/>
        <v>-32.694099999999999</v>
      </c>
      <c r="P1249">
        <v>-0.252</v>
      </c>
      <c r="Q1249">
        <v>-8.7708399999999998E-4</v>
      </c>
    </row>
    <row r="1250" spans="1:17" x14ac:dyDescent="0.25">
      <c r="A1250">
        <v>-17.808299999999999</v>
      </c>
      <c r="B1250">
        <v>-31.636800000000001</v>
      </c>
      <c r="C1250">
        <v>-8.31521E-4</v>
      </c>
      <c r="D1250">
        <f t="shared" si="19"/>
        <v>-31.636800000000001</v>
      </c>
      <c r="P1250">
        <v>-0.23100000000000001</v>
      </c>
      <c r="Q1250">
        <v>-8.31521E-4</v>
      </c>
    </row>
    <row r="1251" spans="1:17" x14ac:dyDescent="0.25">
      <c r="A1251">
        <v>-16.269600000000001</v>
      </c>
      <c r="B1251">
        <v>-30.5563</v>
      </c>
      <c r="C1251">
        <v>-7.8496000000000002E-4</v>
      </c>
      <c r="D1251">
        <f t="shared" si="19"/>
        <v>-30.5563</v>
      </c>
      <c r="P1251" s="1">
        <v>-0.21</v>
      </c>
      <c r="Q1251">
        <v>-7.8496000000000002E-4</v>
      </c>
    </row>
    <row r="1252" spans="1:17" x14ac:dyDescent="0.25">
      <c r="A1252">
        <v>-14.804399999999999</v>
      </c>
      <c r="B1252">
        <v>-29.417999999999999</v>
      </c>
      <c r="C1252">
        <v>-7.3590899999999998E-4</v>
      </c>
      <c r="D1252">
        <f t="shared" si="19"/>
        <v>-29.417999999999999</v>
      </c>
      <c r="P1252">
        <v>-0.189</v>
      </c>
      <c r="Q1252">
        <v>-7.3590899999999998E-4</v>
      </c>
    </row>
    <row r="1253" spans="1:17" x14ac:dyDescent="0.25">
      <c r="A1253">
        <v>-13.4076</v>
      </c>
      <c r="B1253">
        <v>-28.2334</v>
      </c>
      <c r="C1253">
        <v>-6.8486100000000004E-4</v>
      </c>
      <c r="D1253">
        <f t="shared" si="19"/>
        <v>-28.2334</v>
      </c>
      <c r="P1253">
        <v>-0.16800000000000001</v>
      </c>
      <c r="Q1253">
        <v>-6.8486100000000004E-4</v>
      </c>
    </row>
    <row r="1254" spans="1:17" x14ac:dyDescent="0.25">
      <c r="A1254">
        <v>-11.9809</v>
      </c>
      <c r="B1254">
        <v>-27.0319</v>
      </c>
      <c r="C1254">
        <v>-6.3308799999999997E-4</v>
      </c>
      <c r="D1254">
        <f t="shared" si="19"/>
        <v>-27.0319</v>
      </c>
      <c r="P1254">
        <v>-0.14699999999999999</v>
      </c>
      <c r="Q1254">
        <v>-6.3308799999999997E-4</v>
      </c>
    </row>
    <row r="1255" spans="1:17" x14ac:dyDescent="0.25">
      <c r="A1255">
        <v>-10.474600000000001</v>
      </c>
      <c r="B1255">
        <v>-25.7928</v>
      </c>
      <c r="C1255">
        <v>-5.7969200000000003E-4</v>
      </c>
      <c r="D1255">
        <f t="shared" si="19"/>
        <v>-25.7928</v>
      </c>
      <c r="P1255">
        <v>-0.126</v>
      </c>
      <c r="Q1255">
        <v>-5.7969200000000003E-4</v>
      </c>
    </row>
    <row r="1256" spans="1:17" x14ac:dyDescent="0.25">
      <c r="A1256">
        <v>-8.8419699999999999</v>
      </c>
      <c r="B1256">
        <v>-24.509799999999998</v>
      </c>
      <c r="C1256">
        <v>-5.2440400000000002E-4</v>
      </c>
      <c r="D1256">
        <f t="shared" si="19"/>
        <v>-24.509799999999998</v>
      </c>
      <c r="P1256">
        <v>-0.105</v>
      </c>
      <c r="Q1256">
        <v>-5.2440400000000002E-4</v>
      </c>
    </row>
    <row r="1257" spans="1:17" x14ac:dyDescent="0.25">
      <c r="A1257">
        <v>-6.9407199999999998</v>
      </c>
      <c r="B1257">
        <v>-23.116</v>
      </c>
      <c r="C1257">
        <v>-4.6434100000000001E-4</v>
      </c>
      <c r="D1257">
        <f t="shared" si="19"/>
        <v>-23.116</v>
      </c>
      <c r="P1257">
        <v>-8.4000000000000005E-2</v>
      </c>
      <c r="Q1257">
        <v>-4.6434100000000001E-4</v>
      </c>
    </row>
    <row r="1258" spans="1:17" x14ac:dyDescent="0.25">
      <c r="A1258">
        <v>-4.8241500000000004</v>
      </c>
      <c r="B1258">
        <v>-21.6416</v>
      </c>
      <c r="C1258">
        <v>-4.0080699999999999E-4</v>
      </c>
      <c r="D1258">
        <f t="shared" si="19"/>
        <v>-21.6416</v>
      </c>
      <c r="P1258">
        <v>-6.3E-2</v>
      </c>
      <c r="Q1258">
        <v>-4.0080699999999999E-4</v>
      </c>
    </row>
    <row r="1259" spans="1:17" x14ac:dyDescent="0.25">
      <c r="A1259">
        <v>-2.6765500000000002</v>
      </c>
      <c r="B1259">
        <v>-20.0166</v>
      </c>
      <c r="C1259">
        <v>-3.3078200000000001E-4</v>
      </c>
      <c r="D1259">
        <f t="shared" si="19"/>
        <v>-20.0166</v>
      </c>
      <c r="P1259">
        <v>-4.2000000000000003E-2</v>
      </c>
      <c r="Q1259">
        <v>-3.3078200000000001E-4</v>
      </c>
    </row>
    <row r="1260" spans="1:17" x14ac:dyDescent="0.25">
      <c r="A1260">
        <v>-0.50085299999999999</v>
      </c>
      <c r="B1260">
        <v>-18.349399999999999</v>
      </c>
      <c r="C1260">
        <v>-2.5893800000000001E-4</v>
      </c>
      <c r="D1260">
        <f t="shared" si="19"/>
        <v>-18.349399999999999</v>
      </c>
      <c r="P1260">
        <v>-2.1000000000000001E-2</v>
      </c>
      <c r="Q1260">
        <v>-2.5893800000000001E-4</v>
      </c>
    </row>
    <row r="1261" spans="1:17" x14ac:dyDescent="0.25">
      <c r="A1261">
        <v>1.5830299999999999</v>
      </c>
      <c r="B1261">
        <v>-16.590299999999999</v>
      </c>
      <c r="C1261">
        <v>-1.8313699999999999E-4</v>
      </c>
      <c r="D1261">
        <f t="shared" si="19"/>
        <v>-16.590299999999999</v>
      </c>
      <c r="P1261" s="1">
        <v>1.96382E-15</v>
      </c>
      <c r="Q1261">
        <v>-1.8313699999999999E-4</v>
      </c>
    </row>
    <row r="1262" spans="1:17" x14ac:dyDescent="0.25">
      <c r="A1262">
        <v>3.7016399999999998</v>
      </c>
      <c r="B1262">
        <v>-14.8081</v>
      </c>
      <c r="C1262">
        <v>-1.06335E-4</v>
      </c>
      <c r="D1262">
        <f t="shared" si="19"/>
        <v>-14.8081</v>
      </c>
      <c r="P1262">
        <v>2.1000000000000001E-2</v>
      </c>
      <c r="Q1262">
        <v>-1.06335E-4</v>
      </c>
    </row>
    <row r="1263" spans="1:17" x14ac:dyDescent="0.25">
      <c r="A1263">
        <v>5.8191600000000001</v>
      </c>
      <c r="B1263">
        <v>-12.9594</v>
      </c>
      <c r="C1263" s="1">
        <v>-2.667E-5</v>
      </c>
      <c r="D1263">
        <f t="shared" si="19"/>
        <v>-12.9594</v>
      </c>
      <c r="P1263">
        <v>4.2000000000000003E-2</v>
      </c>
      <c r="Q1263" s="1">
        <v>-2.667E-5</v>
      </c>
    </row>
    <row r="1264" spans="1:17" x14ac:dyDescent="0.25">
      <c r="A1264">
        <v>7.96821</v>
      </c>
      <c r="B1264">
        <v>-11.095800000000001</v>
      </c>
      <c r="C1264" s="1">
        <v>5.36392E-5</v>
      </c>
      <c r="D1264">
        <f t="shared" si="19"/>
        <v>-11.095800000000001</v>
      </c>
      <c r="P1264">
        <v>6.3E-2</v>
      </c>
      <c r="Q1264" s="1">
        <v>5.36392E-5</v>
      </c>
    </row>
    <row r="1265" spans="1:17" x14ac:dyDescent="0.25">
      <c r="A1265">
        <v>10.138999999999999</v>
      </c>
      <c r="B1265">
        <v>-9.1660400000000006</v>
      </c>
      <c r="C1265">
        <v>1.36797E-4</v>
      </c>
      <c r="D1265">
        <f t="shared" si="19"/>
        <v>-9.1660400000000006</v>
      </c>
      <c r="P1265">
        <v>8.4000000000000005E-2</v>
      </c>
      <c r="Q1265">
        <v>1.36797E-4</v>
      </c>
    </row>
    <row r="1266" spans="1:17" x14ac:dyDescent="0.25">
      <c r="A1266">
        <v>12.13</v>
      </c>
      <c r="B1266">
        <v>-7.1094400000000002</v>
      </c>
      <c r="C1266">
        <v>2.2542300000000001E-4</v>
      </c>
      <c r="D1266">
        <f t="shared" si="19"/>
        <v>-7.1094400000000002</v>
      </c>
      <c r="P1266">
        <v>0.105</v>
      </c>
      <c r="Q1266">
        <v>2.2542300000000001E-4</v>
      </c>
    </row>
    <row r="1267" spans="1:17" x14ac:dyDescent="0.25">
      <c r="A1267">
        <v>13.835100000000001</v>
      </c>
      <c r="B1267">
        <v>-5.0057200000000002</v>
      </c>
      <c r="C1267">
        <v>3.1608199999999997E-4</v>
      </c>
      <c r="D1267">
        <f t="shared" si="19"/>
        <v>-5.0057200000000002</v>
      </c>
      <c r="P1267">
        <v>0.126</v>
      </c>
      <c r="Q1267">
        <v>3.1608199999999997E-4</v>
      </c>
    </row>
    <row r="1268" spans="1:17" x14ac:dyDescent="0.25">
      <c r="A1268">
        <v>15.339700000000001</v>
      </c>
      <c r="B1268">
        <v>-2.8304200000000002</v>
      </c>
      <c r="C1268">
        <v>4.0982699999999998E-4</v>
      </c>
      <c r="D1268">
        <f t="shared" si="19"/>
        <v>-2.8304200000000002</v>
      </c>
      <c r="P1268">
        <v>0.14699999999999999</v>
      </c>
      <c r="Q1268">
        <v>4.0982699999999998E-4</v>
      </c>
    </row>
    <row r="1269" spans="1:17" x14ac:dyDescent="0.25">
      <c r="A1269">
        <v>16.7624</v>
      </c>
      <c r="B1269">
        <v>-0.59817699999999996</v>
      </c>
      <c r="C1269">
        <v>5.0602999999999998E-4</v>
      </c>
      <c r="D1269">
        <f t="shared" si="19"/>
        <v>-0.59817699999999996</v>
      </c>
      <c r="P1269">
        <v>0.16800000000000001</v>
      </c>
      <c r="Q1269">
        <v>5.0602999999999998E-4</v>
      </c>
    </row>
    <row r="1270" spans="1:17" x14ac:dyDescent="0.25">
      <c r="A1270">
        <v>18.146100000000001</v>
      </c>
      <c r="B1270">
        <v>1.6675</v>
      </c>
      <c r="C1270">
        <v>6.0367899999999998E-4</v>
      </c>
      <c r="D1270">
        <f t="shared" si="19"/>
        <v>1.6675</v>
      </c>
      <c r="P1270">
        <v>0.189</v>
      </c>
      <c r="Q1270">
        <v>6.0367899999999998E-4</v>
      </c>
    </row>
    <row r="1271" spans="1:17" x14ac:dyDescent="0.25">
      <c r="A1271">
        <v>19.543199999999999</v>
      </c>
      <c r="B1271">
        <v>3.97797</v>
      </c>
      <c r="C1271">
        <v>7.0326500000000001E-4</v>
      </c>
      <c r="D1271">
        <f t="shared" si="19"/>
        <v>3.97797</v>
      </c>
      <c r="P1271">
        <v>0.21</v>
      </c>
      <c r="Q1271">
        <v>7.0326500000000001E-4</v>
      </c>
    </row>
    <row r="1272" spans="1:17" x14ac:dyDescent="0.25">
      <c r="A1272">
        <v>21.019500000000001</v>
      </c>
      <c r="B1272">
        <v>6.3192000000000004</v>
      </c>
      <c r="C1272">
        <v>8.0418799999999995E-4</v>
      </c>
      <c r="D1272">
        <f t="shared" si="19"/>
        <v>6.3192000000000004</v>
      </c>
      <c r="P1272">
        <v>0.23100000000000001</v>
      </c>
      <c r="Q1272">
        <v>8.0418799999999995E-4</v>
      </c>
    </row>
    <row r="1273" spans="1:17" x14ac:dyDescent="0.25">
      <c r="A1273">
        <v>22.575800000000001</v>
      </c>
      <c r="B1273">
        <v>8.6644000000000005</v>
      </c>
      <c r="C1273">
        <v>9.0529499999999997E-4</v>
      </c>
      <c r="D1273">
        <f t="shared" si="19"/>
        <v>8.6644000000000005</v>
      </c>
      <c r="P1273">
        <v>0.252</v>
      </c>
      <c r="Q1273">
        <v>9.0529499999999997E-4</v>
      </c>
    </row>
    <row r="1274" spans="1:17" x14ac:dyDescent="0.25">
      <c r="A1274">
        <v>24.1266</v>
      </c>
      <c r="B1274">
        <v>11.0052</v>
      </c>
      <c r="C1274">
        <v>1.0062300000000001E-3</v>
      </c>
      <c r="D1274">
        <f t="shared" si="19"/>
        <v>11.0052</v>
      </c>
      <c r="P1274">
        <v>0.27300000000000002</v>
      </c>
      <c r="Q1274">
        <v>1.0062300000000001E-3</v>
      </c>
    </row>
    <row r="1275" spans="1:17" x14ac:dyDescent="0.25">
      <c r="A1275">
        <v>25.675000000000001</v>
      </c>
      <c r="B1275">
        <v>13.3467</v>
      </c>
      <c r="C1275">
        <v>1.1072300000000001E-3</v>
      </c>
      <c r="D1275">
        <f t="shared" si="19"/>
        <v>13.3467</v>
      </c>
      <c r="P1275">
        <v>0.29399999999999998</v>
      </c>
      <c r="Q1275">
        <v>1.1072300000000001E-3</v>
      </c>
    </row>
    <row r="1276" spans="1:17" x14ac:dyDescent="0.25">
      <c r="A1276">
        <v>27.2135</v>
      </c>
      <c r="B1276">
        <v>15.6867</v>
      </c>
      <c r="C1276">
        <v>1.20819E-3</v>
      </c>
      <c r="D1276">
        <f t="shared" si="19"/>
        <v>15.6867</v>
      </c>
      <c r="P1276">
        <v>0.315</v>
      </c>
      <c r="Q1276">
        <v>1.20819E-3</v>
      </c>
    </row>
    <row r="1277" spans="1:17" x14ac:dyDescent="0.25">
      <c r="A1277">
        <v>28.745999999999999</v>
      </c>
      <c r="B1277">
        <v>18.028600000000001</v>
      </c>
      <c r="C1277">
        <v>1.3092900000000001E-3</v>
      </c>
      <c r="D1277">
        <f t="shared" si="19"/>
        <v>18.028600000000001</v>
      </c>
      <c r="P1277">
        <v>0.33600000000000002</v>
      </c>
      <c r="Q1277">
        <v>1.3092900000000001E-3</v>
      </c>
    </row>
    <row r="1278" spans="1:17" x14ac:dyDescent="0.25">
      <c r="A1278">
        <v>30.264600000000002</v>
      </c>
      <c r="B1278">
        <v>20.3489</v>
      </c>
      <c r="C1278">
        <v>1.4095100000000001E-3</v>
      </c>
      <c r="D1278">
        <f t="shared" si="19"/>
        <v>20.3489</v>
      </c>
      <c r="P1278">
        <v>0.35699999999999998</v>
      </c>
      <c r="Q1278">
        <v>1.4095100000000001E-3</v>
      </c>
    </row>
    <row r="1279" spans="1:17" x14ac:dyDescent="0.25">
      <c r="A1279">
        <v>31.766999999999999</v>
      </c>
      <c r="B1279">
        <v>22.662199999999999</v>
      </c>
      <c r="C1279">
        <v>1.5095E-3</v>
      </c>
      <c r="D1279">
        <f t="shared" si="19"/>
        <v>22.662199999999999</v>
      </c>
      <c r="P1279">
        <v>0.378</v>
      </c>
      <c r="Q1279">
        <v>1.5095E-3</v>
      </c>
    </row>
    <row r="1280" spans="1:17" x14ac:dyDescent="0.25">
      <c r="A1280">
        <v>33.266399999999997</v>
      </c>
      <c r="B1280">
        <v>24.975000000000001</v>
      </c>
      <c r="C1280">
        <v>1.60958E-3</v>
      </c>
      <c r="D1280">
        <f t="shared" si="19"/>
        <v>24.975000000000001</v>
      </c>
      <c r="P1280">
        <v>0.39900000000000002</v>
      </c>
      <c r="Q1280">
        <v>1.60958E-3</v>
      </c>
    </row>
    <row r="1281" spans="1:17" x14ac:dyDescent="0.25">
      <c r="A1281">
        <v>34.751399999999997</v>
      </c>
      <c r="B1281">
        <v>27.2639</v>
      </c>
      <c r="C1281">
        <v>1.7087599999999999E-3</v>
      </c>
      <c r="D1281">
        <f t="shared" si="19"/>
        <v>27.2639</v>
      </c>
      <c r="P1281">
        <v>0.42</v>
      </c>
      <c r="Q1281">
        <v>1.7087599999999999E-3</v>
      </c>
    </row>
    <row r="1282" spans="1:17" x14ac:dyDescent="0.25">
      <c r="A1282">
        <v>36.232500000000002</v>
      </c>
      <c r="B1282">
        <v>29.5444</v>
      </c>
      <c r="C1282">
        <v>1.80774E-3</v>
      </c>
      <c r="D1282">
        <f t="shared" si="19"/>
        <v>29.5444</v>
      </c>
      <c r="P1282">
        <v>0.441</v>
      </c>
      <c r="Q1282">
        <v>1.80774E-3</v>
      </c>
    </row>
    <row r="1283" spans="1:17" x14ac:dyDescent="0.25">
      <c r="A1283">
        <v>37.706699999999998</v>
      </c>
      <c r="B1283">
        <v>31.826799999999999</v>
      </c>
      <c r="C1283">
        <v>1.9070199999999999E-3</v>
      </c>
      <c r="D1283">
        <f t="shared" ref="D1283:D1346" si="20">+B1283</f>
        <v>31.826799999999999</v>
      </c>
      <c r="P1283">
        <v>0.46200000000000002</v>
      </c>
      <c r="Q1283">
        <v>1.9070199999999999E-3</v>
      </c>
    </row>
    <row r="1284" spans="1:17" x14ac:dyDescent="0.25">
      <c r="A1284">
        <v>39.166400000000003</v>
      </c>
      <c r="B1284">
        <v>34.095700000000001</v>
      </c>
      <c r="C1284">
        <v>2.0059700000000001E-3</v>
      </c>
      <c r="D1284">
        <f t="shared" si="20"/>
        <v>34.095700000000001</v>
      </c>
      <c r="P1284">
        <v>0.48299999999999998</v>
      </c>
      <c r="Q1284">
        <v>2.0059700000000001E-3</v>
      </c>
    </row>
    <row r="1285" spans="1:17" x14ac:dyDescent="0.25">
      <c r="A1285">
        <v>40.618099999999998</v>
      </c>
      <c r="B1285">
        <v>36.352899999999998</v>
      </c>
      <c r="C1285">
        <v>2.1047499999999999E-3</v>
      </c>
      <c r="D1285">
        <f t="shared" si="20"/>
        <v>36.352899999999998</v>
      </c>
      <c r="P1285">
        <v>0.504</v>
      </c>
      <c r="Q1285">
        <v>2.1047499999999999E-3</v>
      </c>
    </row>
    <row r="1286" spans="1:17" x14ac:dyDescent="0.25">
      <c r="A1286">
        <v>42.067999999999998</v>
      </c>
      <c r="B1286">
        <v>38.600499999999997</v>
      </c>
      <c r="C1286">
        <v>2.20352E-3</v>
      </c>
      <c r="D1286">
        <f t="shared" si="20"/>
        <v>38.600499999999997</v>
      </c>
      <c r="P1286">
        <v>0.52500000000000002</v>
      </c>
      <c r="Q1286">
        <v>2.20352E-3</v>
      </c>
    </row>
    <row r="1287" spans="1:17" x14ac:dyDescent="0.25">
      <c r="A1287">
        <v>43.5154</v>
      </c>
      <c r="B1287">
        <v>40.835700000000003</v>
      </c>
      <c r="C1287">
        <v>2.30226E-3</v>
      </c>
      <c r="D1287">
        <f t="shared" si="20"/>
        <v>40.835700000000003</v>
      </c>
      <c r="P1287">
        <v>0.54600000000000004</v>
      </c>
      <c r="Q1287">
        <v>2.30226E-3</v>
      </c>
    </row>
    <row r="1288" spans="1:17" x14ac:dyDescent="0.25">
      <c r="A1288">
        <v>44.953800000000001</v>
      </c>
      <c r="B1288">
        <v>43.046599999999998</v>
      </c>
      <c r="C1288">
        <v>2.40055E-3</v>
      </c>
      <c r="D1288">
        <f t="shared" si="20"/>
        <v>43.046599999999998</v>
      </c>
      <c r="P1288">
        <v>0.56699999999999995</v>
      </c>
      <c r="Q1288">
        <v>2.40055E-3</v>
      </c>
    </row>
    <row r="1289" spans="1:17" x14ac:dyDescent="0.25">
      <c r="A1289">
        <v>46.386600000000001</v>
      </c>
      <c r="B1289">
        <v>45.238900000000001</v>
      </c>
      <c r="C1289">
        <v>2.4987799999999999E-3</v>
      </c>
      <c r="D1289">
        <f t="shared" si="20"/>
        <v>45.238900000000001</v>
      </c>
      <c r="P1289">
        <v>0.58799999999999997</v>
      </c>
      <c r="Q1289">
        <v>2.4987799999999999E-3</v>
      </c>
    </row>
    <row r="1290" spans="1:17" x14ac:dyDescent="0.25">
      <c r="A1290">
        <v>47.806800000000003</v>
      </c>
      <c r="B1290">
        <v>47.4163</v>
      </c>
      <c r="C1290">
        <v>2.5972899999999999E-3</v>
      </c>
      <c r="D1290">
        <f t="shared" si="20"/>
        <v>47.4163</v>
      </c>
      <c r="P1290">
        <v>0.60899999999999999</v>
      </c>
      <c r="Q1290">
        <v>2.5972899999999999E-3</v>
      </c>
    </row>
    <row r="1291" spans="1:17" x14ac:dyDescent="0.25">
      <c r="A1291">
        <v>49.209600000000002</v>
      </c>
      <c r="B1291">
        <v>49.5486</v>
      </c>
      <c r="C1291">
        <v>2.6948599999999999E-3</v>
      </c>
      <c r="D1291">
        <f t="shared" si="20"/>
        <v>49.5486</v>
      </c>
      <c r="P1291">
        <v>0.63</v>
      </c>
      <c r="Q1291">
        <v>2.6948599999999999E-3</v>
      </c>
    </row>
    <row r="1292" spans="1:17" x14ac:dyDescent="0.25">
      <c r="A1292">
        <v>50.595300000000002</v>
      </c>
      <c r="B1292">
        <v>51.633400000000002</v>
      </c>
      <c r="C1292">
        <v>2.7915800000000001E-3</v>
      </c>
      <c r="D1292">
        <f t="shared" si="20"/>
        <v>51.633400000000002</v>
      </c>
      <c r="P1292">
        <v>0.65100000000000002</v>
      </c>
      <c r="Q1292">
        <v>2.7915800000000001E-3</v>
      </c>
    </row>
    <row r="1293" spans="1:17" x14ac:dyDescent="0.25">
      <c r="A1293">
        <v>51.969700000000003</v>
      </c>
      <c r="B1293">
        <v>53.676299999999998</v>
      </c>
      <c r="C1293">
        <v>2.88792E-3</v>
      </c>
      <c r="D1293">
        <f t="shared" si="20"/>
        <v>53.676299999999998</v>
      </c>
      <c r="P1293">
        <v>0.67200000000000004</v>
      </c>
      <c r="Q1293">
        <v>2.88792E-3</v>
      </c>
    </row>
    <row r="1294" spans="1:17" x14ac:dyDescent="0.25">
      <c r="A1294">
        <v>53.3371</v>
      </c>
      <c r="B1294">
        <v>55.680100000000003</v>
      </c>
      <c r="C1294">
        <v>2.98423E-3</v>
      </c>
      <c r="D1294">
        <f t="shared" si="20"/>
        <v>55.680100000000003</v>
      </c>
      <c r="P1294">
        <v>0.69299999999999995</v>
      </c>
      <c r="Q1294">
        <v>2.98423E-3</v>
      </c>
    </row>
    <row r="1295" spans="1:17" x14ac:dyDescent="0.25">
      <c r="A1295">
        <v>54.684100000000001</v>
      </c>
      <c r="B1295">
        <v>57.621499999999997</v>
      </c>
      <c r="C1295">
        <v>3.07968E-3</v>
      </c>
      <c r="D1295">
        <f t="shared" si="20"/>
        <v>57.621499999999997</v>
      </c>
      <c r="P1295">
        <v>0.71399999999999997</v>
      </c>
      <c r="Q1295">
        <v>3.07968E-3</v>
      </c>
    </row>
    <row r="1296" spans="1:17" x14ac:dyDescent="0.25">
      <c r="A1296">
        <v>56.023400000000002</v>
      </c>
      <c r="B1296">
        <v>59.515099999999997</v>
      </c>
      <c r="C1296">
        <v>3.1752400000000002E-3</v>
      </c>
      <c r="D1296">
        <f t="shared" si="20"/>
        <v>59.515099999999997</v>
      </c>
      <c r="P1296">
        <v>0.73499999999999999</v>
      </c>
      <c r="Q1296">
        <v>3.1752400000000002E-3</v>
      </c>
    </row>
    <row r="1297" spans="1:17" x14ac:dyDescent="0.25">
      <c r="A1297">
        <v>57.339599999999997</v>
      </c>
      <c r="B1297">
        <v>61.335799999999999</v>
      </c>
      <c r="C1297">
        <v>3.2699500000000002E-3</v>
      </c>
      <c r="D1297">
        <f t="shared" si="20"/>
        <v>61.335799999999999</v>
      </c>
      <c r="P1297">
        <v>0.75600000000000001</v>
      </c>
      <c r="Q1297">
        <v>3.2699500000000002E-3</v>
      </c>
    </row>
    <row r="1298" spans="1:17" x14ac:dyDescent="0.25">
      <c r="A1298">
        <v>58.642400000000002</v>
      </c>
      <c r="B1298">
        <v>63.093699999999998</v>
      </c>
      <c r="C1298">
        <v>3.3646100000000001E-3</v>
      </c>
      <c r="D1298">
        <f t="shared" si="20"/>
        <v>63.093699999999998</v>
      </c>
      <c r="P1298">
        <v>0.77700000000000002</v>
      </c>
      <c r="Q1298">
        <v>3.3646100000000001E-3</v>
      </c>
    </row>
    <row r="1299" spans="1:17" x14ac:dyDescent="0.25">
      <c r="A1299">
        <v>59.9223</v>
      </c>
      <c r="B1299">
        <v>64.773300000000006</v>
      </c>
      <c r="C1299">
        <v>3.4586999999999999E-3</v>
      </c>
      <c r="D1299">
        <f t="shared" si="20"/>
        <v>64.773300000000006</v>
      </c>
      <c r="P1299">
        <v>0.79800000000000004</v>
      </c>
      <c r="Q1299">
        <v>3.4586999999999999E-3</v>
      </c>
    </row>
    <row r="1300" spans="1:17" x14ac:dyDescent="0.25">
      <c r="A1300">
        <v>61.189900000000002</v>
      </c>
      <c r="B1300">
        <v>66.385800000000003</v>
      </c>
      <c r="C1300">
        <v>3.5531400000000002E-3</v>
      </c>
      <c r="D1300">
        <f t="shared" si="20"/>
        <v>66.385800000000003</v>
      </c>
      <c r="P1300">
        <v>0.81899999999999995</v>
      </c>
      <c r="Q1300">
        <v>3.5531400000000002E-3</v>
      </c>
    </row>
    <row r="1301" spans="1:17" x14ac:dyDescent="0.25">
      <c r="A1301">
        <v>62.434100000000001</v>
      </c>
      <c r="B1301">
        <v>67.925899999999999</v>
      </c>
      <c r="C1301">
        <v>3.6480100000000001E-3</v>
      </c>
      <c r="D1301">
        <f t="shared" si="20"/>
        <v>67.925899999999999</v>
      </c>
      <c r="P1301">
        <v>0.84</v>
      </c>
      <c r="Q1301">
        <v>3.6480100000000001E-3</v>
      </c>
    </row>
    <row r="1302" spans="1:17" x14ac:dyDescent="0.25">
      <c r="A1302">
        <v>63.658299999999997</v>
      </c>
      <c r="B1302">
        <v>69.389600000000002</v>
      </c>
      <c r="C1302">
        <v>3.74341E-3</v>
      </c>
      <c r="D1302">
        <f t="shared" si="20"/>
        <v>69.389600000000002</v>
      </c>
      <c r="P1302">
        <v>0.86099999999999999</v>
      </c>
      <c r="Q1302">
        <v>3.74341E-3</v>
      </c>
    </row>
    <row r="1303" spans="1:17" x14ac:dyDescent="0.25">
      <c r="A1303">
        <v>64.861500000000007</v>
      </c>
      <c r="B1303">
        <v>70.770700000000005</v>
      </c>
      <c r="C1303">
        <v>3.8392700000000001E-3</v>
      </c>
      <c r="D1303">
        <f t="shared" si="20"/>
        <v>70.770700000000005</v>
      </c>
      <c r="P1303">
        <v>0.88200000000000001</v>
      </c>
      <c r="Q1303">
        <v>3.8392700000000001E-3</v>
      </c>
    </row>
    <row r="1304" spans="1:17" x14ac:dyDescent="0.25">
      <c r="A1304">
        <v>66.037400000000005</v>
      </c>
      <c r="B1304">
        <v>72.062299999999993</v>
      </c>
      <c r="C1304">
        <v>3.9353399999999998E-3</v>
      </c>
      <c r="D1304">
        <f t="shared" si="20"/>
        <v>72.062299999999993</v>
      </c>
      <c r="P1304">
        <v>0.90300000000000002</v>
      </c>
      <c r="Q1304">
        <v>3.9353399999999998E-3</v>
      </c>
    </row>
    <row r="1305" spans="1:17" x14ac:dyDescent="0.25">
      <c r="A1305">
        <v>67.191000000000003</v>
      </c>
      <c r="B1305">
        <v>73.271199999999993</v>
      </c>
      <c r="C1305">
        <v>4.0323700000000004E-3</v>
      </c>
      <c r="D1305">
        <f t="shared" si="20"/>
        <v>73.271199999999993</v>
      </c>
      <c r="P1305">
        <v>0.92400000000000004</v>
      </c>
      <c r="Q1305">
        <v>4.0323700000000004E-3</v>
      </c>
    </row>
    <row r="1306" spans="1:17" x14ac:dyDescent="0.25">
      <c r="A1306">
        <v>68.317599999999999</v>
      </c>
      <c r="B1306">
        <v>74.394099999999995</v>
      </c>
      <c r="C1306">
        <v>4.13029E-3</v>
      </c>
      <c r="D1306">
        <f t="shared" si="20"/>
        <v>74.394099999999995</v>
      </c>
      <c r="P1306">
        <v>0.94499999999999995</v>
      </c>
      <c r="Q1306">
        <v>4.13029E-3</v>
      </c>
    </row>
    <row r="1307" spans="1:17" x14ac:dyDescent="0.25">
      <c r="A1307">
        <v>69.4131</v>
      </c>
      <c r="B1307">
        <v>75.4298</v>
      </c>
      <c r="C1307">
        <v>4.2291000000000004E-3</v>
      </c>
      <c r="D1307">
        <f t="shared" si="20"/>
        <v>75.4298</v>
      </c>
      <c r="P1307">
        <v>0.96599999999999997</v>
      </c>
      <c r="Q1307">
        <v>4.2291000000000004E-3</v>
      </c>
    </row>
    <row r="1308" spans="1:17" x14ac:dyDescent="0.25">
      <c r="A1308">
        <v>70.478800000000007</v>
      </c>
      <c r="B1308">
        <v>76.382599999999996</v>
      </c>
      <c r="C1308">
        <v>4.3292199999999999E-3</v>
      </c>
      <c r="D1308">
        <f t="shared" si="20"/>
        <v>76.382599999999996</v>
      </c>
      <c r="P1308">
        <v>0.98699999999999999</v>
      </c>
      <c r="Q1308">
        <v>4.3292199999999999E-3</v>
      </c>
    </row>
    <row r="1309" spans="1:17" x14ac:dyDescent="0.25">
      <c r="A1309">
        <v>71.512200000000007</v>
      </c>
      <c r="B1309">
        <v>77.253900000000002</v>
      </c>
      <c r="C1309">
        <v>4.4307799999999996E-3</v>
      </c>
      <c r="D1309">
        <f t="shared" si="20"/>
        <v>77.253900000000002</v>
      </c>
      <c r="P1309">
        <v>1.008</v>
      </c>
      <c r="Q1309">
        <v>4.4307799999999996E-3</v>
      </c>
    </row>
    <row r="1310" spans="1:17" x14ac:dyDescent="0.25">
      <c r="A1310">
        <v>72.509</v>
      </c>
      <c r="B1310">
        <v>78.0458</v>
      </c>
      <c r="C1310">
        <v>4.53383E-3</v>
      </c>
      <c r="D1310">
        <f t="shared" si="20"/>
        <v>78.0458</v>
      </c>
      <c r="P1310">
        <v>1.0289999999999999</v>
      </c>
      <c r="Q1310">
        <v>4.53383E-3</v>
      </c>
    </row>
    <row r="1311" spans="1:17" x14ac:dyDescent="0.25">
      <c r="A1311">
        <v>73.467399999999998</v>
      </c>
      <c r="B1311">
        <v>78.762600000000006</v>
      </c>
      <c r="C1311">
        <v>4.6386700000000001E-3</v>
      </c>
      <c r="D1311">
        <f t="shared" si="20"/>
        <v>78.762600000000006</v>
      </c>
      <c r="P1311">
        <v>1.05</v>
      </c>
      <c r="Q1311">
        <v>4.6386700000000001E-3</v>
      </c>
    </row>
    <row r="1312" spans="1:17" x14ac:dyDescent="0.25">
      <c r="A1312">
        <v>72.144900000000007</v>
      </c>
      <c r="B1312">
        <v>76.651200000000003</v>
      </c>
      <c r="C1312">
        <v>4.5476800000000001E-3</v>
      </c>
      <c r="D1312">
        <f t="shared" si="20"/>
        <v>76.651200000000003</v>
      </c>
      <c r="P1312">
        <v>1.0289999999999999</v>
      </c>
      <c r="Q1312">
        <v>4.5476800000000001E-3</v>
      </c>
    </row>
    <row r="1313" spans="1:17" x14ac:dyDescent="0.25">
      <c r="A1313">
        <v>70.818700000000007</v>
      </c>
      <c r="B1313">
        <v>74.534099999999995</v>
      </c>
      <c r="C1313">
        <v>4.4564499999999998E-3</v>
      </c>
      <c r="D1313">
        <f t="shared" si="20"/>
        <v>74.534099999999995</v>
      </c>
      <c r="P1313">
        <v>1.008</v>
      </c>
      <c r="Q1313">
        <v>4.4564499999999998E-3</v>
      </c>
    </row>
    <row r="1314" spans="1:17" x14ac:dyDescent="0.25">
      <c r="A1314">
        <v>69.490799999999993</v>
      </c>
      <c r="B1314">
        <v>72.419799999999995</v>
      </c>
      <c r="C1314">
        <v>4.3653399999999997E-3</v>
      </c>
      <c r="D1314">
        <f t="shared" si="20"/>
        <v>72.419799999999995</v>
      </c>
      <c r="P1314">
        <v>0.98699999999999999</v>
      </c>
      <c r="Q1314">
        <v>4.3653399999999997E-3</v>
      </c>
    </row>
    <row r="1315" spans="1:17" x14ac:dyDescent="0.25">
      <c r="A1315">
        <v>68.162700000000001</v>
      </c>
      <c r="B1315">
        <v>70.306299999999993</v>
      </c>
      <c r="C1315">
        <v>4.2742700000000002E-3</v>
      </c>
      <c r="D1315">
        <f t="shared" si="20"/>
        <v>70.306299999999993</v>
      </c>
      <c r="P1315">
        <v>0.96599999999999997</v>
      </c>
      <c r="Q1315">
        <v>4.2742700000000002E-3</v>
      </c>
    </row>
    <row r="1316" spans="1:17" x14ac:dyDescent="0.25">
      <c r="A1316">
        <v>66.828599999999994</v>
      </c>
      <c r="B1316">
        <v>68.183199999999999</v>
      </c>
      <c r="C1316">
        <v>4.1827799999999997E-3</v>
      </c>
      <c r="D1316">
        <f t="shared" si="20"/>
        <v>68.183199999999999</v>
      </c>
      <c r="P1316">
        <v>0.94499999999999995</v>
      </c>
      <c r="Q1316">
        <v>4.1827799999999997E-3</v>
      </c>
    </row>
    <row r="1317" spans="1:17" x14ac:dyDescent="0.25">
      <c r="A1317">
        <v>65.493499999999997</v>
      </c>
      <c r="B1317">
        <v>66.058599999999998</v>
      </c>
      <c r="C1317">
        <v>4.0912300000000004E-3</v>
      </c>
      <c r="D1317">
        <f t="shared" si="20"/>
        <v>66.058599999999998</v>
      </c>
      <c r="P1317">
        <v>0.92400000000000004</v>
      </c>
      <c r="Q1317">
        <v>4.0912300000000004E-3</v>
      </c>
    </row>
    <row r="1318" spans="1:17" x14ac:dyDescent="0.25">
      <c r="A1318">
        <v>64.153800000000004</v>
      </c>
      <c r="B1318">
        <v>63.926600000000001</v>
      </c>
      <c r="C1318">
        <v>3.9993499999999996E-3</v>
      </c>
      <c r="D1318">
        <f t="shared" si="20"/>
        <v>63.926600000000001</v>
      </c>
      <c r="P1318">
        <v>0.90300000000000002</v>
      </c>
      <c r="Q1318">
        <v>3.9993499999999996E-3</v>
      </c>
    </row>
    <row r="1319" spans="1:17" x14ac:dyDescent="0.25">
      <c r="A1319">
        <v>62.805100000000003</v>
      </c>
      <c r="B1319">
        <v>61.780299999999997</v>
      </c>
      <c r="C1319">
        <v>3.9068599999999998E-3</v>
      </c>
      <c r="D1319">
        <f t="shared" si="20"/>
        <v>61.780299999999997</v>
      </c>
      <c r="P1319">
        <v>0.88200000000000001</v>
      </c>
      <c r="Q1319">
        <v>3.9068599999999998E-3</v>
      </c>
    </row>
    <row r="1320" spans="1:17" x14ac:dyDescent="0.25">
      <c r="A1320">
        <v>61.4544</v>
      </c>
      <c r="B1320">
        <v>59.630800000000001</v>
      </c>
      <c r="C1320">
        <v>3.81424E-3</v>
      </c>
      <c r="D1320">
        <f t="shared" si="20"/>
        <v>59.630800000000001</v>
      </c>
      <c r="P1320">
        <v>0.86099999999999999</v>
      </c>
      <c r="Q1320">
        <v>3.81424E-3</v>
      </c>
    </row>
    <row r="1321" spans="1:17" x14ac:dyDescent="0.25">
      <c r="A1321">
        <v>60.092700000000001</v>
      </c>
      <c r="B1321">
        <v>57.463900000000002</v>
      </c>
      <c r="C1321">
        <v>3.7208599999999999E-3</v>
      </c>
      <c r="D1321">
        <f t="shared" si="20"/>
        <v>57.463900000000002</v>
      </c>
      <c r="P1321" s="1">
        <v>0.84</v>
      </c>
      <c r="Q1321">
        <v>3.7208599999999999E-3</v>
      </c>
    </row>
    <row r="1322" spans="1:17" x14ac:dyDescent="0.25">
      <c r="A1322">
        <v>58.731000000000002</v>
      </c>
      <c r="B1322">
        <v>55.296900000000001</v>
      </c>
      <c r="C1322">
        <v>3.6274800000000002E-3</v>
      </c>
      <c r="D1322">
        <f t="shared" si="20"/>
        <v>55.296900000000001</v>
      </c>
      <c r="P1322">
        <v>0.81899999999999995</v>
      </c>
      <c r="Q1322">
        <v>3.6274800000000002E-3</v>
      </c>
    </row>
    <row r="1323" spans="1:17" x14ac:dyDescent="0.25">
      <c r="A1323">
        <v>57.354199999999999</v>
      </c>
      <c r="B1323">
        <v>53.105899999999998</v>
      </c>
      <c r="C1323">
        <v>3.5330700000000001E-3</v>
      </c>
      <c r="D1323">
        <f t="shared" si="20"/>
        <v>53.105899999999998</v>
      </c>
      <c r="P1323">
        <v>0.79800000000000004</v>
      </c>
      <c r="Q1323">
        <v>3.5330700000000001E-3</v>
      </c>
    </row>
    <row r="1324" spans="1:17" x14ac:dyDescent="0.25">
      <c r="A1324">
        <v>55.972200000000001</v>
      </c>
      <c r="B1324">
        <v>50.906599999999997</v>
      </c>
      <c r="C1324">
        <v>3.4382900000000001E-3</v>
      </c>
      <c r="D1324">
        <f t="shared" si="20"/>
        <v>50.906599999999997</v>
      </c>
      <c r="P1324">
        <v>0.77700000000000002</v>
      </c>
      <c r="Q1324">
        <v>3.4382900000000001E-3</v>
      </c>
    </row>
    <row r="1325" spans="1:17" x14ac:dyDescent="0.25">
      <c r="A1325">
        <v>54.5702</v>
      </c>
      <c r="B1325">
        <v>48.688600000000001</v>
      </c>
      <c r="C1325">
        <v>3.34272E-3</v>
      </c>
      <c r="D1325">
        <f t="shared" si="20"/>
        <v>48.688600000000001</v>
      </c>
      <c r="P1325">
        <v>0.75600000000000001</v>
      </c>
      <c r="Q1325">
        <v>3.34272E-3</v>
      </c>
    </row>
    <row r="1326" spans="1:17" x14ac:dyDescent="0.25">
      <c r="A1326">
        <v>53.1663</v>
      </c>
      <c r="B1326">
        <v>46.474499999999999</v>
      </c>
      <c r="C1326">
        <v>3.2472999999999998E-3</v>
      </c>
      <c r="D1326">
        <f t="shared" si="20"/>
        <v>46.474499999999999</v>
      </c>
      <c r="P1326">
        <v>0.73499999999999999</v>
      </c>
      <c r="Q1326">
        <v>3.2472999999999998E-3</v>
      </c>
    </row>
    <row r="1327" spans="1:17" x14ac:dyDescent="0.25">
      <c r="A1327">
        <v>51.744700000000002</v>
      </c>
      <c r="B1327">
        <v>44.232599999999998</v>
      </c>
      <c r="C1327">
        <v>3.1506899999999998E-3</v>
      </c>
      <c r="D1327">
        <f t="shared" si="20"/>
        <v>44.232599999999998</v>
      </c>
      <c r="P1327">
        <v>0.71399999999999997</v>
      </c>
      <c r="Q1327">
        <v>3.1506899999999998E-3</v>
      </c>
    </row>
    <row r="1328" spans="1:17" x14ac:dyDescent="0.25">
      <c r="A1328">
        <v>50.322400000000002</v>
      </c>
      <c r="B1328">
        <v>41.989600000000003</v>
      </c>
      <c r="C1328">
        <v>3.0540300000000001E-3</v>
      </c>
      <c r="D1328">
        <f t="shared" si="20"/>
        <v>41.989600000000003</v>
      </c>
      <c r="P1328">
        <v>0.69299999999999995</v>
      </c>
      <c r="Q1328">
        <v>3.0540300000000001E-3</v>
      </c>
    </row>
    <row r="1329" spans="1:17" x14ac:dyDescent="0.25">
      <c r="A1329">
        <v>48.892200000000003</v>
      </c>
      <c r="B1329">
        <v>39.734099999999998</v>
      </c>
      <c r="C1329">
        <v>2.9568400000000001E-3</v>
      </c>
      <c r="D1329">
        <f t="shared" si="20"/>
        <v>39.734099999999998</v>
      </c>
      <c r="P1329">
        <v>0.67200000000000004</v>
      </c>
      <c r="Q1329">
        <v>2.9568400000000001E-3</v>
      </c>
    </row>
    <row r="1330" spans="1:17" x14ac:dyDescent="0.25">
      <c r="A1330">
        <v>47.4467</v>
      </c>
      <c r="B1330">
        <v>37.454500000000003</v>
      </c>
      <c r="C1330">
        <v>2.8586000000000002E-3</v>
      </c>
      <c r="D1330">
        <f t="shared" si="20"/>
        <v>37.454500000000003</v>
      </c>
      <c r="P1330">
        <v>0.65100000000000002</v>
      </c>
      <c r="Q1330">
        <v>2.8586000000000002E-3</v>
      </c>
    </row>
    <row r="1331" spans="1:17" x14ac:dyDescent="0.25">
      <c r="A1331">
        <v>45.987900000000003</v>
      </c>
      <c r="B1331">
        <v>35.1541</v>
      </c>
      <c r="C1331">
        <v>2.75946E-3</v>
      </c>
      <c r="D1331">
        <f t="shared" si="20"/>
        <v>35.1541</v>
      </c>
      <c r="P1331">
        <v>0.63</v>
      </c>
      <c r="Q1331">
        <v>2.75946E-3</v>
      </c>
    </row>
    <row r="1332" spans="1:17" x14ac:dyDescent="0.25">
      <c r="A1332">
        <v>44.527099999999997</v>
      </c>
      <c r="B1332">
        <v>32.850499999999997</v>
      </c>
      <c r="C1332">
        <v>2.6601799999999998E-3</v>
      </c>
      <c r="D1332">
        <f t="shared" si="20"/>
        <v>32.850499999999997</v>
      </c>
      <c r="P1332">
        <v>0.60899999999999999</v>
      </c>
      <c r="Q1332">
        <v>2.6601799999999998E-3</v>
      </c>
    </row>
    <row r="1333" spans="1:17" x14ac:dyDescent="0.25">
      <c r="A1333">
        <v>43.059699999999999</v>
      </c>
      <c r="B1333">
        <v>30.5367</v>
      </c>
      <c r="C1333">
        <v>2.5604500000000001E-3</v>
      </c>
      <c r="D1333">
        <f t="shared" si="20"/>
        <v>30.5367</v>
      </c>
      <c r="P1333">
        <v>0.58799999999999997</v>
      </c>
      <c r="Q1333">
        <v>2.5604500000000001E-3</v>
      </c>
    </row>
    <row r="1334" spans="1:17" x14ac:dyDescent="0.25">
      <c r="A1334">
        <v>41.588900000000002</v>
      </c>
      <c r="B1334">
        <v>28.217400000000001</v>
      </c>
      <c r="C1334">
        <v>2.4604900000000001E-3</v>
      </c>
      <c r="D1334">
        <f t="shared" si="20"/>
        <v>28.217400000000001</v>
      </c>
      <c r="P1334">
        <v>0.56699999999999995</v>
      </c>
      <c r="Q1334">
        <v>2.4604900000000001E-3</v>
      </c>
    </row>
    <row r="1335" spans="1:17" x14ac:dyDescent="0.25">
      <c r="A1335">
        <v>40.116900000000001</v>
      </c>
      <c r="B1335">
        <v>25.901199999999999</v>
      </c>
      <c r="C1335">
        <v>2.3606399999999998E-3</v>
      </c>
      <c r="D1335">
        <f t="shared" si="20"/>
        <v>25.901199999999999</v>
      </c>
      <c r="P1335">
        <v>0.54600000000000004</v>
      </c>
      <c r="Q1335">
        <v>2.3606399999999998E-3</v>
      </c>
    </row>
    <row r="1336" spans="1:17" x14ac:dyDescent="0.25">
      <c r="A1336">
        <v>38.639200000000002</v>
      </c>
      <c r="B1336">
        <v>23.596599999999999</v>
      </c>
      <c r="C1336">
        <v>2.2612800000000001E-3</v>
      </c>
      <c r="D1336">
        <f t="shared" si="20"/>
        <v>23.596599999999999</v>
      </c>
      <c r="P1336">
        <v>0.52500000000000002</v>
      </c>
      <c r="Q1336">
        <v>2.2612800000000001E-3</v>
      </c>
    </row>
    <row r="1337" spans="1:17" x14ac:dyDescent="0.25">
      <c r="A1337">
        <v>37.151800000000001</v>
      </c>
      <c r="B1337">
        <v>21.277000000000001</v>
      </c>
      <c r="C1337">
        <v>2.16125E-3</v>
      </c>
      <c r="D1337">
        <f t="shared" si="20"/>
        <v>21.277000000000001</v>
      </c>
      <c r="P1337">
        <v>0.504</v>
      </c>
      <c r="Q1337">
        <v>2.16125E-3</v>
      </c>
    </row>
    <row r="1338" spans="1:17" x14ac:dyDescent="0.25">
      <c r="A1338">
        <v>35.6614</v>
      </c>
      <c r="B1338">
        <v>18.953299999999999</v>
      </c>
      <c r="C1338">
        <v>2.0610300000000002E-3</v>
      </c>
      <c r="D1338">
        <f t="shared" si="20"/>
        <v>18.953299999999999</v>
      </c>
      <c r="P1338">
        <v>0.48299999999999998</v>
      </c>
      <c r="Q1338">
        <v>2.0610300000000002E-3</v>
      </c>
    </row>
    <row r="1339" spans="1:17" x14ac:dyDescent="0.25">
      <c r="A1339">
        <v>34.171100000000003</v>
      </c>
      <c r="B1339">
        <v>16.630199999999999</v>
      </c>
      <c r="C1339">
        <v>1.9608099999999999E-3</v>
      </c>
      <c r="D1339">
        <f t="shared" si="20"/>
        <v>16.630199999999999</v>
      </c>
      <c r="P1339">
        <v>0.46200000000000002</v>
      </c>
      <c r="Q1339">
        <v>1.9608099999999999E-3</v>
      </c>
    </row>
    <row r="1340" spans="1:17" x14ac:dyDescent="0.25">
      <c r="A1340">
        <v>32.6691</v>
      </c>
      <c r="B1340">
        <v>14.292899999999999</v>
      </c>
      <c r="C1340">
        <v>1.8599300000000001E-3</v>
      </c>
      <c r="D1340">
        <f t="shared" si="20"/>
        <v>14.292899999999999</v>
      </c>
      <c r="P1340">
        <v>0.441</v>
      </c>
      <c r="Q1340">
        <v>1.8599300000000001E-3</v>
      </c>
    </row>
    <row r="1341" spans="1:17" x14ac:dyDescent="0.25">
      <c r="A1341">
        <v>31.1557</v>
      </c>
      <c r="B1341">
        <v>11.950699999999999</v>
      </c>
      <c r="C1341">
        <v>1.7588E-3</v>
      </c>
      <c r="D1341">
        <f t="shared" si="20"/>
        <v>11.950699999999999</v>
      </c>
      <c r="P1341">
        <v>0.42</v>
      </c>
      <c r="Q1341">
        <v>1.7588E-3</v>
      </c>
    </row>
    <row r="1342" spans="1:17" x14ac:dyDescent="0.25">
      <c r="A1342">
        <v>29.636299999999999</v>
      </c>
      <c r="B1342">
        <v>9.6215899999999994</v>
      </c>
      <c r="C1342">
        <v>1.65818E-3</v>
      </c>
      <c r="D1342">
        <f t="shared" si="20"/>
        <v>9.6215899999999994</v>
      </c>
      <c r="P1342">
        <v>0.39900000000000002</v>
      </c>
      <c r="Q1342">
        <v>1.65818E-3</v>
      </c>
    </row>
    <row r="1343" spans="1:17" x14ac:dyDescent="0.25">
      <c r="A1343">
        <v>28.1035</v>
      </c>
      <c r="B1343">
        <v>7.2730899999999998</v>
      </c>
      <c r="C1343">
        <v>1.5566600000000001E-3</v>
      </c>
      <c r="D1343">
        <f t="shared" si="20"/>
        <v>7.2730899999999998</v>
      </c>
      <c r="P1343">
        <v>0.378</v>
      </c>
      <c r="Q1343">
        <v>1.5566600000000001E-3</v>
      </c>
    </row>
    <row r="1344" spans="1:17" x14ac:dyDescent="0.25">
      <c r="A1344">
        <v>26.565799999999999</v>
      </c>
      <c r="B1344">
        <v>4.91859</v>
      </c>
      <c r="C1344">
        <v>1.4547799999999999E-3</v>
      </c>
      <c r="D1344">
        <f t="shared" si="20"/>
        <v>4.91859</v>
      </c>
      <c r="P1344">
        <v>0.35699999999999998</v>
      </c>
      <c r="Q1344">
        <v>1.4547799999999999E-3</v>
      </c>
    </row>
    <row r="1345" spans="1:17" x14ac:dyDescent="0.25">
      <c r="A1345">
        <v>25.022200000000002</v>
      </c>
      <c r="B1345">
        <v>2.5645699999999998</v>
      </c>
      <c r="C1345">
        <v>1.35283E-3</v>
      </c>
      <c r="D1345">
        <f t="shared" si="20"/>
        <v>2.5645699999999998</v>
      </c>
      <c r="P1345">
        <v>0.33600000000000002</v>
      </c>
      <c r="Q1345">
        <v>1.35283E-3</v>
      </c>
    </row>
    <row r="1346" spans="1:17" x14ac:dyDescent="0.25">
      <c r="A1346">
        <v>23.473500000000001</v>
      </c>
      <c r="B1346">
        <v>0.22198899999999999</v>
      </c>
      <c r="C1346">
        <v>1.25125E-3</v>
      </c>
      <c r="D1346">
        <f t="shared" si="20"/>
        <v>0.22198899999999999</v>
      </c>
      <c r="P1346">
        <v>0.315</v>
      </c>
      <c r="Q1346">
        <v>1.25125E-3</v>
      </c>
    </row>
    <row r="1347" spans="1:17" x14ac:dyDescent="0.25">
      <c r="A1347">
        <v>21.924299999999999</v>
      </c>
      <c r="B1347">
        <v>-2.1187900000000002</v>
      </c>
      <c r="C1347">
        <v>1.14959E-3</v>
      </c>
      <c r="D1347">
        <f t="shared" ref="D1347:D1410" si="21">+B1347</f>
        <v>-2.1187900000000002</v>
      </c>
      <c r="P1347">
        <v>0.29399999999999998</v>
      </c>
      <c r="Q1347">
        <v>1.14959E-3</v>
      </c>
    </row>
    <row r="1348" spans="1:17" x14ac:dyDescent="0.25">
      <c r="A1348">
        <v>20.365300000000001</v>
      </c>
      <c r="B1348">
        <v>-4.4539200000000001</v>
      </c>
      <c r="C1348">
        <v>1.0480000000000001E-3</v>
      </c>
      <c r="D1348">
        <f t="shared" si="21"/>
        <v>-4.4539200000000001</v>
      </c>
      <c r="P1348">
        <v>0.27300000000000002</v>
      </c>
      <c r="Q1348">
        <v>1.0480000000000001E-3</v>
      </c>
    </row>
    <row r="1349" spans="1:17" x14ac:dyDescent="0.25">
      <c r="A1349">
        <v>18.804200000000002</v>
      </c>
      <c r="B1349">
        <v>-6.7809900000000001</v>
      </c>
      <c r="C1349">
        <v>9.4654699999999995E-4</v>
      </c>
      <c r="D1349">
        <f t="shared" si="21"/>
        <v>-6.7809900000000001</v>
      </c>
      <c r="P1349">
        <v>0.252</v>
      </c>
      <c r="Q1349">
        <v>9.4654699999999995E-4</v>
      </c>
    </row>
    <row r="1350" spans="1:17" x14ac:dyDescent="0.25">
      <c r="A1350">
        <v>17.238399999999999</v>
      </c>
      <c r="B1350">
        <v>-9.1040600000000005</v>
      </c>
      <c r="C1350">
        <v>8.4502000000000004E-4</v>
      </c>
      <c r="D1350">
        <f t="shared" si="21"/>
        <v>-9.1040600000000005</v>
      </c>
      <c r="P1350">
        <v>0.23100000000000001</v>
      </c>
      <c r="Q1350">
        <v>8.4502000000000004E-4</v>
      </c>
    </row>
    <row r="1351" spans="1:17" x14ac:dyDescent="0.25">
      <c r="A1351">
        <v>15.7423</v>
      </c>
      <c r="B1351">
        <v>-11.417899999999999</v>
      </c>
      <c r="C1351">
        <v>7.4360300000000002E-4</v>
      </c>
      <c r="D1351">
        <f t="shared" si="21"/>
        <v>-11.417899999999999</v>
      </c>
      <c r="P1351">
        <v>0.21</v>
      </c>
      <c r="Q1351">
        <v>7.4360300000000002E-4</v>
      </c>
    </row>
    <row r="1352" spans="1:17" x14ac:dyDescent="0.25">
      <c r="A1352">
        <v>14.3239</v>
      </c>
      <c r="B1352">
        <v>-13.7103</v>
      </c>
      <c r="C1352">
        <v>6.4278399999999998E-4</v>
      </c>
      <c r="D1352">
        <f t="shared" si="21"/>
        <v>-13.7103</v>
      </c>
      <c r="P1352">
        <v>0.189</v>
      </c>
      <c r="Q1352">
        <v>6.4278399999999998E-4</v>
      </c>
    </row>
    <row r="1353" spans="1:17" x14ac:dyDescent="0.25">
      <c r="A1353">
        <v>12.9292</v>
      </c>
      <c r="B1353">
        <v>-15.968</v>
      </c>
      <c r="C1353">
        <v>5.4310600000000001E-4</v>
      </c>
      <c r="D1353">
        <f t="shared" si="21"/>
        <v>-15.968</v>
      </c>
      <c r="P1353">
        <v>0.16800000000000001</v>
      </c>
      <c r="Q1353">
        <v>5.4310600000000001E-4</v>
      </c>
    </row>
    <row r="1354" spans="1:17" x14ac:dyDescent="0.25">
      <c r="A1354">
        <v>11.5078</v>
      </c>
      <c r="B1354">
        <v>-18.201799999999999</v>
      </c>
      <c r="C1354">
        <v>4.44041E-4</v>
      </c>
      <c r="D1354">
        <f t="shared" si="21"/>
        <v>-18.201799999999999</v>
      </c>
      <c r="P1354">
        <v>0.14699999999999999</v>
      </c>
      <c r="Q1354">
        <v>4.44041E-4</v>
      </c>
    </row>
    <row r="1355" spans="1:17" x14ac:dyDescent="0.25">
      <c r="A1355">
        <v>10.0137</v>
      </c>
      <c r="B1355">
        <v>-20.373100000000001</v>
      </c>
      <c r="C1355">
        <v>3.4725799999999997E-4</v>
      </c>
      <c r="D1355">
        <f t="shared" si="21"/>
        <v>-20.373100000000001</v>
      </c>
      <c r="P1355">
        <v>0.126</v>
      </c>
      <c r="Q1355">
        <v>3.4725799999999997E-4</v>
      </c>
    </row>
    <row r="1356" spans="1:17" x14ac:dyDescent="0.25">
      <c r="A1356">
        <v>8.3746799999999997</v>
      </c>
      <c r="B1356">
        <v>-22.480799999999999</v>
      </c>
      <c r="C1356">
        <v>2.52778E-4</v>
      </c>
      <c r="D1356">
        <f t="shared" si="21"/>
        <v>-22.480799999999999</v>
      </c>
      <c r="P1356">
        <v>0.105</v>
      </c>
      <c r="Q1356">
        <v>2.52778E-4</v>
      </c>
    </row>
    <row r="1357" spans="1:17" x14ac:dyDescent="0.25">
      <c r="A1357">
        <v>6.4528600000000003</v>
      </c>
      <c r="B1357">
        <v>-24.488499999999998</v>
      </c>
      <c r="C1357">
        <v>1.6222400000000001E-4</v>
      </c>
      <c r="D1357">
        <f t="shared" si="21"/>
        <v>-24.488499999999998</v>
      </c>
      <c r="P1357">
        <v>8.4000000000000005E-2</v>
      </c>
      <c r="Q1357">
        <v>1.6222400000000001E-4</v>
      </c>
    </row>
    <row r="1358" spans="1:17" x14ac:dyDescent="0.25">
      <c r="A1358">
        <v>4.3324299999999996</v>
      </c>
      <c r="B1358">
        <v>-26.378</v>
      </c>
      <c r="C1358" s="1">
        <v>7.6433800000000007E-5</v>
      </c>
      <c r="D1358">
        <f t="shared" si="21"/>
        <v>-26.378</v>
      </c>
      <c r="P1358">
        <v>6.3E-2</v>
      </c>
      <c r="Q1358" s="1">
        <v>7.6433800000000007E-5</v>
      </c>
    </row>
    <row r="1359" spans="1:17" x14ac:dyDescent="0.25">
      <c r="A1359">
        <v>2.2089500000000002</v>
      </c>
      <c r="B1359">
        <v>-28.1511</v>
      </c>
      <c r="C1359" s="1">
        <v>-4.6364600000000002E-6</v>
      </c>
      <c r="D1359">
        <f t="shared" si="21"/>
        <v>-28.1511</v>
      </c>
      <c r="P1359">
        <v>4.2000000000000003E-2</v>
      </c>
      <c r="Q1359" s="1">
        <v>-4.6364600000000002E-6</v>
      </c>
    </row>
    <row r="1360" spans="1:17" x14ac:dyDescent="0.25">
      <c r="A1360">
        <v>6.4336099999999993E-2</v>
      </c>
      <c r="B1360">
        <v>-29.888300000000001</v>
      </c>
      <c r="C1360" s="1">
        <v>-8.4661500000000002E-5</v>
      </c>
      <c r="D1360">
        <f t="shared" si="21"/>
        <v>-29.888300000000001</v>
      </c>
      <c r="P1360">
        <v>2.1000000000000001E-2</v>
      </c>
      <c r="Q1360" s="1">
        <v>-8.4661500000000002E-5</v>
      </c>
    </row>
    <row r="1361" spans="1:17" x14ac:dyDescent="0.25">
      <c r="A1361">
        <v>-2.0150000000000001</v>
      </c>
      <c r="B1361">
        <v>-31.564</v>
      </c>
      <c r="C1361">
        <v>-1.6248099999999999E-4</v>
      </c>
      <c r="D1361">
        <f t="shared" si="21"/>
        <v>-31.564</v>
      </c>
      <c r="P1361" s="1">
        <v>1.8110500000000001E-15</v>
      </c>
      <c r="Q1361">
        <v>-1.6248099999999999E-4</v>
      </c>
    </row>
    <row r="1362" spans="1:17" x14ac:dyDescent="0.25">
      <c r="A1362">
        <v>-4.1037400000000002</v>
      </c>
      <c r="B1362">
        <v>-33.198500000000003</v>
      </c>
      <c r="C1362">
        <v>-2.3904500000000001E-4</v>
      </c>
      <c r="D1362">
        <f t="shared" si="21"/>
        <v>-33.198500000000003</v>
      </c>
      <c r="P1362">
        <v>-2.1000000000000001E-2</v>
      </c>
      <c r="Q1362">
        <v>-2.3904500000000001E-4</v>
      </c>
    </row>
    <row r="1363" spans="1:17" x14ac:dyDescent="0.25">
      <c r="A1363">
        <v>-6.2403599999999999</v>
      </c>
      <c r="B1363">
        <v>-34.739699999999999</v>
      </c>
      <c r="C1363">
        <v>-3.1189899999999998E-4</v>
      </c>
      <c r="D1363">
        <f t="shared" si="21"/>
        <v>-34.739699999999999</v>
      </c>
      <c r="P1363">
        <v>-4.2000000000000003E-2</v>
      </c>
      <c r="Q1363">
        <v>-3.1189899999999998E-4</v>
      </c>
    </row>
    <row r="1364" spans="1:17" x14ac:dyDescent="0.25">
      <c r="A1364">
        <v>-8.3698599999999992</v>
      </c>
      <c r="B1364">
        <v>-36.239699999999999</v>
      </c>
      <c r="C1364">
        <v>-3.8348599999999999E-4</v>
      </c>
      <c r="D1364">
        <f t="shared" si="21"/>
        <v>-36.239699999999999</v>
      </c>
      <c r="P1364">
        <v>-6.3E-2</v>
      </c>
      <c r="Q1364">
        <v>-3.8348599999999999E-4</v>
      </c>
    </row>
    <row r="1365" spans="1:17" x14ac:dyDescent="0.25">
      <c r="A1365">
        <v>-10.494899999999999</v>
      </c>
      <c r="B1365">
        <v>-37.582099999999997</v>
      </c>
      <c r="C1365">
        <v>-4.4817899999999999E-4</v>
      </c>
      <c r="D1365">
        <f t="shared" si="21"/>
        <v>-37.582099999999997</v>
      </c>
      <c r="P1365">
        <v>-8.4000000000000005E-2</v>
      </c>
      <c r="Q1365">
        <v>-4.4817899999999999E-4</v>
      </c>
    </row>
    <row r="1366" spans="1:17" x14ac:dyDescent="0.25">
      <c r="A1366">
        <v>-12.4452</v>
      </c>
      <c r="B1366">
        <v>-38.847000000000001</v>
      </c>
      <c r="C1366">
        <v>-5.0973200000000005E-4</v>
      </c>
      <c r="D1366">
        <f t="shared" si="21"/>
        <v>-38.847000000000001</v>
      </c>
      <c r="P1366">
        <v>-0.105</v>
      </c>
      <c r="Q1366">
        <v>-5.0973200000000005E-4</v>
      </c>
    </row>
    <row r="1367" spans="1:17" x14ac:dyDescent="0.25">
      <c r="A1367">
        <v>-14.107900000000001</v>
      </c>
      <c r="B1367">
        <v>-39.992100000000001</v>
      </c>
      <c r="C1367">
        <v>-5.6599199999999997E-4</v>
      </c>
      <c r="D1367">
        <f t="shared" si="21"/>
        <v>-39.992100000000001</v>
      </c>
      <c r="P1367">
        <v>-0.126</v>
      </c>
      <c r="Q1367">
        <v>-5.6599199999999997E-4</v>
      </c>
    </row>
    <row r="1368" spans="1:17" x14ac:dyDescent="0.25">
      <c r="A1368">
        <v>-15.597200000000001</v>
      </c>
      <c r="B1368">
        <v>-41.0623</v>
      </c>
      <c r="C1368">
        <v>-6.1907399999999995E-4</v>
      </c>
      <c r="D1368">
        <f t="shared" si="21"/>
        <v>-41.0623</v>
      </c>
      <c r="P1368">
        <v>-0.14699999999999999</v>
      </c>
      <c r="Q1368">
        <v>-6.1907399999999995E-4</v>
      </c>
    </row>
    <row r="1369" spans="1:17" x14ac:dyDescent="0.25">
      <c r="A1369">
        <v>-17.006699999999999</v>
      </c>
      <c r="B1369">
        <v>-42.091099999999997</v>
      </c>
      <c r="C1369">
        <v>-6.7058999999999999E-4</v>
      </c>
      <c r="D1369">
        <f t="shared" si="21"/>
        <v>-42.091099999999997</v>
      </c>
      <c r="P1369">
        <v>-0.16800000000000001</v>
      </c>
      <c r="Q1369">
        <v>-6.7058999999999999E-4</v>
      </c>
    </row>
    <row r="1370" spans="1:17" x14ac:dyDescent="0.25">
      <c r="A1370">
        <v>-18.3843</v>
      </c>
      <c r="B1370">
        <v>-43.096499999999999</v>
      </c>
      <c r="C1370">
        <v>-7.2143399999999996E-4</v>
      </c>
      <c r="D1370">
        <f t="shared" si="21"/>
        <v>-43.096499999999999</v>
      </c>
      <c r="P1370">
        <v>-0.189</v>
      </c>
      <c r="Q1370">
        <v>-7.2143399999999996E-4</v>
      </c>
    </row>
    <row r="1371" spans="1:17" x14ac:dyDescent="0.25">
      <c r="A1371">
        <v>-19.802299999999999</v>
      </c>
      <c r="B1371">
        <v>-44.067999999999998</v>
      </c>
      <c r="C1371">
        <v>-7.7106099999999997E-4</v>
      </c>
      <c r="D1371">
        <f t="shared" si="21"/>
        <v>-44.067999999999998</v>
      </c>
      <c r="P1371">
        <v>-0.21</v>
      </c>
      <c r="Q1371">
        <v>-7.7106099999999997E-4</v>
      </c>
    </row>
    <row r="1372" spans="1:17" x14ac:dyDescent="0.25">
      <c r="A1372">
        <v>-21.3062</v>
      </c>
      <c r="B1372">
        <v>-44.988700000000001</v>
      </c>
      <c r="C1372">
        <v>-8.1858199999999999E-4</v>
      </c>
      <c r="D1372">
        <f t="shared" si="21"/>
        <v>-44.988700000000001</v>
      </c>
      <c r="P1372">
        <v>-0.23100000000000001</v>
      </c>
      <c r="Q1372">
        <v>-8.1858199999999999E-4</v>
      </c>
    </row>
    <row r="1373" spans="1:17" x14ac:dyDescent="0.25">
      <c r="A1373">
        <v>-22.8657</v>
      </c>
      <c r="B1373">
        <v>-45.867600000000003</v>
      </c>
      <c r="C1373">
        <v>-8.6441399999999998E-4</v>
      </c>
      <c r="D1373">
        <f t="shared" si="21"/>
        <v>-45.867600000000003</v>
      </c>
      <c r="P1373">
        <v>-0.252</v>
      </c>
      <c r="Q1373">
        <v>-8.6441399999999998E-4</v>
      </c>
    </row>
    <row r="1374" spans="1:17" x14ac:dyDescent="0.25">
      <c r="A1374">
        <v>-24.4192</v>
      </c>
      <c r="B1374">
        <v>-46.7346</v>
      </c>
      <c r="C1374">
        <v>-9.1010099999999997E-4</v>
      </c>
      <c r="D1374">
        <f t="shared" si="21"/>
        <v>-46.7346</v>
      </c>
      <c r="P1374">
        <v>-0.27300000000000002</v>
      </c>
      <c r="Q1374">
        <v>-9.1010099999999997E-4</v>
      </c>
    </row>
    <row r="1375" spans="1:17" x14ac:dyDescent="0.25">
      <c r="A1375">
        <v>-25.970600000000001</v>
      </c>
      <c r="B1375">
        <v>-47.591500000000003</v>
      </c>
      <c r="C1375">
        <v>-9.5575499999999997E-4</v>
      </c>
      <c r="D1375">
        <f t="shared" si="21"/>
        <v>-47.591500000000003</v>
      </c>
      <c r="P1375">
        <v>-0.29399999999999998</v>
      </c>
      <c r="Q1375">
        <v>-9.5575499999999997E-4</v>
      </c>
    </row>
    <row r="1376" spans="1:17" x14ac:dyDescent="0.25">
      <c r="A1376">
        <v>-27.508700000000001</v>
      </c>
      <c r="B1376">
        <v>-48.431100000000001</v>
      </c>
      <c r="C1376">
        <v>-1.00099E-3</v>
      </c>
      <c r="D1376">
        <f t="shared" si="21"/>
        <v>-48.431100000000001</v>
      </c>
      <c r="P1376">
        <v>-0.315</v>
      </c>
      <c r="Q1376">
        <v>-1.00099E-3</v>
      </c>
    </row>
    <row r="1377" spans="1:17" x14ac:dyDescent="0.25">
      <c r="A1377">
        <v>-29.044699999999999</v>
      </c>
      <c r="B1377">
        <v>-49.260399999999997</v>
      </c>
      <c r="C1377">
        <v>-1.0462E-3</v>
      </c>
      <c r="D1377">
        <f t="shared" si="21"/>
        <v>-49.260399999999997</v>
      </c>
      <c r="P1377">
        <v>-0.33600000000000002</v>
      </c>
      <c r="Q1377">
        <v>-1.0462E-3</v>
      </c>
    </row>
    <row r="1378" spans="1:17" x14ac:dyDescent="0.25">
      <c r="A1378">
        <v>-30.56</v>
      </c>
      <c r="B1378">
        <v>-50.068600000000004</v>
      </c>
      <c r="C1378">
        <v>-1.0908000000000001E-3</v>
      </c>
      <c r="D1378">
        <f t="shared" si="21"/>
        <v>-50.068600000000004</v>
      </c>
      <c r="P1378">
        <v>-0.35699999999999998</v>
      </c>
      <c r="Q1378">
        <v>-1.0908000000000001E-3</v>
      </c>
    </row>
    <row r="1379" spans="1:17" x14ac:dyDescent="0.25">
      <c r="A1379">
        <v>-32.063699999999997</v>
      </c>
      <c r="B1379">
        <v>-50.860100000000003</v>
      </c>
      <c r="C1379">
        <v>-1.13502E-3</v>
      </c>
      <c r="D1379">
        <f t="shared" si="21"/>
        <v>-50.860100000000003</v>
      </c>
      <c r="P1379">
        <v>-0.378</v>
      </c>
      <c r="Q1379">
        <v>-1.13502E-3</v>
      </c>
    </row>
    <row r="1380" spans="1:17" x14ac:dyDescent="0.25">
      <c r="A1380">
        <v>-33.5655</v>
      </c>
      <c r="B1380">
        <v>-51.641199999999998</v>
      </c>
      <c r="C1380">
        <v>-1.1792199999999999E-3</v>
      </c>
      <c r="D1380">
        <f t="shared" si="21"/>
        <v>-51.641199999999998</v>
      </c>
      <c r="P1380">
        <v>-0.39900000000000002</v>
      </c>
      <c r="Q1380">
        <v>-1.1792199999999999E-3</v>
      </c>
    </row>
    <row r="1381" spans="1:17" x14ac:dyDescent="0.25">
      <c r="A1381">
        <v>-35.050800000000002</v>
      </c>
      <c r="B1381">
        <v>-52.404499999999999</v>
      </c>
      <c r="C1381">
        <v>-1.22298E-3</v>
      </c>
      <c r="D1381">
        <f t="shared" si="21"/>
        <v>-52.404499999999999</v>
      </c>
      <c r="P1381">
        <v>-0.42</v>
      </c>
      <c r="Q1381">
        <v>-1.22298E-3</v>
      </c>
    </row>
    <row r="1382" spans="1:17" x14ac:dyDescent="0.25">
      <c r="A1382">
        <v>-36.531799999999997</v>
      </c>
      <c r="B1382">
        <v>-53.154800000000002</v>
      </c>
      <c r="C1382">
        <v>-1.26658E-3</v>
      </c>
      <c r="D1382">
        <f t="shared" si="21"/>
        <v>-53.154800000000002</v>
      </c>
      <c r="P1382">
        <v>-0.441</v>
      </c>
      <c r="Q1382">
        <v>-1.26658E-3</v>
      </c>
    </row>
    <row r="1383" spans="1:17" x14ac:dyDescent="0.25">
      <c r="A1383">
        <v>-38.005200000000002</v>
      </c>
      <c r="B1383">
        <v>-53.889200000000002</v>
      </c>
      <c r="C1383">
        <v>-1.30985E-3</v>
      </c>
      <c r="D1383">
        <f t="shared" si="21"/>
        <v>-53.889200000000002</v>
      </c>
      <c r="P1383">
        <v>-0.46200000000000002</v>
      </c>
      <c r="Q1383">
        <v>-1.30985E-3</v>
      </c>
    </row>
    <row r="1384" spans="1:17" x14ac:dyDescent="0.25">
      <c r="A1384">
        <v>-39.463099999999997</v>
      </c>
      <c r="B1384">
        <v>-54.605400000000003</v>
      </c>
      <c r="C1384">
        <v>-1.3526499999999999E-3</v>
      </c>
      <c r="D1384">
        <f t="shared" si="21"/>
        <v>-54.605400000000003</v>
      </c>
      <c r="P1384">
        <v>-0.48299999999999998</v>
      </c>
      <c r="Q1384">
        <v>-1.3526499999999999E-3</v>
      </c>
    </row>
    <row r="1385" spans="1:17" x14ac:dyDescent="0.25">
      <c r="A1385">
        <v>-40.917000000000002</v>
      </c>
      <c r="B1385">
        <v>-55.310299999999998</v>
      </c>
      <c r="C1385">
        <v>-1.3954E-3</v>
      </c>
      <c r="D1385">
        <f t="shared" si="21"/>
        <v>-55.310299999999998</v>
      </c>
      <c r="P1385">
        <v>-0.504</v>
      </c>
      <c r="Q1385">
        <v>-1.3954E-3</v>
      </c>
    </row>
    <row r="1386" spans="1:17" x14ac:dyDescent="0.25">
      <c r="A1386">
        <v>-42.369100000000003</v>
      </c>
      <c r="B1386">
        <v>-56.004899999999999</v>
      </c>
      <c r="C1386">
        <v>-1.43815E-3</v>
      </c>
      <c r="D1386">
        <f t="shared" si="21"/>
        <v>-56.004899999999999</v>
      </c>
      <c r="P1386">
        <v>-0.52500000000000002</v>
      </c>
      <c r="Q1386">
        <v>-1.43815E-3</v>
      </c>
    </row>
    <row r="1387" spans="1:17" x14ac:dyDescent="0.25">
      <c r="A1387">
        <v>-43.8185</v>
      </c>
      <c r="B1387">
        <v>-56.688800000000001</v>
      </c>
      <c r="C1387">
        <v>-1.4809000000000001E-3</v>
      </c>
      <c r="D1387">
        <f t="shared" si="21"/>
        <v>-56.688800000000001</v>
      </c>
      <c r="P1387">
        <v>-0.54600000000000004</v>
      </c>
      <c r="Q1387">
        <v>-1.4809000000000001E-3</v>
      </c>
    </row>
    <row r="1388" spans="1:17" x14ac:dyDescent="0.25">
      <c r="A1388">
        <v>-45.255600000000001</v>
      </c>
      <c r="B1388">
        <v>-57.356400000000001</v>
      </c>
      <c r="C1388">
        <v>-1.5232900000000001E-3</v>
      </c>
      <c r="D1388">
        <f t="shared" si="21"/>
        <v>-57.356400000000001</v>
      </c>
      <c r="P1388">
        <v>-0.56699999999999995</v>
      </c>
      <c r="Q1388">
        <v>-1.5232900000000001E-3</v>
      </c>
    </row>
    <row r="1389" spans="1:17" x14ac:dyDescent="0.25">
      <c r="A1389">
        <v>-46.685099999999998</v>
      </c>
      <c r="B1389">
        <v>-58.007800000000003</v>
      </c>
      <c r="C1389">
        <v>-1.56532E-3</v>
      </c>
      <c r="D1389">
        <f t="shared" si="21"/>
        <v>-58.007800000000003</v>
      </c>
      <c r="P1389">
        <v>-0.58799999999999997</v>
      </c>
      <c r="Q1389">
        <v>-1.56532E-3</v>
      </c>
    </row>
    <row r="1390" spans="1:17" x14ac:dyDescent="0.25">
      <c r="A1390">
        <v>-48.1036</v>
      </c>
      <c r="B1390">
        <v>-58.645200000000003</v>
      </c>
      <c r="C1390">
        <v>-1.6071200000000001E-3</v>
      </c>
      <c r="D1390">
        <f t="shared" si="21"/>
        <v>-58.645200000000003</v>
      </c>
      <c r="P1390">
        <v>-0.60899999999999999</v>
      </c>
      <c r="Q1390">
        <v>-1.6071200000000001E-3</v>
      </c>
    </row>
    <row r="1391" spans="1:17" x14ac:dyDescent="0.25">
      <c r="A1391">
        <v>-49.504199999999997</v>
      </c>
      <c r="B1391">
        <v>-59.265700000000002</v>
      </c>
      <c r="C1391">
        <v>-1.6485099999999999E-3</v>
      </c>
      <c r="D1391">
        <f t="shared" si="21"/>
        <v>-59.265700000000002</v>
      </c>
      <c r="P1391" s="1">
        <v>-0.63</v>
      </c>
      <c r="Q1391">
        <v>-1.6485099999999999E-3</v>
      </c>
    </row>
    <row r="1392" spans="1:17" x14ac:dyDescent="0.25">
      <c r="A1392">
        <v>-50.889099999999999</v>
      </c>
      <c r="B1392">
        <v>-59.870899999999999</v>
      </c>
      <c r="C1392">
        <v>-1.6895600000000001E-3</v>
      </c>
      <c r="D1392">
        <f t="shared" si="21"/>
        <v>-59.870899999999999</v>
      </c>
      <c r="P1392">
        <v>-0.65100000000000002</v>
      </c>
      <c r="Q1392">
        <v>-1.6895600000000001E-3</v>
      </c>
    </row>
    <row r="1393" spans="1:17" x14ac:dyDescent="0.25">
      <c r="A1393">
        <v>-52.264299999999999</v>
      </c>
      <c r="B1393">
        <v>-60.4636</v>
      </c>
      <c r="C1393">
        <v>-1.7304600000000001E-3</v>
      </c>
      <c r="D1393">
        <f t="shared" si="21"/>
        <v>-60.4636</v>
      </c>
      <c r="P1393">
        <v>-0.67200000000000004</v>
      </c>
      <c r="Q1393">
        <v>-1.7304600000000001E-3</v>
      </c>
    </row>
    <row r="1394" spans="1:17" x14ac:dyDescent="0.25">
      <c r="A1394">
        <v>-53.628300000000003</v>
      </c>
      <c r="B1394">
        <v>-61.043500000000002</v>
      </c>
      <c r="C1394">
        <v>-1.77119E-3</v>
      </c>
      <c r="D1394">
        <f t="shared" si="21"/>
        <v>-61.043500000000002</v>
      </c>
      <c r="P1394">
        <v>-0.69299999999999995</v>
      </c>
      <c r="Q1394">
        <v>-1.77119E-3</v>
      </c>
    </row>
    <row r="1395" spans="1:17" x14ac:dyDescent="0.25">
      <c r="A1395">
        <v>-54.9758</v>
      </c>
      <c r="B1395">
        <v>-61.608800000000002</v>
      </c>
      <c r="C1395">
        <v>-1.8116199999999999E-3</v>
      </c>
      <c r="D1395">
        <f t="shared" si="21"/>
        <v>-61.608800000000002</v>
      </c>
      <c r="P1395">
        <v>-0.71399999999999997</v>
      </c>
      <c r="Q1395">
        <v>-1.8116199999999999E-3</v>
      </c>
    </row>
    <row r="1396" spans="1:17" x14ac:dyDescent="0.25">
      <c r="A1396">
        <v>-56.311700000000002</v>
      </c>
      <c r="B1396">
        <v>-62.162199999999999</v>
      </c>
      <c r="C1396">
        <v>-1.85191E-3</v>
      </c>
      <c r="D1396">
        <f t="shared" si="21"/>
        <v>-62.162199999999999</v>
      </c>
      <c r="P1396">
        <v>-0.73499999999999999</v>
      </c>
      <c r="Q1396">
        <v>-1.85191E-3</v>
      </c>
    </row>
    <row r="1397" spans="1:17" x14ac:dyDescent="0.25">
      <c r="A1397">
        <v>-57.6265</v>
      </c>
      <c r="B1397">
        <v>-62.700099999999999</v>
      </c>
      <c r="C1397">
        <v>-1.8917999999999999E-3</v>
      </c>
      <c r="D1397">
        <f t="shared" si="21"/>
        <v>-62.700099999999999</v>
      </c>
      <c r="P1397">
        <v>-0.75600000000000001</v>
      </c>
      <c r="Q1397">
        <v>-1.8917999999999999E-3</v>
      </c>
    </row>
    <row r="1398" spans="1:17" x14ac:dyDescent="0.25">
      <c r="A1398">
        <v>-58.926699999999997</v>
      </c>
      <c r="B1398">
        <v>-63.225900000000003</v>
      </c>
      <c r="C1398">
        <v>-1.93154E-3</v>
      </c>
      <c r="D1398">
        <f t="shared" si="21"/>
        <v>-63.225900000000003</v>
      </c>
      <c r="P1398">
        <v>-0.77700000000000002</v>
      </c>
      <c r="Q1398">
        <v>-1.93154E-3</v>
      </c>
    </row>
    <row r="1399" spans="1:17" x14ac:dyDescent="0.25">
      <c r="A1399">
        <v>-60.204000000000001</v>
      </c>
      <c r="B1399">
        <v>-63.735300000000002</v>
      </c>
      <c r="C1399">
        <v>-1.9707599999999998E-3</v>
      </c>
      <c r="D1399">
        <f t="shared" si="21"/>
        <v>-63.735300000000002</v>
      </c>
      <c r="P1399">
        <v>-0.79800000000000004</v>
      </c>
      <c r="Q1399">
        <v>-1.9707599999999998E-3</v>
      </c>
    </row>
    <row r="1400" spans="1:17" x14ac:dyDescent="0.25">
      <c r="A1400">
        <v>-61.466999999999999</v>
      </c>
      <c r="B1400">
        <v>-64.231399999999994</v>
      </c>
      <c r="C1400">
        <v>-2.0097000000000001E-3</v>
      </c>
      <c r="D1400">
        <f t="shared" si="21"/>
        <v>-64.231399999999994</v>
      </c>
      <c r="P1400">
        <v>-0.81899999999999995</v>
      </c>
      <c r="Q1400">
        <v>-2.0097000000000001E-3</v>
      </c>
    </row>
    <row r="1401" spans="1:17" x14ac:dyDescent="0.25">
      <c r="A1401">
        <v>-62.706699999999998</v>
      </c>
      <c r="B1401">
        <v>-64.714299999999994</v>
      </c>
      <c r="C1401">
        <v>-2.0483400000000001E-3</v>
      </c>
      <c r="D1401">
        <f t="shared" si="21"/>
        <v>-64.714299999999994</v>
      </c>
      <c r="P1401">
        <v>-0.84</v>
      </c>
      <c r="Q1401">
        <v>-2.0483400000000001E-3</v>
      </c>
    </row>
    <row r="1402" spans="1:17" x14ac:dyDescent="0.25">
      <c r="A1402">
        <v>-63.929900000000004</v>
      </c>
      <c r="B1402">
        <v>-65.1875</v>
      </c>
      <c r="C1402">
        <v>-2.0869399999999998E-3</v>
      </c>
      <c r="D1402">
        <f t="shared" si="21"/>
        <v>-65.1875</v>
      </c>
      <c r="P1402">
        <v>-0.86099999999999999</v>
      </c>
      <c r="Q1402">
        <v>-2.0869399999999998E-3</v>
      </c>
    </row>
    <row r="1403" spans="1:17" x14ac:dyDescent="0.25">
      <c r="A1403">
        <v>-65.129400000000004</v>
      </c>
      <c r="B1403">
        <v>-65.649000000000001</v>
      </c>
      <c r="C1403">
        <v>-2.1253499999999998E-3</v>
      </c>
      <c r="D1403">
        <f t="shared" si="21"/>
        <v>-65.649000000000001</v>
      </c>
      <c r="P1403">
        <v>-0.88200000000000001</v>
      </c>
      <c r="Q1403">
        <v>-2.1253499999999998E-3</v>
      </c>
    </row>
    <row r="1404" spans="1:17" x14ac:dyDescent="0.25">
      <c r="A1404">
        <v>-66.304199999999994</v>
      </c>
      <c r="B1404">
        <v>-66.099500000000006</v>
      </c>
      <c r="C1404">
        <v>-2.1635999999999999E-3</v>
      </c>
      <c r="D1404">
        <f t="shared" si="21"/>
        <v>-66.099500000000006</v>
      </c>
      <c r="P1404">
        <v>-0.90300000000000002</v>
      </c>
      <c r="Q1404">
        <v>-2.1635999999999999E-3</v>
      </c>
    </row>
    <row r="1405" spans="1:17" x14ac:dyDescent="0.25">
      <c r="A1405">
        <v>-67.456699999999998</v>
      </c>
      <c r="B1405">
        <v>-66.540800000000004</v>
      </c>
      <c r="C1405">
        <v>-2.2018300000000001E-3</v>
      </c>
      <c r="D1405">
        <f t="shared" si="21"/>
        <v>-66.540800000000004</v>
      </c>
      <c r="P1405">
        <v>-0.92400000000000004</v>
      </c>
      <c r="Q1405">
        <v>-2.2018300000000001E-3</v>
      </c>
    </row>
    <row r="1406" spans="1:17" x14ac:dyDescent="0.25">
      <c r="A1406">
        <v>-68.581299999999999</v>
      </c>
      <c r="B1406">
        <v>-66.971800000000002</v>
      </c>
      <c r="C1406">
        <v>-2.2399500000000001E-3</v>
      </c>
      <c r="D1406">
        <f t="shared" si="21"/>
        <v>-66.971800000000002</v>
      </c>
      <c r="P1406">
        <v>-0.94499999999999995</v>
      </c>
      <c r="Q1406">
        <v>-2.2399500000000001E-3</v>
      </c>
    </row>
    <row r="1407" spans="1:17" x14ac:dyDescent="0.25">
      <c r="A1407">
        <v>-69.676199999999994</v>
      </c>
      <c r="B1407">
        <v>-67.392799999999994</v>
      </c>
      <c r="C1407">
        <v>-2.2779699999999998E-3</v>
      </c>
      <c r="D1407">
        <f t="shared" si="21"/>
        <v>-67.392799999999994</v>
      </c>
      <c r="P1407">
        <v>-0.96599999999999997</v>
      </c>
      <c r="Q1407">
        <v>-2.2779699999999998E-3</v>
      </c>
    </row>
    <row r="1408" spans="1:17" x14ac:dyDescent="0.25">
      <c r="A1408">
        <v>-70.741500000000002</v>
      </c>
      <c r="B1408">
        <v>-67.8048</v>
      </c>
      <c r="C1408">
        <v>-2.3159600000000002E-3</v>
      </c>
      <c r="D1408">
        <f t="shared" si="21"/>
        <v>-67.8048</v>
      </c>
      <c r="P1408">
        <v>-0.98699999999999999</v>
      </c>
      <c r="Q1408">
        <v>-2.3159600000000002E-3</v>
      </c>
    </row>
    <row r="1409" spans="1:17" x14ac:dyDescent="0.25">
      <c r="A1409">
        <v>-71.7727</v>
      </c>
      <c r="B1409">
        <v>-68.205200000000005</v>
      </c>
      <c r="C1409">
        <v>-2.3536799999999999E-3</v>
      </c>
      <c r="D1409">
        <f t="shared" si="21"/>
        <v>-68.205200000000005</v>
      </c>
      <c r="P1409">
        <v>-1.008</v>
      </c>
      <c r="Q1409">
        <v>-2.3536799999999999E-3</v>
      </c>
    </row>
    <row r="1410" spans="1:17" x14ac:dyDescent="0.25">
      <c r="A1410">
        <v>-72.767700000000005</v>
      </c>
      <c r="B1410">
        <v>-68.595799999999997</v>
      </c>
      <c r="C1410">
        <v>-2.39127E-3</v>
      </c>
      <c r="D1410">
        <f t="shared" si="21"/>
        <v>-68.595799999999997</v>
      </c>
      <c r="P1410">
        <v>-1.0289999999999999</v>
      </c>
      <c r="Q1410">
        <v>-2.39127E-3</v>
      </c>
    </row>
    <row r="1411" spans="1:17" x14ac:dyDescent="0.25">
      <c r="A1411">
        <v>-73.727500000000006</v>
      </c>
      <c r="B1411">
        <v>-68.977500000000006</v>
      </c>
      <c r="C1411">
        <v>-2.4288000000000001E-3</v>
      </c>
      <c r="D1411">
        <f t="shared" ref="D1411:D1474" si="22">+B1411</f>
        <v>-68.977500000000006</v>
      </c>
      <c r="P1411">
        <v>-1.05</v>
      </c>
      <c r="Q1411">
        <v>-2.4288000000000001E-3</v>
      </c>
    </row>
    <row r="1412" spans="1:17" x14ac:dyDescent="0.25">
      <c r="A1412">
        <v>-72.070300000000003</v>
      </c>
      <c r="B1412">
        <v>-67.896600000000007</v>
      </c>
      <c r="C1412">
        <v>-2.3822299999999999E-3</v>
      </c>
      <c r="D1412">
        <f t="shared" si="22"/>
        <v>-67.896600000000007</v>
      </c>
      <c r="P1412">
        <v>-1.0237499999999999</v>
      </c>
      <c r="Q1412">
        <v>-2.3822299999999999E-3</v>
      </c>
    </row>
    <row r="1413" spans="1:17" x14ac:dyDescent="0.25">
      <c r="A1413">
        <v>-70.408199999999994</v>
      </c>
      <c r="B1413">
        <v>-66.8125</v>
      </c>
      <c r="C1413">
        <v>-2.3355099999999998E-3</v>
      </c>
      <c r="D1413">
        <f t="shared" si="22"/>
        <v>-66.8125</v>
      </c>
      <c r="P1413">
        <v>-0.99750000000000005</v>
      </c>
      <c r="Q1413">
        <v>-2.3355099999999998E-3</v>
      </c>
    </row>
    <row r="1414" spans="1:17" x14ac:dyDescent="0.25">
      <c r="A1414">
        <v>-68.745500000000007</v>
      </c>
      <c r="B1414">
        <v>-65.727999999999994</v>
      </c>
      <c r="C1414">
        <v>-2.2887799999999998E-3</v>
      </c>
      <c r="D1414">
        <f t="shared" si="22"/>
        <v>-65.727999999999994</v>
      </c>
      <c r="P1414">
        <v>-0.97124999999999995</v>
      </c>
      <c r="Q1414">
        <v>-2.2887799999999998E-3</v>
      </c>
    </row>
    <row r="1415" spans="1:17" x14ac:dyDescent="0.25">
      <c r="A1415">
        <v>-67.077500000000001</v>
      </c>
      <c r="B1415">
        <v>-64.638900000000007</v>
      </c>
      <c r="C1415">
        <v>-2.2418400000000002E-3</v>
      </c>
      <c r="D1415">
        <f t="shared" si="22"/>
        <v>-64.638900000000007</v>
      </c>
      <c r="P1415">
        <v>-0.94499999999999995</v>
      </c>
      <c r="Q1415">
        <v>-2.2418400000000002E-3</v>
      </c>
    </row>
    <row r="1416" spans="1:17" x14ac:dyDescent="0.25">
      <c r="A1416">
        <v>-65.404700000000005</v>
      </c>
      <c r="B1416">
        <v>-63.543700000000001</v>
      </c>
      <c r="C1416">
        <v>-2.1946499999999998E-3</v>
      </c>
      <c r="D1416">
        <f t="shared" si="22"/>
        <v>-63.543700000000001</v>
      </c>
      <c r="P1416">
        <v>-0.91874999999999996</v>
      </c>
      <c r="Q1416">
        <v>-2.1946499999999998E-3</v>
      </c>
    </row>
    <row r="1417" spans="1:17" x14ac:dyDescent="0.25">
      <c r="A1417">
        <v>-63.723399999999998</v>
      </c>
      <c r="B1417">
        <v>-62.442999999999998</v>
      </c>
      <c r="C1417">
        <v>-2.14722E-3</v>
      </c>
      <c r="D1417">
        <f t="shared" si="22"/>
        <v>-62.442999999999998</v>
      </c>
      <c r="P1417">
        <v>-0.89249999999999996</v>
      </c>
      <c r="Q1417">
        <v>-2.14722E-3</v>
      </c>
    </row>
    <row r="1418" spans="1:17" x14ac:dyDescent="0.25">
      <c r="A1418">
        <v>-62.032699999999998</v>
      </c>
      <c r="B1418">
        <v>-61.336199999999998</v>
      </c>
      <c r="C1418">
        <v>-2.0995300000000001E-3</v>
      </c>
      <c r="D1418">
        <f t="shared" si="22"/>
        <v>-61.336199999999998</v>
      </c>
      <c r="P1418">
        <v>-0.86624999999999996</v>
      </c>
      <c r="Q1418">
        <v>-2.0995300000000001E-3</v>
      </c>
    </row>
    <row r="1419" spans="1:17" x14ac:dyDescent="0.25">
      <c r="A1419">
        <v>-60.330599999999997</v>
      </c>
      <c r="B1419">
        <v>-60.221899999999998</v>
      </c>
      <c r="C1419">
        <v>-2.0515099999999999E-3</v>
      </c>
      <c r="D1419">
        <f t="shared" si="22"/>
        <v>-60.221899999999998</v>
      </c>
      <c r="P1419">
        <v>-0.84</v>
      </c>
      <c r="Q1419">
        <v>-2.0515099999999999E-3</v>
      </c>
    </row>
    <row r="1420" spans="1:17" x14ac:dyDescent="0.25">
      <c r="A1420">
        <v>-58.623600000000003</v>
      </c>
      <c r="B1420">
        <v>-59.104399999999998</v>
      </c>
      <c r="C1420">
        <v>-2.0033500000000001E-3</v>
      </c>
      <c r="D1420">
        <f t="shared" si="22"/>
        <v>-59.104399999999998</v>
      </c>
      <c r="P1420">
        <v>-0.81374999999999997</v>
      </c>
      <c r="Q1420">
        <v>-2.0033500000000001E-3</v>
      </c>
    </row>
    <row r="1421" spans="1:17" x14ac:dyDescent="0.25">
      <c r="A1421">
        <v>-56.897799999999997</v>
      </c>
      <c r="B1421">
        <v>-57.974499999999999</v>
      </c>
      <c r="C1421">
        <v>-1.95466E-3</v>
      </c>
      <c r="D1421">
        <f t="shared" si="22"/>
        <v>-57.974499999999999</v>
      </c>
      <c r="P1421">
        <v>-0.78749999999999998</v>
      </c>
      <c r="Q1421">
        <v>-1.95466E-3</v>
      </c>
    </row>
    <row r="1422" spans="1:17" x14ac:dyDescent="0.25">
      <c r="A1422">
        <v>-55.155200000000001</v>
      </c>
      <c r="B1422">
        <v>-56.8337</v>
      </c>
      <c r="C1422">
        <v>-1.90551E-3</v>
      </c>
      <c r="D1422">
        <f t="shared" si="22"/>
        <v>-56.8337</v>
      </c>
      <c r="P1422">
        <v>-0.76124999999999998</v>
      </c>
      <c r="Q1422">
        <v>-1.90551E-3</v>
      </c>
    </row>
    <row r="1423" spans="1:17" x14ac:dyDescent="0.25">
      <c r="A1423">
        <v>-53.401000000000003</v>
      </c>
      <c r="B1423">
        <v>-55.685299999999998</v>
      </c>
      <c r="C1423">
        <v>-1.8560199999999999E-3</v>
      </c>
      <c r="D1423">
        <f t="shared" si="22"/>
        <v>-55.685299999999998</v>
      </c>
      <c r="P1423">
        <v>-0.73499999999999999</v>
      </c>
      <c r="Q1423">
        <v>-1.8560199999999999E-3</v>
      </c>
    </row>
    <row r="1424" spans="1:17" x14ac:dyDescent="0.25">
      <c r="A1424">
        <v>-51.622900000000001</v>
      </c>
      <c r="B1424">
        <v>-54.511299999999999</v>
      </c>
      <c r="C1424">
        <v>-1.80543E-3</v>
      </c>
      <c r="D1424">
        <f t="shared" si="22"/>
        <v>-54.511299999999999</v>
      </c>
      <c r="P1424">
        <v>-0.70874999999999999</v>
      </c>
      <c r="Q1424">
        <v>-1.80543E-3</v>
      </c>
    </row>
    <row r="1425" spans="1:17" x14ac:dyDescent="0.25">
      <c r="A1425">
        <v>-49.838000000000001</v>
      </c>
      <c r="B1425">
        <v>-53.332700000000003</v>
      </c>
      <c r="C1425">
        <v>-1.75464E-3</v>
      </c>
      <c r="D1425">
        <f t="shared" si="22"/>
        <v>-53.332700000000003</v>
      </c>
      <c r="P1425">
        <v>-0.6825</v>
      </c>
      <c r="Q1425">
        <v>-1.75464E-3</v>
      </c>
    </row>
    <row r="1426" spans="1:17" x14ac:dyDescent="0.25">
      <c r="A1426">
        <v>-48.036700000000003</v>
      </c>
      <c r="B1426">
        <v>-52.1432</v>
      </c>
      <c r="C1426">
        <v>-1.70338E-3</v>
      </c>
      <c r="D1426">
        <f t="shared" si="22"/>
        <v>-52.1432</v>
      </c>
      <c r="P1426">
        <v>-0.65625</v>
      </c>
      <c r="Q1426">
        <v>-1.70338E-3</v>
      </c>
    </row>
    <row r="1427" spans="1:17" x14ac:dyDescent="0.25">
      <c r="A1427">
        <v>-46.214300000000001</v>
      </c>
      <c r="B1427">
        <v>-50.939700000000002</v>
      </c>
      <c r="C1427">
        <v>-1.6515200000000001E-3</v>
      </c>
      <c r="D1427">
        <f t="shared" si="22"/>
        <v>-50.939700000000002</v>
      </c>
      <c r="P1427">
        <v>-0.63</v>
      </c>
      <c r="Q1427">
        <v>-1.6515200000000001E-3</v>
      </c>
    </row>
    <row r="1428" spans="1:17" x14ac:dyDescent="0.25">
      <c r="A1428">
        <v>-44.384</v>
      </c>
      <c r="B1428">
        <v>-49.731099999999998</v>
      </c>
      <c r="C1428">
        <v>-1.5994399999999999E-3</v>
      </c>
      <c r="D1428">
        <f t="shared" si="22"/>
        <v>-49.731099999999998</v>
      </c>
      <c r="P1428">
        <v>-0.60375000000000001</v>
      </c>
      <c r="Q1428">
        <v>-1.5994399999999999E-3</v>
      </c>
    </row>
    <row r="1429" spans="1:17" x14ac:dyDescent="0.25">
      <c r="A1429">
        <v>-42.543399999999998</v>
      </c>
      <c r="B1429">
        <v>-48.515599999999999</v>
      </c>
      <c r="C1429">
        <v>-1.5470600000000001E-3</v>
      </c>
      <c r="D1429">
        <f t="shared" si="22"/>
        <v>-48.515599999999999</v>
      </c>
      <c r="P1429">
        <v>-0.57750000000000001</v>
      </c>
      <c r="Q1429">
        <v>-1.5470600000000001E-3</v>
      </c>
    </row>
    <row r="1430" spans="1:17" x14ac:dyDescent="0.25">
      <c r="A1430">
        <v>-40.6999</v>
      </c>
      <c r="B1430">
        <v>-47.298200000000001</v>
      </c>
      <c r="C1430">
        <v>-1.4946E-3</v>
      </c>
      <c r="D1430">
        <f t="shared" si="22"/>
        <v>-47.298200000000001</v>
      </c>
      <c r="P1430">
        <v>-0.55125000000000002</v>
      </c>
      <c r="Q1430">
        <v>-1.4946E-3</v>
      </c>
    </row>
    <row r="1431" spans="1:17" x14ac:dyDescent="0.25">
      <c r="A1431">
        <v>-38.8553</v>
      </c>
      <c r="B1431">
        <v>-46.079099999999997</v>
      </c>
      <c r="C1431">
        <v>-1.4420699999999999E-3</v>
      </c>
      <c r="D1431">
        <f t="shared" si="22"/>
        <v>-46.079099999999997</v>
      </c>
      <c r="P1431">
        <v>-0.52500000000000002</v>
      </c>
      <c r="Q1431">
        <v>-1.4420699999999999E-3</v>
      </c>
    </row>
    <row r="1432" spans="1:17" x14ac:dyDescent="0.25">
      <c r="A1432">
        <v>-36.992199999999997</v>
      </c>
      <c r="B1432">
        <v>-44.839799999999997</v>
      </c>
      <c r="C1432">
        <v>-1.3886599999999999E-3</v>
      </c>
      <c r="D1432">
        <f t="shared" si="22"/>
        <v>-44.839799999999997</v>
      </c>
      <c r="P1432">
        <v>-0.49875000000000003</v>
      </c>
      <c r="Q1432">
        <v>-1.3886599999999999E-3</v>
      </c>
    </row>
    <row r="1433" spans="1:17" x14ac:dyDescent="0.25">
      <c r="A1433">
        <v>-35.124099999999999</v>
      </c>
      <c r="B1433">
        <v>-43.597200000000001</v>
      </c>
      <c r="C1433">
        <v>-1.33512E-3</v>
      </c>
      <c r="D1433">
        <f t="shared" si="22"/>
        <v>-43.597200000000001</v>
      </c>
      <c r="P1433">
        <v>-0.47249999999999998</v>
      </c>
      <c r="Q1433">
        <v>-1.33512E-3</v>
      </c>
    </row>
    <row r="1434" spans="1:17" x14ac:dyDescent="0.25">
      <c r="A1434">
        <v>-33.253599999999999</v>
      </c>
      <c r="B1434">
        <v>-42.352800000000002</v>
      </c>
      <c r="C1434">
        <v>-1.2814899999999999E-3</v>
      </c>
      <c r="D1434">
        <f t="shared" si="22"/>
        <v>-42.352800000000002</v>
      </c>
      <c r="P1434">
        <v>-0.44624999999999998</v>
      </c>
      <c r="Q1434">
        <v>-1.2814899999999999E-3</v>
      </c>
    </row>
    <row r="1435" spans="1:17" x14ac:dyDescent="0.25">
      <c r="A1435">
        <v>-31.360700000000001</v>
      </c>
      <c r="B1435">
        <v>-41.092300000000002</v>
      </c>
      <c r="C1435">
        <v>-1.2271700000000001E-3</v>
      </c>
      <c r="D1435">
        <f t="shared" si="22"/>
        <v>-41.092300000000002</v>
      </c>
      <c r="P1435">
        <v>-0.42</v>
      </c>
      <c r="Q1435">
        <v>-1.2271700000000001E-3</v>
      </c>
    </row>
    <row r="1436" spans="1:17" x14ac:dyDescent="0.25">
      <c r="A1436">
        <v>-29.4603</v>
      </c>
      <c r="B1436">
        <v>-39.8215</v>
      </c>
      <c r="C1436">
        <v>-1.17241E-3</v>
      </c>
      <c r="D1436">
        <f t="shared" si="22"/>
        <v>-39.8215</v>
      </c>
      <c r="P1436">
        <v>-0.39374999999999999</v>
      </c>
      <c r="Q1436">
        <v>-1.17241E-3</v>
      </c>
    </row>
    <row r="1437" spans="1:17" x14ac:dyDescent="0.25">
      <c r="A1437">
        <v>-27.535399999999999</v>
      </c>
      <c r="B1437">
        <v>-38.531199999999998</v>
      </c>
      <c r="C1437">
        <v>-1.11681E-3</v>
      </c>
      <c r="D1437">
        <f t="shared" si="22"/>
        <v>-38.531199999999998</v>
      </c>
      <c r="P1437">
        <v>-0.36749999999999999</v>
      </c>
      <c r="Q1437">
        <v>-1.11681E-3</v>
      </c>
    </row>
    <row r="1438" spans="1:17" x14ac:dyDescent="0.25">
      <c r="A1438">
        <v>-25.607099999999999</v>
      </c>
      <c r="B1438">
        <v>-37.238500000000002</v>
      </c>
      <c r="C1438">
        <v>-1.0611100000000001E-3</v>
      </c>
      <c r="D1438">
        <f t="shared" si="22"/>
        <v>-37.238500000000002</v>
      </c>
      <c r="P1438">
        <v>-0.34125</v>
      </c>
      <c r="Q1438">
        <v>-1.0611100000000001E-3</v>
      </c>
    </row>
    <row r="1439" spans="1:17" x14ac:dyDescent="0.25">
      <c r="A1439">
        <v>-23.6694</v>
      </c>
      <c r="B1439">
        <v>-35.936999999999998</v>
      </c>
      <c r="C1439">
        <v>-1.0050199999999999E-3</v>
      </c>
      <c r="D1439">
        <f t="shared" si="22"/>
        <v>-35.936999999999998</v>
      </c>
      <c r="P1439">
        <v>-0.315</v>
      </c>
      <c r="Q1439">
        <v>-1.0050199999999999E-3</v>
      </c>
    </row>
    <row r="1440" spans="1:17" x14ac:dyDescent="0.25">
      <c r="A1440">
        <v>-21.728100000000001</v>
      </c>
      <c r="B1440">
        <v>-34.631100000000004</v>
      </c>
      <c r="C1440">
        <v>-9.4874800000000002E-4</v>
      </c>
      <c r="D1440">
        <f t="shared" si="22"/>
        <v>-34.631100000000004</v>
      </c>
      <c r="P1440">
        <v>-0.28875000000000001</v>
      </c>
      <c r="Q1440">
        <v>-9.4874800000000002E-4</v>
      </c>
    </row>
    <row r="1441" spans="1:17" x14ac:dyDescent="0.25">
      <c r="A1441">
        <v>-19.7759</v>
      </c>
      <c r="B1441">
        <v>-33.316299999999998</v>
      </c>
      <c r="C1441">
        <v>-8.9209200000000004E-4</v>
      </c>
      <c r="D1441">
        <f t="shared" si="22"/>
        <v>-33.316299999999998</v>
      </c>
      <c r="P1441">
        <v>-0.26250000000000001</v>
      </c>
      <c r="Q1441">
        <v>-8.9209200000000004E-4</v>
      </c>
    </row>
    <row r="1442" spans="1:17" x14ac:dyDescent="0.25">
      <c r="A1442">
        <v>-17.8186</v>
      </c>
      <c r="B1442">
        <v>-31.996600000000001</v>
      </c>
      <c r="C1442">
        <v>-8.3522299999999996E-4</v>
      </c>
      <c r="D1442">
        <f t="shared" si="22"/>
        <v>-31.996600000000001</v>
      </c>
      <c r="P1442">
        <v>-0.23624999999999999</v>
      </c>
      <c r="Q1442">
        <v>-8.3522299999999996E-4</v>
      </c>
    </row>
    <row r="1443" spans="1:17" x14ac:dyDescent="0.25">
      <c r="A1443">
        <v>-15.901400000000001</v>
      </c>
      <c r="B1443">
        <v>-30.642299999999999</v>
      </c>
      <c r="C1443">
        <v>-7.76861E-4</v>
      </c>
      <c r="D1443">
        <f t="shared" si="22"/>
        <v>-30.642299999999999</v>
      </c>
      <c r="P1443">
        <v>-0.21</v>
      </c>
      <c r="Q1443">
        <v>-7.76861E-4</v>
      </c>
    </row>
    <row r="1444" spans="1:17" x14ac:dyDescent="0.25">
      <c r="A1444">
        <v>-14.110900000000001</v>
      </c>
      <c r="B1444">
        <v>-29.2028</v>
      </c>
      <c r="C1444">
        <v>-7.14833E-4</v>
      </c>
      <c r="D1444">
        <f t="shared" si="22"/>
        <v>-29.2028</v>
      </c>
      <c r="P1444">
        <v>-0.18375</v>
      </c>
      <c r="Q1444">
        <v>-7.14833E-4</v>
      </c>
    </row>
    <row r="1445" spans="1:17" x14ac:dyDescent="0.25">
      <c r="A1445">
        <v>-12.367900000000001</v>
      </c>
      <c r="B1445">
        <v>-27.723199999999999</v>
      </c>
      <c r="C1445">
        <v>-6.5107299999999995E-4</v>
      </c>
      <c r="D1445">
        <f t="shared" si="22"/>
        <v>-27.723199999999999</v>
      </c>
      <c r="P1445">
        <v>-0.1575</v>
      </c>
      <c r="Q1445">
        <v>-6.5107299999999995E-4</v>
      </c>
    </row>
    <row r="1446" spans="1:17" x14ac:dyDescent="0.25">
      <c r="A1446">
        <v>-10.5547</v>
      </c>
      <c r="B1446">
        <v>-26.202999999999999</v>
      </c>
      <c r="C1446">
        <v>-5.8556199999999997E-4</v>
      </c>
      <c r="D1446">
        <f t="shared" si="22"/>
        <v>-26.202999999999999</v>
      </c>
      <c r="P1446">
        <v>-0.13125000000000001</v>
      </c>
      <c r="Q1446">
        <v>-5.8556199999999997E-4</v>
      </c>
    </row>
    <row r="1447" spans="1:17" x14ac:dyDescent="0.25">
      <c r="A1447">
        <v>-8.5923999999999996</v>
      </c>
      <c r="B1447">
        <v>-24.6205</v>
      </c>
      <c r="C1447">
        <v>-5.1737300000000001E-4</v>
      </c>
      <c r="D1447">
        <f t="shared" si="22"/>
        <v>-24.6205</v>
      </c>
      <c r="P1447">
        <v>-0.105</v>
      </c>
      <c r="Q1447">
        <v>-5.1737300000000001E-4</v>
      </c>
    </row>
    <row r="1448" spans="1:17" x14ac:dyDescent="0.25">
      <c r="A1448">
        <v>-6.2183200000000003</v>
      </c>
      <c r="B1448">
        <v>-22.867100000000001</v>
      </c>
      <c r="C1448">
        <v>-4.4181199999999998E-4</v>
      </c>
      <c r="D1448">
        <f t="shared" si="22"/>
        <v>-22.867100000000001</v>
      </c>
      <c r="P1448">
        <v>-7.8750000000000001E-2</v>
      </c>
      <c r="Q1448">
        <v>-4.4181199999999998E-4</v>
      </c>
    </row>
    <row r="1449" spans="1:17" x14ac:dyDescent="0.25">
      <c r="A1449">
        <v>-3.6213299999999999</v>
      </c>
      <c r="B1449">
        <v>-20.959399999999999</v>
      </c>
      <c r="C1449">
        <v>-3.5960799999999998E-4</v>
      </c>
      <c r="D1449">
        <f t="shared" si="22"/>
        <v>-20.959399999999999</v>
      </c>
      <c r="P1449">
        <v>-5.2499999999999998E-2</v>
      </c>
      <c r="Q1449">
        <v>-3.5960799999999998E-4</v>
      </c>
    </row>
    <row r="1450" spans="1:17" x14ac:dyDescent="0.25">
      <c r="A1450">
        <v>-0.92679599999999995</v>
      </c>
      <c r="B1450">
        <v>-18.881699999999999</v>
      </c>
      <c r="C1450">
        <v>-2.7007499999999999E-4</v>
      </c>
      <c r="D1450">
        <f t="shared" si="22"/>
        <v>-18.881699999999999</v>
      </c>
      <c r="P1450">
        <v>-2.6249999999999999E-2</v>
      </c>
      <c r="Q1450">
        <v>-2.7007499999999999E-4</v>
      </c>
    </row>
    <row r="1451" spans="1:17" x14ac:dyDescent="0.25">
      <c r="A1451">
        <v>1.6564000000000001</v>
      </c>
      <c r="B1451">
        <v>-16.697600000000001</v>
      </c>
      <c r="C1451">
        <v>-1.7595600000000001E-4</v>
      </c>
      <c r="D1451">
        <f t="shared" si="22"/>
        <v>-16.697600000000001</v>
      </c>
      <c r="P1451" s="1">
        <v>1.4504499999999999E-15</v>
      </c>
      <c r="Q1451">
        <v>-1.7595600000000001E-4</v>
      </c>
    </row>
    <row r="1452" spans="1:17" x14ac:dyDescent="0.25">
      <c r="A1452">
        <v>4.2529199999999996</v>
      </c>
      <c r="B1452">
        <v>-14.4475</v>
      </c>
      <c r="C1452" s="1">
        <v>-7.8991400000000004E-5</v>
      </c>
      <c r="D1452">
        <f t="shared" si="22"/>
        <v>-14.4475</v>
      </c>
      <c r="P1452">
        <v>2.6249999999999999E-2</v>
      </c>
      <c r="Q1452" s="1">
        <v>-7.8991400000000004E-5</v>
      </c>
    </row>
    <row r="1453" spans="1:17" x14ac:dyDescent="0.25">
      <c r="A1453">
        <v>6.9310900000000002</v>
      </c>
      <c r="B1453">
        <v>-12.1332</v>
      </c>
      <c r="C1453" s="1">
        <v>2.0735300000000001E-5</v>
      </c>
      <c r="D1453">
        <f t="shared" si="22"/>
        <v>-12.1332</v>
      </c>
      <c r="P1453">
        <v>5.2499999999999998E-2</v>
      </c>
      <c r="Q1453" s="1">
        <v>2.0735300000000001E-5</v>
      </c>
    </row>
    <row r="1454" spans="1:17" x14ac:dyDescent="0.25">
      <c r="A1454">
        <v>9.5480800000000006</v>
      </c>
      <c r="B1454">
        <v>-9.7408300000000008</v>
      </c>
      <c r="C1454">
        <v>1.2383199999999999E-4</v>
      </c>
      <c r="D1454">
        <f t="shared" si="22"/>
        <v>-9.7408300000000008</v>
      </c>
      <c r="P1454">
        <v>7.8750000000000001E-2</v>
      </c>
      <c r="Q1454">
        <v>1.2383199999999999E-4</v>
      </c>
    </row>
    <row r="1455" spans="1:17" x14ac:dyDescent="0.25">
      <c r="A1455">
        <v>12.0237</v>
      </c>
      <c r="B1455">
        <v>-7.1451000000000002</v>
      </c>
      <c r="C1455">
        <v>2.35691E-4</v>
      </c>
      <c r="D1455">
        <f t="shared" si="22"/>
        <v>-7.1451000000000002</v>
      </c>
      <c r="P1455">
        <v>0.105</v>
      </c>
      <c r="Q1455">
        <v>2.35691E-4</v>
      </c>
    </row>
    <row r="1456" spans="1:17" x14ac:dyDescent="0.25">
      <c r="A1456">
        <v>14.0664</v>
      </c>
      <c r="B1456">
        <v>-4.4490100000000004</v>
      </c>
      <c r="C1456">
        <v>3.5187899999999998E-4</v>
      </c>
      <c r="D1456">
        <f t="shared" si="22"/>
        <v>-4.4490100000000004</v>
      </c>
      <c r="P1456">
        <v>0.13125000000000001</v>
      </c>
      <c r="Q1456">
        <v>3.5187899999999998E-4</v>
      </c>
    </row>
    <row r="1457" spans="1:17" x14ac:dyDescent="0.25">
      <c r="A1457">
        <v>15.8749</v>
      </c>
      <c r="B1457">
        <v>-1.6717299999999999</v>
      </c>
      <c r="C1457">
        <v>4.7156999999999999E-4</v>
      </c>
      <c r="D1457">
        <f t="shared" si="22"/>
        <v>-1.6717299999999999</v>
      </c>
      <c r="P1457">
        <v>0.1575</v>
      </c>
      <c r="Q1457">
        <v>4.7156999999999999E-4</v>
      </c>
    </row>
    <row r="1458" spans="1:17" x14ac:dyDescent="0.25">
      <c r="A1458">
        <v>17.606100000000001</v>
      </c>
      <c r="B1458">
        <v>1.1605000000000001</v>
      </c>
      <c r="C1458">
        <v>5.9363700000000005E-4</v>
      </c>
      <c r="D1458">
        <f t="shared" si="22"/>
        <v>1.1605000000000001</v>
      </c>
      <c r="P1458">
        <v>0.18375</v>
      </c>
      <c r="Q1458">
        <v>5.9363700000000005E-4</v>
      </c>
    </row>
    <row r="1459" spans="1:17" x14ac:dyDescent="0.25">
      <c r="A1459">
        <v>19.32</v>
      </c>
      <c r="B1459">
        <v>4.0398500000000004</v>
      </c>
      <c r="C1459">
        <v>7.1774499999999999E-4</v>
      </c>
      <c r="D1459">
        <f t="shared" si="22"/>
        <v>4.0398500000000004</v>
      </c>
      <c r="P1459">
        <v>0.21</v>
      </c>
      <c r="Q1459">
        <v>7.1774499999999999E-4</v>
      </c>
    </row>
    <row r="1460" spans="1:17" x14ac:dyDescent="0.25">
      <c r="A1460">
        <v>21.167899999999999</v>
      </c>
      <c r="B1460">
        <v>6.9690099999999999</v>
      </c>
      <c r="C1460">
        <v>8.44019E-4</v>
      </c>
      <c r="D1460">
        <f t="shared" si="22"/>
        <v>6.9690099999999999</v>
      </c>
      <c r="P1460">
        <v>0.23624999999999999</v>
      </c>
      <c r="Q1460">
        <v>8.44019E-4</v>
      </c>
    </row>
    <row r="1461" spans="1:17" x14ac:dyDescent="0.25">
      <c r="A1461">
        <v>23.1096</v>
      </c>
      <c r="B1461">
        <v>9.8995599999999992</v>
      </c>
      <c r="C1461">
        <v>9.7037800000000004E-4</v>
      </c>
      <c r="D1461">
        <f t="shared" si="22"/>
        <v>9.8995599999999992</v>
      </c>
      <c r="P1461" s="1">
        <v>0.26250000000000001</v>
      </c>
      <c r="Q1461">
        <v>9.7037800000000004E-4</v>
      </c>
    </row>
    <row r="1462" spans="1:17" x14ac:dyDescent="0.25">
      <c r="A1462">
        <v>25.044699999999999</v>
      </c>
      <c r="B1462">
        <v>12.8268</v>
      </c>
      <c r="C1462">
        <v>1.0966400000000001E-3</v>
      </c>
      <c r="D1462">
        <f t="shared" si="22"/>
        <v>12.8268</v>
      </c>
      <c r="P1462">
        <v>0.28875000000000001</v>
      </c>
      <c r="Q1462">
        <v>1.0966400000000001E-3</v>
      </c>
    </row>
    <row r="1463" spans="1:17" x14ac:dyDescent="0.25">
      <c r="A1463">
        <v>26.965800000000002</v>
      </c>
      <c r="B1463">
        <v>15.759399999999999</v>
      </c>
      <c r="C1463">
        <v>1.2231799999999999E-3</v>
      </c>
      <c r="D1463">
        <f t="shared" si="22"/>
        <v>15.759399999999999</v>
      </c>
      <c r="P1463">
        <v>0.315</v>
      </c>
      <c r="Q1463">
        <v>1.2231799999999999E-3</v>
      </c>
    </row>
    <row r="1464" spans="1:17" x14ac:dyDescent="0.25">
      <c r="A1464">
        <v>28.880500000000001</v>
      </c>
      <c r="B1464">
        <v>18.6861</v>
      </c>
      <c r="C1464">
        <v>1.3495499999999999E-3</v>
      </c>
      <c r="D1464">
        <f t="shared" si="22"/>
        <v>18.6861</v>
      </c>
      <c r="P1464">
        <v>0.34125</v>
      </c>
      <c r="Q1464">
        <v>1.3495499999999999E-3</v>
      </c>
    </row>
    <row r="1465" spans="1:17" x14ac:dyDescent="0.25">
      <c r="A1465">
        <v>30.766400000000001</v>
      </c>
      <c r="B1465">
        <v>21.5898</v>
      </c>
      <c r="C1465">
        <v>1.47503E-3</v>
      </c>
      <c r="D1465">
        <f t="shared" si="22"/>
        <v>21.5898</v>
      </c>
      <c r="P1465">
        <v>0.36749999999999999</v>
      </c>
      <c r="Q1465">
        <v>1.47503E-3</v>
      </c>
    </row>
    <row r="1466" spans="1:17" x14ac:dyDescent="0.25">
      <c r="A1466">
        <v>32.640300000000003</v>
      </c>
      <c r="B1466">
        <v>24.4815</v>
      </c>
      <c r="C1466">
        <v>1.6001500000000001E-3</v>
      </c>
      <c r="D1466">
        <f t="shared" si="22"/>
        <v>24.4815</v>
      </c>
      <c r="P1466">
        <v>0.39374999999999999</v>
      </c>
      <c r="Q1466">
        <v>1.6001500000000001E-3</v>
      </c>
    </row>
    <row r="1467" spans="1:17" x14ac:dyDescent="0.25">
      <c r="A1467">
        <v>34.5017</v>
      </c>
      <c r="B1467">
        <v>27.351299999999998</v>
      </c>
      <c r="C1467">
        <v>1.7245299999999999E-3</v>
      </c>
      <c r="D1467">
        <f t="shared" si="22"/>
        <v>27.351299999999998</v>
      </c>
      <c r="P1467">
        <v>0.42</v>
      </c>
      <c r="Q1467">
        <v>1.7245299999999999E-3</v>
      </c>
    </row>
    <row r="1468" spans="1:17" x14ac:dyDescent="0.25">
      <c r="A1468">
        <v>36.347299999999997</v>
      </c>
      <c r="B1468">
        <v>30.209199999999999</v>
      </c>
      <c r="C1468">
        <v>1.84867E-3</v>
      </c>
      <c r="D1468">
        <f t="shared" si="22"/>
        <v>30.209199999999999</v>
      </c>
      <c r="P1468">
        <v>0.44624999999999998</v>
      </c>
      <c r="Q1468">
        <v>1.84867E-3</v>
      </c>
    </row>
    <row r="1469" spans="1:17" x14ac:dyDescent="0.25">
      <c r="A1469">
        <v>38.182299999999998</v>
      </c>
      <c r="B1469">
        <v>33.066899999999997</v>
      </c>
      <c r="C1469">
        <v>1.9731800000000002E-3</v>
      </c>
      <c r="D1469">
        <f t="shared" si="22"/>
        <v>33.066899999999997</v>
      </c>
      <c r="P1469">
        <v>0.47249999999999998</v>
      </c>
      <c r="Q1469">
        <v>1.9731800000000002E-3</v>
      </c>
    </row>
    <row r="1470" spans="1:17" x14ac:dyDescent="0.25">
      <c r="A1470">
        <v>39.997399999999999</v>
      </c>
      <c r="B1470">
        <v>35.891199999999998</v>
      </c>
      <c r="C1470">
        <v>2.0967300000000002E-3</v>
      </c>
      <c r="D1470">
        <f t="shared" si="22"/>
        <v>35.891199999999998</v>
      </c>
      <c r="P1470">
        <v>0.49875000000000003</v>
      </c>
      <c r="Q1470">
        <v>2.0967300000000002E-3</v>
      </c>
    </row>
    <row r="1471" spans="1:17" x14ac:dyDescent="0.25">
      <c r="A1471">
        <v>41.808799999999998</v>
      </c>
      <c r="B1471">
        <v>38.699199999999998</v>
      </c>
      <c r="C1471">
        <v>2.2202099999999998E-3</v>
      </c>
      <c r="D1471">
        <f t="shared" si="22"/>
        <v>38.699199999999998</v>
      </c>
      <c r="P1471">
        <v>0.52500000000000002</v>
      </c>
      <c r="Q1471">
        <v>2.2202099999999998E-3</v>
      </c>
    </row>
    <row r="1472" spans="1:17" x14ac:dyDescent="0.25">
      <c r="A1472">
        <v>43.616300000000003</v>
      </c>
      <c r="B1472">
        <v>41.487400000000001</v>
      </c>
      <c r="C1472">
        <v>2.3436500000000001E-3</v>
      </c>
      <c r="D1472">
        <f t="shared" si="22"/>
        <v>41.487400000000001</v>
      </c>
      <c r="P1472">
        <v>0.55125000000000002</v>
      </c>
      <c r="Q1472">
        <v>2.3436500000000001E-3</v>
      </c>
    </row>
    <row r="1473" spans="1:17" x14ac:dyDescent="0.25">
      <c r="A1473">
        <v>45.4069</v>
      </c>
      <c r="B1473">
        <v>44.246099999999998</v>
      </c>
      <c r="C1473">
        <v>2.4668799999999999E-3</v>
      </c>
      <c r="D1473">
        <f t="shared" si="22"/>
        <v>44.246099999999998</v>
      </c>
      <c r="P1473">
        <v>0.57750000000000001</v>
      </c>
      <c r="Q1473">
        <v>2.4668799999999999E-3</v>
      </c>
    </row>
    <row r="1474" spans="1:17" x14ac:dyDescent="0.25">
      <c r="A1474">
        <v>47.187800000000003</v>
      </c>
      <c r="B1474">
        <v>46.980899999999998</v>
      </c>
      <c r="C1474">
        <v>2.5904299999999999E-3</v>
      </c>
      <c r="D1474">
        <f t="shared" si="22"/>
        <v>46.980899999999998</v>
      </c>
      <c r="P1474">
        <v>0.60375000000000001</v>
      </c>
      <c r="Q1474">
        <v>2.5904299999999999E-3</v>
      </c>
    </row>
    <row r="1475" spans="1:17" x14ac:dyDescent="0.25">
      <c r="A1475">
        <v>48.945799999999998</v>
      </c>
      <c r="B1475">
        <v>49.652099999999997</v>
      </c>
      <c r="C1475">
        <v>2.7128400000000002E-3</v>
      </c>
      <c r="D1475">
        <f t="shared" ref="D1475:D1538" si="23">+B1475</f>
        <v>49.652099999999997</v>
      </c>
      <c r="P1475">
        <v>0.63</v>
      </c>
      <c r="Q1475">
        <v>2.7128400000000002E-3</v>
      </c>
    </row>
    <row r="1476" spans="1:17" x14ac:dyDescent="0.25">
      <c r="A1476">
        <v>50.674900000000001</v>
      </c>
      <c r="B1476">
        <v>52.244999999999997</v>
      </c>
      <c r="C1476">
        <v>2.8337900000000001E-3</v>
      </c>
      <c r="D1476">
        <f t="shared" si="23"/>
        <v>52.244999999999997</v>
      </c>
      <c r="P1476">
        <v>0.65625</v>
      </c>
      <c r="Q1476">
        <v>2.8337900000000001E-3</v>
      </c>
    </row>
    <row r="1477" spans="1:17" x14ac:dyDescent="0.25">
      <c r="A1477">
        <v>52.388300000000001</v>
      </c>
      <c r="B1477">
        <v>54.773200000000003</v>
      </c>
      <c r="C1477">
        <v>2.9543099999999999E-3</v>
      </c>
      <c r="D1477">
        <f t="shared" si="23"/>
        <v>54.773200000000003</v>
      </c>
      <c r="P1477">
        <v>0.6825</v>
      </c>
      <c r="Q1477">
        <v>2.9543099999999999E-3</v>
      </c>
    </row>
    <row r="1478" spans="1:17" x14ac:dyDescent="0.25">
      <c r="A1478">
        <v>54.081800000000001</v>
      </c>
      <c r="B1478">
        <v>57.223300000000002</v>
      </c>
      <c r="C1478">
        <v>3.0742899999999999E-3</v>
      </c>
      <c r="D1478">
        <f t="shared" si="23"/>
        <v>57.223300000000002</v>
      </c>
      <c r="P1478">
        <v>0.70874999999999999</v>
      </c>
      <c r="Q1478">
        <v>3.0742899999999999E-3</v>
      </c>
    </row>
    <row r="1479" spans="1:17" x14ac:dyDescent="0.25">
      <c r="A1479">
        <v>55.755400000000002</v>
      </c>
      <c r="B1479">
        <v>59.588299999999997</v>
      </c>
      <c r="C1479">
        <v>3.1938800000000001E-3</v>
      </c>
      <c r="D1479">
        <f t="shared" si="23"/>
        <v>59.588299999999997</v>
      </c>
      <c r="P1479">
        <v>0.73499999999999999</v>
      </c>
      <c r="Q1479">
        <v>3.1938800000000001E-3</v>
      </c>
    </row>
    <row r="1480" spans="1:17" x14ac:dyDescent="0.25">
      <c r="A1480">
        <v>57.398299999999999</v>
      </c>
      <c r="B1480">
        <v>61.846299999999999</v>
      </c>
      <c r="C1480">
        <v>3.31256E-3</v>
      </c>
      <c r="D1480">
        <f t="shared" si="23"/>
        <v>61.846299999999999</v>
      </c>
      <c r="P1480">
        <v>0.76124999999999998</v>
      </c>
      <c r="Q1480">
        <v>3.31256E-3</v>
      </c>
    </row>
    <row r="1481" spans="1:17" x14ac:dyDescent="0.25">
      <c r="A1481">
        <v>59.015700000000002</v>
      </c>
      <c r="B1481">
        <v>63.9983</v>
      </c>
      <c r="C1481">
        <v>3.43093E-3</v>
      </c>
      <c r="D1481">
        <f t="shared" si="23"/>
        <v>63.9983</v>
      </c>
      <c r="P1481">
        <v>0.78749999999999998</v>
      </c>
      <c r="Q1481">
        <v>3.43093E-3</v>
      </c>
    </row>
    <row r="1482" spans="1:17" x14ac:dyDescent="0.25">
      <c r="A1482">
        <v>60.5989</v>
      </c>
      <c r="B1482">
        <v>66.040800000000004</v>
      </c>
      <c r="C1482">
        <v>3.5494200000000002E-3</v>
      </c>
      <c r="D1482">
        <f t="shared" si="23"/>
        <v>66.040800000000004</v>
      </c>
      <c r="P1482">
        <v>0.81374999999999997</v>
      </c>
      <c r="Q1482">
        <v>3.5494200000000002E-3</v>
      </c>
    </row>
    <row r="1483" spans="1:17" x14ac:dyDescent="0.25">
      <c r="A1483">
        <v>62.155200000000001</v>
      </c>
      <c r="B1483">
        <v>67.971999999999994</v>
      </c>
      <c r="C1483">
        <v>3.6686100000000001E-3</v>
      </c>
      <c r="D1483">
        <f t="shared" si="23"/>
        <v>67.971999999999994</v>
      </c>
      <c r="P1483">
        <v>0.84</v>
      </c>
      <c r="Q1483">
        <v>3.6686100000000001E-3</v>
      </c>
    </row>
    <row r="1484" spans="1:17" x14ac:dyDescent="0.25">
      <c r="A1484">
        <v>63.678800000000003</v>
      </c>
      <c r="B1484">
        <v>69.775099999999995</v>
      </c>
      <c r="C1484">
        <v>3.7881099999999999E-3</v>
      </c>
      <c r="D1484">
        <f t="shared" si="23"/>
        <v>69.775099999999995</v>
      </c>
      <c r="P1484">
        <v>0.86624999999999996</v>
      </c>
      <c r="Q1484">
        <v>3.7881099999999999E-3</v>
      </c>
    </row>
    <row r="1485" spans="1:17" x14ac:dyDescent="0.25">
      <c r="A1485">
        <v>65.168000000000006</v>
      </c>
      <c r="B1485">
        <v>71.447400000000002</v>
      </c>
      <c r="C1485">
        <v>3.9082800000000001E-3</v>
      </c>
      <c r="D1485">
        <f t="shared" si="23"/>
        <v>71.447400000000002</v>
      </c>
      <c r="P1485">
        <v>0.89249999999999996</v>
      </c>
      <c r="Q1485">
        <v>3.9082800000000001E-3</v>
      </c>
    </row>
    <row r="1486" spans="1:17" x14ac:dyDescent="0.25">
      <c r="A1486">
        <v>66.617500000000007</v>
      </c>
      <c r="B1486">
        <v>72.984099999999998</v>
      </c>
      <c r="C1486">
        <v>4.02922E-3</v>
      </c>
      <c r="D1486">
        <f t="shared" si="23"/>
        <v>72.984099999999998</v>
      </c>
      <c r="P1486">
        <v>0.91874999999999996</v>
      </c>
      <c r="Q1486">
        <v>4.02922E-3</v>
      </c>
    </row>
    <row r="1487" spans="1:17" x14ac:dyDescent="0.25">
      <c r="A1487">
        <v>68.0291</v>
      </c>
      <c r="B1487">
        <v>74.390199999999993</v>
      </c>
      <c r="C1487">
        <v>4.1516699999999997E-3</v>
      </c>
      <c r="D1487">
        <f t="shared" si="23"/>
        <v>74.390199999999993</v>
      </c>
      <c r="P1487">
        <v>0.94499999999999995</v>
      </c>
      <c r="Q1487">
        <v>4.1516699999999997E-3</v>
      </c>
    </row>
    <row r="1488" spans="1:17" x14ac:dyDescent="0.25">
      <c r="A1488">
        <v>69.3934</v>
      </c>
      <c r="B1488">
        <v>75.660799999999995</v>
      </c>
      <c r="C1488">
        <v>4.2754100000000003E-3</v>
      </c>
      <c r="D1488">
        <f t="shared" si="23"/>
        <v>75.660799999999995</v>
      </c>
      <c r="P1488">
        <v>0.97124999999999995</v>
      </c>
      <c r="Q1488">
        <v>4.2754100000000003E-3</v>
      </c>
    </row>
    <row r="1489" spans="1:17" x14ac:dyDescent="0.25">
      <c r="A1489">
        <v>70.711699999999993</v>
      </c>
      <c r="B1489">
        <v>76.8035</v>
      </c>
      <c r="C1489">
        <v>4.4011500000000004E-3</v>
      </c>
      <c r="D1489">
        <f t="shared" si="23"/>
        <v>76.8035</v>
      </c>
      <c r="P1489">
        <v>0.99750000000000005</v>
      </c>
      <c r="Q1489">
        <v>4.4011500000000004E-3</v>
      </c>
    </row>
    <row r="1490" spans="1:17" x14ac:dyDescent="0.25">
      <c r="A1490">
        <v>71.977599999999995</v>
      </c>
      <c r="B1490">
        <v>77.825199999999995</v>
      </c>
      <c r="C1490">
        <v>4.5294999999999997E-3</v>
      </c>
      <c r="D1490">
        <f t="shared" si="23"/>
        <v>77.825199999999995</v>
      </c>
      <c r="P1490">
        <v>1.0237499999999999</v>
      </c>
      <c r="Q1490">
        <v>4.5294999999999997E-3</v>
      </c>
    </row>
    <row r="1491" spans="1:17" x14ac:dyDescent="0.25">
      <c r="A1491">
        <v>73.188699999999997</v>
      </c>
      <c r="B1491">
        <v>78.725399999999993</v>
      </c>
      <c r="C1491">
        <v>4.6598899999999999E-3</v>
      </c>
      <c r="D1491">
        <f t="shared" si="23"/>
        <v>78.725399999999993</v>
      </c>
      <c r="P1491">
        <v>1.05</v>
      </c>
      <c r="Q1491">
        <v>4.6598899999999999E-3</v>
      </c>
    </row>
    <row r="1492" spans="1:17" x14ac:dyDescent="0.25">
      <c r="A1492">
        <v>74.328900000000004</v>
      </c>
      <c r="B1492">
        <v>79.501999999999995</v>
      </c>
      <c r="C1492">
        <v>4.7905700000000001E-3</v>
      </c>
      <c r="D1492">
        <f t="shared" si="23"/>
        <v>79.501999999999995</v>
      </c>
      <c r="P1492">
        <v>1.0762499999999999</v>
      </c>
      <c r="Q1492">
        <v>4.7905700000000001E-3</v>
      </c>
    </row>
    <row r="1493" spans="1:17" x14ac:dyDescent="0.25">
      <c r="A1493">
        <v>75.196100000000001</v>
      </c>
      <c r="B1493">
        <v>80.144999999999996</v>
      </c>
      <c r="C1493">
        <v>4.9165500000000004E-3</v>
      </c>
      <c r="D1493">
        <f t="shared" si="23"/>
        <v>80.144999999999996</v>
      </c>
      <c r="P1493">
        <v>1.1025</v>
      </c>
      <c r="Q1493">
        <v>4.9165500000000004E-3</v>
      </c>
    </row>
    <row r="1494" spans="1:17" x14ac:dyDescent="0.25">
      <c r="A1494">
        <v>75.891800000000003</v>
      </c>
      <c r="B1494">
        <v>80.699299999999994</v>
      </c>
      <c r="C1494">
        <v>5.0430700000000002E-3</v>
      </c>
      <c r="D1494">
        <f t="shared" si="23"/>
        <v>80.699299999999994</v>
      </c>
      <c r="P1494">
        <v>1.1287499999999999</v>
      </c>
      <c r="Q1494">
        <v>5.0430700000000002E-3</v>
      </c>
    </row>
    <row r="1495" spans="1:17" x14ac:dyDescent="0.25">
      <c r="A1495">
        <v>76.518500000000003</v>
      </c>
      <c r="B1495">
        <v>81.166899999999998</v>
      </c>
      <c r="C1495">
        <v>5.1676300000000003E-3</v>
      </c>
      <c r="D1495">
        <f t="shared" si="23"/>
        <v>81.166899999999998</v>
      </c>
      <c r="P1495">
        <v>1.155</v>
      </c>
      <c r="Q1495">
        <v>5.1676300000000003E-3</v>
      </c>
    </row>
    <row r="1496" spans="1:17" x14ac:dyDescent="0.25">
      <c r="A1496">
        <v>77.108199999999997</v>
      </c>
      <c r="B1496">
        <v>81.574100000000001</v>
      </c>
      <c r="C1496">
        <v>5.2943199999999999E-3</v>
      </c>
      <c r="D1496">
        <f t="shared" si="23"/>
        <v>81.574100000000001</v>
      </c>
      <c r="P1496">
        <v>1.1812499999999999</v>
      </c>
      <c r="Q1496">
        <v>5.2943199999999999E-3</v>
      </c>
    </row>
    <row r="1497" spans="1:17" x14ac:dyDescent="0.25">
      <c r="A1497">
        <v>77.664199999999994</v>
      </c>
      <c r="B1497">
        <v>81.927599999999998</v>
      </c>
      <c r="C1497">
        <v>5.4230600000000004E-3</v>
      </c>
      <c r="D1497">
        <f t="shared" si="23"/>
        <v>81.927599999999998</v>
      </c>
      <c r="P1497">
        <v>1.2075</v>
      </c>
      <c r="Q1497">
        <v>5.4230600000000004E-3</v>
      </c>
    </row>
    <row r="1498" spans="1:17" x14ac:dyDescent="0.25">
      <c r="A1498">
        <v>78.186800000000005</v>
      </c>
      <c r="B1498">
        <v>82.234899999999996</v>
      </c>
      <c r="C1498">
        <v>5.5543600000000004E-3</v>
      </c>
      <c r="D1498">
        <f t="shared" si="23"/>
        <v>82.234899999999996</v>
      </c>
      <c r="P1498">
        <v>1.2337499999999999</v>
      </c>
      <c r="Q1498">
        <v>5.5543600000000004E-3</v>
      </c>
    </row>
    <row r="1499" spans="1:17" x14ac:dyDescent="0.25">
      <c r="A1499">
        <v>78.679900000000004</v>
      </c>
      <c r="B1499">
        <v>82.500699999999995</v>
      </c>
      <c r="C1499">
        <v>5.6876100000000001E-3</v>
      </c>
      <c r="D1499">
        <f t="shared" si="23"/>
        <v>82.500699999999995</v>
      </c>
      <c r="P1499">
        <v>1.26</v>
      </c>
      <c r="Q1499">
        <v>5.6876100000000001E-3</v>
      </c>
    </row>
    <row r="1500" spans="1:17" x14ac:dyDescent="0.25">
      <c r="A1500">
        <v>79.145600000000002</v>
      </c>
      <c r="B1500">
        <v>82.730500000000006</v>
      </c>
      <c r="C1500">
        <v>5.8226600000000003E-3</v>
      </c>
      <c r="D1500">
        <f t="shared" si="23"/>
        <v>82.730500000000006</v>
      </c>
      <c r="P1500">
        <v>1.2862499999999999</v>
      </c>
      <c r="Q1500">
        <v>5.8226600000000003E-3</v>
      </c>
    </row>
    <row r="1501" spans="1:17" x14ac:dyDescent="0.25">
      <c r="A1501">
        <v>79.585099999999997</v>
      </c>
      <c r="B1501">
        <v>82.929400000000001</v>
      </c>
      <c r="C1501">
        <v>5.9594599999999998E-3</v>
      </c>
      <c r="D1501">
        <f t="shared" si="23"/>
        <v>82.929400000000001</v>
      </c>
      <c r="P1501">
        <v>1.3125</v>
      </c>
      <c r="Q1501">
        <v>5.9594599999999998E-3</v>
      </c>
    </row>
    <row r="1502" spans="1:17" x14ac:dyDescent="0.25">
      <c r="A1502">
        <v>79.999099999999999</v>
      </c>
      <c r="B1502">
        <v>83.102199999999996</v>
      </c>
      <c r="C1502">
        <v>6.0980299999999999E-3</v>
      </c>
      <c r="D1502">
        <f t="shared" si="23"/>
        <v>83.102199999999996</v>
      </c>
      <c r="P1502">
        <v>1.3387500000000001</v>
      </c>
      <c r="Q1502">
        <v>6.0980299999999999E-3</v>
      </c>
    </row>
    <row r="1503" spans="1:17" x14ac:dyDescent="0.25">
      <c r="A1503">
        <v>80.387100000000004</v>
      </c>
      <c r="B1503">
        <v>83.253</v>
      </c>
      <c r="C1503">
        <v>6.2384500000000004E-3</v>
      </c>
      <c r="D1503">
        <f t="shared" si="23"/>
        <v>83.253</v>
      </c>
      <c r="P1503">
        <v>1.365</v>
      </c>
      <c r="Q1503">
        <v>6.2384500000000004E-3</v>
      </c>
    </row>
    <row r="1504" spans="1:17" x14ac:dyDescent="0.25">
      <c r="A1504">
        <v>80.748400000000004</v>
      </c>
      <c r="B1504">
        <v>83.385400000000004</v>
      </c>
      <c r="C1504">
        <v>6.3808900000000002E-3</v>
      </c>
      <c r="D1504">
        <f t="shared" si="23"/>
        <v>83.385400000000004</v>
      </c>
      <c r="P1504">
        <v>1.3912500000000001</v>
      </c>
      <c r="Q1504">
        <v>6.3808900000000002E-3</v>
      </c>
    </row>
    <row r="1505" spans="1:17" x14ac:dyDescent="0.25">
      <c r="A1505">
        <v>81.081500000000005</v>
      </c>
      <c r="B1505">
        <v>83.502399999999994</v>
      </c>
      <c r="C1505">
        <v>6.5255000000000001E-3</v>
      </c>
      <c r="D1505">
        <f t="shared" si="23"/>
        <v>83.502399999999994</v>
      </c>
      <c r="P1505">
        <v>1.4175</v>
      </c>
      <c r="Q1505">
        <v>6.5255000000000001E-3</v>
      </c>
    </row>
    <row r="1506" spans="1:17" x14ac:dyDescent="0.25">
      <c r="A1506">
        <v>81.385499999999993</v>
      </c>
      <c r="B1506">
        <v>83.6066</v>
      </c>
      <c r="C1506">
        <v>6.67244E-3</v>
      </c>
      <c r="D1506">
        <f t="shared" si="23"/>
        <v>83.6066</v>
      </c>
      <c r="P1506">
        <v>1.4437500000000001</v>
      </c>
      <c r="Q1506">
        <v>6.67244E-3</v>
      </c>
    </row>
    <row r="1507" spans="1:17" x14ac:dyDescent="0.25">
      <c r="A1507">
        <v>81.660700000000006</v>
      </c>
      <c r="B1507">
        <v>83.700100000000006</v>
      </c>
      <c r="C1507">
        <v>6.8217299999999998E-3</v>
      </c>
      <c r="D1507">
        <f t="shared" si="23"/>
        <v>83.700100000000006</v>
      </c>
      <c r="P1507">
        <v>1.47</v>
      </c>
      <c r="Q1507">
        <v>6.8217299999999998E-3</v>
      </c>
    </row>
    <row r="1508" spans="1:17" x14ac:dyDescent="0.25">
      <c r="A1508">
        <v>81.908699999999996</v>
      </c>
      <c r="B1508">
        <v>83.784499999999994</v>
      </c>
      <c r="C1508">
        <v>6.9731699999999999E-3</v>
      </c>
      <c r="D1508">
        <f t="shared" si="23"/>
        <v>83.784499999999994</v>
      </c>
      <c r="P1508">
        <v>1.4962500000000001</v>
      </c>
      <c r="Q1508">
        <v>6.9731699999999999E-3</v>
      </c>
    </row>
    <row r="1509" spans="1:17" x14ac:dyDescent="0.25">
      <c r="A1509">
        <v>82.132900000000006</v>
      </c>
      <c r="B1509">
        <v>83.861199999999997</v>
      </c>
      <c r="C1509">
        <v>7.1265199999999999E-3</v>
      </c>
      <c r="D1509">
        <f t="shared" si="23"/>
        <v>83.861199999999997</v>
      </c>
      <c r="P1509">
        <v>1.5225</v>
      </c>
      <c r="Q1509">
        <v>7.1265199999999999E-3</v>
      </c>
    </row>
    <row r="1510" spans="1:17" x14ac:dyDescent="0.25">
      <c r="A1510">
        <v>82.337400000000002</v>
      </c>
      <c r="B1510">
        <v>83.9315</v>
      </c>
      <c r="C1510">
        <v>7.2814999999999998E-3</v>
      </c>
      <c r="D1510">
        <f t="shared" si="23"/>
        <v>83.9315</v>
      </c>
      <c r="P1510">
        <v>1.5487500000000001</v>
      </c>
      <c r="Q1510">
        <v>7.2814999999999998E-3</v>
      </c>
    </row>
    <row r="1511" spans="1:17" x14ac:dyDescent="0.25">
      <c r="A1511">
        <v>82.525999999999996</v>
      </c>
      <c r="B1511">
        <v>83.996399999999994</v>
      </c>
      <c r="C1511">
        <v>7.4377499999999999E-3</v>
      </c>
      <c r="D1511">
        <f t="shared" si="23"/>
        <v>83.996399999999994</v>
      </c>
      <c r="P1511">
        <v>1.575</v>
      </c>
      <c r="Q1511">
        <v>7.4377499999999999E-3</v>
      </c>
    </row>
    <row r="1512" spans="1:17" x14ac:dyDescent="0.25">
      <c r="A1512">
        <v>80.636600000000001</v>
      </c>
      <c r="B1512">
        <v>80.837199999999996</v>
      </c>
      <c r="C1512">
        <v>7.30161E-3</v>
      </c>
      <c r="D1512">
        <f t="shared" si="23"/>
        <v>80.837199999999996</v>
      </c>
      <c r="P1512">
        <v>1.5435000000000001</v>
      </c>
      <c r="Q1512">
        <v>7.30161E-3</v>
      </c>
    </row>
    <row r="1513" spans="1:17" x14ac:dyDescent="0.25">
      <c r="A1513">
        <v>78.747299999999996</v>
      </c>
      <c r="B1513">
        <v>77.677999999999997</v>
      </c>
      <c r="C1513">
        <v>7.1654800000000001E-3</v>
      </c>
      <c r="D1513">
        <f t="shared" si="23"/>
        <v>77.677999999999997</v>
      </c>
      <c r="P1513">
        <v>1.512</v>
      </c>
      <c r="Q1513">
        <v>7.1654800000000001E-3</v>
      </c>
    </row>
    <row r="1514" spans="1:17" x14ac:dyDescent="0.25">
      <c r="A1514">
        <v>76.858000000000004</v>
      </c>
      <c r="B1514">
        <v>74.518900000000002</v>
      </c>
      <c r="C1514">
        <v>7.0293500000000002E-3</v>
      </c>
      <c r="D1514">
        <f t="shared" si="23"/>
        <v>74.518900000000002</v>
      </c>
      <c r="P1514">
        <v>1.4804999999999999</v>
      </c>
      <c r="Q1514">
        <v>7.0293500000000002E-3</v>
      </c>
    </row>
    <row r="1515" spans="1:17" x14ac:dyDescent="0.25">
      <c r="A1515">
        <v>74.968100000000007</v>
      </c>
      <c r="B1515">
        <v>71.358800000000002</v>
      </c>
      <c r="C1515">
        <v>6.8931599999999997E-3</v>
      </c>
      <c r="D1515">
        <f t="shared" si="23"/>
        <v>71.358800000000002</v>
      </c>
      <c r="P1515">
        <v>1.4490000000000001</v>
      </c>
      <c r="Q1515">
        <v>6.8931599999999997E-3</v>
      </c>
    </row>
    <row r="1516" spans="1:17" x14ac:dyDescent="0.25">
      <c r="A1516">
        <v>73.077500000000001</v>
      </c>
      <c r="B1516">
        <v>68.197800000000001</v>
      </c>
      <c r="C1516">
        <v>6.7569300000000004E-3</v>
      </c>
      <c r="D1516">
        <f t="shared" si="23"/>
        <v>68.197800000000001</v>
      </c>
      <c r="P1516">
        <v>1.4175</v>
      </c>
      <c r="Q1516">
        <v>6.7569300000000004E-3</v>
      </c>
    </row>
    <row r="1517" spans="1:17" x14ac:dyDescent="0.25">
      <c r="A1517">
        <v>71.185100000000006</v>
      </c>
      <c r="B1517">
        <v>65.034000000000006</v>
      </c>
      <c r="C1517">
        <v>6.6205600000000002E-3</v>
      </c>
      <c r="D1517">
        <f t="shared" si="23"/>
        <v>65.034000000000006</v>
      </c>
      <c r="P1517">
        <v>1.3859999999999999</v>
      </c>
      <c r="Q1517">
        <v>6.6205600000000002E-3</v>
      </c>
    </row>
    <row r="1518" spans="1:17" x14ac:dyDescent="0.25">
      <c r="A1518">
        <v>69.288600000000002</v>
      </c>
      <c r="B1518">
        <v>61.863900000000001</v>
      </c>
      <c r="C1518">
        <v>6.48389E-3</v>
      </c>
      <c r="D1518">
        <f t="shared" si="23"/>
        <v>61.863900000000001</v>
      </c>
      <c r="P1518">
        <v>1.3545</v>
      </c>
      <c r="Q1518">
        <v>6.48389E-3</v>
      </c>
    </row>
    <row r="1519" spans="1:17" x14ac:dyDescent="0.25">
      <c r="A1519">
        <v>67.389799999999994</v>
      </c>
      <c r="B1519">
        <v>58.690600000000003</v>
      </c>
      <c r="C1519">
        <v>6.34704E-3</v>
      </c>
      <c r="D1519">
        <f t="shared" si="23"/>
        <v>58.690600000000003</v>
      </c>
      <c r="P1519">
        <v>1.323</v>
      </c>
      <c r="Q1519">
        <v>6.34704E-3</v>
      </c>
    </row>
    <row r="1520" spans="1:17" x14ac:dyDescent="0.25">
      <c r="A1520">
        <v>65.485100000000003</v>
      </c>
      <c r="B1520">
        <v>55.508499999999998</v>
      </c>
      <c r="C1520">
        <v>6.2097300000000001E-3</v>
      </c>
      <c r="D1520">
        <f t="shared" si="23"/>
        <v>55.508499999999998</v>
      </c>
      <c r="P1520">
        <v>1.2915000000000001</v>
      </c>
      <c r="Q1520">
        <v>6.2097300000000001E-3</v>
      </c>
    </row>
    <row r="1521" spans="1:17" x14ac:dyDescent="0.25">
      <c r="A1521">
        <v>63.573900000000002</v>
      </c>
      <c r="B1521">
        <v>52.317100000000003</v>
      </c>
      <c r="C1521">
        <v>6.0719299999999997E-3</v>
      </c>
      <c r="D1521">
        <f t="shared" si="23"/>
        <v>52.317100000000003</v>
      </c>
      <c r="P1521">
        <v>1.26</v>
      </c>
      <c r="Q1521">
        <v>6.0719299999999997E-3</v>
      </c>
    </row>
    <row r="1522" spans="1:17" x14ac:dyDescent="0.25">
      <c r="A1522">
        <v>61.651299999999999</v>
      </c>
      <c r="B1522">
        <v>49.108699999999999</v>
      </c>
      <c r="C1522">
        <v>5.9332600000000001E-3</v>
      </c>
      <c r="D1522">
        <f t="shared" si="23"/>
        <v>49.108699999999999</v>
      </c>
      <c r="P1522">
        <v>1.2284999999999999</v>
      </c>
      <c r="Q1522">
        <v>5.9332600000000001E-3</v>
      </c>
    </row>
    <row r="1523" spans="1:17" x14ac:dyDescent="0.25">
      <c r="A1523">
        <v>59.715299999999999</v>
      </c>
      <c r="B1523">
        <v>45.880200000000002</v>
      </c>
      <c r="C1523">
        <v>5.7935599999999997E-3</v>
      </c>
      <c r="D1523">
        <f t="shared" si="23"/>
        <v>45.880200000000002</v>
      </c>
      <c r="P1523">
        <v>1.1970000000000001</v>
      </c>
      <c r="Q1523">
        <v>5.7935599999999997E-3</v>
      </c>
    </row>
    <row r="1524" spans="1:17" x14ac:dyDescent="0.25">
      <c r="A1524">
        <v>57.770499999999998</v>
      </c>
      <c r="B1524">
        <v>42.640500000000003</v>
      </c>
      <c r="C1524">
        <v>5.65315E-3</v>
      </c>
      <c r="D1524">
        <f t="shared" si="23"/>
        <v>42.640500000000003</v>
      </c>
      <c r="P1524">
        <v>1.1655</v>
      </c>
      <c r="Q1524">
        <v>5.65315E-3</v>
      </c>
    </row>
    <row r="1525" spans="1:17" x14ac:dyDescent="0.25">
      <c r="A1525">
        <v>55.808599999999998</v>
      </c>
      <c r="B1525">
        <v>39.376399999999997</v>
      </c>
      <c r="C1525">
        <v>5.5114099999999996E-3</v>
      </c>
      <c r="D1525">
        <f t="shared" si="23"/>
        <v>39.376399999999997</v>
      </c>
      <c r="P1525">
        <v>1.1339999999999999</v>
      </c>
      <c r="Q1525">
        <v>5.5114099999999996E-3</v>
      </c>
    </row>
    <row r="1526" spans="1:17" x14ac:dyDescent="0.25">
      <c r="A1526">
        <v>53.823500000000003</v>
      </c>
      <c r="B1526">
        <v>36.078899999999997</v>
      </c>
      <c r="C1526">
        <v>5.3678500000000004E-3</v>
      </c>
      <c r="D1526">
        <f t="shared" si="23"/>
        <v>36.078899999999997</v>
      </c>
      <c r="P1526">
        <v>1.1025</v>
      </c>
      <c r="Q1526">
        <v>5.3678500000000004E-3</v>
      </c>
    </row>
    <row r="1527" spans="1:17" x14ac:dyDescent="0.25">
      <c r="A1527">
        <v>51.8249</v>
      </c>
      <c r="B1527">
        <v>32.7652</v>
      </c>
      <c r="C1527">
        <v>5.2231600000000001E-3</v>
      </c>
      <c r="D1527">
        <f t="shared" si="23"/>
        <v>32.7652</v>
      </c>
      <c r="P1527">
        <v>1.071</v>
      </c>
      <c r="Q1527">
        <v>5.2231600000000001E-3</v>
      </c>
    </row>
    <row r="1528" spans="1:17" x14ac:dyDescent="0.25">
      <c r="A1528">
        <v>49.8142</v>
      </c>
      <c r="B1528">
        <v>29.439299999999999</v>
      </c>
      <c r="C1528">
        <v>5.0774000000000001E-3</v>
      </c>
      <c r="D1528">
        <f t="shared" si="23"/>
        <v>29.439299999999999</v>
      </c>
      <c r="P1528">
        <v>1.0395000000000001</v>
      </c>
      <c r="Q1528">
        <v>5.0774000000000001E-3</v>
      </c>
    </row>
    <row r="1529" spans="1:17" x14ac:dyDescent="0.25">
      <c r="A1529">
        <v>47.788499999999999</v>
      </c>
      <c r="B1529">
        <v>26.0976</v>
      </c>
      <c r="C1529">
        <v>4.9302900000000004E-3</v>
      </c>
      <c r="D1529">
        <f t="shared" si="23"/>
        <v>26.0976</v>
      </c>
      <c r="P1529">
        <v>1.008</v>
      </c>
      <c r="Q1529">
        <v>4.9302900000000004E-3</v>
      </c>
    </row>
    <row r="1530" spans="1:17" x14ac:dyDescent="0.25">
      <c r="A1530">
        <v>45.741399999999999</v>
      </c>
      <c r="B1530">
        <v>22.731400000000001</v>
      </c>
      <c r="C1530">
        <v>4.7813400000000002E-3</v>
      </c>
      <c r="D1530">
        <f t="shared" si="23"/>
        <v>22.731400000000001</v>
      </c>
      <c r="P1530">
        <v>0.97650000000000003</v>
      </c>
      <c r="Q1530">
        <v>4.7813400000000002E-3</v>
      </c>
    </row>
    <row r="1531" spans="1:17" x14ac:dyDescent="0.25">
      <c r="A1531">
        <v>43.688299999999998</v>
      </c>
      <c r="B1531">
        <v>19.373799999999999</v>
      </c>
      <c r="C1531">
        <v>4.6318399999999999E-3</v>
      </c>
      <c r="D1531">
        <f t="shared" si="23"/>
        <v>19.373799999999999</v>
      </c>
      <c r="P1531">
        <v>0.94499999999999995</v>
      </c>
      <c r="Q1531">
        <v>4.6318399999999999E-3</v>
      </c>
    </row>
    <row r="1532" spans="1:17" x14ac:dyDescent="0.25">
      <c r="A1532">
        <v>41.628</v>
      </c>
      <c r="B1532">
        <v>16.030200000000001</v>
      </c>
      <c r="C1532">
        <v>4.4818899999999997E-3</v>
      </c>
      <c r="D1532">
        <f t="shared" si="23"/>
        <v>16.030200000000001</v>
      </c>
      <c r="P1532">
        <v>0.91349999999999998</v>
      </c>
      <c r="Q1532">
        <v>4.4818899999999997E-3</v>
      </c>
    </row>
    <row r="1533" spans="1:17" x14ac:dyDescent="0.25">
      <c r="A1533">
        <v>39.570599999999999</v>
      </c>
      <c r="B1533">
        <v>12.7079</v>
      </c>
      <c r="C1533">
        <v>4.3316700000000001E-3</v>
      </c>
      <c r="D1533">
        <f t="shared" si="23"/>
        <v>12.7079</v>
      </c>
      <c r="P1533">
        <v>0.88200000000000001</v>
      </c>
      <c r="Q1533">
        <v>4.3316700000000001E-3</v>
      </c>
    </row>
    <row r="1534" spans="1:17" x14ac:dyDescent="0.25">
      <c r="A1534">
        <v>37.5169</v>
      </c>
      <c r="B1534">
        <v>9.4107000000000003</v>
      </c>
      <c r="C1534">
        <v>4.1811799999999996E-3</v>
      </c>
      <c r="D1534">
        <f t="shared" si="23"/>
        <v>9.4107000000000003</v>
      </c>
      <c r="P1534">
        <v>0.85050000000000003</v>
      </c>
      <c r="Q1534">
        <v>4.1811799999999996E-3</v>
      </c>
    </row>
    <row r="1535" spans="1:17" x14ac:dyDescent="0.25">
      <c r="A1535">
        <v>35.4544</v>
      </c>
      <c r="B1535">
        <v>6.12052</v>
      </c>
      <c r="C1535">
        <v>4.0293899999999999E-3</v>
      </c>
      <c r="D1535">
        <f t="shared" si="23"/>
        <v>6.12052</v>
      </c>
      <c r="P1535">
        <v>0.81899999999999995</v>
      </c>
      <c r="Q1535">
        <v>4.0293899999999999E-3</v>
      </c>
    </row>
    <row r="1536" spans="1:17" x14ac:dyDescent="0.25">
      <c r="A1536">
        <v>33.398600000000002</v>
      </c>
      <c r="B1536">
        <v>2.8647999999999998</v>
      </c>
      <c r="C1536">
        <v>3.8773800000000001E-3</v>
      </c>
      <c r="D1536">
        <f t="shared" si="23"/>
        <v>2.8647999999999998</v>
      </c>
      <c r="P1536">
        <v>0.78749999999999998</v>
      </c>
      <c r="Q1536">
        <v>3.8773800000000001E-3</v>
      </c>
    </row>
    <row r="1537" spans="1:17" x14ac:dyDescent="0.25">
      <c r="A1537">
        <v>31.335799999999999</v>
      </c>
      <c r="B1537">
        <v>-0.37566500000000003</v>
      </c>
      <c r="C1537">
        <v>3.7240099999999998E-3</v>
      </c>
      <c r="D1537">
        <f t="shared" si="23"/>
        <v>-0.37566500000000003</v>
      </c>
      <c r="P1537">
        <v>0.75600000000000001</v>
      </c>
      <c r="Q1537">
        <v>3.7240099999999998E-3</v>
      </c>
    </row>
    <row r="1538" spans="1:17" x14ac:dyDescent="0.25">
      <c r="A1538">
        <v>29.2761</v>
      </c>
      <c r="B1538">
        <v>-3.58114</v>
      </c>
      <c r="C1538">
        <v>3.5699899999999999E-3</v>
      </c>
      <c r="D1538">
        <f t="shared" si="23"/>
        <v>-3.58114</v>
      </c>
      <c r="P1538">
        <v>0.72450000000000003</v>
      </c>
      <c r="Q1538">
        <v>3.5699899999999999E-3</v>
      </c>
    </row>
    <row r="1539" spans="1:17" x14ac:dyDescent="0.25">
      <c r="A1539">
        <v>27.2104</v>
      </c>
      <c r="B1539">
        <v>-6.7566699999999997</v>
      </c>
      <c r="C1539">
        <v>3.4148199999999998E-3</v>
      </c>
      <c r="D1539">
        <f t="shared" ref="D1539:D1602" si="24">+B1539</f>
        <v>-6.7566699999999997</v>
      </c>
      <c r="P1539">
        <v>0.69299999999999995</v>
      </c>
      <c r="Q1539">
        <v>3.4148199999999998E-3</v>
      </c>
    </row>
    <row r="1540" spans="1:17" x14ac:dyDescent="0.25">
      <c r="A1540">
        <v>25.145299999999999</v>
      </c>
      <c r="B1540">
        <v>-9.8965999999999994</v>
      </c>
      <c r="C1540">
        <v>3.2585000000000001E-3</v>
      </c>
      <c r="D1540">
        <f t="shared" si="24"/>
        <v>-9.8965999999999994</v>
      </c>
      <c r="P1540">
        <v>0.66149999999999998</v>
      </c>
      <c r="Q1540">
        <v>3.2585000000000001E-3</v>
      </c>
    </row>
    <row r="1541" spans="1:17" x14ac:dyDescent="0.25">
      <c r="A1541">
        <v>23.0947</v>
      </c>
      <c r="B1541">
        <v>-12.977</v>
      </c>
      <c r="C1541">
        <v>3.1019900000000002E-3</v>
      </c>
      <c r="D1541">
        <f t="shared" si="24"/>
        <v>-12.977</v>
      </c>
      <c r="P1541">
        <v>0.63</v>
      </c>
      <c r="Q1541">
        <v>3.1019900000000002E-3</v>
      </c>
    </row>
    <row r="1542" spans="1:17" x14ac:dyDescent="0.25">
      <c r="A1542">
        <v>21.0627</v>
      </c>
      <c r="B1542">
        <v>-15.9899</v>
      </c>
      <c r="C1542">
        <v>2.94546E-3</v>
      </c>
      <c r="D1542">
        <f t="shared" si="24"/>
        <v>-15.9899</v>
      </c>
      <c r="P1542">
        <v>0.59850000000000003</v>
      </c>
      <c r="Q1542">
        <v>2.94546E-3</v>
      </c>
    </row>
    <row r="1543" spans="1:17" x14ac:dyDescent="0.25">
      <c r="A1543">
        <v>19.05</v>
      </c>
      <c r="B1543">
        <v>-18.932400000000001</v>
      </c>
      <c r="C1543">
        <v>2.7888600000000002E-3</v>
      </c>
      <c r="D1543">
        <f t="shared" si="24"/>
        <v>-18.932400000000001</v>
      </c>
      <c r="P1543">
        <v>0.56699999999999995</v>
      </c>
      <c r="Q1543">
        <v>2.7888600000000002E-3</v>
      </c>
    </row>
    <row r="1544" spans="1:17" x14ac:dyDescent="0.25">
      <c r="A1544">
        <v>17.057099999999998</v>
      </c>
      <c r="B1544">
        <v>-21.796800000000001</v>
      </c>
      <c r="C1544">
        <v>2.63241E-3</v>
      </c>
      <c r="D1544">
        <f t="shared" si="24"/>
        <v>-21.796800000000001</v>
      </c>
      <c r="P1544">
        <v>0.53549999999999998</v>
      </c>
      <c r="Q1544">
        <v>2.63241E-3</v>
      </c>
    </row>
    <row r="1545" spans="1:17" x14ac:dyDescent="0.25">
      <c r="A1545">
        <v>15.1191</v>
      </c>
      <c r="B1545">
        <v>-24.571000000000002</v>
      </c>
      <c r="C1545">
        <v>2.4766300000000001E-3</v>
      </c>
      <c r="D1545">
        <f t="shared" si="24"/>
        <v>-24.571000000000002</v>
      </c>
      <c r="P1545">
        <v>0.504</v>
      </c>
      <c r="Q1545">
        <v>2.4766300000000001E-3</v>
      </c>
    </row>
    <row r="1546" spans="1:17" x14ac:dyDescent="0.25">
      <c r="A1546">
        <v>13.2378</v>
      </c>
      <c r="B1546">
        <v>-27.275700000000001</v>
      </c>
      <c r="C1546">
        <v>2.3201799999999998E-3</v>
      </c>
      <c r="D1546">
        <f t="shared" si="24"/>
        <v>-27.275700000000001</v>
      </c>
      <c r="P1546">
        <v>0.47249999999999998</v>
      </c>
      <c r="Q1546">
        <v>2.3201799999999998E-3</v>
      </c>
    </row>
    <row r="1547" spans="1:17" x14ac:dyDescent="0.25">
      <c r="A1547">
        <v>11.446899999999999</v>
      </c>
      <c r="B1547">
        <v>-29.870999999999999</v>
      </c>
      <c r="C1547">
        <v>2.1652799999999999E-3</v>
      </c>
      <c r="D1547">
        <f t="shared" si="24"/>
        <v>-29.870999999999999</v>
      </c>
      <c r="P1547">
        <v>0.441</v>
      </c>
      <c r="Q1547">
        <v>2.1652799999999999E-3</v>
      </c>
    </row>
    <row r="1548" spans="1:17" x14ac:dyDescent="0.25">
      <c r="A1548">
        <v>9.6838099999999994</v>
      </c>
      <c r="B1548">
        <v>-32.378700000000002</v>
      </c>
      <c r="C1548">
        <v>2.01059E-3</v>
      </c>
      <c r="D1548">
        <f t="shared" si="24"/>
        <v>-32.378700000000002</v>
      </c>
      <c r="P1548">
        <v>0.40949999999999998</v>
      </c>
      <c r="Q1548">
        <v>2.01059E-3</v>
      </c>
    </row>
    <row r="1549" spans="1:17" x14ac:dyDescent="0.25">
      <c r="A1549">
        <v>7.9436499999999999</v>
      </c>
      <c r="B1549">
        <v>-34.805599999999998</v>
      </c>
      <c r="C1549">
        <v>1.8555900000000001E-3</v>
      </c>
      <c r="D1549">
        <f t="shared" si="24"/>
        <v>-34.805599999999998</v>
      </c>
      <c r="P1549">
        <v>0.378</v>
      </c>
      <c r="Q1549">
        <v>1.8555900000000001E-3</v>
      </c>
    </row>
    <row r="1550" spans="1:17" x14ac:dyDescent="0.25">
      <c r="A1550">
        <v>6.26213</v>
      </c>
      <c r="B1550">
        <v>-37.098399999999998</v>
      </c>
      <c r="C1550">
        <v>1.70375E-3</v>
      </c>
      <c r="D1550">
        <f t="shared" si="24"/>
        <v>-37.098399999999998</v>
      </c>
      <c r="P1550">
        <v>0.34649999999999997</v>
      </c>
      <c r="Q1550">
        <v>1.70375E-3</v>
      </c>
    </row>
    <row r="1551" spans="1:17" x14ac:dyDescent="0.25">
      <c r="A1551">
        <v>4.5988499999999997</v>
      </c>
      <c r="B1551">
        <v>-39.300600000000003</v>
      </c>
      <c r="C1551">
        <v>1.55237E-3</v>
      </c>
      <c r="D1551">
        <f t="shared" si="24"/>
        <v>-39.300600000000003</v>
      </c>
      <c r="P1551">
        <v>0.315</v>
      </c>
      <c r="Q1551">
        <v>1.55237E-3</v>
      </c>
    </row>
    <row r="1552" spans="1:17" x14ac:dyDescent="0.25">
      <c r="A1552">
        <v>2.9661300000000002</v>
      </c>
      <c r="B1552">
        <v>-41.414900000000003</v>
      </c>
      <c r="C1552">
        <v>1.40127E-3</v>
      </c>
      <c r="D1552">
        <f t="shared" si="24"/>
        <v>-41.414900000000003</v>
      </c>
      <c r="P1552">
        <v>0.28349999999999997</v>
      </c>
      <c r="Q1552">
        <v>1.40127E-3</v>
      </c>
    </row>
    <row r="1553" spans="1:17" x14ac:dyDescent="0.25">
      <c r="A1553">
        <v>1.3609599999999999</v>
      </c>
      <c r="B1553">
        <v>-43.439900000000002</v>
      </c>
      <c r="C1553">
        <v>1.2505999999999999E-3</v>
      </c>
      <c r="D1553">
        <f t="shared" si="24"/>
        <v>-43.439900000000002</v>
      </c>
      <c r="P1553">
        <v>0.252</v>
      </c>
      <c r="Q1553">
        <v>1.2505999999999999E-3</v>
      </c>
    </row>
    <row r="1554" spans="1:17" x14ac:dyDescent="0.25">
      <c r="A1554">
        <v>-0.34473599999999999</v>
      </c>
      <c r="B1554">
        <v>-45.509700000000002</v>
      </c>
      <c r="C1554">
        <v>1.0898500000000001E-3</v>
      </c>
      <c r="D1554">
        <f t="shared" si="24"/>
        <v>-45.509700000000002</v>
      </c>
      <c r="P1554">
        <v>0.2205</v>
      </c>
      <c r="Q1554">
        <v>1.0898500000000001E-3</v>
      </c>
    </row>
    <row r="1555" spans="1:17" x14ac:dyDescent="0.25">
      <c r="A1555">
        <v>-2.1081300000000001</v>
      </c>
      <c r="B1555">
        <v>-47.585599999999999</v>
      </c>
      <c r="C1555">
        <v>9.2084899999999995E-4</v>
      </c>
      <c r="D1555">
        <f t="shared" si="24"/>
        <v>-47.585599999999999</v>
      </c>
      <c r="P1555">
        <v>0.189</v>
      </c>
      <c r="Q1555">
        <v>9.2084899999999995E-4</v>
      </c>
    </row>
    <row r="1556" spans="1:17" x14ac:dyDescent="0.25">
      <c r="A1556">
        <v>-3.7695599999999998</v>
      </c>
      <c r="B1556">
        <v>-49.558900000000001</v>
      </c>
      <c r="C1556">
        <v>7.5200099999999997E-4</v>
      </c>
      <c r="D1556">
        <f t="shared" si="24"/>
        <v>-49.558900000000001</v>
      </c>
      <c r="P1556">
        <v>0.1575</v>
      </c>
      <c r="Q1556">
        <v>7.5200099999999997E-4</v>
      </c>
    </row>
    <row r="1557" spans="1:17" x14ac:dyDescent="0.25">
      <c r="A1557">
        <v>-5.3139799999999999</v>
      </c>
      <c r="B1557">
        <v>-51.427</v>
      </c>
      <c r="C1557">
        <v>5.8375899999999999E-4</v>
      </c>
      <c r="D1557">
        <f t="shared" si="24"/>
        <v>-51.427</v>
      </c>
      <c r="P1557">
        <v>0.126</v>
      </c>
      <c r="Q1557">
        <v>5.8375899999999999E-4</v>
      </c>
    </row>
    <row r="1558" spans="1:17" x14ac:dyDescent="0.25">
      <c r="A1558">
        <v>-6.7164000000000001</v>
      </c>
      <c r="B1558">
        <v>-53.18</v>
      </c>
      <c r="C1558">
        <v>4.1744999999999998E-4</v>
      </c>
      <c r="D1558">
        <f t="shared" si="24"/>
        <v>-53.18</v>
      </c>
      <c r="P1558">
        <v>9.4500000000000001E-2</v>
      </c>
      <c r="Q1558">
        <v>4.1744999999999998E-4</v>
      </c>
    </row>
    <row r="1559" spans="1:17" x14ac:dyDescent="0.25">
      <c r="A1559">
        <v>-8.1421399999999995</v>
      </c>
      <c r="B1559">
        <v>-54.829700000000003</v>
      </c>
      <c r="C1559">
        <v>2.52458E-4</v>
      </c>
      <c r="D1559">
        <f t="shared" si="24"/>
        <v>-54.829700000000003</v>
      </c>
      <c r="P1559">
        <v>6.3E-2</v>
      </c>
      <c r="Q1559">
        <v>2.52458E-4</v>
      </c>
    </row>
    <row r="1560" spans="1:17" x14ac:dyDescent="0.25">
      <c r="A1560">
        <v>-9.8516899999999996</v>
      </c>
      <c r="B1560">
        <v>-56.2607</v>
      </c>
      <c r="C1560">
        <v>1.01804E-4</v>
      </c>
      <c r="D1560">
        <f t="shared" si="24"/>
        <v>-56.2607</v>
      </c>
      <c r="P1560">
        <v>3.15E-2</v>
      </c>
      <c r="Q1560">
        <v>1.01804E-4</v>
      </c>
    </row>
    <row r="1561" spans="1:17" x14ac:dyDescent="0.25">
      <c r="A1561">
        <v>-12.0128</v>
      </c>
      <c r="B1561">
        <v>-57.432099999999998</v>
      </c>
      <c r="C1561" s="1">
        <v>-2.7361200000000002E-5</v>
      </c>
      <c r="D1561">
        <f t="shared" si="24"/>
        <v>-57.432099999999998</v>
      </c>
      <c r="P1561" s="1">
        <v>2.8865800000000001E-15</v>
      </c>
      <c r="Q1561" s="1">
        <v>-2.7361200000000002E-5</v>
      </c>
    </row>
    <row r="1562" spans="1:17" x14ac:dyDescent="0.25">
      <c r="A1562">
        <v>-14.4033</v>
      </c>
      <c r="B1562">
        <v>-58.445700000000002</v>
      </c>
      <c r="C1562">
        <v>-1.43795E-4</v>
      </c>
      <c r="D1562">
        <f t="shared" si="24"/>
        <v>-58.445700000000002</v>
      </c>
      <c r="P1562">
        <v>-3.15E-2</v>
      </c>
      <c r="Q1562">
        <v>-1.43795E-4</v>
      </c>
    </row>
    <row r="1563" spans="1:17" x14ac:dyDescent="0.25">
      <c r="A1563">
        <v>-16.686800000000002</v>
      </c>
      <c r="B1563">
        <v>-59.331200000000003</v>
      </c>
      <c r="C1563">
        <v>-2.4940900000000002E-4</v>
      </c>
      <c r="D1563">
        <f t="shared" si="24"/>
        <v>-59.331200000000003</v>
      </c>
      <c r="P1563">
        <v>-6.3E-2</v>
      </c>
      <c r="Q1563">
        <v>-2.4940900000000002E-4</v>
      </c>
    </row>
    <row r="1564" spans="1:17" x14ac:dyDescent="0.25">
      <c r="A1564">
        <v>-18.821200000000001</v>
      </c>
      <c r="B1564">
        <v>-60.102800000000002</v>
      </c>
      <c r="C1564">
        <v>-3.4464499999999998E-4</v>
      </c>
      <c r="D1564">
        <f t="shared" si="24"/>
        <v>-60.102800000000002</v>
      </c>
      <c r="P1564">
        <v>-9.4500000000000001E-2</v>
      </c>
      <c r="Q1564">
        <v>-3.4464499999999998E-4</v>
      </c>
    </row>
    <row r="1565" spans="1:17" x14ac:dyDescent="0.25">
      <c r="A1565">
        <v>-20.765499999999999</v>
      </c>
      <c r="B1565">
        <v>-60.783200000000001</v>
      </c>
      <c r="C1565">
        <v>-4.3128600000000002E-4</v>
      </c>
      <c r="D1565">
        <f t="shared" si="24"/>
        <v>-60.783200000000001</v>
      </c>
      <c r="P1565">
        <v>-0.126</v>
      </c>
      <c r="Q1565">
        <v>-4.3128600000000002E-4</v>
      </c>
    </row>
    <row r="1566" spans="1:17" x14ac:dyDescent="0.25">
      <c r="A1566">
        <v>-22.7226</v>
      </c>
      <c r="B1566">
        <v>-61.391399999999997</v>
      </c>
      <c r="C1566">
        <v>-5.1097100000000004E-4</v>
      </c>
      <c r="D1566">
        <f t="shared" si="24"/>
        <v>-61.391399999999997</v>
      </c>
      <c r="P1566">
        <v>-0.1575</v>
      </c>
      <c r="Q1566">
        <v>-5.1097100000000004E-4</v>
      </c>
    </row>
    <row r="1567" spans="1:17" x14ac:dyDescent="0.25">
      <c r="A1567">
        <v>-24.668199999999999</v>
      </c>
      <c r="B1567">
        <v>-61.983400000000003</v>
      </c>
      <c r="C1567">
        <v>-5.9072200000000001E-4</v>
      </c>
      <c r="D1567">
        <f t="shared" si="24"/>
        <v>-61.983400000000003</v>
      </c>
      <c r="P1567">
        <v>-0.189</v>
      </c>
      <c r="Q1567">
        <v>-5.9072200000000001E-4</v>
      </c>
    </row>
    <row r="1568" spans="1:17" x14ac:dyDescent="0.25">
      <c r="A1568">
        <v>-26.604199999999999</v>
      </c>
      <c r="B1568">
        <v>-62.558199999999999</v>
      </c>
      <c r="C1568">
        <v>-6.7032300000000001E-4</v>
      </c>
      <c r="D1568">
        <f t="shared" si="24"/>
        <v>-62.558199999999999</v>
      </c>
      <c r="P1568">
        <v>-0.2205</v>
      </c>
      <c r="Q1568">
        <v>-6.7032300000000001E-4</v>
      </c>
    </row>
    <row r="1569" spans="1:17" x14ac:dyDescent="0.25">
      <c r="A1569">
        <v>-28.524799999999999</v>
      </c>
      <c r="B1569">
        <v>-63.113599999999998</v>
      </c>
      <c r="C1569">
        <v>-7.4938499999999998E-4</v>
      </c>
      <c r="D1569">
        <f t="shared" si="24"/>
        <v>-63.113599999999998</v>
      </c>
      <c r="P1569">
        <v>-0.252</v>
      </c>
      <c r="Q1569">
        <v>-7.4938499999999998E-4</v>
      </c>
    </row>
    <row r="1570" spans="1:17" x14ac:dyDescent="0.25">
      <c r="A1570">
        <v>-30.607900000000001</v>
      </c>
      <c r="B1570">
        <v>-63.606699999999996</v>
      </c>
      <c r="C1570">
        <v>-8.2147399999999999E-4</v>
      </c>
      <c r="D1570">
        <f t="shared" si="24"/>
        <v>-63.606699999999996</v>
      </c>
      <c r="P1570">
        <v>-0.28349999999999997</v>
      </c>
      <c r="Q1570">
        <v>-8.2147399999999999E-4</v>
      </c>
    </row>
    <row r="1571" spans="1:17" x14ac:dyDescent="0.25">
      <c r="A1571">
        <v>-32.7605</v>
      </c>
      <c r="B1571">
        <v>-64.065399999999997</v>
      </c>
      <c r="C1571">
        <v>-8.9022099999999996E-4</v>
      </c>
      <c r="D1571">
        <f t="shared" si="24"/>
        <v>-64.065399999999997</v>
      </c>
      <c r="P1571">
        <v>-0.315</v>
      </c>
      <c r="Q1571">
        <v>-8.9022099999999996E-4</v>
      </c>
    </row>
    <row r="1572" spans="1:17" x14ac:dyDescent="0.25">
      <c r="A1572">
        <v>-34.885199999999998</v>
      </c>
      <c r="B1572">
        <v>-64.509100000000004</v>
      </c>
      <c r="C1572">
        <v>-9.5832299999999997E-4</v>
      </c>
      <c r="D1572">
        <f t="shared" si="24"/>
        <v>-64.509100000000004</v>
      </c>
      <c r="P1572">
        <v>-0.34649999999999997</v>
      </c>
      <c r="Q1572">
        <v>-9.5832299999999997E-4</v>
      </c>
    </row>
    <row r="1573" spans="1:17" x14ac:dyDescent="0.25">
      <c r="A1573">
        <v>-36.990499999999997</v>
      </c>
      <c r="B1573">
        <v>-64.938100000000006</v>
      </c>
      <c r="C1573">
        <v>-1.0257599999999999E-3</v>
      </c>
      <c r="D1573">
        <f t="shared" si="24"/>
        <v>-64.938100000000006</v>
      </c>
      <c r="P1573">
        <v>-0.378</v>
      </c>
      <c r="Q1573">
        <v>-1.0257599999999999E-3</v>
      </c>
    </row>
    <row r="1574" spans="1:17" x14ac:dyDescent="0.25">
      <c r="A1574">
        <v>-39.069000000000003</v>
      </c>
      <c r="B1574">
        <v>-65.352599999999995</v>
      </c>
      <c r="C1574">
        <v>-1.0924999999999999E-3</v>
      </c>
      <c r="D1574">
        <f t="shared" si="24"/>
        <v>-65.352599999999995</v>
      </c>
      <c r="P1574">
        <v>-0.40949999999999998</v>
      </c>
      <c r="Q1574">
        <v>-1.0924999999999999E-3</v>
      </c>
    </row>
    <row r="1575" spans="1:17" x14ac:dyDescent="0.25">
      <c r="A1575">
        <v>-41.129100000000001</v>
      </c>
      <c r="B1575">
        <v>-65.756</v>
      </c>
      <c r="C1575">
        <v>-1.1589899999999999E-3</v>
      </c>
      <c r="D1575">
        <f t="shared" si="24"/>
        <v>-65.756</v>
      </c>
      <c r="P1575">
        <v>-0.441</v>
      </c>
      <c r="Q1575">
        <v>-1.1589899999999999E-3</v>
      </c>
    </row>
    <row r="1576" spans="1:17" x14ac:dyDescent="0.25">
      <c r="A1576">
        <v>-43.172600000000003</v>
      </c>
      <c r="B1576">
        <v>-66.148099999999999</v>
      </c>
      <c r="C1576">
        <v>-1.2251499999999999E-3</v>
      </c>
      <c r="D1576">
        <f t="shared" si="24"/>
        <v>-66.148099999999999</v>
      </c>
      <c r="P1576">
        <v>-0.47249999999999998</v>
      </c>
      <c r="Q1576">
        <v>-1.2251499999999999E-3</v>
      </c>
    </row>
    <row r="1577" spans="1:17" x14ac:dyDescent="0.25">
      <c r="A1577">
        <v>-45.188200000000002</v>
      </c>
      <c r="B1577">
        <v>-66.527000000000001</v>
      </c>
      <c r="C1577">
        <v>-1.2906E-3</v>
      </c>
      <c r="D1577">
        <f t="shared" si="24"/>
        <v>-66.527000000000001</v>
      </c>
      <c r="P1577">
        <v>-0.504</v>
      </c>
      <c r="Q1577">
        <v>-1.2906E-3</v>
      </c>
    </row>
    <row r="1578" spans="1:17" x14ac:dyDescent="0.25">
      <c r="A1578">
        <v>-47.183799999999998</v>
      </c>
      <c r="B1578">
        <v>-66.896500000000003</v>
      </c>
      <c r="C1578">
        <v>-1.35592E-3</v>
      </c>
      <c r="D1578">
        <f t="shared" si="24"/>
        <v>-66.896500000000003</v>
      </c>
      <c r="P1578">
        <v>-0.53549999999999998</v>
      </c>
      <c r="Q1578">
        <v>-1.35592E-3</v>
      </c>
    </row>
    <row r="1579" spans="1:17" x14ac:dyDescent="0.25">
      <c r="A1579">
        <v>-49.1372</v>
      </c>
      <c r="B1579">
        <v>-67.253100000000003</v>
      </c>
      <c r="C1579">
        <v>-1.4204199999999999E-3</v>
      </c>
      <c r="D1579">
        <f t="shared" si="24"/>
        <v>-67.253100000000003</v>
      </c>
      <c r="P1579">
        <v>-0.56699999999999995</v>
      </c>
      <c r="Q1579">
        <v>-1.4204199999999999E-3</v>
      </c>
    </row>
    <row r="1580" spans="1:17" x14ac:dyDescent="0.25">
      <c r="A1580">
        <v>-51.050800000000002</v>
      </c>
      <c r="B1580">
        <v>-67.597899999999996</v>
      </c>
      <c r="C1580">
        <v>-1.48424E-3</v>
      </c>
      <c r="D1580">
        <f t="shared" si="24"/>
        <v>-67.597899999999996</v>
      </c>
      <c r="P1580">
        <v>-0.59850000000000003</v>
      </c>
      <c r="Q1580">
        <v>-1.48424E-3</v>
      </c>
    </row>
    <row r="1581" spans="1:17" x14ac:dyDescent="0.25">
      <c r="A1581">
        <v>-52.9358</v>
      </c>
      <c r="B1581">
        <v>-67.933800000000005</v>
      </c>
      <c r="C1581">
        <v>-1.5478200000000001E-3</v>
      </c>
      <c r="D1581">
        <f t="shared" si="24"/>
        <v>-67.933800000000005</v>
      </c>
      <c r="P1581">
        <v>-0.63</v>
      </c>
      <c r="Q1581">
        <v>-1.5478200000000001E-3</v>
      </c>
    </row>
    <row r="1582" spans="1:17" x14ac:dyDescent="0.25">
      <c r="A1582">
        <v>-54.775399999999998</v>
      </c>
      <c r="B1582">
        <v>-68.257099999999994</v>
      </c>
      <c r="C1582">
        <v>-1.6104100000000001E-3</v>
      </c>
      <c r="D1582">
        <f t="shared" si="24"/>
        <v>-68.257099999999994</v>
      </c>
      <c r="P1582">
        <v>-0.66149999999999998</v>
      </c>
      <c r="Q1582">
        <v>-1.6104100000000001E-3</v>
      </c>
    </row>
    <row r="1583" spans="1:17" x14ac:dyDescent="0.25">
      <c r="A1583">
        <v>-56.576300000000003</v>
      </c>
      <c r="B1583">
        <v>-68.569500000000005</v>
      </c>
      <c r="C1583">
        <v>-1.67224E-3</v>
      </c>
      <c r="D1583">
        <f t="shared" si="24"/>
        <v>-68.569500000000005</v>
      </c>
      <c r="P1583">
        <v>-0.69299999999999995</v>
      </c>
      <c r="Q1583">
        <v>-1.67224E-3</v>
      </c>
    </row>
    <row r="1584" spans="1:17" x14ac:dyDescent="0.25">
      <c r="A1584">
        <v>-58.332000000000001</v>
      </c>
      <c r="B1584">
        <v>-68.872100000000003</v>
      </c>
      <c r="C1584">
        <v>-1.7334500000000001E-3</v>
      </c>
      <c r="D1584">
        <f t="shared" si="24"/>
        <v>-68.872100000000003</v>
      </c>
      <c r="P1584">
        <v>-0.72450000000000003</v>
      </c>
      <c r="Q1584">
        <v>-1.7334500000000001E-3</v>
      </c>
    </row>
    <row r="1585" spans="1:17" x14ac:dyDescent="0.25">
      <c r="A1585">
        <v>-60.042700000000004</v>
      </c>
      <c r="B1585">
        <v>-69.165499999999994</v>
      </c>
      <c r="C1585">
        <v>-1.7941000000000001E-3</v>
      </c>
      <c r="D1585">
        <f t="shared" si="24"/>
        <v>-69.165499999999994</v>
      </c>
      <c r="P1585">
        <v>-0.75600000000000001</v>
      </c>
      <c r="Q1585">
        <v>-1.7941000000000001E-3</v>
      </c>
    </row>
    <row r="1586" spans="1:17" x14ac:dyDescent="0.25">
      <c r="A1586">
        <v>-61.716900000000003</v>
      </c>
      <c r="B1586">
        <v>-69.451800000000006</v>
      </c>
      <c r="C1586">
        <v>-1.8545499999999999E-3</v>
      </c>
      <c r="D1586">
        <f t="shared" si="24"/>
        <v>-69.451800000000006</v>
      </c>
      <c r="P1586">
        <v>-0.78749999999999998</v>
      </c>
      <c r="Q1586">
        <v>-1.8545499999999999E-3</v>
      </c>
    </row>
    <row r="1587" spans="1:17" x14ac:dyDescent="0.25">
      <c r="A1587">
        <v>-63.345999999999997</v>
      </c>
      <c r="B1587">
        <v>-69.729799999999997</v>
      </c>
      <c r="C1587">
        <v>-1.9145399999999999E-3</v>
      </c>
      <c r="D1587">
        <f t="shared" si="24"/>
        <v>-69.729799999999997</v>
      </c>
      <c r="P1587">
        <v>-0.81899999999999995</v>
      </c>
      <c r="Q1587">
        <v>-1.9145399999999999E-3</v>
      </c>
    </row>
    <row r="1588" spans="1:17" x14ac:dyDescent="0.25">
      <c r="A1588">
        <v>-64.933099999999996</v>
      </c>
      <c r="B1588">
        <v>-69.999799999999993</v>
      </c>
      <c r="C1588">
        <v>-1.97401E-3</v>
      </c>
      <c r="D1588">
        <f t="shared" si="24"/>
        <v>-69.999799999999993</v>
      </c>
      <c r="P1588">
        <v>-0.85050000000000003</v>
      </c>
      <c r="Q1588">
        <v>-1.97401E-3</v>
      </c>
    </row>
    <row r="1589" spans="1:17" x14ac:dyDescent="0.25">
      <c r="A1589">
        <v>-66.473600000000005</v>
      </c>
      <c r="B1589">
        <v>-70.262200000000007</v>
      </c>
      <c r="C1589">
        <v>-2.0330700000000001E-3</v>
      </c>
      <c r="D1589">
        <f t="shared" si="24"/>
        <v>-70.262200000000007</v>
      </c>
      <c r="P1589">
        <v>-0.88200000000000001</v>
      </c>
      <c r="Q1589">
        <v>-2.0330700000000001E-3</v>
      </c>
    </row>
    <row r="1590" spans="1:17" x14ac:dyDescent="0.25">
      <c r="A1590">
        <v>-67.974000000000004</v>
      </c>
      <c r="B1590">
        <v>-70.518900000000002</v>
      </c>
      <c r="C1590">
        <v>-2.0920299999999999E-3</v>
      </c>
      <c r="D1590">
        <f t="shared" si="24"/>
        <v>-70.518900000000002</v>
      </c>
      <c r="P1590">
        <v>-0.91349999999999998</v>
      </c>
      <c r="Q1590">
        <v>-2.0920299999999999E-3</v>
      </c>
    </row>
    <row r="1591" spans="1:17" x14ac:dyDescent="0.25">
      <c r="A1591">
        <v>-69.427999999999997</v>
      </c>
      <c r="B1591">
        <v>-70.769000000000005</v>
      </c>
      <c r="C1591">
        <v>-2.1507000000000002E-3</v>
      </c>
      <c r="D1591">
        <f t="shared" si="24"/>
        <v>-70.769000000000005</v>
      </c>
      <c r="P1591">
        <v>-0.94499999999999995</v>
      </c>
      <c r="Q1591">
        <v>-2.1507000000000002E-3</v>
      </c>
    </row>
    <row r="1592" spans="1:17" x14ac:dyDescent="0.25">
      <c r="A1592">
        <v>-70.8339</v>
      </c>
      <c r="B1592">
        <v>-71.010900000000007</v>
      </c>
      <c r="C1592">
        <v>-2.2086200000000001E-3</v>
      </c>
      <c r="D1592">
        <f t="shared" si="24"/>
        <v>-71.010900000000007</v>
      </c>
      <c r="P1592">
        <v>-0.97650000000000003</v>
      </c>
      <c r="Q1592">
        <v>-2.2086200000000001E-3</v>
      </c>
    </row>
    <row r="1593" spans="1:17" x14ac:dyDescent="0.25">
      <c r="A1593">
        <v>-72.190299999999993</v>
      </c>
      <c r="B1593">
        <v>-71.245599999999996</v>
      </c>
      <c r="C1593">
        <v>-2.2659500000000001E-3</v>
      </c>
      <c r="D1593">
        <f t="shared" si="24"/>
        <v>-71.245599999999996</v>
      </c>
      <c r="P1593">
        <v>-1.008</v>
      </c>
      <c r="Q1593">
        <v>-2.2659500000000001E-3</v>
      </c>
    </row>
    <row r="1594" spans="1:17" x14ac:dyDescent="0.25">
      <c r="A1594">
        <v>-73.497100000000003</v>
      </c>
      <c r="B1594">
        <v>-71.474599999999995</v>
      </c>
      <c r="C1594">
        <v>-2.3230199999999999E-3</v>
      </c>
      <c r="D1594">
        <f t="shared" si="24"/>
        <v>-71.474599999999995</v>
      </c>
      <c r="P1594">
        <v>-1.0395000000000001</v>
      </c>
      <c r="Q1594">
        <v>-2.3230199999999999E-3</v>
      </c>
    </row>
    <row r="1595" spans="1:17" x14ac:dyDescent="0.25">
      <c r="A1595">
        <v>-74.754999999999995</v>
      </c>
      <c r="B1595">
        <v>-71.6982</v>
      </c>
      <c r="C1595">
        <v>-2.3798999999999999E-3</v>
      </c>
      <c r="D1595">
        <f t="shared" si="24"/>
        <v>-71.6982</v>
      </c>
      <c r="P1595">
        <v>-1.071</v>
      </c>
      <c r="Q1595">
        <v>-2.3798999999999999E-3</v>
      </c>
    </row>
    <row r="1596" spans="1:17" x14ac:dyDescent="0.25">
      <c r="A1596">
        <v>-75.881</v>
      </c>
      <c r="B1596">
        <v>-71.901700000000005</v>
      </c>
      <c r="C1596">
        <v>-2.4326399999999998E-3</v>
      </c>
      <c r="D1596">
        <f t="shared" si="24"/>
        <v>-71.901700000000005</v>
      </c>
      <c r="P1596">
        <v>-1.1025</v>
      </c>
      <c r="Q1596">
        <v>-2.4326399999999998E-3</v>
      </c>
    </row>
    <row r="1597" spans="1:17" x14ac:dyDescent="0.25">
      <c r="A1597">
        <v>-76.709100000000007</v>
      </c>
      <c r="B1597">
        <v>-72.133300000000006</v>
      </c>
      <c r="C1597">
        <v>-2.49387E-3</v>
      </c>
      <c r="D1597">
        <f t="shared" si="24"/>
        <v>-72.133300000000006</v>
      </c>
      <c r="P1597">
        <v>-1.1339999999999999</v>
      </c>
      <c r="Q1597">
        <v>-2.49387E-3</v>
      </c>
    </row>
    <row r="1598" spans="1:17" x14ac:dyDescent="0.25">
      <c r="A1598">
        <v>-77.384</v>
      </c>
      <c r="B1598">
        <v>-72.390799999999999</v>
      </c>
      <c r="C1598">
        <v>-2.5635200000000001E-3</v>
      </c>
      <c r="D1598">
        <f t="shared" si="24"/>
        <v>-72.390799999999999</v>
      </c>
      <c r="P1598">
        <v>-1.1655</v>
      </c>
      <c r="Q1598">
        <v>-2.5635200000000001E-3</v>
      </c>
    </row>
    <row r="1599" spans="1:17" x14ac:dyDescent="0.25">
      <c r="A1599">
        <v>-78.010400000000004</v>
      </c>
      <c r="B1599">
        <v>-72.646799999999999</v>
      </c>
      <c r="C1599">
        <v>-2.6344900000000002E-3</v>
      </c>
      <c r="D1599">
        <f t="shared" si="24"/>
        <v>-72.646799999999999</v>
      </c>
      <c r="P1599">
        <v>-1.1970000000000001</v>
      </c>
      <c r="Q1599">
        <v>-2.6344900000000002E-3</v>
      </c>
    </row>
    <row r="1600" spans="1:17" x14ac:dyDescent="0.25">
      <c r="A1600">
        <v>-78.595500000000001</v>
      </c>
      <c r="B1600">
        <v>-72.900000000000006</v>
      </c>
      <c r="C1600">
        <v>-2.7064300000000001E-3</v>
      </c>
      <c r="D1600">
        <f t="shared" si="24"/>
        <v>-72.900000000000006</v>
      </c>
      <c r="P1600">
        <v>-1.2284999999999999</v>
      </c>
      <c r="Q1600">
        <v>-2.7064300000000001E-3</v>
      </c>
    </row>
    <row r="1601" spans="1:17" x14ac:dyDescent="0.25">
      <c r="A1601">
        <v>-79.146699999999996</v>
      </c>
      <c r="B1601">
        <v>-73.1477</v>
      </c>
      <c r="C1601">
        <v>-2.7785800000000001E-3</v>
      </c>
      <c r="D1601">
        <f t="shared" si="24"/>
        <v>-73.1477</v>
      </c>
      <c r="P1601">
        <v>-1.26</v>
      </c>
      <c r="Q1601">
        <v>-2.7785800000000001E-3</v>
      </c>
    </row>
    <row r="1602" spans="1:17" x14ac:dyDescent="0.25">
      <c r="A1602">
        <v>-79.664299999999997</v>
      </c>
      <c r="B1602">
        <v>-73.39</v>
      </c>
      <c r="C1602">
        <v>-2.8509299999999998E-3</v>
      </c>
      <c r="D1602">
        <f t="shared" si="24"/>
        <v>-73.39</v>
      </c>
      <c r="P1602">
        <v>-1.2915000000000001</v>
      </c>
      <c r="Q1602">
        <v>-2.8509299999999998E-3</v>
      </c>
    </row>
    <row r="1603" spans="1:17" x14ac:dyDescent="0.25">
      <c r="A1603">
        <v>-80.146500000000003</v>
      </c>
      <c r="B1603">
        <v>-73.627700000000004</v>
      </c>
      <c r="C1603">
        <v>-2.9236700000000002E-3</v>
      </c>
      <c r="D1603">
        <f t="shared" ref="D1603:D1666" si="25">+B1603</f>
        <v>-73.627700000000004</v>
      </c>
      <c r="P1603">
        <v>-1.323</v>
      </c>
      <c r="Q1603">
        <v>-2.9236700000000002E-3</v>
      </c>
    </row>
    <row r="1604" spans="1:17" x14ac:dyDescent="0.25">
      <c r="A1604">
        <v>-80.592500000000001</v>
      </c>
      <c r="B1604">
        <v>-73.860100000000003</v>
      </c>
      <c r="C1604">
        <v>-2.9965999999999999E-3</v>
      </c>
      <c r="D1604">
        <f t="shared" si="25"/>
        <v>-73.860100000000003</v>
      </c>
      <c r="P1604">
        <v>-1.3545</v>
      </c>
      <c r="Q1604">
        <v>-2.9965999999999999E-3</v>
      </c>
    </row>
    <row r="1605" spans="1:17" x14ac:dyDescent="0.25">
      <c r="A1605">
        <v>-80.999700000000004</v>
      </c>
      <c r="B1605">
        <v>-74.087100000000007</v>
      </c>
      <c r="C1605">
        <v>-3.0696500000000002E-3</v>
      </c>
      <c r="D1605">
        <f t="shared" si="25"/>
        <v>-74.087100000000007</v>
      </c>
      <c r="P1605">
        <v>-1.3859999999999999</v>
      </c>
      <c r="Q1605">
        <v>-3.0696500000000002E-3</v>
      </c>
    </row>
    <row r="1606" spans="1:17" x14ac:dyDescent="0.25">
      <c r="A1606">
        <v>-81.366</v>
      </c>
      <c r="B1606">
        <v>-74.308899999999994</v>
      </c>
      <c r="C1606">
        <v>-3.1428099999999998E-3</v>
      </c>
      <c r="D1606">
        <f t="shared" si="25"/>
        <v>-74.308899999999994</v>
      </c>
      <c r="P1606">
        <v>-1.4175</v>
      </c>
      <c r="Q1606">
        <v>-3.1428099999999998E-3</v>
      </c>
    </row>
    <row r="1607" spans="1:17" x14ac:dyDescent="0.25">
      <c r="A1607">
        <v>-81.690799999999996</v>
      </c>
      <c r="B1607">
        <v>-74.525599999999997</v>
      </c>
      <c r="C1607">
        <v>-3.2160299999999999E-3</v>
      </c>
      <c r="D1607">
        <f t="shared" si="25"/>
        <v>-74.525599999999997</v>
      </c>
      <c r="P1607">
        <v>-1.4490000000000001</v>
      </c>
      <c r="Q1607">
        <v>-3.2160299999999999E-3</v>
      </c>
    </row>
    <row r="1608" spans="1:17" x14ac:dyDescent="0.25">
      <c r="A1608">
        <v>-81.976699999999994</v>
      </c>
      <c r="B1608">
        <v>-74.737099999999998</v>
      </c>
      <c r="C1608">
        <v>-3.2893100000000002E-3</v>
      </c>
      <c r="D1608">
        <f t="shared" si="25"/>
        <v>-74.737099999999998</v>
      </c>
      <c r="P1608">
        <v>-1.4804999999999999</v>
      </c>
      <c r="Q1608">
        <v>-3.2893100000000002E-3</v>
      </c>
    </row>
    <row r="1609" spans="1:17" x14ac:dyDescent="0.25">
      <c r="A1609">
        <v>-82.229399999999998</v>
      </c>
      <c r="B1609">
        <v>-74.943799999999996</v>
      </c>
      <c r="C1609">
        <v>-3.3627100000000001E-3</v>
      </c>
      <c r="D1609">
        <f t="shared" si="25"/>
        <v>-74.943799999999996</v>
      </c>
      <c r="P1609">
        <v>-1.512</v>
      </c>
      <c r="Q1609">
        <v>-3.3627100000000001E-3</v>
      </c>
    </row>
    <row r="1610" spans="1:17" x14ac:dyDescent="0.25">
      <c r="A1610">
        <v>-82.455500000000001</v>
      </c>
      <c r="B1610">
        <v>-75.146000000000001</v>
      </c>
      <c r="C1610">
        <v>-3.4363000000000002E-3</v>
      </c>
      <c r="D1610">
        <f t="shared" si="25"/>
        <v>-75.146000000000001</v>
      </c>
      <c r="P1610">
        <v>-1.5435000000000001</v>
      </c>
      <c r="Q1610">
        <v>-3.4363000000000002E-3</v>
      </c>
    </row>
    <row r="1611" spans="1:17" x14ac:dyDescent="0.25">
      <c r="A1611">
        <v>-82.661199999999994</v>
      </c>
      <c r="B1611">
        <v>-75.343999999999994</v>
      </c>
      <c r="C1611">
        <v>-3.5101099999999999E-3</v>
      </c>
      <c r="D1611">
        <f t="shared" si="25"/>
        <v>-75.343999999999994</v>
      </c>
      <c r="P1611">
        <v>-1.575</v>
      </c>
      <c r="Q1611">
        <v>-3.5101099999999999E-3</v>
      </c>
    </row>
    <row r="1612" spans="1:17" x14ac:dyDescent="0.25">
      <c r="A1612">
        <v>-80.766900000000007</v>
      </c>
      <c r="B1612">
        <v>-73.979799999999997</v>
      </c>
      <c r="C1612">
        <v>-3.4513299999999998E-3</v>
      </c>
      <c r="D1612">
        <f t="shared" si="25"/>
        <v>-73.979799999999997</v>
      </c>
      <c r="P1612">
        <v>-1.5435000000000001</v>
      </c>
      <c r="Q1612">
        <v>-3.4513299999999998E-3</v>
      </c>
    </row>
    <row r="1613" spans="1:17" x14ac:dyDescent="0.25">
      <c r="A1613">
        <v>-78.872699999999995</v>
      </c>
      <c r="B1613">
        <v>-72.615600000000001</v>
      </c>
      <c r="C1613">
        <v>-3.3925399999999999E-3</v>
      </c>
      <c r="D1613">
        <f t="shared" si="25"/>
        <v>-72.615600000000001</v>
      </c>
      <c r="P1613">
        <v>-1.512</v>
      </c>
      <c r="Q1613">
        <v>-3.3925399999999999E-3</v>
      </c>
    </row>
    <row r="1614" spans="1:17" x14ac:dyDescent="0.25">
      <c r="A1614">
        <v>-76.978399999999993</v>
      </c>
      <c r="B1614">
        <v>-71.251400000000004</v>
      </c>
      <c r="C1614">
        <v>-3.3337599999999998E-3</v>
      </c>
      <c r="D1614">
        <f t="shared" si="25"/>
        <v>-71.251400000000004</v>
      </c>
      <c r="P1614">
        <v>-1.4804999999999999</v>
      </c>
      <c r="Q1614">
        <v>-3.3337599999999998E-3</v>
      </c>
    </row>
    <row r="1615" spans="1:17" x14ac:dyDescent="0.25">
      <c r="A1615">
        <v>-75.083600000000004</v>
      </c>
      <c r="B1615">
        <v>-69.886799999999994</v>
      </c>
      <c r="C1615">
        <v>-3.27495E-3</v>
      </c>
      <c r="D1615">
        <f t="shared" si="25"/>
        <v>-69.886799999999994</v>
      </c>
      <c r="P1615">
        <v>-1.4490000000000001</v>
      </c>
      <c r="Q1615">
        <v>-3.27495E-3</v>
      </c>
    </row>
    <row r="1616" spans="1:17" x14ac:dyDescent="0.25">
      <c r="A1616">
        <v>-73.188100000000006</v>
      </c>
      <c r="B1616">
        <v>-68.521699999999996</v>
      </c>
      <c r="C1616">
        <v>-3.2161300000000002E-3</v>
      </c>
      <c r="D1616">
        <f t="shared" si="25"/>
        <v>-68.521699999999996</v>
      </c>
      <c r="P1616">
        <v>-1.4175</v>
      </c>
      <c r="Q1616">
        <v>-3.2161300000000002E-3</v>
      </c>
    </row>
    <row r="1617" spans="1:17" x14ac:dyDescent="0.25">
      <c r="A1617">
        <v>-71.291200000000003</v>
      </c>
      <c r="B1617">
        <v>-67.155600000000007</v>
      </c>
      <c r="C1617">
        <v>-3.1572499999999999E-3</v>
      </c>
      <c r="D1617">
        <f t="shared" si="25"/>
        <v>-67.155600000000007</v>
      </c>
      <c r="P1617">
        <v>-1.3859999999999999</v>
      </c>
      <c r="Q1617">
        <v>-3.1572499999999999E-3</v>
      </c>
    </row>
    <row r="1618" spans="1:17" x14ac:dyDescent="0.25">
      <c r="A1618">
        <v>-69.389700000000005</v>
      </c>
      <c r="B1618">
        <v>-65.786100000000005</v>
      </c>
      <c r="C1618">
        <v>-3.0982399999999999E-3</v>
      </c>
      <c r="D1618">
        <f t="shared" si="25"/>
        <v>-65.786100000000005</v>
      </c>
      <c r="P1618">
        <v>-1.3545</v>
      </c>
      <c r="Q1618">
        <v>-3.0982399999999999E-3</v>
      </c>
    </row>
    <row r="1619" spans="1:17" x14ac:dyDescent="0.25">
      <c r="A1619">
        <v>-67.486500000000007</v>
      </c>
      <c r="B1619">
        <v>-64.415300000000002</v>
      </c>
      <c r="C1619">
        <v>-3.0391699999999999E-3</v>
      </c>
      <c r="D1619">
        <f t="shared" si="25"/>
        <v>-64.415300000000002</v>
      </c>
      <c r="P1619">
        <v>-1.323</v>
      </c>
      <c r="Q1619">
        <v>-3.0391699999999999E-3</v>
      </c>
    </row>
    <row r="1620" spans="1:17" x14ac:dyDescent="0.25">
      <c r="A1620">
        <v>-65.576800000000006</v>
      </c>
      <c r="B1620">
        <v>-63.0398</v>
      </c>
      <c r="C1620">
        <v>-2.9798799999999999E-3</v>
      </c>
      <c r="D1620">
        <f t="shared" si="25"/>
        <v>-63.0398</v>
      </c>
      <c r="P1620">
        <v>-1.2915000000000001</v>
      </c>
      <c r="Q1620">
        <v>-2.9798799999999999E-3</v>
      </c>
    </row>
    <row r="1621" spans="1:17" x14ac:dyDescent="0.25">
      <c r="A1621">
        <v>-63.6616</v>
      </c>
      <c r="B1621">
        <v>-61.6601</v>
      </c>
      <c r="C1621">
        <v>-2.9204299999999999E-3</v>
      </c>
      <c r="D1621">
        <f t="shared" si="25"/>
        <v>-61.6601</v>
      </c>
      <c r="P1621">
        <v>-1.26</v>
      </c>
      <c r="Q1621">
        <v>-2.9204299999999999E-3</v>
      </c>
    </row>
    <row r="1622" spans="1:17" x14ac:dyDescent="0.25">
      <c r="A1622">
        <v>-61.734099999999998</v>
      </c>
      <c r="B1622">
        <v>-60.2714</v>
      </c>
      <c r="C1622">
        <v>-2.8605700000000002E-3</v>
      </c>
      <c r="D1622">
        <f t="shared" si="25"/>
        <v>-60.2714</v>
      </c>
      <c r="P1622">
        <v>-1.2284999999999999</v>
      </c>
      <c r="Q1622">
        <v>-2.8605700000000002E-3</v>
      </c>
    </row>
    <row r="1623" spans="1:17" x14ac:dyDescent="0.25">
      <c r="A1623">
        <v>-59.793900000000001</v>
      </c>
      <c r="B1623">
        <v>-58.8733</v>
      </c>
      <c r="C1623">
        <v>-2.8002999999999999E-3</v>
      </c>
      <c r="D1623">
        <f t="shared" si="25"/>
        <v>-58.8733</v>
      </c>
      <c r="P1623">
        <v>-1.1970000000000001</v>
      </c>
      <c r="Q1623">
        <v>-2.8002999999999999E-3</v>
      </c>
    </row>
    <row r="1624" spans="1:17" x14ac:dyDescent="0.25">
      <c r="A1624">
        <v>-57.845100000000002</v>
      </c>
      <c r="B1624">
        <v>-57.468600000000002</v>
      </c>
      <c r="C1624">
        <v>-2.73975E-3</v>
      </c>
      <c r="D1624">
        <f t="shared" si="25"/>
        <v>-57.468600000000002</v>
      </c>
      <c r="P1624">
        <v>-1.1655</v>
      </c>
      <c r="Q1624">
        <v>-2.73975E-3</v>
      </c>
    </row>
    <row r="1625" spans="1:17" x14ac:dyDescent="0.25">
      <c r="A1625">
        <v>-55.878599999999999</v>
      </c>
      <c r="B1625">
        <v>-56.050800000000002</v>
      </c>
      <c r="C1625">
        <v>-2.67862E-3</v>
      </c>
      <c r="D1625">
        <f t="shared" si="25"/>
        <v>-56.050800000000002</v>
      </c>
      <c r="P1625">
        <v>-1.1339999999999999</v>
      </c>
      <c r="Q1625">
        <v>-2.67862E-3</v>
      </c>
    </row>
    <row r="1626" spans="1:17" x14ac:dyDescent="0.25">
      <c r="A1626">
        <v>-53.889499999999998</v>
      </c>
      <c r="B1626">
        <v>-54.616</v>
      </c>
      <c r="C1626">
        <v>-2.6167500000000002E-3</v>
      </c>
      <c r="D1626">
        <f t="shared" si="25"/>
        <v>-54.616</v>
      </c>
      <c r="P1626">
        <v>-1.1025</v>
      </c>
      <c r="Q1626">
        <v>-2.6167500000000002E-3</v>
      </c>
    </row>
    <row r="1627" spans="1:17" x14ac:dyDescent="0.25">
      <c r="A1627">
        <v>-51.887099999999997</v>
      </c>
      <c r="B1627">
        <v>-53.170900000000003</v>
      </c>
      <c r="C1627">
        <v>-2.5544299999999999E-3</v>
      </c>
      <c r="D1627">
        <f t="shared" si="25"/>
        <v>-53.170900000000003</v>
      </c>
      <c r="P1627">
        <v>-1.071</v>
      </c>
      <c r="Q1627">
        <v>-2.5544299999999999E-3</v>
      </c>
    </row>
    <row r="1628" spans="1:17" x14ac:dyDescent="0.25">
      <c r="A1628">
        <v>-49.872</v>
      </c>
      <c r="B1628">
        <v>-51.715800000000002</v>
      </c>
      <c r="C1628">
        <v>-2.4916600000000001E-3</v>
      </c>
      <c r="D1628">
        <f t="shared" si="25"/>
        <v>-51.715800000000002</v>
      </c>
      <c r="P1628">
        <v>-1.0395000000000001</v>
      </c>
      <c r="Q1628">
        <v>-2.4916600000000001E-3</v>
      </c>
    </row>
    <row r="1629" spans="1:17" x14ac:dyDescent="0.25">
      <c r="A1629">
        <v>-47.843000000000004</v>
      </c>
      <c r="B1629">
        <v>-50.249600000000001</v>
      </c>
      <c r="C1629">
        <v>-2.4283899999999999E-3</v>
      </c>
      <c r="D1629">
        <f t="shared" si="25"/>
        <v>-50.249600000000001</v>
      </c>
      <c r="P1629">
        <v>-1.008</v>
      </c>
      <c r="Q1629">
        <v>-2.4283899999999999E-3</v>
      </c>
    </row>
    <row r="1630" spans="1:17" x14ac:dyDescent="0.25">
      <c r="A1630">
        <v>-45.792900000000003</v>
      </c>
      <c r="B1630">
        <v>-48.7669</v>
      </c>
      <c r="C1630">
        <v>-2.3643800000000001E-3</v>
      </c>
      <c r="D1630">
        <f t="shared" si="25"/>
        <v>-48.7669</v>
      </c>
      <c r="P1630">
        <v>-0.97650000000000003</v>
      </c>
      <c r="Q1630">
        <v>-2.3643800000000001E-3</v>
      </c>
    </row>
    <row r="1631" spans="1:17" x14ac:dyDescent="0.25">
      <c r="A1631">
        <v>-43.735900000000001</v>
      </c>
      <c r="B1631">
        <v>-47.277500000000003</v>
      </c>
      <c r="C1631">
        <v>-2.30007E-3</v>
      </c>
      <c r="D1631">
        <f t="shared" si="25"/>
        <v>-47.277500000000003</v>
      </c>
      <c r="P1631">
        <v>-0.94499999999999995</v>
      </c>
      <c r="Q1631">
        <v>-2.30007E-3</v>
      </c>
    </row>
    <row r="1632" spans="1:17" x14ac:dyDescent="0.25">
      <c r="A1632">
        <v>-41.674399999999999</v>
      </c>
      <c r="B1632">
        <v>-45.783099999999997</v>
      </c>
      <c r="C1632">
        <v>-2.2355000000000001E-3</v>
      </c>
      <c r="D1632">
        <f t="shared" si="25"/>
        <v>-45.783099999999997</v>
      </c>
      <c r="P1632">
        <v>-0.91349999999999998</v>
      </c>
      <c r="Q1632">
        <v>-2.2355000000000001E-3</v>
      </c>
    </row>
    <row r="1633" spans="1:17" x14ac:dyDescent="0.25">
      <c r="A1633">
        <v>-39.614899999999999</v>
      </c>
      <c r="B1633">
        <v>-44.2879</v>
      </c>
      <c r="C1633">
        <v>-2.17088E-3</v>
      </c>
      <c r="D1633">
        <f t="shared" si="25"/>
        <v>-44.2879</v>
      </c>
      <c r="P1633">
        <v>-0.88200000000000001</v>
      </c>
      <c r="Q1633">
        <v>-2.17088E-3</v>
      </c>
    </row>
    <row r="1634" spans="1:17" x14ac:dyDescent="0.25">
      <c r="A1634">
        <v>-37.560899999999997</v>
      </c>
      <c r="B1634">
        <v>-42.794199999999996</v>
      </c>
      <c r="C1634">
        <v>-2.1062699999999999E-3</v>
      </c>
      <c r="D1634">
        <f t="shared" si="25"/>
        <v>-42.794199999999996</v>
      </c>
      <c r="P1634">
        <v>-0.85050000000000003</v>
      </c>
      <c r="Q1634">
        <v>-2.1062699999999999E-3</v>
      </c>
    </row>
    <row r="1635" spans="1:17" x14ac:dyDescent="0.25">
      <c r="A1635">
        <v>-35.498800000000003</v>
      </c>
      <c r="B1635">
        <v>-41.291800000000002</v>
      </c>
      <c r="C1635">
        <v>-2.0412500000000001E-3</v>
      </c>
      <c r="D1635">
        <f t="shared" si="25"/>
        <v>-41.291800000000002</v>
      </c>
      <c r="P1635">
        <v>-0.81899999999999995</v>
      </c>
      <c r="Q1635">
        <v>-2.0412500000000001E-3</v>
      </c>
    </row>
    <row r="1636" spans="1:17" x14ac:dyDescent="0.25">
      <c r="A1636">
        <v>-33.442100000000003</v>
      </c>
      <c r="B1636">
        <v>-39.790100000000002</v>
      </c>
      <c r="C1636">
        <v>-1.9762099999999999E-3</v>
      </c>
      <c r="D1636">
        <f t="shared" si="25"/>
        <v>-39.790100000000002</v>
      </c>
      <c r="P1636">
        <v>-0.78749999999999998</v>
      </c>
      <c r="Q1636">
        <v>-1.9762099999999999E-3</v>
      </c>
    </row>
    <row r="1637" spans="1:17" x14ac:dyDescent="0.25">
      <c r="A1637">
        <v>-31.384699999999999</v>
      </c>
      <c r="B1637">
        <v>-38.283999999999999</v>
      </c>
      <c r="C1637">
        <v>-1.91092E-3</v>
      </c>
      <c r="D1637">
        <f t="shared" si="25"/>
        <v>-38.283999999999999</v>
      </c>
      <c r="P1637">
        <v>-0.75600000000000001</v>
      </c>
      <c r="Q1637">
        <v>-1.91092E-3</v>
      </c>
    </row>
    <row r="1638" spans="1:17" x14ac:dyDescent="0.25">
      <c r="A1638">
        <v>-29.325299999999999</v>
      </c>
      <c r="B1638">
        <v>-36.772300000000001</v>
      </c>
      <c r="C1638">
        <v>-1.8453300000000001E-3</v>
      </c>
      <c r="D1638">
        <f t="shared" si="25"/>
        <v>-36.772300000000001</v>
      </c>
      <c r="P1638">
        <v>-0.72450000000000003</v>
      </c>
      <c r="Q1638">
        <v>-1.8453300000000001E-3</v>
      </c>
    </row>
    <row r="1639" spans="1:17" x14ac:dyDescent="0.25">
      <c r="A1639">
        <v>-27.2713</v>
      </c>
      <c r="B1639">
        <v>-35.259799999999998</v>
      </c>
      <c r="C1639">
        <v>-1.7796299999999999E-3</v>
      </c>
      <c r="D1639">
        <f t="shared" si="25"/>
        <v>-35.259799999999998</v>
      </c>
      <c r="P1639">
        <v>-0.69299999999999995</v>
      </c>
      <c r="Q1639">
        <v>-1.7796299999999999E-3</v>
      </c>
    </row>
    <row r="1640" spans="1:17" x14ac:dyDescent="0.25">
      <c r="A1640">
        <v>-25.206900000000001</v>
      </c>
      <c r="B1640">
        <v>-33.7254</v>
      </c>
      <c r="C1640">
        <v>-1.71291E-3</v>
      </c>
      <c r="D1640">
        <f t="shared" si="25"/>
        <v>-33.7254</v>
      </c>
      <c r="P1640">
        <v>-0.66149999999999998</v>
      </c>
      <c r="Q1640">
        <v>-1.71291E-3</v>
      </c>
    </row>
    <row r="1641" spans="1:17" x14ac:dyDescent="0.25">
      <c r="A1641">
        <v>-23.155799999999999</v>
      </c>
      <c r="B1641">
        <v>-32.191400000000002</v>
      </c>
      <c r="C1641">
        <v>-1.6461100000000001E-3</v>
      </c>
      <c r="D1641">
        <f t="shared" si="25"/>
        <v>-32.191400000000002</v>
      </c>
      <c r="P1641">
        <v>-0.63</v>
      </c>
      <c r="Q1641">
        <v>-1.6461100000000001E-3</v>
      </c>
    </row>
    <row r="1642" spans="1:17" x14ac:dyDescent="0.25">
      <c r="A1642">
        <v>-21.1221</v>
      </c>
      <c r="B1642">
        <v>-30.663799999999998</v>
      </c>
      <c r="C1642">
        <v>-1.5795E-3</v>
      </c>
      <c r="D1642">
        <f t="shared" si="25"/>
        <v>-30.663799999999998</v>
      </c>
      <c r="P1642">
        <v>-0.59850000000000003</v>
      </c>
      <c r="Q1642">
        <v>-1.5795E-3</v>
      </c>
    </row>
    <row r="1643" spans="1:17" x14ac:dyDescent="0.25">
      <c r="A1643">
        <v>-19.106100000000001</v>
      </c>
      <c r="B1643">
        <v>-29.142099999999999</v>
      </c>
      <c r="C1643">
        <v>-1.51304E-3</v>
      </c>
      <c r="D1643">
        <f t="shared" si="25"/>
        <v>-29.142099999999999</v>
      </c>
      <c r="P1643">
        <v>-0.56699999999999995</v>
      </c>
      <c r="Q1643">
        <v>-1.51304E-3</v>
      </c>
    </row>
    <row r="1644" spans="1:17" x14ac:dyDescent="0.25">
      <c r="A1644">
        <v>-17.1096</v>
      </c>
      <c r="B1644">
        <v>-27.6265</v>
      </c>
      <c r="C1644">
        <v>-1.44673E-3</v>
      </c>
      <c r="D1644">
        <f t="shared" si="25"/>
        <v>-27.6265</v>
      </c>
      <c r="P1644">
        <v>-0.53549999999999998</v>
      </c>
      <c r="Q1644">
        <v>-1.44673E-3</v>
      </c>
    </row>
    <row r="1645" spans="1:17" x14ac:dyDescent="0.25">
      <c r="A1645">
        <v>-15.181900000000001</v>
      </c>
      <c r="B1645">
        <v>-26.072700000000001</v>
      </c>
      <c r="C1645">
        <v>-1.3786200000000001E-3</v>
      </c>
      <c r="D1645">
        <f t="shared" si="25"/>
        <v>-26.072700000000001</v>
      </c>
      <c r="P1645">
        <v>-0.504</v>
      </c>
      <c r="Q1645">
        <v>-1.3786200000000001E-3</v>
      </c>
    </row>
    <row r="1646" spans="1:17" x14ac:dyDescent="0.25">
      <c r="A1646">
        <v>-13.321099999999999</v>
      </c>
      <c r="B1646">
        <v>-24.484100000000002</v>
      </c>
      <c r="C1646">
        <v>-1.30883E-3</v>
      </c>
      <c r="D1646">
        <f t="shared" si="25"/>
        <v>-24.484100000000002</v>
      </c>
      <c r="P1646">
        <v>-0.47249999999999998</v>
      </c>
      <c r="Q1646">
        <v>-1.30883E-3</v>
      </c>
    </row>
    <row r="1647" spans="1:17" x14ac:dyDescent="0.25">
      <c r="A1647">
        <v>-11.5364</v>
      </c>
      <c r="B1647">
        <v>-22.881699999999999</v>
      </c>
      <c r="C1647">
        <v>-1.23828E-3</v>
      </c>
      <c r="D1647">
        <f t="shared" si="25"/>
        <v>-22.881699999999999</v>
      </c>
      <c r="P1647">
        <v>-0.441</v>
      </c>
      <c r="Q1647">
        <v>-1.23828E-3</v>
      </c>
    </row>
    <row r="1648" spans="1:17" x14ac:dyDescent="0.25">
      <c r="A1648">
        <v>-9.7881099999999996</v>
      </c>
      <c r="B1648">
        <v>-21.300599999999999</v>
      </c>
      <c r="C1648">
        <v>-1.1684899999999999E-3</v>
      </c>
      <c r="D1648">
        <f t="shared" si="25"/>
        <v>-21.300599999999999</v>
      </c>
      <c r="P1648">
        <v>-0.40949999999999998</v>
      </c>
      <c r="Q1648">
        <v>-1.1684899999999999E-3</v>
      </c>
    </row>
    <row r="1649" spans="1:17" x14ac:dyDescent="0.25">
      <c r="A1649">
        <v>-8.0512099999999993</v>
      </c>
      <c r="B1649">
        <v>-19.715900000000001</v>
      </c>
      <c r="C1649">
        <v>-1.0983500000000001E-3</v>
      </c>
      <c r="D1649">
        <f t="shared" si="25"/>
        <v>-19.715900000000001</v>
      </c>
      <c r="P1649">
        <v>-0.378</v>
      </c>
      <c r="Q1649">
        <v>-1.0983500000000001E-3</v>
      </c>
    </row>
    <row r="1650" spans="1:17" x14ac:dyDescent="0.25">
      <c r="A1650">
        <v>-6.3415100000000004</v>
      </c>
      <c r="B1650">
        <v>-18.1341</v>
      </c>
      <c r="C1650">
        <v>-1.0281299999999999E-3</v>
      </c>
      <c r="D1650">
        <f t="shared" si="25"/>
        <v>-18.1341</v>
      </c>
      <c r="P1650">
        <v>-0.34649999999999997</v>
      </c>
      <c r="Q1650">
        <v>-1.0281299999999999E-3</v>
      </c>
    </row>
    <row r="1651" spans="1:17" x14ac:dyDescent="0.25">
      <c r="A1651">
        <v>-4.6691099999999999</v>
      </c>
      <c r="B1651">
        <v>-16.573599999999999</v>
      </c>
      <c r="C1651">
        <v>-9.58635E-4</v>
      </c>
      <c r="D1651">
        <f t="shared" si="25"/>
        <v>-16.573599999999999</v>
      </c>
      <c r="P1651">
        <v>-0.315</v>
      </c>
      <c r="Q1651">
        <v>-9.58635E-4</v>
      </c>
    </row>
    <row r="1652" spans="1:17" x14ac:dyDescent="0.25">
      <c r="A1652">
        <v>-3.02013</v>
      </c>
      <c r="B1652">
        <v>-15.0215</v>
      </c>
      <c r="C1652">
        <v>-8.8928E-4</v>
      </c>
      <c r="D1652">
        <f t="shared" si="25"/>
        <v>-15.0215</v>
      </c>
      <c r="P1652">
        <v>-0.28349999999999997</v>
      </c>
      <c r="Q1652">
        <v>-8.8928E-4</v>
      </c>
    </row>
    <row r="1653" spans="1:17" x14ac:dyDescent="0.25">
      <c r="A1653">
        <v>-1.40978</v>
      </c>
      <c r="B1653">
        <v>-13.491899999999999</v>
      </c>
      <c r="C1653">
        <v>-8.20683E-4</v>
      </c>
      <c r="D1653">
        <f t="shared" si="25"/>
        <v>-13.491899999999999</v>
      </c>
      <c r="P1653">
        <v>-0.252</v>
      </c>
      <c r="Q1653">
        <v>-8.20683E-4</v>
      </c>
    </row>
    <row r="1654" spans="1:17" x14ac:dyDescent="0.25">
      <c r="A1654">
        <v>0.18220900000000001</v>
      </c>
      <c r="B1654">
        <v>-11.957100000000001</v>
      </c>
      <c r="C1654">
        <v>-7.5159200000000004E-4</v>
      </c>
      <c r="D1654">
        <f t="shared" si="25"/>
        <v>-11.957100000000001</v>
      </c>
      <c r="P1654">
        <v>-0.2205</v>
      </c>
      <c r="Q1654">
        <v>-7.5159200000000004E-4</v>
      </c>
    </row>
    <row r="1655" spans="1:17" x14ac:dyDescent="0.25">
      <c r="A1655">
        <v>1.8278099999999999</v>
      </c>
      <c r="B1655">
        <v>-10.353199999999999</v>
      </c>
      <c r="C1655">
        <v>-6.7908699999999998E-4</v>
      </c>
      <c r="D1655">
        <f t="shared" si="25"/>
        <v>-10.353199999999999</v>
      </c>
      <c r="P1655">
        <v>-0.189</v>
      </c>
      <c r="Q1655">
        <v>-6.7908699999999998E-4</v>
      </c>
    </row>
    <row r="1656" spans="1:17" x14ac:dyDescent="0.25">
      <c r="A1656">
        <v>3.3530600000000002</v>
      </c>
      <c r="B1656">
        <v>-8.5285399999999996</v>
      </c>
      <c r="C1656">
        <v>-5.9619299999999996E-4</v>
      </c>
      <c r="D1656">
        <f t="shared" si="25"/>
        <v>-8.5285399999999996</v>
      </c>
      <c r="P1656">
        <v>-0.1575</v>
      </c>
      <c r="Q1656">
        <v>-5.9619299999999996E-4</v>
      </c>
    </row>
    <row r="1657" spans="1:17" x14ac:dyDescent="0.25">
      <c r="A1657">
        <v>4.7684300000000004</v>
      </c>
      <c r="B1657">
        <v>-6.6214399999999998</v>
      </c>
      <c r="C1657">
        <v>-5.0905299999999998E-4</v>
      </c>
      <c r="D1657">
        <f t="shared" si="25"/>
        <v>-6.6214399999999998</v>
      </c>
      <c r="P1657">
        <v>-0.126</v>
      </c>
      <c r="Q1657">
        <v>-5.0905299999999998E-4</v>
      </c>
    </row>
    <row r="1658" spans="1:17" x14ac:dyDescent="0.25">
      <c r="A1658">
        <v>6.1402000000000001</v>
      </c>
      <c r="B1658">
        <v>-4.6760700000000002</v>
      </c>
      <c r="C1658">
        <v>-4.19589E-4</v>
      </c>
      <c r="D1658">
        <f t="shared" si="25"/>
        <v>-4.6760700000000002</v>
      </c>
      <c r="P1658">
        <v>-9.4500000000000001E-2</v>
      </c>
      <c r="Q1658">
        <v>-4.19589E-4</v>
      </c>
    </row>
    <row r="1659" spans="1:17" x14ac:dyDescent="0.25">
      <c r="A1659">
        <v>7.4897900000000002</v>
      </c>
      <c r="B1659">
        <v>-2.7277900000000002</v>
      </c>
      <c r="C1659">
        <v>-3.2935700000000001E-4</v>
      </c>
      <c r="D1659">
        <f t="shared" si="25"/>
        <v>-2.7277900000000002</v>
      </c>
      <c r="P1659">
        <v>-6.3E-2</v>
      </c>
      <c r="Q1659">
        <v>-3.2935700000000001E-4</v>
      </c>
    </row>
    <row r="1660" spans="1:17" x14ac:dyDescent="0.25">
      <c r="A1660">
        <v>8.7924299999999995</v>
      </c>
      <c r="B1660">
        <v>-0.69658299999999995</v>
      </c>
      <c r="C1660">
        <v>-2.34548E-4</v>
      </c>
      <c r="D1660">
        <f t="shared" si="25"/>
        <v>-0.69658299999999995</v>
      </c>
      <c r="P1660">
        <v>-3.15E-2</v>
      </c>
      <c r="Q1660">
        <v>-2.34548E-4</v>
      </c>
    </row>
    <row r="1661" spans="1:17" x14ac:dyDescent="0.25">
      <c r="A1661">
        <v>10.596399999999999</v>
      </c>
      <c r="B1661">
        <v>1.54514</v>
      </c>
      <c r="C1661">
        <v>-1.2896000000000001E-4</v>
      </c>
      <c r="D1661">
        <f t="shared" si="25"/>
        <v>1.54514</v>
      </c>
      <c r="P1661" s="1">
        <v>2.8865800000000001E-15</v>
      </c>
      <c r="Q1661">
        <v>-1.2896000000000001E-4</v>
      </c>
    </row>
    <row r="1662" spans="1:17" x14ac:dyDescent="0.25">
      <c r="A1662">
        <v>12.7364</v>
      </c>
      <c r="B1662">
        <v>3.9207800000000002</v>
      </c>
      <c r="C1662" s="1">
        <v>-1.5863100000000001E-5</v>
      </c>
      <c r="D1662">
        <f t="shared" si="25"/>
        <v>3.9207800000000002</v>
      </c>
      <c r="P1662">
        <v>3.15E-2</v>
      </c>
      <c r="Q1662" s="1">
        <v>-1.5863100000000001E-5</v>
      </c>
    </row>
    <row r="1663" spans="1:17" x14ac:dyDescent="0.25">
      <c r="A1663">
        <v>14.7454</v>
      </c>
      <c r="B1663">
        <v>6.5096699999999998</v>
      </c>
      <c r="C1663">
        <v>1.08943E-4</v>
      </c>
      <c r="D1663">
        <f t="shared" si="25"/>
        <v>6.5096699999999998</v>
      </c>
      <c r="P1663">
        <v>6.3E-2</v>
      </c>
      <c r="Q1663">
        <v>1.08943E-4</v>
      </c>
    </row>
    <row r="1664" spans="1:17" x14ac:dyDescent="0.25">
      <c r="A1664">
        <v>16.300799999999999</v>
      </c>
      <c r="B1664">
        <v>9.3337500000000002</v>
      </c>
      <c r="C1664">
        <v>2.4715400000000003E-4</v>
      </c>
      <c r="D1664">
        <f t="shared" si="25"/>
        <v>9.3337500000000002</v>
      </c>
      <c r="P1664">
        <v>9.4500000000000001E-2</v>
      </c>
      <c r="Q1664">
        <v>2.4715400000000003E-4</v>
      </c>
    </row>
    <row r="1665" spans="1:17" x14ac:dyDescent="0.25">
      <c r="A1665">
        <v>17.7806</v>
      </c>
      <c r="B1665">
        <v>12.179399999999999</v>
      </c>
      <c r="C1665">
        <v>3.88868E-4</v>
      </c>
      <c r="D1665">
        <f t="shared" si="25"/>
        <v>12.179399999999999</v>
      </c>
      <c r="P1665">
        <v>0.126</v>
      </c>
      <c r="Q1665">
        <v>3.88868E-4</v>
      </c>
    </row>
    <row r="1666" spans="1:17" x14ac:dyDescent="0.25">
      <c r="A1666">
        <v>19.2331</v>
      </c>
      <c r="B1666">
        <v>14.9688</v>
      </c>
      <c r="C1666">
        <v>5.3047200000000004E-4</v>
      </c>
      <c r="D1666">
        <f t="shared" si="25"/>
        <v>14.9688</v>
      </c>
      <c r="P1666">
        <v>0.1575</v>
      </c>
      <c r="Q1666">
        <v>5.3047200000000004E-4</v>
      </c>
    </row>
    <row r="1667" spans="1:17" x14ac:dyDescent="0.25">
      <c r="A1667">
        <v>20.7347</v>
      </c>
      <c r="B1667">
        <v>17.7407</v>
      </c>
      <c r="C1667">
        <v>6.7414799999999996E-4</v>
      </c>
      <c r="D1667">
        <f t="shared" ref="D1667:D1730" si="26">+B1667</f>
        <v>17.7407</v>
      </c>
      <c r="P1667">
        <v>0.189</v>
      </c>
      <c r="Q1667">
        <v>6.7414799999999996E-4</v>
      </c>
    </row>
    <row r="1668" spans="1:17" x14ac:dyDescent="0.25">
      <c r="A1668">
        <v>22.310400000000001</v>
      </c>
      <c r="B1668">
        <v>20.473600000000001</v>
      </c>
      <c r="C1668">
        <v>8.1906399999999999E-4</v>
      </c>
      <c r="D1668">
        <f t="shared" si="26"/>
        <v>20.473600000000001</v>
      </c>
      <c r="P1668">
        <v>0.2205</v>
      </c>
      <c r="Q1668">
        <v>8.1906399999999999E-4</v>
      </c>
    </row>
    <row r="1669" spans="1:17" x14ac:dyDescent="0.25">
      <c r="A1669">
        <v>24.051600000000001</v>
      </c>
      <c r="B1669">
        <v>23.160399999999999</v>
      </c>
      <c r="C1669">
        <v>9.6507699999999995E-4</v>
      </c>
      <c r="D1669">
        <f t="shared" si="26"/>
        <v>23.160399999999999</v>
      </c>
      <c r="P1669">
        <v>0.252</v>
      </c>
      <c r="Q1669">
        <v>9.6507699999999995E-4</v>
      </c>
    </row>
    <row r="1670" spans="1:17" x14ac:dyDescent="0.25">
      <c r="A1670">
        <v>25.795999999999999</v>
      </c>
      <c r="B1670">
        <v>25.816099999999999</v>
      </c>
      <c r="C1670">
        <v>1.1133E-3</v>
      </c>
      <c r="D1670">
        <f t="shared" si="26"/>
        <v>25.816099999999999</v>
      </c>
      <c r="P1670">
        <v>0.28349999999999997</v>
      </c>
      <c r="Q1670">
        <v>1.1133E-3</v>
      </c>
    </row>
    <row r="1671" spans="1:17" x14ac:dyDescent="0.25">
      <c r="A1671">
        <v>27.528300000000002</v>
      </c>
      <c r="B1671">
        <v>28.4133</v>
      </c>
      <c r="C1671">
        <v>1.26246E-3</v>
      </c>
      <c r="D1671">
        <f t="shared" si="26"/>
        <v>28.4133</v>
      </c>
      <c r="P1671">
        <v>0.315</v>
      </c>
      <c r="Q1671">
        <v>1.26246E-3</v>
      </c>
    </row>
    <row r="1672" spans="1:17" x14ac:dyDescent="0.25">
      <c r="A1672">
        <v>29.228200000000001</v>
      </c>
      <c r="B1672">
        <v>30.913599999999999</v>
      </c>
      <c r="C1672">
        <v>1.4104899999999999E-3</v>
      </c>
      <c r="D1672">
        <f t="shared" si="26"/>
        <v>30.913599999999999</v>
      </c>
      <c r="P1672">
        <v>0.34649999999999997</v>
      </c>
      <c r="Q1672">
        <v>1.4104899999999999E-3</v>
      </c>
    </row>
    <row r="1673" spans="1:17" x14ac:dyDescent="0.25">
      <c r="A1673">
        <v>30.927199999999999</v>
      </c>
      <c r="B1673">
        <v>33.382300000000001</v>
      </c>
      <c r="C1673">
        <v>1.5614400000000001E-3</v>
      </c>
      <c r="D1673">
        <f t="shared" si="26"/>
        <v>33.382300000000001</v>
      </c>
      <c r="P1673">
        <v>0.378</v>
      </c>
      <c r="Q1673">
        <v>1.5614400000000001E-3</v>
      </c>
    </row>
    <row r="1674" spans="1:17" x14ac:dyDescent="0.25">
      <c r="A1674">
        <v>32.607599999999998</v>
      </c>
      <c r="B1674">
        <v>35.779899999999998</v>
      </c>
      <c r="C1674">
        <v>1.7132E-3</v>
      </c>
      <c r="D1674">
        <f t="shared" si="26"/>
        <v>35.779899999999998</v>
      </c>
      <c r="P1674">
        <v>0.40949999999999998</v>
      </c>
      <c r="Q1674">
        <v>1.7132E-3</v>
      </c>
    </row>
    <row r="1675" spans="1:17" x14ac:dyDescent="0.25">
      <c r="A1675">
        <v>34.258899999999997</v>
      </c>
      <c r="B1675">
        <v>38.083100000000002</v>
      </c>
      <c r="C1675">
        <v>1.86436E-3</v>
      </c>
      <c r="D1675">
        <f t="shared" si="26"/>
        <v>38.083100000000002</v>
      </c>
      <c r="P1675">
        <v>0.441</v>
      </c>
      <c r="Q1675">
        <v>1.86436E-3</v>
      </c>
    </row>
    <row r="1676" spans="1:17" x14ac:dyDescent="0.25">
      <c r="A1676">
        <v>35.891300000000001</v>
      </c>
      <c r="B1676">
        <v>40.306699999999999</v>
      </c>
      <c r="C1676">
        <v>2.01592E-3</v>
      </c>
      <c r="D1676">
        <f t="shared" si="26"/>
        <v>40.306699999999999</v>
      </c>
      <c r="P1676">
        <v>0.47249999999999998</v>
      </c>
      <c r="Q1676">
        <v>2.01592E-3</v>
      </c>
    </row>
    <row r="1677" spans="1:17" x14ac:dyDescent="0.25">
      <c r="A1677">
        <v>37.502699999999997</v>
      </c>
      <c r="B1677">
        <v>42.449800000000003</v>
      </c>
      <c r="C1677">
        <v>2.1678999999999999E-3</v>
      </c>
      <c r="D1677">
        <f t="shared" si="26"/>
        <v>42.449800000000003</v>
      </c>
      <c r="P1677">
        <v>0.504</v>
      </c>
      <c r="Q1677">
        <v>2.1678999999999999E-3</v>
      </c>
    </row>
    <row r="1678" spans="1:17" x14ac:dyDescent="0.25">
      <c r="A1678">
        <v>39.140799999999999</v>
      </c>
      <c r="B1678">
        <v>44.511600000000001</v>
      </c>
      <c r="C1678">
        <v>2.3202800000000001E-3</v>
      </c>
      <c r="D1678">
        <f t="shared" si="26"/>
        <v>44.511600000000001</v>
      </c>
      <c r="P1678">
        <v>0.53549999999999998</v>
      </c>
      <c r="Q1678">
        <v>2.3202800000000001E-3</v>
      </c>
    </row>
    <row r="1679" spans="1:17" x14ac:dyDescent="0.25">
      <c r="A1679">
        <v>40.8018</v>
      </c>
      <c r="B1679">
        <v>46.493600000000001</v>
      </c>
      <c r="C1679">
        <v>2.4731900000000001E-3</v>
      </c>
      <c r="D1679">
        <f t="shared" si="26"/>
        <v>46.493600000000001</v>
      </c>
      <c r="P1679">
        <v>0.56699999999999995</v>
      </c>
      <c r="Q1679">
        <v>2.4731900000000001E-3</v>
      </c>
    </row>
    <row r="1680" spans="1:17" x14ac:dyDescent="0.25">
      <c r="A1680">
        <v>42.479399999999998</v>
      </c>
      <c r="B1680">
        <v>48.396900000000002</v>
      </c>
      <c r="C1680">
        <v>2.6267E-3</v>
      </c>
      <c r="D1680">
        <f t="shared" si="26"/>
        <v>48.396900000000002</v>
      </c>
      <c r="P1680">
        <v>0.59850000000000003</v>
      </c>
      <c r="Q1680">
        <v>2.6267E-3</v>
      </c>
    </row>
    <row r="1681" spans="1:17" x14ac:dyDescent="0.25">
      <c r="A1681">
        <v>44.131399999999999</v>
      </c>
      <c r="B1681">
        <v>50.2166</v>
      </c>
      <c r="C1681">
        <v>2.7803799999999998E-3</v>
      </c>
      <c r="D1681">
        <f t="shared" si="26"/>
        <v>50.2166</v>
      </c>
      <c r="P1681">
        <v>0.63</v>
      </c>
      <c r="Q1681">
        <v>2.7803799999999998E-3</v>
      </c>
    </row>
    <row r="1682" spans="1:17" x14ac:dyDescent="0.25">
      <c r="A1682">
        <v>45.756799999999998</v>
      </c>
      <c r="B1682">
        <v>51.953899999999997</v>
      </c>
      <c r="C1682">
        <v>2.9342000000000001E-3</v>
      </c>
      <c r="D1682">
        <f t="shared" si="26"/>
        <v>51.953899999999997</v>
      </c>
      <c r="P1682">
        <v>0.66149999999999998</v>
      </c>
      <c r="Q1682">
        <v>2.9342000000000001E-3</v>
      </c>
    </row>
    <row r="1683" spans="1:17" x14ac:dyDescent="0.25">
      <c r="A1683">
        <v>47.355499999999999</v>
      </c>
      <c r="B1683">
        <v>53.610700000000001</v>
      </c>
      <c r="C1683">
        <v>3.0881699999999999E-3</v>
      </c>
      <c r="D1683">
        <f t="shared" si="26"/>
        <v>53.610700000000001</v>
      </c>
      <c r="P1683">
        <v>0.69299999999999995</v>
      </c>
      <c r="Q1683">
        <v>3.0881699999999999E-3</v>
      </c>
    </row>
    <row r="1684" spans="1:17" x14ac:dyDescent="0.25">
      <c r="A1684">
        <v>48.920699999999997</v>
      </c>
      <c r="B1684">
        <v>55.182899999999997</v>
      </c>
      <c r="C1684">
        <v>3.2417000000000001E-3</v>
      </c>
      <c r="D1684">
        <f t="shared" si="26"/>
        <v>55.182899999999997</v>
      </c>
      <c r="P1684">
        <v>0.72450000000000003</v>
      </c>
      <c r="Q1684">
        <v>3.2417000000000001E-3</v>
      </c>
    </row>
    <row r="1685" spans="1:17" x14ac:dyDescent="0.25">
      <c r="A1685">
        <v>50.448</v>
      </c>
      <c r="B1685">
        <v>56.6785</v>
      </c>
      <c r="C1685">
        <v>3.3953E-3</v>
      </c>
      <c r="D1685">
        <f t="shared" si="26"/>
        <v>56.6785</v>
      </c>
      <c r="P1685">
        <v>0.75600000000000001</v>
      </c>
      <c r="Q1685">
        <v>3.3953E-3</v>
      </c>
    </row>
    <row r="1686" spans="1:17" x14ac:dyDescent="0.25">
      <c r="A1686">
        <v>51.945399999999999</v>
      </c>
      <c r="B1686">
        <v>58.104100000000003</v>
      </c>
      <c r="C1686">
        <v>3.5494300000000001E-3</v>
      </c>
      <c r="D1686">
        <f t="shared" si="26"/>
        <v>58.104100000000003</v>
      </c>
      <c r="P1686">
        <v>0.78749999999999998</v>
      </c>
      <c r="Q1686">
        <v>3.5494300000000001E-3</v>
      </c>
    </row>
    <row r="1687" spans="1:17" x14ac:dyDescent="0.25">
      <c r="A1687">
        <v>53.414099999999998</v>
      </c>
      <c r="B1687">
        <v>59.458399999999997</v>
      </c>
      <c r="C1687">
        <v>3.7037099999999998E-3</v>
      </c>
      <c r="D1687">
        <f t="shared" si="26"/>
        <v>59.458399999999997</v>
      </c>
      <c r="P1687">
        <v>0.81899999999999995</v>
      </c>
      <c r="Q1687">
        <v>3.7037099999999998E-3</v>
      </c>
    </row>
    <row r="1688" spans="1:17" x14ac:dyDescent="0.25">
      <c r="A1688">
        <v>54.852699999999999</v>
      </c>
      <c r="B1688">
        <v>60.743000000000002</v>
      </c>
      <c r="C1688">
        <v>3.8580200000000002E-3</v>
      </c>
      <c r="D1688">
        <f t="shared" si="26"/>
        <v>60.743000000000002</v>
      </c>
      <c r="P1688">
        <v>0.85050000000000003</v>
      </c>
      <c r="Q1688">
        <v>3.8580200000000002E-3</v>
      </c>
    </row>
    <row r="1689" spans="1:17" x14ac:dyDescent="0.25">
      <c r="A1689">
        <v>56.262500000000003</v>
      </c>
      <c r="B1689">
        <v>61.9621</v>
      </c>
      <c r="C1689">
        <v>4.0125400000000002E-3</v>
      </c>
      <c r="D1689">
        <f t="shared" si="26"/>
        <v>61.9621</v>
      </c>
      <c r="P1689">
        <v>0.88200000000000001</v>
      </c>
      <c r="Q1689">
        <v>4.0125400000000002E-3</v>
      </c>
    </row>
    <row r="1690" spans="1:17" x14ac:dyDescent="0.25">
      <c r="A1690">
        <v>57.640300000000003</v>
      </c>
      <c r="B1690">
        <v>63.116</v>
      </c>
      <c r="C1690">
        <v>4.1669400000000001E-3</v>
      </c>
      <c r="D1690">
        <f t="shared" si="26"/>
        <v>63.116</v>
      </c>
      <c r="P1690">
        <v>0.91349999999999998</v>
      </c>
      <c r="Q1690">
        <v>4.1669400000000001E-3</v>
      </c>
    </row>
    <row r="1691" spans="1:17" x14ac:dyDescent="0.25">
      <c r="A1691">
        <v>58.988900000000001</v>
      </c>
      <c r="B1691">
        <v>64.210300000000004</v>
      </c>
      <c r="C1691">
        <v>4.3215800000000002E-3</v>
      </c>
      <c r="D1691">
        <f t="shared" si="26"/>
        <v>64.210300000000004</v>
      </c>
      <c r="P1691">
        <v>0.94499999999999995</v>
      </c>
      <c r="Q1691">
        <v>4.3215800000000002E-3</v>
      </c>
    </row>
    <row r="1692" spans="1:17" x14ac:dyDescent="0.25">
      <c r="A1692">
        <v>60.306800000000003</v>
      </c>
      <c r="B1692">
        <v>65.250399999999999</v>
      </c>
      <c r="C1692">
        <v>4.4768999999999998E-3</v>
      </c>
      <c r="D1692">
        <f t="shared" si="26"/>
        <v>65.250399999999999</v>
      </c>
      <c r="P1692">
        <v>0.97650000000000003</v>
      </c>
      <c r="Q1692">
        <v>4.4768999999999998E-3</v>
      </c>
    </row>
    <row r="1693" spans="1:17" x14ac:dyDescent="0.25">
      <c r="A1693">
        <v>61.598700000000001</v>
      </c>
      <c r="B1693">
        <v>66.239599999999996</v>
      </c>
      <c r="C1693">
        <v>4.6330800000000004E-3</v>
      </c>
      <c r="D1693">
        <f t="shared" si="26"/>
        <v>66.239599999999996</v>
      </c>
      <c r="P1693">
        <v>1.008</v>
      </c>
      <c r="Q1693">
        <v>4.6330800000000004E-3</v>
      </c>
    </row>
    <row r="1694" spans="1:17" x14ac:dyDescent="0.25">
      <c r="A1694">
        <v>62.860700000000001</v>
      </c>
      <c r="B1694">
        <v>67.176699999999997</v>
      </c>
      <c r="C1694">
        <v>4.78956E-3</v>
      </c>
      <c r="D1694">
        <f t="shared" si="26"/>
        <v>67.176699999999997</v>
      </c>
      <c r="P1694">
        <v>1.0395000000000001</v>
      </c>
      <c r="Q1694">
        <v>4.78956E-3</v>
      </c>
    </row>
    <row r="1695" spans="1:17" x14ac:dyDescent="0.25">
      <c r="A1695">
        <v>64.097700000000003</v>
      </c>
      <c r="B1695">
        <v>68.067700000000002</v>
      </c>
      <c r="C1695">
        <v>4.947E-3</v>
      </c>
      <c r="D1695">
        <f t="shared" si="26"/>
        <v>68.067700000000002</v>
      </c>
      <c r="P1695">
        <v>1.071</v>
      </c>
      <c r="Q1695">
        <v>4.947E-3</v>
      </c>
    </row>
    <row r="1696" spans="1:17" x14ac:dyDescent="0.25">
      <c r="A1696">
        <v>65.305199999999999</v>
      </c>
      <c r="B1696">
        <v>68.911799999999999</v>
      </c>
      <c r="C1696">
        <v>5.1048400000000002E-3</v>
      </c>
      <c r="D1696">
        <f t="shared" si="26"/>
        <v>68.911799999999999</v>
      </c>
      <c r="P1696">
        <v>1.1025</v>
      </c>
      <c r="Q1696">
        <v>5.1048400000000002E-3</v>
      </c>
    </row>
    <row r="1697" spans="1:17" x14ac:dyDescent="0.25">
      <c r="A1697">
        <v>66.485900000000001</v>
      </c>
      <c r="B1697">
        <v>69.714399999999998</v>
      </c>
      <c r="C1697">
        <v>5.2637200000000004E-3</v>
      </c>
      <c r="D1697">
        <f t="shared" si="26"/>
        <v>69.714399999999998</v>
      </c>
      <c r="P1697">
        <v>1.1339999999999999</v>
      </c>
      <c r="Q1697">
        <v>5.2637200000000004E-3</v>
      </c>
    </row>
    <row r="1698" spans="1:17" x14ac:dyDescent="0.25">
      <c r="A1698">
        <v>67.636300000000006</v>
      </c>
      <c r="B1698">
        <v>70.4833</v>
      </c>
      <c r="C1698">
        <v>5.4249299999999997E-3</v>
      </c>
      <c r="D1698">
        <f t="shared" si="26"/>
        <v>70.4833</v>
      </c>
      <c r="P1698">
        <v>1.1655</v>
      </c>
      <c r="Q1698">
        <v>5.4249299999999997E-3</v>
      </c>
    </row>
    <row r="1699" spans="1:17" x14ac:dyDescent="0.25">
      <c r="A1699">
        <v>68.759</v>
      </c>
      <c r="B1699">
        <v>71.212400000000002</v>
      </c>
      <c r="C1699">
        <v>5.5869300000000004E-3</v>
      </c>
      <c r="D1699">
        <f t="shared" si="26"/>
        <v>71.212400000000002</v>
      </c>
      <c r="P1699">
        <v>1.1970000000000001</v>
      </c>
      <c r="Q1699">
        <v>5.5869300000000004E-3</v>
      </c>
    </row>
    <row r="1700" spans="1:17" x14ac:dyDescent="0.25">
      <c r="A1700">
        <v>69.855199999999996</v>
      </c>
      <c r="B1700">
        <v>71.904600000000002</v>
      </c>
      <c r="C1700">
        <v>5.7498899999999997E-3</v>
      </c>
      <c r="D1700">
        <f t="shared" si="26"/>
        <v>71.904600000000002</v>
      </c>
      <c r="P1700">
        <v>1.2284999999999999</v>
      </c>
      <c r="Q1700">
        <v>5.7498899999999997E-3</v>
      </c>
    </row>
    <row r="1701" spans="1:17" x14ac:dyDescent="0.25">
      <c r="A1701">
        <v>70.9268</v>
      </c>
      <c r="B1701">
        <v>72.5625</v>
      </c>
      <c r="C1701">
        <v>5.9140499999999997E-3</v>
      </c>
      <c r="D1701">
        <f t="shared" si="26"/>
        <v>72.5625</v>
      </c>
      <c r="P1701">
        <v>1.26</v>
      </c>
      <c r="Q1701">
        <v>5.9140499999999997E-3</v>
      </c>
    </row>
    <row r="1702" spans="1:17" x14ac:dyDescent="0.25">
      <c r="A1702">
        <v>71.973200000000006</v>
      </c>
      <c r="B1702">
        <v>73.187700000000007</v>
      </c>
      <c r="C1702">
        <v>6.0793799999999997E-3</v>
      </c>
      <c r="D1702">
        <f t="shared" si="26"/>
        <v>73.187700000000007</v>
      </c>
      <c r="P1702">
        <v>1.2915000000000001</v>
      </c>
      <c r="Q1702">
        <v>6.0793799999999997E-3</v>
      </c>
    </row>
    <row r="1703" spans="1:17" x14ac:dyDescent="0.25">
      <c r="A1703">
        <v>72.993399999999994</v>
      </c>
      <c r="B1703">
        <v>73.781099999999995</v>
      </c>
      <c r="C1703">
        <v>6.2457299999999997E-3</v>
      </c>
      <c r="D1703">
        <f t="shared" si="26"/>
        <v>73.781099999999995</v>
      </c>
      <c r="P1703">
        <v>1.323</v>
      </c>
      <c r="Q1703">
        <v>6.2457299999999997E-3</v>
      </c>
    </row>
    <row r="1704" spans="1:17" x14ac:dyDescent="0.25">
      <c r="A1704">
        <v>73.988100000000003</v>
      </c>
      <c r="B1704">
        <v>74.345399999999998</v>
      </c>
      <c r="C1704">
        <v>6.4133799999999998E-3</v>
      </c>
      <c r="D1704">
        <f t="shared" si="26"/>
        <v>74.345399999999998</v>
      </c>
      <c r="P1704">
        <v>1.3545</v>
      </c>
      <c r="Q1704">
        <v>6.4133799999999998E-3</v>
      </c>
    </row>
    <row r="1705" spans="1:17" x14ac:dyDescent="0.25">
      <c r="A1705">
        <v>74.956000000000003</v>
      </c>
      <c r="B1705">
        <v>74.882199999999997</v>
      </c>
      <c r="C1705">
        <v>6.5824400000000002E-3</v>
      </c>
      <c r="D1705">
        <f t="shared" si="26"/>
        <v>74.882199999999997</v>
      </c>
      <c r="P1705">
        <v>1.3859999999999999</v>
      </c>
      <c r="Q1705">
        <v>6.5824400000000002E-3</v>
      </c>
    </row>
    <row r="1706" spans="1:17" x14ac:dyDescent="0.25">
      <c r="A1706">
        <v>75.894800000000004</v>
      </c>
      <c r="B1706">
        <v>75.393500000000003</v>
      </c>
      <c r="C1706">
        <v>6.7530699999999999E-3</v>
      </c>
      <c r="D1706">
        <f t="shared" si="26"/>
        <v>75.393500000000003</v>
      </c>
      <c r="P1706">
        <v>1.4175</v>
      </c>
      <c r="Q1706">
        <v>6.7530699999999999E-3</v>
      </c>
    </row>
    <row r="1707" spans="1:17" x14ac:dyDescent="0.25">
      <c r="A1707">
        <v>76.800899999999999</v>
      </c>
      <c r="B1707">
        <v>75.880799999999994</v>
      </c>
      <c r="C1707">
        <v>6.9254599999999996E-3</v>
      </c>
      <c r="D1707">
        <f t="shared" si="26"/>
        <v>75.880799999999994</v>
      </c>
      <c r="P1707">
        <v>1.4490000000000001</v>
      </c>
      <c r="Q1707">
        <v>6.9254599999999996E-3</v>
      </c>
    </row>
    <row r="1708" spans="1:17" x14ac:dyDescent="0.25">
      <c r="A1708">
        <v>77.670299999999997</v>
      </c>
      <c r="B1708">
        <v>76.346199999999996</v>
      </c>
      <c r="C1708">
        <v>7.0999399999999999E-3</v>
      </c>
      <c r="D1708">
        <f t="shared" si="26"/>
        <v>76.346199999999996</v>
      </c>
      <c r="P1708">
        <v>1.4804999999999999</v>
      </c>
      <c r="Q1708">
        <v>7.0999399999999999E-3</v>
      </c>
    </row>
    <row r="1709" spans="1:17" x14ac:dyDescent="0.25">
      <c r="A1709">
        <v>78.498400000000004</v>
      </c>
      <c r="B1709">
        <v>76.791399999999996</v>
      </c>
      <c r="C1709">
        <v>7.2768299999999998E-3</v>
      </c>
      <c r="D1709">
        <f t="shared" si="26"/>
        <v>76.791399999999996</v>
      </c>
      <c r="P1709">
        <v>1.512</v>
      </c>
      <c r="Q1709">
        <v>7.2768299999999998E-3</v>
      </c>
    </row>
    <row r="1710" spans="1:17" x14ac:dyDescent="0.25">
      <c r="A1710">
        <v>79.2821</v>
      </c>
      <c r="B1710">
        <v>77.217600000000004</v>
      </c>
      <c r="C1710">
        <v>7.4563499999999996E-3</v>
      </c>
      <c r="D1710">
        <f t="shared" si="26"/>
        <v>77.217600000000004</v>
      </c>
      <c r="P1710">
        <v>1.5435000000000001</v>
      </c>
      <c r="Q1710">
        <v>7.4563499999999996E-3</v>
      </c>
    </row>
    <row r="1711" spans="1:17" x14ac:dyDescent="0.25">
      <c r="A1711">
        <v>80.021100000000004</v>
      </c>
      <c r="B1711">
        <v>77.625600000000006</v>
      </c>
      <c r="C1711">
        <v>7.63855E-3</v>
      </c>
      <c r="D1711">
        <f t="shared" si="26"/>
        <v>77.625600000000006</v>
      </c>
      <c r="P1711">
        <v>1.575</v>
      </c>
      <c r="Q1711">
        <v>7.63855E-3</v>
      </c>
    </row>
    <row r="1712" spans="1:17" x14ac:dyDescent="0.25">
      <c r="A1712">
        <v>78.131799999999998</v>
      </c>
      <c r="B1712">
        <v>74.466499999999996</v>
      </c>
      <c r="C1712">
        <v>7.5024200000000001E-3</v>
      </c>
      <c r="D1712">
        <f t="shared" si="26"/>
        <v>74.466499999999996</v>
      </c>
      <c r="P1712">
        <v>1.5435000000000001</v>
      </c>
      <c r="Q1712">
        <v>7.5024200000000001E-3</v>
      </c>
    </row>
    <row r="1713" spans="1:17" x14ac:dyDescent="0.25">
      <c r="A1713">
        <v>76.242500000000007</v>
      </c>
      <c r="B1713">
        <v>71.307299999999998</v>
      </c>
      <c r="C1713">
        <v>7.3662800000000002E-3</v>
      </c>
      <c r="D1713">
        <f t="shared" si="26"/>
        <v>71.307299999999998</v>
      </c>
      <c r="P1713">
        <v>1.512</v>
      </c>
      <c r="Q1713">
        <v>7.3662800000000002E-3</v>
      </c>
    </row>
    <row r="1714" spans="1:17" x14ac:dyDescent="0.25">
      <c r="A1714">
        <v>74.352099999999993</v>
      </c>
      <c r="B1714">
        <v>68.146500000000003</v>
      </c>
      <c r="C1714">
        <v>7.2300699999999999E-3</v>
      </c>
      <c r="D1714">
        <f t="shared" si="26"/>
        <v>68.146500000000003</v>
      </c>
      <c r="P1714">
        <v>1.4804999999999999</v>
      </c>
      <c r="Q1714">
        <v>7.2300699999999999E-3</v>
      </c>
    </row>
    <row r="1715" spans="1:17" x14ac:dyDescent="0.25">
      <c r="A1715">
        <v>72.461500000000001</v>
      </c>
      <c r="B1715">
        <v>64.985399999999998</v>
      </c>
      <c r="C1715">
        <v>7.0938399999999997E-3</v>
      </c>
      <c r="D1715">
        <f t="shared" si="26"/>
        <v>64.985399999999998</v>
      </c>
      <c r="P1715">
        <v>1.4490000000000001</v>
      </c>
      <c r="Q1715">
        <v>7.0938399999999997E-3</v>
      </c>
    </row>
    <row r="1716" spans="1:17" x14ac:dyDescent="0.25">
      <c r="A1716">
        <v>70.567099999999996</v>
      </c>
      <c r="B1716">
        <v>61.818399999999997</v>
      </c>
      <c r="C1716">
        <v>6.9573300000000003E-3</v>
      </c>
      <c r="D1716">
        <f t="shared" si="26"/>
        <v>61.818399999999997</v>
      </c>
      <c r="P1716">
        <v>1.4175</v>
      </c>
      <c r="Q1716">
        <v>6.9573300000000003E-3</v>
      </c>
    </row>
    <row r="1717" spans="1:17" x14ac:dyDescent="0.25">
      <c r="A1717">
        <v>68.670699999999997</v>
      </c>
      <c r="B1717">
        <v>58.648299999999999</v>
      </c>
      <c r="C1717">
        <v>6.8206600000000001E-3</v>
      </c>
      <c r="D1717">
        <f t="shared" si="26"/>
        <v>58.648299999999999</v>
      </c>
      <c r="P1717">
        <v>1.3859999999999999</v>
      </c>
      <c r="Q1717">
        <v>6.8206600000000001E-3</v>
      </c>
    </row>
    <row r="1718" spans="1:17" x14ac:dyDescent="0.25">
      <c r="A1718">
        <v>66.769099999999995</v>
      </c>
      <c r="B1718">
        <v>55.470599999999997</v>
      </c>
      <c r="C1718">
        <v>6.6835999999999996E-3</v>
      </c>
      <c r="D1718">
        <f t="shared" si="26"/>
        <v>55.470599999999997</v>
      </c>
      <c r="P1718">
        <v>1.3545</v>
      </c>
      <c r="Q1718">
        <v>6.6835999999999996E-3</v>
      </c>
    </row>
    <row r="1719" spans="1:17" x14ac:dyDescent="0.25">
      <c r="A1719">
        <v>64.864500000000007</v>
      </c>
      <c r="B1719">
        <v>52.289000000000001</v>
      </c>
      <c r="C1719">
        <v>6.5462899999999997E-3</v>
      </c>
      <c r="D1719">
        <f t="shared" si="26"/>
        <v>52.289000000000001</v>
      </c>
      <c r="P1719">
        <v>1.323</v>
      </c>
      <c r="Q1719">
        <v>6.5462899999999997E-3</v>
      </c>
    </row>
    <row r="1720" spans="1:17" x14ac:dyDescent="0.25">
      <c r="A1720">
        <v>62.947499999999998</v>
      </c>
      <c r="B1720">
        <v>49.0884</v>
      </c>
      <c r="C1720">
        <v>6.4080600000000001E-3</v>
      </c>
      <c r="D1720">
        <f t="shared" si="26"/>
        <v>49.0884</v>
      </c>
      <c r="P1720">
        <v>1.2915000000000001</v>
      </c>
      <c r="Q1720">
        <v>6.4080600000000001E-3</v>
      </c>
    </row>
    <row r="1721" spans="1:17" x14ac:dyDescent="0.25">
      <c r="A1721">
        <v>61.022599999999997</v>
      </c>
      <c r="B1721">
        <v>45.877000000000002</v>
      </c>
      <c r="C1721">
        <v>6.26919E-3</v>
      </c>
      <c r="D1721">
        <f t="shared" si="26"/>
        <v>45.877000000000002</v>
      </c>
      <c r="P1721">
        <v>1.26</v>
      </c>
      <c r="Q1721">
        <v>6.26919E-3</v>
      </c>
    </row>
    <row r="1722" spans="1:17" x14ac:dyDescent="0.25">
      <c r="A1722">
        <v>59.084200000000003</v>
      </c>
      <c r="B1722">
        <v>42.646099999999997</v>
      </c>
      <c r="C1722">
        <v>6.12927E-3</v>
      </c>
      <c r="D1722">
        <f t="shared" si="26"/>
        <v>42.646099999999997</v>
      </c>
      <c r="P1722">
        <v>1.2284999999999999</v>
      </c>
      <c r="Q1722">
        <v>6.12927E-3</v>
      </c>
    </row>
    <row r="1723" spans="1:17" x14ac:dyDescent="0.25">
      <c r="A1723">
        <v>57.133299999999998</v>
      </c>
      <c r="B1723">
        <v>39.398400000000002</v>
      </c>
      <c r="C1723">
        <v>5.9883499999999999E-3</v>
      </c>
      <c r="D1723">
        <f t="shared" si="26"/>
        <v>39.398400000000002</v>
      </c>
      <c r="P1723">
        <v>1.1970000000000001</v>
      </c>
      <c r="Q1723">
        <v>5.9883499999999999E-3</v>
      </c>
    </row>
    <row r="1724" spans="1:17" x14ac:dyDescent="0.25">
      <c r="A1724">
        <v>55.163699999999999</v>
      </c>
      <c r="B1724">
        <v>36.124400000000001</v>
      </c>
      <c r="C1724">
        <v>5.8459499999999999E-3</v>
      </c>
      <c r="D1724">
        <f t="shared" si="26"/>
        <v>36.124400000000001</v>
      </c>
      <c r="P1724">
        <v>1.1655</v>
      </c>
      <c r="Q1724">
        <v>5.8459499999999999E-3</v>
      </c>
    </row>
    <row r="1725" spans="1:17" x14ac:dyDescent="0.25">
      <c r="A1725">
        <v>53.175899999999999</v>
      </c>
      <c r="B1725">
        <v>32.8264</v>
      </c>
      <c r="C1725">
        <v>5.7020600000000001E-3</v>
      </c>
      <c r="D1725">
        <f t="shared" si="26"/>
        <v>32.8264</v>
      </c>
      <c r="P1725">
        <v>1.1339999999999999</v>
      </c>
      <c r="Q1725">
        <v>5.7020600000000001E-3</v>
      </c>
    </row>
    <row r="1726" spans="1:17" x14ac:dyDescent="0.25">
      <c r="A1726">
        <v>51.171100000000003</v>
      </c>
      <c r="B1726">
        <v>29.507899999999999</v>
      </c>
      <c r="C1726">
        <v>5.5567400000000001E-3</v>
      </c>
      <c r="D1726">
        <f t="shared" si="26"/>
        <v>29.507899999999999</v>
      </c>
      <c r="P1726">
        <v>1.1025</v>
      </c>
      <c r="Q1726">
        <v>5.5567400000000001E-3</v>
      </c>
    </row>
    <row r="1727" spans="1:17" x14ac:dyDescent="0.25">
      <c r="A1727">
        <v>49.159199999999998</v>
      </c>
      <c r="B1727">
        <v>26.186599999999999</v>
      </c>
      <c r="C1727">
        <v>5.4106500000000004E-3</v>
      </c>
      <c r="D1727">
        <f t="shared" si="26"/>
        <v>26.186599999999999</v>
      </c>
      <c r="P1727">
        <v>1.071</v>
      </c>
      <c r="Q1727">
        <v>5.4106500000000004E-3</v>
      </c>
    </row>
    <row r="1728" spans="1:17" x14ac:dyDescent="0.25">
      <c r="A1728">
        <v>47.130400000000002</v>
      </c>
      <c r="B1728">
        <v>22.848299999999998</v>
      </c>
      <c r="C1728">
        <v>5.2630200000000002E-3</v>
      </c>
      <c r="D1728">
        <f t="shared" si="26"/>
        <v>22.848299999999998</v>
      </c>
      <c r="P1728">
        <v>1.0395000000000001</v>
      </c>
      <c r="Q1728">
        <v>5.2630200000000002E-3</v>
      </c>
    </row>
    <row r="1729" spans="1:17" x14ac:dyDescent="0.25">
      <c r="A1729">
        <v>45.081899999999997</v>
      </c>
      <c r="B1729">
        <v>19.490400000000001</v>
      </c>
      <c r="C1729">
        <v>5.1135800000000004E-3</v>
      </c>
      <c r="D1729">
        <f t="shared" si="26"/>
        <v>19.490400000000001</v>
      </c>
      <c r="P1729">
        <v>1.008</v>
      </c>
      <c r="Q1729">
        <v>5.1135800000000004E-3</v>
      </c>
    </row>
    <row r="1730" spans="1:17" x14ac:dyDescent="0.25">
      <c r="A1730">
        <v>43.032800000000002</v>
      </c>
      <c r="B1730">
        <v>16.1464</v>
      </c>
      <c r="C1730">
        <v>4.96365E-3</v>
      </c>
      <c r="D1730">
        <f t="shared" si="26"/>
        <v>16.1464</v>
      </c>
      <c r="P1730">
        <v>0.97650000000000003</v>
      </c>
      <c r="Q1730">
        <v>4.96365E-3</v>
      </c>
    </row>
    <row r="1731" spans="1:17" x14ac:dyDescent="0.25">
      <c r="A1731">
        <v>40.978299999999997</v>
      </c>
      <c r="B1731">
        <v>12.810600000000001</v>
      </c>
      <c r="C1731">
        <v>4.8128099999999998E-3</v>
      </c>
      <c r="D1731">
        <f t="shared" ref="D1731:D1794" si="27">+B1731</f>
        <v>12.810600000000001</v>
      </c>
      <c r="P1731">
        <v>0.94499999999999995</v>
      </c>
      <c r="Q1731">
        <v>4.8128099999999998E-3</v>
      </c>
    </row>
    <row r="1732" spans="1:17" x14ac:dyDescent="0.25">
      <c r="A1732">
        <v>38.929299999999998</v>
      </c>
      <c r="B1732">
        <v>9.5029400000000006</v>
      </c>
      <c r="C1732">
        <v>4.66176E-3</v>
      </c>
      <c r="D1732">
        <f t="shared" si="27"/>
        <v>9.5029400000000006</v>
      </c>
      <c r="P1732">
        <v>0.91349999999999998</v>
      </c>
      <c r="Q1732">
        <v>4.66176E-3</v>
      </c>
    </row>
    <row r="1733" spans="1:17" x14ac:dyDescent="0.25">
      <c r="A1733">
        <v>36.883099999999999</v>
      </c>
      <c r="B1733">
        <v>6.2213700000000003</v>
      </c>
      <c r="C1733">
        <v>4.5102299999999996E-3</v>
      </c>
      <c r="D1733">
        <f t="shared" si="27"/>
        <v>6.2213700000000003</v>
      </c>
      <c r="P1733">
        <v>0.88200000000000001</v>
      </c>
      <c r="Q1733">
        <v>4.5102299999999996E-3</v>
      </c>
    </row>
    <row r="1734" spans="1:17" x14ac:dyDescent="0.25">
      <c r="A1734">
        <v>34.831699999999998</v>
      </c>
      <c r="B1734">
        <v>2.9556300000000002</v>
      </c>
      <c r="C1734">
        <v>4.3575100000000002E-3</v>
      </c>
      <c r="D1734">
        <f t="shared" si="27"/>
        <v>2.9556300000000002</v>
      </c>
      <c r="P1734">
        <v>0.85050000000000003</v>
      </c>
      <c r="Q1734">
        <v>4.3575100000000002E-3</v>
      </c>
    </row>
    <row r="1735" spans="1:17" x14ac:dyDescent="0.25">
      <c r="A1735">
        <v>32.788600000000002</v>
      </c>
      <c r="B1735">
        <v>-0.270455</v>
      </c>
      <c r="C1735">
        <v>4.2045099999999998E-3</v>
      </c>
      <c r="D1735">
        <f t="shared" si="27"/>
        <v>-0.270455</v>
      </c>
      <c r="P1735">
        <v>0.81899999999999995</v>
      </c>
      <c r="Q1735">
        <v>4.2045099999999998E-3</v>
      </c>
    </row>
    <row r="1736" spans="1:17" x14ac:dyDescent="0.25">
      <c r="A1736">
        <v>30.739699999999999</v>
      </c>
      <c r="B1736">
        <v>-3.4763299999999999</v>
      </c>
      <c r="C1736">
        <v>4.0500600000000003E-3</v>
      </c>
      <c r="D1736">
        <f t="shared" si="27"/>
        <v>-3.4763299999999999</v>
      </c>
      <c r="P1736">
        <v>0.78749999999999998</v>
      </c>
      <c r="Q1736">
        <v>4.0500600000000003E-3</v>
      </c>
    </row>
    <row r="1737" spans="1:17" x14ac:dyDescent="0.25">
      <c r="A1737">
        <v>28.694199999999999</v>
      </c>
      <c r="B1737">
        <v>-6.6448400000000003</v>
      </c>
      <c r="C1737">
        <v>3.89471E-3</v>
      </c>
      <c r="D1737">
        <f t="shared" si="27"/>
        <v>-6.6448400000000003</v>
      </c>
      <c r="P1737">
        <v>0.75600000000000001</v>
      </c>
      <c r="Q1737">
        <v>3.89471E-3</v>
      </c>
    </row>
    <row r="1738" spans="1:17" x14ac:dyDescent="0.25">
      <c r="A1738">
        <v>26.648399999999999</v>
      </c>
      <c r="B1738">
        <v>-9.7788000000000004</v>
      </c>
      <c r="C1738">
        <v>3.7380500000000001E-3</v>
      </c>
      <c r="D1738">
        <f t="shared" si="27"/>
        <v>-9.7788000000000004</v>
      </c>
      <c r="P1738">
        <v>0.72450000000000003</v>
      </c>
      <c r="Q1738">
        <v>3.7380500000000001E-3</v>
      </c>
    </row>
    <row r="1739" spans="1:17" x14ac:dyDescent="0.25">
      <c r="A1739">
        <v>24.605</v>
      </c>
      <c r="B1739">
        <v>-12.8713</v>
      </c>
      <c r="C1739">
        <v>3.5801399999999999E-3</v>
      </c>
      <c r="D1739">
        <f t="shared" si="27"/>
        <v>-12.8713</v>
      </c>
      <c r="P1739">
        <v>0.69299999999999995</v>
      </c>
      <c r="Q1739">
        <v>3.5801399999999999E-3</v>
      </c>
    </row>
    <row r="1740" spans="1:17" x14ac:dyDescent="0.25">
      <c r="A1740">
        <v>22.5761</v>
      </c>
      <c r="B1740">
        <v>-15.9016</v>
      </c>
      <c r="C1740">
        <v>3.4217599999999998E-3</v>
      </c>
      <c r="D1740">
        <f t="shared" si="27"/>
        <v>-15.9016</v>
      </c>
      <c r="P1740">
        <v>0.66149999999999998</v>
      </c>
      <c r="Q1740">
        <v>3.4217599999999998E-3</v>
      </c>
    </row>
    <row r="1741" spans="1:17" x14ac:dyDescent="0.25">
      <c r="A1741">
        <v>20.5655</v>
      </c>
      <c r="B1741">
        <v>-18.862200000000001</v>
      </c>
      <c r="C1741">
        <v>3.2630699999999999E-3</v>
      </c>
      <c r="D1741">
        <f t="shared" si="27"/>
        <v>-18.862200000000001</v>
      </c>
      <c r="P1741">
        <v>0.63</v>
      </c>
      <c r="Q1741">
        <v>3.2630699999999999E-3</v>
      </c>
    </row>
    <row r="1742" spans="1:17" x14ac:dyDescent="0.25">
      <c r="A1742">
        <v>18.574999999999999</v>
      </c>
      <c r="B1742">
        <v>-21.7485</v>
      </c>
      <c r="C1742">
        <v>3.1040999999999998E-3</v>
      </c>
      <c r="D1742">
        <f t="shared" si="27"/>
        <v>-21.7485</v>
      </c>
      <c r="P1742">
        <v>0.59850000000000003</v>
      </c>
      <c r="Q1742">
        <v>3.1040999999999998E-3</v>
      </c>
    </row>
    <row r="1743" spans="1:17" x14ac:dyDescent="0.25">
      <c r="A1743">
        <v>16.603300000000001</v>
      </c>
      <c r="B1743">
        <v>-24.559699999999999</v>
      </c>
      <c r="C1743">
        <v>2.9447000000000002E-3</v>
      </c>
      <c r="D1743">
        <f t="shared" si="27"/>
        <v>-24.559699999999999</v>
      </c>
      <c r="P1743">
        <v>0.56699999999999995</v>
      </c>
      <c r="Q1743">
        <v>2.9447000000000002E-3</v>
      </c>
    </row>
    <row r="1744" spans="1:17" x14ac:dyDescent="0.25">
      <c r="A1744">
        <v>14.678599999999999</v>
      </c>
      <c r="B1744">
        <v>-27.276900000000001</v>
      </c>
      <c r="C1744">
        <v>2.78576E-3</v>
      </c>
      <c r="D1744">
        <f t="shared" si="27"/>
        <v>-27.276900000000001</v>
      </c>
      <c r="P1744">
        <v>0.53549999999999998</v>
      </c>
      <c r="Q1744">
        <v>2.78576E-3</v>
      </c>
    </row>
    <row r="1745" spans="1:17" x14ac:dyDescent="0.25">
      <c r="A1745">
        <v>12.8346</v>
      </c>
      <c r="B1745">
        <v>-29.894500000000001</v>
      </c>
      <c r="C1745">
        <v>2.6275399999999998E-3</v>
      </c>
      <c r="D1745">
        <f t="shared" si="27"/>
        <v>-29.894500000000001</v>
      </c>
      <c r="P1745">
        <v>0.504</v>
      </c>
      <c r="Q1745">
        <v>2.6275399999999998E-3</v>
      </c>
    </row>
    <row r="1746" spans="1:17" x14ac:dyDescent="0.25">
      <c r="A1746">
        <v>11.090199999999999</v>
      </c>
      <c r="B1746">
        <v>-32.388500000000001</v>
      </c>
      <c r="C1746">
        <v>2.4715200000000001E-3</v>
      </c>
      <c r="D1746">
        <f t="shared" si="27"/>
        <v>-32.388500000000001</v>
      </c>
      <c r="P1746">
        <v>0.47249999999999998</v>
      </c>
      <c r="Q1746">
        <v>2.4715200000000001E-3</v>
      </c>
    </row>
    <row r="1747" spans="1:17" x14ac:dyDescent="0.25">
      <c r="A1747">
        <v>9.3567699999999991</v>
      </c>
      <c r="B1747">
        <v>-34.818600000000004</v>
      </c>
      <c r="C1747">
        <v>2.3139300000000001E-3</v>
      </c>
      <c r="D1747">
        <f t="shared" si="27"/>
        <v>-34.818600000000004</v>
      </c>
      <c r="P1747">
        <v>0.441</v>
      </c>
      <c r="Q1747">
        <v>2.3139300000000001E-3</v>
      </c>
    </row>
    <row r="1748" spans="1:17" x14ac:dyDescent="0.25">
      <c r="A1748">
        <v>7.6475400000000002</v>
      </c>
      <c r="B1748">
        <v>-37.162199999999999</v>
      </c>
      <c r="C1748">
        <v>2.1560799999999999E-3</v>
      </c>
      <c r="D1748">
        <f t="shared" si="27"/>
        <v>-37.162199999999999</v>
      </c>
      <c r="P1748">
        <v>0.40949999999999998</v>
      </c>
      <c r="Q1748">
        <v>2.1560799999999999E-3</v>
      </c>
    </row>
    <row r="1749" spans="1:17" x14ac:dyDescent="0.25">
      <c r="A1749">
        <v>5.9741600000000004</v>
      </c>
      <c r="B1749">
        <v>-39.405200000000001</v>
      </c>
      <c r="C1749">
        <v>1.9989000000000001E-3</v>
      </c>
      <c r="D1749">
        <f t="shared" si="27"/>
        <v>-39.405200000000001</v>
      </c>
      <c r="P1749">
        <v>0.378</v>
      </c>
      <c r="Q1749">
        <v>1.9989000000000001E-3</v>
      </c>
    </row>
    <row r="1750" spans="1:17" x14ac:dyDescent="0.25">
      <c r="A1750">
        <v>4.32592</v>
      </c>
      <c r="B1750">
        <v>-41.565300000000001</v>
      </c>
      <c r="C1750">
        <v>1.84118E-3</v>
      </c>
      <c r="D1750">
        <f t="shared" si="27"/>
        <v>-41.565300000000001</v>
      </c>
      <c r="P1750">
        <v>0.34649999999999997</v>
      </c>
      <c r="Q1750">
        <v>1.84118E-3</v>
      </c>
    </row>
    <row r="1751" spans="1:17" x14ac:dyDescent="0.25">
      <c r="A1751">
        <v>2.7084100000000002</v>
      </c>
      <c r="B1751">
        <v>-43.636400000000002</v>
      </c>
      <c r="C1751">
        <v>1.6833499999999999E-3</v>
      </c>
      <c r="D1751">
        <f t="shared" si="27"/>
        <v>-43.636400000000002</v>
      </c>
      <c r="P1751">
        <v>0.315</v>
      </c>
      <c r="Q1751">
        <v>1.6833499999999999E-3</v>
      </c>
    </row>
    <row r="1752" spans="1:17" x14ac:dyDescent="0.25">
      <c r="A1752">
        <v>1.1261300000000001</v>
      </c>
      <c r="B1752">
        <v>-45.602200000000003</v>
      </c>
      <c r="C1752">
        <v>1.5268199999999999E-3</v>
      </c>
      <c r="D1752">
        <f t="shared" si="27"/>
        <v>-45.602200000000003</v>
      </c>
      <c r="P1752">
        <v>0.28349999999999997</v>
      </c>
      <c r="Q1752">
        <v>1.5268199999999999E-3</v>
      </c>
    </row>
    <row r="1753" spans="1:17" x14ac:dyDescent="0.25">
      <c r="A1753">
        <v>-0.47981400000000002</v>
      </c>
      <c r="B1753">
        <v>-47.5411</v>
      </c>
      <c r="C1753">
        <v>1.3651799999999999E-3</v>
      </c>
      <c r="D1753">
        <f t="shared" si="27"/>
        <v>-47.5411</v>
      </c>
      <c r="P1753">
        <v>0.252</v>
      </c>
      <c r="Q1753">
        <v>1.3651799999999999E-3</v>
      </c>
    </row>
    <row r="1754" spans="1:17" x14ac:dyDescent="0.25">
      <c r="A1754">
        <v>-2.1430600000000002</v>
      </c>
      <c r="B1754">
        <v>-49.495199999999997</v>
      </c>
      <c r="C1754">
        <v>1.19403E-3</v>
      </c>
      <c r="D1754">
        <f t="shared" si="27"/>
        <v>-49.495199999999997</v>
      </c>
      <c r="P1754">
        <v>0.2205</v>
      </c>
      <c r="Q1754">
        <v>1.19403E-3</v>
      </c>
    </row>
    <row r="1755" spans="1:17" x14ac:dyDescent="0.25">
      <c r="A1755">
        <v>-3.7164199999999998</v>
      </c>
      <c r="B1755">
        <v>-51.363599999999998</v>
      </c>
      <c r="C1755">
        <v>1.0215999999999999E-3</v>
      </c>
      <c r="D1755">
        <f t="shared" si="27"/>
        <v>-51.363599999999998</v>
      </c>
      <c r="P1755">
        <v>0.189</v>
      </c>
      <c r="Q1755">
        <v>1.0215999999999999E-3</v>
      </c>
    </row>
    <row r="1756" spans="1:17" x14ac:dyDescent="0.25">
      <c r="A1756">
        <v>-5.1400600000000001</v>
      </c>
      <c r="B1756">
        <v>-53.120399999999997</v>
      </c>
      <c r="C1756">
        <v>8.50554E-4</v>
      </c>
      <c r="D1756">
        <f t="shared" si="27"/>
        <v>-53.120399999999997</v>
      </c>
      <c r="P1756">
        <v>0.1575</v>
      </c>
      <c r="Q1756">
        <v>8.50554E-4</v>
      </c>
    </row>
    <row r="1757" spans="1:17" x14ac:dyDescent="0.25">
      <c r="A1757">
        <v>-6.4624300000000003</v>
      </c>
      <c r="B1757">
        <v>-54.772599999999997</v>
      </c>
      <c r="C1757">
        <v>6.8074100000000001E-4</v>
      </c>
      <c r="D1757">
        <f t="shared" si="27"/>
        <v>-54.772599999999997</v>
      </c>
      <c r="P1757">
        <v>0.126</v>
      </c>
      <c r="Q1757">
        <v>6.8074100000000001E-4</v>
      </c>
    </row>
    <row r="1758" spans="1:17" x14ac:dyDescent="0.25">
      <c r="A1758">
        <v>-7.76126</v>
      </c>
      <c r="B1758">
        <v>-56.336199999999998</v>
      </c>
      <c r="C1758">
        <v>5.1093799999999995E-4</v>
      </c>
      <c r="D1758">
        <f t="shared" si="27"/>
        <v>-56.336199999999998</v>
      </c>
      <c r="P1758">
        <v>9.4500000000000001E-2</v>
      </c>
      <c r="Q1758">
        <v>5.1093799999999995E-4</v>
      </c>
    </row>
    <row r="1759" spans="1:17" x14ac:dyDescent="0.25">
      <c r="A1759">
        <v>-8.9767399999999995</v>
      </c>
      <c r="B1759">
        <v>-57.791699999999999</v>
      </c>
      <c r="C1759">
        <v>3.4386600000000002E-4</v>
      </c>
      <c r="D1759">
        <f t="shared" si="27"/>
        <v>-57.791699999999999</v>
      </c>
      <c r="P1759">
        <v>6.3E-2</v>
      </c>
      <c r="Q1759">
        <v>3.4386600000000002E-4</v>
      </c>
    </row>
    <row r="1760" spans="1:17" x14ac:dyDescent="0.25">
      <c r="A1760">
        <v>-10.164999999999999</v>
      </c>
      <c r="B1760">
        <v>-59.159799999999997</v>
      </c>
      <c r="C1760">
        <v>1.7786500000000001E-4</v>
      </c>
      <c r="D1760">
        <f t="shared" si="27"/>
        <v>-59.159799999999997</v>
      </c>
      <c r="P1760">
        <v>3.15E-2</v>
      </c>
      <c r="Q1760">
        <v>1.7786500000000001E-4</v>
      </c>
    </row>
    <row r="1761" spans="1:17" x14ac:dyDescent="0.25">
      <c r="A1761">
        <v>-11.611499999999999</v>
      </c>
      <c r="B1761">
        <v>-60.345799999999997</v>
      </c>
      <c r="C1761" s="1">
        <v>2.6050500000000001E-5</v>
      </c>
      <c r="D1761">
        <f t="shared" si="27"/>
        <v>-60.345799999999997</v>
      </c>
      <c r="P1761" s="1">
        <v>2.8865800000000001E-15</v>
      </c>
      <c r="Q1761" s="1">
        <v>2.6050500000000001E-5</v>
      </c>
    </row>
    <row r="1762" spans="1:17" x14ac:dyDescent="0.25">
      <c r="A1762">
        <v>-13.5291</v>
      </c>
      <c r="B1762">
        <v>-61.273200000000003</v>
      </c>
      <c r="C1762" s="1">
        <v>-9.8380499999999998E-5</v>
      </c>
      <c r="D1762">
        <f t="shared" si="27"/>
        <v>-61.273200000000003</v>
      </c>
      <c r="P1762">
        <v>-3.15E-2</v>
      </c>
      <c r="Q1762" s="1">
        <v>-9.8380499999999998E-5</v>
      </c>
    </row>
    <row r="1763" spans="1:17" x14ac:dyDescent="0.25">
      <c r="A1763">
        <v>-15.3399</v>
      </c>
      <c r="B1763">
        <v>-62.050199999999997</v>
      </c>
      <c r="C1763">
        <v>-2.06849E-4</v>
      </c>
      <c r="D1763">
        <f t="shared" si="27"/>
        <v>-62.050199999999997</v>
      </c>
      <c r="P1763">
        <v>-6.3E-2</v>
      </c>
      <c r="Q1763">
        <v>-2.06849E-4</v>
      </c>
    </row>
    <row r="1764" spans="1:17" x14ac:dyDescent="0.25">
      <c r="A1764">
        <v>-16.768000000000001</v>
      </c>
      <c r="B1764">
        <v>-62.7224</v>
      </c>
      <c r="C1764">
        <v>-3.0407600000000002E-4</v>
      </c>
      <c r="D1764">
        <f t="shared" si="27"/>
        <v>-62.7224</v>
      </c>
      <c r="P1764">
        <v>-9.4500000000000001E-2</v>
      </c>
      <c r="Q1764">
        <v>-3.0407600000000002E-4</v>
      </c>
    </row>
    <row r="1765" spans="1:17" x14ac:dyDescent="0.25">
      <c r="A1765">
        <v>-18.191800000000001</v>
      </c>
      <c r="B1765">
        <v>-63.334499999999998</v>
      </c>
      <c r="C1765">
        <v>-3.9552599999999999E-4</v>
      </c>
      <c r="D1765">
        <f t="shared" si="27"/>
        <v>-63.334499999999998</v>
      </c>
      <c r="P1765">
        <v>-0.126</v>
      </c>
      <c r="Q1765">
        <v>-3.9552599999999999E-4</v>
      </c>
    </row>
    <row r="1766" spans="1:17" x14ac:dyDescent="0.25">
      <c r="A1766">
        <v>-19.6357</v>
      </c>
      <c r="B1766">
        <v>-63.920499999999997</v>
      </c>
      <c r="C1766">
        <v>-4.8587599999999999E-4</v>
      </c>
      <c r="D1766">
        <f t="shared" si="27"/>
        <v>-63.920499999999997</v>
      </c>
      <c r="P1766">
        <v>-0.1575</v>
      </c>
      <c r="Q1766">
        <v>-4.8587599999999999E-4</v>
      </c>
    </row>
    <row r="1767" spans="1:17" x14ac:dyDescent="0.25">
      <c r="A1767">
        <v>-21.091100000000001</v>
      </c>
      <c r="B1767">
        <v>-64.483699999999999</v>
      </c>
      <c r="C1767">
        <v>-5.7544699999999998E-4</v>
      </c>
      <c r="D1767">
        <f t="shared" si="27"/>
        <v>-64.483699999999999</v>
      </c>
      <c r="P1767">
        <v>-0.189</v>
      </c>
      <c r="Q1767">
        <v>-5.7544699999999998E-4</v>
      </c>
    </row>
    <row r="1768" spans="1:17" x14ac:dyDescent="0.25">
      <c r="A1768">
        <v>-22.6495</v>
      </c>
      <c r="B1768">
        <v>-64.996300000000005</v>
      </c>
      <c r="C1768">
        <v>-6.5945299999999995E-4</v>
      </c>
      <c r="D1768">
        <f t="shared" si="27"/>
        <v>-64.996300000000005</v>
      </c>
      <c r="P1768">
        <v>-0.2205</v>
      </c>
      <c r="Q1768">
        <v>-6.5945299999999995E-4</v>
      </c>
    </row>
    <row r="1769" spans="1:17" x14ac:dyDescent="0.25">
      <c r="A1769">
        <v>-24.349900000000002</v>
      </c>
      <c r="B1769">
        <v>-65.456199999999995</v>
      </c>
      <c r="C1769">
        <v>-7.3696500000000002E-4</v>
      </c>
      <c r="D1769">
        <f t="shared" si="27"/>
        <v>-65.456199999999995</v>
      </c>
      <c r="P1769">
        <v>-0.252</v>
      </c>
      <c r="Q1769">
        <v>-7.3696500000000002E-4</v>
      </c>
    </row>
    <row r="1770" spans="1:17" x14ac:dyDescent="0.25">
      <c r="A1770">
        <v>-26.090699999999998</v>
      </c>
      <c r="B1770">
        <v>-65.902100000000004</v>
      </c>
      <c r="C1770">
        <v>-8.1416300000000002E-4</v>
      </c>
      <c r="D1770">
        <f t="shared" si="27"/>
        <v>-65.902100000000004</v>
      </c>
      <c r="P1770">
        <v>-0.28349999999999997</v>
      </c>
      <c r="Q1770">
        <v>-8.1416300000000002E-4</v>
      </c>
    </row>
    <row r="1771" spans="1:17" x14ac:dyDescent="0.25">
      <c r="A1771">
        <v>-27.808299999999999</v>
      </c>
      <c r="B1771">
        <v>-66.333399999999997</v>
      </c>
      <c r="C1771">
        <v>-8.9085800000000001E-4</v>
      </c>
      <c r="D1771">
        <f t="shared" si="27"/>
        <v>-66.333399999999997</v>
      </c>
      <c r="P1771">
        <v>-0.315</v>
      </c>
      <c r="Q1771">
        <v>-8.9085800000000001E-4</v>
      </c>
    </row>
    <row r="1772" spans="1:17" x14ac:dyDescent="0.25">
      <c r="A1772">
        <v>-29.493400000000001</v>
      </c>
      <c r="B1772">
        <v>-66.747699999999995</v>
      </c>
      <c r="C1772">
        <v>-9.6650900000000005E-4</v>
      </c>
      <c r="D1772">
        <f t="shared" si="27"/>
        <v>-66.747699999999995</v>
      </c>
      <c r="P1772">
        <v>-0.34649999999999997</v>
      </c>
      <c r="Q1772">
        <v>-9.6650900000000005E-4</v>
      </c>
    </row>
    <row r="1773" spans="1:17" x14ac:dyDescent="0.25">
      <c r="A1773">
        <v>-31.185500000000001</v>
      </c>
      <c r="B1773">
        <v>-67.156400000000005</v>
      </c>
      <c r="C1773">
        <v>-1.0431500000000001E-3</v>
      </c>
      <c r="D1773">
        <f t="shared" si="27"/>
        <v>-67.156400000000005</v>
      </c>
      <c r="P1773">
        <v>-0.378</v>
      </c>
      <c r="Q1773">
        <v>-1.0431500000000001E-3</v>
      </c>
    </row>
    <row r="1774" spans="1:17" x14ac:dyDescent="0.25">
      <c r="A1774">
        <v>-32.853400000000001</v>
      </c>
      <c r="B1774">
        <v>-67.552700000000002</v>
      </c>
      <c r="C1774">
        <v>-1.11944E-3</v>
      </c>
      <c r="D1774">
        <f t="shared" si="27"/>
        <v>-67.552700000000002</v>
      </c>
      <c r="P1774">
        <v>-0.40949999999999998</v>
      </c>
      <c r="Q1774">
        <v>-1.11944E-3</v>
      </c>
    </row>
    <row r="1775" spans="1:17" x14ac:dyDescent="0.25">
      <c r="A1775">
        <v>-34.493699999999997</v>
      </c>
      <c r="B1775">
        <v>-67.936099999999996</v>
      </c>
      <c r="C1775">
        <v>-1.1952200000000001E-3</v>
      </c>
      <c r="D1775">
        <f t="shared" si="27"/>
        <v>-67.936099999999996</v>
      </c>
      <c r="P1775">
        <v>-0.441</v>
      </c>
      <c r="Q1775">
        <v>-1.1952200000000001E-3</v>
      </c>
    </row>
    <row r="1776" spans="1:17" x14ac:dyDescent="0.25">
      <c r="A1776">
        <v>-36.111499999999999</v>
      </c>
      <c r="B1776">
        <v>-68.306600000000003</v>
      </c>
      <c r="C1776">
        <v>-1.27041E-3</v>
      </c>
      <c r="D1776">
        <f t="shared" si="27"/>
        <v>-68.306600000000003</v>
      </c>
      <c r="P1776">
        <v>-0.47249999999999998</v>
      </c>
      <c r="Q1776">
        <v>-1.27041E-3</v>
      </c>
    </row>
    <row r="1777" spans="1:17" x14ac:dyDescent="0.25">
      <c r="A1777">
        <v>-37.715299999999999</v>
      </c>
      <c r="B1777">
        <v>-68.665300000000002</v>
      </c>
      <c r="C1777">
        <v>-1.3451100000000001E-3</v>
      </c>
      <c r="D1777">
        <f t="shared" si="27"/>
        <v>-68.665300000000002</v>
      </c>
      <c r="P1777">
        <v>-0.504</v>
      </c>
      <c r="Q1777">
        <v>-1.3451100000000001E-3</v>
      </c>
    </row>
    <row r="1778" spans="1:17" x14ac:dyDescent="0.25">
      <c r="A1778">
        <v>-39.3566</v>
      </c>
      <c r="B1778">
        <v>-69.000299999999996</v>
      </c>
      <c r="C1778">
        <v>-1.41664E-3</v>
      </c>
      <c r="D1778">
        <f t="shared" si="27"/>
        <v>-69.000299999999996</v>
      </c>
      <c r="P1778">
        <v>-0.53549999999999998</v>
      </c>
      <c r="Q1778">
        <v>-1.41664E-3</v>
      </c>
    </row>
    <row r="1779" spans="1:17" x14ac:dyDescent="0.25">
      <c r="A1779">
        <v>-41.033499999999997</v>
      </c>
      <c r="B1779">
        <v>-69.317400000000006</v>
      </c>
      <c r="C1779">
        <v>-1.48605E-3</v>
      </c>
      <c r="D1779">
        <f t="shared" si="27"/>
        <v>-69.317400000000006</v>
      </c>
      <c r="P1779">
        <v>-0.56699999999999995</v>
      </c>
      <c r="Q1779">
        <v>-1.48605E-3</v>
      </c>
    </row>
    <row r="1780" spans="1:17" x14ac:dyDescent="0.25">
      <c r="A1780">
        <v>-42.707599999999999</v>
      </c>
      <c r="B1780">
        <v>-69.623699999999999</v>
      </c>
      <c r="C1780">
        <v>-1.5546900000000001E-3</v>
      </c>
      <c r="D1780">
        <f t="shared" si="27"/>
        <v>-69.623699999999999</v>
      </c>
      <c r="P1780">
        <v>-0.59850000000000003</v>
      </c>
      <c r="Q1780">
        <v>-1.5546900000000001E-3</v>
      </c>
    </row>
    <row r="1781" spans="1:17" x14ac:dyDescent="0.25">
      <c r="A1781">
        <v>-44.354700000000001</v>
      </c>
      <c r="B1781">
        <v>-69.921400000000006</v>
      </c>
      <c r="C1781">
        <v>-1.62301E-3</v>
      </c>
      <c r="D1781">
        <f t="shared" si="27"/>
        <v>-69.921400000000006</v>
      </c>
      <c r="P1781">
        <v>-0.63</v>
      </c>
      <c r="Q1781">
        <v>-1.62301E-3</v>
      </c>
    </row>
    <row r="1782" spans="1:17" x14ac:dyDescent="0.25">
      <c r="A1782">
        <v>-45.976700000000001</v>
      </c>
      <c r="B1782">
        <v>-70.211399999999998</v>
      </c>
      <c r="C1782">
        <v>-1.6911199999999999E-3</v>
      </c>
      <c r="D1782">
        <f t="shared" si="27"/>
        <v>-70.211399999999998</v>
      </c>
      <c r="P1782">
        <v>-0.66149999999999998</v>
      </c>
      <c r="Q1782">
        <v>-1.6911199999999999E-3</v>
      </c>
    </row>
    <row r="1783" spans="1:17" x14ac:dyDescent="0.25">
      <c r="A1783">
        <v>-47.566000000000003</v>
      </c>
      <c r="B1783">
        <v>-70.490600000000001</v>
      </c>
      <c r="C1783">
        <v>-1.75825E-3</v>
      </c>
      <c r="D1783">
        <f t="shared" si="27"/>
        <v>-70.490600000000001</v>
      </c>
      <c r="P1783">
        <v>-0.69299999999999995</v>
      </c>
      <c r="Q1783">
        <v>-1.75825E-3</v>
      </c>
    </row>
    <row r="1784" spans="1:17" x14ac:dyDescent="0.25">
      <c r="A1784">
        <v>-49.120899999999999</v>
      </c>
      <c r="B1784">
        <v>-70.760800000000003</v>
      </c>
      <c r="C1784">
        <v>-1.8247000000000001E-3</v>
      </c>
      <c r="D1784">
        <f t="shared" si="27"/>
        <v>-70.760800000000003</v>
      </c>
      <c r="P1784">
        <v>-0.72450000000000003</v>
      </c>
      <c r="Q1784">
        <v>-1.8247000000000001E-3</v>
      </c>
    </row>
    <row r="1785" spans="1:17" x14ac:dyDescent="0.25">
      <c r="A1785">
        <v>-50.641300000000001</v>
      </c>
      <c r="B1785">
        <v>-71.022499999999994</v>
      </c>
      <c r="C1785">
        <v>-1.8905300000000001E-3</v>
      </c>
      <c r="D1785">
        <f t="shared" si="27"/>
        <v>-71.022499999999994</v>
      </c>
      <c r="P1785">
        <v>-0.75600000000000001</v>
      </c>
      <c r="Q1785">
        <v>-1.8905300000000001E-3</v>
      </c>
    </row>
    <row r="1786" spans="1:17" x14ac:dyDescent="0.25">
      <c r="A1786">
        <v>-52.135399999999997</v>
      </c>
      <c r="B1786">
        <v>-71.2774</v>
      </c>
      <c r="C1786">
        <v>-1.9561299999999999E-3</v>
      </c>
      <c r="D1786">
        <f t="shared" si="27"/>
        <v>-71.2774</v>
      </c>
      <c r="P1786">
        <v>-0.78749999999999998</v>
      </c>
      <c r="Q1786">
        <v>-1.9561299999999999E-3</v>
      </c>
    </row>
    <row r="1787" spans="1:17" x14ac:dyDescent="0.25">
      <c r="A1787">
        <v>-53.599299999999999</v>
      </c>
      <c r="B1787">
        <v>-71.525199999999998</v>
      </c>
      <c r="C1787">
        <v>-2.0213000000000002E-3</v>
      </c>
      <c r="D1787">
        <f t="shared" si="27"/>
        <v>-71.525199999999998</v>
      </c>
      <c r="P1787">
        <v>-0.81899999999999995</v>
      </c>
      <c r="Q1787">
        <v>-2.0213000000000002E-3</v>
      </c>
    </row>
    <row r="1788" spans="1:17" x14ac:dyDescent="0.25">
      <c r="A1788">
        <v>-55.0349</v>
      </c>
      <c r="B1788">
        <v>-71.766300000000001</v>
      </c>
      <c r="C1788">
        <v>-2.0861500000000002E-3</v>
      </c>
      <c r="D1788">
        <f t="shared" si="27"/>
        <v>-71.766300000000001</v>
      </c>
      <c r="P1788">
        <v>-0.85050000000000003</v>
      </c>
      <c r="Q1788">
        <v>-2.0861500000000002E-3</v>
      </c>
    </row>
    <row r="1789" spans="1:17" x14ac:dyDescent="0.25">
      <c r="A1789">
        <v>-56.439599999999999</v>
      </c>
      <c r="B1789">
        <v>-72.000299999999996</v>
      </c>
      <c r="C1789">
        <v>-2.1504599999999999E-3</v>
      </c>
      <c r="D1789">
        <f t="shared" si="27"/>
        <v>-72.000299999999996</v>
      </c>
      <c r="P1789">
        <v>-0.88200000000000001</v>
      </c>
      <c r="Q1789">
        <v>-2.1504599999999999E-3</v>
      </c>
    </row>
    <row r="1790" spans="1:17" x14ac:dyDescent="0.25">
      <c r="A1790">
        <v>-57.811999999999998</v>
      </c>
      <c r="B1790">
        <v>-72.227000000000004</v>
      </c>
      <c r="C1790">
        <v>-2.2141299999999999E-3</v>
      </c>
      <c r="D1790">
        <f t="shared" si="27"/>
        <v>-72.227000000000004</v>
      </c>
      <c r="P1790">
        <v>-0.91349999999999998</v>
      </c>
      <c r="Q1790">
        <v>-2.2141299999999999E-3</v>
      </c>
    </row>
    <row r="1791" spans="1:17" x14ac:dyDescent="0.25">
      <c r="A1791">
        <v>-59.154499999999999</v>
      </c>
      <c r="B1791">
        <v>-72.447599999999994</v>
      </c>
      <c r="C1791">
        <v>-2.2774200000000001E-3</v>
      </c>
      <c r="D1791">
        <f t="shared" si="27"/>
        <v>-72.447599999999994</v>
      </c>
      <c r="P1791">
        <v>-0.94499999999999995</v>
      </c>
      <c r="Q1791">
        <v>-2.2774200000000001E-3</v>
      </c>
    </row>
    <row r="1792" spans="1:17" x14ac:dyDescent="0.25">
      <c r="A1792">
        <v>-60.469499999999996</v>
      </c>
      <c r="B1792">
        <v>-72.662599999999998</v>
      </c>
      <c r="C1792">
        <v>-2.3404300000000001E-3</v>
      </c>
      <c r="D1792">
        <f t="shared" si="27"/>
        <v>-72.662599999999998</v>
      </c>
      <c r="P1792">
        <v>-0.97650000000000003</v>
      </c>
      <c r="Q1792">
        <v>-2.3404300000000001E-3</v>
      </c>
    </row>
    <row r="1793" spans="1:17" x14ac:dyDescent="0.25">
      <c r="A1793">
        <v>-61.758099999999999</v>
      </c>
      <c r="B1793">
        <v>-72.872600000000006</v>
      </c>
      <c r="C1793">
        <v>-2.40325E-3</v>
      </c>
      <c r="D1793">
        <f t="shared" si="27"/>
        <v>-72.872600000000006</v>
      </c>
      <c r="P1793">
        <v>-1.008</v>
      </c>
      <c r="Q1793">
        <v>-2.40325E-3</v>
      </c>
    </row>
    <row r="1794" spans="1:17" x14ac:dyDescent="0.25">
      <c r="A1794">
        <v>-63.018099999999997</v>
      </c>
      <c r="B1794">
        <v>-73.077100000000002</v>
      </c>
      <c r="C1794">
        <v>-2.4657500000000001E-3</v>
      </c>
      <c r="D1794">
        <f t="shared" si="27"/>
        <v>-73.077100000000002</v>
      </c>
      <c r="P1794">
        <v>-1.0395000000000001</v>
      </c>
      <c r="Q1794">
        <v>-2.4657500000000001E-3</v>
      </c>
    </row>
    <row r="1795" spans="1:17" x14ac:dyDescent="0.25">
      <c r="A1795">
        <v>-64.2483</v>
      </c>
      <c r="B1795">
        <v>-73.274500000000003</v>
      </c>
      <c r="C1795">
        <v>-2.5273100000000001E-3</v>
      </c>
      <c r="D1795">
        <f t="shared" ref="D1795:D1858" si="28">+B1795</f>
        <v>-73.274500000000003</v>
      </c>
      <c r="P1795">
        <v>-1.071</v>
      </c>
      <c r="Q1795">
        <v>-2.5273100000000001E-3</v>
      </c>
    </row>
    <row r="1796" spans="1:17" x14ac:dyDescent="0.25">
      <c r="A1796">
        <v>-65.447500000000005</v>
      </c>
      <c r="B1796">
        <v>-73.466200000000001</v>
      </c>
      <c r="C1796">
        <v>-2.5883500000000001E-3</v>
      </c>
      <c r="D1796">
        <f t="shared" si="28"/>
        <v>-73.466200000000001</v>
      </c>
      <c r="P1796">
        <v>-1.1025</v>
      </c>
      <c r="Q1796">
        <v>-2.5883500000000001E-3</v>
      </c>
    </row>
    <row r="1797" spans="1:17" x14ac:dyDescent="0.25">
      <c r="A1797">
        <v>-66.621300000000005</v>
      </c>
      <c r="B1797">
        <v>-73.653700000000001</v>
      </c>
      <c r="C1797">
        <v>-2.6492299999999998E-3</v>
      </c>
      <c r="D1797">
        <f t="shared" si="28"/>
        <v>-73.653700000000001</v>
      </c>
      <c r="P1797">
        <v>-1.1339999999999999</v>
      </c>
      <c r="Q1797">
        <v>-2.6492299999999998E-3</v>
      </c>
    </row>
    <row r="1798" spans="1:17" x14ac:dyDescent="0.25">
      <c r="A1798">
        <v>-67.770499999999998</v>
      </c>
      <c r="B1798">
        <v>-73.837100000000007</v>
      </c>
      <c r="C1798">
        <v>-2.7100100000000001E-3</v>
      </c>
      <c r="D1798">
        <f t="shared" si="28"/>
        <v>-73.837100000000007</v>
      </c>
      <c r="P1798">
        <v>-1.1655</v>
      </c>
      <c r="Q1798">
        <v>-2.7100100000000001E-3</v>
      </c>
    </row>
    <row r="1799" spans="1:17" x14ac:dyDescent="0.25">
      <c r="A1799">
        <v>-68.891800000000003</v>
      </c>
      <c r="B1799">
        <v>-74.016099999999994</v>
      </c>
      <c r="C1799">
        <v>-2.7705099999999999E-3</v>
      </c>
      <c r="D1799">
        <f t="shared" si="28"/>
        <v>-74.016099999999994</v>
      </c>
      <c r="P1799">
        <v>-1.1970000000000001</v>
      </c>
      <c r="Q1799">
        <v>-2.7705099999999999E-3</v>
      </c>
    </row>
    <row r="1800" spans="1:17" x14ac:dyDescent="0.25">
      <c r="A1800">
        <v>-69.987899999999996</v>
      </c>
      <c r="B1800">
        <v>-74.191199999999995</v>
      </c>
      <c r="C1800">
        <v>-2.8308500000000002E-3</v>
      </c>
      <c r="D1800">
        <f t="shared" si="28"/>
        <v>-74.191199999999995</v>
      </c>
      <c r="P1800">
        <v>-1.2284999999999999</v>
      </c>
      <c r="Q1800">
        <v>-2.8308500000000002E-3</v>
      </c>
    </row>
    <row r="1801" spans="1:17" x14ac:dyDescent="0.25">
      <c r="A1801">
        <v>-71.06</v>
      </c>
      <c r="B1801">
        <v>-74.3626</v>
      </c>
      <c r="C1801">
        <v>-2.8911000000000002E-3</v>
      </c>
      <c r="D1801">
        <f t="shared" si="28"/>
        <v>-74.3626</v>
      </c>
      <c r="P1801">
        <v>-1.26</v>
      </c>
      <c r="Q1801">
        <v>-2.8911000000000002E-3</v>
      </c>
    </row>
    <row r="1802" spans="1:17" x14ac:dyDescent="0.25">
      <c r="A1802">
        <v>-72.107500000000002</v>
      </c>
      <c r="B1802">
        <v>-74.530299999999997</v>
      </c>
      <c r="C1802">
        <v>-2.9512100000000001E-3</v>
      </c>
      <c r="D1802">
        <f t="shared" si="28"/>
        <v>-74.530299999999997</v>
      </c>
      <c r="P1802">
        <v>-1.2915000000000001</v>
      </c>
      <c r="Q1802">
        <v>-2.9512100000000001E-3</v>
      </c>
    </row>
    <row r="1803" spans="1:17" x14ac:dyDescent="0.25">
      <c r="A1803">
        <v>-73.129800000000003</v>
      </c>
      <c r="B1803">
        <v>-74.694299999999998</v>
      </c>
      <c r="C1803">
        <v>-3.0111399999999998E-3</v>
      </c>
      <c r="D1803">
        <f t="shared" si="28"/>
        <v>-74.694299999999998</v>
      </c>
      <c r="P1803">
        <v>-1.323</v>
      </c>
      <c r="Q1803">
        <v>-3.0111399999999998E-3</v>
      </c>
    </row>
    <row r="1804" spans="1:17" x14ac:dyDescent="0.25">
      <c r="A1804">
        <v>-74.127600000000001</v>
      </c>
      <c r="B1804">
        <v>-74.854900000000001</v>
      </c>
      <c r="C1804">
        <v>-3.0709499999999998E-3</v>
      </c>
      <c r="D1804">
        <f t="shared" si="28"/>
        <v>-74.854900000000001</v>
      </c>
      <c r="P1804">
        <v>-1.3545</v>
      </c>
      <c r="Q1804">
        <v>-3.0709499999999998E-3</v>
      </c>
    </row>
    <row r="1805" spans="1:17" x14ac:dyDescent="0.25">
      <c r="A1805">
        <v>-75.099999999999994</v>
      </c>
      <c r="B1805">
        <v>-75.012</v>
      </c>
      <c r="C1805">
        <v>-3.1306300000000001E-3</v>
      </c>
      <c r="D1805">
        <f t="shared" si="28"/>
        <v>-75.012</v>
      </c>
      <c r="P1805">
        <v>-1.3859999999999999</v>
      </c>
      <c r="Q1805">
        <v>-3.1306300000000001E-3</v>
      </c>
    </row>
    <row r="1806" spans="1:17" x14ac:dyDescent="0.25">
      <c r="A1806">
        <v>-76.045000000000002</v>
      </c>
      <c r="B1806">
        <v>-75.165800000000004</v>
      </c>
      <c r="C1806">
        <v>-3.1901400000000002E-3</v>
      </c>
      <c r="D1806">
        <f t="shared" si="28"/>
        <v>-75.165800000000004</v>
      </c>
      <c r="P1806">
        <v>-1.4175</v>
      </c>
      <c r="Q1806">
        <v>-3.1901400000000002E-3</v>
      </c>
    </row>
    <row r="1807" spans="1:17" x14ac:dyDescent="0.25">
      <c r="A1807">
        <v>-76.959100000000007</v>
      </c>
      <c r="B1807">
        <v>-75.316100000000006</v>
      </c>
      <c r="C1807">
        <v>-3.2494300000000002E-3</v>
      </c>
      <c r="D1807">
        <f t="shared" si="28"/>
        <v>-75.316100000000006</v>
      </c>
      <c r="P1807">
        <v>-1.4490000000000001</v>
      </c>
      <c r="Q1807">
        <v>-3.2494300000000002E-3</v>
      </c>
    </row>
    <row r="1808" spans="1:17" x14ac:dyDescent="0.25">
      <c r="A1808">
        <v>-77.8386</v>
      </c>
      <c r="B1808">
        <v>-75.463099999999997</v>
      </c>
      <c r="C1808">
        <v>-3.30847E-3</v>
      </c>
      <c r="D1808">
        <f t="shared" si="28"/>
        <v>-75.463099999999997</v>
      </c>
      <c r="P1808">
        <v>-1.4804999999999999</v>
      </c>
      <c r="Q1808">
        <v>-3.30847E-3</v>
      </c>
    </row>
    <row r="1809" spans="1:17" x14ac:dyDescent="0.25">
      <c r="A1809">
        <v>-78.678799999999995</v>
      </c>
      <c r="B1809">
        <v>-75.606499999999997</v>
      </c>
      <c r="C1809">
        <v>-3.3671999999999999E-3</v>
      </c>
      <c r="D1809">
        <f t="shared" si="28"/>
        <v>-75.606499999999997</v>
      </c>
      <c r="P1809">
        <v>-1.512</v>
      </c>
      <c r="Q1809">
        <v>-3.3671999999999999E-3</v>
      </c>
    </row>
    <row r="1810" spans="1:17" x14ac:dyDescent="0.25">
      <c r="A1810">
        <v>-79.475800000000007</v>
      </c>
      <c r="B1810">
        <v>-75.746499999999997</v>
      </c>
      <c r="C1810">
        <v>-3.4255599999999998E-3</v>
      </c>
      <c r="D1810">
        <f t="shared" si="28"/>
        <v>-75.746499999999997</v>
      </c>
      <c r="P1810">
        <v>-1.5435000000000001</v>
      </c>
      <c r="Q1810">
        <v>-3.4255599999999998E-3</v>
      </c>
    </row>
    <row r="1811" spans="1:17" x14ac:dyDescent="0.25">
      <c r="A1811">
        <v>-80.220399999999998</v>
      </c>
      <c r="B1811">
        <v>-75.880600000000001</v>
      </c>
      <c r="C1811">
        <v>-3.48249E-3</v>
      </c>
      <c r="D1811">
        <f t="shared" si="28"/>
        <v>-75.880600000000001</v>
      </c>
      <c r="P1811">
        <v>-1.575</v>
      </c>
      <c r="Q1811">
        <v>-3.48249E-3</v>
      </c>
    </row>
    <row r="1812" spans="1:17" x14ac:dyDescent="0.25">
      <c r="A1812">
        <v>-78.326300000000003</v>
      </c>
      <c r="B1812">
        <v>-74.521100000000004</v>
      </c>
      <c r="C1812">
        <v>-3.4239000000000001E-3</v>
      </c>
      <c r="D1812">
        <f t="shared" si="28"/>
        <v>-74.521100000000004</v>
      </c>
      <c r="P1812">
        <v>-1.5435000000000001</v>
      </c>
      <c r="Q1812">
        <v>-3.4239000000000001E-3</v>
      </c>
    </row>
    <row r="1813" spans="1:17" x14ac:dyDescent="0.25">
      <c r="A1813">
        <v>-76.432299999999998</v>
      </c>
      <c r="B1813">
        <v>-73.161500000000004</v>
      </c>
      <c r="C1813">
        <v>-3.3653200000000002E-3</v>
      </c>
      <c r="D1813">
        <f t="shared" si="28"/>
        <v>-73.161500000000004</v>
      </c>
      <c r="P1813">
        <v>-1.512</v>
      </c>
      <c r="Q1813">
        <v>-3.3653200000000002E-3</v>
      </c>
    </row>
    <row r="1814" spans="1:17" x14ac:dyDescent="0.25">
      <c r="A1814">
        <v>-74.537300000000002</v>
      </c>
      <c r="B1814">
        <v>-71.801299999999998</v>
      </c>
      <c r="C1814">
        <v>-3.3067000000000001E-3</v>
      </c>
      <c r="D1814">
        <f t="shared" si="28"/>
        <v>-71.801299999999998</v>
      </c>
      <c r="P1814">
        <v>-1.4804999999999999</v>
      </c>
      <c r="Q1814">
        <v>-3.3067000000000001E-3</v>
      </c>
    </row>
    <row r="1815" spans="1:17" x14ac:dyDescent="0.25">
      <c r="A1815">
        <v>-72.641999999999996</v>
      </c>
      <c r="B1815">
        <v>-70.440799999999996</v>
      </c>
      <c r="C1815">
        <v>-3.24808E-3</v>
      </c>
      <c r="D1815">
        <f t="shared" si="28"/>
        <v>-70.440799999999996</v>
      </c>
      <c r="P1815">
        <v>-1.4490000000000001</v>
      </c>
      <c r="Q1815">
        <v>-3.24808E-3</v>
      </c>
    </row>
    <row r="1816" spans="1:17" x14ac:dyDescent="0.25">
      <c r="A1816">
        <v>-70.743399999999994</v>
      </c>
      <c r="B1816">
        <v>-69.075999999999993</v>
      </c>
      <c r="C1816">
        <v>-3.1892600000000002E-3</v>
      </c>
      <c r="D1816">
        <f t="shared" si="28"/>
        <v>-69.075999999999993</v>
      </c>
      <c r="P1816">
        <v>-1.4175</v>
      </c>
      <c r="Q1816">
        <v>-3.1892600000000002E-3</v>
      </c>
    </row>
    <row r="1817" spans="1:17" x14ac:dyDescent="0.25">
      <c r="A1817">
        <v>-68.841999999999999</v>
      </c>
      <c r="B1817">
        <v>-67.706500000000005</v>
      </c>
      <c r="C1817">
        <v>-3.1302499999999998E-3</v>
      </c>
      <c r="D1817">
        <f t="shared" si="28"/>
        <v>-67.706500000000005</v>
      </c>
      <c r="P1817">
        <v>-1.3859999999999999</v>
      </c>
      <c r="Q1817">
        <v>-3.1302499999999998E-3</v>
      </c>
    </row>
    <row r="1818" spans="1:17" x14ac:dyDescent="0.25">
      <c r="A1818">
        <v>-66.936199999999999</v>
      </c>
      <c r="B1818">
        <v>-66.3339</v>
      </c>
      <c r="C1818">
        <v>-3.0710999999999998E-3</v>
      </c>
      <c r="D1818">
        <f t="shared" si="28"/>
        <v>-66.3339</v>
      </c>
      <c r="P1818">
        <v>-1.3545</v>
      </c>
      <c r="Q1818">
        <v>-3.0710999999999998E-3</v>
      </c>
    </row>
    <row r="1819" spans="1:17" x14ac:dyDescent="0.25">
      <c r="A1819">
        <v>-65.026600000000002</v>
      </c>
      <c r="B1819">
        <v>-64.958299999999994</v>
      </c>
      <c r="C1819">
        <v>-3.0118200000000001E-3</v>
      </c>
      <c r="D1819">
        <f t="shared" si="28"/>
        <v>-64.958299999999994</v>
      </c>
      <c r="P1819">
        <v>-1.323</v>
      </c>
      <c r="Q1819">
        <v>-3.0118200000000001E-3</v>
      </c>
    </row>
    <row r="1820" spans="1:17" x14ac:dyDescent="0.25">
      <c r="A1820">
        <v>-63.106200000000001</v>
      </c>
      <c r="B1820">
        <v>-63.574800000000003</v>
      </c>
      <c r="C1820">
        <v>-2.9521899999999999E-3</v>
      </c>
      <c r="D1820">
        <f t="shared" si="28"/>
        <v>-63.574800000000003</v>
      </c>
      <c r="P1820">
        <v>-1.2915000000000001</v>
      </c>
      <c r="Q1820">
        <v>-2.9521899999999999E-3</v>
      </c>
    </row>
    <row r="1821" spans="1:17" x14ac:dyDescent="0.25">
      <c r="A1821">
        <v>-61.177599999999998</v>
      </c>
      <c r="B1821">
        <v>-62.185099999999998</v>
      </c>
      <c r="C1821">
        <v>-2.8922900000000001E-3</v>
      </c>
      <c r="D1821">
        <f t="shared" si="28"/>
        <v>-62.185099999999998</v>
      </c>
      <c r="P1821">
        <v>-1.26</v>
      </c>
      <c r="Q1821">
        <v>-2.8922900000000001E-3</v>
      </c>
    </row>
    <row r="1822" spans="1:17" x14ac:dyDescent="0.25">
      <c r="A1822">
        <v>-59.234000000000002</v>
      </c>
      <c r="B1822">
        <v>-60.784300000000002</v>
      </c>
      <c r="C1822">
        <v>-2.8319199999999999E-3</v>
      </c>
      <c r="D1822">
        <f t="shared" si="28"/>
        <v>-60.784300000000002</v>
      </c>
      <c r="P1822">
        <v>-1.2284999999999999</v>
      </c>
      <c r="Q1822">
        <v>-2.8319199999999999E-3</v>
      </c>
    </row>
    <row r="1823" spans="1:17" x14ac:dyDescent="0.25">
      <c r="A1823">
        <v>-57.279699999999998</v>
      </c>
      <c r="B1823">
        <v>-59.375300000000003</v>
      </c>
      <c r="C1823">
        <v>-2.7711799999999998E-3</v>
      </c>
      <c r="D1823">
        <f t="shared" si="28"/>
        <v>-59.375300000000003</v>
      </c>
      <c r="P1823">
        <v>-1.1970000000000001</v>
      </c>
      <c r="Q1823">
        <v>-2.7711799999999998E-3</v>
      </c>
    </row>
    <row r="1824" spans="1:17" x14ac:dyDescent="0.25">
      <c r="A1824">
        <v>-55.307299999999998</v>
      </c>
      <c r="B1824">
        <v>-57.9527</v>
      </c>
      <c r="C1824">
        <v>-2.7098500000000002E-3</v>
      </c>
      <c r="D1824">
        <f t="shared" si="28"/>
        <v>-57.9527</v>
      </c>
      <c r="P1824">
        <v>-1.1655</v>
      </c>
      <c r="Q1824">
        <v>-2.7098500000000002E-3</v>
      </c>
    </row>
    <row r="1825" spans="1:17" x14ac:dyDescent="0.25">
      <c r="A1825">
        <v>-53.3142</v>
      </c>
      <c r="B1825">
        <v>-56.514299999999999</v>
      </c>
      <c r="C1825">
        <v>-2.6478299999999999E-3</v>
      </c>
      <c r="D1825">
        <f t="shared" si="28"/>
        <v>-56.514299999999999</v>
      </c>
      <c r="P1825">
        <v>-1.1339999999999999</v>
      </c>
      <c r="Q1825">
        <v>-2.6478299999999999E-3</v>
      </c>
    </row>
    <row r="1826" spans="1:17" x14ac:dyDescent="0.25">
      <c r="A1826">
        <v>-51.305799999999998</v>
      </c>
      <c r="B1826">
        <v>-55.064</v>
      </c>
      <c r="C1826">
        <v>-2.5852800000000001E-3</v>
      </c>
      <c r="D1826">
        <f t="shared" si="28"/>
        <v>-55.064</v>
      </c>
      <c r="P1826">
        <v>-1.1025</v>
      </c>
      <c r="Q1826">
        <v>-2.5852800000000001E-3</v>
      </c>
    </row>
    <row r="1827" spans="1:17" x14ac:dyDescent="0.25">
      <c r="A1827">
        <v>-49.289200000000001</v>
      </c>
      <c r="B1827">
        <v>-53.606699999999996</v>
      </c>
      <c r="C1827">
        <v>-2.52242E-3</v>
      </c>
      <c r="D1827">
        <f t="shared" si="28"/>
        <v>-53.606699999999996</v>
      </c>
      <c r="P1827">
        <v>-1.071</v>
      </c>
      <c r="Q1827">
        <v>-2.52242E-3</v>
      </c>
    </row>
    <row r="1828" spans="1:17" x14ac:dyDescent="0.25">
      <c r="A1828">
        <v>-47.256399999999999</v>
      </c>
      <c r="B1828">
        <v>-52.136099999999999</v>
      </c>
      <c r="C1828">
        <v>-2.45897E-3</v>
      </c>
      <c r="D1828">
        <f t="shared" si="28"/>
        <v>-52.136099999999999</v>
      </c>
      <c r="P1828">
        <v>-1.0395000000000001</v>
      </c>
      <c r="Q1828">
        <v>-2.45897E-3</v>
      </c>
    </row>
    <row r="1829" spans="1:17" x14ac:dyDescent="0.25">
      <c r="A1829">
        <v>-45.203600000000002</v>
      </c>
      <c r="B1829">
        <v>-50.649500000000003</v>
      </c>
      <c r="C1829">
        <v>-2.3948099999999998E-3</v>
      </c>
      <c r="D1829">
        <f t="shared" si="28"/>
        <v>-50.649500000000003</v>
      </c>
      <c r="P1829">
        <v>-1.008</v>
      </c>
      <c r="Q1829">
        <v>-2.3948099999999998E-3</v>
      </c>
    </row>
    <row r="1830" spans="1:17" x14ac:dyDescent="0.25">
      <c r="A1830">
        <v>-43.149700000000003</v>
      </c>
      <c r="B1830">
        <v>-49.1601</v>
      </c>
      <c r="C1830">
        <v>-2.3305000000000001E-3</v>
      </c>
      <c r="D1830">
        <f t="shared" si="28"/>
        <v>-49.1601</v>
      </c>
      <c r="P1830">
        <v>-0.97650000000000003</v>
      </c>
      <c r="Q1830">
        <v>-2.3305000000000001E-3</v>
      </c>
    </row>
    <row r="1831" spans="1:17" x14ac:dyDescent="0.25">
      <c r="A1831">
        <v>-41.089799999999997</v>
      </c>
      <c r="B1831">
        <v>-47.663899999999998</v>
      </c>
      <c r="C1831">
        <v>-2.2658700000000001E-3</v>
      </c>
      <c r="D1831">
        <f t="shared" si="28"/>
        <v>-47.663899999999998</v>
      </c>
      <c r="P1831">
        <v>-0.94499999999999995</v>
      </c>
      <c r="Q1831">
        <v>-2.2658700000000001E-3</v>
      </c>
    </row>
    <row r="1832" spans="1:17" x14ac:dyDescent="0.25">
      <c r="A1832">
        <v>-39.035400000000003</v>
      </c>
      <c r="B1832">
        <v>-46.1691</v>
      </c>
      <c r="C1832">
        <v>-2.20127E-3</v>
      </c>
      <c r="D1832">
        <f t="shared" si="28"/>
        <v>-46.1691</v>
      </c>
      <c r="P1832">
        <v>-0.91349999999999998</v>
      </c>
      <c r="Q1832">
        <v>-2.20127E-3</v>
      </c>
    </row>
    <row r="1833" spans="1:17" x14ac:dyDescent="0.25">
      <c r="A1833">
        <v>-36.9848</v>
      </c>
      <c r="B1833">
        <v>-44.673900000000003</v>
      </c>
      <c r="C1833">
        <v>-2.1366200000000001E-3</v>
      </c>
      <c r="D1833">
        <f t="shared" si="28"/>
        <v>-44.673900000000003</v>
      </c>
      <c r="P1833">
        <v>-0.88200000000000001</v>
      </c>
      <c r="Q1833">
        <v>-2.1366200000000001E-3</v>
      </c>
    </row>
    <row r="1834" spans="1:17" x14ac:dyDescent="0.25">
      <c r="A1834">
        <v>-34.9283</v>
      </c>
      <c r="B1834">
        <v>-43.1708</v>
      </c>
      <c r="C1834">
        <v>-2.0715799999999999E-3</v>
      </c>
      <c r="D1834">
        <f t="shared" si="28"/>
        <v>-43.1708</v>
      </c>
      <c r="P1834">
        <v>-0.85050000000000003</v>
      </c>
      <c r="Q1834">
        <v>-2.0715799999999999E-3</v>
      </c>
    </row>
    <row r="1835" spans="1:17" x14ac:dyDescent="0.25">
      <c r="A1835">
        <v>-32.880099999999999</v>
      </c>
      <c r="B1835">
        <v>-41.669699999999999</v>
      </c>
      <c r="C1835">
        <v>-2.00658E-3</v>
      </c>
      <c r="D1835">
        <f t="shared" si="28"/>
        <v>-41.669699999999999</v>
      </c>
      <c r="P1835">
        <v>-0.81899999999999995</v>
      </c>
      <c r="Q1835">
        <v>-2.00658E-3</v>
      </c>
    </row>
    <row r="1836" spans="1:17" x14ac:dyDescent="0.25">
      <c r="A1836">
        <v>-30.827000000000002</v>
      </c>
      <c r="B1836">
        <v>-40.160600000000002</v>
      </c>
      <c r="C1836">
        <v>-1.94118E-3</v>
      </c>
      <c r="D1836">
        <f t="shared" si="28"/>
        <v>-40.160600000000002</v>
      </c>
      <c r="P1836">
        <v>-0.78749999999999998</v>
      </c>
      <c r="Q1836">
        <v>-1.94118E-3</v>
      </c>
    </row>
    <row r="1837" spans="1:17" x14ac:dyDescent="0.25">
      <c r="A1837">
        <v>-28.777200000000001</v>
      </c>
      <c r="B1837">
        <v>-38.648699999999998</v>
      </c>
      <c r="C1837">
        <v>-1.8756000000000001E-3</v>
      </c>
      <c r="D1837">
        <f t="shared" si="28"/>
        <v>-38.648699999999998</v>
      </c>
      <c r="P1837">
        <v>-0.75600000000000001</v>
      </c>
      <c r="Q1837">
        <v>-1.8756000000000001E-3</v>
      </c>
    </row>
    <row r="1838" spans="1:17" x14ac:dyDescent="0.25">
      <c r="A1838">
        <v>-26.727499999999999</v>
      </c>
      <c r="B1838">
        <v>-37.1312</v>
      </c>
      <c r="C1838">
        <v>-1.8097E-3</v>
      </c>
      <c r="D1838">
        <f t="shared" si="28"/>
        <v>-37.1312</v>
      </c>
      <c r="P1838">
        <v>-0.72450000000000003</v>
      </c>
      <c r="Q1838">
        <v>-1.8097E-3</v>
      </c>
    </row>
    <row r="1839" spans="1:17" x14ac:dyDescent="0.25">
      <c r="A1839">
        <v>-24.679400000000001</v>
      </c>
      <c r="B1839">
        <v>-35.608499999999999</v>
      </c>
      <c r="C1839">
        <v>-1.74351E-3</v>
      </c>
      <c r="D1839">
        <f t="shared" si="28"/>
        <v>-35.608499999999999</v>
      </c>
      <c r="P1839">
        <v>-0.69299999999999995</v>
      </c>
      <c r="Q1839">
        <v>-1.74351E-3</v>
      </c>
    </row>
    <row r="1840" spans="1:17" x14ac:dyDescent="0.25">
      <c r="A1840">
        <v>-22.6464</v>
      </c>
      <c r="B1840">
        <v>-34.0901</v>
      </c>
      <c r="C1840">
        <v>-1.67742E-3</v>
      </c>
      <c r="D1840">
        <f t="shared" si="28"/>
        <v>-34.0901</v>
      </c>
      <c r="P1840">
        <v>-0.66149999999999998</v>
      </c>
      <c r="Q1840">
        <v>-1.67742E-3</v>
      </c>
    </row>
    <row r="1841" spans="1:17" x14ac:dyDescent="0.25">
      <c r="A1841">
        <v>-20.631699999999999</v>
      </c>
      <c r="B1841">
        <v>-32.5777</v>
      </c>
      <c r="C1841">
        <v>-1.6114899999999999E-3</v>
      </c>
      <c r="D1841">
        <f t="shared" si="28"/>
        <v>-32.5777</v>
      </c>
      <c r="P1841">
        <v>-0.63</v>
      </c>
      <c r="Q1841">
        <v>-1.6114899999999999E-3</v>
      </c>
    </row>
    <row r="1842" spans="1:17" x14ac:dyDescent="0.25">
      <c r="A1842">
        <v>-18.6374</v>
      </c>
      <c r="B1842">
        <v>-31.072500000000002</v>
      </c>
      <c r="C1842">
        <v>-1.5457800000000001E-3</v>
      </c>
      <c r="D1842">
        <f t="shared" si="28"/>
        <v>-31.072500000000002</v>
      </c>
      <c r="P1842">
        <v>-0.59850000000000003</v>
      </c>
      <c r="Q1842">
        <v>-1.5457800000000001E-3</v>
      </c>
    </row>
    <row r="1843" spans="1:17" x14ac:dyDescent="0.25">
      <c r="A1843">
        <v>-16.6632</v>
      </c>
      <c r="B1843">
        <v>-29.573699999999999</v>
      </c>
      <c r="C1843">
        <v>-1.48025E-3</v>
      </c>
      <c r="D1843">
        <f t="shared" si="28"/>
        <v>-29.573699999999999</v>
      </c>
      <c r="P1843">
        <v>-0.56699999999999995</v>
      </c>
      <c r="Q1843">
        <v>-1.48025E-3</v>
      </c>
    </row>
    <row r="1844" spans="1:17" x14ac:dyDescent="0.25">
      <c r="A1844">
        <v>-14.718</v>
      </c>
      <c r="B1844">
        <v>-28.073</v>
      </c>
      <c r="C1844">
        <v>-1.4145099999999999E-3</v>
      </c>
      <c r="D1844">
        <f t="shared" si="28"/>
        <v>-28.073</v>
      </c>
      <c r="P1844">
        <v>-0.53549999999999998</v>
      </c>
      <c r="Q1844">
        <v>-1.4145099999999999E-3</v>
      </c>
    </row>
    <row r="1845" spans="1:17" x14ac:dyDescent="0.25">
      <c r="A1845">
        <v>-12.862</v>
      </c>
      <c r="B1845">
        <v>-26.535299999999999</v>
      </c>
      <c r="C1845">
        <v>-1.34701E-3</v>
      </c>
      <c r="D1845">
        <f t="shared" si="28"/>
        <v>-26.535299999999999</v>
      </c>
      <c r="P1845">
        <v>-0.504</v>
      </c>
      <c r="Q1845">
        <v>-1.34701E-3</v>
      </c>
    </row>
    <row r="1846" spans="1:17" x14ac:dyDescent="0.25">
      <c r="A1846">
        <v>-11.114100000000001</v>
      </c>
      <c r="B1846">
        <v>-24.9739</v>
      </c>
      <c r="C1846">
        <v>-1.2783200000000001E-3</v>
      </c>
      <c r="D1846">
        <f t="shared" si="28"/>
        <v>-24.9739</v>
      </c>
      <c r="P1846">
        <v>-0.47249999999999998</v>
      </c>
      <c r="Q1846">
        <v>-1.2783200000000001E-3</v>
      </c>
    </row>
    <row r="1847" spans="1:17" x14ac:dyDescent="0.25">
      <c r="A1847">
        <v>-9.3849499999999999</v>
      </c>
      <c r="B1847">
        <v>-23.3965</v>
      </c>
      <c r="C1847">
        <v>-1.2087599999999999E-3</v>
      </c>
      <c r="D1847">
        <f t="shared" si="28"/>
        <v>-23.3965</v>
      </c>
      <c r="P1847">
        <v>-0.441</v>
      </c>
      <c r="Q1847">
        <v>-1.2087599999999999E-3</v>
      </c>
    </row>
    <row r="1848" spans="1:17" x14ac:dyDescent="0.25">
      <c r="A1848">
        <v>-7.6779500000000001</v>
      </c>
      <c r="B1848">
        <v>-21.821400000000001</v>
      </c>
      <c r="C1848">
        <v>-1.13912E-3</v>
      </c>
      <c r="D1848">
        <f t="shared" si="28"/>
        <v>-21.821400000000001</v>
      </c>
      <c r="P1848">
        <v>-0.40949999999999998</v>
      </c>
      <c r="Q1848">
        <v>-1.13912E-3</v>
      </c>
    </row>
    <row r="1849" spans="1:17" x14ac:dyDescent="0.25">
      <c r="A1849">
        <v>-6.0099</v>
      </c>
      <c r="B1849">
        <v>-20.2683</v>
      </c>
      <c r="C1849">
        <v>-1.07026E-3</v>
      </c>
      <c r="D1849">
        <f t="shared" si="28"/>
        <v>-20.2683</v>
      </c>
      <c r="P1849">
        <v>-0.378</v>
      </c>
      <c r="Q1849">
        <v>-1.07026E-3</v>
      </c>
    </row>
    <row r="1850" spans="1:17" x14ac:dyDescent="0.25">
      <c r="A1850">
        <v>-4.3672500000000003</v>
      </c>
      <c r="B1850">
        <v>-18.724599999999999</v>
      </c>
      <c r="C1850">
        <v>-1.00161E-3</v>
      </c>
      <c r="D1850">
        <f t="shared" si="28"/>
        <v>-18.724599999999999</v>
      </c>
      <c r="P1850">
        <v>-0.34649999999999997</v>
      </c>
      <c r="Q1850">
        <v>-1.00161E-3</v>
      </c>
    </row>
    <row r="1851" spans="1:17" x14ac:dyDescent="0.25">
      <c r="A1851">
        <v>-2.7525900000000001</v>
      </c>
      <c r="B1851">
        <v>-17.188199999999998</v>
      </c>
      <c r="C1851">
        <v>-9.3305600000000003E-4</v>
      </c>
      <c r="D1851">
        <f t="shared" si="28"/>
        <v>-17.188199999999998</v>
      </c>
      <c r="P1851">
        <v>-0.315</v>
      </c>
      <c r="Q1851">
        <v>-9.3305600000000003E-4</v>
      </c>
    </row>
    <row r="1852" spans="1:17" x14ac:dyDescent="0.25">
      <c r="A1852">
        <v>-1.1785000000000001</v>
      </c>
      <c r="B1852">
        <v>-15.6746</v>
      </c>
      <c r="C1852">
        <v>-8.6529100000000002E-4</v>
      </c>
      <c r="D1852">
        <f t="shared" si="28"/>
        <v>-15.6746</v>
      </c>
      <c r="P1852">
        <v>-0.28349999999999997</v>
      </c>
      <c r="Q1852">
        <v>-8.6529100000000002E-4</v>
      </c>
    </row>
    <row r="1853" spans="1:17" x14ac:dyDescent="0.25">
      <c r="A1853">
        <v>0.40705599999999997</v>
      </c>
      <c r="B1853">
        <v>-14.133900000000001</v>
      </c>
      <c r="C1853">
        <v>-7.9606000000000002E-4</v>
      </c>
      <c r="D1853">
        <f t="shared" si="28"/>
        <v>-14.133900000000001</v>
      </c>
      <c r="P1853">
        <v>-0.252</v>
      </c>
      <c r="Q1853">
        <v>-7.9606000000000002E-4</v>
      </c>
    </row>
    <row r="1854" spans="1:17" x14ac:dyDescent="0.25">
      <c r="A1854">
        <v>2.0583100000000001</v>
      </c>
      <c r="B1854">
        <v>-12.500500000000001</v>
      </c>
      <c r="C1854">
        <v>-7.2236000000000002E-4</v>
      </c>
      <c r="D1854">
        <f t="shared" si="28"/>
        <v>-12.500500000000001</v>
      </c>
      <c r="P1854">
        <v>-0.2205</v>
      </c>
      <c r="Q1854">
        <v>-7.2236000000000002E-4</v>
      </c>
    </row>
    <row r="1855" spans="1:17" x14ac:dyDescent="0.25">
      <c r="A1855">
        <v>3.6161400000000001</v>
      </c>
      <c r="B1855">
        <v>-10.7707</v>
      </c>
      <c r="C1855">
        <v>-6.4394599999999995E-4</v>
      </c>
      <c r="D1855">
        <f t="shared" si="28"/>
        <v>-10.7707</v>
      </c>
      <c r="P1855">
        <v>-0.189</v>
      </c>
      <c r="Q1855">
        <v>-6.4394599999999995E-4</v>
      </c>
    </row>
    <row r="1856" spans="1:17" x14ac:dyDescent="0.25">
      <c r="A1856">
        <v>5.0150100000000002</v>
      </c>
      <c r="B1856">
        <v>-8.9387899999999991</v>
      </c>
      <c r="C1856">
        <v>-5.6046199999999996E-4</v>
      </c>
      <c r="D1856">
        <f t="shared" si="28"/>
        <v>-8.9387899999999991</v>
      </c>
      <c r="P1856">
        <v>-0.1575</v>
      </c>
      <c r="Q1856">
        <v>-5.6046199999999996E-4</v>
      </c>
    </row>
    <row r="1857" spans="1:17" x14ac:dyDescent="0.25">
      <c r="A1857">
        <v>6.3285400000000003</v>
      </c>
      <c r="B1857">
        <v>-7.0316799999999997</v>
      </c>
      <c r="C1857">
        <v>-4.7302599999999998E-4</v>
      </c>
      <c r="D1857">
        <f t="shared" si="28"/>
        <v>-7.0316799999999997</v>
      </c>
      <c r="P1857">
        <v>-0.126</v>
      </c>
      <c r="Q1857">
        <v>-4.7302599999999998E-4</v>
      </c>
    </row>
    <row r="1858" spans="1:17" x14ac:dyDescent="0.25">
      <c r="A1858">
        <v>7.6155499999999998</v>
      </c>
      <c r="B1858">
        <v>-5.1350499999999997</v>
      </c>
      <c r="C1858">
        <v>-3.8549500000000002E-4</v>
      </c>
      <c r="D1858">
        <f t="shared" si="28"/>
        <v>-5.1350499999999997</v>
      </c>
      <c r="P1858">
        <v>-9.4500000000000001E-2</v>
      </c>
      <c r="Q1858">
        <v>-3.8549500000000002E-4</v>
      </c>
    </row>
    <row r="1859" spans="1:17" x14ac:dyDescent="0.25">
      <c r="A1859">
        <v>8.8191799999999994</v>
      </c>
      <c r="B1859">
        <v>-3.1752500000000001</v>
      </c>
      <c r="C1859">
        <v>-2.9439400000000001E-4</v>
      </c>
      <c r="D1859">
        <f t="shared" ref="D1859:D1922" si="29">+B1859</f>
        <v>-3.1752500000000001</v>
      </c>
      <c r="P1859">
        <v>-6.3E-2</v>
      </c>
      <c r="Q1859">
        <v>-2.9439400000000001E-4</v>
      </c>
    </row>
    <row r="1860" spans="1:17" x14ac:dyDescent="0.25">
      <c r="A1860">
        <v>9.9955400000000001</v>
      </c>
      <c r="B1860">
        <v>-1.21509</v>
      </c>
      <c r="C1860">
        <v>-2.0255199999999999E-4</v>
      </c>
      <c r="D1860">
        <f t="shared" si="29"/>
        <v>-1.21509</v>
      </c>
      <c r="P1860">
        <v>-3.15E-2</v>
      </c>
      <c r="Q1860">
        <v>-2.0255199999999999E-4</v>
      </c>
    </row>
    <row r="1861" spans="1:17" x14ac:dyDescent="0.25">
      <c r="A1861">
        <v>11.2537</v>
      </c>
      <c r="B1861">
        <v>0.79521900000000001</v>
      </c>
      <c r="C1861">
        <v>-1.07543E-4</v>
      </c>
      <c r="D1861">
        <f t="shared" si="29"/>
        <v>0.79521900000000001</v>
      </c>
      <c r="P1861" s="1">
        <v>2.8865800000000001E-15</v>
      </c>
      <c r="Q1861">
        <v>-1.07543E-4</v>
      </c>
    </row>
    <row r="1862" spans="1:17" x14ac:dyDescent="0.25">
      <c r="A1862">
        <v>13.025399999999999</v>
      </c>
      <c r="B1862">
        <v>3.1880099999999998</v>
      </c>
      <c r="C1862" s="1">
        <v>6.72167E-6</v>
      </c>
      <c r="D1862">
        <f t="shared" si="29"/>
        <v>3.1880099999999998</v>
      </c>
      <c r="P1862">
        <v>3.15E-2</v>
      </c>
      <c r="Q1862" s="1">
        <v>6.72167E-6</v>
      </c>
    </row>
    <row r="1863" spans="1:17" x14ac:dyDescent="0.25">
      <c r="A1863">
        <v>14.694699999999999</v>
      </c>
      <c r="B1863">
        <v>5.9536800000000003</v>
      </c>
      <c r="C1863">
        <v>1.40557E-4</v>
      </c>
      <c r="D1863">
        <f t="shared" si="29"/>
        <v>5.9536800000000003</v>
      </c>
      <c r="P1863">
        <v>6.3E-2</v>
      </c>
      <c r="Q1863">
        <v>1.40557E-4</v>
      </c>
    </row>
    <row r="1864" spans="1:17" x14ac:dyDescent="0.25">
      <c r="A1864">
        <v>16.110299999999999</v>
      </c>
      <c r="B1864">
        <v>8.8613900000000001</v>
      </c>
      <c r="C1864">
        <v>2.83548E-4</v>
      </c>
      <c r="D1864">
        <f t="shared" si="29"/>
        <v>8.8613900000000001</v>
      </c>
      <c r="P1864">
        <v>9.4500000000000001E-2</v>
      </c>
      <c r="Q1864">
        <v>2.83548E-4</v>
      </c>
    </row>
    <row r="1865" spans="1:17" x14ac:dyDescent="0.25">
      <c r="A1865">
        <v>17.488299999999999</v>
      </c>
      <c r="B1865">
        <v>11.678699999999999</v>
      </c>
      <c r="C1865">
        <v>4.2460000000000002E-4</v>
      </c>
      <c r="D1865">
        <f t="shared" si="29"/>
        <v>11.678699999999999</v>
      </c>
      <c r="P1865">
        <v>0.126</v>
      </c>
      <c r="Q1865">
        <v>4.2460000000000002E-4</v>
      </c>
    </row>
    <row r="1866" spans="1:17" x14ac:dyDescent="0.25">
      <c r="A1866">
        <v>18.925000000000001</v>
      </c>
      <c r="B1866">
        <v>14.466100000000001</v>
      </c>
      <c r="C1866">
        <v>5.6689000000000002E-4</v>
      </c>
      <c r="D1866">
        <f t="shared" si="29"/>
        <v>14.466100000000001</v>
      </c>
      <c r="P1866">
        <v>0.1575</v>
      </c>
      <c r="Q1866">
        <v>5.6689000000000002E-4</v>
      </c>
    </row>
    <row r="1867" spans="1:17" x14ac:dyDescent="0.25">
      <c r="A1867">
        <v>20.359400000000001</v>
      </c>
      <c r="B1867">
        <v>17.227399999999999</v>
      </c>
      <c r="C1867">
        <v>7.1085400000000002E-4</v>
      </c>
      <c r="D1867">
        <f t="shared" si="29"/>
        <v>17.227399999999999</v>
      </c>
      <c r="P1867">
        <v>0.189</v>
      </c>
      <c r="Q1867">
        <v>7.1085400000000002E-4</v>
      </c>
    </row>
    <row r="1868" spans="1:17" x14ac:dyDescent="0.25">
      <c r="A1868">
        <v>21.8827</v>
      </c>
      <c r="B1868">
        <v>19.950299999999999</v>
      </c>
      <c r="C1868">
        <v>8.56118E-4</v>
      </c>
      <c r="D1868">
        <f t="shared" si="29"/>
        <v>19.950299999999999</v>
      </c>
      <c r="P1868">
        <v>0.2205</v>
      </c>
      <c r="Q1868">
        <v>8.56118E-4</v>
      </c>
    </row>
    <row r="1869" spans="1:17" x14ac:dyDescent="0.25">
      <c r="A1869">
        <v>23.516200000000001</v>
      </c>
      <c r="B1869">
        <v>22.627099999999999</v>
      </c>
      <c r="C1869">
        <v>1.0024999999999999E-3</v>
      </c>
      <c r="D1869">
        <f t="shared" si="29"/>
        <v>22.627099999999999</v>
      </c>
      <c r="P1869">
        <v>0.252</v>
      </c>
      <c r="Q1869">
        <v>1.0024999999999999E-3</v>
      </c>
    </row>
    <row r="1870" spans="1:17" x14ac:dyDescent="0.25">
      <c r="A1870">
        <v>25.251100000000001</v>
      </c>
      <c r="B1870">
        <v>25.278600000000001</v>
      </c>
      <c r="C1870">
        <v>1.1514299999999999E-3</v>
      </c>
      <c r="D1870">
        <f t="shared" si="29"/>
        <v>25.278600000000001</v>
      </c>
      <c r="P1870">
        <v>0.28349999999999997</v>
      </c>
      <c r="Q1870">
        <v>1.1514299999999999E-3</v>
      </c>
    </row>
    <row r="1871" spans="1:17" x14ac:dyDescent="0.25">
      <c r="A1871">
        <v>26.9682</v>
      </c>
      <c r="B1871">
        <v>27.877800000000001</v>
      </c>
      <c r="C1871">
        <v>1.3017E-3</v>
      </c>
      <c r="D1871">
        <f t="shared" si="29"/>
        <v>27.877800000000001</v>
      </c>
      <c r="P1871">
        <v>0.315</v>
      </c>
      <c r="Q1871">
        <v>1.3017E-3</v>
      </c>
    </row>
    <row r="1872" spans="1:17" x14ac:dyDescent="0.25">
      <c r="A1872">
        <v>28.656400000000001</v>
      </c>
      <c r="B1872">
        <v>30.389900000000001</v>
      </c>
      <c r="C1872">
        <v>1.45145E-3</v>
      </c>
      <c r="D1872">
        <f t="shared" si="29"/>
        <v>30.389900000000001</v>
      </c>
      <c r="P1872">
        <v>0.34649999999999997</v>
      </c>
      <c r="Q1872">
        <v>1.45145E-3</v>
      </c>
    </row>
    <row r="1873" spans="1:17" x14ac:dyDescent="0.25">
      <c r="A1873">
        <v>30.341699999999999</v>
      </c>
      <c r="B1873">
        <v>32.847299999999997</v>
      </c>
      <c r="C1873">
        <v>1.6027700000000001E-3</v>
      </c>
      <c r="D1873">
        <f t="shared" si="29"/>
        <v>32.847299999999997</v>
      </c>
      <c r="P1873">
        <v>0.378</v>
      </c>
      <c r="Q1873">
        <v>1.6027700000000001E-3</v>
      </c>
    </row>
    <row r="1874" spans="1:17" x14ac:dyDescent="0.25">
      <c r="A1874">
        <v>32.014299999999999</v>
      </c>
      <c r="B1874">
        <v>35.234499999999997</v>
      </c>
      <c r="C1874">
        <v>1.7549099999999999E-3</v>
      </c>
      <c r="D1874">
        <f t="shared" si="29"/>
        <v>35.234499999999997</v>
      </c>
      <c r="P1874">
        <v>0.40949999999999998</v>
      </c>
      <c r="Q1874">
        <v>1.7549099999999999E-3</v>
      </c>
    </row>
    <row r="1875" spans="1:17" x14ac:dyDescent="0.25">
      <c r="A1875">
        <v>33.654200000000003</v>
      </c>
      <c r="B1875">
        <v>37.537100000000002</v>
      </c>
      <c r="C1875">
        <v>1.9070700000000001E-3</v>
      </c>
      <c r="D1875">
        <f t="shared" si="29"/>
        <v>37.537100000000002</v>
      </c>
      <c r="P1875">
        <v>0.441</v>
      </c>
      <c r="Q1875">
        <v>1.9070700000000001E-3</v>
      </c>
    </row>
    <row r="1876" spans="1:17" x14ac:dyDescent="0.25">
      <c r="A1876">
        <v>35.2727</v>
      </c>
      <c r="B1876">
        <v>39.758499999999998</v>
      </c>
      <c r="C1876">
        <v>2.05952E-3</v>
      </c>
      <c r="D1876">
        <f t="shared" si="29"/>
        <v>39.758499999999998</v>
      </c>
      <c r="P1876">
        <v>0.47249999999999998</v>
      </c>
      <c r="Q1876">
        <v>2.05952E-3</v>
      </c>
    </row>
    <row r="1877" spans="1:17" x14ac:dyDescent="0.25">
      <c r="A1877">
        <v>36.871899999999997</v>
      </c>
      <c r="B1877">
        <v>41.900199999999998</v>
      </c>
      <c r="C1877">
        <v>2.2124200000000001E-3</v>
      </c>
      <c r="D1877">
        <f t="shared" si="29"/>
        <v>41.900199999999998</v>
      </c>
      <c r="P1877">
        <v>0.504</v>
      </c>
      <c r="Q1877">
        <v>2.2124200000000001E-3</v>
      </c>
    </row>
    <row r="1878" spans="1:17" x14ac:dyDescent="0.25">
      <c r="A1878">
        <v>38.474499999999999</v>
      </c>
      <c r="B1878">
        <v>43.953600000000002</v>
      </c>
      <c r="C1878">
        <v>2.3651599999999998E-3</v>
      </c>
      <c r="D1878">
        <f t="shared" si="29"/>
        <v>43.953600000000002</v>
      </c>
      <c r="P1878">
        <v>0.53549999999999998</v>
      </c>
      <c r="Q1878">
        <v>2.3651599999999998E-3</v>
      </c>
    </row>
    <row r="1879" spans="1:17" x14ac:dyDescent="0.25">
      <c r="A1879">
        <v>40.101300000000002</v>
      </c>
      <c r="B1879">
        <v>45.925600000000003</v>
      </c>
      <c r="C1879">
        <v>2.5182E-3</v>
      </c>
      <c r="D1879">
        <f t="shared" si="29"/>
        <v>45.925600000000003</v>
      </c>
      <c r="P1879">
        <v>0.56699999999999995</v>
      </c>
      <c r="Q1879">
        <v>2.5182E-3</v>
      </c>
    </row>
    <row r="1880" spans="1:17" x14ac:dyDescent="0.25">
      <c r="A1880">
        <v>41.771999999999998</v>
      </c>
      <c r="B1880">
        <v>47.821100000000001</v>
      </c>
      <c r="C1880">
        <v>2.6719199999999999E-3</v>
      </c>
      <c r="D1880">
        <f t="shared" si="29"/>
        <v>47.821100000000001</v>
      </c>
      <c r="P1880">
        <v>0.59850000000000003</v>
      </c>
      <c r="Q1880">
        <v>2.6719199999999999E-3</v>
      </c>
    </row>
    <row r="1881" spans="1:17" x14ac:dyDescent="0.25">
      <c r="A1881">
        <v>43.4206</v>
      </c>
      <c r="B1881">
        <v>49.637799999999999</v>
      </c>
      <c r="C1881">
        <v>2.8260999999999998E-3</v>
      </c>
      <c r="D1881">
        <f t="shared" si="29"/>
        <v>49.637799999999999</v>
      </c>
      <c r="P1881">
        <v>0.63</v>
      </c>
      <c r="Q1881">
        <v>2.8260999999999998E-3</v>
      </c>
    </row>
    <row r="1882" spans="1:17" x14ac:dyDescent="0.25">
      <c r="A1882">
        <v>45.038600000000002</v>
      </c>
      <c r="B1882">
        <v>51.3735</v>
      </c>
      <c r="C1882">
        <v>2.9804300000000001E-3</v>
      </c>
      <c r="D1882">
        <f t="shared" si="29"/>
        <v>51.3735</v>
      </c>
      <c r="P1882">
        <v>0.66149999999999998</v>
      </c>
      <c r="Q1882">
        <v>2.9804300000000001E-3</v>
      </c>
    </row>
    <row r="1883" spans="1:17" x14ac:dyDescent="0.25">
      <c r="A1883">
        <v>46.630800000000001</v>
      </c>
      <c r="B1883">
        <v>53.040700000000001</v>
      </c>
      <c r="C1883">
        <v>3.1359700000000001E-3</v>
      </c>
      <c r="D1883">
        <f t="shared" si="29"/>
        <v>53.040700000000001</v>
      </c>
      <c r="P1883">
        <v>0.69299999999999995</v>
      </c>
      <c r="Q1883">
        <v>3.1359700000000001E-3</v>
      </c>
    </row>
    <row r="1884" spans="1:17" x14ac:dyDescent="0.25">
      <c r="A1884">
        <v>48.19</v>
      </c>
      <c r="B1884">
        <v>54.623899999999999</v>
      </c>
      <c r="C1884">
        <v>3.2911199999999998E-3</v>
      </c>
      <c r="D1884">
        <f t="shared" si="29"/>
        <v>54.623899999999999</v>
      </c>
      <c r="P1884">
        <v>0.72450000000000003</v>
      </c>
      <c r="Q1884">
        <v>3.2911199999999998E-3</v>
      </c>
    </row>
    <row r="1885" spans="1:17" x14ac:dyDescent="0.25">
      <c r="A1885">
        <v>49.714700000000001</v>
      </c>
      <c r="B1885">
        <v>56.124699999999997</v>
      </c>
      <c r="C1885">
        <v>3.4457300000000001E-3</v>
      </c>
      <c r="D1885">
        <f t="shared" si="29"/>
        <v>56.124699999999997</v>
      </c>
      <c r="P1885">
        <v>0.75600000000000001</v>
      </c>
      <c r="Q1885">
        <v>3.4457300000000001E-3</v>
      </c>
    </row>
    <row r="1886" spans="1:17" x14ac:dyDescent="0.25">
      <c r="A1886">
        <v>51.208599999999997</v>
      </c>
      <c r="B1886">
        <v>57.55</v>
      </c>
      <c r="C1886">
        <v>3.6001800000000001E-3</v>
      </c>
      <c r="D1886">
        <f t="shared" si="29"/>
        <v>57.55</v>
      </c>
      <c r="P1886">
        <v>0.78749999999999998</v>
      </c>
      <c r="Q1886">
        <v>3.6001800000000001E-3</v>
      </c>
    </row>
    <row r="1887" spans="1:17" x14ac:dyDescent="0.25">
      <c r="A1887">
        <v>52.678800000000003</v>
      </c>
      <c r="B1887">
        <v>58.909100000000002</v>
      </c>
      <c r="C1887">
        <v>3.7552599999999998E-3</v>
      </c>
      <c r="D1887">
        <f t="shared" si="29"/>
        <v>58.909100000000002</v>
      </c>
      <c r="P1887">
        <v>0.81899999999999995</v>
      </c>
      <c r="Q1887">
        <v>3.7552599999999998E-3</v>
      </c>
    </row>
    <row r="1888" spans="1:17" x14ac:dyDescent="0.25">
      <c r="A1888">
        <v>54.1143</v>
      </c>
      <c r="B1888">
        <v>60.195099999999996</v>
      </c>
      <c r="C1888">
        <v>3.9098300000000004E-3</v>
      </c>
      <c r="D1888">
        <f t="shared" si="29"/>
        <v>60.195099999999996</v>
      </c>
      <c r="P1888">
        <v>0.85050000000000003</v>
      </c>
      <c r="Q1888">
        <v>3.9098300000000004E-3</v>
      </c>
    </row>
    <row r="1889" spans="1:17" x14ac:dyDescent="0.25">
      <c r="A1889">
        <v>55.524900000000002</v>
      </c>
      <c r="B1889">
        <v>61.423000000000002</v>
      </c>
      <c r="C1889">
        <v>4.06544E-3</v>
      </c>
      <c r="D1889">
        <f t="shared" si="29"/>
        <v>61.423000000000002</v>
      </c>
      <c r="P1889">
        <v>0.88200000000000001</v>
      </c>
      <c r="Q1889">
        <v>4.06544E-3</v>
      </c>
    </row>
    <row r="1890" spans="1:17" x14ac:dyDescent="0.25">
      <c r="A1890">
        <v>56.900500000000001</v>
      </c>
      <c r="B1890">
        <v>62.584699999999998</v>
      </c>
      <c r="C1890">
        <v>4.2207299999999998E-3</v>
      </c>
      <c r="D1890">
        <f t="shared" si="29"/>
        <v>62.584699999999998</v>
      </c>
      <c r="P1890">
        <v>0.91349999999999998</v>
      </c>
      <c r="Q1890">
        <v>4.2207299999999998E-3</v>
      </c>
    </row>
    <row r="1891" spans="1:17" x14ac:dyDescent="0.25">
      <c r="A1891">
        <v>58.249000000000002</v>
      </c>
      <c r="B1891">
        <v>63.688600000000001</v>
      </c>
      <c r="C1891">
        <v>4.3764600000000004E-3</v>
      </c>
      <c r="D1891">
        <f t="shared" si="29"/>
        <v>63.688600000000001</v>
      </c>
      <c r="P1891">
        <v>0.94499999999999995</v>
      </c>
      <c r="Q1891">
        <v>4.3764600000000004E-3</v>
      </c>
    </row>
    <row r="1892" spans="1:17" x14ac:dyDescent="0.25">
      <c r="A1892">
        <v>59.5657</v>
      </c>
      <c r="B1892">
        <v>64.733599999999996</v>
      </c>
      <c r="C1892">
        <v>4.5320999999999998E-3</v>
      </c>
      <c r="D1892">
        <f t="shared" si="29"/>
        <v>64.733599999999996</v>
      </c>
      <c r="P1892">
        <v>0.97650000000000003</v>
      </c>
      <c r="Q1892">
        <v>4.5320999999999998E-3</v>
      </c>
    </row>
    <row r="1893" spans="1:17" x14ac:dyDescent="0.25">
      <c r="A1893">
        <v>60.857999999999997</v>
      </c>
      <c r="B1893">
        <v>65.728300000000004</v>
      </c>
      <c r="C1893">
        <v>4.6885800000000004E-3</v>
      </c>
      <c r="D1893">
        <f t="shared" si="29"/>
        <v>65.728300000000004</v>
      </c>
      <c r="P1893">
        <v>1.008</v>
      </c>
      <c r="Q1893">
        <v>4.6885800000000004E-3</v>
      </c>
    </row>
    <row r="1894" spans="1:17" x14ac:dyDescent="0.25">
      <c r="A1894">
        <v>62.121899999999997</v>
      </c>
      <c r="B1894">
        <v>66.672499999999999</v>
      </c>
      <c r="C1894">
        <v>4.84549E-3</v>
      </c>
      <c r="D1894">
        <f t="shared" si="29"/>
        <v>66.672499999999999</v>
      </c>
      <c r="P1894">
        <v>1.0395000000000001</v>
      </c>
      <c r="Q1894">
        <v>4.84549E-3</v>
      </c>
    </row>
    <row r="1895" spans="1:17" x14ac:dyDescent="0.25">
      <c r="A1895">
        <v>63.354199999999999</v>
      </c>
      <c r="B1895">
        <v>67.576300000000003</v>
      </c>
      <c r="C1895">
        <v>5.00426E-3</v>
      </c>
      <c r="D1895">
        <f t="shared" si="29"/>
        <v>67.576300000000003</v>
      </c>
      <c r="P1895">
        <v>1.071</v>
      </c>
      <c r="Q1895">
        <v>5.00426E-3</v>
      </c>
    </row>
    <row r="1896" spans="1:17" x14ac:dyDescent="0.25">
      <c r="A1896">
        <v>64.560500000000005</v>
      </c>
      <c r="B1896">
        <v>68.435400000000001</v>
      </c>
      <c r="C1896">
        <v>5.16389E-3</v>
      </c>
      <c r="D1896">
        <f t="shared" si="29"/>
        <v>68.435400000000001</v>
      </c>
      <c r="P1896">
        <v>1.1025</v>
      </c>
      <c r="Q1896">
        <v>5.16389E-3</v>
      </c>
    </row>
    <row r="1897" spans="1:17" x14ac:dyDescent="0.25">
      <c r="A1897">
        <v>65.736999999999995</v>
      </c>
      <c r="B1897">
        <v>69.249600000000001</v>
      </c>
      <c r="C1897">
        <v>5.3239100000000003E-3</v>
      </c>
      <c r="D1897">
        <f t="shared" si="29"/>
        <v>69.249600000000001</v>
      </c>
      <c r="P1897">
        <v>1.1339999999999999</v>
      </c>
      <c r="Q1897">
        <v>5.3239100000000003E-3</v>
      </c>
    </row>
    <row r="1898" spans="1:17" x14ac:dyDescent="0.25">
      <c r="A1898">
        <v>66.889300000000006</v>
      </c>
      <c r="B1898">
        <v>70.024500000000003</v>
      </c>
      <c r="C1898">
        <v>5.4850599999999999E-3</v>
      </c>
      <c r="D1898">
        <f t="shared" si="29"/>
        <v>70.024500000000003</v>
      </c>
      <c r="P1898">
        <v>1.1655</v>
      </c>
      <c r="Q1898">
        <v>5.4850599999999999E-3</v>
      </c>
    </row>
    <row r="1899" spans="1:17" x14ac:dyDescent="0.25">
      <c r="A1899">
        <v>68.017300000000006</v>
      </c>
      <c r="B1899">
        <v>70.761799999999994</v>
      </c>
      <c r="C1899">
        <v>5.6473299999999999E-3</v>
      </c>
      <c r="D1899">
        <f t="shared" si="29"/>
        <v>70.761799999999994</v>
      </c>
      <c r="P1899">
        <v>1.1970000000000001</v>
      </c>
      <c r="Q1899">
        <v>5.6473299999999999E-3</v>
      </c>
    </row>
    <row r="1900" spans="1:17" x14ac:dyDescent="0.25">
      <c r="A1900">
        <v>69.117199999999997</v>
      </c>
      <c r="B1900">
        <v>71.460999999999999</v>
      </c>
      <c r="C1900">
        <v>5.8101699999999999E-3</v>
      </c>
      <c r="D1900">
        <f t="shared" si="29"/>
        <v>71.460999999999999</v>
      </c>
      <c r="P1900">
        <v>1.2284999999999999</v>
      </c>
      <c r="Q1900">
        <v>5.8101699999999999E-3</v>
      </c>
    </row>
    <row r="1901" spans="1:17" x14ac:dyDescent="0.25">
      <c r="A1901">
        <v>70.193299999999994</v>
      </c>
      <c r="B1901">
        <v>72.126099999999994</v>
      </c>
      <c r="C1901">
        <v>5.9741500000000001E-3</v>
      </c>
      <c r="D1901">
        <f t="shared" si="29"/>
        <v>72.126099999999994</v>
      </c>
      <c r="P1901">
        <v>1.26</v>
      </c>
      <c r="Q1901">
        <v>5.9741500000000001E-3</v>
      </c>
    </row>
    <row r="1902" spans="1:17" x14ac:dyDescent="0.25">
      <c r="A1902">
        <v>71.245699999999999</v>
      </c>
      <c r="B1902">
        <v>72.758899999999997</v>
      </c>
      <c r="C1902">
        <v>6.1392800000000004E-3</v>
      </c>
      <c r="D1902">
        <f t="shared" si="29"/>
        <v>72.758899999999997</v>
      </c>
      <c r="P1902">
        <v>1.2915000000000001</v>
      </c>
      <c r="Q1902">
        <v>6.1392800000000004E-3</v>
      </c>
    </row>
    <row r="1903" spans="1:17" x14ac:dyDescent="0.25">
      <c r="A1903">
        <v>72.273700000000005</v>
      </c>
      <c r="B1903">
        <v>73.360500000000002</v>
      </c>
      <c r="C1903">
        <v>6.3054399999999998E-3</v>
      </c>
      <c r="D1903">
        <f t="shared" si="29"/>
        <v>73.360500000000002</v>
      </c>
      <c r="P1903">
        <v>1.323</v>
      </c>
      <c r="Q1903">
        <v>6.3054399999999998E-3</v>
      </c>
    </row>
    <row r="1904" spans="1:17" x14ac:dyDescent="0.25">
      <c r="A1904">
        <v>73.277100000000004</v>
      </c>
      <c r="B1904">
        <v>73.932400000000001</v>
      </c>
      <c r="C1904">
        <v>6.47264E-3</v>
      </c>
      <c r="D1904">
        <f t="shared" si="29"/>
        <v>73.932400000000001</v>
      </c>
      <c r="P1904">
        <v>1.3545</v>
      </c>
      <c r="Q1904">
        <v>6.47264E-3</v>
      </c>
    </row>
    <row r="1905" spans="1:17" x14ac:dyDescent="0.25">
      <c r="A1905">
        <v>74.256500000000003</v>
      </c>
      <c r="B1905">
        <v>74.476799999999997</v>
      </c>
      <c r="C1905">
        <v>6.6410799999999997E-3</v>
      </c>
      <c r="D1905">
        <f t="shared" si="29"/>
        <v>74.476799999999997</v>
      </c>
      <c r="P1905">
        <v>1.3859999999999999</v>
      </c>
      <c r="Q1905">
        <v>6.6410799999999997E-3</v>
      </c>
    </row>
    <row r="1906" spans="1:17" x14ac:dyDescent="0.25">
      <c r="A1906">
        <v>75.210999999999999</v>
      </c>
      <c r="B1906">
        <v>74.995099999999994</v>
      </c>
      <c r="C1906">
        <v>6.8108300000000004E-3</v>
      </c>
      <c r="D1906">
        <f t="shared" si="29"/>
        <v>74.995099999999994</v>
      </c>
      <c r="P1906">
        <v>1.4175</v>
      </c>
      <c r="Q1906">
        <v>6.8108300000000004E-3</v>
      </c>
    </row>
    <row r="1907" spans="1:17" x14ac:dyDescent="0.25">
      <c r="A1907">
        <v>76.138800000000003</v>
      </c>
      <c r="B1907">
        <v>75.489099999999993</v>
      </c>
      <c r="C1907">
        <v>6.9819900000000004E-3</v>
      </c>
      <c r="D1907">
        <f t="shared" si="29"/>
        <v>75.489099999999993</v>
      </c>
      <c r="P1907">
        <v>1.4490000000000001</v>
      </c>
      <c r="Q1907">
        <v>6.9819900000000004E-3</v>
      </c>
    </row>
    <row r="1908" spans="1:17" x14ac:dyDescent="0.25">
      <c r="A1908">
        <v>77.037599999999998</v>
      </c>
      <c r="B1908">
        <v>75.960099999999997</v>
      </c>
      <c r="C1908">
        <v>7.15469E-3</v>
      </c>
      <c r="D1908">
        <f t="shared" si="29"/>
        <v>75.960099999999997</v>
      </c>
      <c r="P1908">
        <v>1.4804999999999999</v>
      </c>
      <c r="Q1908">
        <v>7.15469E-3</v>
      </c>
    </row>
    <row r="1909" spans="1:17" x14ac:dyDescent="0.25">
      <c r="A1909">
        <v>77.904399999999995</v>
      </c>
      <c r="B1909">
        <v>76.41</v>
      </c>
      <c r="C1909">
        <v>7.3292000000000001E-3</v>
      </c>
      <c r="D1909">
        <f t="shared" si="29"/>
        <v>76.41</v>
      </c>
      <c r="P1909">
        <v>1.512</v>
      </c>
      <c r="Q1909">
        <v>7.3292000000000001E-3</v>
      </c>
    </row>
    <row r="1910" spans="1:17" x14ac:dyDescent="0.25">
      <c r="A1910">
        <v>78.736000000000004</v>
      </c>
      <c r="B1910">
        <v>76.840199999999996</v>
      </c>
      <c r="C1910">
        <v>7.5057400000000003E-3</v>
      </c>
      <c r="D1910">
        <f t="shared" si="29"/>
        <v>76.840199999999996</v>
      </c>
      <c r="P1910">
        <v>1.5435000000000001</v>
      </c>
      <c r="Q1910">
        <v>7.5057400000000003E-3</v>
      </c>
    </row>
    <row r="1911" spans="1:17" x14ac:dyDescent="0.25">
      <c r="A1911">
        <v>79.528599999999997</v>
      </c>
      <c r="B1911">
        <v>77.252399999999994</v>
      </c>
      <c r="C1911">
        <v>7.6846700000000002E-3</v>
      </c>
      <c r="D1911">
        <f t="shared" si="29"/>
        <v>77.252399999999994</v>
      </c>
      <c r="P1911">
        <v>1.575</v>
      </c>
      <c r="Q1911">
        <v>7.6846700000000002E-3</v>
      </c>
    </row>
    <row r="1912" spans="1:17" x14ac:dyDescent="0.25">
      <c r="A1912">
        <v>77.639399999999995</v>
      </c>
      <c r="B1912">
        <v>74.090999999999994</v>
      </c>
      <c r="C1912">
        <v>7.54844E-3</v>
      </c>
      <c r="D1912">
        <f t="shared" si="29"/>
        <v>74.090999999999994</v>
      </c>
      <c r="P1912">
        <v>1.5435000000000001</v>
      </c>
      <c r="Q1912">
        <v>7.54844E-3</v>
      </c>
    </row>
    <row r="1913" spans="1:17" x14ac:dyDescent="0.25">
      <c r="A1913">
        <v>75.75</v>
      </c>
      <c r="B1913">
        <v>70.931700000000006</v>
      </c>
      <c r="C1913">
        <v>7.4123000000000001E-3</v>
      </c>
      <c r="D1913">
        <f t="shared" si="29"/>
        <v>70.931700000000006</v>
      </c>
      <c r="P1913">
        <v>1.512</v>
      </c>
      <c r="Q1913">
        <v>7.4123000000000001E-3</v>
      </c>
    </row>
    <row r="1914" spans="1:17" x14ac:dyDescent="0.25">
      <c r="A1914">
        <v>73.859399999999994</v>
      </c>
      <c r="B1914">
        <v>67.770499999999998</v>
      </c>
      <c r="C1914">
        <v>7.2760699999999999E-3</v>
      </c>
      <c r="D1914">
        <f t="shared" si="29"/>
        <v>67.770499999999998</v>
      </c>
      <c r="P1914">
        <v>1.4804999999999999</v>
      </c>
      <c r="Q1914">
        <v>7.2760699999999999E-3</v>
      </c>
    </row>
    <row r="1915" spans="1:17" x14ac:dyDescent="0.25">
      <c r="A1915">
        <v>71.968800000000002</v>
      </c>
      <c r="B1915">
        <v>64.609499999999997</v>
      </c>
      <c r="C1915">
        <v>7.1398399999999997E-3</v>
      </c>
      <c r="D1915">
        <f t="shared" si="29"/>
        <v>64.609499999999997</v>
      </c>
      <c r="P1915">
        <v>1.4490000000000001</v>
      </c>
      <c r="Q1915">
        <v>7.1398399999999997E-3</v>
      </c>
    </row>
    <row r="1916" spans="1:17" x14ac:dyDescent="0.25">
      <c r="A1916">
        <v>70.072900000000004</v>
      </c>
      <c r="B1916">
        <v>61.439799999999998</v>
      </c>
      <c r="C1916">
        <v>7.0032200000000001E-3</v>
      </c>
      <c r="D1916">
        <f t="shared" si="29"/>
        <v>61.439799999999998</v>
      </c>
      <c r="P1916">
        <v>1.4175</v>
      </c>
      <c r="Q1916">
        <v>7.0032200000000001E-3</v>
      </c>
    </row>
    <row r="1917" spans="1:17" x14ac:dyDescent="0.25">
      <c r="A1917">
        <v>68.176400000000001</v>
      </c>
      <c r="B1917">
        <v>58.269799999999996</v>
      </c>
      <c r="C1917">
        <v>6.86654E-3</v>
      </c>
      <c r="D1917">
        <f t="shared" si="29"/>
        <v>58.269799999999996</v>
      </c>
      <c r="P1917">
        <v>1.3859999999999999</v>
      </c>
      <c r="Q1917">
        <v>6.86654E-3</v>
      </c>
    </row>
    <row r="1918" spans="1:17" x14ac:dyDescent="0.25">
      <c r="A1918">
        <v>66.2727</v>
      </c>
      <c r="B1918">
        <v>55.0886</v>
      </c>
      <c r="C1918">
        <v>6.7293199999999996E-3</v>
      </c>
      <c r="D1918">
        <f t="shared" si="29"/>
        <v>55.0886</v>
      </c>
      <c r="P1918">
        <v>1.3545</v>
      </c>
      <c r="Q1918">
        <v>6.7293199999999996E-3</v>
      </c>
    </row>
    <row r="1919" spans="1:17" x14ac:dyDescent="0.25">
      <c r="A1919">
        <v>64.3673</v>
      </c>
      <c r="B1919">
        <v>51.905700000000003</v>
      </c>
      <c r="C1919">
        <v>6.5919500000000001E-3</v>
      </c>
      <c r="D1919">
        <f t="shared" si="29"/>
        <v>51.905700000000003</v>
      </c>
      <c r="P1919">
        <v>1.323</v>
      </c>
      <c r="Q1919">
        <v>6.5919500000000001E-3</v>
      </c>
    </row>
    <row r="1920" spans="1:17" x14ac:dyDescent="0.25">
      <c r="A1920">
        <v>62.446399999999997</v>
      </c>
      <c r="B1920">
        <v>48.698999999999998</v>
      </c>
      <c r="C1920">
        <v>6.4534199999999996E-3</v>
      </c>
      <c r="D1920">
        <f t="shared" si="29"/>
        <v>48.698999999999998</v>
      </c>
      <c r="P1920">
        <v>1.2915000000000001</v>
      </c>
      <c r="Q1920">
        <v>6.4534199999999996E-3</v>
      </c>
    </row>
    <row r="1921" spans="1:17" x14ac:dyDescent="0.25">
      <c r="A1921">
        <v>60.517200000000003</v>
      </c>
      <c r="B1921">
        <v>45.480699999999999</v>
      </c>
      <c r="C1921">
        <v>6.3142399999999996E-3</v>
      </c>
      <c r="D1921">
        <f t="shared" si="29"/>
        <v>45.480699999999999</v>
      </c>
      <c r="P1921">
        <v>1.26</v>
      </c>
      <c r="Q1921">
        <v>6.3142399999999996E-3</v>
      </c>
    </row>
    <row r="1922" spans="1:17" x14ac:dyDescent="0.25">
      <c r="A1922">
        <v>58.578899999999997</v>
      </c>
      <c r="B1922">
        <v>42.250599999999999</v>
      </c>
      <c r="C1922">
        <v>6.1743099999999997E-3</v>
      </c>
      <c r="D1922">
        <f t="shared" si="29"/>
        <v>42.250599999999999</v>
      </c>
      <c r="P1922">
        <v>1.2284999999999999</v>
      </c>
      <c r="Q1922">
        <v>6.1743099999999997E-3</v>
      </c>
    </row>
    <row r="1923" spans="1:17" x14ac:dyDescent="0.25">
      <c r="A1923">
        <v>56.622</v>
      </c>
      <c r="B1923">
        <v>38.993499999999997</v>
      </c>
      <c r="C1923">
        <v>6.0329399999999997E-3</v>
      </c>
      <c r="D1923">
        <f t="shared" ref="D1923:D1986" si="30">+B1923</f>
        <v>38.993499999999997</v>
      </c>
      <c r="P1923">
        <v>1.1970000000000001</v>
      </c>
      <c r="Q1923">
        <v>6.0329399999999997E-3</v>
      </c>
    </row>
    <row r="1924" spans="1:17" x14ac:dyDescent="0.25">
      <c r="A1924">
        <v>54.644799999999996</v>
      </c>
      <c r="B1924">
        <v>35.707799999999999</v>
      </c>
      <c r="C1924">
        <v>5.8899499999999997E-3</v>
      </c>
      <c r="D1924">
        <f t="shared" si="30"/>
        <v>35.707799999999999</v>
      </c>
      <c r="P1924">
        <v>1.1655</v>
      </c>
      <c r="Q1924">
        <v>5.8899499999999997E-3</v>
      </c>
    </row>
    <row r="1925" spans="1:17" x14ac:dyDescent="0.25">
      <c r="A1925">
        <v>52.656100000000002</v>
      </c>
      <c r="B1925">
        <v>32.409399999999998</v>
      </c>
      <c r="C1925">
        <v>5.7459599999999996E-3</v>
      </c>
      <c r="D1925">
        <f t="shared" si="30"/>
        <v>32.409399999999998</v>
      </c>
      <c r="P1925">
        <v>1.1339999999999999</v>
      </c>
      <c r="Q1925">
        <v>5.7459599999999996E-3</v>
      </c>
    </row>
    <row r="1926" spans="1:17" x14ac:dyDescent="0.25">
      <c r="A1926">
        <v>50.646799999999999</v>
      </c>
      <c r="B1926">
        <v>29.084800000000001</v>
      </c>
      <c r="C1926">
        <v>5.6002700000000001E-3</v>
      </c>
      <c r="D1926">
        <f t="shared" si="30"/>
        <v>29.084800000000001</v>
      </c>
      <c r="P1926">
        <v>1.1025</v>
      </c>
      <c r="Q1926">
        <v>5.6002700000000001E-3</v>
      </c>
    </row>
    <row r="1927" spans="1:17" x14ac:dyDescent="0.25">
      <c r="A1927">
        <v>48.632599999999996</v>
      </c>
      <c r="B1927">
        <v>25.761399999999998</v>
      </c>
      <c r="C1927">
        <v>5.4539499999999999E-3</v>
      </c>
      <c r="D1927">
        <f t="shared" si="30"/>
        <v>25.761399999999998</v>
      </c>
      <c r="P1927">
        <v>1.071</v>
      </c>
      <c r="Q1927">
        <v>5.4539499999999999E-3</v>
      </c>
    </row>
    <row r="1928" spans="1:17" x14ac:dyDescent="0.25">
      <c r="A1928">
        <v>46.597700000000003</v>
      </c>
      <c r="B1928">
        <v>22.415099999999999</v>
      </c>
      <c r="C1928">
        <v>5.3057900000000003E-3</v>
      </c>
      <c r="D1928">
        <f t="shared" si="30"/>
        <v>22.415099999999999</v>
      </c>
      <c r="P1928">
        <v>1.0395000000000001</v>
      </c>
      <c r="Q1928">
        <v>5.3057900000000003E-3</v>
      </c>
    </row>
    <row r="1929" spans="1:17" x14ac:dyDescent="0.25">
      <c r="A1929">
        <v>44.546500000000002</v>
      </c>
      <c r="B1929">
        <v>19.055199999999999</v>
      </c>
      <c r="C1929">
        <v>5.1560599999999996E-3</v>
      </c>
      <c r="D1929">
        <f t="shared" si="30"/>
        <v>19.055199999999999</v>
      </c>
      <c r="P1929">
        <v>1.008</v>
      </c>
      <c r="Q1929">
        <v>5.1560599999999996E-3</v>
      </c>
    </row>
    <row r="1930" spans="1:17" x14ac:dyDescent="0.25">
      <c r="A1930">
        <v>42.4955</v>
      </c>
      <c r="B1930">
        <v>15.710900000000001</v>
      </c>
      <c r="C1930">
        <v>5.0058799999999999E-3</v>
      </c>
      <c r="D1930">
        <f t="shared" si="30"/>
        <v>15.710900000000001</v>
      </c>
      <c r="P1930">
        <v>0.97650000000000003</v>
      </c>
      <c r="Q1930">
        <v>5.0058799999999999E-3</v>
      </c>
    </row>
    <row r="1931" spans="1:17" x14ac:dyDescent="0.25">
      <c r="A1931">
        <v>40.4422</v>
      </c>
      <c r="B1931">
        <v>12.3803</v>
      </c>
      <c r="C1931">
        <v>4.8549800000000001E-3</v>
      </c>
      <c r="D1931">
        <f t="shared" si="30"/>
        <v>12.3803</v>
      </c>
      <c r="P1931">
        <v>0.94499999999999995</v>
      </c>
      <c r="Q1931">
        <v>4.8549800000000001E-3</v>
      </c>
    </row>
    <row r="1932" spans="1:17" x14ac:dyDescent="0.25">
      <c r="A1932">
        <v>38.3947</v>
      </c>
      <c r="B1932">
        <v>9.0786800000000003</v>
      </c>
      <c r="C1932">
        <v>4.7038799999999997E-3</v>
      </c>
      <c r="D1932">
        <f t="shared" si="30"/>
        <v>9.0786800000000003</v>
      </c>
      <c r="P1932">
        <v>0.91349999999999998</v>
      </c>
      <c r="Q1932">
        <v>4.7038799999999997E-3</v>
      </c>
    </row>
    <row r="1933" spans="1:17" x14ac:dyDescent="0.25">
      <c r="A1933">
        <v>36.3461</v>
      </c>
      <c r="B1933">
        <v>5.7972400000000004</v>
      </c>
      <c r="C1933">
        <v>4.5519799999999997E-3</v>
      </c>
      <c r="D1933">
        <f t="shared" si="30"/>
        <v>5.7972400000000004</v>
      </c>
      <c r="P1933">
        <v>0.88200000000000001</v>
      </c>
      <c r="Q1933">
        <v>4.5519799999999997E-3</v>
      </c>
    </row>
    <row r="1934" spans="1:17" x14ac:dyDescent="0.25">
      <c r="A1934">
        <v>34.296700000000001</v>
      </c>
      <c r="B1934">
        <v>2.5391699999999999</v>
      </c>
      <c r="C1934">
        <v>4.3991999999999998E-3</v>
      </c>
      <c r="D1934">
        <f t="shared" si="30"/>
        <v>2.5391699999999999</v>
      </c>
      <c r="P1934">
        <v>0.85050000000000003</v>
      </c>
      <c r="Q1934">
        <v>4.3991999999999998E-3</v>
      </c>
    </row>
    <row r="1935" spans="1:17" x14ac:dyDescent="0.25">
      <c r="A1935">
        <v>32.255400000000002</v>
      </c>
      <c r="B1935">
        <v>-0.67900000000000005</v>
      </c>
      <c r="C1935">
        <v>4.2460900000000001E-3</v>
      </c>
      <c r="D1935">
        <f t="shared" si="30"/>
        <v>-0.67900000000000005</v>
      </c>
      <c r="P1935">
        <v>0.81899999999999995</v>
      </c>
      <c r="Q1935">
        <v>4.2460900000000001E-3</v>
      </c>
    </row>
    <row r="1936" spans="1:17" x14ac:dyDescent="0.25">
      <c r="A1936">
        <v>30.203499999999998</v>
      </c>
      <c r="B1936">
        <v>-3.8842699999999999</v>
      </c>
      <c r="C1936">
        <v>4.0911200000000002E-3</v>
      </c>
      <c r="D1936">
        <f t="shared" si="30"/>
        <v>-3.8842699999999999</v>
      </c>
      <c r="P1936">
        <v>0.78749999999999998</v>
      </c>
      <c r="Q1936">
        <v>4.0911200000000002E-3</v>
      </c>
    </row>
    <row r="1937" spans="1:17" x14ac:dyDescent="0.25">
      <c r="A1937">
        <v>28.160499999999999</v>
      </c>
      <c r="B1937">
        <v>-7.0429399999999998</v>
      </c>
      <c r="C1937">
        <v>3.9356499999999997E-3</v>
      </c>
      <c r="D1937">
        <f t="shared" si="30"/>
        <v>-7.0429399999999998</v>
      </c>
      <c r="P1937">
        <v>0.75600000000000001</v>
      </c>
      <c r="Q1937">
        <v>3.9356499999999997E-3</v>
      </c>
    </row>
    <row r="1938" spans="1:17" x14ac:dyDescent="0.25">
      <c r="A1938">
        <v>26.112200000000001</v>
      </c>
      <c r="B1938">
        <v>-10.1745</v>
      </c>
      <c r="C1938">
        <v>3.7784300000000002E-3</v>
      </c>
      <c r="D1938">
        <f t="shared" si="30"/>
        <v>-10.1745</v>
      </c>
      <c r="P1938">
        <v>0.72450000000000003</v>
      </c>
      <c r="Q1938">
        <v>3.7784300000000002E-3</v>
      </c>
    </row>
    <row r="1939" spans="1:17" x14ac:dyDescent="0.25">
      <c r="A1939">
        <v>24.072299999999998</v>
      </c>
      <c r="B1939">
        <v>-13.255000000000001</v>
      </c>
      <c r="C1939">
        <v>3.6203799999999999E-3</v>
      </c>
      <c r="D1939">
        <f t="shared" si="30"/>
        <v>-13.255000000000001</v>
      </c>
      <c r="P1939">
        <v>0.69299999999999995</v>
      </c>
      <c r="Q1939">
        <v>3.6203799999999999E-3</v>
      </c>
    </row>
    <row r="1940" spans="1:17" x14ac:dyDescent="0.25">
      <c r="A1940">
        <v>22.047599999999999</v>
      </c>
      <c r="B1940">
        <v>-16.271999999999998</v>
      </c>
      <c r="C1940">
        <v>3.4618700000000001E-3</v>
      </c>
      <c r="D1940">
        <f t="shared" si="30"/>
        <v>-16.271999999999998</v>
      </c>
      <c r="P1940">
        <v>0.66149999999999998</v>
      </c>
      <c r="Q1940">
        <v>3.4618700000000001E-3</v>
      </c>
    </row>
    <row r="1941" spans="1:17" x14ac:dyDescent="0.25">
      <c r="A1941">
        <v>20.041899999999998</v>
      </c>
      <c r="B1941">
        <v>-19.218</v>
      </c>
      <c r="C1941">
        <v>3.3030899999999998E-3</v>
      </c>
      <c r="D1941">
        <f t="shared" si="30"/>
        <v>-19.218</v>
      </c>
      <c r="P1941">
        <v>0.63</v>
      </c>
      <c r="Q1941">
        <v>3.3030899999999998E-3</v>
      </c>
    </row>
    <row r="1942" spans="1:17" x14ac:dyDescent="0.25">
      <c r="A1942">
        <v>18.056699999999999</v>
      </c>
      <c r="B1942">
        <v>-22.089099999999998</v>
      </c>
      <c r="C1942">
        <v>3.14401E-3</v>
      </c>
      <c r="D1942">
        <f t="shared" si="30"/>
        <v>-22.089099999999998</v>
      </c>
      <c r="P1942">
        <v>0.59850000000000003</v>
      </c>
      <c r="Q1942">
        <v>3.14401E-3</v>
      </c>
    </row>
    <row r="1943" spans="1:17" x14ac:dyDescent="0.25">
      <c r="A1943">
        <v>16.089400000000001</v>
      </c>
      <c r="B1943">
        <v>-24.888100000000001</v>
      </c>
      <c r="C1943">
        <v>2.9842800000000002E-3</v>
      </c>
      <c r="D1943">
        <f t="shared" si="30"/>
        <v>-24.888100000000001</v>
      </c>
      <c r="P1943">
        <v>0.56699999999999995</v>
      </c>
      <c r="Q1943">
        <v>2.9842800000000002E-3</v>
      </c>
    </row>
    <row r="1944" spans="1:17" x14ac:dyDescent="0.25">
      <c r="A1944">
        <v>14.193199999999999</v>
      </c>
      <c r="B1944">
        <v>-27.599</v>
      </c>
      <c r="C1944">
        <v>2.8246199999999999E-3</v>
      </c>
      <c r="D1944">
        <f t="shared" si="30"/>
        <v>-27.599</v>
      </c>
      <c r="P1944">
        <v>0.53549999999999998</v>
      </c>
      <c r="Q1944">
        <v>2.8246199999999999E-3</v>
      </c>
    </row>
    <row r="1945" spans="1:17" x14ac:dyDescent="0.25">
      <c r="A1945">
        <v>12.3893</v>
      </c>
      <c r="B1945">
        <v>-30.191500000000001</v>
      </c>
      <c r="C1945">
        <v>2.6667800000000001E-3</v>
      </c>
      <c r="D1945">
        <f t="shared" si="30"/>
        <v>-30.191500000000001</v>
      </c>
      <c r="P1945">
        <v>0.504</v>
      </c>
      <c r="Q1945">
        <v>2.6667800000000001E-3</v>
      </c>
    </row>
    <row r="1946" spans="1:17" x14ac:dyDescent="0.25">
      <c r="A1946">
        <v>10.6517</v>
      </c>
      <c r="B1946">
        <v>-32.68</v>
      </c>
      <c r="C1946">
        <v>2.5099300000000001E-3</v>
      </c>
      <c r="D1946">
        <f t="shared" si="30"/>
        <v>-32.68</v>
      </c>
      <c r="P1946">
        <v>0.47249999999999998</v>
      </c>
      <c r="Q1946">
        <v>2.5099300000000001E-3</v>
      </c>
    </row>
    <row r="1947" spans="1:17" x14ac:dyDescent="0.25">
      <c r="A1947">
        <v>8.9221800000000009</v>
      </c>
      <c r="B1947">
        <v>-35.102200000000003</v>
      </c>
      <c r="C1947">
        <v>2.3515900000000002E-3</v>
      </c>
      <c r="D1947">
        <f t="shared" si="30"/>
        <v>-35.102200000000003</v>
      </c>
      <c r="P1947">
        <v>0.441</v>
      </c>
      <c r="Q1947">
        <v>2.3515900000000002E-3</v>
      </c>
    </row>
    <row r="1948" spans="1:17" x14ac:dyDescent="0.25">
      <c r="A1948">
        <v>7.2264099999999996</v>
      </c>
      <c r="B1948">
        <v>-37.423400000000001</v>
      </c>
      <c r="C1948">
        <v>2.1939199999999998E-3</v>
      </c>
      <c r="D1948">
        <f t="shared" si="30"/>
        <v>-37.423400000000001</v>
      </c>
      <c r="P1948">
        <v>0.40949999999999998</v>
      </c>
      <c r="Q1948">
        <v>2.1939199999999998E-3</v>
      </c>
    </row>
    <row r="1949" spans="1:17" x14ac:dyDescent="0.25">
      <c r="A1949">
        <v>5.5608599999999999</v>
      </c>
      <c r="B1949">
        <v>-39.654699999999998</v>
      </c>
      <c r="C1949">
        <v>2.0361899999999998E-3</v>
      </c>
      <c r="D1949">
        <f t="shared" si="30"/>
        <v>-39.654699999999998</v>
      </c>
      <c r="P1949">
        <v>0.378</v>
      </c>
      <c r="Q1949">
        <v>2.0361899999999998E-3</v>
      </c>
    </row>
    <row r="1950" spans="1:17" x14ac:dyDescent="0.25">
      <c r="A1950">
        <v>3.9197000000000002</v>
      </c>
      <c r="B1950">
        <v>-41.804600000000001</v>
      </c>
      <c r="C1950">
        <v>1.8777799999999999E-3</v>
      </c>
      <c r="D1950">
        <f t="shared" si="30"/>
        <v>-41.804600000000001</v>
      </c>
      <c r="P1950">
        <v>0.34649999999999997</v>
      </c>
      <c r="Q1950">
        <v>1.8777799999999999E-3</v>
      </c>
    </row>
    <row r="1951" spans="1:17" x14ac:dyDescent="0.25">
      <c r="A1951">
        <v>2.3155999999999999</v>
      </c>
      <c r="B1951">
        <v>-43.852600000000002</v>
      </c>
      <c r="C1951">
        <v>1.72025E-3</v>
      </c>
      <c r="D1951">
        <f t="shared" si="30"/>
        <v>-43.852600000000002</v>
      </c>
      <c r="P1951">
        <v>0.315</v>
      </c>
      <c r="Q1951">
        <v>1.72025E-3</v>
      </c>
    </row>
    <row r="1952" spans="1:17" x14ac:dyDescent="0.25">
      <c r="A1952">
        <v>0.73758500000000005</v>
      </c>
      <c r="B1952">
        <v>-45.818600000000004</v>
      </c>
      <c r="C1952">
        <v>1.56218E-3</v>
      </c>
      <c r="D1952">
        <f t="shared" si="30"/>
        <v>-45.818600000000004</v>
      </c>
      <c r="P1952">
        <v>0.28349999999999997</v>
      </c>
      <c r="Q1952">
        <v>1.56218E-3</v>
      </c>
    </row>
    <row r="1953" spans="1:17" x14ac:dyDescent="0.25">
      <c r="A1953">
        <v>-0.88404300000000002</v>
      </c>
      <c r="B1953">
        <v>-47.788400000000003</v>
      </c>
      <c r="C1953">
        <v>1.3962E-3</v>
      </c>
      <c r="D1953">
        <f t="shared" si="30"/>
        <v>-47.788400000000003</v>
      </c>
      <c r="P1953">
        <v>0.252</v>
      </c>
      <c r="Q1953">
        <v>1.3962E-3</v>
      </c>
    </row>
    <row r="1954" spans="1:17" x14ac:dyDescent="0.25">
      <c r="A1954">
        <v>-2.5507399999999998</v>
      </c>
      <c r="B1954">
        <v>-49.7408</v>
      </c>
      <c r="C1954">
        <v>1.2231900000000001E-3</v>
      </c>
      <c r="D1954">
        <f t="shared" si="30"/>
        <v>-49.7408</v>
      </c>
      <c r="P1954">
        <v>0.2205</v>
      </c>
      <c r="Q1954">
        <v>1.2231900000000001E-3</v>
      </c>
    </row>
    <row r="1955" spans="1:17" x14ac:dyDescent="0.25">
      <c r="A1955">
        <v>-4.0522099999999996</v>
      </c>
      <c r="B1955">
        <v>-51.582500000000003</v>
      </c>
      <c r="C1955">
        <v>1.05115E-3</v>
      </c>
      <c r="D1955">
        <f t="shared" si="30"/>
        <v>-51.582500000000003</v>
      </c>
      <c r="P1955">
        <v>0.189</v>
      </c>
      <c r="Q1955">
        <v>1.05115E-3</v>
      </c>
    </row>
    <row r="1956" spans="1:17" x14ac:dyDescent="0.25">
      <c r="A1956">
        <v>-5.4119999999999999</v>
      </c>
      <c r="B1956">
        <v>-53.316299999999998</v>
      </c>
      <c r="C1956">
        <v>8.8031100000000005E-4</v>
      </c>
      <c r="D1956">
        <f t="shared" si="30"/>
        <v>-53.316299999999998</v>
      </c>
      <c r="P1956">
        <v>0.1575</v>
      </c>
      <c r="Q1956">
        <v>8.8031100000000005E-4</v>
      </c>
    </row>
    <row r="1957" spans="1:17" x14ac:dyDescent="0.25">
      <c r="A1957">
        <v>-6.7195299999999998</v>
      </c>
      <c r="B1957">
        <v>-54.9574</v>
      </c>
      <c r="C1957">
        <v>7.0956000000000003E-4</v>
      </c>
      <c r="D1957">
        <f t="shared" si="30"/>
        <v>-54.9574</v>
      </c>
      <c r="P1957">
        <v>0.126</v>
      </c>
      <c r="Q1957">
        <v>7.0956000000000003E-4</v>
      </c>
    </row>
    <row r="1958" spans="1:17" x14ac:dyDescent="0.25">
      <c r="A1958">
        <v>-7.9730999999999996</v>
      </c>
      <c r="B1958">
        <v>-56.505400000000002</v>
      </c>
      <c r="C1958">
        <v>5.3936499999999998E-4</v>
      </c>
      <c r="D1958">
        <f t="shared" si="30"/>
        <v>-56.505400000000002</v>
      </c>
      <c r="P1958">
        <v>9.4500000000000001E-2</v>
      </c>
      <c r="Q1958">
        <v>5.3936499999999998E-4</v>
      </c>
    </row>
    <row r="1959" spans="1:17" x14ac:dyDescent="0.25">
      <c r="A1959">
        <v>-9.1613299999999995</v>
      </c>
      <c r="B1959">
        <v>-57.95</v>
      </c>
      <c r="C1959">
        <v>3.7145599999999999E-4</v>
      </c>
      <c r="D1959">
        <f t="shared" si="30"/>
        <v>-57.95</v>
      </c>
      <c r="P1959">
        <v>6.3E-2</v>
      </c>
      <c r="Q1959">
        <v>3.7145599999999999E-4</v>
      </c>
    </row>
    <row r="1960" spans="1:17" x14ac:dyDescent="0.25">
      <c r="A1960">
        <v>-10.3283</v>
      </c>
      <c r="B1960">
        <v>-59.308300000000003</v>
      </c>
      <c r="C1960">
        <v>2.0452900000000001E-4</v>
      </c>
      <c r="D1960">
        <f t="shared" si="30"/>
        <v>-59.308300000000003</v>
      </c>
      <c r="P1960">
        <v>3.15E-2</v>
      </c>
      <c r="Q1960">
        <v>2.0452900000000001E-4</v>
      </c>
    </row>
    <row r="1961" spans="1:17" x14ac:dyDescent="0.25">
      <c r="A1961">
        <v>-11.5192</v>
      </c>
      <c r="B1961">
        <v>-60.545999999999999</v>
      </c>
      <c r="C1961" s="1">
        <v>4.3812800000000002E-5</v>
      </c>
      <c r="D1961">
        <f t="shared" si="30"/>
        <v>-60.545999999999999</v>
      </c>
      <c r="P1961" s="1">
        <v>2.8865800000000001E-15</v>
      </c>
      <c r="Q1961" s="1">
        <v>4.3812800000000002E-5</v>
      </c>
    </row>
    <row r="1962" spans="1:17" x14ac:dyDescent="0.25">
      <c r="A1962">
        <v>-13.2338</v>
      </c>
      <c r="B1962">
        <v>-61.482599999999998</v>
      </c>
      <c r="C1962" s="1">
        <v>-8.3904000000000002E-5</v>
      </c>
      <c r="D1962">
        <f t="shared" si="30"/>
        <v>-61.482599999999998</v>
      </c>
      <c r="P1962">
        <v>-3.15E-2</v>
      </c>
      <c r="Q1962" s="1">
        <v>-8.3904000000000002E-5</v>
      </c>
    </row>
    <row r="1963" spans="1:17" x14ac:dyDescent="0.25">
      <c r="A1963">
        <v>-14.8444</v>
      </c>
      <c r="B1963">
        <v>-62.228200000000001</v>
      </c>
      <c r="C1963">
        <v>-1.89712E-4</v>
      </c>
      <c r="D1963">
        <f t="shared" si="30"/>
        <v>-62.228200000000001</v>
      </c>
      <c r="P1963">
        <v>-6.3E-2</v>
      </c>
      <c r="Q1963">
        <v>-1.89712E-4</v>
      </c>
    </row>
    <row r="1964" spans="1:17" x14ac:dyDescent="0.25">
      <c r="A1964">
        <v>-16.244700000000002</v>
      </c>
      <c r="B1964">
        <v>-62.886000000000003</v>
      </c>
      <c r="C1964">
        <v>-2.8634199999999998E-4</v>
      </c>
      <c r="D1964">
        <f t="shared" si="30"/>
        <v>-62.886000000000003</v>
      </c>
      <c r="P1964">
        <v>-9.4500000000000001E-2</v>
      </c>
      <c r="Q1964">
        <v>-2.8634199999999998E-4</v>
      </c>
    </row>
    <row r="1965" spans="1:17" x14ac:dyDescent="0.25">
      <c r="A1965">
        <v>-17.6343</v>
      </c>
      <c r="B1965">
        <v>-63.500399999999999</v>
      </c>
      <c r="C1965">
        <v>-3.7959799999999998E-4</v>
      </c>
      <c r="D1965">
        <f t="shared" si="30"/>
        <v>-63.500399999999999</v>
      </c>
      <c r="P1965">
        <v>-0.126</v>
      </c>
      <c r="Q1965">
        <v>-3.7959799999999998E-4</v>
      </c>
    </row>
    <row r="1966" spans="1:17" x14ac:dyDescent="0.25">
      <c r="A1966">
        <v>-19.0684</v>
      </c>
      <c r="B1966">
        <v>-64.074700000000007</v>
      </c>
      <c r="C1966">
        <v>-4.6954599999999999E-4</v>
      </c>
      <c r="D1966">
        <f t="shared" si="30"/>
        <v>-64.074700000000007</v>
      </c>
      <c r="P1966">
        <v>-0.1575</v>
      </c>
      <c r="Q1966">
        <v>-4.6954599999999999E-4</v>
      </c>
    </row>
    <row r="1967" spans="1:17" x14ac:dyDescent="0.25">
      <c r="A1967">
        <v>-20.4986</v>
      </c>
      <c r="B1967">
        <v>-64.634399999999999</v>
      </c>
      <c r="C1967">
        <v>-5.5998500000000004E-4</v>
      </c>
      <c r="D1967">
        <f t="shared" si="30"/>
        <v>-64.634399999999999</v>
      </c>
      <c r="P1967">
        <v>-0.189</v>
      </c>
      <c r="Q1967">
        <v>-5.5998500000000004E-4</v>
      </c>
    </row>
    <row r="1968" spans="1:17" x14ac:dyDescent="0.25">
      <c r="A1968">
        <v>-22.032599999999999</v>
      </c>
      <c r="B1968">
        <v>-65.142300000000006</v>
      </c>
      <c r="C1968">
        <v>-6.4455299999999997E-4</v>
      </c>
      <c r="D1968">
        <f t="shared" si="30"/>
        <v>-65.142300000000006</v>
      </c>
      <c r="P1968">
        <v>-0.2205</v>
      </c>
      <c r="Q1968">
        <v>-6.4455299999999997E-4</v>
      </c>
    </row>
    <row r="1969" spans="1:17" x14ac:dyDescent="0.25">
      <c r="A1969">
        <v>-23.685500000000001</v>
      </c>
      <c r="B1969">
        <v>-65.6036</v>
      </c>
      <c r="C1969">
        <v>-7.2356799999999995E-4</v>
      </c>
      <c r="D1969">
        <f t="shared" si="30"/>
        <v>-65.6036</v>
      </c>
      <c r="P1969">
        <v>-0.252</v>
      </c>
      <c r="Q1969">
        <v>-7.2356799999999995E-4</v>
      </c>
    </row>
    <row r="1970" spans="1:17" x14ac:dyDescent="0.25">
      <c r="A1970">
        <v>-25.4176</v>
      </c>
      <c r="B1970">
        <v>-66.040000000000006</v>
      </c>
      <c r="C1970">
        <v>-8.0037299999999995E-4</v>
      </c>
      <c r="D1970">
        <f t="shared" si="30"/>
        <v>-66.040000000000006</v>
      </c>
      <c r="P1970">
        <v>-0.28349999999999997</v>
      </c>
      <c r="Q1970">
        <v>-8.0037299999999995E-4</v>
      </c>
    </row>
    <row r="1971" spans="1:17" x14ac:dyDescent="0.25">
      <c r="A1971">
        <v>-27.1297</v>
      </c>
      <c r="B1971">
        <v>-66.462599999999995</v>
      </c>
      <c r="C1971">
        <v>-8.7673099999999995E-4</v>
      </c>
      <c r="D1971">
        <f t="shared" si="30"/>
        <v>-66.462599999999995</v>
      </c>
      <c r="P1971">
        <v>-0.315</v>
      </c>
      <c r="Q1971">
        <v>-8.7673099999999995E-4</v>
      </c>
    </row>
    <row r="1972" spans="1:17" x14ac:dyDescent="0.25">
      <c r="A1972">
        <v>-28.813600000000001</v>
      </c>
      <c r="B1972">
        <v>-66.871099999999998</v>
      </c>
      <c r="C1972">
        <v>-9.5250100000000002E-4</v>
      </c>
      <c r="D1972">
        <f t="shared" si="30"/>
        <v>-66.871099999999998</v>
      </c>
      <c r="P1972">
        <v>-0.34649999999999997</v>
      </c>
      <c r="Q1972">
        <v>-9.5250100000000002E-4</v>
      </c>
    </row>
    <row r="1973" spans="1:17" x14ac:dyDescent="0.25">
      <c r="A1973">
        <v>-30.497399999999999</v>
      </c>
      <c r="B1973">
        <v>-67.2727</v>
      </c>
      <c r="C1973">
        <v>-1.02899E-3</v>
      </c>
      <c r="D1973">
        <f t="shared" si="30"/>
        <v>-67.2727</v>
      </c>
      <c r="P1973">
        <v>-0.378</v>
      </c>
      <c r="Q1973">
        <v>-1.02899E-3</v>
      </c>
    </row>
    <row r="1974" spans="1:17" x14ac:dyDescent="0.25">
      <c r="A1974">
        <v>-32.162999999999997</v>
      </c>
      <c r="B1974">
        <v>-67.661600000000007</v>
      </c>
      <c r="C1974">
        <v>-1.1050299999999999E-3</v>
      </c>
      <c r="D1974">
        <f t="shared" si="30"/>
        <v>-67.661600000000007</v>
      </c>
      <c r="P1974">
        <v>-0.40949999999999998</v>
      </c>
      <c r="Q1974">
        <v>-1.1050299999999999E-3</v>
      </c>
    </row>
    <row r="1975" spans="1:17" x14ac:dyDescent="0.25">
      <c r="A1975">
        <v>-33.797800000000002</v>
      </c>
      <c r="B1975">
        <v>-68.037199999999999</v>
      </c>
      <c r="C1975">
        <v>-1.18042E-3</v>
      </c>
      <c r="D1975">
        <f t="shared" si="30"/>
        <v>-68.037199999999999</v>
      </c>
      <c r="P1975">
        <v>-0.441</v>
      </c>
      <c r="Q1975">
        <v>-1.18042E-3</v>
      </c>
    </row>
    <row r="1976" spans="1:17" x14ac:dyDescent="0.25">
      <c r="A1976">
        <v>-35.412599999999998</v>
      </c>
      <c r="B1976">
        <v>-68.402699999999996</v>
      </c>
      <c r="C1976">
        <v>-1.2556799999999999E-3</v>
      </c>
      <c r="D1976">
        <f t="shared" si="30"/>
        <v>-68.402699999999996</v>
      </c>
      <c r="P1976">
        <v>-0.47249999999999998</v>
      </c>
      <c r="Q1976">
        <v>-1.2556799999999999E-3</v>
      </c>
    </row>
    <row r="1977" spans="1:17" x14ac:dyDescent="0.25">
      <c r="A1977">
        <v>-37.007899999999999</v>
      </c>
      <c r="B1977">
        <v>-68.758399999999995</v>
      </c>
      <c r="C1977">
        <v>-1.33088E-3</v>
      </c>
      <c r="D1977">
        <f t="shared" si="30"/>
        <v>-68.758399999999995</v>
      </c>
      <c r="P1977">
        <v>-0.504</v>
      </c>
      <c r="Q1977">
        <v>-1.33088E-3</v>
      </c>
    </row>
    <row r="1978" spans="1:17" x14ac:dyDescent="0.25">
      <c r="A1978">
        <v>-38.642699999999998</v>
      </c>
      <c r="B1978">
        <v>-69.090599999999995</v>
      </c>
      <c r="C1978">
        <v>-1.40289E-3</v>
      </c>
      <c r="D1978">
        <f t="shared" si="30"/>
        <v>-69.090599999999995</v>
      </c>
      <c r="P1978">
        <v>-0.53549999999999998</v>
      </c>
      <c r="Q1978">
        <v>-1.40289E-3</v>
      </c>
    </row>
    <row r="1979" spans="1:17" x14ac:dyDescent="0.25">
      <c r="A1979">
        <v>-40.304400000000001</v>
      </c>
      <c r="B1979">
        <v>-69.4054</v>
      </c>
      <c r="C1979">
        <v>-1.4728300000000001E-3</v>
      </c>
      <c r="D1979">
        <f t="shared" si="30"/>
        <v>-69.4054</v>
      </c>
      <c r="P1979">
        <v>-0.56699999999999995</v>
      </c>
      <c r="Q1979">
        <v>-1.4728300000000001E-3</v>
      </c>
    </row>
    <row r="1980" spans="1:17" x14ac:dyDescent="0.25">
      <c r="A1980">
        <v>-41.976300000000002</v>
      </c>
      <c r="B1980">
        <v>-69.707499999999996</v>
      </c>
      <c r="C1980">
        <v>-1.5415400000000001E-3</v>
      </c>
      <c r="D1980">
        <f t="shared" si="30"/>
        <v>-69.707499999999996</v>
      </c>
      <c r="P1980">
        <v>-0.59850000000000003</v>
      </c>
      <c r="Q1980">
        <v>-1.5415400000000001E-3</v>
      </c>
    </row>
    <row r="1981" spans="1:17" x14ac:dyDescent="0.25">
      <c r="A1981">
        <v>-43.621899999999997</v>
      </c>
      <c r="B1981">
        <v>-69.999899999999997</v>
      </c>
      <c r="C1981">
        <v>-1.60962E-3</v>
      </c>
      <c r="D1981">
        <f t="shared" si="30"/>
        <v>-69.999899999999997</v>
      </c>
      <c r="P1981">
        <v>-0.63</v>
      </c>
      <c r="Q1981">
        <v>-1.60962E-3</v>
      </c>
    </row>
    <row r="1982" spans="1:17" x14ac:dyDescent="0.25">
      <c r="A1982">
        <v>-45.237099999999998</v>
      </c>
      <c r="B1982">
        <v>-70.282899999999998</v>
      </c>
      <c r="C1982">
        <v>-1.6770699999999999E-3</v>
      </c>
      <c r="D1982">
        <f t="shared" si="30"/>
        <v>-70.282899999999998</v>
      </c>
      <c r="P1982">
        <v>-0.66149999999999998</v>
      </c>
      <c r="Q1982">
        <v>-1.6770699999999999E-3</v>
      </c>
    </row>
    <row r="1983" spans="1:17" x14ac:dyDescent="0.25">
      <c r="A1983">
        <v>-46.829099999999997</v>
      </c>
      <c r="B1983">
        <v>-70.558899999999994</v>
      </c>
      <c r="C1983">
        <v>-1.7443700000000001E-3</v>
      </c>
      <c r="D1983">
        <f t="shared" si="30"/>
        <v>-70.558899999999994</v>
      </c>
      <c r="P1983">
        <v>-0.69299999999999995</v>
      </c>
      <c r="Q1983">
        <v>-1.7443700000000001E-3</v>
      </c>
    </row>
    <row r="1984" spans="1:17" x14ac:dyDescent="0.25">
      <c r="A1984">
        <v>-48.387999999999998</v>
      </c>
      <c r="B1984">
        <v>-70.826499999999996</v>
      </c>
      <c r="C1984">
        <v>-1.81112E-3</v>
      </c>
      <c r="D1984">
        <f t="shared" si="30"/>
        <v>-70.826499999999996</v>
      </c>
      <c r="P1984">
        <v>-0.72450000000000003</v>
      </c>
      <c r="Q1984">
        <v>-1.81112E-3</v>
      </c>
    </row>
    <row r="1985" spans="1:17" x14ac:dyDescent="0.25">
      <c r="A1985">
        <v>-49.911000000000001</v>
      </c>
      <c r="B1985">
        <v>-71.085499999999996</v>
      </c>
      <c r="C1985">
        <v>-1.8772000000000001E-3</v>
      </c>
      <c r="D1985">
        <f t="shared" si="30"/>
        <v>-71.085499999999996</v>
      </c>
      <c r="P1985">
        <v>-0.75600000000000001</v>
      </c>
      <c r="Q1985">
        <v>-1.8772000000000001E-3</v>
      </c>
    </row>
    <row r="1986" spans="1:17" x14ac:dyDescent="0.25">
      <c r="A1986">
        <v>-51.404299999999999</v>
      </c>
      <c r="B1986">
        <v>-71.337199999999996</v>
      </c>
      <c r="C1986">
        <v>-1.94287E-3</v>
      </c>
      <c r="D1986">
        <f t="shared" si="30"/>
        <v>-71.337199999999996</v>
      </c>
      <c r="P1986">
        <v>-0.78749999999999998</v>
      </c>
      <c r="Q1986">
        <v>-1.94287E-3</v>
      </c>
    </row>
    <row r="1987" spans="1:17" x14ac:dyDescent="0.25">
      <c r="A1987">
        <v>-52.872799999999998</v>
      </c>
      <c r="B1987">
        <v>-71.582300000000004</v>
      </c>
      <c r="C1987">
        <v>-2.0082500000000001E-3</v>
      </c>
      <c r="D1987">
        <f t="shared" ref="D1987:D2050" si="31">+B1987</f>
        <v>-71.582300000000004</v>
      </c>
      <c r="P1987">
        <v>-0.81899999999999995</v>
      </c>
      <c r="Q1987">
        <v>-2.0082500000000001E-3</v>
      </c>
    </row>
    <row r="1988" spans="1:17" x14ac:dyDescent="0.25">
      <c r="A1988">
        <v>-54.305799999999998</v>
      </c>
      <c r="B1988">
        <v>-71.819199999999995</v>
      </c>
      <c r="C1988">
        <v>-2.0728399999999998E-3</v>
      </c>
      <c r="D1988">
        <f t="shared" si="31"/>
        <v>-71.819199999999995</v>
      </c>
      <c r="P1988">
        <v>-0.85050000000000003</v>
      </c>
      <c r="Q1988">
        <v>-2.0728399999999998E-3</v>
      </c>
    </row>
    <row r="1989" spans="1:17" x14ac:dyDescent="0.25">
      <c r="A1989">
        <v>-55.714599999999997</v>
      </c>
      <c r="B1989">
        <v>-72.050600000000003</v>
      </c>
      <c r="C1989">
        <v>-2.1372800000000001E-3</v>
      </c>
      <c r="D1989">
        <f t="shared" si="31"/>
        <v>-72.050600000000003</v>
      </c>
      <c r="P1989">
        <v>-0.88200000000000001</v>
      </c>
      <c r="Q1989">
        <v>-2.1372800000000001E-3</v>
      </c>
    </row>
    <row r="1990" spans="1:17" x14ac:dyDescent="0.25">
      <c r="A1990">
        <v>-57.089100000000002</v>
      </c>
      <c r="B1990">
        <v>-72.274900000000002</v>
      </c>
      <c r="C1990">
        <v>-2.20112E-3</v>
      </c>
      <c r="D1990">
        <f t="shared" si="31"/>
        <v>-72.274900000000002</v>
      </c>
      <c r="P1990">
        <v>-0.91349999999999998</v>
      </c>
      <c r="Q1990">
        <v>-2.20112E-3</v>
      </c>
    </row>
    <row r="1991" spans="1:17" x14ac:dyDescent="0.25">
      <c r="A1991">
        <v>-58.436999999999998</v>
      </c>
      <c r="B1991">
        <v>-72.493600000000001</v>
      </c>
      <c r="C1991">
        <v>-2.26472E-3</v>
      </c>
      <c r="D1991">
        <f t="shared" si="31"/>
        <v>-72.493600000000001</v>
      </c>
      <c r="P1991">
        <v>-0.94499999999999995</v>
      </c>
      <c r="Q1991">
        <v>-2.26472E-3</v>
      </c>
    </row>
    <row r="1992" spans="1:17" x14ac:dyDescent="0.25">
      <c r="A1992">
        <v>-59.752499999999998</v>
      </c>
      <c r="B1992">
        <v>-72.706100000000006</v>
      </c>
      <c r="C1992">
        <v>-2.3277900000000002E-3</v>
      </c>
      <c r="D1992">
        <f t="shared" si="31"/>
        <v>-72.706100000000006</v>
      </c>
      <c r="P1992">
        <v>-0.97650000000000003</v>
      </c>
      <c r="Q1992">
        <v>-2.3277900000000002E-3</v>
      </c>
    </row>
    <row r="1993" spans="1:17" x14ac:dyDescent="0.25">
      <c r="A1993">
        <v>-61.039900000000003</v>
      </c>
      <c r="B1993">
        <v>-72.911100000000005</v>
      </c>
      <c r="C1993">
        <v>-2.3899400000000001E-3</v>
      </c>
      <c r="D1993">
        <f t="shared" si="31"/>
        <v>-72.911100000000005</v>
      </c>
      <c r="P1993">
        <v>-1.008</v>
      </c>
      <c r="Q1993">
        <v>-2.3899400000000001E-3</v>
      </c>
    </row>
    <row r="1994" spans="1:17" x14ac:dyDescent="0.25">
      <c r="A1994">
        <v>-62.2973</v>
      </c>
      <c r="B1994">
        <v>-73.110500000000002</v>
      </c>
      <c r="C1994">
        <v>-2.4516500000000001E-3</v>
      </c>
      <c r="D1994">
        <f t="shared" si="31"/>
        <v>-73.110500000000002</v>
      </c>
      <c r="P1994">
        <v>-1.0395000000000001</v>
      </c>
      <c r="Q1994">
        <v>-2.4516500000000001E-3</v>
      </c>
    </row>
    <row r="1995" spans="1:17" x14ac:dyDescent="0.25">
      <c r="A1995">
        <v>-63.5291</v>
      </c>
      <c r="B1995">
        <v>-73.305400000000006</v>
      </c>
      <c r="C1995">
        <v>-2.5131699999999999E-3</v>
      </c>
      <c r="D1995">
        <f t="shared" si="31"/>
        <v>-73.305400000000006</v>
      </c>
      <c r="P1995">
        <v>-1.071</v>
      </c>
      <c r="Q1995">
        <v>-2.5131699999999999E-3</v>
      </c>
    </row>
    <row r="1996" spans="1:17" x14ac:dyDescent="0.25">
      <c r="A1996">
        <v>-64.733800000000002</v>
      </c>
      <c r="B1996">
        <v>-73.495599999999996</v>
      </c>
      <c r="C1996">
        <v>-2.5744399999999999E-3</v>
      </c>
      <c r="D1996">
        <f t="shared" si="31"/>
        <v>-73.495599999999996</v>
      </c>
      <c r="P1996">
        <v>-1.1025</v>
      </c>
      <c r="Q1996">
        <v>-2.5744399999999999E-3</v>
      </c>
    </row>
    <row r="1997" spans="1:17" x14ac:dyDescent="0.25">
      <c r="A1997">
        <v>-65.91</v>
      </c>
      <c r="B1997">
        <v>-73.680999999999997</v>
      </c>
      <c r="C1997">
        <v>-2.63539E-3</v>
      </c>
      <c r="D1997">
        <f t="shared" si="31"/>
        <v>-73.680999999999997</v>
      </c>
      <c r="P1997">
        <v>-1.1339999999999999</v>
      </c>
      <c r="Q1997">
        <v>-2.63539E-3</v>
      </c>
    </row>
    <row r="1998" spans="1:17" x14ac:dyDescent="0.25">
      <c r="A1998">
        <v>-67.062299999999993</v>
      </c>
      <c r="B1998">
        <v>-73.862499999999997</v>
      </c>
      <c r="C1998">
        <v>-2.69623E-3</v>
      </c>
      <c r="D1998">
        <f t="shared" si="31"/>
        <v>-73.862499999999997</v>
      </c>
      <c r="P1998">
        <v>-1.1655</v>
      </c>
      <c r="Q1998">
        <v>-2.69623E-3</v>
      </c>
    </row>
    <row r="1999" spans="1:17" x14ac:dyDescent="0.25">
      <c r="A1999">
        <v>-68.189899999999994</v>
      </c>
      <c r="B1999">
        <v>-74.040000000000006</v>
      </c>
      <c r="C1999">
        <v>-2.7569399999999998E-3</v>
      </c>
      <c r="D1999">
        <f t="shared" si="31"/>
        <v>-74.040000000000006</v>
      </c>
      <c r="P1999">
        <v>-1.1970000000000001</v>
      </c>
      <c r="Q1999">
        <v>-2.7569399999999998E-3</v>
      </c>
    </row>
    <row r="2000" spans="1:17" x14ac:dyDescent="0.25">
      <c r="A2000">
        <v>-69.290199999999999</v>
      </c>
      <c r="B2000">
        <v>-74.213300000000004</v>
      </c>
      <c r="C2000">
        <v>-2.8173500000000001E-3</v>
      </c>
      <c r="D2000">
        <f t="shared" si="31"/>
        <v>-74.213300000000004</v>
      </c>
      <c r="P2000">
        <v>-1.2284999999999999</v>
      </c>
      <c r="Q2000">
        <v>-2.8173500000000001E-3</v>
      </c>
    </row>
    <row r="2001" spans="1:17" x14ac:dyDescent="0.25">
      <c r="A2001">
        <v>-70.367000000000004</v>
      </c>
      <c r="B2001">
        <v>-74.382900000000006</v>
      </c>
      <c r="C2001">
        <v>-2.8776700000000001E-3</v>
      </c>
      <c r="D2001">
        <f t="shared" si="31"/>
        <v>-74.382900000000006</v>
      </c>
      <c r="P2001">
        <v>-1.26</v>
      </c>
      <c r="Q2001">
        <v>-2.8776700000000001E-3</v>
      </c>
    </row>
    <row r="2002" spans="1:17" x14ac:dyDescent="0.25">
      <c r="A2002">
        <v>-71.420500000000004</v>
      </c>
      <c r="B2002">
        <v>-74.549000000000007</v>
      </c>
      <c r="C2002">
        <v>-2.9378799999999999E-3</v>
      </c>
      <c r="D2002">
        <f t="shared" si="31"/>
        <v>-74.549000000000007</v>
      </c>
      <c r="P2002">
        <v>-1.2915000000000001</v>
      </c>
      <c r="Q2002">
        <v>-2.9378799999999999E-3</v>
      </c>
    </row>
    <row r="2003" spans="1:17" x14ac:dyDescent="0.25">
      <c r="A2003">
        <v>-72.449600000000004</v>
      </c>
      <c r="B2003">
        <v>-74.711500000000001</v>
      </c>
      <c r="C2003">
        <v>-2.9979199999999998E-3</v>
      </c>
      <c r="D2003">
        <f t="shared" si="31"/>
        <v>-74.711500000000001</v>
      </c>
      <c r="P2003">
        <v>-1.323</v>
      </c>
      <c r="Q2003">
        <v>-2.9979199999999998E-3</v>
      </c>
    </row>
    <row r="2004" spans="1:17" x14ac:dyDescent="0.25">
      <c r="A2004">
        <v>-73.454899999999995</v>
      </c>
      <c r="B2004">
        <v>-74.870500000000007</v>
      </c>
      <c r="C2004">
        <v>-3.0578200000000002E-3</v>
      </c>
      <c r="D2004">
        <f t="shared" si="31"/>
        <v>-74.870500000000007</v>
      </c>
      <c r="P2004">
        <v>-1.3545</v>
      </c>
      <c r="Q2004">
        <v>-3.0578200000000002E-3</v>
      </c>
    </row>
    <row r="2005" spans="1:17" x14ac:dyDescent="0.25">
      <c r="A2005">
        <v>-74.436599999999999</v>
      </c>
      <c r="B2005">
        <v>-75.026200000000003</v>
      </c>
      <c r="C2005">
        <v>-3.1175999999999999E-3</v>
      </c>
      <c r="D2005">
        <f t="shared" si="31"/>
        <v>-75.026200000000003</v>
      </c>
      <c r="P2005">
        <v>-1.3859999999999999</v>
      </c>
      <c r="Q2005">
        <v>-3.1175999999999999E-3</v>
      </c>
    </row>
    <row r="2006" spans="1:17" x14ac:dyDescent="0.25">
      <c r="A2006">
        <v>-75.394000000000005</v>
      </c>
      <c r="B2006">
        <v>-75.178700000000006</v>
      </c>
      <c r="C2006">
        <v>-3.1772599999999999E-3</v>
      </c>
      <c r="D2006">
        <f t="shared" si="31"/>
        <v>-75.178700000000006</v>
      </c>
      <c r="P2006">
        <v>-1.4175</v>
      </c>
      <c r="Q2006">
        <v>-3.1772599999999999E-3</v>
      </c>
    </row>
    <row r="2007" spans="1:17" x14ac:dyDescent="0.25">
      <c r="A2007">
        <v>-76.325299999999999</v>
      </c>
      <c r="B2007">
        <v>-75.3279</v>
      </c>
      <c r="C2007">
        <v>-3.2367400000000001E-3</v>
      </c>
      <c r="D2007">
        <f t="shared" si="31"/>
        <v>-75.3279</v>
      </c>
      <c r="P2007">
        <v>-1.4490000000000001</v>
      </c>
      <c r="Q2007">
        <v>-3.2367400000000001E-3</v>
      </c>
    </row>
    <row r="2008" spans="1:17" x14ac:dyDescent="0.25">
      <c r="A2008">
        <v>-77.228399999999993</v>
      </c>
      <c r="B2008">
        <v>-75.4739</v>
      </c>
      <c r="C2008">
        <v>-3.2960400000000001E-3</v>
      </c>
      <c r="D2008">
        <f t="shared" si="31"/>
        <v>-75.4739</v>
      </c>
      <c r="P2008">
        <v>-1.4804999999999999</v>
      </c>
      <c r="Q2008">
        <v>-3.2960400000000001E-3</v>
      </c>
    </row>
    <row r="2009" spans="1:17" x14ac:dyDescent="0.25">
      <c r="A2009">
        <v>-78.100700000000003</v>
      </c>
      <c r="B2009">
        <v>-75.616699999999994</v>
      </c>
      <c r="C2009">
        <v>-3.3551100000000001E-3</v>
      </c>
      <c r="D2009">
        <f t="shared" si="31"/>
        <v>-75.616699999999994</v>
      </c>
      <c r="P2009">
        <v>-1.512</v>
      </c>
      <c r="Q2009">
        <v>-3.3551100000000001E-3</v>
      </c>
    </row>
    <row r="2010" spans="1:17" x14ac:dyDescent="0.25">
      <c r="A2010">
        <v>-78.929299999999998</v>
      </c>
      <c r="B2010">
        <v>-75.752899999999997</v>
      </c>
      <c r="C2010">
        <v>-3.41245E-3</v>
      </c>
      <c r="D2010">
        <f t="shared" si="31"/>
        <v>-75.752899999999997</v>
      </c>
      <c r="P2010">
        <v>-1.5435000000000001</v>
      </c>
      <c r="Q2010">
        <v>-3.41245E-3</v>
      </c>
    </row>
    <row r="2011" spans="1:17" x14ac:dyDescent="0.25">
      <c r="A2011">
        <v>-79.7179</v>
      </c>
      <c r="B2011">
        <v>-75.885199999999998</v>
      </c>
      <c r="C2011">
        <v>-3.4692E-3</v>
      </c>
      <c r="D2011">
        <f t="shared" si="31"/>
        <v>-75.885199999999998</v>
      </c>
      <c r="P2011">
        <v>-1.575</v>
      </c>
      <c r="Q2011">
        <v>-3.4692E-3</v>
      </c>
    </row>
    <row r="2012" spans="1:17" x14ac:dyDescent="0.25">
      <c r="A2012">
        <v>-77.508200000000002</v>
      </c>
      <c r="B2012">
        <v>-74.299099999999996</v>
      </c>
      <c r="C2012">
        <v>-3.40085E-3</v>
      </c>
      <c r="D2012">
        <f t="shared" si="31"/>
        <v>-74.299099999999996</v>
      </c>
      <c r="P2012">
        <v>-1.5382499999999999</v>
      </c>
      <c r="Q2012">
        <v>-3.40085E-3</v>
      </c>
    </row>
    <row r="2013" spans="1:17" x14ac:dyDescent="0.25">
      <c r="A2013">
        <v>-75.298100000000005</v>
      </c>
      <c r="B2013">
        <v>-72.712599999999995</v>
      </c>
      <c r="C2013">
        <v>-3.3324800000000001E-3</v>
      </c>
      <c r="D2013">
        <f t="shared" si="31"/>
        <v>-72.712599999999995</v>
      </c>
      <c r="P2013">
        <v>-1.5015000000000001</v>
      </c>
      <c r="Q2013">
        <v>-3.3324800000000001E-3</v>
      </c>
    </row>
    <row r="2014" spans="1:17" x14ac:dyDescent="0.25">
      <c r="A2014">
        <v>-73.0869</v>
      </c>
      <c r="B2014">
        <v>-71.125399999999999</v>
      </c>
      <c r="C2014">
        <v>-3.2640899999999999E-3</v>
      </c>
      <c r="D2014">
        <f t="shared" si="31"/>
        <v>-71.125399999999999</v>
      </c>
      <c r="P2014">
        <v>-1.46475</v>
      </c>
      <c r="Q2014">
        <v>-3.2640899999999999E-3</v>
      </c>
    </row>
    <row r="2015" spans="1:17" x14ac:dyDescent="0.25">
      <c r="A2015">
        <v>-70.872900000000001</v>
      </c>
      <c r="B2015">
        <v>-69.536100000000005</v>
      </c>
      <c r="C2015">
        <v>-3.1955999999999998E-3</v>
      </c>
      <c r="D2015">
        <f t="shared" si="31"/>
        <v>-69.536100000000005</v>
      </c>
      <c r="P2015">
        <v>-1.4279999999999999</v>
      </c>
      <c r="Q2015">
        <v>-3.1955999999999998E-3</v>
      </c>
    </row>
    <row r="2016" spans="1:17" x14ac:dyDescent="0.25">
      <c r="A2016">
        <v>-68.654799999999994</v>
      </c>
      <c r="B2016">
        <v>-67.943799999999996</v>
      </c>
      <c r="C2016">
        <v>-3.1269800000000001E-3</v>
      </c>
      <c r="D2016">
        <f t="shared" si="31"/>
        <v>-67.943799999999996</v>
      </c>
      <c r="P2016">
        <v>-1.3912500000000001</v>
      </c>
      <c r="Q2016">
        <v>-3.1269800000000001E-3</v>
      </c>
    </row>
    <row r="2017" spans="1:17" x14ac:dyDescent="0.25">
      <c r="A2017">
        <v>-66.430099999999996</v>
      </c>
      <c r="B2017">
        <v>-66.346699999999998</v>
      </c>
      <c r="C2017">
        <v>-3.0581599999999999E-3</v>
      </c>
      <c r="D2017">
        <f t="shared" si="31"/>
        <v>-66.346699999999998</v>
      </c>
      <c r="P2017">
        <v>-1.3545</v>
      </c>
      <c r="Q2017">
        <v>-3.0581599999999999E-3</v>
      </c>
    </row>
    <row r="2018" spans="1:17" x14ac:dyDescent="0.25">
      <c r="A2018">
        <v>-64.200599999999994</v>
      </c>
      <c r="B2018">
        <v>-64.745999999999995</v>
      </c>
      <c r="C2018">
        <v>-2.9891700000000002E-3</v>
      </c>
      <c r="D2018">
        <f t="shared" si="31"/>
        <v>-64.745999999999995</v>
      </c>
      <c r="P2018">
        <v>-1.31775</v>
      </c>
      <c r="Q2018">
        <v>-2.9891700000000002E-3</v>
      </c>
    </row>
    <row r="2019" spans="1:17" x14ac:dyDescent="0.25">
      <c r="A2019">
        <v>-61.953200000000002</v>
      </c>
      <c r="B2019">
        <v>-63.132199999999997</v>
      </c>
      <c r="C2019">
        <v>-2.9196199999999999E-3</v>
      </c>
      <c r="D2019">
        <f t="shared" si="31"/>
        <v>-63.132199999999997</v>
      </c>
      <c r="P2019">
        <v>-1.2809999999999999</v>
      </c>
      <c r="Q2019">
        <v>-2.9196199999999999E-3</v>
      </c>
    </row>
    <row r="2020" spans="1:17" x14ac:dyDescent="0.25">
      <c r="A2020">
        <v>-59.691200000000002</v>
      </c>
      <c r="B2020">
        <v>-61.507399999999997</v>
      </c>
      <c r="C2020">
        <v>-2.8495899999999999E-3</v>
      </c>
      <c r="D2020">
        <f t="shared" si="31"/>
        <v>-61.507399999999997</v>
      </c>
      <c r="P2020">
        <v>-1.2442500000000001</v>
      </c>
      <c r="Q2020">
        <v>-2.8495899999999999E-3</v>
      </c>
    </row>
    <row r="2021" spans="1:17" x14ac:dyDescent="0.25">
      <c r="A2021">
        <v>-57.414400000000001</v>
      </c>
      <c r="B2021">
        <v>-59.871499999999997</v>
      </c>
      <c r="C2021">
        <v>-2.7790800000000002E-3</v>
      </c>
      <c r="D2021">
        <f t="shared" si="31"/>
        <v>-59.871499999999997</v>
      </c>
      <c r="P2021">
        <v>-1.2075</v>
      </c>
      <c r="Q2021">
        <v>-2.7790800000000002E-3</v>
      </c>
    </row>
    <row r="2022" spans="1:17" x14ac:dyDescent="0.25">
      <c r="A2022">
        <v>-55.111800000000002</v>
      </c>
      <c r="B2022">
        <v>-58.216299999999997</v>
      </c>
      <c r="C2022">
        <v>-2.7077199999999998E-3</v>
      </c>
      <c r="D2022">
        <f t="shared" si="31"/>
        <v>-58.216299999999997</v>
      </c>
      <c r="P2022">
        <v>-1.17075</v>
      </c>
      <c r="Q2022">
        <v>-2.7077199999999998E-3</v>
      </c>
    </row>
    <row r="2023" spans="1:17" x14ac:dyDescent="0.25">
      <c r="A2023">
        <v>-52.786900000000003</v>
      </c>
      <c r="B2023">
        <v>-56.542200000000001</v>
      </c>
      <c r="C2023">
        <v>-2.63554E-3</v>
      </c>
      <c r="D2023">
        <f t="shared" si="31"/>
        <v>-56.542200000000001</v>
      </c>
      <c r="P2023">
        <v>-1.1339999999999999</v>
      </c>
      <c r="Q2023">
        <v>-2.63554E-3</v>
      </c>
    </row>
    <row r="2024" spans="1:17" x14ac:dyDescent="0.25">
      <c r="A2024">
        <v>-50.436900000000001</v>
      </c>
      <c r="B2024">
        <v>-54.844900000000003</v>
      </c>
      <c r="C2024">
        <v>-2.5623400000000002E-3</v>
      </c>
      <c r="D2024">
        <f t="shared" si="31"/>
        <v>-54.844900000000003</v>
      </c>
      <c r="P2024">
        <v>-1.0972500000000001</v>
      </c>
      <c r="Q2024">
        <v>-2.5623400000000002E-3</v>
      </c>
    </row>
    <row r="2025" spans="1:17" x14ac:dyDescent="0.25">
      <c r="A2025">
        <v>-48.076300000000003</v>
      </c>
      <c r="B2025">
        <v>-53.138199999999998</v>
      </c>
      <c r="C2025">
        <v>-2.4887099999999999E-3</v>
      </c>
      <c r="D2025">
        <f t="shared" si="31"/>
        <v>-53.138199999999998</v>
      </c>
      <c r="P2025">
        <v>-1.0605</v>
      </c>
      <c r="Q2025">
        <v>-2.4887099999999999E-3</v>
      </c>
    </row>
    <row r="2026" spans="1:17" x14ac:dyDescent="0.25">
      <c r="A2026">
        <v>-45.686700000000002</v>
      </c>
      <c r="B2026">
        <v>-51.4084</v>
      </c>
      <c r="C2026">
        <v>-2.41406E-3</v>
      </c>
      <c r="D2026">
        <f t="shared" si="31"/>
        <v>-51.4084</v>
      </c>
      <c r="P2026">
        <v>-1.0237499999999999</v>
      </c>
      <c r="Q2026">
        <v>-2.41406E-3</v>
      </c>
    </row>
    <row r="2027" spans="1:17" x14ac:dyDescent="0.25">
      <c r="A2027">
        <v>-43.289900000000003</v>
      </c>
      <c r="B2027">
        <v>-49.6708</v>
      </c>
      <c r="C2027">
        <v>-2.3390500000000001E-3</v>
      </c>
      <c r="D2027">
        <f t="shared" si="31"/>
        <v>-49.6708</v>
      </c>
      <c r="P2027">
        <v>-0.98699999999999999</v>
      </c>
      <c r="Q2027">
        <v>-2.3390500000000001E-3</v>
      </c>
    </row>
    <row r="2028" spans="1:17" x14ac:dyDescent="0.25">
      <c r="A2028">
        <v>-40.886800000000001</v>
      </c>
      <c r="B2028">
        <v>-47.9253</v>
      </c>
      <c r="C2028">
        <v>-2.2636599999999998E-3</v>
      </c>
      <c r="D2028">
        <f t="shared" si="31"/>
        <v>-47.9253</v>
      </c>
      <c r="P2028">
        <v>-0.95025000000000004</v>
      </c>
      <c r="Q2028">
        <v>-2.2636599999999998E-3</v>
      </c>
    </row>
    <row r="2029" spans="1:17" x14ac:dyDescent="0.25">
      <c r="A2029">
        <v>-38.491</v>
      </c>
      <c r="B2029">
        <v>-46.181600000000003</v>
      </c>
      <c r="C2029">
        <v>-2.1882899999999999E-3</v>
      </c>
      <c r="D2029">
        <f t="shared" si="31"/>
        <v>-46.181600000000003</v>
      </c>
      <c r="P2029">
        <v>-0.91349999999999998</v>
      </c>
      <c r="Q2029">
        <v>-2.1882899999999999E-3</v>
      </c>
    </row>
    <row r="2030" spans="1:17" x14ac:dyDescent="0.25">
      <c r="A2030">
        <v>-36.094700000000003</v>
      </c>
      <c r="B2030">
        <v>-44.432899999999997</v>
      </c>
      <c r="C2030">
        <v>-2.1126700000000001E-3</v>
      </c>
      <c r="D2030">
        <f t="shared" si="31"/>
        <v>-44.432899999999997</v>
      </c>
      <c r="P2030">
        <v>-0.87675000000000003</v>
      </c>
      <c r="Q2030">
        <v>-2.1126700000000001E-3</v>
      </c>
    </row>
    <row r="2031" spans="1:17" x14ac:dyDescent="0.25">
      <c r="A2031">
        <v>-33.6999</v>
      </c>
      <c r="B2031">
        <v>-42.680300000000003</v>
      </c>
      <c r="C2031">
        <v>-2.0368199999999999E-3</v>
      </c>
      <c r="D2031">
        <f t="shared" si="31"/>
        <v>-42.680300000000003</v>
      </c>
      <c r="P2031">
        <v>-0.84</v>
      </c>
      <c r="Q2031">
        <v>-2.0368199999999999E-3</v>
      </c>
    </row>
    <row r="2032" spans="1:17" x14ac:dyDescent="0.25">
      <c r="A2032">
        <v>-31.307700000000001</v>
      </c>
      <c r="B2032">
        <v>-40.923699999999997</v>
      </c>
      <c r="C2032">
        <v>-1.96072E-3</v>
      </c>
      <c r="D2032">
        <f t="shared" si="31"/>
        <v>-40.923699999999997</v>
      </c>
      <c r="P2032">
        <v>-0.80325000000000002</v>
      </c>
      <c r="Q2032">
        <v>-1.96072E-3</v>
      </c>
    </row>
    <row r="2033" spans="1:17" x14ac:dyDescent="0.25">
      <c r="A2033">
        <v>-28.913799999999998</v>
      </c>
      <c r="B2033">
        <v>-39.159100000000002</v>
      </c>
      <c r="C2033">
        <v>-1.88419E-3</v>
      </c>
      <c r="D2033">
        <f t="shared" si="31"/>
        <v>-39.159100000000002</v>
      </c>
      <c r="P2033">
        <v>-0.76649999999999996</v>
      </c>
      <c r="Q2033">
        <v>-1.88419E-3</v>
      </c>
    </row>
    <row r="2034" spans="1:17" x14ac:dyDescent="0.25">
      <c r="A2034">
        <v>-26.521699999999999</v>
      </c>
      <c r="B2034">
        <v>-37.388100000000001</v>
      </c>
      <c r="C2034">
        <v>-1.8073E-3</v>
      </c>
      <c r="D2034">
        <f t="shared" si="31"/>
        <v>-37.388100000000001</v>
      </c>
      <c r="P2034">
        <v>-0.72975000000000001</v>
      </c>
      <c r="Q2034">
        <v>-1.8073E-3</v>
      </c>
    </row>
    <row r="2035" spans="1:17" x14ac:dyDescent="0.25">
      <c r="A2035">
        <v>-24.134899999999998</v>
      </c>
      <c r="B2035">
        <v>-35.612200000000001</v>
      </c>
      <c r="C2035">
        <v>-1.7300900000000001E-3</v>
      </c>
      <c r="D2035">
        <f t="shared" si="31"/>
        <v>-35.612200000000001</v>
      </c>
      <c r="P2035">
        <v>-0.69299999999999995</v>
      </c>
      <c r="Q2035">
        <v>-1.7300900000000001E-3</v>
      </c>
    </row>
    <row r="2036" spans="1:17" x14ac:dyDescent="0.25">
      <c r="A2036">
        <v>-21.768899999999999</v>
      </c>
      <c r="B2036">
        <v>-33.842100000000002</v>
      </c>
      <c r="C2036">
        <v>-1.6530200000000001E-3</v>
      </c>
      <c r="D2036">
        <f t="shared" si="31"/>
        <v>-33.842100000000002</v>
      </c>
      <c r="P2036">
        <v>-0.65625</v>
      </c>
      <c r="Q2036">
        <v>-1.6530200000000001E-3</v>
      </c>
    </row>
    <row r="2037" spans="1:17" x14ac:dyDescent="0.25">
      <c r="A2037">
        <v>-19.429600000000001</v>
      </c>
      <c r="B2037">
        <v>-32.081200000000003</v>
      </c>
      <c r="C2037">
        <v>-1.5762199999999999E-3</v>
      </c>
      <c r="D2037">
        <f t="shared" si="31"/>
        <v>-32.081200000000003</v>
      </c>
      <c r="P2037">
        <v>-0.61950000000000005</v>
      </c>
      <c r="Q2037">
        <v>-1.5762199999999999E-3</v>
      </c>
    </row>
    <row r="2038" spans="1:17" x14ac:dyDescent="0.25">
      <c r="A2038">
        <v>-17.117799999999999</v>
      </c>
      <c r="B2038">
        <v>-30.329499999999999</v>
      </c>
      <c r="C2038">
        <v>-1.49968E-3</v>
      </c>
      <c r="D2038">
        <f t="shared" si="31"/>
        <v>-30.329499999999999</v>
      </c>
      <c r="P2038">
        <v>-0.58274999999999999</v>
      </c>
      <c r="Q2038">
        <v>-1.49968E-3</v>
      </c>
    </row>
    <row r="2039" spans="1:17" x14ac:dyDescent="0.25">
      <c r="A2039">
        <v>-14.8329</v>
      </c>
      <c r="B2039">
        <v>-28.5855</v>
      </c>
      <c r="C2039">
        <v>-1.4233200000000001E-3</v>
      </c>
      <c r="D2039">
        <f t="shared" si="31"/>
        <v>-28.5855</v>
      </c>
      <c r="P2039">
        <v>-0.54600000000000004</v>
      </c>
      <c r="Q2039">
        <v>-1.4233200000000001E-3</v>
      </c>
    </row>
    <row r="2040" spans="1:17" x14ac:dyDescent="0.25">
      <c r="A2040">
        <v>-12.6714</v>
      </c>
      <c r="B2040">
        <v>-26.797000000000001</v>
      </c>
      <c r="C2040">
        <v>-1.34483E-3</v>
      </c>
      <c r="D2040">
        <f t="shared" si="31"/>
        <v>-26.797000000000001</v>
      </c>
      <c r="P2040">
        <v>-0.50924999999999998</v>
      </c>
      <c r="Q2040">
        <v>-1.34483E-3</v>
      </c>
    </row>
    <row r="2041" spans="1:17" x14ac:dyDescent="0.25">
      <c r="A2041">
        <v>-10.639200000000001</v>
      </c>
      <c r="B2041">
        <v>-24.9724</v>
      </c>
      <c r="C2041">
        <v>-1.2645499999999999E-3</v>
      </c>
      <c r="D2041">
        <f t="shared" si="31"/>
        <v>-24.9724</v>
      </c>
      <c r="P2041">
        <v>-0.47249999999999998</v>
      </c>
      <c r="Q2041">
        <v>-1.2645499999999999E-3</v>
      </c>
    </row>
    <row r="2042" spans="1:17" x14ac:dyDescent="0.25">
      <c r="A2042">
        <v>-8.6269799999999996</v>
      </c>
      <c r="B2042">
        <v>-23.1387</v>
      </c>
      <c r="C2042">
        <v>-1.1836399999999999E-3</v>
      </c>
      <c r="D2042">
        <f t="shared" si="31"/>
        <v>-23.1387</v>
      </c>
      <c r="P2042">
        <v>-0.43575000000000003</v>
      </c>
      <c r="Q2042">
        <v>-1.1836399999999999E-3</v>
      </c>
    </row>
    <row r="2043" spans="1:17" x14ac:dyDescent="0.25">
      <c r="A2043">
        <v>-6.6637000000000004</v>
      </c>
      <c r="B2043">
        <v>-21.331700000000001</v>
      </c>
      <c r="C2043">
        <v>-1.10366E-3</v>
      </c>
      <c r="D2043">
        <f t="shared" si="31"/>
        <v>-21.331700000000001</v>
      </c>
      <c r="P2043">
        <v>-0.39900000000000002</v>
      </c>
      <c r="Q2043">
        <v>-1.10366E-3</v>
      </c>
    </row>
    <row r="2044" spans="1:17" x14ac:dyDescent="0.25">
      <c r="A2044">
        <v>-4.7377700000000003</v>
      </c>
      <c r="B2044">
        <v>-19.534199999999998</v>
      </c>
      <c r="C2044">
        <v>-1.0238300000000001E-3</v>
      </c>
      <c r="D2044">
        <f t="shared" si="31"/>
        <v>-19.534199999999998</v>
      </c>
      <c r="P2044">
        <v>-0.36225000000000002</v>
      </c>
      <c r="Q2044">
        <v>-1.0238300000000001E-3</v>
      </c>
    </row>
    <row r="2045" spans="1:17" x14ac:dyDescent="0.25">
      <c r="A2045">
        <v>-2.8492000000000002</v>
      </c>
      <c r="B2045">
        <v>-17.744299999999999</v>
      </c>
      <c r="C2045">
        <v>-9.44044E-4</v>
      </c>
      <c r="D2045">
        <f t="shared" si="31"/>
        <v>-17.744299999999999</v>
      </c>
      <c r="P2045">
        <v>-0.32550000000000001</v>
      </c>
      <c r="Q2045">
        <v>-9.44044E-4</v>
      </c>
    </row>
    <row r="2046" spans="1:17" x14ac:dyDescent="0.25">
      <c r="A2046">
        <v>-1.0119199999999999</v>
      </c>
      <c r="B2046">
        <v>-15.9825</v>
      </c>
      <c r="C2046">
        <v>-8.6520200000000003E-4</v>
      </c>
      <c r="D2046">
        <f t="shared" si="31"/>
        <v>-15.9825</v>
      </c>
      <c r="P2046">
        <v>-0.28875000000000001</v>
      </c>
      <c r="Q2046">
        <v>-8.6520200000000003E-4</v>
      </c>
    </row>
    <row r="2047" spans="1:17" x14ac:dyDescent="0.25">
      <c r="A2047">
        <v>0.86231100000000005</v>
      </c>
      <c r="B2047">
        <v>-14.1571</v>
      </c>
      <c r="C2047">
        <v>-7.8315999999999998E-4</v>
      </c>
      <c r="D2047">
        <f t="shared" si="31"/>
        <v>-14.1571</v>
      </c>
      <c r="P2047">
        <v>-0.252</v>
      </c>
      <c r="Q2047">
        <v>-7.8315999999999998E-4</v>
      </c>
    </row>
    <row r="2048" spans="1:17" x14ac:dyDescent="0.25">
      <c r="A2048">
        <v>2.7935699999999999</v>
      </c>
      <c r="B2048">
        <v>-12.250400000000001</v>
      </c>
      <c r="C2048">
        <v>-6.9704700000000001E-4</v>
      </c>
      <c r="D2048">
        <f t="shared" si="31"/>
        <v>-12.250400000000001</v>
      </c>
      <c r="P2048">
        <v>-0.21525</v>
      </c>
      <c r="Q2048">
        <v>-6.9704700000000001E-4</v>
      </c>
    </row>
    <row r="2049" spans="1:17" x14ac:dyDescent="0.25">
      <c r="A2049">
        <v>4.5091799999999997</v>
      </c>
      <c r="B2049">
        <v>-10.1729</v>
      </c>
      <c r="C2049">
        <v>-6.0268699999999997E-4</v>
      </c>
      <c r="D2049">
        <f t="shared" si="31"/>
        <v>-10.1729</v>
      </c>
      <c r="P2049">
        <v>-0.17849999999999999</v>
      </c>
      <c r="Q2049">
        <v>-6.0268699999999997E-4</v>
      </c>
    </row>
    <row r="2050" spans="1:17" x14ac:dyDescent="0.25">
      <c r="A2050">
        <v>6.0461900000000002</v>
      </c>
      <c r="B2050">
        <v>-7.9588000000000001</v>
      </c>
      <c r="C2050">
        <v>-5.0145400000000003E-4</v>
      </c>
      <c r="D2050">
        <f t="shared" si="31"/>
        <v>-7.9588000000000001</v>
      </c>
      <c r="P2050">
        <v>-0.14174999999999999</v>
      </c>
      <c r="Q2050">
        <v>-5.0145400000000003E-4</v>
      </c>
    </row>
    <row r="2051" spans="1:17" x14ac:dyDescent="0.25">
      <c r="A2051">
        <v>7.5457099999999997</v>
      </c>
      <c r="B2051">
        <v>-5.7614799999999997</v>
      </c>
      <c r="C2051">
        <v>-4.0023800000000003E-4</v>
      </c>
      <c r="D2051">
        <f t="shared" ref="D2051:D2114" si="32">+B2051</f>
        <v>-5.7614799999999997</v>
      </c>
      <c r="P2051">
        <v>-0.105</v>
      </c>
      <c r="Q2051">
        <v>-4.0023800000000003E-4</v>
      </c>
    </row>
    <row r="2052" spans="1:17" x14ac:dyDescent="0.25">
      <c r="A2052">
        <v>8.9372000000000007</v>
      </c>
      <c r="B2052">
        <v>-3.4962800000000001</v>
      </c>
      <c r="C2052">
        <v>-2.9503400000000001E-4</v>
      </c>
      <c r="D2052">
        <f t="shared" si="32"/>
        <v>-3.4962800000000001</v>
      </c>
      <c r="P2052">
        <v>-6.8250000000000005E-2</v>
      </c>
      <c r="Q2052">
        <v>-2.9503400000000001E-4</v>
      </c>
    </row>
    <row r="2053" spans="1:17" x14ac:dyDescent="0.25">
      <c r="A2053">
        <v>10.289199999999999</v>
      </c>
      <c r="B2053">
        <v>-1.2350099999999999</v>
      </c>
      <c r="C2053">
        <v>-1.8905199999999999E-4</v>
      </c>
      <c r="D2053">
        <f t="shared" si="32"/>
        <v>-1.2350099999999999</v>
      </c>
      <c r="P2053">
        <v>-3.15E-2</v>
      </c>
      <c r="Q2053">
        <v>-1.8905199999999999E-4</v>
      </c>
    </row>
    <row r="2054" spans="1:17" x14ac:dyDescent="0.25">
      <c r="A2054">
        <v>11.641500000000001</v>
      </c>
      <c r="B2054">
        <v>1.0940000000000001</v>
      </c>
      <c r="C2054" s="1">
        <v>-7.8790900000000005E-5</v>
      </c>
      <c r="D2054">
        <f t="shared" si="32"/>
        <v>1.0940000000000001</v>
      </c>
      <c r="P2054">
        <v>5.2500000000000003E-3</v>
      </c>
      <c r="Q2054" s="1">
        <v>-7.8790900000000005E-5</v>
      </c>
    </row>
    <row r="2055" spans="1:17" x14ac:dyDescent="0.25">
      <c r="A2055">
        <v>13.544</v>
      </c>
      <c r="B2055">
        <v>4.0226499999999996</v>
      </c>
      <c r="C2055" s="1">
        <v>6.1625599999999995E-5</v>
      </c>
      <c r="D2055">
        <f t="shared" si="32"/>
        <v>4.0226499999999996</v>
      </c>
      <c r="P2055">
        <v>4.2000000000000003E-2</v>
      </c>
      <c r="Q2055" s="1">
        <v>6.1625599999999995E-5</v>
      </c>
    </row>
    <row r="2056" spans="1:17" x14ac:dyDescent="0.25">
      <c r="A2056">
        <v>15.224500000000001</v>
      </c>
      <c r="B2056">
        <v>7.4675000000000002</v>
      </c>
      <c r="C2056">
        <v>2.2963399999999999E-4</v>
      </c>
      <c r="D2056">
        <f t="shared" si="32"/>
        <v>7.4675000000000002</v>
      </c>
      <c r="P2056">
        <v>7.8750000000000001E-2</v>
      </c>
      <c r="Q2056">
        <v>2.2963399999999999E-4</v>
      </c>
    </row>
    <row r="2057" spans="1:17" x14ac:dyDescent="0.25">
      <c r="A2057">
        <v>16.834700000000002</v>
      </c>
      <c r="B2057">
        <v>10.796099999999999</v>
      </c>
      <c r="C2057">
        <v>3.9531199999999999E-4</v>
      </c>
      <c r="D2057">
        <f t="shared" si="32"/>
        <v>10.796099999999999</v>
      </c>
      <c r="P2057">
        <v>0.11550000000000001</v>
      </c>
      <c r="Q2057">
        <v>3.9531199999999999E-4</v>
      </c>
    </row>
    <row r="2058" spans="1:17" x14ac:dyDescent="0.25">
      <c r="A2058">
        <v>18.465699999999998</v>
      </c>
      <c r="B2058">
        <v>14.0449</v>
      </c>
      <c r="C2058">
        <v>5.6064799999999996E-4</v>
      </c>
      <c r="D2058">
        <f t="shared" si="32"/>
        <v>14.0449</v>
      </c>
      <c r="P2058">
        <v>0.15225</v>
      </c>
      <c r="Q2058">
        <v>5.6064799999999996E-4</v>
      </c>
    </row>
    <row r="2059" spans="1:17" x14ac:dyDescent="0.25">
      <c r="A2059">
        <v>20.1357</v>
      </c>
      <c r="B2059">
        <v>17.2697</v>
      </c>
      <c r="C2059">
        <v>7.2882000000000003E-4</v>
      </c>
      <c r="D2059">
        <f t="shared" si="32"/>
        <v>17.2697</v>
      </c>
      <c r="P2059">
        <v>0.189</v>
      </c>
      <c r="Q2059">
        <v>7.2882000000000003E-4</v>
      </c>
    </row>
    <row r="2060" spans="1:17" x14ac:dyDescent="0.25">
      <c r="A2060">
        <v>21.8842</v>
      </c>
      <c r="B2060">
        <v>20.434699999999999</v>
      </c>
      <c r="C2060">
        <v>8.9838600000000004E-4</v>
      </c>
      <c r="D2060">
        <f t="shared" si="32"/>
        <v>20.434699999999999</v>
      </c>
      <c r="P2060">
        <v>0.22575000000000001</v>
      </c>
      <c r="Q2060">
        <v>8.9838600000000004E-4</v>
      </c>
    </row>
    <row r="2061" spans="1:17" x14ac:dyDescent="0.25">
      <c r="A2061">
        <v>23.798400000000001</v>
      </c>
      <c r="B2061">
        <v>23.536200000000001</v>
      </c>
      <c r="C2061">
        <v>1.0694999999999999E-3</v>
      </c>
      <c r="D2061">
        <f t="shared" si="32"/>
        <v>23.536200000000001</v>
      </c>
      <c r="P2061">
        <v>0.26250000000000001</v>
      </c>
      <c r="Q2061">
        <v>1.0694999999999999E-3</v>
      </c>
    </row>
    <row r="2062" spans="1:17" x14ac:dyDescent="0.25">
      <c r="A2062">
        <v>25.812799999999999</v>
      </c>
      <c r="B2062">
        <v>26.617699999999999</v>
      </c>
      <c r="C2062">
        <v>1.24507E-3</v>
      </c>
      <c r="D2062">
        <f t="shared" si="32"/>
        <v>26.617699999999999</v>
      </c>
      <c r="P2062">
        <v>0.29925000000000002</v>
      </c>
      <c r="Q2062">
        <v>1.24507E-3</v>
      </c>
    </row>
    <row r="2063" spans="1:17" x14ac:dyDescent="0.25">
      <c r="A2063">
        <v>27.798500000000001</v>
      </c>
      <c r="B2063">
        <v>29.5931</v>
      </c>
      <c r="C2063">
        <v>1.42063E-3</v>
      </c>
      <c r="D2063">
        <f t="shared" si="32"/>
        <v>29.5931</v>
      </c>
      <c r="P2063">
        <v>0.33600000000000002</v>
      </c>
      <c r="Q2063">
        <v>1.42063E-3</v>
      </c>
    </row>
    <row r="2064" spans="1:17" x14ac:dyDescent="0.25">
      <c r="A2064">
        <v>29.755600000000001</v>
      </c>
      <c r="B2064">
        <v>32.457999999999998</v>
      </c>
      <c r="C2064">
        <v>1.5960900000000001E-3</v>
      </c>
      <c r="D2064">
        <f t="shared" si="32"/>
        <v>32.457999999999998</v>
      </c>
      <c r="P2064">
        <v>0.37275000000000003</v>
      </c>
      <c r="Q2064">
        <v>1.5960900000000001E-3</v>
      </c>
    </row>
    <row r="2065" spans="1:17" x14ac:dyDescent="0.25">
      <c r="A2065">
        <v>31.703499999999998</v>
      </c>
      <c r="B2065">
        <v>35.256999999999998</v>
      </c>
      <c r="C2065">
        <v>1.7744799999999999E-3</v>
      </c>
      <c r="D2065">
        <f t="shared" si="32"/>
        <v>35.256999999999998</v>
      </c>
      <c r="P2065">
        <v>0.40949999999999998</v>
      </c>
      <c r="Q2065">
        <v>1.7744799999999999E-3</v>
      </c>
    </row>
    <row r="2066" spans="1:17" x14ac:dyDescent="0.25">
      <c r="A2066">
        <v>33.6143</v>
      </c>
      <c r="B2066">
        <v>37.932600000000001</v>
      </c>
      <c r="C2066">
        <v>1.9524E-3</v>
      </c>
      <c r="D2066">
        <f t="shared" si="32"/>
        <v>37.932600000000001</v>
      </c>
      <c r="P2066">
        <v>0.44624999999999998</v>
      </c>
      <c r="Q2066">
        <v>1.9524E-3</v>
      </c>
    </row>
    <row r="2067" spans="1:17" x14ac:dyDescent="0.25">
      <c r="A2067">
        <v>35.494799999999998</v>
      </c>
      <c r="B2067">
        <v>40.494</v>
      </c>
      <c r="C2067">
        <v>2.1304900000000001E-3</v>
      </c>
      <c r="D2067">
        <f t="shared" si="32"/>
        <v>40.494</v>
      </c>
      <c r="P2067">
        <v>0.48299999999999998</v>
      </c>
      <c r="Q2067">
        <v>2.1304900000000001E-3</v>
      </c>
    </row>
    <row r="2068" spans="1:17" x14ac:dyDescent="0.25">
      <c r="A2068">
        <v>37.348500000000001</v>
      </c>
      <c r="B2068">
        <v>42.947099999999999</v>
      </c>
      <c r="C2068">
        <v>2.3092E-3</v>
      </c>
      <c r="D2068">
        <f t="shared" si="32"/>
        <v>42.947099999999999</v>
      </c>
      <c r="P2068">
        <v>0.51975000000000005</v>
      </c>
      <c r="Q2068">
        <v>2.3092E-3</v>
      </c>
    </row>
    <row r="2069" spans="1:17" x14ac:dyDescent="0.25">
      <c r="A2069">
        <v>39.230200000000004</v>
      </c>
      <c r="B2069">
        <v>45.278700000000001</v>
      </c>
      <c r="C2069">
        <v>2.4875499999999998E-3</v>
      </c>
      <c r="D2069">
        <f t="shared" si="32"/>
        <v>45.278700000000001</v>
      </c>
      <c r="P2069">
        <v>0.55649999999999999</v>
      </c>
      <c r="Q2069">
        <v>2.4875499999999998E-3</v>
      </c>
    </row>
    <row r="2070" spans="1:17" x14ac:dyDescent="0.25">
      <c r="A2070">
        <v>41.156999999999996</v>
      </c>
      <c r="B2070">
        <v>47.506100000000004</v>
      </c>
      <c r="C2070">
        <v>2.66679E-3</v>
      </c>
      <c r="D2070">
        <f t="shared" si="32"/>
        <v>47.506100000000004</v>
      </c>
      <c r="P2070">
        <v>0.59325000000000006</v>
      </c>
      <c r="Q2070">
        <v>2.66679E-3</v>
      </c>
    </row>
    <row r="2071" spans="1:17" x14ac:dyDescent="0.25">
      <c r="A2071">
        <v>43.0792</v>
      </c>
      <c r="B2071">
        <v>49.633299999999998</v>
      </c>
      <c r="C2071">
        <v>2.84724E-3</v>
      </c>
      <c r="D2071">
        <f t="shared" si="32"/>
        <v>49.633299999999998</v>
      </c>
      <c r="P2071">
        <v>0.63</v>
      </c>
      <c r="Q2071">
        <v>2.84724E-3</v>
      </c>
    </row>
    <row r="2072" spans="1:17" x14ac:dyDescent="0.25">
      <c r="A2072">
        <v>44.959699999999998</v>
      </c>
      <c r="B2072">
        <v>51.654000000000003</v>
      </c>
      <c r="C2072">
        <v>3.0282799999999999E-3</v>
      </c>
      <c r="D2072">
        <f t="shared" si="32"/>
        <v>51.654000000000003</v>
      </c>
      <c r="P2072">
        <v>0.66674999999999995</v>
      </c>
      <c r="Q2072">
        <v>3.0282799999999999E-3</v>
      </c>
    </row>
    <row r="2073" spans="1:17" x14ac:dyDescent="0.25">
      <c r="A2073">
        <v>46.808199999999999</v>
      </c>
      <c r="B2073">
        <v>53.571399999999997</v>
      </c>
      <c r="C2073">
        <v>3.2100200000000001E-3</v>
      </c>
      <c r="D2073">
        <f t="shared" si="32"/>
        <v>53.571399999999997</v>
      </c>
      <c r="P2073">
        <v>0.70350000000000001</v>
      </c>
      <c r="Q2073">
        <v>3.2100200000000001E-3</v>
      </c>
    </row>
    <row r="2074" spans="1:17" x14ac:dyDescent="0.25">
      <c r="A2074">
        <v>48.612000000000002</v>
      </c>
      <c r="B2074">
        <v>55.376199999999997</v>
      </c>
      <c r="C2074">
        <v>3.3912399999999998E-3</v>
      </c>
      <c r="D2074">
        <f t="shared" si="32"/>
        <v>55.376199999999997</v>
      </c>
      <c r="P2074">
        <v>0.74024999999999996</v>
      </c>
      <c r="Q2074">
        <v>3.3912399999999998E-3</v>
      </c>
    </row>
    <row r="2075" spans="1:17" x14ac:dyDescent="0.25">
      <c r="A2075">
        <v>50.3688</v>
      </c>
      <c r="B2075">
        <v>57.071300000000001</v>
      </c>
      <c r="C2075">
        <v>3.5717499999999998E-3</v>
      </c>
      <c r="D2075">
        <f t="shared" si="32"/>
        <v>57.071300000000001</v>
      </c>
      <c r="P2075">
        <v>0.77700000000000002</v>
      </c>
      <c r="Q2075">
        <v>3.5717499999999998E-3</v>
      </c>
    </row>
    <row r="2076" spans="1:17" x14ac:dyDescent="0.25">
      <c r="A2076">
        <v>52.088700000000003</v>
      </c>
      <c r="B2076">
        <v>58.671199999999999</v>
      </c>
      <c r="C2076">
        <v>3.7525900000000001E-3</v>
      </c>
      <c r="D2076">
        <f t="shared" si="32"/>
        <v>58.671199999999999</v>
      </c>
      <c r="P2076">
        <v>0.81374999999999997</v>
      </c>
      <c r="Q2076">
        <v>3.7525900000000001E-3</v>
      </c>
    </row>
    <row r="2077" spans="1:17" x14ac:dyDescent="0.25">
      <c r="A2077">
        <v>53.7669</v>
      </c>
      <c r="B2077">
        <v>60.181199999999997</v>
      </c>
      <c r="C2077">
        <v>3.9339600000000002E-3</v>
      </c>
      <c r="D2077">
        <f t="shared" si="32"/>
        <v>60.181199999999997</v>
      </c>
      <c r="P2077">
        <v>0.85050000000000003</v>
      </c>
      <c r="Q2077">
        <v>3.9339600000000002E-3</v>
      </c>
    </row>
    <row r="2078" spans="1:17" x14ac:dyDescent="0.25">
      <c r="A2078">
        <v>55.407800000000002</v>
      </c>
      <c r="B2078">
        <v>61.604900000000001</v>
      </c>
      <c r="C2078">
        <v>4.1158499999999999E-3</v>
      </c>
      <c r="D2078">
        <f t="shared" si="32"/>
        <v>61.604900000000001</v>
      </c>
      <c r="P2078">
        <v>0.88724999999999998</v>
      </c>
      <c r="Q2078">
        <v>4.1158499999999999E-3</v>
      </c>
    </row>
    <row r="2079" spans="1:17" x14ac:dyDescent="0.25">
      <c r="A2079">
        <v>57.004800000000003</v>
      </c>
      <c r="B2079">
        <v>62.940899999999999</v>
      </c>
      <c r="C2079">
        <v>4.2975000000000001E-3</v>
      </c>
      <c r="D2079">
        <f t="shared" si="32"/>
        <v>62.940899999999999</v>
      </c>
      <c r="P2079">
        <v>0.92400000000000004</v>
      </c>
      <c r="Q2079">
        <v>4.2975000000000001E-3</v>
      </c>
    </row>
    <row r="2080" spans="1:17" x14ac:dyDescent="0.25">
      <c r="A2080">
        <v>58.563600000000001</v>
      </c>
      <c r="B2080">
        <v>64.198700000000002</v>
      </c>
      <c r="C2080">
        <v>4.4796200000000001E-3</v>
      </c>
      <c r="D2080">
        <f t="shared" si="32"/>
        <v>64.198700000000002</v>
      </c>
      <c r="P2080">
        <v>0.96074999999999999</v>
      </c>
      <c r="Q2080">
        <v>4.4796200000000001E-3</v>
      </c>
    </row>
    <row r="2081" spans="1:17" x14ac:dyDescent="0.25">
      <c r="A2081">
        <v>60.080500000000001</v>
      </c>
      <c r="B2081">
        <v>65.380399999999995</v>
      </c>
      <c r="C2081">
        <v>4.6619399999999998E-3</v>
      </c>
      <c r="D2081">
        <f t="shared" si="32"/>
        <v>65.380399999999995</v>
      </c>
      <c r="P2081">
        <v>0.99750000000000005</v>
      </c>
      <c r="Q2081">
        <v>4.6619399999999998E-3</v>
      </c>
    </row>
    <row r="2082" spans="1:17" x14ac:dyDescent="0.25">
      <c r="A2082">
        <v>61.558599999999998</v>
      </c>
      <c r="B2082">
        <v>66.503399999999999</v>
      </c>
      <c r="C2082">
        <v>4.84667E-3</v>
      </c>
      <c r="D2082">
        <f t="shared" si="32"/>
        <v>66.503399999999999</v>
      </c>
      <c r="P2082">
        <v>1.0342499999999999</v>
      </c>
      <c r="Q2082">
        <v>4.84667E-3</v>
      </c>
    </row>
    <row r="2083" spans="1:17" x14ac:dyDescent="0.25">
      <c r="A2083">
        <v>62.9968</v>
      </c>
      <c r="B2083">
        <v>67.559100000000001</v>
      </c>
      <c r="C2083">
        <v>5.0319600000000003E-3</v>
      </c>
      <c r="D2083">
        <f t="shared" si="32"/>
        <v>67.559100000000001</v>
      </c>
      <c r="P2083">
        <v>1.071</v>
      </c>
      <c r="Q2083">
        <v>5.0319600000000003E-3</v>
      </c>
    </row>
    <row r="2084" spans="1:17" x14ac:dyDescent="0.25">
      <c r="A2084">
        <v>64.400800000000004</v>
      </c>
      <c r="B2084">
        <v>68.555300000000003</v>
      </c>
      <c r="C2084">
        <v>5.2185699999999996E-3</v>
      </c>
      <c r="D2084">
        <f t="shared" si="32"/>
        <v>68.555300000000003</v>
      </c>
      <c r="P2084">
        <v>1.10775</v>
      </c>
      <c r="Q2084">
        <v>5.2185699999999996E-3</v>
      </c>
    </row>
    <row r="2085" spans="1:17" x14ac:dyDescent="0.25">
      <c r="A2085">
        <v>65.765100000000004</v>
      </c>
      <c r="B2085">
        <v>69.491399999999999</v>
      </c>
      <c r="C2085">
        <v>5.4057999999999997E-3</v>
      </c>
      <c r="D2085">
        <f t="shared" si="32"/>
        <v>69.491399999999999</v>
      </c>
      <c r="P2085">
        <v>1.1445000000000001</v>
      </c>
      <c r="Q2085">
        <v>5.4057999999999997E-3</v>
      </c>
    </row>
    <row r="2086" spans="1:17" x14ac:dyDescent="0.25">
      <c r="A2086">
        <v>67.096100000000007</v>
      </c>
      <c r="B2086">
        <v>70.374899999999997</v>
      </c>
      <c r="C2086">
        <v>5.5945099999999996E-3</v>
      </c>
      <c r="D2086">
        <f t="shared" si="32"/>
        <v>70.374899999999997</v>
      </c>
      <c r="P2086">
        <v>1.1812499999999999</v>
      </c>
      <c r="Q2086">
        <v>5.5945099999999996E-3</v>
      </c>
    </row>
    <row r="2087" spans="1:17" x14ac:dyDescent="0.25">
      <c r="A2087">
        <v>68.392899999999997</v>
      </c>
      <c r="B2087">
        <v>71.207999999999998</v>
      </c>
      <c r="C2087">
        <v>5.7845500000000003E-3</v>
      </c>
      <c r="D2087">
        <f t="shared" si="32"/>
        <v>71.207999999999998</v>
      </c>
      <c r="P2087">
        <v>1.218</v>
      </c>
      <c r="Q2087">
        <v>5.7845500000000003E-3</v>
      </c>
    </row>
    <row r="2088" spans="1:17" x14ac:dyDescent="0.25">
      <c r="A2088">
        <v>69.653800000000004</v>
      </c>
      <c r="B2088">
        <v>71.992099999999994</v>
      </c>
      <c r="C2088">
        <v>5.9756699999999998E-3</v>
      </c>
      <c r="D2088">
        <f t="shared" si="32"/>
        <v>71.992099999999994</v>
      </c>
      <c r="P2088">
        <v>1.25475</v>
      </c>
      <c r="Q2088">
        <v>5.9756699999999998E-3</v>
      </c>
    </row>
    <row r="2089" spans="1:17" x14ac:dyDescent="0.25">
      <c r="A2089">
        <v>70.8827</v>
      </c>
      <c r="B2089">
        <v>72.732200000000006</v>
      </c>
      <c r="C2089">
        <v>6.1683500000000004E-3</v>
      </c>
      <c r="D2089">
        <f t="shared" si="32"/>
        <v>72.732200000000006</v>
      </c>
      <c r="P2089">
        <v>1.2915000000000001</v>
      </c>
      <c r="Q2089">
        <v>6.1683500000000004E-3</v>
      </c>
    </row>
    <row r="2090" spans="1:17" x14ac:dyDescent="0.25">
      <c r="A2090">
        <v>72.079099999999997</v>
      </c>
      <c r="B2090">
        <v>73.430300000000003</v>
      </c>
      <c r="C2090">
        <v>6.3625299999999999E-3</v>
      </c>
      <c r="D2090">
        <f t="shared" si="32"/>
        <v>73.430300000000003</v>
      </c>
      <c r="P2090">
        <v>1.3282499999999999</v>
      </c>
      <c r="Q2090">
        <v>6.3625299999999999E-3</v>
      </c>
    </row>
    <row r="2091" spans="1:17" x14ac:dyDescent="0.25">
      <c r="A2091">
        <v>73.242099999999994</v>
      </c>
      <c r="B2091">
        <v>74.088399999999993</v>
      </c>
      <c r="C2091">
        <v>6.5580600000000001E-3</v>
      </c>
      <c r="D2091">
        <f t="shared" si="32"/>
        <v>74.088399999999993</v>
      </c>
      <c r="P2091">
        <v>1.365</v>
      </c>
      <c r="Q2091">
        <v>6.5580600000000001E-3</v>
      </c>
    </row>
    <row r="2092" spans="1:17" x14ac:dyDescent="0.25">
      <c r="A2092">
        <v>74.372799999999998</v>
      </c>
      <c r="B2092">
        <v>74.709699999999998</v>
      </c>
      <c r="C2092">
        <v>6.75525E-3</v>
      </c>
      <c r="D2092">
        <f t="shared" si="32"/>
        <v>74.709699999999998</v>
      </c>
      <c r="P2092">
        <v>1.4017500000000001</v>
      </c>
      <c r="Q2092">
        <v>6.75525E-3</v>
      </c>
    </row>
    <row r="2093" spans="1:17" x14ac:dyDescent="0.25">
      <c r="A2093">
        <v>75.470200000000006</v>
      </c>
      <c r="B2093">
        <v>75.296700000000001</v>
      </c>
      <c r="C2093">
        <v>6.9541999999999998E-3</v>
      </c>
      <c r="D2093">
        <f t="shared" si="32"/>
        <v>75.296700000000001</v>
      </c>
      <c r="P2093">
        <v>1.4384999999999999</v>
      </c>
      <c r="Q2093">
        <v>6.9541999999999998E-3</v>
      </c>
    </row>
    <row r="2094" spans="1:17" x14ac:dyDescent="0.25">
      <c r="A2094">
        <v>76.532200000000003</v>
      </c>
      <c r="B2094">
        <v>75.851600000000005</v>
      </c>
      <c r="C2094">
        <v>7.1549999999999999E-3</v>
      </c>
      <c r="D2094">
        <f t="shared" si="32"/>
        <v>75.851600000000005</v>
      </c>
      <c r="P2094">
        <v>1.47525</v>
      </c>
      <c r="Q2094">
        <v>7.1549999999999999E-3</v>
      </c>
    </row>
    <row r="2095" spans="1:17" x14ac:dyDescent="0.25">
      <c r="A2095">
        <v>77.555999999999997</v>
      </c>
      <c r="B2095">
        <v>76.376800000000003</v>
      </c>
      <c r="C2095">
        <v>7.3578799999999998E-3</v>
      </c>
      <c r="D2095">
        <f t="shared" si="32"/>
        <v>76.376800000000003</v>
      </c>
      <c r="P2095">
        <v>1.512</v>
      </c>
      <c r="Q2095">
        <v>7.3578799999999998E-3</v>
      </c>
    </row>
    <row r="2096" spans="1:17" x14ac:dyDescent="0.25">
      <c r="A2096">
        <v>78.535700000000006</v>
      </c>
      <c r="B2096">
        <v>76.875799999999998</v>
      </c>
      <c r="C2096">
        <v>7.5636499999999999E-3</v>
      </c>
      <c r="D2096">
        <f t="shared" si="32"/>
        <v>76.875799999999998</v>
      </c>
      <c r="P2096">
        <v>1.5487500000000001</v>
      </c>
      <c r="Q2096">
        <v>7.5636499999999999E-3</v>
      </c>
    </row>
    <row r="2097" spans="1:17" x14ac:dyDescent="0.25">
      <c r="A2097">
        <v>79.459699999999998</v>
      </c>
      <c r="B2097">
        <v>77.353999999999999</v>
      </c>
      <c r="C2097">
        <v>7.7741800000000003E-3</v>
      </c>
      <c r="D2097">
        <f t="shared" si="32"/>
        <v>77.353999999999999</v>
      </c>
      <c r="P2097">
        <v>1.5854999999999999</v>
      </c>
      <c r="Q2097">
        <v>7.7741800000000003E-3</v>
      </c>
    </row>
    <row r="2098" spans="1:17" x14ac:dyDescent="0.25">
      <c r="A2098">
        <v>80.330399999999997</v>
      </c>
      <c r="B2098">
        <v>77.808400000000006</v>
      </c>
      <c r="C2098">
        <v>7.9877699999999999E-3</v>
      </c>
      <c r="D2098">
        <f t="shared" si="32"/>
        <v>77.808400000000006</v>
      </c>
      <c r="P2098">
        <v>1.62225</v>
      </c>
      <c r="Q2098">
        <v>7.9877699999999999E-3</v>
      </c>
    </row>
    <row r="2099" spans="1:17" x14ac:dyDescent="0.25">
      <c r="A2099">
        <v>80.904600000000002</v>
      </c>
      <c r="B2099">
        <v>78.235399999999998</v>
      </c>
      <c r="C2099">
        <v>8.2019599999999995E-3</v>
      </c>
      <c r="D2099">
        <f t="shared" si="32"/>
        <v>78.235399999999998</v>
      </c>
      <c r="P2099">
        <v>1.659</v>
      </c>
      <c r="Q2099">
        <v>8.2019599999999995E-3</v>
      </c>
    </row>
    <row r="2100" spans="1:17" x14ac:dyDescent="0.25">
      <c r="A2100">
        <v>81.346000000000004</v>
      </c>
      <c r="B2100">
        <v>78.636899999999997</v>
      </c>
      <c r="C2100">
        <v>8.4167100000000009E-3</v>
      </c>
      <c r="D2100">
        <f t="shared" si="32"/>
        <v>78.636899999999997</v>
      </c>
      <c r="P2100">
        <v>1.6957500000000001</v>
      </c>
      <c r="Q2100">
        <v>8.4167100000000009E-3</v>
      </c>
    </row>
    <row r="2101" spans="1:17" x14ac:dyDescent="0.25">
      <c r="A2101">
        <v>81.733099999999993</v>
      </c>
      <c r="B2101">
        <v>79.0167</v>
      </c>
      <c r="C2101">
        <v>8.6331099999999994E-3</v>
      </c>
      <c r="D2101">
        <f t="shared" si="32"/>
        <v>79.0167</v>
      </c>
      <c r="P2101">
        <v>1.7324999999999999</v>
      </c>
      <c r="Q2101">
        <v>8.6331099999999994E-3</v>
      </c>
    </row>
    <row r="2102" spans="1:17" x14ac:dyDescent="0.25">
      <c r="A2102">
        <v>82.075800000000001</v>
      </c>
      <c r="B2102">
        <v>79.375500000000002</v>
      </c>
      <c r="C2102">
        <v>8.8506999999999995E-3</v>
      </c>
      <c r="D2102">
        <f t="shared" si="32"/>
        <v>79.375500000000002</v>
      </c>
      <c r="P2102">
        <v>1.76925</v>
      </c>
      <c r="Q2102">
        <v>8.8506999999999995E-3</v>
      </c>
    </row>
    <row r="2103" spans="1:17" x14ac:dyDescent="0.25">
      <c r="A2103">
        <v>82.388300000000001</v>
      </c>
      <c r="B2103">
        <v>79.715400000000002</v>
      </c>
      <c r="C2103">
        <v>9.0698299999999992E-3</v>
      </c>
      <c r="D2103">
        <f t="shared" si="32"/>
        <v>79.715400000000002</v>
      </c>
      <c r="P2103">
        <v>1.806</v>
      </c>
      <c r="Q2103">
        <v>9.0698299999999992E-3</v>
      </c>
    </row>
    <row r="2104" spans="1:17" x14ac:dyDescent="0.25">
      <c r="A2104">
        <v>82.669899999999998</v>
      </c>
      <c r="B2104">
        <v>80.031099999999995</v>
      </c>
      <c r="C2104">
        <v>9.2859699999999993E-3</v>
      </c>
      <c r="D2104">
        <f t="shared" si="32"/>
        <v>80.031099999999995</v>
      </c>
      <c r="P2104">
        <v>1.8427500000000001</v>
      </c>
      <c r="Q2104">
        <v>9.2859699999999993E-3</v>
      </c>
    </row>
    <row r="2105" spans="1:17" x14ac:dyDescent="0.25">
      <c r="A2105">
        <v>82.927400000000006</v>
      </c>
      <c r="B2105">
        <v>80.326700000000002</v>
      </c>
      <c r="C2105">
        <v>9.5004700000000004E-3</v>
      </c>
      <c r="D2105">
        <f t="shared" si="32"/>
        <v>80.326700000000002</v>
      </c>
      <c r="P2105">
        <v>1.8794999999999999</v>
      </c>
      <c r="Q2105">
        <v>9.5004700000000004E-3</v>
      </c>
    </row>
    <row r="2106" spans="1:17" x14ac:dyDescent="0.25">
      <c r="A2106">
        <v>83.162199999999999</v>
      </c>
      <c r="B2106">
        <v>80.602400000000003</v>
      </c>
      <c r="C2106">
        <v>9.7120499999999998E-3</v>
      </c>
      <c r="D2106">
        <f t="shared" si="32"/>
        <v>80.602400000000003</v>
      </c>
      <c r="P2106">
        <v>1.91625</v>
      </c>
      <c r="Q2106">
        <v>9.7120499999999998E-3</v>
      </c>
    </row>
    <row r="2107" spans="1:17" x14ac:dyDescent="0.25">
      <c r="A2107">
        <v>83.381299999999996</v>
      </c>
      <c r="B2107">
        <v>80.863799999999998</v>
      </c>
      <c r="C2107">
        <v>9.9238799999999995E-3</v>
      </c>
      <c r="D2107">
        <f t="shared" si="32"/>
        <v>80.863799999999998</v>
      </c>
      <c r="P2107">
        <v>1.9530000000000001</v>
      </c>
      <c r="Q2107">
        <v>9.9238799999999995E-3</v>
      </c>
    </row>
    <row r="2108" spans="1:17" x14ac:dyDescent="0.25">
      <c r="A2108">
        <v>83.587500000000006</v>
      </c>
      <c r="B2108">
        <v>81.112799999999993</v>
      </c>
      <c r="C2108">
        <v>1.01367E-2</v>
      </c>
      <c r="D2108">
        <f t="shared" si="32"/>
        <v>81.112799999999993</v>
      </c>
      <c r="P2108">
        <v>1.9897499999999999</v>
      </c>
      <c r="Q2108">
        <v>1.01367E-2</v>
      </c>
    </row>
    <row r="2109" spans="1:17" x14ac:dyDescent="0.25">
      <c r="A2109">
        <v>83.781899999999993</v>
      </c>
      <c r="B2109">
        <v>81.350200000000001</v>
      </c>
      <c r="C2109">
        <v>1.03505E-2</v>
      </c>
      <c r="D2109">
        <f t="shared" si="32"/>
        <v>81.350200000000001</v>
      </c>
      <c r="P2109">
        <v>2.0265</v>
      </c>
      <c r="Q2109">
        <v>1.03505E-2</v>
      </c>
    </row>
    <row r="2110" spans="1:17" x14ac:dyDescent="0.25">
      <c r="A2110">
        <v>83.965100000000007</v>
      </c>
      <c r="B2110">
        <v>81.576499999999996</v>
      </c>
      <c r="C2110">
        <v>1.0565099999999999E-2</v>
      </c>
      <c r="D2110">
        <f t="shared" si="32"/>
        <v>81.576499999999996</v>
      </c>
      <c r="P2110">
        <v>2.06325</v>
      </c>
      <c r="Q2110">
        <v>1.0565099999999999E-2</v>
      </c>
    </row>
    <row r="2111" spans="1:17" x14ac:dyDescent="0.25">
      <c r="A2111">
        <v>84.137900000000002</v>
      </c>
      <c r="B2111">
        <v>81.792500000000004</v>
      </c>
      <c r="C2111">
        <v>1.0780400000000001E-2</v>
      </c>
      <c r="D2111">
        <f t="shared" si="32"/>
        <v>81.792500000000004</v>
      </c>
      <c r="P2111">
        <v>2.1</v>
      </c>
      <c r="Q2111">
        <v>1.0780400000000001E-2</v>
      </c>
    </row>
    <row r="2112" spans="1:17" x14ac:dyDescent="0.25">
      <c r="A2112">
        <v>81.708600000000004</v>
      </c>
      <c r="B2112">
        <v>77.596100000000007</v>
      </c>
      <c r="C2112">
        <v>1.0599600000000001E-2</v>
      </c>
      <c r="D2112">
        <f t="shared" si="32"/>
        <v>77.596100000000007</v>
      </c>
      <c r="P2112">
        <v>2.0579999999999998</v>
      </c>
      <c r="Q2112">
        <v>1.0599600000000001E-2</v>
      </c>
    </row>
    <row r="2113" spans="1:17" x14ac:dyDescent="0.25">
      <c r="A2113">
        <v>79.279300000000006</v>
      </c>
      <c r="B2113">
        <v>73.400300000000001</v>
      </c>
      <c r="C2113">
        <v>1.0418699999999999E-2</v>
      </c>
      <c r="D2113">
        <f t="shared" si="32"/>
        <v>73.400300000000001</v>
      </c>
      <c r="P2113">
        <v>2.016</v>
      </c>
      <c r="Q2113">
        <v>1.0418699999999999E-2</v>
      </c>
    </row>
    <row r="2114" spans="1:17" x14ac:dyDescent="0.25">
      <c r="A2114">
        <v>76.850399999999993</v>
      </c>
      <c r="B2114">
        <v>69.206299999999999</v>
      </c>
      <c r="C2114">
        <v>1.0237899999999999E-2</v>
      </c>
      <c r="D2114">
        <f t="shared" si="32"/>
        <v>69.206299999999999</v>
      </c>
      <c r="P2114">
        <v>1.974</v>
      </c>
      <c r="Q2114">
        <v>1.0237899999999999E-2</v>
      </c>
    </row>
    <row r="2115" spans="1:17" x14ac:dyDescent="0.25">
      <c r="A2115">
        <v>74.421000000000006</v>
      </c>
      <c r="B2115">
        <v>65.014300000000006</v>
      </c>
      <c r="C2115">
        <v>1.0056900000000001E-2</v>
      </c>
      <c r="D2115">
        <f t="shared" ref="D2115:D2178" si="33">+B2115</f>
        <v>65.014300000000006</v>
      </c>
      <c r="P2115">
        <v>1.9319999999999999</v>
      </c>
      <c r="Q2115">
        <v>1.0056900000000001E-2</v>
      </c>
    </row>
    <row r="2116" spans="1:17" x14ac:dyDescent="0.25">
      <c r="A2116">
        <v>71.992099999999994</v>
      </c>
      <c r="B2116">
        <v>60.827300000000001</v>
      </c>
      <c r="C2116">
        <v>9.8758600000000002E-3</v>
      </c>
      <c r="D2116">
        <f t="shared" si="33"/>
        <v>60.827300000000001</v>
      </c>
      <c r="P2116">
        <v>1.89</v>
      </c>
      <c r="Q2116">
        <v>9.8758600000000002E-3</v>
      </c>
    </row>
    <row r="2117" spans="1:17" x14ac:dyDescent="0.25">
      <c r="A2117">
        <v>69.558099999999996</v>
      </c>
      <c r="B2117">
        <v>56.637500000000003</v>
      </c>
      <c r="C2117">
        <v>9.6942199999999999E-3</v>
      </c>
      <c r="D2117">
        <f t="shared" si="33"/>
        <v>56.637500000000003</v>
      </c>
      <c r="P2117">
        <v>1.8480000000000001</v>
      </c>
      <c r="Q2117">
        <v>9.6942199999999999E-3</v>
      </c>
    </row>
    <row r="2118" spans="1:17" x14ac:dyDescent="0.25">
      <c r="A2118">
        <v>67.122299999999996</v>
      </c>
      <c r="B2118">
        <v>52.453099999999999</v>
      </c>
      <c r="C2118">
        <v>9.5121600000000004E-3</v>
      </c>
      <c r="D2118">
        <f t="shared" si="33"/>
        <v>52.453099999999999</v>
      </c>
      <c r="P2118">
        <v>1.806</v>
      </c>
      <c r="Q2118">
        <v>9.5121600000000004E-3</v>
      </c>
    </row>
    <row r="2119" spans="1:17" x14ac:dyDescent="0.25">
      <c r="A2119">
        <v>64.682299999999998</v>
      </c>
      <c r="B2119">
        <v>48.272399999999998</v>
      </c>
      <c r="C2119">
        <v>9.3294199999999997E-3</v>
      </c>
      <c r="D2119">
        <f t="shared" si="33"/>
        <v>48.272399999999998</v>
      </c>
      <c r="P2119">
        <v>1.764</v>
      </c>
      <c r="Q2119">
        <v>9.3294199999999997E-3</v>
      </c>
    </row>
    <row r="2120" spans="1:17" x14ac:dyDescent="0.25">
      <c r="A2120">
        <v>62.227800000000002</v>
      </c>
      <c r="B2120">
        <v>44.080599999999997</v>
      </c>
      <c r="C2120">
        <v>9.1450999999999998E-3</v>
      </c>
      <c r="D2120">
        <f t="shared" si="33"/>
        <v>44.080599999999997</v>
      </c>
      <c r="P2120">
        <v>1.722</v>
      </c>
      <c r="Q2120">
        <v>9.1450999999999998E-3</v>
      </c>
    </row>
    <row r="2121" spans="1:17" x14ac:dyDescent="0.25">
      <c r="A2121">
        <v>59.761600000000001</v>
      </c>
      <c r="B2121">
        <v>39.8855</v>
      </c>
      <c r="C2121">
        <v>8.95928E-3</v>
      </c>
      <c r="D2121">
        <f t="shared" si="33"/>
        <v>39.8855</v>
      </c>
      <c r="P2121">
        <v>1.68</v>
      </c>
      <c r="Q2121">
        <v>8.95928E-3</v>
      </c>
    </row>
    <row r="2122" spans="1:17" x14ac:dyDescent="0.25">
      <c r="A2122">
        <v>57.283200000000001</v>
      </c>
      <c r="B2122">
        <v>35.689700000000002</v>
      </c>
      <c r="C2122">
        <v>8.7717799999999999E-3</v>
      </c>
      <c r="D2122">
        <f t="shared" si="33"/>
        <v>35.689700000000002</v>
      </c>
      <c r="P2122">
        <v>1.6379999999999999</v>
      </c>
      <c r="Q2122">
        <v>8.7717799999999999E-3</v>
      </c>
    </row>
    <row r="2123" spans="1:17" x14ac:dyDescent="0.25">
      <c r="A2123">
        <v>54.782499999999999</v>
      </c>
      <c r="B2123">
        <v>31.4803</v>
      </c>
      <c r="C2123">
        <v>8.5816599999999996E-3</v>
      </c>
      <c r="D2123">
        <f t="shared" si="33"/>
        <v>31.4803</v>
      </c>
      <c r="P2123">
        <v>1.5960000000000001</v>
      </c>
      <c r="Q2123">
        <v>8.5816599999999996E-3</v>
      </c>
    </row>
    <row r="2124" spans="1:17" x14ac:dyDescent="0.25">
      <c r="A2124">
        <v>52.264499999999998</v>
      </c>
      <c r="B2124">
        <v>27.2699</v>
      </c>
      <c r="C2124">
        <v>8.3891E-3</v>
      </c>
      <c r="D2124">
        <f t="shared" si="33"/>
        <v>27.2699</v>
      </c>
      <c r="P2124">
        <v>1.554</v>
      </c>
      <c r="Q2124">
        <v>8.3891E-3</v>
      </c>
    </row>
    <row r="2125" spans="1:17" x14ac:dyDescent="0.25">
      <c r="A2125">
        <v>49.7333</v>
      </c>
      <c r="B2125">
        <v>23.069400000000002</v>
      </c>
      <c r="C2125">
        <v>8.1941800000000006E-3</v>
      </c>
      <c r="D2125">
        <f t="shared" si="33"/>
        <v>23.069400000000002</v>
      </c>
      <c r="P2125">
        <v>1.512</v>
      </c>
      <c r="Q2125">
        <v>8.1941800000000006E-3</v>
      </c>
    </row>
    <row r="2126" spans="1:17" x14ac:dyDescent="0.25">
      <c r="A2126">
        <v>47.192</v>
      </c>
      <c r="B2126">
        <v>18.8888</v>
      </c>
      <c r="C2126">
        <v>7.9969299999999993E-3</v>
      </c>
      <c r="D2126">
        <f t="shared" si="33"/>
        <v>18.8888</v>
      </c>
      <c r="P2126">
        <v>1.47</v>
      </c>
      <c r="Q2126">
        <v>7.9969299999999993E-3</v>
      </c>
    </row>
    <row r="2127" spans="1:17" x14ac:dyDescent="0.25">
      <c r="A2127">
        <v>44.633499999999998</v>
      </c>
      <c r="B2127">
        <v>14.7212</v>
      </c>
      <c r="C2127">
        <v>7.7965200000000004E-3</v>
      </c>
      <c r="D2127">
        <f t="shared" si="33"/>
        <v>14.7212</v>
      </c>
      <c r="P2127">
        <v>1.4279999999999999</v>
      </c>
      <c r="Q2127">
        <v>7.7965200000000004E-3</v>
      </c>
    </row>
    <row r="2128" spans="1:17" x14ac:dyDescent="0.25">
      <c r="A2128">
        <v>42.082700000000003</v>
      </c>
      <c r="B2128">
        <v>10.611599999999999</v>
      </c>
      <c r="C2128">
        <v>7.5946199999999998E-3</v>
      </c>
      <c r="D2128">
        <f t="shared" si="33"/>
        <v>10.611599999999999</v>
      </c>
      <c r="P2128">
        <v>1.3859999999999999</v>
      </c>
      <c r="Q2128">
        <v>7.5946199999999998E-3</v>
      </c>
    </row>
    <row r="2129" spans="1:17" x14ac:dyDescent="0.25">
      <c r="A2129">
        <v>39.544199999999996</v>
      </c>
      <c r="B2129">
        <v>6.5713400000000002</v>
      </c>
      <c r="C2129">
        <v>7.3913599999999996E-3</v>
      </c>
      <c r="D2129">
        <f t="shared" si="33"/>
        <v>6.5713400000000002</v>
      </c>
      <c r="P2129">
        <v>1.3440000000000001</v>
      </c>
      <c r="Q2129">
        <v>7.3913599999999996E-3</v>
      </c>
    </row>
    <row r="2130" spans="1:17" x14ac:dyDescent="0.25">
      <c r="A2130">
        <v>37.026299999999999</v>
      </c>
      <c r="B2130">
        <v>2.6168499999999999</v>
      </c>
      <c r="C2130">
        <v>7.1871299999999999E-3</v>
      </c>
      <c r="D2130">
        <f t="shared" si="33"/>
        <v>2.6168499999999999</v>
      </c>
      <c r="P2130">
        <v>1.302</v>
      </c>
      <c r="Q2130">
        <v>7.1871299999999999E-3</v>
      </c>
    </row>
    <row r="2131" spans="1:17" x14ac:dyDescent="0.25">
      <c r="A2131">
        <v>34.516300000000001</v>
      </c>
      <c r="B2131">
        <v>-1.2686999999999999</v>
      </c>
      <c r="C2131">
        <v>6.9806399999999998E-3</v>
      </c>
      <c r="D2131">
        <f t="shared" si="33"/>
        <v>-1.2686999999999999</v>
      </c>
      <c r="P2131">
        <v>1.26</v>
      </c>
      <c r="Q2131">
        <v>6.9806399999999998E-3</v>
      </c>
    </row>
    <row r="2132" spans="1:17" x14ac:dyDescent="0.25">
      <c r="A2132">
        <v>32.031599999999997</v>
      </c>
      <c r="B2132">
        <v>-5.05511</v>
      </c>
      <c r="C2132">
        <v>6.7730400000000001E-3</v>
      </c>
      <c r="D2132">
        <f t="shared" si="33"/>
        <v>-5.05511</v>
      </c>
      <c r="P2132">
        <v>1.218</v>
      </c>
      <c r="Q2132">
        <v>6.7730400000000001E-3</v>
      </c>
    </row>
    <row r="2133" spans="1:17" x14ac:dyDescent="0.25">
      <c r="A2133">
        <v>29.555299999999999</v>
      </c>
      <c r="B2133">
        <v>-8.7655899999999995</v>
      </c>
      <c r="C2133">
        <v>6.5626299999999999E-3</v>
      </c>
      <c r="D2133">
        <f t="shared" si="33"/>
        <v>-8.7655899999999995</v>
      </c>
      <c r="P2133">
        <v>1.1759999999999999</v>
      </c>
      <c r="Q2133">
        <v>6.5626299999999999E-3</v>
      </c>
    </row>
    <row r="2134" spans="1:17" x14ac:dyDescent="0.25">
      <c r="A2134">
        <v>27.106000000000002</v>
      </c>
      <c r="B2134">
        <v>-12.3698</v>
      </c>
      <c r="C2134">
        <v>6.35069E-3</v>
      </c>
      <c r="D2134">
        <f t="shared" si="33"/>
        <v>-12.3698</v>
      </c>
      <c r="P2134">
        <v>1.1339999999999999</v>
      </c>
      <c r="Q2134">
        <v>6.35069E-3</v>
      </c>
    </row>
    <row r="2135" spans="1:17" x14ac:dyDescent="0.25">
      <c r="A2135">
        <v>24.673300000000001</v>
      </c>
      <c r="B2135">
        <v>-15.8811</v>
      </c>
      <c r="C2135">
        <v>6.1360299999999998E-3</v>
      </c>
      <c r="D2135">
        <f t="shared" si="33"/>
        <v>-15.8811</v>
      </c>
      <c r="P2135">
        <v>1.0920000000000001</v>
      </c>
      <c r="Q2135">
        <v>6.1360299999999998E-3</v>
      </c>
    </row>
    <row r="2136" spans="1:17" x14ac:dyDescent="0.25">
      <c r="A2136">
        <v>22.2819</v>
      </c>
      <c r="B2136">
        <v>-19.262899999999998</v>
      </c>
      <c r="C2136">
        <v>5.9205600000000001E-3</v>
      </c>
      <c r="D2136">
        <f t="shared" si="33"/>
        <v>-19.262899999999998</v>
      </c>
      <c r="P2136">
        <v>1.05</v>
      </c>
      <c r="Q2136">
        <v>5.9205600000000001E-3</v>
      </c>
    </row>
    <row r="2137" spans="1:17" x14ac:dyDescent="0.25">
      <c r="A2137">
        <v>19.9331</v>
      </c>
      <c r="B2137">
        <v>-22.513999999999999</v>
      </c>
      <c r="C2137">
        <v>5.7042100000000004E-3</v>
      </c>
      <c r="D2137">
        <f t="shared" si="33"/>
        <v>-22.513999999999999</v>
      </c>
      <c r="P2137">
        <v>1.008</v>
      </c>
      <c r="Q2137">
        <v>5.7042100000000004E-3</v>
      </c>
    </row>
    <row r="2138" spans="1:17" x14ac:dyDescent="0.25">
      <c r="A2138">
        <v>17.626300000000001</v>
      </c>
      <c r="B2138">
        <v>-25.636199999999999</v>
      </c>
      <c r="C2138">
        <v>5.4867400000000004E-3</v>
      </c>
      <c r="D2138">
        <f t="shared" si="33"/>
        <v>-25.636199999999999</v>
      </c>
      <c r="P2138">
        <v>0.96599999999999997</v>
      </c>
      <c r="Q2138">
        <v>5.4867400000000004E-3</v>
      </c>
    </row>
    <row r="2139" spans="1:17" x14ac:dyDescent="0.25">
      <c r="A2139">
        <v>15.3651</v>
      </c>
      <c r="B2139">
        <v>-28.626100000000001</v>
      </c>
      <c r="C2139">
        <v>5.2683199999999999E-3</v>
      </c>
      <c r="D2139">
        <f t="shared" si="33"/>
        <v>-28.626100000000001</v>
      </c>
      <c r="P2139">
        <v>0.92400000000000004</v>
      </c>
      <c r="Q2139">
        <v>5.2683199999999999E-3</v>
      </c>
    </row>
    <row r="2140" spans="1:17" x14ac:dyDescent="0.25">
      <c r="A2140">
        <v>13.1835</v>
      </c>
      <c r="B2140">
        <v>-31.4771</v>
      </c>
      <c r="C2140">
        <v>5.0494900000000002E-3</v>
      </c>
      <c r="D2140">
        <f t="shared" si="33"/>
        <v>-31.4771</v>
      </c>
      <c r="P2140">
        <v>0.88200000000000001</v>
      </c>
      <c r="Q2140">
        <v>5.0494900000000002E-3</v>
      </c>
    </row>
    <row r="2141" spans="1:17" x14ac:dyDescent="0.25">
      <c r="A2141">
        <v>11.0953</v>
      </c>
      <c r="B2141">
        <v>-34.181399999999996</v>
      </c>
      <c r="C2141">
        <v>4.8310599999999999E-3</v>
      </c>
      <c r="D2141">
        <f t="shared" si="33"/>
        <v>-34.181399999999996</v>
      </c>
      <c r="P2141">
        <v>0.84</v>
      </c>
      <c r="Q2141">
        <v>4.8310599999999999E-3</v>
      </c>
    </row>
    <row r="2142" spans="1:17" x14ac:dyDescent="0.25">
      <c r="A2142">
        <v>9.0826700000000002</v>
      </c>
      <c r="B2142">
        <v>-36.736199999999997</v>
      </c>
      <c r="C2142">
        <v>4.6136700000000003E-3</v>
      </c>
      <c r="D2142">
        <f t="shared" si="33"/>
        <v>-36.736199999999997</v>
      </c>
      <c r="P2142">
        <v>0.79800000000000004</v>
      </c>
      <c r="Q2142">
        <v>4.6136700000000003E-3</v>
      </c>
    </row>
    <row r="2143" spans="1:17" x14ac:dyDescent="0.25">
      <c r="A2143">
        <v>7.1054300000000001</v>
      </c>
      <c r="B2143">
        <v>-39.1828</v>
      </c>
      <c r="C2143">
        <v>4.3940300000000002E-3</v>
      </c>
      <c r="D2143">
        <f t="shared" si="33"/>
        <v>-39.1828</v>
      </c>
      <c r="P2143">
        <v>0.75600000000000001</v>
      </c>
      <c r="Q2143">
        <v>4.3940300000000002E-3</v>
      </c>
    </row>
    <row r="2144" spans="1:17" x14ac:dyDescent="0.25">
      <c r="A2144">
        <v>5.1898900000000001</v>
      </c>
      <c r="B2144">
        <v>-41.492199999999997</v>
      </c>
      <c r="C2144">
        <v>4.1750299999999997E-3</v>
      </c>
      <c r="D2144">
        <f t="shared" si="33"/>
        <v>-41.492199999999997</v>
      </c>
      <c r="P2144">
        <v>0.71399999999999997</v>
      </c>
      <c r="Q2144">
        <v>4.1750299999999997E-3</v>
      </c>
    </row>
    <row r="2145" spans="1:17" x14ac:dyDescent="0.25">
      <c r="A2145">
        <v>3.3339099999999999</v>
      </c>
      <c r="B2145">
        <v>-43.671500000000002</v>
      </c>
      <c r="C2145">
        <v>3.9565599999999996E-3</v>
      </c>
      <c r="D2145">
        <f t="shared" si="33"/>
        <v>-43.671500000000002</v>
      </c>
      <c r="P2145">
        <v>0.67200000000000004</v>
      </c>
      <c r="Q2145">
        <v>3.9565599999999996E-3</v>
      </c>
    </row>
    <row r="2146" spans="1:17" x14ac:dyDescent="0.25">
      <c r="A2146">
        <v>1.5208600000000001</v>
      </c>
      <c r="B2146">
        <v>-45.744199999999999</v>
      </c>
      <c r="C2146">
        <v>3.73669E-3</v>
      </c>
      <c r="D2146">
        <f t="shared" si="33"/>
        <v>-45.744199999999999</v>
      </c>
      <c r="P2146">
        <v>0.63</v>
      </c>
      <c r="Q2146">
        <v>3.73669E-3</v>
      </c>
    </row>
    <row r="2147" spans="1:17" x14ac:dyDescent="0.25">
      <c r="A2147">
        <v>-0.225719</v>
      </c>
      <c r="B2147">
        <v>-47.687800000000003</v>
      </c>
      <c r="C2147">
        <v>3.51841E-3</v>
      </c>
      <c r="D2147">
        <f t="shared" si="33"/>
        <v>-47.687800000000003</v>
      </c>
      <c r="P2147">
        <v>0.58799999999999997</v>
      </c>
      <c r="Q2147">
        <v>3.51841E-3</v>
      </c>
    </row>
    <row r="2148" spans="1:17" x14ac:dyDescent="0.25">
      <c r="A2148">
        <v>-1.92482</v>
      </c>
      <c r="B2148">
        <v>-49.527999999999999</v>
      </c>
      <c r="C2148">
        <v>3.2995099999999999E-3</v>
      </c>
      <c r="D2148">
        <f t="shared" si="33"/>
        <v>-49.527999999999999</v>
      </c>
      <c r="P2148">
        <v>0.54600000000000004</v>
      </c>
      <c r="Q2148">
        <v>3.2995099999999999E-3</v>
      </c>
    </row>
    <row r="2149" spans="1:17" x14ac:dyDescent="0.25">
      <c r="A2149">
        <v>-3.64975</v>
      </c>
      <c r="B2149">
        <v>-51.3446</v>
      </c>
      <c r="C2149">
        <v>3.07018E-3</v>
      </c>
      <c r="D2149">
        <f t="shared" si="33"/>
        <v>-51.3446</v>
      </c>
      <c r="P2149">
        <v>0.504</v>
      </c>
      <c r="Q2149">
        <v>3.07018E-3</v>
      </c>
    </row>
    <row r="2150" spans="1:17" x14ac:dyDescent="0.25">
      <c r="A2150">
        <v>-5.4259700000000004</v>
      </c>
      <c r="B2150">
        <v>-53.158999999999999</v>
      </c>
      <c r="C2150">
        <v>2.8262399999999998E-3</v>
      </c>
      <c r="D2150">
        <f t="shared" si="33"/>
        <v>-53.158999999999999</v>
      </c>
      <c r="P2150">
        <v>0.46200000000000002</v>
      </c>
      <c r="Q2150">
        <v>2.8262399999999998E-3</v>
      </c>
    </row>
    <row r="2151" spans="1:17" x14ac:dyDescent="0.25">
      <c r="A2151">
        <v>-7.1704699999999999</v>
      </c>
      <c r="B2151">
        <v>-54.874000000000002</v>
      </c>
      <c r="C2151">
        <v>2.58005E-3</v>
      </c>
      <c r="D2151">
        <f t="shared" si="33"/>
        <v>-54.874000000000002</v>
      </c>
      <c r="P2151">
        <v>0.42</v>
      </c>
      <c r="Q2151">
        <v>2.58005E-3</v>
      </c>
    </row>
    <row r="2152" spans="1:17" x14ac:dyDescent="0.25">
      <c r="A2152">
        <v>-8.8716500000000007</v>
      </c>
      <c r="B2152">
        <v>-56.494100000000003</v>
      </c>
      <c r="C2152">
        <v>2.3315499999999999E-3</v>
      </c>
      <c r="D2152">
        <f t="shared" si="33"/>
        <v>-56.494100000000003</v>
      </c>
      <c r="P2152">
        <v>0.378</v>
      </c>
      <c r="Q2152">
        <v>2.3315499999999999E-3</v>
      </c>
    </row>
    <row r="2153" spans="1:17" x14ac:dyDescent="0.25">
      <c r="A2153">
        <v>-10.461499999999999</v>
      </c>
      <c r="B2153">
        <v>-58.004199999999997</v>
      </c>
      <c r="C2153">
        <v>2.0840300000000002E-3</v>
      </c>
      <c r="D2153">
        <f t="shared" si="33"/>
        <v>-58.004199999999997</v>
      </c>
      <c r="P2153">
        <v>0.33600000000000002</v>
      </c>
      <c r="Q2153">
        <v>2.0840300000000002E-3</v>
      </c>
    </row>
    <row r="2154" spans="1:17" x14ac:dyDescent="0.25">
      <c r="A2154">
        <v>-11.871499999999999</v>
      </c>
      <c r="B2154">
        <v>-59.397199999999998</v>
      </c>
      <c r="C2154">
        <v>1.8402200000000001E-3</v>
      </c>
      <c r="D2154">
        <f t="shared" si="33"/>
        <v>-59.397199999999998</v>
      </c>
      <c r="P2154">
        <v>0.29399999999999998</v>
      </c>
      <c r="Q2154">
        <v>1.8402200000000001E-3</v>
      </c>
    </row>
    <row r="2155" spans="1:17" x14ac:dyDescent="0.25">
      <c r="A2155">
        <v>-13.117000000000001</v>
      </c>
      <c r="B2155">
        <v>-60.6785</v>
      </c>
      <c r="C2155">
        <v>1.60108E-3</v>
      </c>
      <c r="D2155">
        <f t="shared" si="33"/>
        <v>-60.6785</v>
      </c>
      <c r="P2155">
        <v>0.252</v>
      </c>
      <c r="Q2155">
        <v>1.60108E-3</v>
      </c>
    </row>
    <row r="2156" spans="1:17" x14ac:dyDescent="0.25">
      <c r="A2156">
        <v>-14.3043</v>
      </c>
      <c r="B2156">
        <v>-61.881100000000004</v>
      </c>
      <c r="C2156">
        <v>1.3619400000000001E-3</v>
      </c>
      <c r="D2156">
        <f t="shared" si="33"/>
        <v>-61.881100000000004</v>
      </c>
      <c r="P2156">
        <v>0.21</v>
      </c>
      <c r="Q2156">
        <v>1.3619400000000001E-3</v>
      </c>
    </row>
    <row r="2157" spans="1:17" x14ac:dyDescent="0.25">
      <c r="A2157">
        <v>-15.4084</v>
      </c>
      <c r="B2157">
        <v>-62.999099999999999</v>
      </c>
      <c r="C2157">
        <v>1.12527E-3</v>
      </c>
      <c r="D2157">
        <f t="shared" si="33"/>
        <v>-62.999099999999999</v>
      </c>
      <c r="P2157">
        <v>0.16800000000000001</v>
      </c>
      <c r="Q2157">
        <v>1.12527E-3</v>
      </c>
    </row>
    <row r="2158" spans="1:17" x14ac:dyDescent="0.25">
      <c r="A2158">
        <v>-16.4665</v>
      </c>
      <c r="B2158">
        <v>-64.041300000000007</v>
      </c>
      <c r="C2158">
        <v>8.9062799999999997E-4</v>
      </c>
      <c r="D2158">
        <f t="shared" si="33"/>
        <v>-64.041300000000007</v>
      </c>
      <c r="P2158">
        <v>0.126</v>
      </c>
      <c r="Q2158">
        <v>8.9062799999999997E-4</v>
      </c>
    </row>
    <row r="2159" spans="1:17" x14ac:dyDescent="0.25">
      <c r="A2159">
        <v>-17.479399999999998</v>
      </c>
      <c r="B2159">
        <v>-65.014799999999994</v>
      </c>
      <c r="C2159">
        <v>6.5777399999999997E-4</v>
      </c>
      <c r="D2159">
        <f t="shared" si="33"/>
        <v>-65.014799999999994</v>
      </c>
      <c r="P2159">
        <v>8.4000000000000005E-2</v>
      </c>
      <c r="Q2159">
        <v>6.5777399999999997E-4</v>
      </c>
    </row>
    <row r="2160" spans="1:17" x14ac:dyDescent="0.25">
      <c r="A2160">
        <v>-18.4436</v>
      </c>
      <c r="B2160">
        <v>-65.922799999999995</v>
      </c>
      <c r="C2160">
        <v>4.2729600000000002E-4</v>
      </c>
      <c r="D2160">
        <f t="shared" si="33"/>
        <v>-65.922799999999995</v>
      </c>
      <c r="P2160">
        <v>4.2000000000000003E-2</v>
      </c>
      <c r="Q2160">
        <v>4.2729600000000002E-4</v>
      </c>
    </row>
    <row r="2161" spans="1:17" x14ac:dyDescent="0.25">
      <c r="A2161">
        <v>-19.356999999999999</v>
      </c>
      <c r="B2161">
        <v>-66.762699999999995</v>
      </c>
      <c r="C2161">
        <v>2.0136700000000001E-4</v>
      </c>
      <c r="D2161">
        <f t="shared" si="33"/>
        <v>-66.762699999999995</v>
      </c>
      <c r="P2161" s="1">
        <v>5.3984599999999998E-15</v>
      </c>
      <c r="Q2161">
        <v>2.0136700000000001E-4</v>
      </c>
    </row>
    <row r="2162" spans="1:17" x14ac:dyDescent="0.25">
      <c r="A2162">
        <v>-20.351500000000001</v>
      </c>
      <c r="B2162">
        <v>-67.519099999999995</v>
      </c>
      <c r="C2162" s="1">
        <v>-1.37241E-5</v>
      </c>
      <c r="D2162">
        <f t="shared" si="33"/>
        <v>-67.519099999999995</v>
      </c>
      <c r="P2162">
        <v>-4.2000000000000003E-2</v>
      </c>
      <c r="Q2162" s="1">
        <v>-1.37241E-5</v>
      </c>
    </row>
    <row r="2163" spans="1:17" x14ac:dyDescent="0.25">
      <c r="A2163">
        <v>-21.887899999999998</v>
      </c>
      <c r="B2163">
        <v>-68.008099999999999</v>
      </c>
      <c r="C2163">
        <v>-1.5917399999999999E-4</v>
      </c>
      <c r="D2163">
        <f t="shared" si="33"/>
        <v>-68.008099999999999</v>
      </c>
      <c r="P2163">
        <v>-8.4000000000000005E-2</v>
      </c>
      <c r="Q2163">
        <v>-1.5917399999999999E-4</v>
      </c>
    </row>
    <row r="2164" spans="1:17" x14ac:dyDescent="0.25">
      <c r="A2164">
        <v>-23.490200000000002</v>
      </c>
      <c r="B2164">
        <v>-68.429299999999998</v>
      </c>
      <c r="C2164">
        <v>-2.8878500000000001E-4</v>
      </c>
      <c r="D2164">
        <f t="shared" si="33"/>
        <v>-68.429299999999998</v>
      </c>
      <c r="P2164">
        <v>-0.126</v>
      </c>
      <c r="Q2164">
        <v>-2.8878500000000001E-4</v>
      </c>
    </row>
    <row r="2165" spans="1:17" x14ac:dyDescent="0.25">
      <c r="A2165">
        <v>-25.110399999999998</v>
      </c>
      <c r="B2165">
        <v>-68.827200000000005</v>
      </c>
      <c r="C2165">
        <v>-4.15151E-4</v>
      </c>
      <c r="D2165">
        <f t="shared" si="33"/>
        <v>-68.827200000000005</v>
      </c>
      <c r="P2165">
        <v>-0.16800000000000001</v>
      </c>
      <c r="Q2165">
        <v>-4.15151E-4</v>
      </c>
    </row>
    <row r="2166" spans="1:17" x14ac:dyDescent="0.25">
      <c r="A2166">
        <v>-26.7988</v>
      </c>
      <c r="B2166">
        <v>-69.204800000000006</v>
      </c>
      <c r="C2166">
        <v>-5.3874800000000003E-4</v>
      </c>
      <c r="D2166">
        <f t="shared" si="33"/>
        <v>-69.204800000000006</v>
      </c>
      <c r="P2166">
        <v>-0.21</v>
      </c>
      <c r="Q2166">
        <v>-5.3874800000000003E-4</v>
      </c>
    </row>
    <row r="2167" spans="1:17" x14ac:dyDescent="0.25">
      <c r="A2167">
        <v>-28.576599999999999</v>
      </c>
      <c r="B2167">
        <v>-69.551000000000002</v>
      </c>
      <c r="C2167">
        <v>-6.5543999999999997E-4</v>
      </c>
      <c r="D2167">
        <f t="shared" si="33"/>
        <v>-69.551000000000002</v>
      </c>
      <c r="P2167">
        <v>-0.252</v>
      </c>
      <c r="Q2167">
        <v>-6.5543999999999997E-4</v>
      </c>
    </row>
    <row r="2168" spans="1:17" x14ac:dyDescent="0.25">
      <c r="A2168">
        <v>-30.589400000000001</v>
      </c>
      <c r="B2168">
        <v>-69.853200000000001</v>
      </c>
      <c r="C2168">
        <v>-7.6002100000000005E-4</v>
      </c>
      <c r="D2168">
        <f t="shared" si="33"/>
        <v>-69.853200000000001</v>
      </c>
      <c r="P2168">
        <v>-0.29399999999999998</v>
      </c>
      <c r="Q2168">
        <v>-7.6002100000000005E-4</v>
      </c>
    </row>
    <row r="2169" spans="1:17" x14ac:dyDescent="0.25">
      <c r="A2169">
        <v>-32.648000000000003</v>
      </c>
      <c r="B2169">
        <v>-70.143900000000002</v>
      </c>
      <c r="C2169">
        <v>-8.6316500000000005E-4</v>
      </c>
      <c r="D2169">
        <f t="shared" si="33"/>
        <v>-70.143900000000002</v>
      </c>
      <c r="P2169">
        <v>-0.33600000000000002</v>
      </c>
      <c r="Q2169">
        <v>-8.6316500000000005E-4</v>
      </c>
    </row>
    <row r="2170" spans="1:17" x14ac:dyDescent="0.25">
      <c r="A2170">
        <v>-34.656399999999998</v>
      </c>
      <c r="B2170">
        <v>-70.423199999999994</v>
      </c>
      <c r="C2170">
        <v>-9.6472500000000004E-4</v>
      </c>
      <c r="D2170">
        <f t="shared" si="33"/>
        <v>-70.423199999999994</v>
      </c>
      <c r="P2170">
        <v>-0.378</v>
      </c>
      <c r="Q2170">
        <v>-9.6472500000000004E-4</v>
      </c>
    </row>
    <row r="2171" spans="1:17" x14ac:dyDescent="0.25">
      <c r="A2171">
        <v>-36.631</v>
      </c>
      <c r="B2171">
        <v>-70.695499999999996</v>
      </c>
      <c r="C2171">
        <v>-1.0660999999999999E-3</v>
      </c>
      <c r="D2171">
        <f t="shared" si="33"/>
        <v>-70.695499999999996</v>
      </c>
      <c r="P2171">
        <v>-0.42</v>
      </c>
      <c r="Q2171">
        <v>-1.0660999999999999E-3</v>
      </c>
    </row>
    <row r="2172" spans="1:17" x14ac:dyDescent="0.25">
      <c r="A2172">
        <v>-38.563000000000002</v>
      </c>
      <c r="B2172">
        <v>-70.959800000000001</v>
      </c>
      <c r="C2172">
        <v>-1.1668500000000001E-3</v>
      </c>
      <c r="D2172">
        <f t="shared" si="33"/>
        <v>-70.959800000000001</v>
      </c>
      <c r="P2172">
        <v>-0.46200000000000002</v>
      </c>
      <c r="Q2172">
        <v>-1.1668500000000001E-3</v>
      </c>
    </row>
    <row r="2173" spans="1:17" x14ac:dyDescent="0.25">
      <c r="A2173">
        <v>-40.454999999999998</v>
      </c>
      <c r="B2173">
        <v>-71.216700000000003</v>
      </c>
      <c r="C2173">
        <v>-1.26713E-3</v>
      </c>
      <c r="D2173">
        <f t="shared" si="33"/>
        <v>-71.216700000000003</v>
      </c>
      <c r="P2173">
        <v>-0.504</v>
      </c>
      <c r="Q2173">
        <v>-1.26713E-3</v>
      </c>
    </row>
    <row r="2174" spans="1:17" x14ac:dyDescent="0.25">
      <c r="A2174">
        <v>-42.341200000000001</v>
      </c>
      <c r="B2174">
        <v>-71.463999999999999</v>
      </c>
      <c r="C2174">
        <v>-1.3659099999999999E-3</v>
      </c>
      <c r="D2174">
        <f t="shared" si="33"/>
        <v>-71.463999999999999</v>
      </c>
      <c r="P2174">
        <v>-0.54600000000000004</v>
      </c>
      <c r="Q2174">
        <v>-1.3659099999999999E-3</v>
      </c>
    </row>
    <row r="2175" spans="1:17" x14ac:dyDescent="0.25">
      <c r="A2175">
        <v>-44.285800000000002</v>
      </c>
      <c r="B2175">
        <v>-71.692700000000002</v>
      </c>
      <c r="C2175">
        <v>-1.4593099999999999E-3</v>
      </c>
      <c r="D2175">
        <f t="shared" si="33"/>
        <v>-71.692700000000002</v>
      </c>
      <c r="P2175">
        <v>-0.58799999999999997</v>
      </c>
      <c r="Q2175">
        <v>-1.4593099999999999E-3</v>
      </c>
    </row>
    <row r="2176" spans="1:17" x14ac:dyDescent="0.25">
      <c r="A2176">
        <v>-46.255600000000001</v>
      </c>
      <c r="B2176">
        <v>-71.909400000000005</v>
      </c>
      <c r="C2176">
        <v>-1.5496500000000001E-3</v>
      </c>
      <c r="D2176">
        <f t="shared" si="33"/>
        <v>-71.909400000000005</v>
      </c>
      <c r="P2176">
        <v>-0.63</v>
      </c>
      <c r="Q2176">
        <v>-1.5496500000000001E-3</v>
      </c>
    </row>
    <row r="2177" spans="1:17" x14ac:dyDescent="0.25">
      <c r="A2177">
        <v>-48.177900000000001</v>
      </c>
      <c r="B2177">
        <v>-72.12</v>
      </c>
      <c r="C2177">
        <v>-1.6393099999999999E-3</v>
      </c>
      <c r="D2177">
        <f t="shared" si="33"/>
        <v>-72.12</v>
      </c>
      <c r="P2177">
        <v>-0.67200000000000004</v>
      </c>
      <c r="Q2177">
        <v>-1.6393099999999999E-3</v>
      </c>
    </row>
    <row r="2178" spans="1:17" x14ac:dyDescent="0.25">
      <c r="A2178">
        <v>-50.0456</v>
      </c>
      <c r="B2178">
        <v>-72.323899999999995</v>
      </c>
      <c r="C2178">
        <v>-1.7278599999999999E-3</v>
      </c>
      <c r="D2178">
        <f t="shared" si="33"/>
        <v>-72.323899999999995</v>
      </c>
      <c r="P2178">
        <v>-0.71399999999999997</v>
      </c>
      <c r="Q2178">
        <v>-1.7278599999999999E-3</v>
      </c>
    </row>
    <row r="2179" spans="1:17" x14ac:dyDescent="0.25">
      <c r="A2179">
        <v>-51.863900000000001</v>
      </c>
      <c r="B2179">
        <v>-72.521600000000007</v>
      </c>
      <c r="C2179">
        <v>-1.8153900000000001E-3</v>
      </c>
      <c r="D2179">
        <f t="shared" ref="D2179:D2242" si="34">+B2179</f>
        <v>-72.521600000000007</v>
      </c>
      <c r="P2179">
        <v>-0.75600000000000001</v>
      </c>
      <c r="Q2179">
        <v>-1.8153900000000001E-3</v>
      </c>
    </row>
    <row r="2180" spans="1:17" x14ac:dyDescent="0.25">
      <c r="A2180">
        <v>-53.637599999999999</v>
      </c>
      <c r="B2180">
        <v>-72.714100000000002</v>
      </c>
      <c r="C2180">
        <v>-1.90238E-3</v>
      </c>
      <c r="D2180">
        <f t="shared" si="34"/>
        <v>-72.714100000000002</v>
      </c>
      <c r="P2180">
        <v>-0.79800000000000004</v>
      </c>
      <c r="Q2180">
        <v>-1.90238E-3</v>
      </c>
    </row>
    <row r="2181" spans="1:17" x14ac:dyDescent="0.25">
      <c r="A2181">
        <v>-55.366799999999998</v>
      </c>
      <c r="B2181">
        <v>-72.901899999999998</v>
      </c>
      <c r="C2181">
        <v>-1.98883E-3</v>
      </c>
      <c r="D2181">
        <f t="shared" si="34"/>
        <v>-72.901899999999998</v>
      </c>
      <c r="P2181">
        <v>-0.84</v>
      </c>
      <c r="Q2181">
        <v>-1.98883E-3</v>
      </c>
    </row>
    <row r="2182" spans="1:17" x14ac:dyDescent="0.25">
      <c r="A2182">
        <v>-57.040300000000002</v>
      </c>
      <c r="B2182">
        <v>-73.081999999999994</v>
      </c>
      <c r="C2182">
        <v>-2.07333E-3</v>
      </c>
      <c r="D2182">
        <f t="shared" si="34"/>
        <v>-73.081999999999994</v>
      </c>
      <c r="P2182">
        <v>-0.88200000000000001</v>
      </c>
      <c r="Q2182">
        <v>-2.07333E-3</v>
      </c>
    </row>
    <row r="2183" spans="1:17" x14ac:dyDescent="0.25">
      <c r="A2183">
        <v>-58.668500000000002</v>
      </c>
      <c r="B2183">
        <v>-73.257300000000001</v>
      </c>
      <c r="C2183">
        <v>-2.1571300000000002E-3</v>
      </c>
      <c r="D2183">
        <f t="shared" si="34"/>
        <v>-73.257300000000001</v>
      </c>
      <c r="P2183">
        <v>-0.92400000000000004</v>
      </c>
      <c r="Q2183">
        <v>-2.1571300000000002E-3</v>
      </c>
    </row>
    <row r="2184" spans="1:17" x14ac:dyDescent="0.25">
      <c r="A2184">
        <v>-60.250700000000002</v>
      </c>
      <c r="B2184">
        <v>-73.428100000000001</v>
      </c>
      <c r="C2184">
        <v>-2.2402699999999999E-3</v>
      </c>
      <c r="D2184">
        <f t="shared" si="34"/>
        <v>-73.428100000000001</v>
      </c>
      <c r="P2184">
        <v>-0.96599999999999997</v>
      </c>
      <c r="Q2184">
        <v>-2.2402699999999999E-3</v>
      </c>
    </row>
    <row r="2185" spans="1:17" x14ac:dyDescent="0.25">
      <c r="A2185">
        <v>-61.793500000000002</v>
      </c>
      <c r="B2185">
        <v>-73.595200000000006</v>
      </c>
      <c r="C2185">
        <v>-2.32307E-3</v>
      </c>
      <c r="D2185">
        <f t="shared" si="34"/>
        <v>-73.595200000000006</v>
      </c>
      <c r="P2185">
        <v>-1.008</v>
      </c>
      <c r="Q2185">
        <v>-2.32307E-3</v>
      </c>
    </row>
    <row r="2186" spans="1:17" x14ac:dyDescent="0.25">
      <c r="A2186">
        <v>-63.294499999999999</v>
      </c>
      <c r="B2186">
        <v>-73.758399999999995</v>
      </c>
      <c r="C2186">
        <v>-2.4053799999999999E-3</v>
      </c>
      <c r="D2186">
        <f t="shared" si="34"/>
        <v>-73.758399999999995</v>
      </c>
      <c r="P2186">
        <v>-1.05</v>
      </c>
      <c r="Q2186">
        <v>-2.4053799999999999E-3</v>
      </c>
    </row>
    <row r="2187" spans="1:17" x14ac:dyDescent="0.25">
      <c r="A2187">
        <v>-64.757099999999994</v>
      </c>
      <c r="B2187">
        <v>-73.918000000000006</v>
      </c>
      <c r="C2187">
        <v>-2.4873400000000002E-3</v>
      </c>
      <c r="D2187">
        <f t="shared" si="34"/>
        <v>-73.918000000000006</v>
      </c>
      <c r="P2187">
        <v>-1.0920000000000001</v>
      </c>
      <c r="Q2187">
        <v>-2.4873400000000002E-3</v>
      </c>
    </row>
    <row r="2188" spans="1:17" x14ac:dyDescent="0.25">
      <c r="A2188">
        <v>-66.179900000000004</v>
      </c>
      <c r="B2188">
        <v>-74.073999999999998</v>
      </c>
      <c r="C2188">
        <v>-2.5688299999999998E-3</v>
      </c>
      <c r="D2188">
        <f t="shared" si="34"/>
        <v>-74.073999999999998</v>
      </c>
      <c r="P2188">
        <v>-1.1339999999999999</v>
      </c>
      <c r="Q2188">
        <v>-2.5688299999999998E-3</v>
      </c>
    </row>
    <row r="2189" spans="1:17" x14ac:dyDescent="0.25">
      <c r="A2189">
        <v>-67.569000000000003</v>
      </c>
      <c r="B2189">
        <v>-74.227000000000004</v>
      </c>
      <c r="C2189">
        <v>-2.65015E-3</v>
      </c>
      <c r="D2189">
        <f t="shared" si="34"/>
        <v>-74.227000000000004</v>
      </c>
      <c r="P2189">
        <v>-1.1759999999999999</v>
      </c>
      <c r="Q2189">
        <v>-2.65015E-3</v>
      </c>
    </row>
    <row r="2190" spans="1:17" x14ac:dyDescent="0.25">
      <c r="A2190">
        <v>-68.922300000000007</v>
      </c>
      <c r="B2190">
        <v>-74.376800000000003</v>
      </c>
      <c r="C2190">
        <v>-2.7311100000000001E-3</v>
      </c>
      <c r="D2190">
        <f t="shared" si="34"/>
        <v>-74.376800000000003</v>
      </c>
      <c r="P2190">
        <v>-1.218</v>
      </c>
      <c r="Q2190">
        <v>-2.7311100000000001E-3</v>
      </c>
    </row>
    <row r="2191" spans="1:17" x14ac:dyDescent="0.25">
      <c r="A2191">
        <v>-70.242199999999997</v>
      </c>
      <c r="B2191">
        <v>-74.523600000000002</v>
      </c>
      <c r="C2191">
        <v>-2.8118100000000001E-3</v>
      </c>
      <c r="D2191">
        <f t="shared" si="34"/>
        <v>-74.523600000000002</v>
      </c>
      <c r="P2191">
        <v>-1.26</v>
      </c>
      <c r="Q2191">
        <v>-2.8118100000000001E-3</v>
      </c>
    </row>
    <row r="2192" spans="1:17" x14ac:dyDescent="0.25">
      <c r="A2192">
        <v>-71.530799999999999</v>
      </c>
      <c r="B2192">
        <v>-74.667599999999993</v>
      </c>
      <c r="C2192">
        <v>-2.8923400000000002E-3</v>
      </c>
      <c r="D2192">
        <f t="shared" si="34"/>
        <v>-74.667599999999993</v>
      </c>
      <c r="P2192">
        <v>-1.302</v>
      </c>
      <c r="Q2192">
        <v>-2.8923400000000002E-3</v>
      </c>
    </row>
    <row r="2193" spans="1:17" x14ac:dyDescent="0.25">
      <c r="A2193">
        <v>-72.784800000000004</v>
      </c>
      <c r="B2193">
        <v>-74.808099999999996</v>
      </c>
      <c r="C2193">
        <v>-2.9722199999999998E-3</v>
      </c>
      <c r="D2193">
        <f t="shared" si="34"/>
        <v>-74.808099999999996</v>
      </c>
      <c r="P2193">
        <v>-1.3440000000000001</v>
      </c>
      <c r="Q2193">
        <v>-2.9722199999999998E-3</v>
      </c>
    </row>
    <row r="2194" spans="1:17" x14ac:dyDescent="0.25">
      <c r="A2194">
        <v>-73.998599999999996</v>
      </c>
      <c r="B2194">
        <v>-74.9435</v>
      </c>
      <c r="C2194">
        <v>-3.0504099999999999E-3</v>
      </c>
      <c r="D2194">
        <f t="shared" si="34"/>
        <v>-74.9435</v>
      </c>
      <c r="P2194">
        <v>-1.3859999999999999</v>
      </c>
      <c r="Q2194">
        <v>-3.0504099999999999E-3</v>
      </c>
    </row>
    <row r="2195" spans="1:17" x14ac:dyDescent="0.25">
      <c r="A2195">
        <v>-75.177099999999996</v>
      </c>
      <c r="B2195">
        <v>-75.076099999999997</v>
      </c>
      <c r="C2195">
        <v>-3.1282900000000002E-3</v>
      </c>
      <c r="D2195">
        <f t="shared" si="34"/>
        <v>-75.076099999999997</v>
      </c>
      <c r="P2195">
        <v>-1.4279999999999999</v>
      </c>
      <c r="Q2195">
        <v>-3.1282900000000002E-3</v>
      </c>
    </row>
    <row r="2196" spans="1:17" x14ac:dyDescent="0.25">
      <c r="A2196">
        <v>-76.316000000000003</v>
      </c>
      <c r="B2196">
        <v>-75.206100000000006</v>
      </c>
      <c r="C2196">
        <v>-3.2057700000000001E-3</v>
      </c>
      <c r="D2196">
        <f t="shared" si="34"/>
        <v>-75.206100000000006</v>
      </c>
      <c r="P2196">
        <v>-1.47</v>
      </c>
      <c r="Q2196">
        <v>-3.2057700000000001E-3</v>
      </c>
    </row>
    <row r="2197" spans="1:17" x14ac:dyDescent="0.25">
      <c r="A2197">
        <v>-77.409599999999998</v>
      </c>
      <c r="B2197">
        <v>-75.333200000000005</v>
      </c>
      <c r="C2197">
        <v>-3.28276E-3</v>
      </c>
      <c r="D2197">
        <f t="shared" si="34"/>
        <v>-75.333200000000005</v>
      </c>
      <c r="P2197">
        <v>-1.512</v>
      </c>
      <c r="Q2197">
        <v>-3.28276E-3</v>
      </c>
    </row>
    <row r="2198" spans="1:17" x14ac:dyDescent="0.25">
      <c r="A2198">
        <v>-78.451300000000003</v>
      </c>
      <c r="B2198">
        <v>-75.457400000000007</v>
      </c>
      <c r="C2198">
        <v>-3.3591599999999999E-3</v>
      </c>
      <c r="D2198">
        <f t="shared" si="34"/>
        <v>-75.457400000000007</v>
      </c>
      <c r="P2198">
        <v>-1.554</v>
      </c>
      <c r="Q2198">
        <v>-3.3591599999999999E-3</v>
      </c>
    </row>
    <row r="2199" spans="1:17" x14ac:dyDescent="0.25">
      <c r="A2199">
        <v>-79.435500000000005</v>
      </c>
      <c r="B2199">
        <v>-75.578699999999998</v>
      </c>
      <c r="C2199">
        <v>-3.4348999999999998E-3</v>
      </c>
      <c r="D2199">
        <f t="shared" si="34"/>
        <v>-75.578699999999998</v>
      </c>
      <c r="P2199">
        <v>-1.5960000000000001</v>
      </c>
      <c r="Q2199">
        <v>-3.4348999999999998E-3</v>
      </c>
    </row>
    <row r="2200" spans="1:17" x14ac:dyDescent="0.25">
      <c r="A2200">
        <v>-80.332300000000004</v>
      </c>
      <c r="B2200">
        <v>-75.699700000000007</v>
      </c>
      <c r="C2200">
        <v>-3.5116000000000001E-3</v>
      </c>
      <c r="D2200">
        <f t="shared" si="34"/>
        <v>-75.699700000000007</v>
      </c>
      <c r="P2200">
        <v>-1.6379999999999999</v>
      </c>
      <c r="Q2200">
        <v>-3.5116000000000001E-3</v>
      </c>
    </row>
    <row r="2201" spans="1:17" x14ac:dyDescent="0.25">
      <c r="A2201">
        <v>-80.875200000000007</v>
      </c>
      <c r="B2201">
        <v>-75.847999999999999</v>
      </c>
      <c r="C2201">
        <v>-3.6072600000000002E-3</v>
      </c>
      <c r="D2201">
        <f t="shared" si="34"/>
        <v>-75.847999999999999</v>
      </c>
      <c r="P2201">
        <v>-1.68</v>
      </c>
      <c r="Q2201">
        <v>-3.6072600000000002E-3</v>
      </c>
    </row>
    <row r="2202" spans="1:17" x14ac:dyDescent="0.25">
      <c r="A2202">
        <v>-81.304299999999998</v>
      </c>
      <c r="B2202">
        <v>-76.001800000000003</v>
      </c>
      <c r="C2202">
        <v>-3.7083400000000001E-3</v>
      </c>
      <c r="D2202">
        <f t="shared" si="34"/>
        <v>-76.001800000000003</v>
      </c>
      <c r="P2202">
        <v>-1.722</v>
      </c>
      <c r="Q2202">
        <v>-3.7083400000000001E-3</v>
      </c>
    </row>
    <row r="2203" spans="1:17" x14ac:dyDescent="0.25">
      <c r="A2203">
        <v>-81.682500000000005</v>
      </c>
      <c r="B2203">
        <v>-76.154200000000003</v>
      </c>
      <c r="C2203">
        <v>-3.8105000000000001E-3</v>
      </c>
      <c r="D2203">
        <f t="shared" si="34"/>
        <v>-76.154200000000003</v>
      </c>
      <c r="P2203">
        <v>-1.764</v>
      </c>
      <c r="Q2203">
        <v>-3.8105000000000001E-3</v>
      </c>
    </row>
    <row r="2204" spans="1:17" x14ac:dyDescent="0.25">
      <c r="A2204">
        <v>-82.018699999999995</v>
      </c>
      <c r="B2204">
        <v>-76.305499999999995</v>
      </c>
      <c r="C2204">
        <v>-3.9139200000000004E-3</v>
      </c>
      <c r="D2204">
        <f t="shared" si="34"/>
        <v>-76.305499999999995</v>
      </c>
      <c r="P2204">
        <v>-1.806</v>
      </c>
      <c r="Q2204">
        <v>-3.9139200000000004E-3</v>
      </c>
    </row>
    <row r="2205" spans="1:17" x14ac:dyDescent="0.25">
      <c r="A2205">
        <v>-82.327600000000004</v>
      </c>
      <c r="B2205">
        <v>-76.453999999999994</v>
      </c>
      <c r="C2205">
        <v>-4.0174499999999997E-3</v>
      </c>
      <c r="D2205">
        <f t="shared" si="34"/>
        <v>-76.453999999999994</v>
      </c>
      <c r="P2205">
        <v>-1.8480000000000001</v>
      </c>
      <c r="Q2205">
        <v>-4.0174499999999997E-3</v>
      </c>
    </row>
    <row r="2206" spans="1:17" x14ac:dyDescent="0.25">
      <c r="A2206">
        <v>-82.612899999999996</v>
      </c>
      <c r="B2206">
        <v>-76.599500000000006</v>
      </c>
      <c r="C2206">
        <v>-4.12095E-3</v>
      </c>
      <c r="D2206">
        <f t="shared" si="34"/>
        <v>-76.599500000000006</v>
      </c>
      <c r="P2206">
        <v>-1.89</v>
      </c>
      <c r="Q2206">
        <v>-4.12095E-3</v>
      </c>
    </row>
    <row r="2207" spans="1:17" x14ac:dyDescent="0.25">
      <c r="A2207">
        <v>-82.873199999999997</v>
      </c>
      <c r="B2207">
        <v>-76.739699999999999</v>
      </c>
      <c r="C2207">
        <v>-4.2225400000000003E-3</v>
      </c>
      <c r="D2207">
        <f t="shared" si="34"/>
        <v>-76.739699999999999</v>
      </c>
      <c r="P2207">
        <v>-1.9319999999999999</v>
      </c>
      <c r="Q2207">
        <v>-4.2225400000000003E-3</v>
      </c>
    </row>
    <row r="2208" spans="1:17" x14ac:dyDescent="0.25">
      <c r="A2208">
        <v>-83.112099999999998</v>
      </c>
      <c r="B2208">
        <v>-76.876000000000005</v>
      </c>
      <c r="C2208">
        <v>-4.32323E-3</v>
      </c>
      <c r="D2208">
        <f t="shared" si="34"/>
        <v>-76.876000000000005</v>
      </c>
      <c r="P2208">
        <v>-1.974</v>
      </c>
      <c r="Q2208">
        <v>-4.32323E-3</v>
      </c>
    </row>
    <row r="2209" spans="1:17" x14ac:dyDescent="0.25">
      <c r="A2209">
        <v>-83.334400000000002</v>
      </c>
      <c r="B2209">
        <v>-77.009699999999995</v>
      </c>
      <c r="C2209">
        <v>-4.4237399999999998E-3</v>
      </c>
      <c r="D2209">
        <f t="shared" si="34"/>
        <v>-77.009699999999995</v>
      </c>
      <c r="P2209">
        <v>-2.016</v>
      </c>
      <c r="Q2209">
        <v>-4.4237399999999998E-3</v>
      </c>
    </row>
    <row r="2210" spans="1:17" x14ac:dyDescent="0.25">
      <c r="A2210">
        <v>-83.543400000000005</v>
      </c>
      <c r="B2210">
        <v>-77.141499999999994</v>
      </c>
      <c r="C2210">
        <v>-4.5247899999999999E-3</v>
      </c>
      <c r="D2210">
        <f t="shared" si="34"/>
        <v>-77.141499999999994</v>
      </c>
      <c r="P2210">
        <v>-2.0579999999999998</v>
      </c>
      <c r="Q2210">
        <v>-4.5247899999999999E-3</v>
      </c>
    </row>
    <row r="2211" spans="1:17" x14ac:dyDescent="0.25">
      <c r="A2211">
        <v>-83.739199999999997</v>
      </c>
      <c r="B2211">
        <v>-77.271699999999996</v>
      </c>
      <c r="C2211">
        <v>-4.6263600000000004E-3</v>
      </c>
      <c r="D2211">
        <f t="shared" si="34"/>
        <v>-77.271699999999996</v>
      </c>
      <c r="P2211">
        <v>-2.1</v>
      </c>
      <c r="Q2211">
        <v>-4.6263600000000004E-3</v>
      </c>
    </row>
    <row r="2212" spans="1:17" x14ac:dyDescent="0.25">
      <c r="A2212">
        <v>-81.301900000000003</v>
      </c>
      <c r="B2212">
        <v>-75.356399999999994</v>
      </c>
      <c r="C2212">
        <v>-4.5438299999999996E-3</v>
      </c>
      <c r="D2212">
        <f t="shared" si="34"/>
        <v>-75.356399999999994</v>
      </c>
      <c r="P2212">
        <v>-2.0579999999999998</v>
      </c>
      <c r="Q2212">
        <v>-4.5438299999999996E-3</v>
      </c>
    </row>
    <row r="2213" spans="1:17" x14ac:dyDescent="0.25">
      <c r="A2213">
        <v>-78.864699999999999</v>
      </c>
      <c r="B2213">
        <v>-73.441000000000003</v>
      </c>
      <c r="C2213">
        <v>-4.4612899999999997E-3</v>
      </c>
      <c r="D2213">
        <f t="shared" si="34"/>
        <v>-73.441000000000003</v>
      </c>
      <c r="P2213">
        <v>-2.016</v>
      </c>
      <c r="Q2213">
        <v>-4.4612899999999997E-3</v>
      </c>
    </row>
    <row r="2214" spans="1:17" x14ac:dyDescent="0.25">
      <c r="A2214">
        <v>-76.429000000000002</v>
      </c>
      <c r="B2214">
        <v>-71.511499999999998</v>
      </c>
      <c r="C2214">
        <v>-4.37813E-3</v>
      </c>
      <c r="D2214">
        <f t="shared" si="34"/>
        <v>-71.511499999999998</v>
      </c>
      <c r="P2214">
        <v>-1.974</v>
      </c>
      <c r="Q2214">
        <v>-4.37813E-3</v>
      </c>
    </row>
    <row r="2215" spans="1:17" x14ac:dyDescent="0.25">
      <c r="A2215">
        <v>-73.992900000000006</v>
      </c>
      <c r="B2215">
        <v>-69.581500000000005</v>
      </c>
      <c r="C2215">
        <v>-4.2949299999999998E-3</v>
      </c>
      <c r="D2215">
        <f t="shared" si="34"/>
        <v>-69.581500000000005</v>
      </c>
      <c r="P2215">
        <v>-1.9319999999999999</v>
      </c>
      <c r="Q2215">
        <v>-4.2949299999999998E-3</v>
      </c>
    </row>
    <row r="2216" spans="1:17" x14ac:dyDescent="0.25">
      <c r="A2216">
        <v>-71.557299999999998</v>
      </c>
      <c r="B2216">
        <v>-67.651499999999999</v>
      </c>
      <c r="C2216">
        <v>-4.2116999999999996E-3</v>
      </c>
      <c r="D2216">
        <f t="shared" si="34"/>
        <v>-67.651499999999999</v>
      </c>
      <c r="P2216">
        <v>-1.89</v>
      </c>
      <c r="Q2216">
        <v>-4.2116999999999996E-3</v>
      </c>
    </row>
    <row r="2217" spans="1:17" x14ac:dyDescent="0.25">
      <c r="A2217">
        <v>-69.116900000000001</v>
      </c>
      <c r="B2217">
        <v>-65.717200000000005</v>
      </c>
      <c r="C2217">
        <v>-4.12825E-3</v>
      </c>
      <c r="D2217">
        <f t="shared" si="34"/>
        <v>-65.717200000000005</v>
      </c>
      <c r="P2217">
        <v>-1.8480000000000001</v>
      </c>
      <c r="Q2217">
        <v>-4.12825E-3</v>
      </c>
    </row>
    <row r="2218" spans="1:17" x14ac:dyDescent="0.25">
      <c r="A2218">
        <v>-66.674099999999996</v>
      </c>
      <c r="B2218">
        <v>-63.780200000000001</v>
      </c>
      <c r="C2218">
        <v>-4.0446400000000004E-3</v>
      </c>
      <c r="D2218">
        <f t="shared" si="34"/>
        <v>-63.780200000000001</v>
      </c>
      <c r="P2218">
        <v>-1.806</v>
      </c>
      <c r="Q2218">
        <v>-4.0446400000000004E-3</v>
      </c>
    </row>
    <row r="2219" spans="1:17" x14ac:dyDescent="0.25">
      <c r="A2219">
        <v>-64.228300000000004</v>
      </c>
      <c r="B2219">
        <v>-61.84</v>
      </c>
      <c r="C2219">
        <v>-3.9608000000000004E-3</v>
      </c>
      <c r="D2219">
        <f t="shared" si="34"/>
        <v>-61.84</v>
      </c>
      <c r="P2219">
        <v>-1.764</v>
      </c>
      <c r="Q2219">
        <v>-3.9608000000000004E-3</v>
      </c>
    </row>
    <row r="2220" spans="1:17" x14ac:dyDescent="0.25">
      <c r="A2220">
        <v>-61.767499999999998</v>
      </c>
      <c r="B2220">
        <v>-59.886600000000001</v>
      </c>
      <c r="C2220">
        <v>-3.8763199999999999E-3</v>
      </c>
      <c r="D2220">
        <f t="shared" si="34"/>
        <v>-59.886600000000001</v>
      </c>
      <c r="P2220">
        <v>-1.722</v>
      </c>
      <c r="Q2220">
        <v>-3.8763199999999999E-3</v>
      </c>
    </row>
    <row r="2221" spans="1:17" x14ac:dyDescent="0.25">
      <c r="A2221">
        <v>-59.294800000000002</v>
      </c>
      <c r="B2221">
        <v>-57.922199999999997</v>
      </c>
      <c r="C2221">
        <v>-3.7912499999999999E-3</v>
      </c>
      <c r="D2221">
        <f t="shared" si="34"/>
        <v>-57.922199999999997</v>
      </c>
      <c r="P2221">
        <v>-1.68</v>
      </c>
      <c r="Q2221">
        <v>-3.7912499999999999E-3</v>
      </c>
    </row>
    <row r="2222" spans="1:17" x14ac:dyDescent="0.25">
      <c r="A2222">
        <v>-56.810099999999998</v>
      </c>
      <c r="B2222">
        <v>-55.946199999999997</v>
      </c>
      <c r="C2222">
        <v>-3.7055600000000001E-3</v>
      </c>
      <c r="D2222">
        <f t="shared" si="34"/>
        <v>-55.946199999999997</v>
      </c>
      <c r="P2222">
        <v>-1.6379999999999999</v>
      </c>
      <c r="Q2222">
        <v>-3.7055600000000001E-3</v>
      </c>
    </row>
    <row r="2223" spans="1:17" x14ac:dyDescent="0.25">
      <c r="A2223">
        <v>-54.301900000000003</v>
      </c>
      <c r="B2223">
        <v>-53.949199999999998</v>
      </c>
      <c r="C2223">
        <v>-3.6187900000000002E-3</v>
      </c>
      <c r="D2223">
        <f t="shared" si="34"/>
        <v>-53.949199999999998</v>
      </c>
      <c r="P2223">
        <v>-1.5960000000000001</v>
      </c>
      <c r="Q2223">
        <v>-3.6187900000000002E-3</v>
      </c>
    </row>
    <row r="2224" spans="1:17" x14ac:dyDescent="0.25">
      <c r="A2224">
        <v>-51.779499999999999</v>
      </c>
      <c r="B2224">
        <v>-51.938099999999999</v>
      </c>
      <c r="C2224">
        <v>-3.5312400000000002E-3</v>
      </c>
      <c r="D2224">
        <f t="shared" si="34"/>
        <v>-51.938099999999999</v>
      </c>
      <c r="P2224">
        <v>-1.554</v>
      </c>
      <c r="Q2224">
        <v>-3.5312400000000002E-3</v>
      </c>
    </row>
    <row r="2225" spans="1:17" x14ac:dyDescent="0.25">
      <c r="A2225">
        <v>-49.248199999999997</v>
      </c>
      <c r="B2225">
        <v>-49.916499999999999</v>
      </c>
      <c r="C2225">
        <v>-3.4430200000000002E-3</v>
      </c>
      <c r="D2225">
        <f t="shared" si="34"/>
        <v>-49.916499999999999</v>
      </c>
      <c r="P2225">
        <v>-1.512</v>
      </c>
      <c r="Q2225">
        <v>-3.4430200000000002E-3</v>
      </c>
    </row>
    <row r="2226" spans="1:17" x14ac:dyDescent="0.25">
      <c r="A2226">
        <v>-46.704999999999998</v>
      </c>
      <c r="B2226">
        <v>-47.881500000000003</v>
      </c>
      <c r="C2226">
        <v>-3.3539799999999999E-3</v>
      </c>
      <c r="D2226">
        <f t="shared" si="34"/>
        <v>-47.881500000000003</v>
      </c>
      <c r="P2226">
        <v>-1.47</v>
      </c>
      <c r="Q2226">
        <v>-3.3539799999999999E-3</v>
      </c>
    </row>
    <row r="2227" spans="1:17" x14ac:dyDescent="0.25">
      <c r="A2227">
        <v>-44.148299999999999</v>
      </c>
      <c r="B2227">
        <v>-45.831099999999999</v>
      </c>
      <c r="C2227">
        <v>-3.26399E-3</v>
      </c>
      <c r="D2227">
        <f t="shared" si="34"/>
        <v>-45.831099999999999</v>
      </c>
      <c r="P2227">
        <v>-1.4279999999999999</v>
      </c>
      <c r="Q2227">
        <v>-3.26399E-3</v>
      </c>
    </row>
    <row r="2228" spans="1:17" x14ac:dyDescent="0.25">
      <c r="A2228">
        <v>-41.602699999999999</v>
      </c>
      <c r="B2228">
        <v>-43.784599999999998</v>
      </c>
      <c r="C2228">
        <v>-3.1738600000000001E-3</v>
      </c>
      <c r="D2228">
        <f t="shared" si="34"/>
        <v>-43.784599999999998</v>
      </c>
      <c r="P2228">
        <v>-1.3859999999999999</v>
      </c>
      <c r="Q2228">
        <v>-3.1738600000000001E-3</v>
      </c>
    </row>
    <row r="2229" spans="1:17" x14ac:dyDescent="0.25">
      <c r="A2229">
        <v>-39.073500000000003</v>
      </c>
      <c r="B2229">
        <v>-41.7455</v>
      </c>
      <c r="C2229">
        <v>-3.0837199999999999E-3</v>
      </c>
      <c r="D2229">
        <f t="shared" si="34"/>
        <v>-41.7455</v>
      </c>
      <c r="P2229">
        <v>-1.3440000000000001</v>
      </c>
      <c r="Q2229">
        <v>-3.0837199999999999E-3</v>
      </c>
    </row>
    <row r="2230" spans="1:17" x14ac:dyDescent="0.25">
      <c r="A2230">
        <v>-36.563499999999998</v>
      </c>
      <c r="B2230">
        <v>-39.715499999999999</v>
      </c>
      <c r="C2230">
        <v>-2.9936199999999998E-3</v>
      </c>
      <c r="D2230">
        <f t="shared" si="34"/>
        <v>-39.715499999999999</v>
      </c>
      <c r="P2230">
        <v>-1.302</v>
      </c>
      <c r="Q2230">
        <v>-2.9936199999999998E-3</v>
      </c>
    </row>
    <row r="2231" spans="1:17" x14ac:dyDescent="0.25">
      <c r="A2231">
        <v>-34.065800000000003</v>
      </c>
      <c r="B2231">
        <v>-37.688600000000001</v>
      </c>
      <c r="C2231">
        <v>-2.9032400000000001E-3</v>
      </c>
      <c r="D2231">
        <f t="shared" si="34"/>
        <v>-37.688600000000001</v>
      </c>
      <c r="P2231">
        <v>-1.26</v>
      </c>
      <c r="Q2231">
        <v>-2.9032400000000001E-3</v>
      </c>
    </row>
    <row r="2232" spans="1:17" x14ac:dyDescent="0.25">
      <c r="A2232">
        <v>-31.591899999999999</v>
      </c>
      <c r="B2232">
        <v>-35.673299999999998</v>
      </c>
      <c r="C2232">
        <v>-2.8129299999999999E-3</v>
      </c>
      <c r="D2232">
        <f t="shared" si="34"/>
        <v>-35.673299999999998</v>
      </c>
      <c r="P2232">
        <v>-1.218</v>
      </c>
      <c r="Q2232">
        <v>-2.8129299999999999E-3</v>
      </c>
    </row>
    <row r="2233" spans="1:17" x14ac:dyDescent="0.25">
      <c r="A2233">
        <v>-29.1311</v>
      </c>
      <c r="B2233">
        <v>-33.6554</v>
      </c>
      <c r="C2233">
        <v>-2.7220299999999998E-3</v>
      </c>
      <c r="D2233">
        <f t="shared" si="34"/>
        <v>-33.6554</v>
      </c>
      <c r="P2233">
        <v>-1.1759999999999999</v>
      </c>
      <c r="Q2233">
        <v>-2.7220299999999998E-3</v>
      </c>
    </row>
    <row r="2234" spans="1:17" x14ac:dyDescent="0.25">
      <c r="A2234">
        <v>-26.6965</v>
      </c>
      <c r="B2234">
        <v>-31.636700000000001</v>
      </c>
      <c r="C2234">
        <v>-2.6305600000000001E-3</v>
      </c>
      <c r="D2234">
        <f t="shared" si="34"/>
        <v>-31.636700000000001</v>
      </c>
      <c r="P2234">
        <v>-1.1339999999999999</v>
      </c>
      <c r="Q2234">
        <v>-2.6305600000000001E-3</v>
      </c>
    </row>
    <row r="2235" spans="1:17" x14ac:dyDescent="0.25">
      <c r="A2235">
        <v>-24.2821</v>
      </c>
      <c r="B2235">
        <v>-29.623100000000001</v>
      </c>
      <c r="C2235">
        <v>-2.5387500000000002E-3</v>
      </c>
      <c r="D2235">
        <f t="shared" si="34"/>
        <v>-29.623100000000001</v>
      </c>
      <c r="P2235">
        <v>-1.0920000000000001</v>
      </c>
      <c r="Q2235">
        <v>-2.5387500000000002E-3</v>
      </c>
    </row>
    <row r="2236" spans="1:17" x14ac:dyDescent="0.25">
      <c r="A2236">
        <v>-21.907599999999999</v>
      </c>
      <c r="B2236">
        <v>-27.636099999999999</v>
      </c>
      <c r="C2236">
        <v>-2.4475500000000002E-3</v>
      </c>
      <c r="D2236">
        <f t="shared" si="34"/>
        <v>-27.636099999999999</v>
      </c>
      <c r="P2236">
        <v>-1.05</v>
      </c>
      <c r="Q2236">
        <v>-2.4475500000000002E-3</v>
      </c>
    </row>
    <row r="2237" spans="1:17" x14ac:dyDescent="0.25">
      <c r="A2237">
        <v>-19.574000000000002</v>
      </c>
      <c r="B2237">
        <v>-25.676200000000001</v>
      </c>
      <c r="C2237">
        <v>-2.35695E-3</v>
      </c>
      <c r="D2237">
        <f t="shared" si="34"/>
        <v>-25.676200000000001</v>
      </c>
      <c r="P2237">
        <v>-1.008</v>
      </c>
      <c r="Q2237">
        <v>-2.35695E-3</v>
      </c>
    </row>
    <row r="2238" spans="1:17" x14ac:dyDescent="0.25">
      <c r="A2238">
        <v>-17.283999999999999</v>
      </c>
      <c r="B2238">
        <v>-23.7454</v>
      </c>
      <c r="C2238">
        <v>-2.2670400000000001E-3</v>
      </c>
      <c r="D2238">
        <f t="shared" si="34"/>
        <v>-23.7454</v>
      </c>
      <c r="P2238">
        <v>-0.96599999999999997</v>
      </c>
      <c r="Q2238">
        <v>-2.2670400000000001E-3</v>
      </c>
    </row>
    <row r="2239" spans="1:17" x14ac:dyDescent="0.25">
      <c r="A2239">
        <v>-15.045199999999999</v>
      </c>
      <c r="B2239">
        <v>-21.834800000000001</v>
      </c>
      <c r="C2239">
        <v>-2.1773700000000001E-3</v>
      </c>
      <c r="D2239">
        <f t="shared" si="34"/>
        <v>-21.834800000000001</v>
      </c>
      <c r="P2239">
        <v>-0.92400000000000004</v>
      </c>
      <c r="Q2239">
        <v>-2.1773700000000001E-3</v>
      </c>
    </row>
    <row r="2240" spans="1:17" x14ac:dyDescent="0.25">
      <c r="A2240">
        <v>-12.895200000000001</v>
      </c>
      <c r="B2240">
        <v>-19.907399999999999</v>
      </c>
      <c r="C2240">
        <v>-2.0861500000000002E-3</v>
      </c>
      <c r="D2240">
        <f t="shared" si="34"/>
        <v>-19.907399999999999</v>
      </c>
      <c r="P2240">
        <v>-0.88200000000000001</v>
      </c>
      <c r="Q2240">
        <v>-2.0861500000000002E-3</v>
      </c>
    </row>
    <row r="2241" spans="1:17" x14ac:dyDescent="0.25">
      <c r="A2241">
        <v>-10.8436</v>
      </c>
      <c r="B2241">
        <v>-17.9693</v>
      </c>
      <c r="C2241">
        <v>-1.9936099999999998E-3</v>
      </c>
      <c r="D2241">
        <f t="shared" si="34"/>
        <v>-17.9693</v>
      </c>
      <c r="P2241">
        <v>-0.84</v>
      </c>
      <c r="Q2241">
        <v>-1.9936099999999998E-3</v>
      </c>
    </row>
    <row r="2242" spans="1:17" x14ac:dyDescent="0.25">
      <c r="A2242">
        <v>-8.8477200000000007</v>
      </c>
      <c r="B2242">
        <v>-16.0749</v>
      </c>
      <c r="C2242">
        <v>-1.9023099999999999E-3</v>
      </c>
      <c r="D2242">
        <f t="shared" si="34"/>
        <v>-16.0749</v>
      </c>
      <c r="P2242">
        <v>-0.79800000000000004</v>
      </c>
      <c r="Q2242">
        <v>-1.9023099999999999E-3</v>
      </c>
    </row>
    <row r="2243" spans="1:17" x14ac:dyDescent="0.25">
      <c r="A2243">
        <v>-6.8880100000000004</v>
      </c>
      <c r="B2243">
        <v>-14.2059</v>
      </c>
      <c r="C2243">
        <v>-1.81134E-3</v>
      </c>
      <c r="D2243">
        <f t="shared" ref="D2243:D2306" si="35">+B2243</f>
        <v>-14.2059</v>
      </c>
      <c r="P2243">
        <v>-0.75600000000000001</v>
      </c>
      <c r="Q2243">
        <v>-1.81134E-3</v>
      </c>
    </row>
    <row r="2244" spans="1:17" x14ac:dyDescent="0.25">
      <c r="A2244">
        <v>-4.9877900000000004</v>
      </c>
      <c r="B2244">
        <v>-12.384499999999999</v>
      </c>
      <c r="C2244">
        <v>-1.72179E-3</v>
      </c>
      <c r="D2244">
        <f t="shared" si="35"/>
        <v>-12.384499999999999</v>
      </c>
      <c r="P2244">
        <v>-0.71399999999999997</v>
      </c>
      <c r="Q2244">
        <v>-1.72179E-3</v>
      </c>
    </row>
    <row r="2245" spans="1:17" x14ac:dyDescent="0.25">
      <c r="A2245">
        <v>-3.14249</v>
      </c>
      <c r="B2245">
        <v>-10.6065</v>
      </c>
      <c r="C2245">
        <v>-1.6334699999999999E-3</v>
      </c>
      <c r="D2245">
        <f t="shared" si="35"/>
        <v>-10.6065</v>
      </c>
      <c r="P2245">
        <v>-0.67200000000000004</v>
      </c>
      <c r="Q2245">
        <v>-1.6334699999999999E-3</v>
      </c>
    </row>
    <row r="2246" spans="1:17" x14ac:dyDescent="0.25">
      <c r="A2246">
        <v>-1.33847</v>
      </c>
      <c r="B2246">
        <v>-8.8589000000000002</v>
      </c>
      <c r="C2246">
        <v>-1.5457299999999999E-3</v>
      </c>
      <c r="D2246">
        <f t="shared" si="35"/>
        <v>-8.8589000000000002</v>
      </c>
      <c r="P2246">
        <v>-0.63</v>
      </c>
      <c r="Q2246">
        <v>-1.5457299999999999E-3</v>
      </c>
    </row>
    <row r="2247" spans="1:17" x14ac:dyDescent="0.25">
      <c r="A2247">
        <v>0.40217700000000001</v>
      </c>
      <c r="B2247">
        <v>-7.1633199999999997</v>
      </c>
      <c r="C2247">
        <v>-1.4596500000000001E-3</v>
      </c>
      <c r="D2247">
        <f t="shared" si="35"/>
        <v>-7.1633199999999997</v>
      </c>
      <c r="P2247">
        <v>-0.58799999999999997</v>
      </c>
      <c r="Q2247">
        <v>-1.4596500000000001E-3</v>
      </c>
    </row>
    <row r="2248" spans="1:17" x14ac:dyDescent="0.25">
      <c r="A2248">
        <v>2.10223</v>
      </c>
      <c r="B2248">
        <v>-5.4978100000000003</v>
      </c>
      <c r="C2248">
        <v>-1.3741599999999999E-3</v>
      </c>
      <c r="D2248">
        <f t="shared" si="35"/>
        <v>-5.4978100000000003</v>
      </c>
      <c r="P2248">
        <v>-0.54600000000000004</v>
      </c>
      <c r="Q2248">
        <v>-1.3741599999999999E-3</v>
      </c>
    </row>
    <row r="2249" spans="1:17" x14ac:dyDescent="0.25">
      <c r="A2249">
        <v>3.8237000000000001</v>
      </c>
      <c r="B2249">
        <v>-3.8011599999999999</v>
      </c>
      <c r="C2249">
        <v>-1.2860300000000001E-3</v>
      </c>
      <c r="D2249">
        <f t="shared" si="35"/>
        <v>-3.8011599999999999</v>
      </c>
      <c r="P2249">
        <v>-0.504</v>
      </c>
      <c r="Q2249">
        <v>-1.2860300000000001E-3</v>
      </c>
    </row>
    <row r="2250" spans="1:17" x14ac:dyDescent="0.25">
      <c r="A2250">
        <v>5.5740400000000001</v>
      </c>
      <c r="B2250">
        <v>-2.0648599999999999</v>
      </c>
      <c r="C2250">
        <v>-1.1946999999999999E-3</v>
      </c>
      <c r="D2250">
        <f t="shared" si="35"/>
        <v>-2.0648599999999999</v>
      </c>
      <c r="P2250">
        <v>-0.46200000000000002</v>
      </c>
      <c r="Q2250">
        <v>-1.1946999999999999E-3</v>
      </c>
    </row>
    <row r="2251" spans="1:17" x14ac:dyDescent="0.25">
      <c r="A2251">
        <v>7.2843099999999996</v>
      </c>
      <c r="B2251">
        <v>-0.35666900000000001</v>
      </c>
      <c r="C2251">
        <v>-1.10366E-3</v>
      </c>
      <c r="D2251">
        <f t="shared" si="35"/>
        <v>-0.35666900000000001</v>
      </c>
      <c r="P2251">
        <v>-0.42</v>
      </c>
      <c r="Q2251">
        <v>-1.10366E-3</v>
      </c>
    </row>
    <row r="2252" spans="1:17" x14ac:dyDescent="0.25">
      <c r="A2252">
        <v>8.9100900000000003</v>
      </c>
      <c r="B2252">
        <v>1.3766799999999999</v>
      </c>
      <c r="C2252">
        <v>-1.01E-3</v>
      </c>
      <c r="D2252">
        <f t="shared" si="35"/>
        <v>1.3766799999999999</v>
      </c>
      <c r="P2252">
        <v>-0.378</v>
      </c>
      <c r="Q2252">
        <v>-1.01E-3</v>
      </c>
    </row>
    <row r="2253" spans="1:17" x14ac:dyDescent="0.25">
      <c r="A2253">
        <v>10.309100000000001</v>
      </c>
      <c r="B2253">
        <v>3.3154400000000002</v>
      </c>
      <c r="C2253">
        <v>-9.0359999999999995E-4</v>
      </c>
      <c r="D2253">
        <f t="shared" si="35"/>
        <v>3.3154400000000002</v>
      </c>
      <c r="P2253">
        <v>-0.33600000000000002</v>
      </c>
      <c r="Q2253">
        <v>-9.0359999999999995E-4</v>
      </c>
    </row>
    <row r="2254" spans="1:17" x14ac:dyDescent="0.25">
      <c r="A2254">
        <v>11.552099999999999</v>
      </c>
      <c r="B2254">
        <v>5.4045800000000002</v>
      </c>
      <c r="C2254">
        <v>-7.8689199999999997E-4</v>
      </c>
      <c r="D2254">
        <f t="shared" si="35"/>
        <v>5.4045800000000002</v>
      </c>
      <c r="P2254">
        <v>-0.29399999999999998</v>
      </c>
      <c r="Q2254">
        <v>-7.8689199999999997E-4</v>
      </c>
    </row>
    <row r="2255" spans="1:17" x14ac:dyDescent="0.25">
      <c r="A2255">
        <v>12.677899999999999</v>
      </c>
      <c r="B2255">
        <v>7.6227099999999997</v>
      </c>
      <c r="C2255">
        <v>-6.6046099999999999E-4</v>
      </c>
      <c r="D2255">
        <f t="shared" si="35"/>
        <v>7.6227099999999997</v>
      </c>
      <c r="P2255">
        <v>-0.252</v>
      </c>
      <c r="Q2255">
        <v>-6.6046099999999999E-4</v>
      </c>
    </row>
    <row r="2256" spans="1:17" x14ac:dyDescent="0.25">
      <c r="A2256">
        <v>13.7395</v>
      </c>
      <c r="B2256">
        <v>9.8854500000000005</v>
      </c>
      <c r="C2256">
        <v>-5.2860099999999996E-4</v>
      </c>
      <c r="D2256">
        <f t="shared" si="35"/>
        <v>9.8854500000000005</v>
      </c>
      <c r="P2256">
        <v>-0.21</v>
      </c>
      <c r="Q2256">
        <v>-5.2860099999999996E-4</v>
      </c>
    </row>
    <row r="2257" spans="1:17" x14ac:dyDescent="0.25">
      <c r="A2257">
        <v>14.751899999999999</v>
      </c>
      <c r="B2257">
        <v>12.144399999999999</v>
      </c>
      <c r="C2257">
        <v>-3.9381099999999999E-4</v>
      </c>
      <c r="D2257">
        <f t="shared" si="35"/>
        <v>12.144399999999999</v>
      </c>
      <c r="P2257">
        <v>-0.16800000000000001</v>
      </c>
      <c r="Q2257">
        <v>-3.9381099999999999E-4</v>
      </c>
    </row>
    <row r="2258" spans="1:17" x14ac:dyDescent="0.25">
      <c r="A2258">
        <v>15.7318</v>
      </c>
      <c r="B2258">
        <v>14.329000000000001</v>
      </c>
      <c r="C2258">
        <v>-2.6020399999999999E-4</v>
      </c>
      <c r="D2258">
        <f t="shared" si="35"/>
        <v>14.329000000000001</v>
      </c>
      <c r="P2258">
        <v>-0.126</v>
      </c>
      <c r="Q2258">
        <v>-2.6020399999999999E-4</v>
      </c>
    </row>
    <row r="2259" spans="1:17" x14ac:dyDescent="0.25">
      <c r="A2259">
        <v>16.675000000000001</v>
      </c>
      <c r="B2259">
        <v>16.429500000000001</v>
      </c>
      <c r="C2259">
        <v>-1.2848100000000001E-4</v>
      </c>
      <c r="D2259">
        <f t="shared" si="35"/>
        <v>16.429500000000001</v>
      </c>
      <c r="P2259">
        <v>-8.4000000000000005E-2</v>
      </c>
      <c r="Q2259">
        <v>-1.2848100000000001E-4</v>
      </c>
    </row>
    <row r="2260" spans="1:17" x14ac:dyDescent="0.25">
      <c r="A2260">
        <v>17.582799999999999</v>
      </c>
      <c r="B2260">
        <v>18.448499999999999</v>
      </c>
      <c r="C2260" s="1">
        <v>1.4031200000000001E-6</v>
      </c>
      <c r="D2260">
        <f t="shared" si="35"/>
        <v>18.448499999999999</v>
      </c>
      <c r="P2260">
        <v>-4.2000000000000003E-2</v>
      </c>
      <c r="Q2260" s="1">
        <v>1.4031200000000001E-6</v>
      </c>
    </row>
    <row r="2261" spans="1:17" x14ac:dyDescent="0.25">
      <c r="A2261">
        <v>18.459499999999998</v>
      </c>
      <c r="B2261">
        <v>20.3962</v>
      </c>
      <c r="C2261">
        <v>1.2998099999999999E-4</v>
      </c>
      <c r="D2261">
        <f t="shared" si="35"/>
        <v>20.3962</v>
      </c>
      <c r="P2261" s="1">
        <v>5.6760200000000003E-15</v>
      </c>
      <c r="Q2261">
        <v>1.2998099999999999E-4</v>
      </c>
    </row>
    <row r="2262" spans="1:17" x14ac:dyDescent="0.25">
      <c r="A2262">
        <v>19.3096</v>
      </c>
      <c r="B2262">
        <v>22.282</v>
      </c>
      <c r="C2262">
        <v>2.5778999999999998E-4</v>
      </c>
      <c r="D2262">
        <f t="shared" si="35"/>
        <v>22.282</v>
      </c>
      <c r="P2262">
        <v>4.2000000000000003E-2</v>
      </c>
      <c r="Q2262">
        <v>2.5778999999999998E-4</v>
      </c>
    </row>
    <row r="2263" spans="1:17" x14ac:dyDescent="0.25">
      <c r="A2263">
        <v>20.134699999999999</v>
      </c>
      <c r="B2263">
        <v>24.1099</v>
      </c>
      <c r="C2263">
        <v>3.8502499999999999E-4</v>
      </c>
      <c r="D2263">
        <f t="shared" si="35"/>
        <v>24.1099</v>
      </c>
      <c r="P2263">
        <v>8.4000000000000005E-2</v>
      </c>
      <c r="Q2263">
        <v>3.8502499999999999E-4</v>
      </c>
    </row>
    <row r="2264" spans="1:17" x14ac:dyDescent="0.25">
      <c r="A2264">
        <v>20.935199999999998</v>
      </c>
      <c r="B2264">
        <v>25.880800000000001</v>
      </c>
      <c r="C2264">
        <v>5.1169099999999999E-4</v>
      </c>
      <c r="D2264">
        <f t="shared" si="35"/>
        <v>25.880800000000001</v>
      </c>
      <c r="P2264">
        <v>0.126</v>
      </c>
      <c r="Q2264">
        <v>5.1169099999999999E-4</v>
      </c>
    </row>
    <row r="2265" spans="1:17" x14ac:dyDescent="0.25">
      <c r="A2265">
        <v>22.148099999999999</v>
      </c>
      <c r="B2265">
        <v>28.1585</v>
      </c>
      <c r="C2265">
        <v>6.7994699999999997E-4</v>
      </c>
      <c r="D2265">
        <f t="shared" si="35"/>
        <v>28.1585</v>
      </c>
      <c r="P2265">
        <v>0.16800000000000001</v>
      </c>
      <c r="Q2265">
        <v>6.7994699999999997E-4</v>
      </c>
    </row>
    <row r="2266" spans="1:17" x14ac:dyDescent="0.25">
      <c r="A2266">
        <v>23.618300000000001</v>
      </c>
      <c r="B2266">
        <v>30.689900000000002</v>
      </c>
      <c r="C2266">
        <v>8.7468099999999998E-4</v>
      </c>
      <c r="D2266">
        <f t="shared" si="35"/>
        <v>30.689900000000002</v>
      </c>
      <c r="P2266">
        <v>0.21</v>
      </c>
      <c r="Q2266">
        <v>8.7468099999999998E-4</v>
      </c>
    </row>
    <row r="2267" spans="1:17" x14ac:dyDescent="0.25">
      <c r="A2267">
        <v>25.061699999999998</v>
      </c>
      <c r="B2267">
        <v>33.127099999999999</v>
      </c>
      <c r="C2267">
        <v>1.07076E-3</v>
      </c>
      <c r="D2267">
        <f t="shared" si="35"/>
        <v>33.127099999999999</v>
      </c>
      <c r="P2267">
        <v>0.252</v>
      </c>
      <c r="Q2267">
        <v>1.07076E-3</v>
      </c>
    </row>
    <row r="2268" spans="1:17" x14ac:dyDescent="0.25">
      <c r="A2268">
        <v>26.5581</v>
      </c>
      <c r="B2268">
        <v>35.491799999999998</v>
      </c>
      <c r="C2268">
        <v>1.2700000000000001E-3</v>
      </c>
      <c r="D2268">
        <f t="shared" si="35"/>
        <v>35.491799999999998</v>
      </c>
      <c r="P2268">
        <v>0.29399999999999998</v>
      </c>
      <c r="Q2268">
        <v>1.2700000000000001E-3</v>
      </c>
    </row>
    <row r="2269" spans="1:17" x14ac:dyDescent="0.25">
      <c r="A2269">
        <v>28.075600000000001</v>
      </c>
      <c r="B2269">
        <v>37.775300000000001</v>
      </c>
      <c r="C2269">
        <v>1.4718400000000001E-3</v>
      </c>
      <c r="D2269">
        <f t="shared" si="35"/>
        <v>37.775300000000001</v>
      </c>
      <c r="P2269">
        <v>0.33600000000000002</v>
      </c>
      <c r="Q2269">
        <v>1.4718400000000001E-3</v>
      </c>
    </row>
    <row r="2270" spans="1:17" x14ac:dyDescent="0.25">
      <c r="A2270">
        <v>29.724299999999999</v>
      </c>
      <c r="B2270">
        <v>39.991100000000003</v>
      </c>
      <c r="C2270">
        <v>1.6776300000000001E-3</v>
      </c>
      <c r="D2270">
        <f t="shared" si="35"/>
        <v>39.991100000000003</v>
      </c>
      <c r="P2270">
        <v>0.378</v>
      </c>
      <c r="Q2270">
        <v>1.6776300000000001E-3</v>
      </c>
    </row>
    <row r="2271" spans="1:17" x14ac:dyDescent="0.25">
      <c r="A2271">
        <v>31.490500000000001</v>
      </c>
      <c r="B2271">
        <v>42.120199999999997</v>
      </c>
      <c r="C2271">
        <v>1.8856999999999999E-3</v>
      </c>
      <c r="D2271">
        <f t="shared" si="35"/>
        <v>42.120199999999997</v>
      </c>
      <c r="P2271">
        <v>0.42</v>
      </c>
      <c r="Q2271">
        <v>1.8856999999999999E-3</v>
      </c>
    </row>
    <row r="2272" spans="1:17" x14ac:dyDescent="0.25">
      <c r="A2272">
        <v>33.299700000000001</v>
      </c>
      <c r="B2272">
        <v>44.158200000000001</v>
      </c>
      <c r="C2272">
        <v>2.09553E-3</v>
      </c>
      <c r="D2272">
        <f t="shared" si="35"/>
        <v>44.158200000000001</v>
      </c>
      <c r="P2272">
        <v>0.46200000000000002</v>
      </c>
      <c r="Q2272">
        <v>2.09553E-3</v>
      </c>
    </row>
    <row r="2273" spans="1:17" x14ac:dyDescent="0.25">
      <c r="A2273">
        <v>35.087600000000002</v>
      </c>
      <c r="B2273">
        <v>46.121899999999997</v>
      </c>
      <c r="C2273">
        <v>2.3087899999999998E-3</v>
      </c>
      <c r="D2273">
        <f t="shared" si="35"/>
        <v>46.121899999999997</v>
      </c>
      <c r="P2273">
        <v>0.504</v>
      </c>
      <c r="Q2273">
        <v>2.3087899999999998E-3</v>
      </c>
    </row>
    <row r="2274" spans="1:17" x14ac:dyDescent="0.25">
      <c r="A2274">
        <v>36.840499999999999</v>
      </c>
      <c r="B2274">
        <v>47.990699999999997</v>
      </c>
      <c r="C2274">
        <v>2.52308E-3</v>
      </c>
      <c r="D2274">
        <f t="shared" si="35"/>
        <v>47.990699999999997</v>
      </c>
      <c r="P2274">
        <v>0.54600000000000004</v>
      </c>
      <c r="Q2274">
        <v>2.52308E-3</v>
      </c>
    </row>
    <row r="2275" spans="1:17" x14ac:dyDescent="0.25">
      <c r="A2275">
        <v>38.551400000000001</v>
      </c>
      <c r="B2275">
        <v>49.761200000000002</v>
      </c>
      <c r="C2275">
        <v>2.73756E-3</v>
      </c>
      <c r="D2275">
        <f t="shared" si="35"/>
        <v>49.761200000000002</v>
      </c>
      <c r="P2275">
        <v>0.58799999999999997</v>
      </c>
      <c r="Q2275">
        <v>2.73756E-3</v>
      </c>
    </row>
    <row r="2276" spans="1:17" x14ac:dyDescent="0.25">
      <c r="A2276">
        <v>40.223500000000001</v>
      </c>
      <c r="B2276">
        <v>51.440800000000003</v>
      </c>
      <c r="C2276">
        <v>2.9525900000000002E-3</v>
      </c>
      <c r="D2276">
        <f t="shared" si="35"/>
        <v>51.440800000000003</v>
      </c>
      <c r="P2276">
        <v>0.63</v>
      </c>
      <c r="Q2276">
        <v>2.9525900000000002E-3</v>
      </c>
    </row>
    <row r="2277" spans="1:17" x14ac:dyDescent="0.25">
      <c r="A2277">
        <v>41.8611</v>
      </c>
      <c r="B2277">
        <v>53.037999999999997</v>
      </c>
      <c r="C2277">
        <v>3.1687600000000001E-3</v>
      </c>
      <c r="D2277">
        <f t="shared" si="35"/>
        <v>53.037999999999997</v>
      </c>
      <c r="P2277">
        <v>0.67200000000000004</v>
      </c>
      <c r="Q2277">
        <v>3.1687600000000001E-3</v>
      </c>
    </row>
    <row r="2278" spans="1:17" x14ac:dyDescent="0.25">
      <c r="A2278">
        <v>43.462299999999999</v>
      </c>
      <c r="B2278">
        <v>54.557099999999998</v>
      </c>
      <c r="C2278">
        <v>3.3862100000000002E-3</v>
      </c>
      <c r="D2278">
        <f t="shared" si="35"/>
        <v>54.557099999999998</v>
      </c>
      <c r="P2278">
        <v>0.71399999999999997</v>
      </c>
      <c r="Q2278">
        <v>3.3862100000000002E-3</v>
      </c>
    </row>
    <row r="2279" spans="1:17" x14ac:dyDescent="0.25">
      <c r="A2279">
        <v>45.025500000000001</v>
      </c>
      <c r="B2279">
        <v>55.996699999999997</v>
      </c>
      <c r="C2279">
        <v>3.60422E-3</v>
      </c>
      <c r="D2279">
        <f t="shared" si="35"/>
        <v>55.996699999999997</v>
      </c>
      <c r="P2279">
        <v>0.75600000000000001</v>
      </c>
      <c r="Q2279">
        <v>3.60422E-3</v>
      </c>
    </row>
    <row r="2280" spans="1:17" x14ac:dyDescent="0.25">
      <c r="A2280">
        <v>46.554600000000001</v>
      </c>
      <c r="B2280">
        <v>57.363799999999998</v>
      </c>
      <c r="C2280">
        <v>3.8232600000000002E-3</v>
      </c>
      <c r="D2280">
        <f t="shared" si="35"/>
        <v>57.363799999999998</v>
      </c>
      <c r="P2280">
        <v>0.79800000000000004</v>
      </c>
      <c r="Q2280">
        <v>3.8232600000000002E-3</v>
      </c>
    </row>
    <row r="2281" spans="1:17" x14ac:dyDescent="0.25">
      <c r="A2281">
        <v>48.043700000000001</v>
      </c>
      <c r="B2281">
        <v>58.656199999999998</v>
      </c>
      <c r="C2281">
        <v>4.0423500000000001E-3</v>
      </c>
      <c r="D2281">
        <f t="shared" si="35"/>
        <v>58.656199999999998</v>
      </c>
      <c r="P2281">
        <v>0.84</v>
      </c>
      <c r="Q2281">
        <v>4.0423500000000001E-3</v>
      </c>
    </row>
    <row r="2282" spans="1:17" x14ac:dyDescent="0.25">
      <c r="A2282">
        <v>49.5047</v>
      </c>
      <c r="B2282">
        <v>59.878599999999999</v>
      </c>
      <c r="C2282">
        <v>4.2615800000000001E-3</v>
      </c>
      <c r="D2282">
        <f t="shared" si="35"/>
        <v>59.878599999999999</v>
      </c>
      <c r="P2282">
        <v>0.88200000000000001</v>
      </c>
      <c r="Q2282">
        <v>4.2615800000000001E-3</v>
      </c>
    </row>
    <row r="2283" spans="1:17" x14ac:dyDescent="0.25">
      <c r="A2283">
        <v>50.9621</v>
      </c>
      <c r="B2283">
        <v>61.043199999999999</v>
      </c>
      <c r="C2283">
        <v>4.4825000000000004E-3</v>
      </c>
      <c r="D2283">
        <f t="shared" si="35"/>
        <v>61.043199999999999</v>
      </c>
      <c r="P2283">
        <v>0.92400000000000004</v>
      </c>
      <c r="Q2283">
        <v>4.4825000000000004E-3</v>
      </c>
    </row>
    <row r="2284" spans="1:17" x14ac:dyDescent="0.25">
      <c r="A2284">
        <v>52.424700000000001</v>
      </c>
      <c r="B2284">
        <v>62.149700000000003</v>
      </c>
      <c r="C2284">
        <v>4.7045300000000002E-3</v>
      </c>
      <c r="D2284">
        <f t="shared" si="35"/>
        <v>62.149700000000003</v>
      </c>
      <c r="P2284">
        <v>0.96599999999999997</v>
      </c>
      <c r="Q2284">
        <v>4.7045300000000002E-3</v>
      </c>
    </row>
    <row r="2285" spans="1:17" x14ac:dyDescent="0.25">
      <c r="A2285">
        <v>53.852400000000003</v>
      </c>
      <c r="B2285">
        <v>63.195799999999998</v>
      </c>
      <c r="C2285">
        <v>4.92655E-3</v>
      </c>
      <c r="D2285">
        <f t="shared" si="35"/>
        <v>63.195799999999998</v>
      </c>
      <c r="P2285">
        <v>1.008</v>
      </c>
      <c r="Q2285">
        <v>4.92655E-3</v>
      </c>
    </row>
    <row r="2286" spans="1:17" x14ac:dyDescent="0.25">
      <c r="A2286">
        <v>55.249600000000001</v>
      </c>
      <c r="B2286">
        <v>64.1892</v>
      </c>
      <c r="C2286">
        <v>5.1494499999999999E-3</v>
      </c>
      <c r="D2286">
        <f t="shared" si="35"/>
        <v>64.1892</v>
      </c>
      <c r="P2286">
        <v>1.05</v>
      </c>
      <c r="Q2286">
        <v>5.1494499999999999E-3</v>
      </c>
    </row>
    <row r="2287" spans="1:17" x14ac:dyDescent="0.25">
      <c r="A2287">
        <v>56.612699999999997</v>
      </c>
      <c r="B2287">
        <v>65.129300000000001</v>
      </c>
      <c r="C2287">
        <v>5.3724100000000002E-3</v>
      </c>
      <c r="D2287">
        <f t="shared" si="35"/>
        <v>65.129300000000001</v>
      </c>
      <c r="P2287">
        <v>1.0920000000000001</v>
      </c>
      <c r="Q2287">
        <v>5.3724100000000002E-3</v>
      </c>
    </row>
    <row r="2288" spans="1:17" x14ac:dyDescent="0.25">
      <c r="A2288">
        <v>57.944600000000001</v>
      </c>
      <c r="B2288">
        <v>66.020600000000002</v>
      </c>
      <c r="C2288">
        <v>5.5956900000000004E-3</v>
      </c>
      <c r="D2288">
        <f t="shared" si="35"/>
        <v>66.020600000000002</v>
      </c>
      <c r="P2288">
        <v>1.1339999999999999</v>
      </c>
      <c r="Q2288">
        <v>5.5956900000000004E-3</v>
      </c>
    </row>
    <row r="2289" spans="1:17" x14ac:dyDescent="0.25">
      <c r="A2289">
        <v>59.246299999999998</v>
      </c>
      <c r="B2289">
        <v>66.865499999999997</v>
      </c>
      <c r="C2289">
        <v>5.81921E-3</v>
      </c>
      <c r="D2289">
        <f t="shared" si="35"/>
        <v>66.865499999999997</v>
      </c>
      <c r="P2289">
        <v>1.1759999999999999</v>
      </c>
      <c r="Q2289">
        <v>5.81921E-3</v>
      </c>
    </row>
    <row r="2290" spans="1:17" x14ac:dyDescent="0.25">
      <c r="A2290">
        <v>60.521700000000003</v>
      </c>
      <c r="B2290">
        <v>67.668599999999998</v>
      </c>
      <c r="C2290">
        <v>6.0434299999999998E-3</v>
      </c>
      <c r="D2290">
        <f t="shared" si="35"/>
        <v>67.668599999999998</v>
      </c>
      <c r="P2290">
        <v>1.218</v>
      </c>
      <c r="Q2290">
        <v>6.0434299999999998E-3</v>
      </c>
    </row>
    <row r="2291" spans="1:17" x14ac:dyDescent="0.25">
      <c r="A2291">
        <v>61.771599999999999</v>
      </c>
      <c r="B2291">
        <v>68.432000000000002</v>
      </c>
      <c r="C2291">
        <v>6.2682700000000003E-3</v>
      </c>
      <c r="D2291">
        <f t="shared" si="35"/>
        <v>68.432000000000002</v>
      </c>
      <c r="P2291">
        <v>1.26</v>
      </c>
      <c r="Q2291">
        <v>6.2682700000000003E-3</v>
      </c>
    </row>
    <row r="2292" spans="1:17" x14ac:dyDescent="0.25">
      <c r="A2292">
        <v>62.995899999999999</v>
      </c>
      <c r="B2292">
        <v>69.157399999999996</v>
      </c>
      <c r="C2292">
        <v>6.4935499999999998E-3</v>
      </c>
      <c r="D2292">
        <f t="shared" si="35"/>
        <v>69.157399999999996</v>
      </c>
      <c r="P2292">
        <v>1.302</v>
      </c>
      <c r="Q2292">
        <v>6.4935499999999998E-3</v>
      </c>
    </row>
    <row r="2293" spans="1:17" x14ac:dyDescent="0.25">
      <c r="A2293">
        <v>64.197999999999993</v>
      </c>
      <c r="B2293">
        <v>69.848200000000006</v>
      </c>
      <c r="C2293">
        <v>6.7196499999999998E-3</v>
      </c>
      <c r="D2293">
        <f t="shared" si="35"/>
        <v>69.848200000000006</v>
      </c>
      <c r="P2293">
        <v>1.3440000000000001</v>
      </c>
      <c r="Q2293">
        <v>6.7196499999999998E-3</v>
      </c>
    </row>
    <row r="2294" spans="1:17" x14ac:dyDescent="0.25">
      <c r="A2294">
        <v>65.375299999999996</v>
      </c>
      <c r="B2294">
        <v>70.5047</v>
      </c>
      <c r="C2294">
        <v>6.94598E-3</v>
      </c>
      <c r="D2294">
        <f t="shared" si="35"/>
        <v>70.5047</v>
      </c>
      <c r="P2294">
        <v>1.3859999999999999</v>
      </c>
      <c r="Q2294">
        <v>6.94598E-3</v>
      </c>
    </row>
    <row r="2295" spans="1:17" x14ac:dyDescent="0.25">
      <c r="A2295">
        <v>66.531400000000005</v>
      </c>
      <c r="B2295">
        <v>71.130499999999998</v>
      </c>
      <c r="C2295">
        <v>7.1731E-3</v>
      </c>
      <c r="D2295">
        <f t="shared" si="35"/>
        <v>71.130499999999998</v>
      </c>
      <c r="P2295">
        <v>1.4279999999999999</v>
      </c>
      <c r="Q2295">
        <v>7.1731E-3</v>
      </c>
    </row>
    <row r="2296" spans="1:17" x14ac:dyDescent="0.25">
      <c r="A2296">
        <v>67.667500000000004</v>
      </c>
      <c r="B2296">
        <v>71.727800000000002</v>
      </c>
      <c r="C2296">
        <v>7.4011600000000004E-3</v>
      </c>
      <c r="D2296">
        <f t="shared" si="35"/>
        <v>71.727800000000002</v>
      </c>
      <c r="P2296">
        <v>1.47</v>
      </c>
      <c r="Q2296">
        <v>7.4011600000000004E-3</v>
      </c>
    </row>
    <row r="2297" spans="1:17" x14ac:dyDescent="0.25">
      <c r="A2297">
        <v>68.781700000000001</v>
      </c>
      <c r="B2297">
        <v>72.297200000000004</v>
      </c>
      <c r="C2297">
        <v>7.6298099999999999E-3</v>
      </c>
      <c r="D2297">
        <f t="shared" si="35"/>
        <v>72.297200000000004</v>
      </c>
      <c r="P2297">
        <v>1.512</v>
      </c>
      <c r="Q2297">
        <v>7.6298099999999999E-3</v>
      </c>
    </row>
    <row r="2298" spans="1:17" x14ac:dyDescent="0.25">
      <c r="A2298">
        <v>69.873900000000006</v>
      </c>
      <c r="B2298">
        <v>72.840699999999998</v>
      </c>
      <c r="C2298">
        <v>7.8591700000000004E-3</v>
      </c>
      <c r="D2298">
        <f t="shared" si="35"/>
        <v>72.840699999999998</v>
      </c>
      <c r="P2298">
        <v>1.554</v>
      </c>
      <c r="Q2298">
        <v>7.8591700000000004E-3</v>
      </c>
    </row>
    <row r="2299" spans="1:17" x14ac:dyDescent="0.25">
      <c r="A2299">
        <v>70.938500000000005</v>
      </c>
      <c r="B2299">
        <v>73.364900000000006</v>
      </c>
      <c r="C2299">
        <v>8.0915399999999995E-3</v>
      </c>
      <c r="D2299">
        <f t="shared" si="35"/>
        <v>73.364900000000006</v>
      </c>
      <c r="P2299">
        <v>1.5960000000000001</v>
      </c>
      <c r="Q2299">
        <v>8.0915399999999995E-3</v>
      </c>
    </row>
    <row r="2300" spans="1:17" x14ac:dyDescent="0.25">
      <c r="A2300">
        <v>71.98</v>
      </c>
      <c r="B2300">
        <v>73.866500000000002</v>
      </c>
      <c r="C2300">
        <v>8.3251100000000001E-3</v>
      </c>
      <c r="D2300">
        <f t="shared" si="35"/>
        <v>73.866500000000002</v>
      </c>
      <c r="P2300">
        <v>1.6379999999999999</v>
      </c>
      <c r="Q2300">
        <v>8.3251100000000001E-3</v>
      </c>
    </row>
    <row r="2301" spans="1:17" x14ac:dyDescent="0.25">
      <c r="A2301">
        <v>72.995999999999995</v>
      </c>
      <c r="B2301">
        <v>74.346800000000002</v>
      </c>
      <c r="C2301">
        <v>8.5598299999999992E-3</v>
      </c>
      <c r="D2301">
        <f t="shared" si="35"/>
        <v>74.346800000000002</v>
      </c>
      <c r="P2301">
        <v>1.68</v>
      </c>
      <c r="Q2301">
        <v>8.5598299999999992E-3</v>
      </c>
    </row>
    <row r="2302" spans="1:17" x14ac:dyDescent="0.25">
      <c r="A2302">
        <v>73.985399999999998</v>
      </c>
      <c r="B2302">
        <v>74.807599999999994</v>
      </c>
      <c r="C2302">
        <v>8.7961199999999993E-3</v>
      </c>
      <c r="D2302">
        <f t="shared" si="35"/>
        <v>74.807599999999994</v>
      </c>
      <c r="P2302">
        <v>1.722</v>
      </c>
      <c r="Q2302">
        <v>8.7961199999999993E-3</v>
      </c>
    </row>
    <row r="2303" spans="1:17" x14ac:dyDescent="0.25">
      <c r="A2303">
        <v>74.945899999999995</v>
      </c>
      <c r="B2303">
        <v>75.250399999999999</v>
      </c>
      <c r="C2303">
        <v>9.0341499999999995E-3</v>
      </c>
      <c r="D2303">
        <f t="shared" si="35"/>
        <v>75.250399999999999</v>
      </c>
      <c r="P2303">
        <v>1.764</v>
      </c>
      <c r="Q2303">
        <v>9.0341499999999995E-3</v>
      </c>
    </row>
    <row r="2304" spans="1:17" x14ac:dyDescent="0.25">
      <c r="A2304">
        <v>75.875100000000003</v>
      </c>
      <c r="B2304">
        <v>75.676199999999994</v>
      </c>
      <c r="C2304">
        <v>9.2741100000000003E-3</v>
      </c>
      <c r="D2304">
        <f t="shared" si="35"/>
        <v>75.676199999999994</v>
      </c>
      <c r="P2304">
        <v>1.806</v>
      </c>
      <c r="Q2304">
        <v>9.2741100000000003E-3</v>
      </c>
    </row>
    <row r="2305" spans="1:17" x14ac:dyDescent="0.25">
      <c r="A2305">
        <v>76.770700000000005</v>
      </c>
      <c r="B2305">
        <v>76.086100000000002</v>
      </c>
      <c r="C2305">
        <v>9.5161299999999994E-3</v>
      </c>
      <c r="D2305">
        <f t="shared" si="35"/>
        <v>76.086100000000002</v>
      </c>
      <c r="P2305">
        <v>1.8480000000000001</v>
      </c>
      <c r="Q2305">
        <v>9.5161299999999994E-3</v>
      </c>
    </row>
    <row r="2306" spans="1:17" x14ac:dyDescent="0.25">
      <c r="A2306">
        <v>77.631200000000007</v>
      </c>
      <c r="B2306">
        <v>76.481200000000001</v>
      </c>
      <c r="C2306">
        <v>9.7603700000000009E-3</v>
      </c>
      <c r="D2306">
        <f t="shared" si="35"/>
        <v>76.481200000000001</v>
      </c>
      <c r="P2306">
        <v>1.89</v>
      </c>
      <c r="Q2306">
        <v>9.7603700000000009E-3</v>
      </c>
    </row>
    <row r="2307" spans="1:17" x14ac:dyDescent="0.25">
      <c r="A2307">
        <v>78.456100000000006</v>
      </c>
      <c r="B2307">
        <v>76.862200000000001</v>
      </c>
      <c r="C2307">
        <v>1.0006900000000001E-2</v>
      </c>
      <c r="D2307">
        <f t="shared" ref="D2307:D2370" si="36">+B2307</f>
        <v>76.862200000000001</v>
      </c>
      <c r="P2307">
        <v>1.9319999999999999</v>
      </c>
      <c r="Q2307">
        <v>1.0006900000000001E-2</v>
      </c>
    </row>
    <row r="2308" spans="1:17" x14ac:dyDescent="0.25">
      <c r="A2308">
        <v>79.245699999999999</v>
      </c>
      <c r="B2308">
        <v>77.229799999999997</v>
      </c>
      <c r="C2308">
        <v>1.0255800000000001E-2</v>
      </c>
      <c r="D2308">
        <f t="shared" si="36"/>
        <v>77.229799999999997</v>
      </c>
      <c r="P2308">
        <v>1.974</v>
      </c>
      <c r="Q2308">
        <v>1.0255800000000001E-2</v>
      </c>
    </row>
    <row r="2309" spans="1:17" x14ac:dyDescent="0.25">
      <c r="A2309">
        <v>80.001099999999994</v>
      </c>
      <c r="B2309">
        <v>77.584500000000006</v>
      </c>
      <c r="C2309">
        <v>1.05069E-2</v>
      </c>
      <c r="D2309">
        <f t="shared" si="36"/>
        <v>77.584500000000006</v>
      </c>
      <c r="P2309">
        <v>2.016</v>
      </c>
      <c r="Q2309">
        <v>1.05069E-2</v>
      </c>
    </row>
    <row r="2310" spans="1:17" x14ac:dyDescent="0.25">
      <c r="A2310">
        <v>80.724199999999996</v>
      </c>
      <c r="B2310">
        <v>77.9268</v>
      </c>
      <c r="C2310">
        <v>1.07601E-2</v>
      </c>
      <c r="D2310">
        <f t="shared" si="36"/>
        <v>77.9268</v>
      </c>
      <c r="P2310">
        <v>2.0579999999999998</v>
      </c>
      <c r="Q2310">
        <v>1.07601E-2</v>
      </c>
    </row>
    <row r="2311" spans="1:17" x14ac:dyDescent="0.25">
      <c r="A2311">
        <v>81.406000000000006</v>
      </c>
      <c r="B2311">
        <v>78.260599999999997</v>
      </c>
      <c r="C2311">
        <v>1.1018200000000001E-2</v>
      </c>
      <c r="D2311">
        <f t="shared" si="36"/>
        <v>78.260599999999997</v>
      </c>
      <c r="P2311">
        <v>2.1</v>
      </c>
      <c r="Q2311">
        <v>1.1018200000000001E-2</v>
      </c>
    </row>
    <row r="2312" spans="1:17" x14ac:dyDescent="0.25">
      <c r="A2312">
        <v>78.977800000000002</v>
      </c>
      <c r="B2312">
        <v>74.078599999999994</v>
      </c>
      <c r="C2312">
        <v>1.0837899999999999E-2</v>
      </c>
      <c r="D2312">
        <f t="shared" si="36"/>
        <v>74.078599999999994</v>
      </c>
      <c r="P2312">
        <v>2.0579999999999998</v>
      </c>
      <c r="Q2312">
        <v>1.0837899999999999E-2</v>
      </c>
    </row>
    <row r="2313" spans="1:17" x14ac:dyDescent="0.25">
      <c r="A2313">
        <v>76.549700000000001</v>
      </c>
      <c r="B2313">
        <v>69.897900000000007</v>
      </c>
      <c r="C2313">
        <v>1.0657700000000001E-2</v>
      </c>
      <c r="D2313">
        <f t="shared" si="36"/>
        <v>69.897900000000007</v>
      </c>
      <c r="P2313">
        <v>2.016</v>
      </c>
      <c r="Q2313">
        <v>1.0657700000000001E-2</v>
      </c>
    </row>
    <row r="2314" spans="1:17" x14ac:dyDescent="0.25">
      <c r="A2314">
        <v>74.120900000000006</v>
      </c>
      <c r="B2314">
        <v>65.718299999999999</v>
      </c>
      <c r="C2314">
        <v>1.04774E-2</v>
      </c>
      <c r="D2314">
        <f t="shared" si="36"/>
        <v>65.718299999999999</v>
      </c>
      <c r="P2314">
        <v>1.974</v>
      </c>
      <c r="Q2314">
        <v>1.04774E-2</v>
      </c>
    </row>
    <row r="2315" spans="1:17" x14ac:dyDescent="0.25">
      <c r="A2315">
        <v>71.692400000000006</v>
      </c>
      <c r="B2315">
        <v>61.543599999999998</v>
      </c>
      <c r="C2315">
        <v>1.0297000000000001E-2</v>
      </c>
      <c r="D2315">
        <f t="shared" si="36"/>
        <v>61.543599999999998</v>
      </c>
      <c r="P2315">
        <v>1.9319999999999999</v>
      </c>
      <c r="Q2315">
        <v>1.0297000000000001E-2</v>
      </c>
    </row>
    <row r="2316" spans="1:17" x14ac:dyDescent="0.25">
      <c r="A2316">
        <v>69.258499999999998</v>
      </c>
      <c r="B2316">
        <v>57.366</v>
      </c>
      <c r="C2316">
        <v>1.0115900000000001E-2</v>
      </c>
      <c r="D2316">
        <f t="shared" si="36"/>
        <v>57.366</v>
      </c>
      <c r="P2316">
        <v>1.89</v>
      </c>
      <c r="Q2316">
        <v>1.0115900000000001E-2</v>
      </c>
    </row>
    <row r="2317" spans="1:17" x14ac:dyDescent="0.25">
      <c r="A2317">
        <v>66.822100000000006</v>
      </c>
      <c r="B2317">
        <v>53.1935</v>
      </c>
      <c r="C2317">
        <v>9.9343899999999995E-3</v>
      </c>
      <c r="D2317">
        <f t="shared" si="36"/>
        <v>53.1935</v>
      </c>
      <c r="P2317">
        <v>1.8480000000000001</v>
      </c>
      <c r="Q2317">
        <v>9.9343899999999995E-3</v>
      </c>
    </row>
    <row r="2318" spans="1:17" x14ac:dyDescent="0.25">
      <c r="A2318">
        <v>64.382499999999993</v>
      </c>
      <c r="B2318">
        <v>49.027799999999999</v>
      </c>
      <c r="C2318">
        <v>9.7522400000000006E-3</v>
      </c>
      <c r="D2318">
        <f t="shared" si="36"/>
        <v>49.027799999999999</v>
      </c>
      <c r="P2318">
        <v>1.806</v>
      </c>
      <c r="Q2318">
        <v>9.7522400000000006E-3</v>
      </c>
    </row>
    <row r="2319" spans="1:17" x14ac:dyDescent="0.25">
      <c r="A2319">
        <v>61.926900000000003</v>
      </c>
      <c r="B2319">
        <v>44.849899999999998</v>
      </c>
      <c r="C2319">
        <v>9.5683699999999997E-3</v>
      </c>
      <c r="D2319">
        <f t="shared" si="36"/>
        <v>44.849899999999998</v>
      </c>
      <c r="P2319">
        <v>1.764</v>
      </c>
      <c r="Q2319">
        <v>9.5683699999999997E-3</v>
      </c>
    </row>
    <row r="2320" spans="1:17" x14ac:dyDescent="0.25">
      <c r="A2320">
        <v>59.459699999999998</v>
      </c>
      <c r="B2320">
        <v>40.670999999999999</v>
      </c>
      <c r="C2320">
        <v>9.3829599999999992E-3</v>
      </c>
      <c r="D2320">
        <f t="shared" si="36"/>
        <v>40.670999999999999</v>
      </c>
      <c r="P2320">
        <v>1.722</v>
      </c>
      <c r="Q2320">
        <v>9.3829599999999992E-3</v>
      </c>
    </row>
    <row r="2321" spans="1:17" x14ac:dyDescent="0.25">
      <c r="A2321">
        <v>56.9803</v>
      </c>
      <c r="B2321">
        <v>36.493699999999997</v>
      </c>
      <c r="C2321">
        <v>9.1958000000000005E-3</v>
      </c>
      <c r="D2321">
        <f t="shared" si="36"/>
        <v>36.493699999999997</v>
      </c>
      <c r="P2321">
        <v>1.68</v>
      </c>
      <c r="Q2321">
        <v>9.1958000000000005E-3</v>
      </c>
    </row>
    <row r="2322" spans="1:17" x14ac:dyDescent="0.25">
      <c r="A2322">
        <v>54.477800000000002</v>
      </c>
      <c r="B2322">
        <v>32.303800000000003</v>
      </c>
      <c r="C2322">
        <v>9.0058800000000008E-3</v>
      </c>
      <c r="D2322">
        <f t="shared" si="36"/>
        <v>32.303800000000003</v>
      </c>
      <c r="P2322">
        <v>1.6379999999999999</v>
      </c>
      <c r="Q2322">
        <v>9.0058800000000008E-3</v>
      </c>
    </row>
    <row r="2323" spans="1:17" x14ac:dyDescent="0.25">
      <c r="A2323">
        <v>51.96</v>
      </c>
      <c r="B2323">
        <v>28.1187</v>
      </c>
      <c r="C2323">
        <v>8.8135699999999997E-3</v>
      </c>
      <c r="D2323">
        <f t="shared" si="36"/>
        <v>28.1187</v>
      </c>
      <c r="P2323">
        <v>1.5960000000000001</v>
      </c>
      <c r="Q2323">
        <v>8.8135699999999997E-3</v>
      </c>
    </row>
    <row r="2324" spans="1:17" x14ac:dyDescent="0.25">
      <c r="A2324">
        <v>49.430100000000003</v>
      </c>
      <c r="B2324">
        <v>23.9483</v>
      </c>
      <c r="C2324">
        <v>8.6188900000000006E-3</v>
      </c>
      <c r="D2324">
        <f t="shared" si="36"/>
        <v>23.9483</v>
      </c>
      <c r="P2324">
        <v>1.554</v>
      </c>
      <c r="Q2324">
        <v>8.6188900000000006E-3</v>
      </c>
    </row>
    <row r="2325" spans="1:17" x14ac:dyDescent="0.25">
      <c r="A2325">
        <v>46.89</v>
      </c>
      <c r="B2325">
        <v>19.8001</v>
      </c>
      <c r="C2325">
        <v>8.4217200000000006E-3</v>
      </c>
      <c r="D2325">
        <f t="shared" si="36"/>
        <v>19.8001</v>
      </c>
      <c r="P2325">
        <v>1.512</v>
      </c>
      <c r="Q2325">
        <v>8.4217200000000006E-3</v>
      </c>
    </row>
    <row r="2326" spans="1:17" x14ac:dyDescent="0.25">
      <c r="A2326">
        <v>44.335700000000003</v>
      </c>
      <c r="B2326">
        <v>15.6722</v>
      </c>
      <c r="C2326">
        <v>8.2214699999999998E-3</v>
      </c>
      <c r="D2326">
        <f t="shared" si="36"/>
        <v>15.6722</v>
      </c>
      <c r="P2326">
        <v>1.47</v>
      </c>
      <c r="Q2326">
        <v>8.2214699999999998E-3</v>
      </c>
    </row>
    <row r="2327" spans="1:17" x14ac:dyDescent="0.25">
      <c r="A2327">
        <v>41.791400000000003</v>
      </c>
      <c r="B2327">
        <v>11.607900000000001</v>
      </c>
      <c r="C2327">
        <v>8.0197600000000008E-3</v>
      </c>
      <c r="D2327">
        <f t="shared" si="36"/>
        <v>11.607900000000001</v>
      </c>
      <c r="P2327">
        <v>1.4279999999999999</v>
      </c>
      <c r="Q2327">
        <v>8.0197600000000008E-3</v>
      </c>
    </row>
    <row r="2328" spans="1:17" x14ac:dyDescent="0.25">
      <c r="A2328">
        <v>39.262500000000003</v>
      </c>
      <c r="B2328">
        <v>7.6240699999999997</v>
      </c>
      <c r="C2328">
        <v>7.8170199999999992E-3</v>
      </c>
      <c r="D2328">
        <f t="shared" si="36"/>
        <v>7.6240699999999997</v>
      </c>
      <c r="P2328">
        <v>1.3859999999999999</v>
      </c>
      <c r="Q2328">
        <v>7.8170199999999992E-3</v>
      </c>
    </row>
    <row r="2329" spans="1:17" x14ac:dyDescent="0.25">
      <c r="A2329">
        <v>36.7562</v>
      </c>
      <c r="B2329">
        <v>3.7487499999999998</v>
      </c>
      <c r="C2329">
        <v>7.6143199999999999E-3</v>
      </c>
      <c r="D2329">
        <f t="shared" si="36"/>
        <v>3.7487499999999998</v>
      </c>
      <c r="P2329">
        <v>1.3440000000000001</v>
      </c>
      <c r="Q2329">
        <v>7.6143199999999999E-3</v>
      </c>
    </row>
    <row r="2330" spans="1:17" x14ac:dyDescent="0.25">
      <c r="A2330">
        <v>34.260199999999998</v>
      </c>
      <c r="B2330">
        <v>-5.5659800000000002E-2</v>
      </c>
      <c r="C2330">
        <v>7.4093300000000004E-3</v>
      </c>
      <c r="D2330">
        <f t="shared" si="36"/>
        <v>-5.5659800000000002E-2</v>
      </c>
      <c r="P2330">
        <v>1.302</v>
      </c>
      <c r="Q2330">
        <v>7.4093300000000004E-3</v>
      </c>
    </row>
    <row r="2331" spans="1:17" x14ac:dyDescent="0.25">
      <c r="A2331">
        <v>31.788799999999998</v>
      </c>
      <c r="B2331">
        <v>-3.7648899999999998</v>
      </c>
      <c r="C2331">
        <v>7.2029399999999997E-3</v>
      </c>
      <c r="D2331">
        <f t="shared" si="36"/>
        <v>-3.7648899999999998</v>
      </c>
      <c r="P2331">
        <v>1.26</v>
      </c>
      <c r="Q2331">
        <v>7.2029399999999997E-3</v>
      </c>
    </row>
    <row r="2332" spans="1:17" x14ac:dyDescent="0.25">
      <c r="A2332">
        <v>29.328199999999999</v>
      </c>
      <c r="B2332">
        <v>-7.3979200000000001</v>
      </c>
      <c r="C2332">
        <v>6.9937000000000003E-3</v>
      </c>
      <c r="D2332">
        <f t="shared" si="36"/>
        <v>-7.3979200000000001</v>
      </c>
      <c r="P2332">
        <v>1.218</v>
      </c>
      <c r="Q2332">
        <v>6.9937000000000003E-3</v>
      </c>
    </row>
    <row r="2333" spans="1:17" x14ac:dyDescent="0.25">
      <c r="A2333">
        <v>26.894100000000002</v>
      </c>
      <c r="B2333">
        <v>-10.929600000000001</v>
      </c>
      <c r="C2333">
        <v>6.7826300000000004E-3</v>
      </c>
      <c r="D2333">
        <f t="shared" si="36"/>
        <v>-10.929600000000001</v>
      </c>
      <c r="P2333">
        <v>1.1759999999999999</v>
      </c>
      <c r="Q2333">
        <v>6.7826300000000004E-3</v>
      </c>
    </row>
    <row r="2334" spans="1:17" x14ac:dyDescent="0.25">
      <c r="A2334">
        <v>24.477499999999999</v>
      </c>
      <c r="B2334">
        <v>-14.3721</v>
      </c>
      <c r="C2334">
        <v>6.5686199999999998E-3</v>
      </c>
      <c r="D2334">
        <f t="shared" si="36"/>
        <v>-14.3721</v>
      </c>
      <c r="P2334">
        <v>1.1339999999999999</v>
      </c>
      <c r="Q2334">
        <v>6.5686199999999998E-3</v>
      </c>
    </row>
    <row r="2335" spans="1:17" x14ac:dyDescent="0.25">
      <c r="A2335">
        <v>22.099</v>
      </c>
      <c r="B2335">
        <v>-17.6952</v>
      </c>
      <c r="C2335">
        <v>6.3532399999999996E-3</v>
      </c>
      <c r="D2335">
        <f t="shared" si="36"/>
        <v>-17.6952</v>
      </c>
      <c r="P2335">
        <v>1.0920000000000001</v>
      </c>
      <c r="Q2335">
        <v>6.3532399999999996E-3</v>
      </c>
    </row>
    <row r="2336" spans="1:17" x14ac:dyDescent="0.25">
      <c r="A2336">
        <v>19.763200000000001</v>
      </c>
      <c r="B2336">
        <v>-20.893799999999999</v>
      </c>
      <c r="C2336">
        <v>6.1366499999999996E-3</v>
      </c>
      <c r="D2336">
        <f t="shared" si="36"/>
        <v>-20.893799999999999</v>
      </c>
      <c r="P2336">
        <v>1.05</v>
      </c>
      <c r="Q2336">
        <v>6.1366499999999996E-3</v>
      </c>
    </row>
    <row r="2337" spans="1:17" x14ac:dyDescent="0.25">
      <c r="A2337">
        <v>17.471299999999999</v>
      </c>
      <c r="B2337">
        <v>-23.967400000000001</v>
      </c>
      <c r="C2337">
        <v>5.9187900000000002E-3</v>
      </c>
      <c r="D2337">
        <f t="shared" si="36"/>
        <v>-23.967400000000001</v>
      </c>
      <c r="P2337">
        <v>1.008</v>
      </c>
      <c r="Q2337">
        <v>5.9187900000000002E-3</v>
      </c>
    </row>
    <row r="2338" spans="1:17" x14ac:dyDescent="0.25">
      <c r="A2338">
        <v>15.2239</v>
      </c>
      <c r="B2338">
        <v>-26.917000000000002</v>
      </c>
      <c r="C2338">
        <v>5.6995400000000003E-3</v>
      </c>
      <c r="D2338">
        <f t="shared" si="36"/>
        <v>-26.917000000000002</v>
      </c>
      <c r="P2338">
        <v>0.96599999999999997</v>
      </c>
      <c r="Q2338">
        <v>5.6995400000000003E-3</v>
      </c>
    </row>
    <row r="2339" spans="1:17" x14ac:dyDescent="0.25">
      <c r="A2339">
        <v>13.064299999999999</v>
      </c>
      <c r="B2339">
        <v>-29.725899999999999</v>
      </c>
      <c r="C2339">
        <v>5.4802200000000001E-3</v>
      </c>
      <c r="D2339">
        <f t="shared" si="36"/>
        <v>-29.725899999999999</v>
      </c>
      <c r="P2339">
        <v>0.92400000000000004</v>
      </c>
      <c r="Q2339">
        <v>5.4802200000000001E-3</v>
      </c>
    </row>
    <row r="2340" spans="1:17" x14ac:dyDescent="0.25">
      <c r="A2340">
        <v>11.023199999999999</v>
      </c>
      <c r="B2340">
        <v>-32.3613</v>
      </c>
      <c r="C2340">
        <v>5.2638700000000004E-3</v>
      </c>
      <c r="D2340">
        <f t="shared" si="36"/>
        <v>-32.3613</v>
      </c>
      <c r="P2340">
        <v>0.88200000000000001</v>
      </c>
      <c r="Q2340">
        <v>5.2638700000000004E-3</v>
      </c>
    </row>
    <row r="2341" spans="1:17" x14ac:dyDescent="0.25">
      <c r="A2341">
        <v>9.0236900000000002</v>
      </c>
      <c r="B2341">
        <v>-34.885800000000003</v>
      </c>
      <c r="C2341">
        <v>5.0457399999999999E-3</v>
      </c>
      <c r="D2341">
        <f t="shared" si="36"/>
        <v>-34.885800000000003</v>
      </c>
      <c r="P2341">
        <v>0.84</v>
      </c>
      <c r="Q2341">
        <v>5.0457399999999999E-3</v>
      </c>
    </row>
    <row r="2342" spans="1:17" x14ac:dyDescent="0.25">
      <c r="A2342">
        <v>7.0644400000000003</v>
      </c>
      <c r="B2342">
        <v>-37.303600000000003</v>
      </c>
      <c r="C2342">
        <v>4.8255700000000004E-3</v>
      </c>
      <c r="D2342">
        <f t="shared" si="36"/>
        <v>-37.303600000000003</v>
      </c>
      <c r="P2342">
        <v>0.79800000000000004</v>
      </c>
      <c r="Q2342">
        <v>4.8255700000000004E-3</v>
      </c>
    </row>
    <row r="2343" spans="1:17" x14ac:dyDescent="0.25">
      <c r="A2343">
        <v>5.1703700000000001</v>
      </c>
      <c r="B2343">
        <v>-39.587400000000002</v>
      </c>
      <c r="C2343">
        <v>4.6061499999999998E-3</v>
      </c>
      <c r="D2343">
        <f t="shared" si="36"/>
        <v>-39.587400000000002</v>
      </c>
      <c r="P2343">
        <v>0.75600000000000001</v>
      </c>
      <c r="Q2343">
        <v>4.6061499999999998E-3</v>
      </c>
    </row>
    <row r="2344" spans="1:17" x14ac:dyDescent="0.25">
      <c r="A2344">
        <v>3.323</v>
      </c>
      <c r="B2344">
        <v>-41.763500000000001</v>
      </c>
      <c r="C2344">
        <v>4.3853800000000004E-3</v>
      </c>
      <c r="D2344">
        <f t="shared" si="36"/>
        <v>-41.763500000000001</v>
      </c>
      <c r="P2344">
        <v>0.71399999999999997</v>
      </c>
      <c r="Q2344">
        <v>4.3853800000000004E-3</v>
      </c>
    </row>
    <row r="2345" spans="1:17" x14ac:dyDescent="0.25">
      <c r="A2345">
        <v>1.52586</v>
      </c>
      <c r="B2345">
        <v>-43.831000000000003</v>
      </c>
      <c r="C2345">
        <v>4.1636900000000003E-3</v>
      </c>
      <c r="D2345">
        <f t="shared" si="36"/>
        <v>-43.831000000000003</v>
      </c>
      <c r="P2345">
        <v>0.67200000000000004</v>
      </c>
      <c r="Q2345">
        <v>4.1636900000000003E-3</v>
      </c>
    </row>
    <row r="2346" spans="1:17" x14ac:dyDescent="0.25">
      <c r="A2346">
        <v>-0.21423300000000001</v>
      </c>
      <c r="B2346">
        <v>-45.786000000000001</v>
      </c>
      <c r="C2346">
        <v>3.9420000000000002E-3</v>
      </c>
      <c r="D2346">
        <f t="shared" si="36"/>
        <v>-45.786000000000001</v>
      </c>
      <c r="P2346">
        <v>0.63</v>
      </c>
      <c r="Q2346">
        <v>3.9420000000000002E-3</v>
      </c>
    </row>
    <row r="2347" spans="1:17" x14ac:dyDescent="0.25">
      <c r="A2347">
        <v>-1.9101699999999999</v>
      </c>
      <c r="B2347">
        <v>-47.646599999999999</v>
      </c>
      <c r="C2347">
        <v>3.7187499999999998E-3</v>
      </c>
      <c r="D2347">
        <f t="shared" si="36"/>
        <v>-47.646599999999999</v>
      </c>
      <c r="P2347">
        <v>0.58799999999999997</v>
      </c>
      <c r="Q2347">
        <v>3.7187499999999998E-3</v>
      </c>
    </row>
    <row r="2348" spans="1:17" x14ac:dyDescent="0.25">
      <c r="A2348">
        <v>-3.6505800000000002</v>
      </c>
      <c r="B2348">
        <v>-49.509700000000002</v>
      </c>
      <c r="C2348">
        <v>3.4816600000000001E-3</v>
      </c>
      <c r="D2348">
        <f t="shared" si="36"/>
        <v>-49.509700000000002</v>
      </c>
      <c r="P2348">
        <v>0.54600000000000004</v>
      </c>
      <c r="Q2348">
        <v>3.4816600000000001E-3</v>
      </c>
    </row>
    <row r="2349" spans="1:17" x14ac:dyDescent="0.25">
      <c r="A2349">
        <v>-5.4013999999999998</v>
      </c>
      <c r="B2349">
        <v>-51.336399999999998</v>
      </c>
      <c r="C2349">
        <v>3.2343099999999998E-3</v>
      </c>
      <c r="D2349">
        <f t="shared" si="36"/>
        <v>-51.336399999999998</v>
      </c>
      <c r="P2349">
        <v>0.504</v>
      </c>
      <c r="Q2349">
        <v>3.2343099999999998E-3</v>
      </c>
    </row>
    <row r="2350" spans="1:17" x14ac:dyDescent="0.25">
      <c r="A2350">
        <v>-7.1100199999999996</v>
      </c>
      <c r="B2350">
        <v>-53.072899999999997</v>
      </c>
      <c r="C2350">
        <v>2.98366E-3</v>
      </c>
      <c r="D2350">
        <f t="shared" si="36"/>
        <v>-53.072899999999997</v>
      </c>
      <c r="P2350">
        <v>0.46200000000000002</v>
      </c>
      <c r="Q2350">
        <v>2.98366E-3</v>
      </c>
    </row>
    <row r="2351" spans="1:17" x14ac:dyDescent="0.25">
      <c r="A2351">
        <v>-8.7718500000000006</v>
      </c>
      <c r="B2351">
        <v>-54.718000000000004</v>
      </c>
      <c r="C2351">
        <v>2.7303399999999999E-3</v>
      </c>
      <c r="D2351">
        <f t="shared" si="36"/>
        <v>-54.718000000000004</v>
      </c>
      <c r="P2351">
        <v>0.42</v>
      </c>
      <c r="Q2351">
        <v>2.7303399999999999E-3</v>
      </c>
    </row>
    <row r="2352" spans="1:17" x14ac:dyDescent="0.25">
      <c r="A2352">
        <v>-10.227</v>
      </c>
      <c r="B2352">
        <v>-56.212800000000001</v>
      </c>
      <c r="C2352">
        <v>2.4850100000000002E-3</v>
      </c>
      <c r="D2352">
        <f t="shared" si="36"/>
        <v>-56.212800000000001</v>
      </c>
      <c r="P2352">
        <v>0.378</v>
      </c>
      <c r="Q2352">
        <v>2.4850100000000002E-3</v>
      </c>
    </row>
    <row r="2353" spans="1:17" x14ac:dyDescent="0.25">
      <c r="A2353">
        <v>-11.444000000000001</v>
      </c>
      <c r="B2353">
        <v>-57.527799999999999</v>
      </c>
      <c r="C2353">
        <v>2.2556899999999999E-3</v>
      </c>
      <c r="D2353">
        <f t="shared" si="36"/>
        <v>-57.527799999999999</v>
      </c>
      <c r="P2353">
        <v>0.33600000000000002</v>
      </c>
      <c r="Q2353">
        <v>2.2556899999999999E-3</v>
      </c>
    </row>
    <row r="2354" spans="1:17" x14ac:dyDescent="0.25">
      <c r="A2354">
        <v>-12.560600000000001</v>
      </c>
      <c r="B2354">
        <v>-58.732199999999999</v>
      </c>
      <c r="C2354">
        <v>2.0332700000000002E-3</v>
      </c>
      <c r="D2354">
        <f t="shared" si="36"/>
        <v>-58.732199999999999</v>
      </c>
      <c r="P2354">
        <v>0.29399999999999998</v>
      </c>
      <c r="Q2354">
        <v>2.0332700000000002E-3</v>
      </c>
    </row>
    <row r="2355" spans="1:17" x14ac:dyDescent="0.25">
      <c r="A2355">
        <v>-13.6007</v>
      </c>
      <c r="B2355">
        <v>-59.835700000000003</v>
      </c>
      <c r="C2355">
        <v>1.81788E-3</v>
      </c>
      <c r="D2355">
        <f t="shared" si="36"/>
        <v>-59.835700000000003</v>
      </c>
      <c r="P2355">
        <v>0.252</v>
      </c>
      <c r="Q2355">
        <v>1.81788E-3</v>
      </c>
    </row>
    <row r="2356" spans="1:17" x14ac:dyDescent="0.25">
      <c r="A2356">
        <v>-14.6099</v>
      </c>
      <c r="B2356">
        <v>-60.886400000000002</v>
      </c>
      <c r="C2356">
        <v>1.6013900000000001E-3</v>
      </c>
      <c r="D2356">
        <f t="shared" si="36"/>
        <v>-60.886400000000002</v>
      </c>
      <c r="P2356">
        <v>0.21</v>
      </c>
      <c r="Q2356">
        <v>1.6013900000000001E-3</v>
      </c>
    </row>
    <row r="2357" spans="1:17" x14ac:dyDescent="0.25">
      <c r="A2357">
        <v>-15.582599999999999</v>
      </c>
      <c r="B2357">
        <v>-61.880400000000002</v>
      </c>
      <c r="C2357">
        <v>1.38524E-3</v>
      </c>
      <c r="D2357">
        <f t="shared" si="36"/>
        <v>-61.880400000000002</v>
      </c>
      <c r="P2357">
        <v>0.16800000000000001</v>
      </c>
      <c r="Q2357">
        <v>1.38524E-3</v>
      </c>
    </row>
    <row r="2358" spans="1:17" x14ac:dyDescent="0.25">
      <c r="A2358">
        <v>-16.5181</v>
      </c>
      <c r="B2358">
        <v>-62.819200000000002</v>
      </c>
      <c r="C2358">
        <v>1.16989E-3</v>
      </c>
      <c r="D2358">
        <f t="shared" si="36"/>
        <v>-62.819200000000002</v>
      </c>
      <c r="P2358">
        <v>0.126</v>
      </c>
      <c r="Q2358">
        <v>1.16989E-3</v>
      </c>
    </row>
    <row r="2359" spans="1:17" x14ac:dyDescent="0.25">
      <c r="A2359">
        <v>-17.420100000000001</v>
      </c>
      <c r="B2359">
        <v>-63.708799999999997</v>
      </c>
      <c r="C2359">
        <v>9.5478999999999996E-4</v>
      </c>
      <c r="D2359">
        <f t="shared" si="36"/>
        <v>-63.708799999999997</v>
      </c>
      <c r="P2359">
        <v>8.4000000000000005E-2</v>
      </c>
      <c r="Q2359">
        <v>9.5478999999999996E-4</v>
      </c>
    </row>
    <row r="2360" spans="1:17" x14ac:dyDescent="0.25">
      <c r="A2360">
        <v>-18.293500000000002</v>
      </c>
      <c r="B2360">
        <v>-64.555499999999995</v>
      </c>
      <c r="C2360">
        <v>7.39057E-4</v>
      </c>
      <c r="D2360">
        <f t="shared" si="36"/>
        <v>-64.555499999999995</v>
      </c>
      <c r="P2360">
        <v>4.2000000000000003E-2</v>
      </c>
      <c r="Q2360">
        <v>7.39057E-4</v>
      </c>
    </row>
    <row r="2361" spans="1:17" x14ac:dyDescent="0.25">
      <c r="A2361">
        <v>-19.141200000000001</v>
      </c>
      <c r="B2361">
        <v>-65.363799999999998</v>
      </c>
      <c r="C2361">
        <v>5.2210899999999998E-4</v>
      </c>
      <c r="D2361">
        <f t="shared" si="36"/>
        <v>-65.363799999999998</v>
      </c>
      <c r="P2361" s="1">
        <v>5.42622E-15</v>
      </c>
      <c r="Q2361">
        <v>5.2210899999999998E-4</v>
      </c>
    </row>
    <row r="2362" spans="1:17" x14ac:dyDescent="0.25">
      <c r="A2362">
        <v>-19.963699999999999</v>
      </c>
      <c r="B2362">
        <v>-66.135599999999997</v>
      </c>
      <c r="C2362">
        <v>3.0395999999999998E-4</v>
      </c>
      <c r="D2362">
        <f t="shared" si="36"/>
        <v>-66.135599999999997</v>
      </c>
      <c r="P2362">
        <v>-4.2000000000000003E-2</v>
      </c>
      <c r="Q2362">
        <v>3.0395999999999998E-4</v>
      </c>
    </row>
    <row r="2363" spans="1:17" x14ac:dyDescent="0.25">
      <c r="A2363">
        <v>-20.762799999999999</v>
      </c>
      <c r="B2363">
        <v>-66.873599999999996</v>
      </c>
      <c r="C2363" s="1">
        <v>8.4316300000000005E-5</v>
      </c>
      <c r="D2363">
        <f t="shared" si="36"/>
        <v>-66.873599999999996</v>
      </c>
      <c r="P2363">
        <v>-8.4000000000000005E-2</v>
      </c>
      <c r="Q2363" s="1">
        <v>8.4316300000000005E-5</v>
      </c>
    </row>
    <row r="2364" spans="1:17" x14ac:dyDescent="0.25">
      <c r="A2364">
        <v>-21.540099999999999</v>
      </c>
      <c r="B2364">
        <v>-67.580699999999993</v>
      </c>
      <c r="C2364">
        <v>-1.3718700000000001E-4</v>
      </c>
      <c r="D2364">
        <f t="shared" si="36"/>
        <v>-67.580699999999993</v>
      </c>
      <c r="P2364">
        <v>-0.126</v>
      </c>
      <c r="Q2364">
        <v>-1.3718700000000001E-4</v>
      </c>
    </row>
    <row r="2365" spans="1:17" x14ac:dyDescent="0.25">
      <c r="A2365">
        <v>-22.418700000000001</v>
      </c>
      <c r="B2365">
        <v>-68.209599999999995</v>
      </c>
      <c r="C2365">
        <v>-3.4414500000000002E-4</v>
      </c>
      <c r="D2365">
        <f t="shared" si="36"/>
        <v>-68.209599999999995</v>
      </c>
      <c r="P2365">
        <v>-0.16800000000000001</v>
      </c>
      <c r="Q2365">
        <v>-3.4414500000000002E-4</v>
      </c>
    </row>
    <row r="2366" spans="1:17" x14ac:dyDescent="0.25">
      <c r="A2366">
        <v>-23.855799999999999</v>
      </c>
      <c r="B2366">
        <v>-68.599100000000007</v>
      </c>
      <c r="C2366">
        <v>-4.7738700000000002E-4</v>
      </c>
      <c r="D2366">
        <f t="shared" si="36"/>
        <v>-68.599100000000007</v>
      </c>
      <c r="P2366">
        <v>-0.21</v>
      </c>
      <c r="Q2366">
        <v>-4.7738700000000002E-4</v>
      </c>
    </row>
    <row r="2367" spans="1:17" x14ac:dyDescent="0.25">
      <c r="A2367">
        <v>-25.282399999999999</v>
      </c>
      <c r="B2367">
        <v>-68.967699999999994</v>
      </c>
      <c r="C2367">
        <v>-6.0725799999999995E-4</v>
      </c>
      <c r="D2367">
        <f t="shared" si="36"/>
        <v>-68.967699999999994</v>
      </c>
      <c r="P2367">
        <v>-0.252</v>
      </c>
      <c r="Q2367">
        <v>-6.0725799999999995E-4</v>
      </c>
    </row>
    <row r="2368" spans="1:17" x14ac:dyDescent="0.25">
      <c r="A2368">
        <v>-26.7898</v>
      </c>
      <c r="B2368">
        <v>-69.307400000000001</v>
      </c>
      <c r="C2368">
        <v>-7.3041800000000004E-4</v>
      </c>
      <c r="D2368">
        <f t="shared" si="36"/>
        <v>-69.307400000000001</v>
      </c>
      <c r="P2368">
        <v>-0.29399999999999998</v>
      </c>
      <c r="Q2368">
        <v>-7.3041800000000004E-4</v>
      </c>
    </row>
    <row r="2369" spans="1:17" x14ac:dyDescent="0.25">
      <c r="A2369">
        <v>-28.305900000000001</v>
      </c>
      <c r="B2369">
        <v>-69.632300000000001</v>
      </c>
      <c r="C2369">
        <v>-8.5142900000000001E-4</v>
      </c>
      <c r="D2369">
        <f t="shared" si="36"/>
        <v>-69.632300000000001</v>
      </c>
      <c r="P2369">
        <v>-0.33600000000000002</v>
      </c>
      <c r="Q2369">
        <v>-8.5142900000000001E-4</v>
      </c>
    </row>
    <row r="2370" spans="1:17" x14ac:dyDescent="0.25">
      <c r="A2370">
        <v>-29.943899999999999</v>
      </c>
      <c r="B2370">
        <v>-69.924999999999997</v>
      </c>
      <c r="C2370">
        <v>-9.63242E-4</v>
      </c>
      <c r="D2370">
        <f t="shared" si="36"/>
        <v>-69.924999999999997</v>
      </c>
      <c r="P2370">
        <v>-0.378</v>
      </c>
      <c r="Q2370">
        <v>-9.63242E-4</v>
      </c>
    </row>
    <row r="2371" spans="1:17" x14ac:dyDescent="0.25">
      <c r="A2371">
        <v>-31.712199999999999</v>
      </c>
      <c r="B2371">
        <v>-70.1905</v>
      </c>
      <c r="C2371">
        <v>-1.0671299999999999E-3</v>
      </c>
      <c r="D2371">
        <f t="shared" ref="D2371:D2434" si="37">+B2371</f>
        <v>-70.1905</v>
      </c>
      <c r="P2371">
        <v>-0.42</v>
      </c>
      <c r="Q2371">
        <v>-1.0671299999999999E-3</v>
      </c>
    </row>
    <row r="2372" spans="1:17" x14ac:dyDescent="0.25">
      <c r="A2372">
        <v>-33.529000000000003</v>
      </c>
      <c r="B2372">
        <v>-70.443700000000007</v>
      </c>
      <c r="C2372">
        <v>-1.1684200000000001E-3</v>
      </c>
      <c r="D2372">
        <f t="shared" si="37"/>
        <v>-70.443700000000007</v>
      </c>
      <c r="P2372">
        <v>-0.46200000000000002</v>
      </c>
      <c r="Q2372">
        <v>-1.1684200000000001E-3</v>
      </c>
    </row>
    <row r="2373" spans="1:17" x14ac:dyDescent="0.25">
      <c r="A2373">
        <v>-35.308500000000002</v>
      </c>
      <c r="B2373">
        <v>-70.6905</v>
      </c>
      <c r="C2373">
        <v>-1.2693400000000001E-3</v>
      </c>
      <c r="D2373">
        <f t="shared" si="37"/>
        <v>-70.6905</v>
      </c>
      <c r="P2373">
        <v>-0.504</v>
      </c>
      <c r="Q2373">
        <v>-1.2693400000000001E-3</v>
      </c>
    </row>
    <row r="2374" spans="1:17" x14ac:dyDescent="0.25">
      <c r="A2374">
        <v>-37.053199999999997</v>
      </c>
      <c r="B2374">
        <v>-70.9315</v>
      </c>
      <c r="C2374">
        <v>-1.3700100000000001E-3</v>
      </c>
      <c r="D2374">
        <f t="shared" si="37"/>
        <v>-70.9315</v>
      </c>
      <c r="P2374">
        <v>-0.54600000000000004</v>
      </c>
      <c r="Q2374">
        <v>-1.3700100000000001E-3</v>
      </c>
    </row>
    <row r="2375" spans="1:17" x14ac:dyDescent="0.25">
      <c r="A2375">
        <v>-38.753</v>
      </c>
      <c r="B2375">
        <v>-71.165000000000006</v>
      </c>
      <c r="C2375">
        <v>-1.4696900000000001E-3</v>
      </c>
      <c r="D2375">
        <f t="shared" si="37"/>
        <v>-71.165000000000006</v>
      </c>
      <c r="P2375">
        <v>-0.58799999999999997</v>
      </c>
      <c r="Q2375">
        <v>-1.4696900000000001E-3</v>
      </c>
    </row>
    <row r="2376" spans="1:17" x14ac:dyDescent="0.25">
      <c r="A2376">
        <v>-40.416400000000003</v>
      </c>
      <c r="B2376">
        <v>-71.392600000000002</v>
      </c>
      <c r="C2376">
        <v>-1.56891E-3</v>
      </c>
      <c r="D2376">
        <f t="shared" si="37"/>
        <v>-71.392600000000002</v>
      </c>
      <c r="P2376">
        <v>-0.63</v>
      </c>
      <c r="Q2376">
        <v>-1.56891E-3</v>
      </c>
    </row>
    <row r="2377" spans="1:17" x14ac:dyDescent="0.25">
      <c r="A2377">
        <v>-42.045499999999997</v>
      </c>
      <c r="B2377">
        <v>-71.614999999999995</v>
      </c>
      <c r="C2377">
        <v>-1.6678800000000001E-3</v>
      </c>
      <c r="D2377">
        <f t="shared" si="37"/>
        <v>-71.614999999999995</v>
      </c>
      <c r="P2377">
        <v>-0.67200000000000004</v>
      </c>
      <c r="Q2377">
        <v>-1.6678800000000001E-3</v>
      </c>
    </row>
    <row r="2378" spans="1:17" x14ac:dyDescent="0.25">
      <c r="A2378">
        <v>-43.639000000000003</v>
      </c>
      <c r="B2378">
        <v>-71.832099999999997</v>
      </c>
      <c r="C2378">
        <v>-1.7665000000000001E-3</v>
      </c>
      <c r="D2378">
        <f t="shared" si="37"/>
        <v>-71.832099999999997</v>
      </c>
      <c r="P2378">
        <v>-0.71399999999999997</v>
      </c>
      <c r="Q2378">
        <v>-1.7665000000000001E-3</v>
      </c>
    </row>
    <row r="2379" spans="1:17" x14ac:dyDescent="0.25">
      <c r="A2379">
        <v>-45.194800000000001</v>
      </c>
      <c r="B2379">
        <v>-72.043700000000001</v>
      </c>
      <c r="C2379">
        <v>-1.8646299999999999E-3</v>
      </c>
      <c r="D2379">
        <f t="shared" si="37"/>
        <v>-72.043700000000001</v>
      </c>
      <c r="P2379">
        <v>-0.75600000000000001</v>
      </c>
      <c r="Q2379">
        <v>-1.8646299999999999E-3</v>
      </c>
    </row>
    <row r="2380" spans="1:17" x14ac:dyDescent="0.25">
      <c r="A2380">
        <v>-46.715400000000002</v>
      </c>
      <c r="B2380">
        <v>-72.249300000000005</v>
      </c>
      <c r="C2380">
        <v>-1.9619300000000002E-3</v>
      </c>
      <c r="D2380">
        <f t="shared" si="37"/>
        <v>-72.249300000000005</v>
      </c>
      <c r="P2380">
        <v>-0.79800000000000004</v>
      </c>
      <c r="Q2380">
        <v>-1.9619300000000002E-3</v>
      </c>
    </row>
    <row r="2381" spans="1:17" x14ac:dyDescent="0.25">
      <c r="A2381">
        <v>-48.195099999999996</v>
      </c>
      <c r="B2381">
        <v>-72.448800000000006</v>
      </c>
      <c r="C2381">
        <v>-2.0581900000000001E-3</v>
      </c>
      <c r="D2381">
        <f t="shared" si="37"/>
        <v>-72.448800000000006</v>
      </c>
      <c r="P2381">
        <v>-0.84</v>
      </c>
      <c r="Q2381">
        <v>-2.0581900000000001E-3</v>
      </c>
    </row>
    <row r="2382" spans="1:17" x14ac:dyDescent="0.25">
      <c r="A2382">
        <v>-49.666600000000003</v>
      </c>
      <c r="B2382">
        <v>-72.639799999999994</v>
      </c>
      <c r="C2382">
        <v>-2.1521399999999999E-3</v>
      </c>
      <c r="D2382">
        <f t="shared" si="37"/>
        <v>-72.639799999999994</v>
      </c>
      <c r="P2382">
        <v>-0.88200000000000001</v>
      </c>
      <c r="Q2382">
        <v>-2.1521399999999999E-3</v>
      </c>
    </row>
    <row r="2383" spans="1:17" x14ac:dyDescent="0.25">
      <c r="A2383">
        <v>-51.133099999999999</v>
      </c>
      <c r="B2383">
        <v>-72.822800000000001</v>
      </c>
      <c r="C2383">
        <v>-2.2439199999999999E-3</v>
      </c>
      <c r="D2383">
        <f t="shared" si="37"/>
        <v>-72.822800000000001</v>
      </c>
      <c r="P2383">
        <v>-0.92400000000000004</v>
      </c>
      <c r="Q2383">
        <v>-2.2439199999999999E-3</v>
      </c>
    </row>
    <row r="2384" spans="1:17" x14ac:dyDescent="0.25">
      <c r="A2384">
        <v>-52.599499999999999</v>
      </c>
      <c r="B2384">
        <v>-72.999300000000005</v>
      </c>
      <c r="C2384">
        <v>-2.3339799999999998E-3</v>
      </c>
      <c r="D2384">
        <f t="shared" si="37"/>
        <v>-72.999300000000005</v>
      </c>
      <c r="P2384">
        <v>-0.96599999999999997</v>
      </c>
      <c r="Q2384">
        <v>-2.3339799999999998E-3</v>
      </c>
    </row>
    <row r="2385" spans="1:17" x14ac:dyDescent="0.25">
      <c r="A2385">
        <v>-54.027700000000003</v>
      </c>
      <c r="B2385">
        <v>-73.171099999999996</v>
      </c>
      <c r="C2385">
        <v>-2.4233000000000002E-3</v>
      </c>
      <c r="D2385">
        <f t="shared" si="37"/>
        <v>-73.171099999999996</v>
      </c>
      <c r="P2385">
        <v>-1.008</v>
      </c>
      <c r="Q2385">
        <v>-2.4233000000000002E-3</v>
      </c>
    </row>
    <row r="2386" spans="1:17" x14ac:dyDescent="0.25">
      <c r="A2386">
        <v>-55.427</v>
      </c>
      <c r="B2386">
        <v>-73.339500000000001</v>
      </c>
      <c r="C2386">
        <v>-2.5123699999999999E-3</v>
      </c>
      <c r="D2386">
        <f t="shared" si="37"/>
        <v>-73.339500000000001</v>
      </c>
      <c r="P2386">
        <v>-1.05</v>
      </c>
      <c r="Q2386">
        <v>-2.5123699999999999E-3</v>
      </c>
    </row>
    <row r="2387" spans="1:17" x14ac:dyDescent="0.25">
      <c r="A2387">
        <v>-56.7911</v>
      </c>
      <c r="B2387">
        <v>-73.503699999999995</v>
      </c>
      <c r="C2387">
        <v>-2.6007500000000002E-3</v>
      </c>
      <c r="D2387">
        <f t="shared" si="37"/>
        <v>-73.503699999999995</v>
      </c>
      <c r="P2387">
        <v>-1.0920000000000001</v>
      </c>
      <c r="Q2387">
        <v>-2.6007500000000002E-3</v>
      </c>
    </row>
    <row r="2388" spans="1:17" x14ac:dyDescent="0.25">
      <c r="A2388">
        <v>-58.125900000000001</v>
      </c>
      <c r="B2388">
        <v>-73.664299999999997</v>
      </c>
      <c r="C2388">
        <v>-2.6887399999999998E-3</v>
      </c>
      <c r="D2388">
        <f t="shared" si="37"/>
        <v>-73.664299999999997</v>
      </c>
      <c r="P2388">
        <v>-1.1339999999999999</v>
      </c>
      <c r="Q2388">
        <v>-2.6887399999999998E-3</v>
      </c>
    </row>
    <row r="2389" spans="1:17" x14ac:dyDescent="0.25">
      <c r="A2389">
        <v>-59.4298</v>
      </c>
      <c r="B2389">
        <v>-73.821299999999994</v>
      </c>
      <c r="C2389">
        <v>-2.7761800000000001E-3</v>
      </c>
      <c r="D2389">
        <f t="shared" si="37"/>
        <v>-73.821299999999994</v>
      </c>
      <c r="P2389">
        <v>-1.1759999999999999</v>
      </c>
      <c r="Q2389">
        <v>-2.7761800000000001E-3</v>
      </c>
    </row>
    <row r="2390" spans="1:17" x14ac:dyDescent="0.25">
      <c r="A2390">
        <v>-60.708599999999997</v>
      </c>
      <c r="B2390">
        <v>-73.975200000000001</v>
      </c>
      <c r="C2390">
        <v>-2.86338E-3</v>
      </c>
      <c r="D2390">
        <f t="shared" si="37"/>
        <v>-73.975200000000001</v>
      </c>
      <c r="P2390">
        <v>-1.218</v>
      </c>
      <c r="Q2390">
        <v>-2.86338E-3</v>
      </c>
    </row>
    <row r="2391" spans="1:17" x14ac:dyDescent="0.25">
      <c r="A2391">
        <v>-61.961500000000001</v>
      </c>
      <c r="B2391">
        <v>-74.126000000000005</v>
      </c>
      <c r="C2391">
        <v>-2.9502500000000002E-3</v>
      </c>
      <c r="D2391">
        <f t="shared" si="37"/>
        <v>-74.126000000000005</v>
      </c>
      <c r="P2391">
        <v>-1.26</v>
      </c>
      <c r="Q2391">
        <v>-2.9502500000000002E-3</v>
      </c>
    </row>
    <row r="2392" spans="1:17" x14ac:dyDescent="0.25">
      <c r="A2392">
        <v>-63.189900000000002</v>
      </c>
      <c r="B2392">
        <v>-74.273899999999998</v>
      </c>
      <c r="C2392">
        <v>-3.03681E-3</v>
      </c>
      <c r="D2392">
        <f t="shared" si="37"/>
        <v>-74.273899999999998</v>
      </c>
      <c r="P2392">
        <v>-1.302</v>
      </c>
      <c r="Q2392">
        <v>-3.03681E-3</v>
      </c>
    </row>
    <row r="2393" spans="1:17" x14ac:dyDescent="0.25">
      <c r="A2393">
        <v>-64.395899999999997</v>
      </c>
      <c r="B2393">
        <v>-74.418899999999994</v>
      </c>
      <c r="C2393">
        <v>-3.1231700000000002E-3</v>
      </c>
      <c r="D2393">
        <f t="shared" si="37"/>
        <v>-74.418899999999994</v>
      </c>
      <c r="P2393">
        <v>-1.3440000000000001</v>
      </c>
      <c r="Q2393">
        <v>-3.1231700000000002E-3</v>
      </c>
    </row>
    <row r="2394" spans="1:17" x14ac:dyDescent="0.25">
      <c r="A2394">
        <v>-65.576999999999998</v>
      </c>
      <c r="B2394">
        <v>-74.561000000000007</v>
      </c>
      <c r="C2394">
        <v>-3.2090899999999999E-3</v>
      </c>
      <c r="D2394">
        <f t="shared" si="37"/>
        <v>-74.561000000000007</v>
      </c>
      <c r="P2394">
        <v>-1.3859999999999999</v>
      </c>
      <c r="Q2394">
        <v>-3.2090899999999999E-3</v>
      </c>
    </row>
    <row r="2395" spans="1:17" x14ac:dyDescent="0.25">
      <c r="A2395">
        <v>-66.737499999999997</v>
      </c>
      <c r="B2395">
        <v>-74.700500000000005</v>
      </c>
      <c r="C2395">
        <v>-3.29488E-3</v>
      </c>
      <c r="D2395">
        <f t="shared" si="37"/>
        <v>-74.700500000000005</v>
      </c>
      <c r="P2395">
        <v>-1.4279999999999999</v>
      </c>
      <c r="Q2395">
        <v>-3.29488E-3</v>
      </c>
    </row>
    <row r="2396" spans="1:17" x14ac:dyDescent="0.25">
      <c r="A2396">
        <v>-67.873500000000007</v>
      </c>
      <c r="B2396">
        <v>-74.835700000000003</v>
      </c>
      <c r="C2396">
        <v>-3.3793199999999999E-3</v>
      </c>
      <c r="D2396">
        <f t="shared" si="37"/>
        <v>-74.835700000000003</v>
      </c>
      <c r="P2396">
        <v>-1.47</v>
      </c>
      <c r="Q2396">
        <v>-3.3793199999999999E-3</v>
      </c>
    </row>
    <row r="2397" spans="1:17" x14ac:dyDescent="0.25">
      <c r="A2397">
        <v>-68.984800000000007</v>
      </c>
      <c r="B2397">
        <v>-74.967699999999994</v>
      </c>
      <c r="C2397">
        <v>-3.46306E-3</v>
      </c>
      <c r="D2397">
        <f t="shared" si="37"/>
        <v>-74.967699999999994</v>
      </c>
      <c r="P2397">
        <v>-1.512</v>
      </c>
      <c r="Q2397">
        <v>-3.46306E-3</v>
      </c>
    </row>
    <row r="2398" spans="1:17" x14ac:dyDescent="0.25">
      <c r="A2398">
        <v>-70.0745</v>
      </c>
      <c r="B2398">
        <v>-75.097399999999993</v>
      </c>
      <c r="C2398">
        <v>-3.5465499999999999E-3</v>
      </c>
      <c r="D2398">
        <f t="shared" si="37"/>
        <v>-75.097399999999993</v>
      </c>
      <c r="P2398">
        <v>-1.554</v>
      </c>
      <c r="Q2398">
        <v>-3.5465499999999999E-3</v>
      </c>
    </row>
    <row r="2399" spans="1:17" x14ac:dyDescent="0.25">
      <c r="A2399">
        <v>-71.142399999999995</v>
      </c>
      <c r="B2399">
        <v>-75.224699999999999</v>
      </c>
      <c r="C2399">
        <v>-3.6298099999999998E-3</v>
      </c>
      <c r="D2399">
        <f t="shared" si="37"/>
        <v>-75.224699999999999</v>
      </c>
      <c r="P2399">
        <v>-1.5960000000000001</v>
      </c>
      <c r="Q2399">
        <v>-3.6298099999999998E-3</v>
      </c>
    </row>
    <row r="2400" spans="1:17" x14ac:dyDescent="0.25">
      <c r="A2400">
        <v>-72.186700000000002</v>
      </c>
      <c r="B2400">
        <v>-75.349699999999999</v>
      </c>
      <c r="C2400">
        <v>-3.7127900000000001E-3</v>
      </c>
      <c r="D2400">
        <f t="shared" si="37"/>
        <v>-75.349699999999999</v>
      </c>
      <c r="P2400">
        <v>-1.6379999999999999</v>
      </c>
      <c r="Q2400">
        <v>-3.7127900000000001E-3</v>
      </c>
    </row>
    <row r="2401" spans="1:17" x14ac:dyDescent="0.25">
      <c r="A2401">
        <v>-73.205699999999993</v>
      </c>
      <c r="B2401">
        <v>-75.472399999999993</v>
      </c>
      <c r="C2401">
        <v>-3.7954299999999998E-3</v>
      </c>
      <c r="D2401">
        <f t="shared" si="37"/>
        <v>-75.472399999999993</v>
      </c>
      <c r="P2401">
        <v>-1.68</v>
      </c>
      <c r="Q2401">
        <v>-3.7954299999999998E-3</v>
      </c>
    </row>
    <row r="2402" spans="1:17" x14ac:dyDescent="0.25">
      <c r="A2402">
        <v>-74.1982</v>
      </c>
      <c r="B2402">
        <v>-75.592799999999997</v>
      </c>
      <c r="C2402">
        <v>-3.8777600000000001E-3</v>
      </c>
      <c r="D2402">
        <f t="shared" si="37"/>
        <v>-75.592799999999997</v>
      </c>
      <c r="P2402">
        <v>-1.722</v>
      </c>
      <c r="Q2402">
        <v>-3.8777600000000001E-3</v>
      </c>
    </row>
    <row r="2403" spans="1:17" x14ac:dyDescent="0.25">
      <c r="A2403">
        <v>-75.162099999999995</v>
      </c>
      <c r="B2403">
        <v>-75.710999999999999</v>
      </c>
      <c r="C2403">
        <v>-3.9597399999999998E-3</v>
      </c>
      <c r="D2403">
        <f t="shared" si="37"/>
        <v>-75.710999999999999</v>
      </c>
      <c r="P2403">
        <v>-1.764</v>
      </c>
      <c r="Q2403">
        <v>-3.9597399999999998E-3</v>
      </c>
    </row>
    <row r="2404" spans="1:17" x14ac:dyDescent="0.25">
      <c r="A2404">
        <v>-76.095399999999998</v>
      </c>
      <c r="B2404">
        <v>-75.826899999999995</v>
      </c>
      <c r="C2404">
        <v>-4.04135E-3</v>
      </c>
      <c r="D2404">
        <f t="shared" si="37"/>
        <v>-75.826899999999995</v>
      </c>
      <c r="P2404">
        <v>-1.806</v>
      </c>
      <c r="Q2404">
        <v>-4.04135E-3</v>
      </c>
    </row>
    <row r="2405" spans="1:17" x14ac:dyDescent="0.25">
      <c r="A2405">
        <v>-76.995999999999995</v>
      </c>
      <c r="B2405">
        <v>-75.940700000000007</v>
      </c>
      <c r="C2405">
        <v>-4.1225200000000002E-3</v>
      </c>
      <c r="D2405">
        <f t="shared" si="37"/>
        <v>-75.940700000000007</v>
      </c>
      <c r="P2405">
        <v>-1.8480000000000001</v>
      </c>
      <c r="Q2405">
        <v>-4.1225200000000002E-3</v>
      </c>
    </row>
    <row r="2406" spans="1:17" x14ac:dyDescent="0.25">
      <c r="A2406">
        <v>-77.862799999999993</v>
      </c>
      <c r="B2406">
        <v>-76.052199999999999</v>
      </c>
      <c r="C2406">
        <v>-4.2032500000000004E-3</v>
      </c>
      <c r="D2406">
        <f t="shared" si="37"/>
        <v>-76.052199999999999</v>
      </c>
      <c r="P2406">
        <v>-1.89</v>
      </c>
      <c r="Q2406">
        <v>-4.2032500000000004E-3</v>
      </c>
    </row>
    <row r="2407" spans="1:17" x14ac:dyDescent="0.25">
      <c r="A2407">
        <v>-78.6952</v>
      </c>
      <c r="B2407">
        <v>-76.161500000000004</v>
      </c>
      <c r="C2407">
        <v>-4.2835399999999997E-3</v>
      </c>
      <c r="D2407">
        <f t="shared" si="37"/>
        <v>-76.161500000000004</v>
      </c>
      <c r="P2407">
        <v>-1.9319999999999999</v>
      </c>
      <c r="Q2407">
        <v>-4.2835399999999997E-3</v>
      </c>
    </row>
    <row r="2408" spans="1:17" x14ac:dyDescent="0.25">
      <c r="A2408">
        <v>-79.493399999999994</v>
      </c>
      <c r="B2408">
        <v>-76.268799999999999</v>
      </c>
      <c r="C2408">
        <v>-4.3633600000000002E-3</v>
      </c>
      <c r="D2408">
        <f t="shared" si="37"/>
        <v>-76.268799999999999</v>
      </c>
      <c r="P2408">
        <v>-1.974</v>
      </c>
      <c r="Q2408">
        <v>-4.3633600000000002E-3</v>
      </c>
    </row>
    <row r="2409" spans="1:17" x14ac:dyDescent="0.25">
      <c r="A2409">
        <v>-80.249499999999998</v>
      </c>
      <c r="B2409">
        <v>-76.371499999999997</v>
      </c>
      <c r="C2409">
        <v>-4.4408299999999998E-3</v>
      </c>
      <c r="D2409">
        <f t="shared" si="37"/>
        <v>-76.371499999999997</v>
      </c>
      <c r="P2409">
        <v>-2.016</v>
      </c>
      <c r="Q2409">
        <v>-4.4408299999999998E-3</v>
      </c>
    </row>
    <row r="2410" spans="1:17" x14ac:dyDescent="0.25">
      <c r="A2410">
        <v>-80.966499999999996</v>
      </c>
      <c r="B2410">
        <v>-76.470600000000005</v>
      </c>
      <c r="C2410">
        <v>-4.5165700000000001E-3</v>
      </c>
      <c r="D2410">
        <f t="shared" si="37"/>
        <v>-76.470600000000005</v>
      </c>
      <c r="P2410">
        <v>-2.0579999999999998</v>
      </c>
      <c r="Q2410">
        <v>-4.5165700000000001E-3</v>
      </c>
    </row>
    <row r="2411" spans="1:17" x14ac:dyDescent="0.25">
      <c r="A2411">
        <v>-81.650000000000006</v>
      </c>
      <c r="B2411">
        <v>-76.567599999999999</v>
      </c>
      <c r="C2411">
        <v>-4.5916200000000002E-3</v>
      </c>
      <c r="D2411">
        <f t="shared" si="37"/>
        <v>-76.567599999999999</v>
      </c>
      <c r="P2411">
        <v>-2.1</v>
      </c>
      <c r="Q2411">
        <v>-4.5916200000000002E-3</v>
      </c>
    </row>
    <row r="2412" spans="1:17" x14ac:dyDescent="0.25">
      <c r="A2412">
        <v>-79.213700000000003</v>
      </c>
      <c r="B2412">
        <v>-74.637799999999999</v>
      </c>
      <c r="C2412">
        <v>-4.5084599999999997E-3</v>
      </c>
      <c r="D2412">
        <f t="shared" si="37"/>
        <v>-74.637799999999999</v>
      </c>
      <c r="P2412">
        <v>-2.0579999999999998</v>
      </c>
      <c r="Q2412">
        <v>-4.5084599999999997E-3</v>
      </c>
    </row>
    <row r="2413" spans="1:17" x14ac:dyDescent="0.25">
      <c r="A2413">
        <v>-76.777500000000003</v>
      </c>
      <c r="B2413">
        <v>-72.707999999999998</v>
      </c>
      <c r="C2413">
        <v>-4.4253000000000001E-3</v>
      </c>
      <c r="D2413">
        <f t="shared" si="37"/>
        <v>-72.707999999999998</v>
      </c>
      <c r="P2413">
        <v>-2.016</v>
      </c>
      <c r="Q2413">
        <v>-4.4253000000000001E-3</v>
      </c>
    </row>
    <row r="2414" spans="1:17" x14ac:dyDescent="0.25">
      <c r="A2414">
        <v>-74.340900000000005</v>
      </c>
      <c r="B2414">
        <v>-70.777699999999996</v>
      </c>
      <c r="C2414">
        <v>-4.3420999999999998E-3</v>
      </c>
      <c r="D2414">
        <f t="shared" si="37"/>
        <v>-70.777699999999996</v>
      </c>
      <c r="P2414">
        <v>-1.974</v>
      </c>
      <c r="Q2414">
        <v>-4.3420999999999998E-3</v>
      </c>
    </row>
    <row r="2415" spans="1:17" x14ac:dyDescent="0.25">
      <c r="A2415">
        <v>-71.904700000000005</v>
      </c>
      <c r="B2415">
        <v>-68.847499999999997</v>
      </c>
      <c r="C2415">
        <v>-4.2588900000000004E-3</v>
      </c>
      <c r="D2415">
        <f t="shared" si="37"/>
        <v>-68.847499999999997</v>
      </c>
      <c r="P2415">
        <v>-1.9319999999999999</v>
      </c>
      <c r="Q2415">
        <v>-4.2588900000000004E-3</v>
      </c>
    </row>
    <row r="2416" spans="1:17" x14ac:dyDescent="0.25">
      <c r="A2416">
        <v>-69.463099999999997</v>
      </c>
      <c r="B2416">
        <v>-66.912599999999998</v>
      </c>
      <c r="C2416">
        <v>-4.1754499999999998E-3</v>
      </c>
      <c r="D2416">
        <f t="shared" si="37"/>
        <v>-66.912599999999998</v>
      </c>
      <c r="P2416">
        <v>-1.89</v>
      </c>
      <c r="Q2416">
        <v>-4.1754499999999998E-3</v>
      </c>
    </row>
    <row r="2417" spans="1:17" x14ac:dyDescent="0.25">
      <c r="A2417">
        <v>-67.0197</v>
      </c>
      <c r="B2417">
        <v>-64.9756</v>
      </c>
      <c r="C2417">
        <v>-4.0918700000000001E-3</v>
      </c>
      <c r="D2417">
        <f t="shared" si="37"/>
        <v>-64.9756</v>
      </c>
      <c r="P2417">
        <v>-1.8480000000000001</v>
      </c>
      <c r="Q2417">
        <v>-4.0918700000000001E-3</v>
      </c>
    </row>
    <row r="2418" spans="1:17" x14ac:dyDescent="0.25">
      <c r="A2418">
        <v>-64.572800000000001</v>
      </c>
      <c r="B2418">
        <v>-63.034999999999997</v>
      </c>
      <c r="C2418">
        <v>-4.0080799999999998E-3</v>
      </c>
      <c r="D2418">
        <f t="shared" si="37"/>
        <v>-63.034999999999997</v>
      </c>
      <c r="P2418">
        <v>-1.806</v>
      </c>
      <c r="Q2418">
        <v>-4.0080799999999998E-3</v>
      </c>
    </row>
    <row r="2419" spans="1:17" x14ac:dyDescent="0.25">
      <c r="A2419">
        <v>-62.110599999999998</v>
      </c>
      <c r="B2419">
        <v>-61.081099999999999</v>
      </c>
      <c r="C2419">
        <v>-3.9236399999999999E-3</v>
      </c>
      <c r="D2419">
        <f t="shared" si="37"/>
        <v>-61.081099999999999</v>
      </c>
      <c r="P2419">
        <v>-1.764</v>
      </c>
      <c r="Q2419">
        <v>-3.9236399999999999E-3</v>
      </c>
    </row>
    <row r="2420" spans="1:17" x14ac:dyDescent="0.25">
      <c r="A2420">
        <v>-59.637099999999997</v>
      </c>
      <c r="B2420">
        <v>-59.116700000000002</v>
      </c>
      <c r="C2420">
        <v>-3.8386499999999999E-3</v>
      </c>
      <c r="D2420">
        <f t="shared" si="37"/>
        <v>-59.116700000000002</v>
      </c>
      <c r="P2420">
        <v>-1.722</v>
      </c>
      <c r="Q2420">
        <v>-3.8386499999999999E-3</v>
      </c>
    </row>
    <row r="2421" spans="1:17" x14ac:dyDescent="0.25">
      <c r="A2421">
        <v>-57.152000000000001</v>
      </c>
      <c r="B2421">
        <v>-57.137</v>
      </c>
      <c r="C2421">
        <v>-3.75289E-3</v>
      </c>
      <c r="D2421">
        <f t="shared" si="37"/>
        <v>-57.137</v>
      </c>
      <c r="P2421">
        <v>-1.68</v>
      </c>
      <c r="Q2421">
        <v>-3.75289E-3</v>
      </c>
    </row>
    <row r="2422" spans="1:17" x14ac:dyDescent="0.25">
      <c r="A2422">
        <v>-54.645000000000003</v>
      </c>
      <c r="B2422">
        <v>-55.131799999999998</v>
      </c>
      <c r="C2422">
        <v>-3.6658699999999999E-3</v>
      </c>
      <c r="D2422">
        <f t="shared" si="37"/>
        <v>-55.131799999999998</v>
      </c>
      <c r="P2422">
        <v>-1.6379999999999999</v>
      </c>
      <c r="Q2422">
        <v>-3.6658699999999999E-3</v>
      </c>
    </row>
    <row r="2423" spans="1:17" x14ac:dyDescent="0.25">
      <c r="A2423">
        <v>-52.121499999999997</v>
      </c>
      <c r="B2423">
        <v>-53.110900000000001</v>
      </c>
      <c r="C2423">
        <v>-3.57801E-3</v>
      </c>
      <c r="D2423">
        <f t="shared" si="37"/>
        <v>-53.110900000000001</v>
      </c>
      <c r="P2423">
        <v>-1.5960000000000001</v>
      </c>
      <c r="Q2423">
        <v>-3.57801E-3</v>
      </c>
    </row>
    <row r="2424" spans="1:17" x14ac:dyDescent="0.25">
      <c r="A2424">
        <v>-49.588000000000001</v>
      </c>
      <c r="B2424">
        <v>-51.052500000000002</v>
      </c>
      <c r="C2424">
        <v>-3.48832E-3</v>
      </c>
      <c r="D2424">
        <f t="shared" si="37"/>
        <v>-51.052500000000002</v>
      </c>
      <c r="P2424">
        <v>-1.554</v>
      </c>
      <c r="Q2424">
        <v>-3.48832E-3</v>
      </c>
    </row>
    <row r="2425" spans="1:17" x14ac:dyDescent="0.25">
      <c r="A2425">
        <v>-47.045499999999997</v>
      </c>
      <c r="B2425">
        <v>-48.975499999999997</v>
      </c>
      <c r="C2425">
        <v>-3.3975799999999999E-3</v>
      </c>
      <c r="D2425">
        <f t="shared" si="37"/>
        <v>-48.975499999999997</v>
      </c>
      <c r="P2425">
        <v>-1.512</v>
      </c>
      <c r="Q2425">
        <v>-3.3975799999999999E-3</v>
      </c>
    </row>
    <row r="2426" spans="1:17" x14ac:dyDescent="0.25">
      <c r="A2426">
        <v>-44.488399999999999</v>
      </c>
      <c r="B2426">
        <v>-46.883699999999997</v>
      </c>
      <c r="C2426">
        <v>-3.30592E-3</v>
      </c>
      <c r="D2426">
        <f t="shared" si="37"/>
        <v>-46.883699999999997</v>
      </c>
      <c r="P2426">
        <v>-1.47</v>
      </c>
      <c r="Q2426">
        <v>-3.30592E-3</v>
      </c>
    </row>
    <row r="2427" spans="1:17" x14ac:dyDescent="0.25">
      <c r="A2427">
        <v>-41.940600000000003</v>
      </c>
      <c r="B2427">
        <v>-44.796100000000003</v>
      </c>
      <c r="C2427">
        <v>-3.2141499999999998E-3</v>
      </c>
      <c r="D2427">
        <f t="shared" si="37"/>
        <v>-44.796100000000003</v>
      </c>
      <c r="P2427">
        <v>-1.4279999999999999</v>
      </c>
      <c r="Q2427">
        <v>-3.2141499999999998E-3</v>
      </c>
    </row>
    <row r="2428" spans="1:17" x14ac:dyDescent="0.25">
      <c r="A2428">
        <v>-39.406799999999997</v>
      </c>
      <c r="B2428">
        <v>-42.716299999999997</v>
      </c>
      <c r="C2428">
        <v>-3.1223800000000001E-3</v>
      </c>
      <c r="D2428">
        <f t="shared" si="37"/>
        <v>-42.716299999999997</v>
      </c>
      <c r="P2428">
        <v>-1.3859999999999999</v>
      </c>
      <c r="Q2428">
        <v>-3.1223800000000001E-3</v>
      </c>
    </row>
    <row r="2429" spans="1:17" x14ac:dyDescent="0.25">
      <c r="A2429">
        <v>-36.893999999999998</v>
      </c>
      <c r="B2429">
        <v>-40.6496</v>
      </c>
      <c r="C2429">
        <v>-3.0308100000000001E-3</v>
      </c>
      <c r="D2429">
        <f t="shared" si="37"/>
        <v>-40.6496</v>
      </c>
      <c r="P2429">
        <v>-1.3440000000000001</v>
      </c>
      <c r="Q2429">
        <v>-3.0308100000000001E-3</v>
      </c>
    </row>
    <row r="2430" spans="1:17" x14ac:dyDescent="0.25">
      <c r="A2430">
        <v>-34.390599999999999</v>
      </c>
      <c r="B2430">
        <v>-38.586100000000002</v>
      </c>
      <c r="C2430">
        <v>-2.9389799999999999E-3</v>
      </c>
      <c r="D2430">
        <f t="shared" si="37"/>
        <v>-38.586100000000002</v>
      </c>
      <c r="P2430">
        <v>-1.302</v>
      </c>
      <c r="Q2430">
        <v>-2.9389799999999999E-3</v>
      </c>
    </row>
    <row r="2431" spans="1:17" x14ac:dyDescent="0.25">
      <c r="A2431">
        <v>-31.913399999999999</v>
      </c>
      <c r="B2431">
        <v>-36.539099999999998</v>
      </c>
      <c r="C2431">
        <v>-2.8474300000000002E-3</v>
      </c>
      <c r="D2431">
        <f t="shared" si="37"/>
        <v>-36.539099999999998</v>
      </c>
      <c r="P2431">
        <v>-1.26</v>
      </c>
      <c r="Q2431">
        <v>-2.8474300000000002E-3</v>
      </c>
    </row>
    <row r="2432" spans="1:17" x14ac:dyDescent="0.25">
      <c r="A2432">
        <v>-29.445900000000002</v>
      </c>
      <c r="B2432">
        <v>-34.494599999999998</v>
      </c>
      <c r="C2432">
        <v>-2.7555000000000001E-3</v>
      </c>
      <c r="D2432">
        <f t="shared" si="37"/>
        <v>-34.494599999999998</v>
      </c>
      <c r="P2432">
        <v>-1.218</v>
      </c>
      <c r="Q2432">
        <v>-2.7555000000000001E-3</v>
      </c>
    </row>
    <row r="2433" spans="1:17" x14ac:dyDescent="0.25">
      <c r="A2433">
        <v>-27.006499999999999</v>
      </c>
      <c r="B2433">
        <v>-32.467300000000002</v>
      </c>
      <c r="C2433">
        <v>-2.6638299999999998E-3</v>
      </c>
      <c r="D2433">
        <f t="shared" si="37"/>
        <v>-32.467300000000002</v>
      </c>
      <c r="P2433">
        <v>-1.1759999999999999</v>
      </c>
      <c r="Q2433">
        <v>-2.6638299999999998E-3</v>
      </c>
    </row>
    <row r="2434" spans="1:17" x14ac:dyDescent="0.25">
      <c r="A2434">
        <v>-24.582799999999999</v>
      </c>
      <c r="B2434">
        <v>-30.446400000000001</v>
      </c>
      <c r="C2434">
        <v>-2.5718899999999999E-3</v>
      </c>
      <c r="D2434">
        <f t="shared" si="37"/>
        <v>-30.446400000000001</v>
      </c>
      <c r="P2434">
        <v>-1.1339999999999999</v>
      </c>
      <c r="Q2434">
        <v>-2.5718899999999999E-3</v>
      </c>
    </row>
    <row r="2435" spans="1:17" x14ac:dyDescent="0.25">
      <c r="A2435">
        <v>-22.196999999999999</v>
      </c>
      <c r="B2435">
        <v>-28.450199999999999</v>
      </c>
      <c r="C2435">
        <v>-2.4804599999999999E-3</v>
      </c>
      <c r="D2435">
        <f t="shared" ref="D2435:D2498" si="38">+B2435</f>
        <v>-28.450199999999999</v>
      </c>
      <c r="P2435">
        <v>-1.0920000000000001</v>
      </c>
      <c r="Q2435">
        <v>-2.4804599999999999E-3</v>
      </c>
    </row>
    <row r="2436" spans="1:17" x14ac:dyDescent="0.25">
      <c r="A2436">
        <v>-19.854500000000002</v>
      </c>
      <c r="B2436">
        <v>-26.482700000000001</v>
      </c>
      <c r="C2436">
        <v>-2.3897200000000001E-3</v>
      </c>
      <c r="D2436">
        <f t="shared" si="38"/>
        <v>-26.482700000000001</v>
      </c>
      <c r="P2436">
        <v>-1.05</v>
      </c>
      <c r="Q2436">
        <v>-2.3897200000000001E-3</v>
      </c>
    </row>
    <row r="2437" spans="1:17" x14ac:dyDescent="0.25">
      <c r="A2437">
        <v>-17.555599999999998</v>
      </c>
      <c r="B2437">
        <v>-24.543800000000001</v>
      </c>
      <c r="C2437">
        <v>-2.2996399999999999E-3</v>
      </c>
      <c r="D2437">
        <f t="shared" si="38"/>
        <v>-24.543800000000001</v>
      </c>
      <c r="P2437">
        <v>-1.008</v>
      </c>
      <c r="Q2437">
        <v>-2.2996399999999999E-3</v>
      </c>
    </row>
    <row r="2438" spans="1:17" x14ac:dyDescent="0.25">
      <c r="A2438">
        <v>-15.301600000000001</v>
      </c>
      <c r="B2438">
        <v>-22.634699999999999</v>
      </c>
      <c r="C2438">
        <v>-2.2102599999999999E-3</v>
      </c>
      <c r="D2438">
        <f t="shared" si="38"/>
        <v>-22.634699999999999</v>
      </c>
      <c r="P2438">
        <v>-0.96599999999999997</v>
      </c>
      <c r="Q2438">
        <v>-2.2102599999999999E-3</v>
      </c>
    </row>
    <row r="2439" spans="1:17" x14ac:dyDescent="0.25">
      <c r="A2439">
        <v>-13.1271</v>
      </c>
      <c r="B2439">
        <v>-20.720400000000001</v>
      </c>
      <c r="C2439">
        <v>-2.1198900000000001E-3</v>
      </c>
      <c r="D2439">
        <f t="shared" si="38"/>
        <v>-20.720400000000001</v>
      </c>
      <c r="P2439">
        <v>-0.92400000000000004</v>
      </c>
      <c r="Q2439">
        <v>-2.1198900000000001E-3</v>
      </c>
    </row>
    <row r="2440" spans="1:17" x14ac:dyDescent="0.25">
      <c r="A2440">
        <v>-11.0684</v>
      </c>
      <c r="B2440">
        <v>-18.797999999999998</v>
      </c>
      <c r="C2440">
        <v>-2.0283499999999999E-3</v>
      </c>
      <c r="D2440">
        <f t="shared" si="38"/>
        <v>-18.797999999999998</v>
      </c>
      <c r="P2440">
        <v>-0.88200000000000001</v>
      </c>
      <c r="Q2440">
        <v>-2.0283499999999999E-3</v>
      </c>
    </row>
    <row r="2441" spans="1:17" x14ac:dyDescent="0.25">
      <c r="A2441">
        <v>-9.0683000000000007</v>
      </c>
      <c r="B2441">
        <v>-16.896899999999999</v>
      </c>
      <c r="C2441">
        <v>-1.93698E-3</v>
      </c>
      <c r="D2441">
        <f t="shared" si="38"/>
        <v>-16.896899999999999</v>
      </c>
      <c r="P2441">
        <v>-0.84</v>
      </c>
      <c r="Q2441">
        <v>-1.93698E-3</v>
      </c>
    </row>
    <row r="2442" spans="1:17" x14ac:dyDescent="0.25">
      <c r="A2442">
        <v>-7.1060499999999998</v>
      </c>
      <c r="B2442">
        <v>-15.0221</v>
      </c>
      <c r="C2442">
        <v>-1.8460099999999999E-3</v>
      </c>
      <c r="D2442">
        <f t="shared" si="38"/>
        <v>-15.0221</v>
      </c>
      <c r="P2442">
        <v>-0.79800000000000004</v>
      </c>
      <c r="Q2442">
        <v>-1.8460099999999999E-3</v>
      </c>
    </row>
    <row r="2443" spans="1:17" x14ac:dyDescent="0.25">
      <c r="A2443">
        <v>-5.2079800000000001</v>
      </c>
      <c r="B2443">
        <v>-13.1989</v>
      </c>
      <c r="C2443">
        <v>-1.7566400000000001E-3</v>
      </c>
      <c r="D2443">
        <f t="shared" si="38"/>
        <v>-13.1989</v>
      </c>
      <c r="P2443">
        <v>-0.75600000000000001</v>
      </c>
      <c r="Q2443">
        <v>-1.7566400000000001E-3</v>
      </c>
    </row>
    <row r="2444" spans="1:17" x14ac:dyDescent="0.25">
      <c r="A2444">
        <v>-3.3557000000000001</v>
      </c>
      <c r="B2444">
        <v>-11.409700000000001</v>
      </c>
      <c r="C2444">
        <v>-1.66804E-3</v>
      </c>
      <c r="D2444">
        <f t="shared" si="38"/>
        <v>-11.409700000000001</v>
      </c>
      <c r="P2444">
        <v>-0.71399999999999997</v>
      </c>
      <c r="Q2444">
        <v>-1.66804E-3</v>
      </c>
    </row>
    <row r="2445" spans="1:17" x14ac:dyDescent="0.25">
      <c r="A2445">
        <v>-1.55423</v>
      </c>
      <c r="B2445">
        <v>-9.6596399999999996</v>
      </c>
      <c r="C2445">
        <v>-1.58045E-3</v>
      </c>
      <c r="D2445">
        <f t="shared" si="38"/>
        <v>-9.6596399999999996</v>
      </c>
      <c r="P2445">
        <v>-0.67200000000000004</v>
      </c>
      <c r="Q2445">
        <v>-1.58045E-3</v>
      </c>
    </row>
    <row r="2446" spans="1:17" x14ac:dyDescent="0.25">
      <c r="A2446">
        <v>0.19217899999999999</v>
      </c>
      <c r="B2446">
        <v>-7.9529500000000004</v>
      </c>
      <c r="C2446">
        <v>-1.4940999999999999E-3</v>
      </c>
      <c r="D2446">
        <f t="shared" si="38"/>
        <v>-7.9529500000000004</v>
      </c>
      <c r="P2446">
        <v>-0.63</v>
      </c>
      <c r="Q2446">
        <v>-1.4940999999999999E-3</v>
      </c>
    </row>
    <row r="2447" spans="1:17" x14ac:dyDescent="0.25">
      <c r="A2447">
        <v>1.9018299999999999</v>
      </c>
      <c r="B2447">
        <v>-6.2719100000000001</v>
      </c>
      <c r="C2447">
        <v>-1.4080799999999999E-3</v>
      </c>
      <c r="D2447">
        <f t="shared" si="38"/>
        <v>-6.2719100000000001</v>
      </c>
      <c r="P2447">
        <v>-0.58799999999999997</v>
      </c>
      <c r="Q2447">
        <v>-1.4080799999999999E-3</v>
      </c>
    </row>
    <row r="2448" spans="1:17" x14ac:dyDescent="0.25">
      <c r="A2448">
        <v>3.6539700000000002</v>
      </c>
      <c r="B2448">
        <v>-4.5378400000000001</v>
      </c>
      <c r="C2448">
        <v>-1.3182999999999999E-3</v>
      </c>
      <c r="D2448">
        <f t="shared" si="38"/>
        <v>-4.5378400000000001</v>
      </c>
      <c r="P2448">
        <v>-0.54600000000000004</v>
      </c>
      <c r="Q2448">
        <v>-1.3182999999999999E-3</v>
      </c>
    </row>
    <row r="2449" spans="1:17" x14ac:dyDescent="0.25">
      <c r="A2449">
        <v>5.4022199999999998</v>
      </c>
      <c r="B2449">
        <v>-2.7955100000000002</v>
      </c>
      <c r="C2449">
        <v>-1.2269500000000001E-3</v>
      </c>
      <c r="D2449">
        <f t="shared" si="38"/>
        <v>-2.7955100000000002</v>
      </c>
      <c r="P2449">
        <v>-0.504</v>
      </c>
      <c r="Q2449">
        <v>-1.2269500000000001E-3</v>
      </c>
    </row>
    <row r="2450" spans="1:17" x14ac:dyDescent="0.25">
      <c r="A2450">
        <v>7.1066200000000004</v>
      </c>
      <c r="B2450">
        <v>-1.0844100000000001</v>
      </c>
      <c r="C2450">
        <v>-1.1360400000000001E-3</v>
      </c>
      <c r="D2450">
        <f t="shared" si="38"/>
        <v>-1.0844100000000001</v>
      </c>
      <c r="P2450">
        <v>-0.46200000000000002</v>
      </c>
      <c r="Q2450">
        <v>-1.1360400000000001E-3</v>
      </c>
    </row>
    <row r="2451" spans="1:17" x14ac:dyDescent="0.25">
      <c r="A2451">
        <v>8.7620199999999997</v>
      </c>
      <c r="B2451">
        <v>0.59521299999999999</v>
      </c>
      <c r="C2451">
        <v>-1.0456E-3</v>
      </c>
      <c r="D2451">
        <f t="shared" si="38"/>
        <v>0.59521299999999999</v>
      </c>
      <c r="P2451">
        <v>-0.42</v>
      </c>
      <c r="Q2451">
        <v>-1.0456E-3</v>
      </c>
    </row>
    <row r="2452" spans="1:17" x14ac:dyDescent="0.25">
      <c r="A2452">
        <v>10.144299999999999</v>
      </c>
      <c r="B2452">
        <v>2.5596399999999999</v>
      </c>
      <c r="C2452">
        <v>-9.3821099999999999E-4</v>
      </c>
      <c r="D2452">
        <f t="shared" si="38"/>
        <v>2.5596399999999999</v>
      </c>
      <c r="P2452">
        <v>-0.378</v>
      </c>
      <c r="Q2452">
        <v>-9.3821099999999999E-4</v>
      </c>
    </row>
    <row r="2453" spans="1:17" x14ac:dyDescent="0.25">
      <c r="A2453">
        <v>11.335000000000001</v>
      </c>
      <c r="B2453">
        <v>4.7574699999999996</v>
      </c>
      <c r="C2453">
        <v>-8.1584400000000003E-4</v>
      </c>
      <c r="D2453">
        <f t="shared" si="38"/>
        <v>4.7574699999999996</v>
      </c>
      <c r="P2453">
        <v>-0.33600000000000002</v>
      </c>
      <c r="Q2453">
        <v>-8.1584400000000003E-4</v>
      </c>
    </row>
    <row r="2454" spans="1:17" x14ac:dyDescent="0.25">
      <c r="A2454">
        <v>12.4133</v>
      </c>
      <c r="B2454">
        <v>7.1205999999999996</v>
      </c>
      <c r="C2454">
        <v>-6.8146199999999997E-4</v>
      </c>
      <c r="D2454">
        <f t="shared" si="38"/>
        <v>7.1205999999999996</v>
      </c>
      <c r="P2454">
        <v>-0.29399999999999998</v>
      </c>
      <c r="Q2454">
        <v>-6.8146199999999997E-4</v>
      </c>
    </row>
    <row r="2455" spans="1:17" x14ac:dyDescent="0.25">
      <c r="A2455">
        <v>13.452299999999999</v>
      </c>
      <c r="B2455">
        <v>9.4453600000000009</v>
      </c>
      <c r="C2455">
        <v>-5.4617700000000001E-4</v>
      </c>
      <c r="D2455">
        <f t="shared" si="38"/>
        <v>9.4453600000000009</v>
      </c>
      <c r="P2455">
        <v>-0.252</v>
      </c>
      <c r="Q2455">
        <v>-5.4617700000000001E-4</v>
      </c>
    </row>
    <row r="2456" spans="1:17" x14ac:dyDescent="0.25">
      <c r="A2456">
        <v>14.4604</v>
      </c>
      <c r="B2456">
        <v>11.6999</v>
      </c>
      <c r="C2456">
        <v>-4.1180600000000002E-4</v>
      </c>
      <c r="D2456">
        <f t="shared" si="38"/>
        <v>11.6999</v>
      </c>
      <c r="P2456">
        <v>-0.21</v>
      </c>
      <c r="Q2456">
        <v>-4.1180600000000002E-4</v>
      </c>
    </row>
    <row r="2457" spans="1:17" x14ac:dyDescent="0.25">
      <c r="A2457">
        <v>15.4343</v>
      </c>
      <c r="B2457">
        <v>13.876200000000001</v>
      </c>
      <c r="C2457">
        <v>-2.7887799999999998E-4</v>
      </c>
      <c r="D2457">
        <f t="shared" si="38"/>
        <v>13.876200000000001</v>
      </c>
      <c r="P2457">
        <v>-0.16800000000000001</v>
      </c>
      <c r="Q2457">
        <v>-2.7887799999999998E-4</v>
      </c>
    </row>
    <row r="2458" spans="1:17" x14ac:dyDescent="0.25">
      <c r="A2458">
        <v>16.371300000000002</v>
      </c>
      <c r="B2458">
        <v>15.9682</v>
      </c>
      <c r="C2458">
        <v>-1.47873E-4</v>
      </c>
      <c r="D2458">
        <f t="shared" si="38"/>
        <v>15.9682</v>
      </c>
      <c r="P2458">
        <v>-0.126</v>
      </c>
      <c r="Q2458">
        <v>-1.47873E-4</v>
      </c>
    </row>
    <row r="2459" spans="1:17" x14ac:dyDescent="0.25">
      <c r="A2459">
        <v>17.273199999999999</v>
      </c>
      <c r="B2459">
        <v>17.979900000000001</v>
      </c>
      <c r="C2459" s="1">
        <v>-1.86687E-5</v>
      </c>
      <c r="D2459">
        <f t="shared" si="38"/>
        <v>17.979900000000001</v>
      </c>
      <c r="P2459">
        <v>-8.4000000000000005E-2</v>
      </c>
      <c r="Q2459" s="1">
        <v>-1.86687E-5</v>
      </c>
    </row>
    <row r="2460" spans="1:17" x14ac:dyDescent="0.25">
      <c r="A2460">
        <v>18.145900000000001</v>
      </c>
      <c r="B2460">
        <v>19.924499999999998</v>
      </c>
      <c r="C2460">
        <v>1.0948200000000001E-4</v>
      </c>
      <c r="D2460">
        <f t="shared" si="38"/>
        <v>19.924499999999998</v>
      </c>
      <c r="P2460">
        <v>-4.2000000000000003E-2</v>
      </c>
      <c r="Q2460">
        <v>1.0948200000000001E-4</v>
      </c>
    </row>
    <row r="2461" spans="1:17" x14ac:dyDescent="0.25">
      <c r="A2461">
        <v>18.9924</v>
      </c>
      <c r="B2461">
        <v>21.808599999999998</v>
      </c>
      <c r="C2461">
        <v>2.36927E-4</v>
      </c>
      <c r="D2461">
        <f t="shared" si="38"/>
        <v>21.808599999999998</v>
      </c>
      <c r="P2461" s="1">
        <v>5.7315300000000003E-15</v>
      </c>
      <c r="Q2461">
        <v>2.36927E-4</v>
      </c>
    </row>
    <row r="2462" spans="1:17" x14ac:dyDescent="0.25">
      <c r="A2462">
        <v>19.814</v>
      </c>
      <c r="B2462">
        <v>23.635000000000002</v>
      </c>
      <c r="C2462">
        <v>3.6380000000000001E-4</v>
      </c>
      <c r="D2462">
        <f t="shared" si="38"/>
        <v>23.635000000000002</v>
      </c>
      <c r="P2462">
        <v>4.2000000000000003E-2</v>
      </c>
      <c r="Q2462">
        <v>3.6380000000000001E-4</v>
      </c>
    </row>
    <row r="2463" spans="1:17" x14ac:dyDescent="0.25">
      <c r="A2463">
        <v>20.6111</v>
      </c>
      <c r="B2463">
        <v>25.404800000000002</v>
      </c>
      <c r="C2463">
        <v>4.9010999999999998E-4</v>
      </c>
      <c r="D2463">
        <f t="shared" si="38"/>
        <v>25.404800000000002</v>
      </c>
      <c r="P2463">
        <v>8.4000000000000005E-2</v>
      </c>
      <c r="Q2463">
        <v>4.9010999999999998E-4</v>
      </c>
    </row>
    <row r="2464" spans="1:17" x14ac:dyDescent="0.25">
      <c r="A2464">
        <v>21.386299999999999</v>
      </c>
      <c r="B2464">
        <v>27.1236</v>
      </c>
      <c r="C2464">
        <v>6.16199E-4</v>
      </c>
      <c r="D2464">
        <f t="shared" si="38"/>
        <v>27.1236</v>
      </c>
      <c r="P2464">
        <v>0.126</v>
      </c>
      <c r="Q2464">
        <v>6.16199E-4</v>
      </c>
    </row>
    <row r="2465" spans="1:17" x14ac:dyDescent="0.25">
      <c r="A2465">
        <v>22.139199999999999</v>
      </c>
      <c r="B2465">
        <v>28.790900000000001</v>
      </c>
      <c r="C2465">
        <v>7.4196400000000001E-4</v>
      </c>
      <c r="D2465">
        <f t="shared" si="38"/>
        <v>28.790900000000001</v>
      </c>
      <c r="P2465">
        <v>0.16800000000000001</v>
      </c>
      <c r="Q2465">
        <v>7.4196400000000001E-4</v>
      </c>
    </row>
    <row r="2466" spans="1:17" x14ac:dyDescent="0.25">
      <c r="A2466">
        <v>23.317799999999998</v>
      </c>
      <c r="B2466">
        <v>30.9377</v>
      </c>
      <c r="C2466">
        <v>9.0934999999999996E-4</v>
      </c>
      <c r="D2466">
        <f t="shared" si="38"/>
        <v>30.9377</v>
      </c>
      <c r="P2466">
        <v>0.21</v>
      </c>
      <c r="Q2466">
        <v>9.0934999999999996E-4</v>
      </c>
    </row>
    <row r="2467" spans="1:17" x14ac:dyDescent="0.25">
      <c r="A2467">
        <v>24.744399999999999</v>
      </c>
      <c r="B2467">
        <v>33.328299999999999</v>
      </c>
      <c r="C2467">
        <v>1.1036500000000001E-3</v>
      </c>
      <c r="D2467">
        <f t="shared" si="38"/>
        <v>33.328299999999999</v>
      </c>
      <c r="P2467">
        <v>0.252</v>
      </c>
      <c r="Q2467">
        <v>1.1036500000000001E-3</v>
      </c>
    </row>
    <row r="2468" spans="1:17" x14ac:dyDescent="0.25">
      <c r="A2468">
        <v>26.180099999999999</v>
      </c>
      <c r="B2468">
        <v>35.644799999999996</v>
      </c>
      <c r="C2468">
        <v>1.3007800000000001E-3</v>
      </c>
      <c r="D2468">
        <f t="shared" si="38"/>
        <v>35.644799999999996</v>
      </c>
      <c r="P2468">
        <v>0.29399999999999998</v>
      </c>
      <c r="Q2468">
        <v>1.3007800000000001E-3</v>
      </c>
    </row>
    <row r="2469" spans="1:17" x14ac:dyDescent="0.25">
      <c r="A2469">
        <v>27.6815</v>
      </c>
      <c r="B2469">
        <v>37.907499999999999</v>
      </c>
      <c r="C2469">
        <v>1.5027199999999999E-3</v>
      </c>
      <c r="D2469">
        <f t="shared" si="38"/>
        <v>37.907499999999999</v>
      </c>
      <c r="P2469">
        <v>0.33600000000000002</v>
      </c>
      <c r="Q2469">
        <v>1.5027199999999999E-3</v>
      </c>
    </row>
    <row r="2470" spans="1:17" x14ac:dyDescent="0.25">
      <c r="A2470">
        <v>29.280899999999999</v>
      </c>
      <c r="B2470">
        <v>40.096499999999999</v>
      </c>
      <c r="C2470">
        <v>1.7080000000000001E-3</v>
      </c>
      <c r="D2470">
        <f t="shared" si="38"/>
        <v>40.096499999999999</v>
      </c>
      <c r="P2470">
        <v>0.378</v>
      </c>
      <c r="Q2470">
        <v>1.7080000000000001E-3</v>
      </c>
    </row>
    <row r="2471" spans="1:17" x14ac:dyDescent="0.25">
      <c r="A2471">
        <v>30.982099999999999</v>
      </c>
      <c r="B2471">
        <v>42.206899999999997</v>
      </c>
      <c r="C2471">
        <v>1.9162300000000001E-3</v>
      </c>
      <c r="D2471">
        <f t="shared" si="38"/>
        <v>42.206899999999997</v>
      </c>
      <c r="P2471">
        <v>0.42</v>
      </c>
      <c r="Q2471">
        <v>1.9162300000000001E-3</v>
      </c>
    </row>
    <row r="2472" spans="1:17" x14ac:dyDescent="0.25">
      <c r="A2472">
        <v>32.7883</v>
      </c>
      <c r="B2472">
        <v>44.2361</v>
      </c>
      <c r="C2472">
        <v>2.1271900000000002E-3</v>
      </c>
      <c r="D2472">
        <f t="shared" si="38"/>
        <v>44.2361</v>
      </c>
      <c r="P2472">
        <v>0.46200000000000002</v>
      </c>
      <c r="Q2472">
        <v>2.1271900000000002E-3</v>
      </c>
    </row>
    <row r="2473" spans="1:17" x14ac:dyDescent="0.25">
      <c r="A2473">
        <v>34.572600000000001</v>
      </c>
      <c r="B2473">
        <v>46.182299999999998</v>
      </c>
      <c r="C2473">
        <v>2.3406199999999999E-3</v>
      </c>
      <c r="D2473">
        <f t="shared" si="38"/>
        <v>46.182299999999998</v>
      </c>
      <c r="P2473">
        <v>0.504</v>
      </c>
      <c r="Q2473">
        <v>2.3406199999999999E-3</v>
      </c>
    </row>
    <row r="2474" spans="1:17" x14ac:dyDescent="0.25">
      <c r="A2474">
        <v>36.322299999999998</v>
      </c>
      <c r="B2474">
        <v>48.034599999999998</v>
      </c>
      <c r="C2474">
        <v>2.5550899999999999E-3</v>
      </c>
      <c r="D2474">
        <f t="shared" si="38"/>
        <v>48.034599999999998</v>
      </c>
      <c r="P2474">
        <v>0.54600000000000004</v>
      </c>
      <c r="Q2474">
        <v>2.5550899999999999E-3</v>
      </c>
    </row>
    <row r="2475" spans="1:17" x14ac:dyDescent="0.25">
      <c r="A2475">
        <v>38.032400000000003</v>
      </c>
      <c r="B2475">
        <v>49.794499999999999</v>
      </c>
      <c r="C2475">
        <v>2.77034E-3</v>
      </c>
      <c r="D2475">
        <f t="shared" si="38"/>
        <v>49.794499999999999</v>
      </c>
      <c r="P2475">
        <v>0.58799999999999997</v>
      </c>
      <c r="Q2475">
        <v>2.77034E-3</v>
      </c>
    </row>
    <row r="2476" spans="1:17" x14ac:dyDescent="0.25">
      <c r="A2476">
        <v>39.7012</v>
      </c>
      <c r="B2476">
        <v>51.462200000000003</v>
      </c>
      <c r="C2476">
        <v>2.9858799999999998E-3</v>
      </c>
      <c r="D2476">
        <f t="shared" si="38"/>
        <v>51.462200000000003</v>
      </c>
      <c r="P2476">
        <v>0.63</v>
      </c>
      <c r="Q2476">
        <v>2.9858799999999998E-3</v>
      </c>
    </row>
    <row r="2477" spans="1:17" x14ac:dyDescent="0.25">
      <c r="A2477">
        <v>41.335799999999999</v>
      </c>
      <c r="B2477">
        <v>53.047699999999999</v>
      </c>
      <c r="C2477">
        <v>3.2025199999999999E-3</v>
      </c>
      <c r="D2477">
        <f t="shared" si="38"/>
        <v>53.047699999999999</v>
      </c>
      <c r="P2477">
        <v>0.67200000000000004</v>
      </c>
      <c r="Q2477">
        <v>3.2025199999999999E-3</v>
      </c>
    </row>
    <row r="2478" spans="1:17" x14ac:dyDescent="0.25">
      <c r="A2478">
        <v>42.936500000000002</v>
      </c>
      <c r="B2478">
        <v>54.5548</v>
      </c>
      <c r="C2478">
        <v>3.42027E-3</v>
      </c>
      <c r="D2478">
        <f t="shared" si="38"/>
        <v>54.5548</v>
      </c>
      <c r="P2478">
        <v>0.71399999999999997</v>
      </c>
      <c r="Q2478">
        <v>3.42027E-3</v>
      </c>
    </row>
    <row r="2479" spans="1:17" x14ac:dyDescent="0.25">
      <c r="A2479">
        <v>44.499200000000002</v>
      </c>
      <c r="B2479">
        <v>55.982799999999997</v>
      </c>
      <c r="C2479">
        <v>3.6384899999999999E-3</v>
      </c>
      <c r="D2479">
        <f t="shared" si="38"/>
        <v>55.982799999999997</v>
      </c>
      <c r="P2479">
        <v>0.75600000000000001</v>
      </c>
      <c r="Q2479">
        <v>3.6384899999999999E-3</v>
      </c>
    </row>
    <row r="2480" spans="1:17" x14ac:dyDescent="0.25">
      <c r="A2480">
        <v>46.0261</v>
      </c>
      <c r="B2480">
        <v>57.342100000000002</v>
      </c>
      <c r="C2480">
        <v>3.8582199999999999E-3</v>
      </c>
      <c r="D2480">
        <f t="shared" si="38"/>
        <v>57.342100000000002</v>
      </c>
      <c r="P2480">
        <v>0.79800000000000004</v>
      </c>
      <c r="Q2480">
        <v>3.8582199999999999E-3</v>
      </c>
    </row>
    <row r="2481" spans="1:17" x14ac:dyDescent="0.25">
      <c r="A2481">
        <v>47.514699999999998</v>
      </c>
      <c r="B2481">
        <v>58.631900000000002</v>
      </c>
      <c r="C2481">
        <v>4.0788200000000004E-3</v>
      </c>
      <c r="D2481">
        <f t="shared" si="38"/>
        <v>58.631900000000002</v>
      </c>
      <c r="P2481">
        <v>0.84</v>
      </c>
      <c r="Q2481">
        <v>4.0788200000000004E-3</v>
      </c>
    </row>
    <row r="2482" spans="1:17" x14ac:dyDescent="0.25">
      <c r="A2482">
        <v>48.9649</v>
      </c>
      <c r="B2482">
        <v>59.8521</v>
      </c>
      <c r="C2482">
        <v>4.2995799999999999E-3</v>
      </c>
      <c r="D2482">
        <f t="shared" si="38"/>
        <v>59.8521</v>
      </c>
      <c r="P2482">
        <v>0.88200000000000001</v>
      </c>
      <c r="Q2482">
        <v>4.2995799999999999E-3</v>
      </c>
    </row>
    <row r="2483" spans="1:17" x14ac:dyDescent="0.25">
      <c r="A2483">
        <v>50.423499999999997</v>
      </c>
      <c r="B2483">
        <v>61.008600000000001</v>
      </c>
      <c r="C2483">
        <v>4.5208999999999996E-3</v>
      </c>
      <c r="D2483">
        <f t="shared" si="38"/>
        <v>61.008600000000001</v>
      </c>
      <c r="P2483">
        <v>0.92400000000000004</v>
      </c>
      <c r="Q2483">
        <v>4.5208999999999996E-3</v>
      </c>
    </row>
    <row r="2484" spans="1:17" x14ac:dyDescent="0.25">
      <c r="A2484">
        <v>51.878300000000003</v>
      </c>
      <c r="B2484">
        <v>62.106000000000002</v>
      </c>
      <c r="C2484">
        <v>4.74297E-3</v>
      </c>
      <c r="D2484">
        <f t="shared" si="38"/>
        <v>62.106000000000002</v>
      </c>
      <c r="P2484">
        <v>0.96599999999999997</v>
      </c>
      <c r="Q2484">
        <v>4.74297E-3</v>
      </c>
    </row>
    <row r="2485" spans="1:17" x14ac:dyDescent="0.25">
      <c r="A2485">
        <v>53.3108</v>
      </c>
      <c r="B2485">
        <v>63.146599999999999</v>
      </c>
      <c r="C2485">
        <v>4.9656099999999996E-3</v>
      </c>
      <c r="D2485">
        <f t="shared" si="38"/>
        <v>63.146599999999999</v>
      </c>
      <c r="P2485">
        <v>1.008</v>
      </c>
      <c r="Q2485">
        <v>4.9656099999999996E-3</v>
      </c>
    </row>
    <row r="2486" spans="1:17" x14ac:dyDescent="0.25">
      <c r="A2486">
        <v>54.709699999999998</v>
      </c>
      <c r="B2486">
        <v>64.132599999999996</v>
      </c>
      <c r="C2486">
        <v>5.18857E-3</v>
      </c>
      <c r="D2486">
        <f t="shared" si="38"/>
        <v>64.132599999999996</v>
      </c>
      <c r="P2486">
        <v>1.05</v>
      </c>
      <c r="Q2486">
        <v>5.18857E-3</v>
      </c>
    </row>
    <row r="2487" spans="1:17" x14ac:dyDescent="0.25">
      <c r="A2487">
        <v>56.0777</v>
      </c>
      <c r="B2487">
        <v>65.068100000000001</v>
      </c>
      <c r="C2487">
        <v>5.4120699999999997E-3</v>
      </c>
      <c r="D2487">
        <f t="shared" si="38"/>
        <v>65.068100000000001</v>
      </c>
      <c r="P2487">
        <v>1.0920000000000001</v>
      </c>
      <c r="Q2487">
        <v>5.4120699999999997E-3</v>
      </c>
    </row>
    <row r="2488" spans="1:17" x14ac:dyDescent="0.25">
      <c r="A2488">
        <v>57.4131</v>
      </c>
      <c r="B2488">
        <v>65.954099999999997</v>
      </c>
      <c r="C2488">
        <v>5.6355900000000002E-3</v>
      </c>
      <c r="D2488">
        <f t="shared" si="38"/>
        <v>65.954099999999997</v>
      </c>
      <c r="P2488">
        <v>1.1339999999999999</v>
      </c>
      <c r="Q2488">
        <v>5.6355900000000002E-3</v>
      </c>
    </row>
    <row r="2489" spans="1:17" x14ac:dyDescent="0.25">
      <c r="A2489">
        <v>58.72</v>
      </c>
      <c r="B2489">
        <v>66.795299999999997</v>
      </c>
      <c r="C2489">
        <v>5.8596100000000003E-3</v>
      </c>
      <c r="D2489">
        <f t="shared" si="38"/>
        <v>66.795299999999997</v>
      </c>
      <c r="P2489">
        <v>1.1759999999999999</v>
      </c>
      <c r="Q2489">
        <v>5.8596100000000003E-3</v>
      </c>
    </row>
    <row r="2490" spans="1:17" x14ac:dyDescent="0.25">
      <c r="A2490">
        <v>59.998100000000001</v>
      </c>
      <c r="B2490">
        <v>67.593299999999999</v>
      </c>
      <c r="C2490">
        <v>6.0838200000000002E-3</v>
      </c>
      <c r="D2490">
        <f t="shared" si="38"/>
        <v>67.593299999999999</v>
      </c>
      <c r="P2490">
        <v>1.218</v>
      </c>
      <c r="Q2490">
        <v>6.0838200000000002E-3</v>
      </c>
    </row>
    <row r="2491" spans="1:17" x14ac:dyDescent="0.25">
      <c r="A2491">
        <v>61.253</v>
      </c>
      <c r="B2491">
        <v>68.353399999999993</v>
      </c>
      <c r="C2491">
        <v>6.3090300000000002E-3</v>
      </c>
      <c r="D2491">
        <f t="shared" si="38"/>
        <v>68.353399999999993</v>
      </c>
      <c r="P2491">
        <v>1.26</v>
      </c>
      <c r="Q2491">
        <v>6.3090300000000002E-3</v>
      </c>
    </row>
    <row r="2492" spans="1:17" x14ac:dyDescent="0.25">
      <c r="A2492">
        <v>62.480600000000003</v>
      </c>
      <c r="B2492">
        <v>69.074799999999996</v>
      </c>
      <c r="C2492">
        <v>6.5342799999999999E-3</v>
      </c>
      <c r="D2492">
        <f t="shared" si="38"/>
        <v>69.074799999999996</v>
      </c>
      <c r="P2492">
        <v>1.302</v>
      </c>
      <c r="Q2492">
        <v>6.5342799999999999E-3</v>
      </c>
    </row>
    <row r="2493" spans="1:17" x14ac:dyDescent="0.25">
      <c r="A2493">
        <v>63.686700000000002</v>
      </c>
      <c r="B2493">
        <v>69.7624</v>
      </c>
      <c r="C2493">
        <v>6.7604700000000002E-3</v>
      </c>
      <c r="D2493">
        <f t="shared" si="38"/>
        <v>69.7624</v>
      </c>
      <c r="P2493">
        <v>1.3440000000000001</v>
      </c>
      <c r="Q2493">
        <v>6.7604700000000002E-3</v>
      </c>
    </row>
    <row r="2494" spans="1:17" x14ac:dyDescent="0.25">
      <c r="A2494">
        <v>64.869299999999996</v>
      </c>
      <c r="B2494">
        <v>70.416600000000003</v>
      </c>
      <c r="C2494">
        <v>6.9870399999999999E-3</v>
      </c>
      <c r="D2494">
        <f t="shared" si="38"/>
        <v>70.416600000000003</v>
      </c>
      <c r="P2494">
        <v>1.3859999999999999</v>
      </c>
      <c r="Q2494">
        <v>6.9870399999999999E-3</v>
      </c>
    </row>
    <row r="2495" spans="1:17" x14ac:dyDescent="0.25">
      <c r="A2495">
        <v>66.029499999999999</v>
      </c>
      <c r="B2495">
        <v>71.039599999999993</v>
      </c>
      <c r="C2495">
        <v>7.2140700000000004E-3</v>
      </c>
      <c r="D2495">
        <f t="shared" si="38"/>
        <v>71.039599999999993</v>
      </c>
      <c r="P2495">
        <v>1.4279999999999999</v>
      </c>
      <c r="Q2495">
        <v>7.2140700000000004E-3</v>
      </c>
    </row>
    <row r="2496" spans="1:17" x14ac:dyDescent="0.25">
      <c r="A2496">
        <v>67.170100000000005</v>
      </c>
      <c r="B2496">
        <v>71.634399999999999</v>
      </c>
      <c r="C2496">
        <v>7.4420099999999998E-3</v>
      </c>
      <c r="D2496">
        <f t="shared" si="38"/>
        <v>71.634399999999999</v>
      </c>
      <c r="P2496">
        <v>1.47</v>
      </c>
      <c r="Q2496">
        <v>7.4420099999999998E-3</v>
      </c>
    </row>
    <row r="2497" spans="1:17" x14ac:dyDescent="0.25">
      <c r="A2497">
        <v>68.284899999999993</v>
      </c>
      <c r="B2497">
        <v>72.206500000000005</v>
      </c>
      <c r="C2497">
        <v>7.6725099999999996E-3</v>
      </c>
      <c r="D2497">
        <f t="shared" si="38"/>
        <v>72.206500000000005</v>
      </c>
      <c r="P2497">
        <v>1.512</v>
      </c>
      <c r="Q2497">
        <v>7.6725099999999996E-3</v>
      </c>
    </row>
    <row r="2498" spans="1:17" x14ac:dyDescent="0.25">
      <c r="A2498">
        <v>69.377200000000002</v>
      </c>
      <c r="B2498">
        <v>72.752200000000002</v>
      </c>
      <c r="C2498">
        <v>7.9035700000000004E-3</v>
      </c>
      <c r="D2498">
        <f t="shared" si="38"/>
        <v>72.752200000000002</v>
      </c>
      <c r="P2498">
        <v>1.554</v>
      </c>
      <c r="Q2498">
        <v>7.9035700000000004E-3</v>
      </c>
    </row>
    <row r="2499" spans="1:17" x14ac:dyDescent="0.25">
      <c r="A2499">
        <v>70.448700000000002</v>
      </c>
      <c r="B2499">
        <v>73.274100000000004</v>
      </c>
      <c r="C2499">
        <v>8.1356499999999995E-3</v>
      </c>
      <c r="D2499">
        <f t="shared" ref="D2499:D2562" si="39">+B2499</f>
        <v>73.274100000000004</v>
      </c>
      <c r="P2499">
        <v>1.5960000000000001</v>
      </c>
      <c r="Q2499">
        <v>8.1356499999999995E-3</v>
      </c>
    </row>
    <row r="2500" spans="1:17" x14ac:dyDescent="0.25">
      <c r="A2500">
        <v>71.498599999999996</v>
      </c>
      <c r="B2500">
        <v>73.773799999999994</v>
      </c>
      <c r="C2500">
        <v>8.3689000000000003E-3</v>
      </c>
      <c r="D2500">
        <f t="shared" si="39"/>
        <v>73.773799999999994</v>
      </c>
      <c r="P2500">
        <v>1.6379999999999999</v>
      </c>
      <c r="Q2500">
        <v>8.3689000000000003E-3</v>
      </c>
    </row>
    <row r="2501" spans="1:17" x14ac:dyDescent="0.25">
      <c r="A2501">
        <v>72.524799999999999</v>
      </c>
      <c r="B2501">
        <v>74.252300000000005</v>
      </c>
      <c r="C2501">
        <v>8.6031800000000002E-3</v>
      </c>
      <c r="D2501">
        <f t="shared" si="39"/>
        <v>74.252300000000005</v>
      </c>
      <c r="P2501">
        <v>1.68</v>
      </c>
      <c r="Q2501">
        <v>8.6031800000000002E-3</v>
      </c>
    </row>
    <row r="2502" spans="1:17" x14ac:dyDescent="0.25">
      <c r="A2502">
        <v>73.526300000000006</v>
      </c>
      <c r="B2502">
        <v>74.711200000000005</v>
      </c>
      <c r="C2502">
        <v>8.8388000000000008E-3</v>
      </c>
      <c r="D2502">
        <f t="shared" si="39"/>
        <v>74.711200000000005</v>
      </c>
      <c r="P2502">
        <v>1.722</v>
      </c>
      <c r="Q2502">
        <v>8.8388000000000008E-3</v>
      </c>
    </row>
    <row r="2503" spans="1:17" x14ac:dyDescent="0.25">
      <c r="A2503">
        <v>74.501199999999997</v>
      </c>
      <c r="B2503">
        <v>75.152000000000001</v>
      </c>
      <c r="C2503">
        <v>9.0759900000000008E-3</v>
      </c>
      <c r="D2503">
        <f t="shared" si="39"/>
        <v>75.152000000000001</v>
      </c>
      <c r="P2503">
        <v>1.764</v>
      </c>
      <c r="Q2503">
        <v>9.0759900000000008E-3</v>
      </c>
    </row>
    <row r="2504" spans="1:17" x14ac:dyDescent="0.25">
      <c r="A2504">
        <v>75.447500000000005</v>
      </c>
      <c r="B2504">
        <v>75.575900000000004</v>
      </c>
      <c r="C2504">
        <v>9.3149200000000008E-3</v>
      </c>
      <c r="D2504">
        <f t="shared" si="39"/>
        <v>75.575900000000004</v>
      </c>
      <c r="P2504">
        <v>1.806</v>
      </c>
      <c r="Q2504">
        <v>9.3149200000000008E-3</v>
      </c>
    </row>
    <row r="2505" spans="1:17" x14ac:dyDescent="0.25">
      <c r="A2505">
        <v>76.362799999999993</v>
      </c>
      <c r="B2505">
        <v>75.983999999999995</v>
      </c>
      <c r="C2505">
        <v>9.5557400000000001E-3</v>
      </c>
      <c r="D2505">
        <f t="shared" si="39"/>
        <v>75.983999999999995</v>
      </c>
      <c r="P2505">
        <v>1.8480000000000001</v>
      </c>
      <c r="Q2505">
        <v>9.5557400000000001E-3</v>
      </c>
    </row>
    <row r="2506" spans="1:17" x14ac:dyDescent="0.25">
      <c r="A2506">
        <v>77.2453</v>
      </c>
      <c r="B2506">
        <v>76.377300000000005</v>
      </c>
      <c r="C2506">
        <v>9.7985899999999994E-3</v>
      </c>
      <c r="D2506">
        <f t="shared" si="39"/>
        <v>76.377300000000005</v>
      </c>
      <c r="P2506">
        <v>1.89</v>
      </c>
      <c r="Q2506">
        <v>9.7985899999999994E-3</v>
      </c>
    </row>
    <row r="2507" spans="1:17" x14ac:dyDescent="0.25">
      <c r="A2507">
        <v>78.093699999999998</v>
      </c>
      <c r="B2507">
        <v>76.756600000000006</v>
      </c>
      <c r="C2507">
        <v>1.00436E-2</v>
      </c>
      <c r="D2507">
        <f t="shared" si="39"/>
        <v>76.756600000000006</v>
      </c>
      <c r="P2507">
        <v>1.9319999999999999</v>
      </c>
      <c r="Q2507">
        <v>1.00436E-2</v>
      </c>
    </row>
    <row r="2508" spans="1:17" x14ac:dyDescent="0.25">
      <c r="A2508">
        <v>78.907499999999999</v>
      </c>
      <c r="B2508">
        <v>77.122799999999998</v>
      </c>
      <c r="C2508">
        <v>1.02909E-2</v>
      </c>
      <c r="D2508">
        <f t="shared" si="39"/>
        <v>77.122799999999998</v>
      </c>
      <c r="P2508">
        <v>1.974</v>
      </c>
      <c r="Q2508">
        <v>1.02909E-2</v>
      </c>
    </row>
    <row r="2509" spans="1:17" x14ac:dyDescent="0.25">
      <c r="A2509">
        <v>79.686999999999998</v>
      </c>
      <c r="B2509">
        <v>77.476299999999995</v>
      </c>
      <c r="C2509">
        <v>1.05404E-2</v>
      </c>
      <c r="D2509">
        <f t="shared" si="39"/>
        <v>77.476299999999995</v>
      </c>
      <c r="P2509">
        <v>2.016</v>
      </c>
      <c r="Q2509">
        <v>1.05404E-2</v>
      </c>
    </row>
    <row r="2510" spans="1:17" x14ac:dyDescent="0.25">
      <c r="A2510">
        <v>80.422200000000004</v>
      </c>
      <c r="B2510">
        <v>77.821700000000007</v>
      </c>
      <c r="C2510">
        <v>1.07951E-2</v>
      </c>
      <c r="D2510">
        <f t="shared" si="39"/>
        <v>77.821700000000007</v>
      </c>
      <c r="P2510">
        <v>2.0579999999999998</v>
      </c>
      <c r="Q2510">
        <v>1.07951E-2</v>
      </c>
    </row>
    <row r="2511" spans="1:17" x14ac:dyDescent="0.25">
      <c r="A2511">
        <v>81.12</v>
      </c>
      <c r="B2511">
        <v>78.156700000000001</v>
      </c>
      <c r="C2511">
        <v>1.1053199999999999E-2</v>
      </c>
      <c r="D2511">
        <f t="shared" si="39"/>
        <v>78.156700000000001</v>
      </c>
      <c r="P2511">
        <v>2.1</v>
      </c>
      <c r="Q2511">
        <v>1.1053199999999999E-2</v>
      </c>
    </row>
    <row r="2512" spans="1:17" x14ac:dyDescent="0.25">
      <c r="A2512">
        <v>78.691699999999997</v>
      </c>
      <c r="B2512">
        <v>73.974800000000002</v>
      </c>
      <c r="C2512">
        <v>1.08729E-2</v>
      </c>
      <c r="D2512">
        <f t="shared" si="39"/>
        <v>73.974800000000002</v>
      </c>
      <c r="P2512">
        <v>2.0579999999999998</v>
      </c>
      <c r="Q2512">
        <v>1.08729E-2</v>
      </c>
    </row>
    <row r="2513" spans="1:17" x14ac:dyDescent="0.25">
      <c r="A2513">
        <v>76.2637</v>
      </c>
      <c r="B2513">
        <v>69.7941</v>
      </c>
      <c r="C2513">
        <v>1.0692699999999999E-2</v>
      </c>
      <c r="D2513">
        <f t="shared" si="39"/>
        <v>69.7941</v>
      </c>
      <c r="P2513">
        <v>2.016</v>
      </c>
      <c r="Q2513">
        <v>1.0692699999999999E-2</v>
      </c>
    </row>
    <row r="2514" spans="1:17" x14ac:dyDescent="0.25">
      <c r="A2514">
        <v>73.834699999999998</v>
      </c>
      <c r="B2514">
        <v>65.614199999999997</v>
      </c>
      <c r="C2514">
        <v>1.05124E-2</v>
      </c>
      <c r="D2514">
        <f t="shared" si="39"/>
        <v>65.614199999999997</v>
      </c>
      <c r="P2514">
        <v>1.974</v>
      </c>
      <c r="Q2514">
        <v>1.05124E-2</v>
      </c>
    </row>
    <row r="2515" spans="1:17" x14ac:dyDescent="0.25">
      <c r="A2515">
        <v>71.405500000000004</v>
      </c>
      <c r="B2515">
        <v>61.438299999999998</v>
      </c>
      <c r="C2515">
        <v>1.03319E-2</v>
      </c>
      <c r="D2515">
        <f t="shared" si="39"/>
        <v>61.438299999999998</v>
      </c>
      <c r="P2515">
        <v>1.9319999999999999</v>
      </c>
      <c r="Q2515">
        <v>1.03319E-2</v>
      </c>
    </row>
    <row r="2516" spans="1:17" x14ac:dyDescent="0.25">
      <c r="A2516">
        <v>68.971500000000006</v>
      </c>
      <c r="B2516">
        <v>57.260800000000003</v>
      </c>
      <c r="C2516">
        <v>1.01508E-2</v>
      </c>
      <c r="D2516">
        <f t="shared" si="39"/>
        <v>57.260800000000003</v>
      </c>
      <c r="P2516">
        <v>1.89</v>
      </c>
      <c r="Q2516">
        <v>1.01508E-2</v>
      </c>
    </row>
    <row r="2517" spans="1:17" x14ac:dyDescent="0.25">
      <c r="A2517">
        <v>66.533900000000003</v>
      </c>
      <c r="B2517">
        <v>53.086500000000001</v>
      </c>
      <c r="C2517">
        <v>9.9691999999999992E-3</v>
      </c>
      <c r="D2517">
        <f t="shared" si="39"/>
        <v>53.086500000000001</v>
      </c>
      <c r="P2517">
        <v>1.8480000000000001</v>
      </c>
      <c r="Q2517">
        <v>9.9691999999999992E-3</v>
      </c>
    </row>
    <row r="2518" spans="1:17" x14ac:dyDescent="0.25">
      <c r="A2518">
        <v>64.092600000000004</v>
      </c>
      <c r="B2518">
        <v>48.918100000000003</v>
      </c>
      <c r="C2518">
        <v>9.7868999999999994E-3</v>
      </c>
      <c r="D2518">
        <f t="shared" si="39"/>
        <v>48.918100000000003</v>
      </c>
      <c r="P2518">
        <v>1.806</v>
      </c>
      <c r="Q2518">
        <v>9.7868999999999994E-3</v>
      </c>
    </row>
    <row r="2519" spans="1:17" x14ac:dyDescent="0.25">
      <c r="A2519">
        <v>61.636499999999998</v>
      </c>
      <c r="B2519">
        <v>44.7395</v>
      </c>
      <c r="C2519">
        <v>9.6029600000000007E-3</v>
      </c>
      <c r="D2519">
        <f t="shared" si="39"/>
        <v>44.7395</v>
      </c>
      <c r="P2519">
        <v>1.764</v>
      </c>
      <c r="Q2519">
        <v>9.6029600000000007E-3</v>
      </c>
    </row>
    <row r="2520" spans="1:17" x14ac:dyDescent="0.25">
      <c r="A2520">
        <v>59.167200000000001</v>
      </c>
      <c r="B2520">
        <v>40.557400000000001</v>
      </c>
      <c r="C2520">
        <v>9.4173499999999997E-3</v>
      </c>
      <c r="D2520">
        <f t="shared" si="39"/>
        <v>40.557400000000001</v>
      </c>
      <c r="P2520">
        <v>1.722</v>
      </c>
      <c r="Q2520">
        <v>9.4173499999999997E-3</v>
      </c>
    </row>
    <row r="2521" spans="1:17" x14ac:dyDescent="0.25">
      <c r="A2521">
        <v>56.685099999999998</v>
      </c>
      <c r="B2521">
        <v>36.376300000000001</v>
      </c>
      <c r="C2521">
        <v>9.2299500000000007E-3</v>
      </c>
      <c r="D2521">
        <f t="shared" si="39"/>
        <v>36.376300000000001</v>
      </c>
      <c r="P2521">
        <v>1.68</v>
      </c>
      <c r="Q2521">
        <v>9.2299500000000007E-3</v>
      </c>
    </row>
    <row r="2522" spans="1:17" x14ac:dyDescent="0.25">
      <c r="A2522">
        <v>54.178699999999999</v>
      </c>
      <c r="B2522">
        <v>32.180500000000002</v>
      </c>
      <c r="C2522">
        <v>9.0396699999999996E-3</v>
      </c>
      <c r="D2522">
        <f t="shared" si="39"/>
        <v>32.180500000000002</v>
      </c>
      <c r="P2522">
        <v>1.6379999999999999</v>
      </c>
      <c r="Q2522">
        <v>9.0396699999999996E-3</v>
      </c>
    </row>
    <row r="2523" spans="1:17" x14ac:dyDescent="0.25">
      <c r="A2523">
        <v>51.657800000000002</v>
      </c>
      <c r="B2523">
        <v>27.9909</v>
      </c>
      <c r="C2523">
        <v>8.8470500000000004E-3</v>
      </c>
      <c r="D2523">
        <f t="shared" si="39"/>
        <v>27.9909</v>
      </c>
      <c r="P2523">
        <v>1.5960000000000001</v>
      </c>
      <c r="Q2523">
        <v>8.8470500000000004E-3</v>
      </c>
    </row>
    <row r="2524" spans="1:17" x14ac:dyDescent="0.25">
      <c r="A2524">
        <v>49.127499999999998</v>
      </c>
      <c r="B2524">
        <v>23.8232</v>
      </c>
      <c r="C2524">
        <v>8.6523499999999996E-3</v>
      </c>
      <c r="D2524">
        <f t="shared" si="39"/>
        <v>23.8232</v>
      </c>
      <c r="P2524">
        <v>1.554</v>
      </c>
      <c r="Q2524">
        <v>8.6523499999999996E-3</v>
      </c>
    </row>
    <row r="2525" spans="1:17" x14ac:dyDescent="0.25">
      <c r="A2525">
        <v>46.585900000000002</v>
      </c>
      <c r="B2525">
        <v>19.681100000000001</v>
      </c>
      <c r="C2525">
        <v>8.4553200000000005E-3</v>
      </c>
      <c r="D2525">
        <f t="shared" si="39"/>
        <v>19.681100000000001</v>
      </c>
      <c r="P2525">
        <v>1.512</v>
      </c>
      <c r="Q2525">
        <v>8.4553200000000005E-3</v>
      </c>
    </row>
    <row r="2526" spans="1:17" x14ac:dyDescent="0.25">
      <c r="A2526">
        <v>44.034500000000001</v>
      </c>
      <c r="B2526">
        <v>15.587199999999999</v>
      </c>
      <c r="C2526">
        <v>8.2565599999999996E-3</v>
      </c>
      <c r="D2526">
        <f t="shared" si="39"/>
        <v>15.587199999999999</v>
      </c>
      <c r="P2526">
        <v>1.47</v>
      </c>
      <c r="Q2526">
        <v>8.2565599999999996E-3</v>
      </c>
    </row>
    <row r="2527" spans="1:17" x14ac:dyDescent="0.25">
      <c r="A2527">
        <v>41.493400000000001</v>
      </c>
      <c r="B2527">
        <v>11.5556</v>
      </c>
      <c r="C2527">
        <v>8.0563300000000004E-3</v>
      </c>
      <c r="D2527">
        <f t="shared" si="39"/>
        <v>11.5556</v>
      </c>
      <c r="P2527">
        <v>1.4279999999999999</v>
      </c>
      <c r="Q2527">
        <v>8.0563300000000004E-3</v>
      </c>
    </row>
    <row r="2528" spans="1:17" x14ac:dyDescent="0.25">
      <c r="A2528">
        <v>38.968400000000003</v>
      </c>
      <c r="B2528">
        <v>7.5986799999999999</v>
      </c>
      <c r="C2528">
        <v>7.8548200000000002E-3</v>
      </c>
      <c r="D2528">
        <f t="shared" si="39"/>
        <v>7.5986799999999999</v>
      </c>
      <c r="P2528">
        <v>1.3859999999999999</v>
      </c>
      <c r="Q2528">
        <v>7.8548200000000002E-3</v>
      </c>
    </row>
    <row r="2529" spans="1:17" x14ac:dyDescent="0.25">
      <c r="A2529">
        <v>36.461300000000001</v>
      </c>
      <c r="B2529">
        <v>3.7216900000000002</v>
      </c>
      <c r="C2529">
        <v>7.6518899999999997E-3</v>
      </c>
      <c r="D2529">
        <f t="shared" si="39"/>
        <v>3.7216900000000002</v>
      </c>
      <c r="P2529">
        <v>1.3440000000000001</v>
      </c>
      <c r="Q2529">
        <v>7.6518899999999997E-3</v>
      </c>
    </row>
    <row r="2530" spans="1:17" x14ac:dyDescent="0.25">
      <c r="A2530">
        <v>33.966700000000003</v>
      </c>
      <c r="B2530">
        <v>-8.0973000000000003E-2</v>
      </c>
      <c r="C2530">
        <v>7.4468499999999997E-3</v>
      </c>
      <c r="D2530">
        <f t="shared" si="39"/>
        <v>-8.0973000000000003E-2</v>
      </c>
      <c r="P2530">
        <v>1.302</v>
      </c>
      <c r="Q2530">
        <v>7.4468499999999997E-3</v>
      </c>
    </row>
    <row r="2531" spans="1:17" x14ac:dyDescent="0.25">
      <c r="A2531">
        <v>31.494299999999999</v>
      </c>
      <c r="B2531">
        <v>-3.7921999999999998</v>
      </c>
      <c r="C2531">
        <v>7.2401799999999997E-3</v>
      </c>
      <c r="D2531">
        <f t="shared" si="39"/>
        <v>-3.7921999999999998</v>
      </c>
      <c r="P2531">
        <v>1.26</v>
      </c>
      <c r="Q2531">
        <v>7.2401799999999997E-3</v>
      </c>
    </row>
    <row r="2532" spans="1:17" x14ac:dyDescent="0.25">
      <c r="A2532">
        <v>29.035499999999999</v>
      </c>
      <c r="B2532">
        <v>-7.4231699999999998</v>
      </c>
      <c r="C2532">
        <v>7.0308599999999999E-3</v>
      </c>
      <c r="D2532">
        <f t="shared" si="39"/>
        <v>-7.4231699999999998</v>
      </c>
      <c r="P2532">
        <v>1.218</v>
      </c>
      <c r="Q2532">
        <v>7.0308599999999999E-3</v>
      </c>
    </row>
    <row r="2533" spans="1:17" x14ac:dyDescent="0.25">
      <c r="A2533">
        <v>26.6006</v>
      </c>
      <c r="B2533">
        <v>-10.956799999999999</v>
      </c>
      <c r="C2533">
        <v>6.8194600000000003E-3</v>
      </c>
      <c r="D2533">
        <f t="shared" si="39"/>
        <v>-10.956799999999999</v>
      </c>
      <c r="P2533">
        <v>1.1759999999999999</v>
      </c>
      <c r="Q2533">
        <v>6.8194600000000003E-3</v>
      </c>
    </row>
    <row r="2534" spans="1:17" x14ac:dyDescent="0.25">
      <c r="A2534">
        <v>24.186399999999999</v>
      </c>
      <c r="B2534">
        <v>-14.396699999999999</v>
      </c>
      <c r="C2534">
        <v>6.6053800000000001E-3</v>
      </c>
      <c r="D2534">
        <f t="shared" si="39"/>
        <v>-14.396699999999999</v>
      </c>
      <c r="P2534">
        <v>1.1339999999999999</v>
      </c>
      <c r="Q2534">
        <v>6.6053800000000001E-3</v>
      </c>
    </row>
    <row r="2535" spans="1:17" x14ac:dyDescent="0.25">
      <c r="A2535">
        <v>21.810199999999998</v>
      </c>
      <c r="B2535">
        <v>-17.7178</v>
      </c>
      <c r="C2535">
        <v>6.3898799999999997E-3</v>
      </c>
      <c r="D2535">
        <f t="shared" si="39"/>
        <v>-17.7178</v>
      </c>
      <c r="P2535">
        <v>1.0920000000000001</v>
      </c>
      <c r="Q2535">
        <v>6.3898799999999997E-3</v>
      </c>
    </row>
    <row r="2536" spans="1:17" x14ac:dyDescent="0.25">
      <c r="A2536">
        <v>19.4773</v>
      </c>
      <c r="B2536">
        <v>-20.913599999999999</v>
      </c>
      <c r="C2536">
        <v>6.1732100000000002E-3</v>
      </c>
      <c r="D2536">
        <f t="shared" si="39"/>
        <v>-20.913599999999999</v>
      </c>
      <c r="P2536">
        <v>1.05</v>
      </c>
      <c r="Q2536">
        <v>6.1732100000000002E-3</v>
      </c>
    </row>
    <row r="2537" spans="1:17" x14ac:dyDescent="0.25">
      <c r="A2537">
        <v>17.188300000000002</v>
      </c>
      <c r="B2537">
        <v>-23.9848</v>
      </c>
      <c r="C2537">
        <v>5.9552399999999997E-3</v>
      </c>
      <c r="D2537">
        <f t="shared" si="39"/>
        <v>-23.9848</v>
      </c>
      <c r="P2537">
        <v>1.008</v>
      </c>
      <c r="Q2537">
        <v>5.9552399999999997E-3</v>
      </c>
    </row>
    <row r="2538" spans="1:17" x14ac:dyDescent="0.25">
      <c r="A2538">
        <v>14.9534</v>
      </c>
      <c r="B2538">
        <v>-26.9284</v>
      </c>
      <c r="C2538">
        <v>5.7361499999999998E-3</v>
      </c>
      <c r="D2538">
        <f t="shared" si="39"/>
        <v>-26.9284</v>
      </c>
      <c r="P2538">
        <v>0.96599999999999997</v>
      </c>
      <c r="Q2538">
        <v>5.7361499999999998E-3</v>
      </c>
    </row>
    <row r="2539" spans="1:17" x14ac:dyDescent="0.25">
      <c r="A2539">
        <v>12.8142</v>
      </c>
      <c r="B2539">
        <v>-29.725999999999999</v>
      </c>
      <c r="C2539">
        <v>5.5174400000000002E-3</v>
      </c>
      <c r="D2539">
        <f t="shared" si="39"/>
        <v>-29.725999999999999</v>
      </c>
      <c r="P2539">
        <v>0.92400000000000004</v>
      </c>
      <c r="Q2539">
        <v>5.5174400000000002E-3</v>
      </c>
    </row>
    <row r="2540" spans="1:17" x14ac:dyDescent="0.25">
      <c r="A2540">
        <v>10.779299999999999</v>
      </c>
      <c r="B2540">
        <v>-32.355800000000002</v>
      </c>
      <c r="C2540">
        <v>5.3012900000000002E-3</v>
      </c>
      <c r="D2540">
        <f t="shared" si="39"/>
        <v>-32.355800000000002</v>
      </c>
      <c r="P2540">
        <v>0.88200000000000001</v>
      </c>
      <c r="Q2540">
        <v>5.3012900000000002E-3</v>
      </c>
    </row>
    <row r="2541" spans="1:17" x14ac:dyDescent="0.25">
      <c r="A2541">
        <v>8.7815799999999999</v>
      </c>
      <c r="B2541">
        <v>-34.880699999999997</v>
      </c>
      <c r="C2541">
        <v>5.0828799999999997E-3</v>
      </c>
      <c r="D2541">
        <f t="shared" si="39"/>
        <v>-34.880699999999997</v>
      </c>
      <c r="P2541">
        <v>0.84</v>
      </c>
      <c r="Q2541">
        <v>5.0828799999999997E-3</v>
      </c>
    </row>
    <row r="2542" spans="1:17" x14ac:dyDescent="0.25">
      <c r="A2542">
        <v>6.8298100000000002</v>
      </c>
      <c r="B2542">
        <v>-37.292000000000002</v>
      </c>
      <c r="C2542">
        <v>4.8630399999999999E-3</v>
      </c>
      <c r="D2542">
        <f t="shared" si="39"/>
        <v>-37.292000000000002</v>
      </c>
      <c r="P2542">
        <v>0.79800000000000004</v>
      </c>
      <c r="Q2542">
        <v>4.8630399999999999E-3</v>
      </c>
    </row>
    <row r="2543" spans="1:17" x14ac:dyDescent="0.25">
      <c r="A2543">
        <v>4.9386999999999999</v>
      </c>
      <c r="B2543">
        <v>-39.575200000000002</v>
      </c>
      <c r="C2543">
        <v>4.6434099999999997E-3</v>
      </c>
      <c r="D2543">
        <f t="shared" si="39"/>
        <v>-39.575200000000002</v>
      </c>
      <c r="P2543">
        <v>0.75600000000000001</v>
      </c>
      <c r="Q2543">
        <v>4.6434099999999997E-3</v>
      </c>
    </row>
    <row r="2544" spans="1:17" x14ac:dyDescent="0.25">
      <c r="A2544">
        <v>3.0937000000000001</v>
      </c>
      <c r="B2544">
        <v>-41.751600000000003</v>
      </c>
      <c r="C2544">
        <v>4.4223500000000002E-3</v>
      </c>
      <c r="D2544">
        <f t="shared" si="39"/>
        <v>-41.751600000000003</v>
      </c>
      <c r="P2544">
        <v>0.71399999999999997</v>
      </c>
      <c r="Q2544">
        <v>4.4223500000000002E-3</v>
      </c>
    </row>
    <row r="2545" spans="1:17" x14ac:dyDescent="0.25">
      <c r="A2545">
        <v>1.3038099999999999</v>
      </c>
      <c r="B2545">
        <v>-43.814</v>
      </c>
      <c r="C2545">
        <v>4.2009500000000002E-3</v>
      </c>
      <c r="D2545">
        <f t="shared" si="39"/>
        <v>-43.814</v>
      </c>
      <c r="P2545">
        <v>0.67200000000000004</v>
      </c>
      <c r="Q2545">
        <v>4.2009500000000002E-3</v>
      </c>
    </row>
    <row r="2546" spans="1:17" x14ac:dyDescent="0.25">
      <c r="A2546">
        <v>-0.43255500000000002</v>
      </c>
      <c r="B2546">
        <v>-45.7682</v>
      </c>
      <c r="C2546">
        <v>3.9790900000000002E-3</v>
      </c>
      <c r="D2546">
        <f t="shared" si="39"/>
        <v>-45.7682</v>
      </c>
      <c r="P2546">
        <v>0.63</v>
      </c>
      <c r="Q2546">
        <v>3.9790900000000002E-3</v>
      </c>
    </row>
    <row r="2547" spans="1:17" x14ac:dyDescent="0.25">
      <c r="A2547">
        <v>-2.1310500000000001</v>
      </c>
      <c r="B2547">
        <v>-47.635100000000001</v>
      </c>
      <c r="C2547">
        <v>3.7548E-3</v>
      </c>
      <c r="D2547">
        <f t="shared" si="39"/>
        <v>-47.635100000000001</v>
      </c>
      <c r="P2547">
        <v>0.58799999999999997</v>
      </c>
      <c r="Q2547">
        <v>3.7548E-3</v>
      </c>
    </row>
    <row r="2548" spans="1:17" x14ac:dyDescent="0.25">
      <c r="A2548">
        <v>-3.88537</v>
      </c>
      <c r="B2548">
        <v>-49.516599999999997</v>
      </c>
      <c r="C2548">
        <v>3.5149700000000001E-3</v>
      </c>
      <c r="D2548">
        <f t="shared" si="39"/>
        <v>-49.516599999999997</v>
      </c>
      <c r="P2548">
        <v>0.54600000000000004</v>
      </c>
      <c r="Q2548">
        <v>3.5149700000000001E-3</v>
      </c>
    </row>
    <row r="2549" spans="1:17" x14ac:dyDescent="0.25">
      <c r="A2549">
        <v>-5.6337000000000002</v>
      </c>
      <c r="B2549">
        <v>-51.344099999999997</v>
      </c>
      <c r="C2549">
        <v>3.2669999999999999E-3</v>
      </c>
      <c r="D2549">
        <f t="shared" si="39"/>
        <v>-51.344099999999997</v>
      </c>
      <c r="P2549">
        <v>0.504</v>
      </c>
      <c r="Q2549">
        <v>3.2669999999999999E-3</v>
      </c>
    </row>
    <row r="2550" spans="1:17" x14ac:dyDescent="0.25">
      <c r="A2550">
        <v>-7.3384299999999998</v>
      </c>
      <c r="B2550">
        <v>-53.080100000000002</v>
      </c>
      <c r="C2550">
        <v>3.0158699999999999E-3</v>
      </c>
      <c r="D2550">
        <f t="shared" si="39"/>
        <v>-53.080100000000002</v>
      </c>
      <c r="P2550">
        <v>0.46200000000000002</v>
      </c>
      <c r="Q2550">
        <v>3.0158699999999999E-3</v>
      </c>
    </row>
    <row r="2551" spans="1:17" x14ac:dyDescent="0.25">
      <c r="A2551">
        <v>-8.9569700000000001</v>
      </c>
      <c r="B2551">
        <v>-54.7087</v>
      </c>
      <c r="C2551">
        <v>2.7646300000000001E-3</v>
      </c>
      <c r="D2551">
        <f t="shared" si="39"/>
        <v>-54.7087</v>
      </c>
      <c r="P2551">
        <v>0.42</v>
      </c>
      <c r="Q2551">
        <v>2.7646300000000001E-3</v>
      </c>
    </row>
    <row r="2552" spans="1:17" x14ac:dyDescent="0.25">
      <c r="A2552">
        <v>-10.305199999999999</v>
      </c>
      <c r="B2552">
        <v>-56.154899999999998</v>
      </c>
      <c r="C2552">
        <v>2.5271E-3</v>
      </c>
      <c r="D2552">
        <f t="shared" si="39"/>
        <v>-56.154899999999998</v>
      </c>
      <c r="P2552">
        <v>0.378</v>
      </c>
      <c r="Q2552">
        <v>2.5271E-3</v>
      </c>
    </row>
    <row r="2553" spans="1:17" x14ac:dyDescent="0.25">
      <c r="A2553">
        <v>-11.4533</v>
      </c>
      <c r="B2553">
        <v>-57.424599999999998</v>
      </c>
      <c r="C2553">
        <v>2.3060300000000001E-3</v>
      </c>
      <c r="D2553">
        <f t="shared" si="39"/>
        <v>-57.424599999999998</v>
      </c>
      <c r="P2553">
        <v>0.33600000000000002</v>
      </c>
      <c r="Q2553">
        <v>2.3060300000000001E-3</v>
      </c>
    </row>
    <row r="2554" spans="1:17" x14ac:dyDescent="0.25">
      <c r="A2554">
        <v>-12.5227</v>
      </c>
      <c r="B2554">
        <v>-58.587699999999998</v>
      </c>
      <c r="C2554">
        <v>2.0920100000000001E-3</v>
      </c>
      <c r="D2554">
        <f t="shared" si="39"/>
        <v>-58.587699999999998</v>
      </c>
      <c r="P2554">
        <v>0.29399999999999998</v>
      </c>
      <c r="Q2554">
        <v>2.0920100000000001E-3</v>
      </c>
    </row>
    <row r="2555" spans="1:17" x14ac:dyDescent="0.25">
      <c r="A2555">
        <v>-13.5609</v>
      </c>
      <c r="B2555">
        <v>-59.695500000000003</v>
      </c>
      <c r="C2555">
        <v>1.87682E-3</v>
      </c>
      <c r="D2555">
        <f t="shared" si="39"/>
        <v>-59.695500000000003</v>
      </c>
      <c r="P2555">
        <v>0.252</v>
      </c>
      <c r="Q2555">
        <v>1.87682E-3</v>
      </c>
    </row>
    <row r="2556" spans="1:17" x14ac:dyDescent="0.25">
      <c r="A2556">
        <v>-14.568300000000001</v>
      </c>
      <c r="B2556">
        <v>-60.750399999999999</v>
      </c>
      <c r="C2556">
        <v>1.66052E-3</v>
      </c>
      <c r="D2556">
        <f t="shared" si="39"/>
        <v>-60.750399999999999</v>
      </c>
      <c r="P2556">
        <v>0.21</v>
      </c>
      <c r="Q2556">
        <v>1.66052E-3</v>
      </c>
    </row>
    <row r="2557" spans="1:17" x14ac:dyDescent="0.25">
      <c r="A2557">
        <v>-15.5389</v>
      </c>
      <c r="B2557">
        <v>-61.748100000000001</v>
      </c>
      <c r="C2557">
        <v>1.44461E-3</v>
      </c>
      <c r="D2557">
        <f t="shared" si="39"/>
        <v>-61.748100000000001</v>
      </c>
      <c r="P2557">
        <v>0.16800000000000001</v>
      </c>
      <c r="Q2557">
        <v>1.44461E-3</v>
      </c>
    </row>
    <row r="2558" spans="1:17" x14ac:dyDescent="0.25">
      <c r="A2558">
        <v>-16.4724</v>
      </c>
      <c r="B2558">
        <v>-62.6907</v>
      </c>
      <c r="C2558">
        <v>1.22948E-3</v>
      </c>
      <c r="D2558">
        <f t="shared" si="39"/>
        <v>-62.6907</v>
      </c>
      <c r="P2558">
        <v>0.126</v>
      </c>
      <c r="Q2558">
        <v>1.22948E-3</v>
      </c>
    </row>
    <row r="2559" spans="1:17" x14ac:dyDescent="0.25">
      <c r="A2559">
        <v>-17.372599999999998</v>
      </c>
      <c r="B2559">
        <v>-63.584000000000003</v>
      </c>
      <c r="C2559">
        <v>1.01457E-3</v>
      </c>
      <c r="D2559">
        <f t="shared" si="39"/>
        <v>-63.584000000000003</v>
      </c>
      <c r="P2559">
        <v>8.4000000000000005E-2</v>
      </c>
      <c r="Q2559">
        <v>1.01457E-3</v>
      </c>
    </row>
    <row r="2560" spans="1:17" x14ac:dyDescent="0.25">
      <c r="A2560">
        <v>-18.244199999999999</v>
      </c>
      <c r="B2560">
        <v>-64.434399999999997</v>
      </c>
      <c r="C2560">
        <v>7.9902300000000005E-4</v>
      </c>
      <c r="D2560">
        <f t="shared" si="39"/>
        <v>-64.434399999999997</v>
      </c>
      <c r="P2560">
        <v>4.2000000000000003E-2</v>
      </c>
      <c r="Q2560">
        <v>7.9902300000000005E-4</v>
      </c>
    </row>
    <row r="2561" spans="1:17" x14ac:dyDescent="0.25">
      <c r="A2561">
        <v>-19.09</v>
      </c>
      <c r="B2561">
        <v>-65.246200000000002</v>
      </c>
      <c r="C2561">
        <v>5.8226299999999996E-4</v>
      </c>
      <c r="D2561">
        <f t="shared" si="39"/>
        <v>-65.246200000000002</v>
      </c>
      <c r="P2561" s="1">
        <v>5.3984599999999998E-15</v>
      </c>
      <c r="Q2561">
        <v>5.8226299999999996E-4</v>
      </c>
    </row>
    <row r="2562" spans="1:17" x14ac:dyDescent="0.25">
      <c r="A2562">
        <v>-19.910799999999998</v>
      </c>
      <c r="B2562">
        <v>-66.021299999999997</v>
      </c>
      <c r="C2562">
        <v>3.64302E-4</v>
      </c>
      <c r="D2562">
        <f t="shared" si="39"/>
        <v>-66.021299999999997</v>
      </c>
      <c r="P2562">
        <v>-4.2000000000000003E-2</v>
      </c>
      <c r="Q2562">
        <v>3.64302E-4</v>
      </c>
    </row>
    <row r="2563" spans="1:17" x14ac:dyDescent="0.25">
      <c r="A2563">
        <v>-20.708300000000001</v>
      </c>
      <c r="B2563">
        <v>-66.762799999999999</v>
      </c>
      <c r="C2563">
        <v>1.4479599999999999E-4</v>
      </c>
      <c r="D2563">
        <f t="shared" ref="D2563:D2626" si="40">+B2563</f>
        <v>-66.762799999999999</v>
      </c>
      <c r="P2563">
        <v>-8.4000000000000005E-2</v>
      </c>
      <c r="Q2563">
        <v>1.4479599999999999E-4</v>
      </c>
    </row>
    <row r="2564" spans="1:17" x14ac:dyDescent="0.25">
      <c r="A2564">
        <v>-21.483799999999999</v>
      </c>
      <c r="B2564">
        <v>-67.472999999999999</v>
      </c>
      <c r="C2564" s="1">
        <v>-7.6505800000000002E-5</v>
      </c>
      <c r="D2564">
        <f t="shared" si="40"/>
        <v>-67.472999999999999</v>
      </c>
      <c r="P2564">
        <v>-0.126</v>
      </c>
      <c r="Q2564" s="1">
        <v>-7.6505800000000002E-5</v>
      </c>
    </row>
    <row r="2565" spans="1:17" x14ac:dyDescent="0.25">
      <c r="A2565">
        <v>-22.235700000000001</v>
      </c>
      <c r="B2565">
        <v>-68.151499999999999</v>
      </c>
      <c r="C2565">
        <v>-2.9899400000000002E-4</v>
      </c>
      <c r="D2565">
        <f t="shared" si="40"/>
        <v>-68.151499999999999</v>
      </c>
      <c r="P2565">
        <v>-0.16800000000000001</v>
      </c>
      <c r="Q2565">
        <v>-2.9899400000000002E-4</v>
      </c>
    </row>
    <row r="2566" spans="1:17" x14ac:dyDescent="0.25">
      <c r="A2566">
        <v>-23.444600000000001</v>
      </c>
      <c r="B2566">
        <v>-68.626900000000006</v>
      </c>
      <c r="C2566">
        <v>-4.6189199999999999E-4</v>
      </c>
      <c r="D2566">
        <f t="shared" si="40"/>
        <v>-68.626900000000006</v>
      </c>
      <c r="P2566">
        <v>-0.21</v>
      </c>
      <c r="Q2566">
        <v>-4.6189199999999999E-4</v>
      </c>
    </row>
    <row r="2567" spans="1:17" x14ac:dyDescent="0.25">
      <c r="A2567">
        <v>-24.861499999999999</v>
      </c>
      <c r="B2567">
        <v>-68.999200000000002</v>
      </c>
      <c r="C2567">
        <v>-5.9374299999999998E-4</v>
      </c>
      <c r="D2567">
        <f t="shared" si="40"/>
        <v>-68.999200000000002</v>
      </c>
      <c r="P2567">
        <v>-0.252</v>
      </c>
      <c r="Q2567">
        <v>-5.9374299999999998E-4</v>
      </c>
    </row>
    <row r="2568" spans="1:17" x14ac:dyDescent="0.25">
      <c r="A2568">
        <v>-26.339200000000002</v>
      </c>
      <c r="B2568">
        <v>-69.341700000000003</v>
      </c>
      <c r="C2568">
        <v>-7.18544E-4</v>
      </c>
      <c r="D2568">
        <f t="shared" si="40"/>
        <v>-69.341700000000003</v>
      </c>
      <c r="P2568">
        <v>-0.29399999999999998</v>
      </c>
      <c r="Q2568">
        <v>-7.18544E-4</v>
      </c>
    </row>
    <row r="2569" spans="1:17" x14ac:dyDescent="0.25">
      <c r="A2569">
        <v>-27.838100000000001</v>
      </c>
      <c r="B2569">
        <v>-69.668400000000005</v>
      </c>
      <c r="C2569">
        <v>-8.4090900000000004E-4</v>
      </c>
      <c r="D2569">
        <f t="shared" si="40"/>
        <v>-69.668400000000005</v>
      </c>
      <c r="P2569">
        <v>-0.33600000000000002</v>
      </c>
      <c r="Q2569">
        <v>-8.4090900000000004E-4</v>
      </c>
    </row>
    <row r="2570" spans="1:17" x14ac:dyDescent="0.25">
      <c r="A2570">
        <v>-29.468499999999999</v>
      </c>
      <c r="B2570">
        <v>-69.960599999999999</v>
      </c>
      <c r="C2570">
        <v>-9.5318699999999998E-4</v>
      </c>
      <c r="D2570">
        <f t="shared" si="40"/>
        <v>-69.960599999999999</v>
      </c>
      <c r="P2570">
        <v>-0.378</v>
      </c>
      <c r="Q2570">
        <v>-9.5318699999999998E-4</v>
      </c>
    </row>
    <row r="2571" spans="1:17" x14ac:dyDescent="0.25">
      <c r="A2571">
        <v>-31.21</v>
      </c>
      <c r="B2571">
        <v>-70.227599999999995</v>
      </c>
      <c r="C2571">
        <v>-1.05827E-3</v>
      </c>
      <c r="D2571">
        <f t="shared" si="40"/>
        <v>-70.227599999999995</v>
      </c>
      <c r="P2571">
        <v>-0.42</v>
      </c>
      <c r="Q2571">
        <v>-1.05827E-3</v>
      </c>
    </row>
    <row r="2572" spans="1:17" x14ac:dyDescent="0.25">
      <c r="A2572">
        <v>-33.0259</v>
      </c>
      <c r="B2572">
        <v>-70.479299999999995</v>
      </c>
      <c r="C2572">
        <v>-1.1595500000000001E-3</v>
      </c>
      <c r="D2572">
        <f t="shared" si="40"/>
        <v>-70.479299999999995</v>
      </c>
      <c r="P2572">
        <v>-0.46200000000000002</v>
      </c>
      <c r="Q2572">
        <v>-1.1595500000000001E-3</v>
      </c>
    </row>
    <row r="2573" spans="1:17" x14ac:dyDescent="0.25">
      <c r="A2573">
        <v>-34.805599999999998</v>
      </c>
      <c r="B2573">
        <v>-70.724599999999995</v>
      </c>
      <c r="C2573">
        <v>-1.2604599999999999E-3</v>
      </c>
      <c r="D2573">
        <f t="shared" si="40"/>
        <v>-70.724599999999995</v>
      </c>
      <c r="P2573">
        <v>-0.504</v>
      </c>
      <c r="Q2573">
        <v>-1.2604599999999999E-3</v>
      </c>
    </row>
    <row r="2574" spans="1:17" x14ac:dyDescent="0.25">
      <c r="A2574">
        <v>-36.549999999999997</v>
      </c>
      <c r="B2574">
        <v>-70.9636</v>
      </c>
      <c r="C2574">
        <v>-1.3608800000000001E-3</v>
      </c>
      <c r="D2574">
        <f t="shared" si="40"/>
        <v>-70.9636</v>
      </c>
      <c r="P2574">
        <v>-0.54600000000000004</v>
      </c>
      <c r="Q2574">
        <v>-1.3608800000000001E-3</v>
      </c>
    </row>
    <row r="2575" spans="1:17" x14ac:dyDescent="0.25">
      <c r="A2575">
        <v>-38.253300000000003</v>
      </c>
      <c r="B2575">
        <v>-71.196100000000001</v>
      </c>
      <c r="C2575">
        <v>-1.46068E-3</v>
      </c>
      <c r="D2575">
        <f t="shared" si="40"/>
        <v>-71.196100000000001</v>
      </c>
      <c r="P2575">
        <v>-0.58799999999999997</v>
      </c>
      <c r="Q2575">
        <v>-1.46068E-3</v>
      </c>
    </row>
    <row r="2576" spans="1:17" x14ac:dyDescent="0.25">
      <c r="A2576">
        <v>-39.9176</v>
      </c>
      <c r="B2576">
        <v>-71.422600000000003</v>
      </c>
      <c r="C2576">
        <v>-1.5599500000000001E-3</v>
      </c>
      <c r="D2576">
        <f t="shared" si="40"/>
        <v>-71.422600000000003</v>
      </c>
      <c r="P2576">
        <v>-0.63</v>
      </c>
      <c r="Q2576">
        <v>-1.5599500000000001E-3</v>
      </c>
    </row>
    <row r="2577" spans="1:17" x14ac:dyDescent="0.25">
      <c r="A2577">
        <v>-41.547899999999998</v>
      </c>
      <c r="B2577">
        <v>-71.643799999999999</v>
      </c>
      <c r="C2577">
        <v>-1.6589700000000001E-3</v>
      </c>
      <c r="D2577">
        <f t="shared" si="40"/>
        <v>-71.643799999999999</v>
      </c>
      <c r="P2577">
        <v>-0.67200000000000004</v>
      </c>
      <c r="Q2577">
        <v>-1.6589700000000001E-3</v>
      </c>
    </row>
    <row r="2578" spans="1:17" x14ac:dyDescent="0.25">
      <c r="A2578">
        <v>-43.143599999999999</v>
      </c>
      <c r="B2578">
        <v>-71.859499999999997</v>
      </c>
      <c r="C2578">
        <v>-1.7574999999999999E-3</v>
      </c>
      <c r="D2578">
        <f t="shared" si="40"/>
        <v>-71.859499999999997</v>
      </c>
      <c r="P2578">
        <v>-0.71399999999999997</v>
      </c>
      <c r="Q2578">
        <v>-1.7574999999999999E-3</v>
      </c>
    </row>
    <row r="2579" spans="1:17" x14ac:dyDescent="0.25">
      <c r="A2579">
        <v>-44.698900000000002</v>
      </c>
      <c r="B2579">
        <v>-72.068399999999997</v>
      </c>
      <c r="C2579">
        <v>-1.85487E-3</v>
      </c>
      <c r="D2579">
        <f t="shared" si="40"/>
        <v>-72.068399999999997</v>
      </c>
      <c r="P2579">
        <v>-0.75600000000000001</v>
      </c>
      <c r="Q2579">
        <v>-1.85487E-3</v>
      </c>
    </row>
    <row r="2580" spans="1:17" x14ac:dyDescent="0.25">
      <c r="A2580">
        <v>-46.220500000000001</v>
      </c>
      <c r="B2580">
        <v>-72.272499999999994</v>
      </c>
      <c r="C2580">
        <v>-1.9519299999999999E-3</v>
      </c>
      <c r="D2580">
        <f t="shared" si="40"/>
        <v>-72.272499999999994</v>
      </c>
      <c r="P2580">
        <v>-0.79800000000000004</v>
      </c>
      <c r="Q2580">
        <v>-1.9519299999999999E-3</v>
      </c>
    </row>
    <row r="2581" spans="1:17" x14ac:dyDescent="0.25">
      <c r="A2581">
        <v>-47.704099999999997</v>
      </c>
      <c r="B2581">
        <v>-72.471299999999999</v>
      </c>
      <c r="C2581">
        <v>-2.0483799999999998E-3</v>
      </c>
      <c r="D2581">
        <f t="shared" si="40"/>
        <v>-72.471299999999999</v>
      </c>
      <c r="P2581">
        <v>-0.84</v>
      </c>
      <c r="Q2581">
        <v>-2.0483799999999998E-3</v>
      </c>
    </row>
    <row r="2582" spans="1:17" x14ac:dyDescent="0.25">
      <c r="A2582">
        <v>-49.175600000000003</v>
      </c>
      <c r="B2582">
        <v>-72.662300000000002</v>
      </c>
      <c r="C2582">
        <v>-2.14284E-3</v>
      </c>
      <c r="D2582">
        <f t="shared" si="40"/>
        <v>-72.662300000000002</v>
      </c>
      <c r="P2582">
        <v>-0.88200000000000001</v>
      </c>
      <c r="Q2582">
        <v>-2.14284E-3</v>
      </c>
    </row>
    <row r="2583" spans="1:17" x14ac:dyDescent="0.25">
      <c r="A2583">
        <v>-50.642200000000003</v>
      </c>
      <c r="B2583">
        <v>-72.845200000000006</v>
      </c>
      <c r="C2583">
        <v>-2.2349599999999998E-3</v>
      </c>
      <c r="D2583">
        <f t="shared" si="40"/>
        <v>-72.845200000000006</v>
      </c>
      <c r="P2583">
        <v>-0.92400000000000004</v>
      </c>
      <c r="Q2583">
        <v>-2.2349599999999998E-3</v>
      </c>
    </row>
    <row r="2584" spans="1:17" x14ac:dyDescent="0.25">
      <c r="A2584">
        <v>-52.110999999999997</v>
      </c>
      <c r="B2584">
        <v>-73.020799999999994</v>
      </c>
      <c r="C2584">
        <v>-2.3250699999999998E-3</v>
      </c>
      <c r="D2584">
        <f t="shared" si="40"/>
        <v>-73.020799999999994</v>
      </c>
      <c r="P2584">
        <v>-0.96599999999999997</v>
      </c>
      <c r="Q2584">
        <v>-2.3250699999999998E-3</v>
      </c>
    </row>
    <row r="2585" spans="1:17" x14ac:dyDescent="0.25">
      <c r="A2585">
        <v>-53.545000000000002</v>
      </c>
      <c r="B2585">
        <v>-73.1922</v>
      </c>
      <c r="C2585">
        <v>-2.4146300000000001E-3</v>
      </c>
      <c r="D2585">
        <f t="shared" si="40"/>
        <v>-73.1922</v>
      </c>
      <c r="P2585">
        <v>-1.008</v>
      </c>
      <c r="Q2585">
        <v>-2.4146300000000001E-3</v>
      </c>
    </row>
    <row r="2586" spans="1:17" x14ac:dyDescent="0.25">
      <c r="A2586">
        <v>-54.947000000000003</v>
      </c>
      <c r="B2586">
        <v>-73.359899999999996</v>
      </c>
      <c r="C2586">
        <v>-2.5037599999999998E-3</v>
      </c>
      <c r="D2586">
        <f t="shared" si="40"/>
        <v>-73.359899999999996</v>
      </c>
      <c r="P2586">
        <v>-1.05</v>
      </c>
      <c r="Q2586">
        <v>-2.5037599999999998E-3</v>
      </c>
    </row>
    <row r="2587" spans="1:17" x14ac:dyDescent="0.25">
      <c r="A2587">
        <v>-56.3172</v>
      </c>
      <c r="B2587">
        <v>-73.523700000000005</v>
      </c>
      <c r="C2587">
        <v>-2.59239E-3</v>
      </c>
      <c r="D2587">
        <f t="shared" si="40"/>
        <v>-73.523700000000005</v>
      </c>
      <c r="P2587">
        <v>-1.0920000000000001</v>
      </c>
      <c r="Q2587">
        <v>-2.59239E-3</v>
      </c>
    </row>
    <row r="2588" spans="1:17" x14ac:dyDescent="0.25">
      <c r="A2588">
        <v>-57.655799999999999</v>
      </c>
      <c r="B2588">
        <v>-73.683700000000002</v>
      </c>
      <c r="C2588">
        <v>-2.6804799999999998E-3</v>
      </c>
      <c r="D2588">
        <f t="shared" si="40"/>
        <v>-73.683700000000002</v>
      </c>
      <c r="P2588">
        <v>-1.1339999999999999</v>
      </c>
      <c r="Q2588">
        <v>-2.6804799999999998E-3</v>
      </c>
    </row>
    <row r="2589" spans="1:17" x14ac:dyDescent="0.25">
      <c r="A2589">
        <v>-58.965299999999999</v>
      </c>
      <c r="B2589">
        <v>-73.840299999999999</v>
      </c>
      <c r="C2589">
        <v>-2.7681300000000002E-3</v>
      </c>
      <c r="D2589">
        <f t="shared" si="40"/>
        <v>-73.840299999999999</v>
      </c>
      <c r="P2589">
        <v>-1.1759999999999999</v>
      </c>
      <c r="Q2589">
        <v>-2.7681300000000002E-3</v>
      </c>
    </row>
    <row r="2590" spans="1:17" x14ac:dyDescent="0.25">
      <c r="A2590">
        <v>-60.247500000000002</v>
      </c>
      <c r="B2590">
        <v>-73.993600000000001</v>
      </c>
      <c r="C2590">
        <v>-2.8553900000000002E-3</v>
      </c>
      <c r="D2590">
        <f t="shared" si="40"/>
        <v>-73.993600000000001</v>
      </c>
      <c r="P2590">
        <v>-1.218</v>
      </c>
      <c r="Q2590">
        <v>-2.8553900000000002E-3</v>
      </c>
    </row>
    <row r="2591" spans="1:17" x14ac:dyDescent="0.25">
      <c r="A2591">
        <v>-61.505899999999997</v>
      </c>
      <c r="B2591">
        <v>-74.144000000000005</v>
      </c>
      <c r="C2591">
        <v>-2.9424400000000002E-3</v>
      </c>
      <c r="D2591">
        <f t="shared" si="40"/>
        <v>-74.144000000000005</v>
      </c>
      <c r="P2591">
        <v>-1.26</v>
      </c>
      <c r="Q2591">
        <v>-2.9424400000000002E-3</v>
      </c>
    </row>
    <row r="2592" spans="1:17" x14ac:dyDescent="0.25">
      <c r="A2592">
        <v>-62.738</v>
      </c>
      <c r="B2592">
        <v>-74.291200000000003</v>
      </c>
      <c r="C2592">
        <v>-3.0290500000000001E-3</v>
      </c>
      <c r="D2592">
        <f t="shared" si="40"/>
        <v>-74.291200000000003</v>
      </c>
      <c r="P2592">
        <v>-1.302</v>
      </c>
      <c r="Q2592">
        <v>-3.0290500000000001E-3</v>
      </c>
    </row>
    <row r="2593" spans="1:17" x14ac:dyDescent="0.25">
      <c r="A2593">
        <v>-63.948599999999999</v>
      </c>
      <c r="B2593">
        <v>-74.435699999999997</v>
      </c>
      <c r="C2593">
        <v>-3.1155100000000002E-3</v>
      </c>
      <c r="D2593">
        <f t="shared" si="40"/>
        <v>-74.435699999999997</v>
      </c>
      <c r="P2593">
        <v>-1.3440000000000001</v>
      </c>
      <c r="Q2593">
        <v>-3.1155100000000002E-3</v>
      </c>
    </row>
    <row r="2594" spans="1:17" x14ac:dyDescent="0.25">
      <c r="A2594">
        <v>-65.135300000000001</v>
      </c>
      <c r="B2594">
        <v>-74.577299999999994</v>
      </c>
      <c r="C2594">
        <v>-3.2015899999999998E-3</v>
      </c>
      <c r="D2594">
        <f t="shared" si="40"/>
        <v>-74.577299999999994</v>
      </c>
      <c r="P2594">
        <v>-1.3859999999999999</v>
      </c>
      <c r="Q2594">
        <v>-3.2015899999999998E-3</v>
      </c>
    </row>
    <row r="2595" spans="1:17" x14ac:dyDescent="0.25">
      <c r="A2595">
        <v>-66.295299999999997</v>
      </c>
      <c r="B2595">
        <v>-74.713999999999999</v>
      </c>
      <c r="C2595">
        <v>-3.2860200000000002E-3</v>
      </c>
      <c r="D2595">
        <f t="shared" si="40"/>
        <v>-74.713999999999999</v>
      </c>
      <c r="P2595">
        <v>-1.4279999999999999</v>
      </c>
      <c r="Q2595">
        <v>-3.2860200000000002E-3</v>
      </c>
    </row>
    <row r="2596" spans="1:17" x14ac:dyDescent="0.25">
      <c r="A2596">
        <v>-67.435199999999995</v>
      </c>
      <c r="B2596">
        <v>-74.848299999999995</v>
      </c>
      <c r="C2596">
        <v>-3.3702300000000001E-3</v>
      </c>
      <c r="D2596">
        <f t="shared" si="40"/>
        <v>-74.848299999999995</v>
      </c>
      <c r="P2596">
        <v>-1.47</v>
      </c>
      <c r="Q2596">
        <v>-3.3702300000000001E-3</v>
      </c>
    </row>
    <row r="2597" spans="1:17" x14ac:dyDescent="0.25">
      <c r="A2597">
        <v>-68.553600000000003</v>
      </c>
      <c r="B2597">
        <v>-74.98</v>
      </c>
      <c r="C2597">
        <v>-3.45415E-3</v>
      </c>
      <c r="D2597">
        <f t="shared" si="40"/>
        <v>-74.98</v>
      </c>
      <c r="P2597">
        <v>-1.512</v>
      </c>
      <c r="Q2597">
        <v>-3.45415E-3</v>
      </c>
    </row>
    <row r="2598" spans="1:17" x14ac:dyDescent="0.25">
      <c r="A2598">
        <v>-69.650000000000006</v>
      </c>
      <c r="B2598">
        <v>-75.109200000000001</v>
      </c>
      <c r="C2598">
        <v>-3.5377400000000002E-3</v>
      </c>
      <c r="D2598">
        <f t="shared" si="40"/>
        <v>-75.109200000000001</v>
      </c>
      <c r="P2598">
        <v>-1.554</v>
      </c>
      <c r="Q2598">
        <v>-3.5377400000000002E-3</v>
      </c>
    </row>
    <row r="2599" spans="1:17" x14ac:dyDescent="0.25">
      <c r="A2599">
        <v>-70.725700000000003</v>
      </c>
      <c r="B2599">
        <v>-75.236199999999997</v>
      </c>
      <c r="C2599">
        <v>-3.6211300000000002E-3</v>
      </c>
      <c r="D2599">
        <f t="shared" si="40"/>
        <v>-75.236199999999997</v>
      </c>
      <c r="P2599">
        <v>-1.5960000000000001</v>
      </c>
      <c r="Q2599">
        <v>-3.6211300000000002E-3</v>
      </c>
    </row>
    <row r="2600" spans="1:17" x14ac:dyDescent="0.25">
      <c r="A2600">
        <v>-71.779700000000005</v>
      </c>
      <c r="B2600">
        <v>-75.361000000000004</v>
      </c>
      <c r="C2600">
        <v>-3.7042799999999999E-3</v>
      </c>
      <c r="D2600">
        <f t="shared" si="40"/>
        <v>-75.361000000000004</v>
      </c>
      <c r="P2600">
        <v>-1.6379999999999999</v>
      </c>
      <c r="Q2600">
        <v>-3.7042799999999999E-3</v>
      </c>
    </row>
    <row r="2601" spans="1:17" x14ac:dyDescent="0.25">
      <c r="A2601">
        <v>-72.8095</v>
      </c>
      <c r="B2601">
        <v>-75.4833</v>
      </c>
      <c r="C2601">
        <v>-3.7870899999999999E-3</v>
      </c>
      <c r="D2601">
        <f t="shared" si="40"/>
        <v>-75.4833</v>
      </c>
      <c r="P2601">
        <v>-1.68</v>
      </c>
      <c r="Q2601">
        <v>-3.7870899999999999E-3</v>
      </c>
    </row>
    <row r="2602" spans="1:17" x14ac:dyDescent="0.25">
      <c r="A2602">
        <v>-73.814700000000002</v>
      </c>
      <c r="B2602">
        <v>-75.603499999999997</v>
      </c>
      <c r="C2602">
        <v>-3.8695999999999999E-3</v>
      </c>
      <c r="D2602">
        <f t="shared" si="40"/>
        <v>-75.603499999999997</v>
      </c>
      <c r="P2602">
        <v>-1.722</v>
      </c>
      <c r="Q2602">
        <v>-3.8695999999999999E-3</v>
      </c>
    </row>
    <row r="2603" spans="1:17" x14ac:dyDescent="0.25">
      <c r="A2603">
        <v>-74.793300000000002</v>
      </c>
      <c r="B2603">
        <v>-75.721500000000006</v>
      </c>
      <c r="C2603">
        <v>-3.95181E-3</v>
      </c>
      <c r="D2603">
        <f t="shared" si="40"/>
        <v>-75.721500000000006</v>
      </c>
      <c r="P2603">
        <v>-1.764</v>
      </c>
      <c r="Q2603">
        <v>-3.95181E-3</v>
      </c>
    </row>
    <row r="2604" spans="1:17" x14ac:dyDescent="0.25">
      <c r="A2604">
        <v>-75.743200000000002</v>
      </c>
      <c r="B2604">
        <v>-75.837400000000002</v>
      </c>
      <c r="C2604">
        <v>-4.0336599999999997E-3</v>
      </c>
      <c r="D2604">
        <f t="shared" si="40"/>
        <v>-75.837400000000002</v>
      </c>
      <c r="P2604">
        <v>-1.806</v>
      </c>
      <c r="Q2604">
        <v>-4.0336599999999997E-3</v>
      </c>
    </row>
    <row r="2605" spans="1:17" x14ac:dyDescent="0.25">
      <c r="A2605">
        <v>-76.662099999999995</v>
      </c>
      <c r="B2605">
        <v>-75.950999999999993</v>
      </c>
      <c r="C2605">
        <v>-4.1151099999999999E-3</v>
      </c>
      <c r="D2605">
        <f t="shared" si="40"/>
        <v>-75.950999999999993</v>
      </c>
      <c r="P2605">
        <v>-1.8480000000000001</v>
      </c>
      <c r="Q2605">
        <v>-4.1151099999999999E-3</v>
      </c>
    </row>
    <row r="2606" spans="1:17" x14ac:dyDescent="0.25">
      <c r="A2606">
        <v>-77.548599999999993</v>
      </c>
      <c r="B2606">
        <v>-76.062399999999997</v>
      </c>
      <c r="C2606">
        <v>-4.1961300000000002E-3</v>
      </c>
      <c r="D2606">
        <f t="shared" si="40"/>
        <v>-76.062399999999997</v>
      </c>
      <c r="P2606">
        <v>-1.89</v>
      </c>
      <c r="Q2606">
        <v>-4.1961300000000002E-3</v>
      </c>
    </row>
    <row r="2607" spans="1:17" x14ac:dyDescent="0.25">
      <c r="A2607">
        <v>-78.401300000000006</v>
      </c>
      <c r="B2607">
        <v>-76.171700000000001</v>
      </c>
      <c r="C2607">
        <v>-4.2767100000000004E-3</v>
      </c>
      <c r="D2607">
        <f t="shared" si="40"/>
        <v>-76.171700000000001</v>
      </c>
      <c r="P2607">
        <v>-1.9319999999999999</v>
      </c>
      <c r="Q2607">
        <v>-4.2767100000000004E-3</v>
      </c>
    </row>
    <row r="2608" spans="1:17" x14ac:dyDescent="0.25">
      <c r="A2608">
        <v>-79.216800000000006</v>
      </c>
      <c r="B2608">
        <v>-76.278000000000006</v>
      </c>
      <c r="C2608">
        <v>-4.3561099999999998E-3</v>
      </c>
      <c r="D2608">
        <f t="shared" si="40"/>
        <v>-76.278000000000006</v>
      </c>
      <c r="P2608">
        <v>-1.974</v>
      </c>
      <c r="Q2608">
        <v>-4.3561099999999998E-3</v>
      </c>
    </row>
    <row r="2609" spans="1:17" x14ac:dyDescent="0.25">
      <c r="A2609">
        <v>-79.988299999999995</v>
      </c>
      <c r="B2609">
        <v>-76.379400000000004</v>
      </c>
      <c r="C2609">
        <v>-4.4328800000000002E-3</v>
      </c>
      <c r="D2609">
        <f t="shared" si="40"/>
        <v>-76.379400000000004</v>
      </c>
      <c r="P2609">
        <v>-2.016</v>
      </c>
      <c r="Q2609">
        <v>-4.4328800000000002E-3</v>
      </c>
    </row>
    <row r="2610" spans="1:17" x14ac:dyDescent="0.25">
      <c r="A2610">
        <v>-80.724199999999996</v>
      </c>
      <c r="B2610">
        <v>-76.4786</v>
      </c>
      <c r="C2610">
        <v>-4.5089700000000002E-3</v>
      </c>
      <c r="D2610">
        <f t="shared" si="40"/>
        <v>-76.4786</v>
      </c>
      <c r="P2610">
        <v>-2.0579999999999998</v>
      </c>
      <c r="Q2610">
        <v>-4.5089700000000002E-3</v>
      </c>
    </row>
    <row r="2611" spans="1:17" x14ac:dyDescent="0.25">
      <c r="A2611">
        <v>-81.4251</v>
      </c>
      <c r="B2611">
        <v>-76.575599999999994</v>
      </c>
      <c r="C2611">
        <v>-4.5843500000000001E-3</v>
      </c>
      <c r="D2611">
        <f t="shared" si="40"/>
        <v>-76.575599999999994</v>
      </c>
      <c r="P2611">
        <v>-2.1</v>
      </c>
      <c r="Q2611">
        <v>-4.5843500000000001E-3</v>
      </c>
    </row>
    <row r="2612" spans="1:17" x14ac:dyDescent="0.25">
      <c r="A2612">
        <v>-78.379800000000003</v>
      </c>
      <c r="B2612">
        <v>-74.163300000000007</v>
      </c>
      <c r="C2612">
        <v>-4.4803999999999998E-3</v>
      </c>
      <c r="D2612">
        <f t="shared" si="40"/>
        <v>-74.163300000000007</v>
      </c>
      <c r="P2612">
        <v>-2.0474999999999999</v>
      </c>
      <c r="Q2612">
        <v>-4.4803999999999998E-3</v>
      </c>
    </row>
    <row r="2613" spans="1:17" x14ac:dyDescent="0.25">
      <c r="A2613">
        <v>-75.334400000000002</v>
      </c>
      <c r="B2613">
        <v>-71.750799999999998</v>
      </c>
      <c r="C2613">
        <v>-4.3764299999999997E-3</v>
      </c>
      <c r="D2613">
        <f t="shared" si="40"/>
        <v>-71.750799999999998</v>
      </c>
      <c r="P2613">
        <v>-1.9950000000000001</v>
      </c>
      <c r="Q2613">
        <v>-4.3764299999999997E-3</v>
      </c>
    </row>
    <row r="2614" spans="1:17" x14ac:dyDescent="0.25">
      <c r="A2614">
        <v>-72.288700000000006</v>
      </c>
      <c r="B2614">
        <v>-69.337800000000001</v>
      </c>
      <c r="C2614">
        <v>-4.2724199999999999E-3</v>
      </c>
      <c r="D2614">
        <f t="shared" si="40"/>
        <v>-69.337800000000001</v>
      </c>
      <c r="P2614">
        <v>-1.9424999999999999</v>
      </c>
      <c r="Q2614">
        <v>-4.2724199999999999E-3</v>
      </c>
    </row>
    <row r="2615" spans="1:17" x14ac:dyDescent="0.25">
      <c r="A2615">
        <v>-69.237499999999997</v>
      </c>
      <c r="B2615">
        <v>-66.919899999999998</v>
      </c>
      <c r="C2615">
        <v>-4.1681499999999998E-3</v>
      </c>
      <c r="D2615">
        <f t="shared" si="40"/>
        <v>-66.919899999999998</v>
      </c>
      <c r="P2615">
        <v>-1.89</v>
      </c>
      <c r="Q2615">
        <v>-4.1681499999999998E-3</v>
      </c>
    </row>
    <row r="2616" spans="1:17" x14ac:dyDescent="0.25">
      <c r="A2616">
        <v>-66.181100000000001</v>
      </c>
      <c r="B2616">
        <v>-64.496899999999997</v>
      </c>
      <c r="C2616">
        <v>-4.0635899999999997E-3</v>
      </c>
      <c r="D2616">
        <f t="shared" si="40"/>
        <v>-64.496899999999997</v>
      </c>
      <c r="P2616">
        <v>-1.8374999999999999</v>
      </c>
      <c r="Q2616">
        <v>-4.0635899999999997E-3</v>
      </c>
    </row>
    <row r="2617" spans="1:17" x14ac:dyDescent="0.25">
      <c r="A2617">
        <v>-63.114199999999997</v>
      </c>
      <c r="B2617">
        <v>-62.063899999999997</v>
      </c>
      <c r="C2617">
        <v>-3.9585000000000002E-3</v>
      </c>
      <c r="D2617">
        <f t="shared" si="40"/>
        <v>-62.063899999999997</v>
      </c>
      <c r="P2617">
        <v>-1.7849999999999999</v>
      </c>
      <c r="Q2617">
        <v>-3.9585000000000002E-3</v>
      </c>
    </row>
    <row r="2618" spans="1:17" x14ac:dyDescent="0.25">
      <c r="A2618">
        <v>-60.027000000000001</v>
      </c>
      <c r="B2618">
        <v>-59.606000000000002</v>
      </c>
      <c r="C2618">
        <v>-3.85221E-3</v>
      </c>
      <c r="D2618">
        <f t="shared" si="40"/>
        <v>-59.606000000000002</v>
      </c>
      <c r="P2618">
        <v>-1.7324999999999999</v>
      </c>
      <c r="Q2618">
        <v>-3.85221E-3</v>
      </c>
    </row>
    <row r="2619" spans="1:17" x14ac:dyDescent="0.25">
      <c r="A2619">
        <v>-56.921100000000003</v>
      </c>
      <c r="B2619">
        <v>-57.124600000000001</v>
      </c>
      <c r="C2619">
        <v>-3.74472E-3</v>
      </c>
      <c r="D2619">
        <f t="shared" si="40"/>
        <v>-57.124600000000001</v>
      </c>
      <c r="P2619">
        <v>-1.68</v>
      </c>
      <c r="Q2619">
        <v>-3.74472E-3</v>
      </c>
    </row>
    <row r="2620" spans="1:17" x14ac:dyDescent="0.25">
      <c r="A2620">
        <v>-53.7819</v>
      </c>
      <c r="B2620">
        <v>-54.601900000000001</v>
      </c>
      <c r="C2620">
        <v>-3.6352099999999998E-3</v>
      </c>
      <c r="D2620">
        <f t="shared" si="40"/>
        <v>-54.601900000000001</v>
      </c>
      <c r="P2620">
        <v>-1.6274999999999999</v>
      </c>
      <c r="Q2620">
        <v>-3.6352099999999998E-3</v>
      </c>
    </row>
    <row r="2621" spans="1:17" x14ac:dyDescent="0.25">
      <c r="A2621">
        <v>-50.621499999999997</v>
      </c>
      <c r="B2621">
        <v>-52.024900000000002</v>
      </c>
      <c r="C2621">
        <v>-3.5230700000000001E-3</v>
      </c>
      <c r="D2621">
        <f t="shared" si="40"/>
        <v>-52.024900000000002</v>
      </c>
      <c r="P2621">
        <v>-1.575</v>
      </c>
      <c r="Q2621">
        <v>-3.5230700000000001E-3</v>
      </c>
    </row>
    <row r="2622" spans="1:17" x14ac:dyDescent="0.25">
      <c r="A2622">
        <v>-47.447699999999998</v>
      </c>
      <c r="B2622">
        <v>-49.433500000000002</v>
      </c>
      <c r="C2622">
        <v>-3.4099600000000001E-3</v>
      </c>
      <c r="D2622">
        <f t="shared" si="40"/>
        <v>-49.433500000000002</v>
      </c>
      <c r="P2622">
        <v>-1.5225</v>
      </c>
      <c r="Q2622">
        <v>-3.4099600000000001E-3</v>
      </c>
    </row>
    <row r="2623" spans="1:17" x14ac:dyDescent="0.25">
      <c r="A2623">
        <v>-44.252200000000002</v>
      </c>
      <c r="B2623">
        <v>-46.82</v>
      </c>
      <c r="C2623">
        <v>-3.2954600000000001E-3</v>
      </c>
      <c r="D2623">
        <f t="shared" si="40"/>
        <v>-46.82</v>
      </c>
      <c r="P2623">
        <v>-1.47</v>
      </c>
      <c r="Q2623">
        <v>-3.2954600000000001E-3</v>
      </c>
    </row>
    <row r="2624" spans="1:17" x14ac:dyDescent="0.25">
      <c r="A2624">
        <v>-41.068600000000004</v>
      </c>
      <c r="B2624">
        <v>-44.210999999999999</v>
      </c>
      <c r="C2624">
        <v>-3.1806899999999999E-3</v>
      </c>
      <c r="D2624">
        <f t="shared" si="40"/>
        <v>-44.210999999999999</v>
      </c>
      <c r="P2624">
        <v>-1.4175</v>
      </c>
      <c r="Q2624">
        <v>-3.1806899999999999E-3</v>
      </c>
    </row>
    <row r="2625" spans="1:17" x14ac:dyDescent="0.25">
      <c r="A2625">
        <v>-37.9131</v>
      </c>
      <c r="B2625">
        <v>-41.619100000000003</v>
      </c>
      <c r="C2625">
        <v>-3.0661199999999999E-3</v>
      </c>
      <c r="D2625">
        <f t="shared" si="40"/>
        <v>-41.619100000000003</v>
      </c>
      <c r="P2625">
        <v>-1.365</v>
      </c>
      <c r="Q2625">
        <v>-3.0661199999999999E-3</v>
      </c>
    </row>
    <row r="2626" spans="1:17" x14ac:dyDescent="0.25">
      <c r="A2626">
        <v>-34.778399999999998</v>
      </c>
      <c r="B2626">
        <v>-39.037399999999998</v>
      </c>
      <c r="C2626">
        <v>-2.95138E-3</v>
      </c>
      <c r="D2626">
        <f t="shared" si="40"/>
        <v>-39.037399999999998</v>
      </c>
      <c r="P2626">
        <v>-1.3125</v>
      </c>
      <c r="Q2626">
        <v>-2.95138E-3</v>
      </c>
    </row>
    <row r="2627" spans="1:17" x14ac:dyDescent="0.25">
      <c r="A2627">
        <v>-31.677399999999999</v>
      </c>
      <c r="B2627">
        <v>-36.475700000000003</v>
      </c>
      <c r="C2627">
        <v>-2.8368400000000002E-3</v>
      </c>
      <c r="D2627">
        <f t="shared" ref="D2627:D2690" si="41">+B2627</f>
        <v>-36.475700000000003</v>
      </c>
      <c r="P2627">
        <v>-1.26</v>
      </c>
      <c r="Q2627">
        <v>-2.8368400000000002E-3</v>
      </c>
    </row>
    <row r="2628" spans="1:17" x14ac:dyDescent="0.25">
      <c r="A2628">
        <v>-28.6</v>
      </c>
      <c r="B2628">
        <v>-33.924799999999998</v>
      </c>
      <c r="C2628">
        <v>-2.7220299999999998E-3</v>
      </c>
      <c r="D2628">
        <f t="shared" si="41"/>
        <v>-33.924799999999998</v>
      </c>
      <c r="P2628">
        <v>-1.2075</v>
      </c>
      <c r="Q2628">
        <v>-2.7220299999999998E-3</v>
      </c>
    </row>
    <row r="2629" spans="1:17" x14ac:dyDescent="0.25">
      <c r="A2629">
        <v>-25.556100000000001</v>
      </c>
      <c r="B2629">
        <v>-31.392099999999999</v>
      </c>
      <c r="C2629">
        <v>-2.6071900000000001E-3</v>
      </c>
      <c r="D2629">
        <f t="shared" si="41"/>
        <v>-31.392099999999999</v>
      </c>
      <c r="P2629">
        <v>-1.155</v>
      </c>
      <c r="Q2629">
        <v>-2.6071900000000001E-3</v>
      </c>
    </row>
    <row r="2630" spans="1:17" x14ac:dyDescent="0.25">
      <c r="A2630">
        <v>-22.557600000000001</v>
      </c>
      <c r="B2630">
        <v>-28.886399999999998</v>
      </c>
      <c r="C2630">
        <v>-2.4926700000000002E-3</v>
      </c>
      <c r="D2630">
        <f t="shared" si="41"/>
        <v>-28.886399999999998</v>
      </c>
      <c r="P2630">
        <v>-1.1025</v>
      </c>
      <c r="Q2630">
        <v>-2.4926700000000002E-3</v>
      </c>
    </row>
    <row r="2631" spans="1:17" x14ac:dyDescent="0.25">
      <c r="A2631">
        <v>-19.625699999999998</v>
      </c>
      <c r="B2631">
        <v>-26.424800000000001</v>
      </c>
      <c r="C2631">
        <v>-2.3791900000000002E-3</v>
      </c>
      <c r="D2631">
        <f t="shared" si="41"/>
        <v>-26.424800000000001</v>
      </c>
      <c r="P2631">
        <v>-1.05</v>
      </c>
      <c r="Q2631">
        <v>-2.3791900000000002E-3</v>
      </c>
    </row>
    <row r="2632" spans="1:17" x14ac:dyDescent="0.25">
      <c r="A2632">
        <v>-16.761900000000001</v>
      </c>
      <c r="B2632">
        <v>-24.007999999999999</v>
      </c>
      <c r="C2632">
        <v>-2.2667400000000002E-3</v>
      </c>
      <c r="D2632">
        <f t="shared" si="41"/>
        <v>-24.007999999999999</v>
      </c>
      <c r="P2632">
        <v>-0.99750000000000005</v>
      </c>
      <c r="Q2632">
        <v>-2.2667400000000002E-3</v>
      </c>
    </row>
    <row r="2633" spans="1:17" x14ac:dyDescent="0.25">
      <c r="A2633">
        <v>-13.984999999999999</v>
      </c>
      <c r="B2633">
        <v>-21.621500000000001</v>
      </c>
      <c r="C2633">
        <v>-2.1545900000000001E-3</v>
      </c>
      <c r="D2633">
        <f t="shared" si="41"/>
        <v>-21.621500000000001</v>
      </c>
      <c r="P2633">
        <v>-0.94499999999999995</v>
      </c>
      <c r="Q2633">
        <v>-2.1545900000000001E-3</v>
      </c>
    </row>
    <row r="2634" spans="1:17" x14ac:dyDescent="0.25">
      <c r="A2634">
        <v>-11.3697</v>
      </c>
      <c r="B2634">
        <v>-19.2182</v>
      </c>
      <c r="C2634">
        <v>-2.0404500000000001E-3</v>
      </c>
      <c r="D2634">
        <f t="shared" si="41"/>
        <v>-19.2182</v>
      </c>
      <c r="P2634">
        <v>-0.89249999999999996</v>
      </c>
      <c r="Q2634">
        <v>-2.0404500000000001E-3</v>
      </c>
    </row>
    <row r="2635" spans="1:17" x14ac:dyDescent="0.25">
      <c r="A2635">
        <v>-8.8660700000000006</v>
      </c>
      <c r="B2635">
        <v>-16.839600000000001</v>
      </c>
      <c r="C2635">
        <v>-1.9261899999999999E-3</v>
      </c>
      <c r="D2635">
        <f t="shared" si="41"/>
        <v>-16.839600000000001</v>
      </c>
      <c r="P2635">
        <v>-0.84</v>
      </c>
      <c r="Q2635">
        <v>-1.9261899999999999E-3</v>
      </c>
    </row>
    <row r="2636" spans="1:17" x14ac:dyDescent="0.25">
      <c r="A2636">
        <v>-6.4309799999999999</v>
      </c>
      <c r="B2636">
        <v>-14.511100000000001</v>
      </c>
      <c r="C2636">
        <v>-1.8129699999999999E-3</v>
      </c>
      <c r="D2636">
        <f t="shared" si="41"/>
        <v>-14.511100000000001</v>
      </c>
      <c r="P2636">
        <v>-0.78749999999999998</v>
      </c>
      <c r="Q2636">
        <v>-1.8129699999999999E-3</v>
      </c>
    </row>
    <row r="2637" spans="1:17" x14ac:dyDescent="0.25">
      <c r="A2637">
        <v>-4.08474</v>
      </c>
      <c r="B2637">
        <v>-12.2522</v>
      </c>
      <c r="C2637">
        <v>-1.7017499999999999E-3</v>
      </c>
      <c r="D2637">
        <f t="shared" si="41"/>
        <v>-12.2522</v>
      </c>
      <c r="P2637">
        <v>-0.73499999999999999</v>
      </c>
      <c r="Q2637">
        <v>-1.7017499999999999E-3</v>
      </c>
    </row>
    <row r="2638" spans="1:17" x14ac:dyDescent="0.25">
      <c r="A2638">
        <v>-1.81081</v>
      </c>
      <c r="B2638">
        <v>-10.0473</v>
      </c>
      <c r="C2638">
        <v>-1.5917500000000001E-3</v>
      </c>
      <c r="D2638">
        <f t="shared" si="41"/>
        <v>-10.0473</v>
      </c>
      <c r="P2638">
        <v>-0.6825</v>
      </c>
      <c r="Q2638">
        <v>-1.5917500000000001E-3</v>
      </c>
    </row>
    <row r="2639" spans="1:17" x14ac:dyDescent="0.25">
      <c r="A2639">
        <v>0.37580000000000002</v>
      </c>
      <c r="B2639">
        <v>-7.9113600000000002</v>
      </c>
      <c r="C2639">
        <v>-1.4837400000000001E-3</v>
      </c>
      <c r="D2639">
        <f t="shared" si="41"/>
        <v>-7.9113600000000002</v>
      </c>
      <c r="P2639">
        <v>-0.63</v>
      </c>
      <c r="Q2639">
        <v>-1.4837400000000001E-3</v>
      </c>
    </row>
    <row r="2640" spans="1:17" x14ac:dyDescent="0.25">
      <c r="A2640">
        <v>2.5259900000000002</v>
      </c>
      <c r="B2640">
        <v>-5.7946</v>
      </c>
      <c r="C2640">
        <v>-1.3751799999999999E-3</v>
      </c>
      <c r="D2640">
        <f t="shared" si="41"/>
        <v>-5.7946</v>
      </c>
      <c r="P2640">
        <v>-0.57750000000000001</v>
      </c>
      <c r="Q2640">
        <v>-1.3751799999999999E-3</v>
      </c>
    </row>
    <row r="2641" spans="1:17" x14ac:dyDescent="0.25">
      <c r="A2641">
        <v>4.7291699999999999</v>
      </c>
      <c r="B2641">
        <v>-3.6074099999999998</v>
      </c>
      <c r="C2641">
        <v>-1.26129E-3</v>
      </c>
      <c r="D2641">
        <f t="shared" si="41"/>
        <v>-3.6074099999999998</v>
      </c>
      <c r="P2641">
        <v>-0.52500000000000002</v>
      </c>
      <c r="Q2641">
        <v>-1.26129E-3</v>
      </c>
    </row>
    <row r="2642" spans="1:17" x14ac:dyDescent="0.25">
      <c r="A2642">
        <v>6.8766400000000001</v>
      </c>
      <c r="B2642">
        <v>-1.4561599999999999</v>
      </c>
      <c r="C2642">
        <v>-1.1474499999999999E-3</v>
      </c>
      <c r="D2642">
        <f t="shared" si="41"/>
        <v>-1.4561599999999999</v>
      </c>
      <c r="P2642">
        <v>-0.47249999999999998</v>
      </c>
      <c r="Q2642">
        <v>-1.1474499999999999E-3</v>
      </c>
    </row>
    <row r="2643" spans="1:17" x14ac:dyDescent="0.25">
      <c r="A2643">
        <v>8.9210399999999996</v>
      </c>
      <c r="B2643">
        <v>0.68290300000000004</v>
      </c>
      <c r="C2643">
        <v>-1.0323299999999999E-3</v>
      </c>
      <c r="D2643">
        <f t="shared" si="41"/>
        <v>0.68290300000000004</v>
      </c>
      <c r="P2643">
        <v>-0.42</v>
      </c>
      <c r="Q2643">
        <v>-1.0323299999999999E-3</v>
      </c>
    </row>
    <row r="2644" spans="1:17" x14ac:dyDescent="0.25">
      <c r="A2644">
        <v>10.5708</v>
      </c>
      <c r="B2644">
        <v>3.2475900000000002</v>
      </c>
      <c r="C2644">
        <v>-8.9154999999999996E-4</v>
      </c>
      <c r="D2644">
        <f t="shared" si="41"/>
        <v>3.2475900000000002</v>
      </c>
      <c r="P2644">
        <v>-0.36749999999999999</v>
      </c>
      <c r="Q2644">
        <v>-8.9154999999999996E-4</v>
      </c>
    </row>
    <row r="2645" spans="1:17" x14ac:dyDescent="0.25">
      <c r="A2645">
        <v>11.9565</v>
      </c>
      <c r="B2645">
        <v>6.1966900000000003</v>
      </c>
      <c r="C2645">
        <v>-7.25623E-4</v>
      </c>
      <c r="D2645">
        <f t="shared" si="41"/>
        <v>6.1966900000000003</v>
      </c>
      <c r="P2645">
        <v>-0.315</v>
      </c>
      <c r="Q2645">
        <v>-7.25623E-4</v>
      </c>
    </row>
    <row r="2646" spans="1:17" x14ac:dyDescent="0.25">
      <c r="A2646">
        <v>13.2669</v>
      </c>
      <c r="B2646">
        <v>9.1253899999999994</v>
      </c>
      <c r="C2646">
        <v>-5.5611500000000004E-4</v>
      </c>
      <c r="D2646">
        <f t="shared" si="41"/>
        <v>9.1253899999999994</v>
      </c>
      <c r="P2646">
        <v>-0.26250000000000001</v>
      </c>
      <c r="Q2646">
        <v>-5.5611500000000004E-4</v>
      </c>
    </row>
    <row r="2647" spans="1:17" x14ac:dyDescent="0.25">
      <c r="A2647">
        <v>14.5288</v>
      </c>
      <c r="B2647">
        <v>11.9437</v>
      </c>
      <c r="C2647">
        <v>-3.8805900000000001E-4</v>
      </c>
      <c r="D2647">
        <f t="shared" si="41"/>
        <v>11.9437</v>
      </c>
      <c r="P2647">
        <v>-0.21</v>
      </c>
      <c r="Q2647">
        <v>-3.8805900000000001E-4</v>
      </c>
    </row>
    <row r="2648" spans="1:17" x14ac:dyDescent="0.25">
      <c r="A2648">
        <v>15.7361</v>
      </c>
      <c r="B2648">
        <v>14.637700000000001</v>
      </c>
      <c r="C2648">
        <v>-2.2241000000000001E-4</v>
      </c>
      <c r="D2648">
        <f t="shared" si="41"/>
        <v>14.637700000000001</v>
      </c>
      <c r="P2648">
        <v>-0.1575</v>
      </c>
      <c r="Q2648">
        <v>-2.2241000000000001E-4</v>
      </c>
    </row>
    <row r="2649" spans="1:17" x14ac:dyDescent="0.25">
      <c r="A2649">
        <v>16.886399999999998</v>
      </c>
      <c r="B2649">
        <v>17.201699999999999</v>
      </c>
      <c r="C2649" s="1">
        <v>-5.9731900000000003E-5</v>
      </c>
      <c r="D2649">
        <f t="shared" si="41"/>
        <v>17.201699999999999</v>
      </c>
      <c r="P2649">
        <v>-0.105</v>
      </c>
      <c r="Q2649" s="1">
        <v>-5.9731900000000003E-5</v>
      </c>
    </row>
    <row r="2650" spans="1:17" x14ac:dyDescent="0.25">
      <c r="A2650">
        <v>17.987400000000001</v>
      </c>
      <c r="B2650">
        <v>19.652799999999999</v>
      </c>
      <c r="C2650">
        <v>1.00837E-4</v>
      </c>
      <c r="D2650">
        <f t="shared" si="41"/>
        <v>19.652799999999999</v>
      </c>
      <c r="P2650">
        <v>-5.2499999999999998E-2</v>
      </c>
      <c r="Q2650">
        <v>1.00837E-4</v>
      </c>
    </row>
    <row r="2651" spans="1:17" x14ac:dyDescent="0.25">
      <c r="A2651">
        <v>19.047000000000001</v>
      </c>
      <c r="B2651">
        <v>22.008299999999998</v>
      </c>
      <c r="C2651">
        <v>2.6025799999999997E-4</v>
      </c>
      <c r="D2651">
        <f t="shared" si="41"/>
        <v>22.008299999999998</v>
      </c>
      <c r="P2651" s="1">
        <v>4.6837499999999996E-15</v>
      </c>
      <c r="Q2651">
        <v>2.6025799999999997E-4</v>
      </c>
    </row>
    <row r="2652" spans="1:17" x14ac:dyDescent="0.25">
      <c r="A2652">
        <v>20.067599999999999</v>
      </c>
      <c r="B2652">
        <v>24.273700000000002</v>
      </c>
      <c r="C2652">
        <v>4.1877400000000001E-4</v>
      </c>
      <c r="D2652">
        <f t="shared" si="41"/>
        <v>24.273700000000002</v>
      </c>
      <c r="P2652">
        <v>5.2499999999999998E-2</v>
      </c>
      <c r="Q2652">
        <v>4.1877400000000001E-4</v>
      </c>
    </row>
    <row r="2653" spans="1:17" x14ac:dyDescent="0.25">
      <c r="A2653">
        <v>21.050999999999998</v>
      </c>
      <c r="B2653">
        <v>26.453199999999999</v>
      </c>
      <c r="C2653">
        <v>5.7655800000000002E-4</v>
      </c>
      <c r="D2653">
        <f t="shared" si="41"/>
        <v>26.453199999999999</v>
      </c>
      <c r="P2653">
        <v>0.105</v>
      </c>
      <c r="Q2653">
        <v>5.7655800000000002E-4</v>
      </c>
    </row>
    <row r="2654" spans="1:17" x14ac:dyDescent="0.25">
      <c r="A2654">
        <v>22.000599999999999</v>
      </c>
      <c r="B2654">
        <v>28.554200000000002</v>
      </c>
      <c r="C2654">
        <v>7.3402899999999997E-4</v>
      </c>
      <c r="D2654">
        <f t="shared" si="41"/>
        <v>28.554200000000002</v>
      </c>
      <c r="P2654">
        <v>0.1575</v>
      </c>
      <c r="Q2654">
        <v>7.3402899999999997E-4</v>
      </c>
    </row>
    <row r="2655" spans="1:17" x14ac:dyDescent="0.25">
      <c r="A2655">
        <v>23.2197</v>
      </c>
      <c r="B2655">
        <v>30.932099999999998</v>
      </c>
      <c r="C2655">
        <v>9.1925600000000002E-4</v>
      </c>
      <c r="D2655">
        <f t="shared" si="41"/>
        <v>30.932099999999998</v>
      </c>
      <c r="P2655">
        <v>0.21</v>
      </c>
      <c r="Q2655">
        <v>9.1925600000000002E-4</v>
      </c>
    </row>
    <row r="2656" spans="1:17" x14ac:dyDescent="0.25">
      <c r="A2656">
        <v>24.992999999999999</v>
      </c>
      <c r="B2656">
        <v>33.892499999999998</v>
      </c>
      <c r="C2656">
        <v>1.16147E-3</v>
      </c>
      <c r="D2656">
        <f t="shared" si="41"/>
        <v>33.892499999999998</v>
      </c>
      <c r="P2656">
        <v>0.26250000000000001</v>
      </c>
      <c r="Q2656">
        <v>1.16147E-3</v>
      </c>
    </row>
    <row r="2657" spans="1:17" x14ac:dyDescent="0.25">
      <c r="A2657">
        <v>26.815300000000001</v>
      </c>
      <c r="B2657">
        <v>36.757199999999997</v>
      </c>
      <c r="C2657">
        <v>1.40979E-3</v>
      </c>
      <c r="D2657">
        <f t="shared" si="41"/>
        <v>36.757199999999997</v>
      </c>
      <c r="P2657">
        <v>0.315</v>
      </c>
      <c r="Q2657">
        <v>1.40979E-3</v>
      </c>
    </row>
    <row r="2658" spans="1:17" x14ac:dyDescent="0.25">
      <c r="A2658">
        <v>28.7437</v>
      </c>
      <c r="B2658">
        <v>39.5242</v>
      </c>
      <c r="C2658">
        <v>1.6646199999999999E-3</v>
      </c>
      <c r="D2658">
        <f t="shared" si="41"/>
        <v>39.5242</v>
      </c>
      <c r="P2658">
        <v>0.36749999999999999</v>
      </c>
      <c r="Q2658">
        <v>1.6646199999999999E-3</v>
      </c>
    </row>
    <row r="2659" spans="1:17" x14ac:dyDescent="0.25">
      <c r="A2659">
        <v>30.840499999999999</v>
      </c>
      <c r="B2659">
        <v>42.172499999999999</v>
      </c>
      <c r="C2659">
        <v>1.9243999999999999E-3</v>
      </c>
      <c r="D2659">
        <f t="shared" si="41"/>
        <v>42.172499999999999</v>
      </c>
      <c r="P2659">
        <v>0.42</v>
      </c>
      <c r="Q2659">
        <v>1.9243999999999999E-3</v>
      </c>
    </row>
    <row r="2660" spans="1:17" x14ac:dyDescent="0.25">
      <c r="A2660">
        <v>33.095100000000002</v>
      </c>
      <c r="B2660">
        <v>44.695999999999998</v>
      </c>
      <c r="C2660">
        <v>2.1886200000000001E-3</v>
      </c>
      <c r="D2660">
        <f t="shared" si="41"/>
        <v>44.695999999999998</v>
      </c>
      <c r="P2660">
        <v>0.47249999999999998</v>
      </c>
      <c r="Q2660">
        <v>2.1886200000000001E-3</v>
      </c>
    </row>
    <row r="2661" spans="1:17" x14ac:dyDescent="0.25">
      <c r="A2661">
        <v>35.308900000000001</v>
      </c>
      <c r="B2661">
        <v>47.0837</v>
      </c>
      <c r="C2661">
        <v>2.4559400000000002E-3</v>
      </c>
      <c r="D2661">
        <f t="shared" si="41"/>
        <v>47.0837</v>
      </c>
      <c r="P2661">
        <v>0.52500000000000002</v>
      </c>
      <c r="Q2661">
        <v>2.4559400000000002E-3</v>
      </c>
    </row>
    <row r="2662" spans="1:17" x14ac:dyDescent="0.25">
      <c r="A2662">
        <v>37.466099999999997</v>
      </c>
      <c r="B2662">
        <v>49.3292</v>
      </c>
      <c r="C2662">
        <v>2.72508E-3</v>
      </c>
      <c r="D2662">
        <f t="shared" si="41"/>
        <v>49.3292</v>
      </c>
      <c r="P2662">
        <v>0.57750000000000001</v>
      </c>
      <c r="Q2662">
        <v>2.72508E-3</v>
      </c>
    </row>
    <row r="2663" spans="1:17" x14ac:dyDescent="0.25">
      <c r="A2663">
        <v>39.557899999999997</v>
      </c>
      <c r="B2663">
        <v>51.427399999999999</v>
      </c>
      <c r="C2663">
        <v>2.9944899999999998E-3</v>
      </c>
      <c r="D2663">
        <f t="shared" si="41"/>
        <v>51.427399999999999</v>
      </c>
      <c r="P2663">
        <v>0.63</v>
      </c>
      <c r="Q2663">
        <v>2.9944899999999998E-3</v>
      </c>
    </row>
    <row r="2664" spans="1:17" x14ac:dyDescent="0.25">
      <c r="A2664">
        <v>41.595599999999997</v>
      </c>
      <c r="B2664">
        <v>53.396599999999999</v>
      </c>
      <c r="C2664">
        <v>3.2655100000000001E-3</v>
      </c>
      <c r="D2664">
        <f t="shared" si="41"/>
        <v>53.396599999999999</v>
      </c>
      <c r="P2664">
        <v>0.6825</v>
      </c>
      <c r="Q2664">
        <v>3.2655100000000001E-3</v>
      </c>
    </row>
    <row r="2665" spans="1:17" x14ac:dyDescent="0.25">
      <c r="A2665">
        <v>43.579000000000001</v>
      </c>
      <c r="B2665">
        <v>55.243299999999998</v>
      </c>
      <c r="C2665">
        <v>3.53805E-3</v>
      </c>
      <c r="D2665">
        <f t="shared" si="41"/>
        <v>55.243299999999998</v>
      </c>
      <c r="P2665">
        <v>0.73499999999999999</v>
      </c>
      <c r="Q2665">
        <v>3.53805E-3</v>
      </c>
    </row>
    <row r="2666" spans="1:17" x14ac:dyDescent="0.25">
      <c r="A2666">
        <v>45.502699999999997</v>
      </c>
      <c r="B2666">
        <v>56.976900000000001</v>
      </c>
      <c r="C2666">
        <v>3.8125099999999999E-3</v>
      </c>
      <c r="D2666">
        <f t="shared" si="41"/>
        <v>56.976900000000001</v>
      </c>
      <c r="P2666">
        <v>0.78749999999999998</v>
      </c>
      <c r="Q2666">
        <v>3.8125099999999999E-3</v>
      </c>
    </row>
    <row r="2667" spans="1:17" x14ac:dyDescent="0.25">
      <c r="A2667">
        <v>47.3703</v>
      </c>
      <c r="B2667">
        <v>58.600999999999999</v>
      </c>
      <c r="C2667">
        <v>4.0883899999999999E-3</v>
      </c>
      <c r="D2667">
        <f t="shared" si="41"/>
        <v>58.600999999999999</v>
      </c>
      <c r="P2667">
        <v>0.84</v>
      </c>
      <c r="Q2667">
        <v>4.0883899999999999E-3</v>
      </c>
    </row>
    <row r="2668" spans="1:17" x14ac:dyDescent="0.25">
      <c r="A2668">
        <v>49.186100000000003</v>
      </c>
      <c r="B2668">
        <v>60.116700000000002</v>
      </c>
      <c r="C2668">
        <v>4.3645999999999997E-3</v>
      </c>
      <c r="D2668">
        <f t="shared" si="41"/>
        <v>60.116700000000002</v>
      </c>
      <c r="P2668">
        <v>0.89249999999999996</v>
      </c>
      <c r="Q2668">
        <v>4.3645999999999997E-3</v>
      </c>
    </row>
    <row r="2669" spans="1:17" x14ac:dyDescent="0.25">
      <c r="A2669">
        <v>51.001800000000003</v>
      </c>
      <c r="B2669">
        <v>61.533900000000003</v>
      </c>
      <c r="C2669">
        <v>4.6415900000000001E-3</v>
      </c>
      <c r="D2669">
        <f t="shared" si="41"/>
        <v>61.533900000000003</v>
      </c>
      <c r="P2669">
        <v>0.94499999999999995</v>
      </c>
      <c r="Q2669">
        <v>4.6415900000000001E-3</v>
      </c>
    </row>
    <row r="2670" spans="1:17" x14ac:dyDescent="0.25">
      <c r="A2670">
        <v>52.810299999999998</v>
      </c>
      <c r="B2670">
        <v>62.862699999999997</v>
      </c>
      <c r="C2670">
        <v>4.9200600000000004E-3</v>
      </c>
      <c r="D2670">
        <f t="shared" si="41"/>
        <v>62.862699999999997</v>
      </c>
      <c r="P2670">
        <v>0.99750000000000005</v>
      </c>
      <c r="Q2670">
        <v>4.9200600000000004E-3</v>
      </c>
    </row>
    <row r="2671" spans="1:17" x14ac:dyDescent="0.25">
      <c r="A2671">
        <v>54.563499999999998</v>
      </c>
      <c r="B2671">
        <v>64.103099999999998</v>
      </c>
      <c r="C2671">
        <v>5.1986200000000002E-3</v>
      </c>
      <c r="D2671">
        <f t="shared" si="41"/>
        <v>64.103099999999998</v>
      </c>
      <c r="P2671">
        <v>1.05</v>
      </c>
      <c r="Q2671">
        <v>5.1986200000000002E-3</v>
      </c>
    </row>
    <row r="2672" spans="1:17" x14ac:dyDescent="0.25">
      <c r="A2672">
        <v>56.269300000000001</v>
      </c>
      <c r="B2672">
        <v>65.265199999999993</v>
      </c>
      <c r="C2672">
        <v>5.4781600000000001E-3</v>
      </c>
      <c r="D2672">
        <f t="shared" si="41"/>
        <v>65.265199999999993</v>
      </c>
      <c r="P2672">
        <v>1.1025</v>
      </c>
      <c r="Q2672">
        <v>5.4781600000000001E-3</v>
      </c>
    </row>
    <row r="2673" spans="1:17" x14ac:dyDescent="0.25">
      <c r="A2673">
        <v>57.926099999999998</v>
      </c>
      <c r="B2673">
        <v>66.352000000000004</v>
      </c>
      <c r="C2673">
        <v>5.7579600000000003E-3</v>
      </c>
      <c r="D2673">
        <f t="shared" si="41"/>
        <v>66.352000000000004</v>
      </c>
      <c r="P2673">
        <v>1.155</v>
      </c>
      <c r="Q2673">
        <v>5.7579600000000003E-3</v>
      </c>
    </row>
    <row r="2674" spans="1:17" x14ac:dyDescent="0.25">
      <c r="A2674">
        <v>59.537199999999999</v>
      </c>
      <c r="B2674">
        <v>67.369600000000005</v>
      </c>
      <c r="C2674">
        <v>6.03814E-3</v>
      </c>
      <c r="D2674">
        <f t="shared" si="41"/>
        <v>67.369600000000005</v>
      </c>
      <c r="P2674">
        <v>1.2075</v>
      </c>
      <c r="Q2674">
        <v>6.03814E-3</v>
      </c>
    </row>
    <row r="2675" spans="1:17" x14ac:dyDescent="0.25">
      <c r="A2675">
        <v>61.1098</v>
      </c>
      <c r="B2675">
        <v>68.325800000000001</v>
      </c>
      <c r="C2675">
        <v>6.3195100000000004E-3</v>
      </c>
      <c r="D2675">
        <f t="shared" si="41"/>
        <v>68.325800000000001</v>
      </c>
      <c r="P2675">
        <v>1.26</v>
      </c>
      <c r="Q2675">
        <v>6.3195100000000004E-3</v>
      </c>
    </row>
    <row r="2676" spans="1:17" x14ac:dyDescent="0.25">
      <c r="A2676">
        <v>62.642000000000003</v>
      </c>
      <c r="B2676">
        <v>69.222800000000007</v>
      </c>
      <c r="C2676">
        <v>6.6013499999999998E-3</v>
      </c>
      <c r="D2676">
        <f t="shared" si="41"/>
        <v>69.222800000000007</v>
      </c>
      <c r="P2676">
        <v>1.3125</v>
      </c>
      <c r="Q2676">
        <v>6.6013499999999998E-3</v>
      </c>
    </row>
    <row r="2677" spans="1:17" x14ac:dyDescent="0.25">
      <c r="A2677">
        <v>64.14</v>
      </c>
      <c r="B2677">
        <v>70.067099999999996</v>
      </c>
      <c r="C2677">
        <v>6.8844099999999997E-3</v>
      </c>
      <c r="D2677">
        <f t="shared" si="41"/>
        <v>70.067099999999996</v>
      </c>
      <c r="P2677">
        <v>1.365</v>
      </c>
      <c r="Q2677">
        <v>6.8844099999999997E-3</v>
      </c>
    </row>
    <row r="2678" spans="1:17" x14ac:dyDescent="0.25">
      <c r="A2678">
        <v>65.601299999999995</v>
      </c>
      <c r="B2678">
        <v>70.860399999999998</v>
      </c>
      <c r="C2678">
        <v>7.1679500000000002E-3</v>
      </c>
      <c r="D2678">
        <f t="shared" si="41"/>
        <v>70.860399999999998</v>
      </c>
      <c r="P2678">
        <v>1.4175</v>
      </c>
      <c r="Q2678">
        <v>7.1679500000000002E-3</v>
      </c>
    </row>
    <row r="2679" spans="1:17" x14ac:dyDescent="0.25">
      <c r="A2679">
        <v>67.028599999999997</v>
      </c>
      <c r="B2679">
        <v>71.610600000000005</v>
      </c>
      <c r="C2679">
        <v>7.4535499999999998E-3</v>
      </c>
      <c r="D2679">
        <f t="shared" si="41"/>
        <v>71.610600000000005</v>
      </c>
      <c r="P2679">
        <v>1.47</v>
      </c>
      <c r="Q2679">
        <v>7.4535499999999998E-3</v>
      </c>
    </row>
    <row r="2680" spans="1:17" x14ac:dyDescent="0.25">
      <c r="A2680">
        <v>68.420100000000005</v>
      </c>
      <c r="B2680">
        <v>72.321899999999999</v>
      </c>
      <c r="C2680">
        <v>7.7418000000000001E-3</v>
      </c>
      <c r="D2680">
        <f t="shared" si="41"/>
        <v>72.321899999999999</v>
      </c>
      <c r="P2680">
        <v>1.5225</v>
      </c>
      <c r="Q2680">
        <v>7.7418000000000001E-3</v>
      </c>
    </row>
    <row r="2681" spans="1:17" x14ac:dyDescent="0.25">
      <c r="A2681">
        <v>69.7774</v>
      </c>
      <c r="B2681">
        <v>72.992800000000003</v>
      </c>
      <c r="C2681">
        <v>8.0309999999999999E-3</v>
      </c>
      <c r="D2681">
        <f t="shared" si="41"/>
        <v>72.992800000000003</v>
      </c>
      <c r="P2681">
        <v>1.575</v>
      </c>
      <c r="Q2681">
        <v>8.0309999999999999E-3</v>
      </c>
    </row>
    <row r="2682" spans="1:17" x14ac:dyDescent="0.25">
      <c r="A2682">
        <v>71.102400000000003</v>
      </c>
      <c r="B2682">
        <v>73.627799999999993</v>
      </c>
      <c r="C2682">
        <v>8.3218800000000002E-3</v>
      </c>
      <c r="D2682">
        <f t="shared" si="41"/>
        <v>73.627799999999993</v>
      </c>
      <c r="P2682">
        <v>1.6274999999999999</v>
      </c>
      <c r="Q2682">
        <v>8.3218800000000002E-3</v>
      </c>
    </row>
    <row r="2683" spans="1:17" x14ac:dyDescent="0.25">
      <c r="A2683">
        <v>72.392200000000003</v>
      </c>
      <c r="B2683">
        <v>74.229299999999995</v>
      </c>
      <c r="C2683">
        <v>8.6144700000000008E-3</v>
      </c>
      <c r="D2683">
        <f t="shared" si="41"/>
        <v>74.229299999999995</v>
      </c>
      <c r="P2683">
        <v>1.68</v>
      </c>
      <c r="Q2683">
        <v>8.6144700000000008E-3</v>
      </c>
    </row>
    <row r="2684" spans="1:17" x14ac:dyDescent="0.25">
      <c r="A2684">
        <v>73.643699999999995</v>
      </c>
      <c r="B2684">
        <v>74.8</v>
      </c>
      <c r="C2684">
        <v>8.9090100000000002E-3</v>
      </c>
      <c r="D2684">
        <f t="shared" si="41"/>
        <v>74.8</v>
      </c>
      <c r="P2684">
        <v>1.7324999999999999</v>
      </c>
      <c r="Q2684">
        <v>8.9090100000000002E-3</v>
      </c>
    </row>
    <row r="2685" spans="1:17" x14ac:dyDescent="0.25">
      <c r="A2685">
        <v>74.853999999999999</v>
      </c>
      <c r="B2685">
        <v>75.3429</v>
      </c>
      <c r="C2685">
        <v>9.2060000000000006E-3</v>
      </c>
      <c r="D2685">
        <f t="shared" si="41"/>
        <v>75.3429</v>
      </c>
      <c r="P2685">
        <v>1.7849999999999999</v>
      </c>
      <c r="Q2685">
        <v>9.2060000000000006E-3</v>
      </c>
    </row>
    <row r="2686" spans="1:17" x14ac:dyDescent="0.25">
      <c r="A2686">
        <v>76.018600000000006</v>
      </c>
      <c r="B2686">
        <v>75.860299999999995</v>
      </c>
      <c r="C2686">
        <v>9.5057800000000001E-3</v>
      </c>
      <c r="D2686">
        <f t="shared" si="41"/>
        <v>75.860299999999995</v>
      </c>
      <c r="P2686">
        <v>1.8374999999999999</v>
      </c>
      <c r="Q2686">
        <v>9.5057800000000001E-3</v>
      </c>
    </row>
    <row r="2687" spans="1:17" x14ac:dyDescent="0.25">
      <c r="A2687">
        <v>77.133099999999999</v>
      </c>
      <c r="B2687">
        <v>76.354100000000003</v>
      </c>
      <c r="C2687">
        <v>9.8086200000000005E-3</v>
      </c>
      <c r="D2687">
        <f t="shared" si="41"/>
        <v>76.354100000000003</v>
      </c>
      <c r="P2687">
        <v>1.89</v>
      </c>
      <c r="Q2687">
        <v>9.8086200000000005E-3</v>
      </c>
    </row>
    <row r="2688" spans="1:17" x14ac:dyDescent="0.25">
      <c r="A2688">
        <v>78.194800000000001</v>
      </c>
      <c r="B2688">
        <v>76.826099999999997</v>
      </c>
      <c r="C2688">
        <v>1.01148E-2</v>
      </c>
      <c r="D2688">
        <f t="shared" si="41"/>
        <v>76.826099999999997</v>
      </c>
      <c r="P2688">
        <v>1.9424999999999999</v>
      </c>
      <c r="Q2688">
        <v>1.01148E-2</v>
      </c>
    </row>
    <row r="2689" spans="1:17" x14ac:dyDescent="0.25">
      <c r="A2689">
        <v>79.202399999999997</v>
      </c>
      <c r="B2689">
        <v>77.277900000000002</v>
      </c>
      <c r="C2689">
        <v>1.0424599999999999E-2</v>
      </c>
      <c r="D2689">
        <f t="shared" si="41"/>
        <v>77.277900000000002</v>
      </c>
      <c r="P2689">
        <v>1.9950000000000001</v>
      </c>
      <c r="Q2689">
        <v>1.0424599999999999E-2</v>
      </c>
    </row>
    <row r="2690" spans="1:17" x14ac:dyDescent="0.25">
      <c r="A2690">
        <v>80.145700000000005</v>
      </c>
      <c r="B2690">
        <v>77.714600000000004</v>
      </c>
      <c r="C2690">
        <v>1.0740899999999999E-2</v>
      </c>
      <c r="D2690">
        <f t="shared" si="41"/>
        <v>77.714600000000004</v>
      </c>
      <c r="P2690">
        <v>2.0474999999999999</v>
      </c>
      <c r="Q2690">
        <v>1.0740899999999999E-2</v>
      </c>
    </row>
    <row r="2691" spans="1:17" x14ac:dyDescent="0.25">
      <c r="A2691">
        <v>81.028800000000004</v>
      </c>
      <c r="B2691">
        <v>78.135199999999998</v>
      </c>
      <c r="C2691">
        <v>1.1062600000000001E-2</v>
      </c>
      <c r="D2691">
        <f t="shared" ref="D2691:D2754" si="42">+B2691</f>
        <v>78.135199999999998</v>
      </c>
      <c r="P2691">
        <v>2.1</v>
      </c>
      <c r="Q2691">
        <v>1.1062600000000001E-2</v>
      </c>
    </row>
    <row r="2692" spans="1:17" x14ac:dyDescent="0.25">
      <c r="A2692">
        <v>81.854100000000003</v>
      </c>
      <c r="B2692">
        <v>78.538600000000002</v>
      </c>
      <c r="C2692">
        <v>1.1388300000000001E-2</v>
      </c>
      <c r="D2692">
        <f t="shared" si="42"/>
        <v>78.538600000000002</v>
      </c>
      <c r="P2692">
        <v>2.1524999999999999</v>
      </c>
      <c r="Q2692">
        <v>1.1388300000000001E-2</v>
      </c>
    </row>
    <row r="2693" spans="1:17" x14ac:dyDescent="0.25">
      <c r="A2693">
        <v>82.344399999999993</v>
      </c>
      <c r="B2693">
        <v>78.917400000000001</v>
      </c>
      <c r="C2693">
        <v>1.17105E-2</v>
      </c>
      <c r="D2693">
        <f t="shared" si="42"/>
        <v>78.917400000000001</v>
      </c>
      <c r="P2693">
        <v>2.2050000000000001</v>
      </c>
      <c r="Q2693">
        <v>1.17105E-2</v>
      </c>
    </row>
    <row r="2694" spans="1:17" x14ac:dyDescent="0.25">
      <c r="A2694">
        <v>82.666399999999996</v>
      </c>
      <c r="B2694">
        <v>79.273899999999998</v>
      </c>
      <c r="C2694">
        <v>1.20295E-2</v>
      </c>
      <c r="D2694">
        <f t="shared" si="42"/>
        <v>79.273899999999998</v>
      </c>
      <c r="P2694">
        <v>2.2574999999999998</v>
      </c>
      <c r="Q2694">
        <v>1.20295E-2</v>
      </c>
    </row>
    <row r="2695" spans="1:17" x14ac:dyDescent="0.25">
      <c r="A2695">
        <v>82.927400000000006</v>
      </c>
      <c r="B2695">
        <v>79.6143</v>
      </c>
      <c r="C2695">
        <v>1.23494E-2</v>
      </c>
      <c r="D2695">
        <f t="shared" si="42"/>
        <v>79.6143</v>
      </c>
      <c r="P2695">
        <v>2.31</v>
      </c>
      <c r="Q2695">
        <v>1.23494E-2</v>
      </c>
    </row>
    <row r="2696" spans="1:17" x14ac:dyDescent="0.25">
      <c r="A2696">
        <v>83.143699999999995</v>
      </c>
      <c r="B2696">
        <v>79.941100000000006</v>
      </c>
      <c r="C2696">
        <v>1.26716E-2</v>
      </c>
      <c r="D2696">
        <f t="shared" si="42"/>
        <v>79.941100000000006</v>
      </c>
      <c r="P2696">
        <v>2.3624999999999998</v>
      </c>
      <c r="Q2696">
        <v>1.26716E-2</v>
      </c>
    </row>
    <row r="2697" spans="1:17" x14ac:dyDescent="0.25">
      <c r="A2697">
        <v>83.323099999999997</v>
      </c>
      <c r="B2697">
        <v>80.255499999999998</v>
      </c>
      <c r="C2697">
        <v>1.29964E-2</v>
      </c>
      <c r="D2697">
        <f t="shared" si="42"/>
        <v>80.255499999999998</v>
      </c>
      <c r="P2697">
        <v>2.415</v>
      </c>
      <c r="Q2697">
        <v>1.29964E-2</v>
      </c>
    </row>
    <row r="2698" spans="1:17" x14ac:dyDescent="0.25">
      <c r="A2698">
        <v>83.468599999999995</v>
      </c>
      <c r="B2698">
        <v>80.557699999999997</v>
      </c>
      <c r="C2698">
        <v>1.33233E-2</v>
      </c>
      <c r="D2698">
        <f t="shared" si="42"/>
        <v>80.557699999999997</v>
      </c>
      <c r="P2698">
        <v>2.4674999999999998</v>
      </c>
      <c r="Q2698">
        <v>1.33233E-2</v>
      </c>
    </row>
    <row r="2699" spans="1:17" x14ac:dyDescent="0.25">
      <c r="A2699">
        <v>83.584100000000007</v>
      </c>
      <c r="B2699">
        <v>80.847800000000007</v>
      </c>
      <c r="C2699">
        <v>1.36513E-2</v>
      </c>
      <c r="D2699">
        <f t="shared" si="42"/>
        <v>80.847800000000007</v>
      </c>
      <c r="P2699">
        <v>2.52</v>
      </c>
      <c r="Q2699">
        <v>1.36513E-2</v>
      </c>
    </row>
    <row r="2700" spans="1:17" x14ac:dyDescent="0.25">
      <c r="A2700">
        <v>83.674800000000005</v>
      </c>
      <c r="B2700">
        <v>81.126499999999993</v>
      </c>
      <c r="C2700">
        <v>1.3980599999999999E-2</v>
      </c>
      <c r="D2700">
        <f t="shared" si="42"/>
        <v>81.126499999999993</v>
      </c>
      <c r="P2700">
        <v>2.5724999999999998</v>
      </c>
      <c r="Q2700">
        <v>1.3980599999999999E-2</v>
      </c>
    </row>
    <row r="2701" spans="1:17" x14ac:dyDescent="0.25">
      <c r="A2701">
        <v>83.744100000000003</v>
      </c>
      <c r="B2701">
        <v>81.394300000000001</v>
      </c>
      <c r="C2701">
        <v>1.43106E-2</v>
      </c>
      <c r="D2701">
        <f t="shared" si="42"/>
        <v>81.394300000000001</v>
      </c>
      <c r="P2701">
        <v>2.625</v>
      </c>
      <c r="Q2701">
        <v>1.43106E-2</v>
      </c>
    </row>
    <row r="2702" spans="1:17" x14ac:dyDescent="0.25">
      <c r="A2702">
        <v>83.902500000000003</v>
      </c>
      <c r="B2702">
        <v>81.655199999999994</v>
      </c>
      <c r="C2702">
        <v>1.46459E-2</v>
      </c>
      <c r="D2702">
        <f t="shared" si="42"/>
        <v>81.655199999999994</v>
      </c>
      <c r="P2702">
        <v>2.6775000000000002</v>
      </c>
      <c r="Q2702">
        <v>1.46459E-2</v>
      </c>
    </row>
    <row r="2703" spans="1:17" x14ac:dyDescent="0.25">
      <c r="A2703">
        <v>84.066000000000003</v>
      </c>
      <c r="B2703">
        <v>81.906800000000004</v>
      </c>
      <c r="C2703">
        <v>1.49824E-2</v>
      </c>
      <c r="D2703">
        <f t="shared" si="42"/>
        <v>81.906800000000004</v>
      </c>
      <c r="P2703">
        <v>2.73</v>
      </c>
      <c r="Q2703">
        <v>1.49824E-2</v>
      </c>
    </row>
    <row r="2704" spans="1:17" x14ac:dyDescent="0.25">
      <c r="A2704">
        <v>84.214299999999994</v>
      </c>
      <c r="B2704">
        <v>82.146000000000001</v>
      </c>
      <c r="C2704">
        <v>1.53151E-2</v>
      </c>
      <c r="D2704">
        <f t="shared" si="42"/>
        <v>82.146000000000001</v>
      </c>
      <c r="P2704">
        <v>2.7825000000000002</v>
      </c>
      <c r="Q2704">
        <v>1.53151E-2</v>
      </c>
    </row>
    <row r="2705" spans="1:17" x14ac:dyDescent="0.25">
      <c r="A2705">
        <v>84.349199999999996</v>
      </c>
      <c r="B2705">
        <v>82.374200000000002</v>
      </c>
      <c r="C2705">
        <v>1.5644700000000001E-2</v>
      </c>
      <c r="D2705">
        <f t="shared" si="42"/>
        <v>82.374200000000002</v>
      </c>
      <c r="P2705">
        <v>2.835</v>
      </c>
      <c r="Q2705">
        <v>1.5644700000000001E-2</v>
      </c>
    </row>
    <row r="2706" spans="1:17" x14ac:dyDescent="0.25">
      <c r="A2706">
        <v>84.476799999999997</v>
      </c>
      <c r="B2706">
        <v>82.594700000000003</v>
      </c>
      <c r="C2706">
        <v>1.5974800000000001E-2</v>
      </c>
      <c r="D2706">
        <f t="shared" si="42"/>
        <v>82.594700000000003</v>
      </c>
      <c r="P2706">
        <v>2.8875000000000002</v>
      </c>
      <c r="Q2706">
        <v>1.5974800000000001E-2</v>
      </c>
    </row>
    <row r="2707" spans="1:17" x14ac:dyDescent="0.25">
      <c r="A2707">
        <v>84.670900000000003</v>
      </c>
      <c r="B2707">
        <v>82.809200000000004</v>
      </c>
      <c r="C2707">
        <v>1.63074E-2</v>
      </c>
      <c r="D2707">
        <f t="shared" si="42"/>
        <v>82.809200000000004</v>
      </c>
      <c r="P2707">
        <v>2.94</v>
      </c>
      <c r="Q2707">
        <v>1.63074E-2</v>
      </c>
    </row>
    <row r="2708" spans="1:17" x14ac:dyDescent="0.25">
      <c r="A2708">
        <v>84.855400000000003</v>
      </c>
      <c r="B2708">
        <v>83.017300000000006</v>
      </c>
      <c r="C2708">
        <v>1.6641300000000001E-2</v>
      </c>
      <c r="D2708">
        <f t="shared" si="42"/>
        <v>83.017300000000006</v>
      </c>
      <c r="P2708">
        <v>2.9925000000000002</v>
      </c>
      <c r="Q2708">
        <v>1.6641300000000001E-2</v>
      </c>
    </row>
    <row r="2709" spans="1:17" x14ac:dyDescent="0.25">
      <c r="A2709">
        <v>85.032300000000006</v>
      </c>
      <c r="B2709">
        <v>83.218800000000002</v>
      </c>
      <c r="C2709">
        <v>1.6975400000000002E-2</v>
      </c>
      <c r="D2709">
        <f t="shared" si="42"/>
        <v>83.218800000000002</v>
      </c>
      <c r="P2709">
        <v>3.0449999999999999</v>
      </c>
      <c r="Q2709">
        <v>1.6975400000000002E-2</v>
      </c>
    </row>
    <row r="2710" spans="1:17" x14ac:dyDescent="0.25">
      <c r="A2710">
        <v>85.201800000000006</v>
      </c>
      <c r="B2710">
        <v>83.413899999999998</v>
      </c>
      <c r="C2710">
        <v>1.7309700000000001E-2</v>
      </c>
      <c r="D2710">
        <f t="shared" si="42"/>
        <v>83.413899999999998</v>
      </c>
      <c r="P2710">
        <v>3.0975000000000001</v>
      </c>
      <c r="Q2710">
        <v>1.7309700000000001E-2</v>
      </c>
    </row>
    <row r="2711" spans="1:17" x14ac:dyDescent="0.25">
      <c r="A2711">
        <v>85.353200000000001</v>
      </c>
      <c r="B2711">
        <v>83.609300000000005</v>
      </c>
      <c r="C2711">
        <v>1.7654799999999998E-2</v>
      </c>
      <c r="D2711">
        <f t="shared" si="42"/>
        <v>83.609300000000005</v>
      </c>
      <c r="P2711">
        <v>3.15</v>
      </c>
      <c r="Q2711">
        <v>1.7654799999999998E-2</v>
      </c>
    </row>
    <row r="2712" spans="1:17" x14ac:dyDescent="0.25">
      <c r="A2712">
        <v>81.908699999999996</v>
      </c>
      <c r="B2712">
        <v>77.515500000000003</v>
      </c>
      <c r="C2712">
        <v>1.7392100000000001E-2</v>
      </c>
      <c r="D2712">
        <f t="shared" si="42"/>
        <v>77.515500000000003</v>
      </c>
      <c r="P2712">
        <v>3.0870000000000002</v>
      </c>
      <c r="Q2712">
        <v>1.7392100000000001E-2</v>
      </c>
    </row>
    <row r="2713" spans="1:17" x14ac:dyDescent="0.25">
      <c r="A2713">
        <v>78.465999999999994</v>
      </c>
      <c r="B2713">
        <v>71.433599999999998</v>
      </c>
      <c r="C2713">
        <v>1.7129100000000001E-2</v>
      </c>
      <c r="D2713">
        <f t="shared" si="42"/>
        <v>71.433599999999998</v>
      </c>
      <c r="P2713">
        <v>3.024</v>
      </c>
      <c r="Q2713">
        <v>1.7129100000000001E-2</v>
      </c>
    </row>
    <row r="2714" spans="1:17" x14ac:dyDescent="0.25">
      <c r="A2714">
        <v>75.028499999999994</v>
      </c>
      <c r="B2714">
        <v>65.379499999999993</v>
      </c>
      <c r="C2714">
        <v>1.68658E-2</v>
      </c>
      <c r="D2714">
        <f t="shared" si="42"/>
        <v>65.379499999999993</v>
      </c>
      <c r="P2714">
        <v>2.9609999999999999</v>
      </c>
      <c r="Q2714">
        <v>1.68658E-2</v>
      </c>
    </row>
    <row r="2715" spans="1:17" x14ac:dyDescent="0.25">
      <c r="A2715">
        <v>71.598799999999997</v>
      </c>
      <c r="B2715">
        <v>59.3675</v>
      </c>
      <c r="C2715">
        <v>1.66017E-2</v>
      </c>
      <c r="D2715">
        <f t="shared" si="42"/>
        <v>59.3675</v>
      </c>
      <c r="P2715">
        <v>2.8980000000000001</v>
      </c>
      <c r="Q2715">
        <v>1.66017E-2</v>
      </c>
    </row>
    <row r="2716" spans="1:17" x14ac:dyDescent="0.25">
      <c r="A2716">
        <v>68.173699999999997</v>
      </c>
      <c r="B2716">
        <v>53.4011</v>
      </c>
      <c r="C2716">
        <v>1.6336199999999999E-2</v>
      </c>
      <c r="D2716">
        <f t="shared" si="42"/>
        <v>53.4011</v>
      </c>
      <c r="P2716">
        <v>2.835</v>
      </c>
      <c r="Q2716">
        <v>1.6336199999999999E-2</v>
      </c>
    </row>
    <row r="2717" spans="1:17" x14ac:dyDescent="0.25">
      <c r="A2717">
        <v>64.754300000000001</v>
      </c>
      <c r="B2717">
        <v>47.491599999999998</v>
      </c>
      <c r="C2717">
        <v>1.6068599999999999E-2</v>
      </c>
      <c r="D2717">
        <f t="shared" si="42"/>
        <v>47.491599999999998</v>
      </c>
      <c r="P2717">
        <v>2.7719999999999998</v>
      </c>
      <c r="Q2717">
        <v>1.6068599999999999E-2</v>
      </c>
    </row>
    <row r="2718" spans="1:17" x14ac:dyDescent="0.25">
      <c r="A2718">
        <v>61.332099999999997</v>
      </c>
      <c r="B2718">
        <v>41.633600000000001</v>
      </c>
      <c r="C2718">
        <v>1.5797800000000001E-2</v>
      </c>
      <c r="D2718">
        <f t="shared" si="42"/>
        <v>41.633600000000001</v>
      </c>
      <c r="P2718">
        <v>2.7090000000000001</v>
      </c>
      <c r="Q2718">
        <v>1.5797800000000001E-2</v>
      </c>
    </row>
    <row r="2719" spans="1:17" x14ac:dyDescent="0.25">
      <c r="A2719">
        <v>57.904299999999999</v>
      </c>
      <c r="B2719">
        <v>35.831400000000002</v>
      </c>
      <c r="C2719">
        <v>1.5522599999999999E-2</v>
      </c>
      <c r="D2719">
        <f t="shared" si="42"/>
        <v>35.831400000000002</v>
      </c>
      <c r="P2719">
        <v>2.6459999999999999</v>
      </c>
      <c r="Q2719">
        <v>1.5522599999999999E-2</v>
      </c>
    </row>
    <row r="2720" spans="1:17" x14ac:dyDescent="0.25">
      <c r="A2720">
        <v>54.4636</v>
      </c>
      <c r="B2720">
        <v>30.0822</v>
      </c>
      <c r="C2720">
        <v>1.5242E-2</v>
      </c>
      <c r="D2720">
        <f t="shared" si="42"/>
        <v>30.0822</v>
      </c>
      <c r="P2720">
        <v>2.5830000000000002</v>
      </c>
      <c r="Q2720">
        <v>1.5242E-2</v>
      </c>
    </row>
    <row r="2721" spans="1:17" x14ac:dyDescent="0.25">
      <c r="A2721">
        <v>51.017899999999997</v>
      </c>
      <c r="B2721">
        <v>24.408100000000001</v>
      </c>
      <c r="C2721">
        <v>1.49555E-2</v>
      </c>
      <c r="D2721">
        <f t="shared" si="42"/>
        <v>24.408100000000001</v>
      </c>
      <c r="P2721">
        <v>2.52</v>
      </c>
      <c r="Q2721">
        <v>1.49555E-2</v>
      </c>
    </row>
    <row r="2722" spans="1:17" x14ac:dyDescent="0.25">
      <c r="A2722">
        <v>47.584200000000003</v>
      </c>
      <c r="B2722">
        <v>18.844999999999999</v>
      </c>
      <c r="C2722">
        <v>1.46637E-2</v>
      </c>
      <c r="D2722">
        <f t="shared" si="42"/>
        <v>18.844999999999999</v>
      </c>
      <c r="P2722">
        <v>2.4569999999999999</v>
      </c>
      <c r="Q2722">
        <v>1.46637E-2</v>
      </c>
    </row>
    <row r="2723" spans="1:17" x14ac:dyDescent="0.25">
      <c r="A2723">
        <v>44.156100000000002</v>
      </c>
      <c r="B2723">
        <v>13.389799999999999</v>
      </c>
      <c r="C2723">
        <v>1.4365299999999999E-2</v>
      </c>
      <c r="D2723">
        <f t="shared" si="42"/>
        <v>13.389799999999999</v>
      </c>
      <c r="P2723">
        <v>2.3940000000000001</v>
      </c>
      <c r="Q2723">
        <v>1.4365299999999999E-2</v>
      </c>
    </row>
    <row r="2724" spans="1:17" x14ac:dyDescent="0.25">
      <c r="A2724">
        <v>40.770200000000003</v>
      </c>
      <c r="B2724">
        <v>8.1061300000000003</v>
      </c>
      <c r="C2724">
        <v>1.40625E-2</v>
      </c>
      <c r="D2724">
        <f t="shared" si="42"/>
        <v>8.1061300000000003</v>
      </c>
      <c r="P2724">
        <v>2.331</v>
      </c>
      <c r="Q2724">
        <v>1.40625E-2</v>
      </c>
    </row>
    <row r="2725" spans="1:17" x14ac:dyDescent="0.25">
      <c r="A2725">
        <v>37.444099999999999</v>
      </c>
      <c r="B2725">
        <v>3.0230100000000002</v>
      </c>
      <c r="C2725">
        <v>1.37562E-2</v>
      </c>
      <c r="D2725">
        <f t="shared" si="42"/>
        <v>3.0230100000000002</v>
      </c>
      <c r="P2725">
        <v>2.2679999999999998</v>
      </c>
      <c r="Q2725">
        <v>1.37562E-2</v>
      </c>
    </row>
    <row r="2726" spans="1:17" x14ac:dyDescent="0.25">
      <c r="A2726">
        <v>34.169800000000002</v>
      </c>
      <c r="B2726">
        <v>-1.8712599999999999</v>
      </c>
      <c r="C2726">
        <v>1.3444899999999999E-2</v>
      </c>
      <c r="D2726">
        <f t="shared" si="42"/>
        <v>-1.8712599999999999</v>
      </c>
      <c r="P2726">
        <v>2.2050000000000001</v>
      </c>
      <c r="Q2726">
        <v>1.3444899999999999E-2</v>
      </c>
    </row>
    <row r="2727" spans="1:17" x14ac:dyDescent="0.25">
      <c r="A2727">
        <v>30.960799999999999</v>
      </c>
      <c r="B2727">
        <v>-6.5570700000000004</v>
      </c>
      <c r="C2727">
        <v>1.31293E-2</v>
      </c>
      <c r="D2727">
        <f t="shared" si="42"/>
        <v>-6.5570700000000004</v>
      </c>
      <c r="P2727">
        <v>2.1419999999999999</v>
      </c>
      <c r="Q2727">
        <v>1.31293E-2</v>
      </c>
    </row>
    <row r="2728" spans="1:17" x14ac:dyDescent="0.25">
      <c r="A2728">
        <v>27.8157</v>
      </c>
      <c r="B2728">
        <v>-11.038399999999999</v>
      </c>
      <c r="C2728">
        <v>1.28085E-2</v>
      </c>
      <c r="D2728">
        <f t="shared" si="42"/>
        <v>-11.038399999999999</v>
      </c>
      <c r="P2728">
        <v>2.0790000000000002</v>
      </c>
      <c r="Q2728">
        <v>1.28085E-2</v>
      </c>
    </row>
    <row r="2729" spans="1:17" x14ac:dyDescent="0.25">
      <c r="A2729">
        <v>24.7362</v>
      </c>
      <c r="B2729">
        <v>-15.3157</v>
      </c>
      <c r="C2729">
        <v>1.24823E-2</v>
      </c>
      <c r="D2729">
        <f t="shared" si="42"/>
        <v>-15.3157</v>
      </c>
      <c r="P2729">
        <v>2.016</v>
      </c>
      <c r="Q2729">
        <v>1.24823E-2</v>
      </c>
    </row>
    <row r="2730" spans="1:17" x14ac:dyDescent="0.25">
      <c r="A2730">
        <v>21.747900000000001</v>
      </c>
      <c r="B2730">
        <v>-19.358499999999999</v>
      </c>
      <c r="C2730">
        <v>1.21528E-2</v>
      </c>
      <c r="D2730">
        <f t="shared" si="42"/>
        <v>-19.358499999999999</v>
      </c>
      <c r="P2730">
        <v>1.9530000000000001</v>
      </c>
      <c r="Q2730">
        <v>1.21528E-2</v>
      </c>
    </row>
    <row r="2731" spans="1:17" x14ac:dyDescent="0.25">
      <c r="A2731">
        <v>18.8552</v>
      </c>
      <c r="B2731">
        <v>-23.167999999999999</v>
      </c>
      <c r="C2731">
        <v>1.1820199999999999E-2</v>
      </c>
      <c r="D2731">
        <f t="shared" si="42"/>
        <v>-23.167999999999999</v>
      </c>
      <c r="P2731">
        <v>1.89</v>
      </c>
      <c r="Q2731">
        <v>1.1820199999999999E-2</v>
      </c>
    </row>
    <row r="2732" spans="1:17" x14ac:dyDescent="0.25">
      <c r="A2732">
        <v>16.059100000000001</v>
      </c>
      <c r="B2732">
        <v>-26.750599999999999</v>
      </c>
      <c r="C2732">
        <v>1.14847E-2</v>
      </c>
      <c r="D2732">
        <f t="shared" si="42"/>
        <v>-26.750599999999999</v>
      </c>
      <c r="P2732">
        <v>1.827</v>
      </c>
      <c r="Q2732">
        <v>1.14847E-2</v>
      </c>
    </row>
    <row r="2733" spans="1:17" x14ac:dyDescent="0.25">
      <c r="A2733">
        <v>13.361800000000001</v>
      </c>
      <c r="B2733">
        <v>-30.112100000000002</v>
      </c>
      <c r="C2733">
        <v>1.11466E-2</v>
      </c>
      <c r="D2733">
        <f t="shared" si="42"/>
        <v>-30.112100000000002</v>
      </c>
      <c r="P2733">
        <v>1.764</v>
      </c>
      <c r="Q2733">
        <v>1.11466E-2</v>
      </c>
    </row>
    <row r="2734" spans="1:17" x14ac:dyDescent="0.25">
      <c r="A2734">
        <v>10.7607</v>
      </c>
      <c r="B2734">
        <v>-33.264200000000002</v>
      </c>
      <c r="C2734">
        <v>1.08054E-2</v>
      </c>
      <c r="D2734">
        <f t="shared" si="42"/>
        <v>-33.264200000000002</v>
      </c>
      <c r="P2734">
        <v>1.7010000000000001</v>
      </c>
      <c r="Q2734">
        <v>1.08054E-2</v>
      </c>
    </row>
    <row r="2735" spans="1:17" x14ac:dyDescent="0.25">
      <c r="A2735">
        <v>8.2772000000000006</v>
      </c>
      <c r="B2735">
        <v>-36.190899999999999</v>
      </c>
      <c r="C2735">
        <v>1.04645E-2</v>
      </c>
      <c r="D2735">
        <f t="shared" si="42"/>
        <v>-36.190899999999999</v>
      </c>
      <c r="P2735">
        <v>1.6379999999999999</v>
      </c>
      <c r="Q2735">
        <v>1.04645E-2</v>
      </c>
    </row>
    <row r="2736" spans="1:17" x14ac:dyDescent="0.25">
      <c r="A2736">
        <v>5.8747600000000002</v>
      </c>
      <c r="B2736">
        <v>-38.944000000000003</v>
      </c>
      <c r="C2736">
        <v>1.0119100000000001E-2</v>
      </c>
      <c r="D2736">
        <f t="shared" si="42"/>
        <v>-38.944000000000003</v>
      </c>
      <c r="P2736">
        <v>1.575</v>
      </c>
      <c r="Q2736">
        <v>1.0119100000000001E-2</v>
      </c>
    </row>
    <row r="2737" spans="1:17" x14ac:dyDescent="0.25">
      <c r="A2737">
        <v>3.58141</v>
      </c>
      <c r="B2737">
        <v>-41.499899999999997</v>
      </c>
      <c r="C2737">
        <v>9.7736699999999999E-3</v>
      </c>
      <c r="D2737">
        <f t="shared" si="42"/>
        <v>-41.499899999999997</v>
      </c>
      <c r="P2737">
        <v>1.512</v>
      </c>
      <c r="Q2737">
        <v>9.7736699999999999E-3</v>
      </c>
    </row>
    <row r="2738" spans="1:17" x14ac:dyDescent="0.25">
      <c r="A2738">
        <v>1.38754</v>
      </c>
      <c r="B2738">
        <v>-43.878399999999999</v>
      </c>
      <c r="C2738">
        <v>9.4273900000000008E-3</v>
      </c>
      <c r="D2738">
        <f t="shared" si="42"/>
        <v>-43.878399999999999</v>
      </c>
      <c r="P2738">
        <v>1.4490000000000001</v>
      </c>
      <c r="Q2738">
        <v>9.4273900000000008E-3</v>
      </c>
    </row>
    <row r="2739" spans="1:17" x14ac:dyDescent="0.25">
      <c r="A2739">
        <v>-0.69542999999999999</v>
      </c>
      <c r="B2739">
        <v>-46.076300000000003</v>
      </c>
      <c r="C2739">
        <v>9.0828999999999997E-3</v>
      </c>
      <c r="D2739">
        <f t="shared" si="42"/>
        <v>-46.076300000000003</v>
      </c>
      <c r="P2739">
        <v>1.3859999999999999</v>
      </c>
      <c r="Q2739">
        <v>9.0828999999999997E-3</v>
      </c>
    </row>
    <row r="2740" spans="1:17" x14ac:dyDescent="0.25">
      <c r="A2740">
        <v>-2.6846800000000002</v>
      </c>
      <c r="B2740">
        <v>-48.120199999999997</v>
      </c>
      <c r="C2740">
        <v>8.7382999999999992E-3</v>
      </c>
      <c r="D2740">
        <f t="shared" si="42"/>
        <v>-48.120199999999997</v>
      </c>
      <c r="P2740">
        <v>1.323</v>
      </c>
      <c r="Q2740">
        <v>8.7382999999999992E-3</v>
      </c>
    </row>
    <row r="2741" spans="1:17" x14ac:dyDescent="0.25">
      <c r="A2741">
        <v>-4.6296499999999998</v>
      </c>
      <c r="B2741">
        <v>-50.066400000000002</v>
      </c>
      <c r="C2741">
        <v>8.3852700000000002E-3</v>
      </c>
      <c r="D2741">
        <f t="shared" si="42"/>
        <v>-50.066400000000002</v>
      </c>
      <c r="P2741">
        <v>1.26</v>
      </c>
      <c r="Q2741">
        <v>8.3852700000000002E-3</v>
      </c>
    </row>
    <row r="2742" spans="1:17" x14ac:dyDescent="0.25">
      <c r="A2742">
        <v>-6.6296499999999998</v>
      </c>
      <c r="B2742">
        <v>-52.0137</v>
      </c>
      <c r="C2742">
        <v>8.00411E-3</v>
      </c>
      <c r="D2742">
        <f t="shared" si="42"/>
        <v>-52.0137</v>
      </c>
      <c r="P2742">
        <v>1.1970000000000001</v>
      </c>
      <c r="Q2742">
        <v>8.00411E-3</v>
      </c>
    </row>
    <row r="2743" spans="1:17" x14ac:dyDescent="0.25">
      <c r="A2743">
        <v>-8.5744000000000007</v>
      </c>
      <c r="B2743">
        <v>-53.854700000000001</v>
      </c>
      <c r="C2743">
        <v>7.6142099999999997E-3</v>
      </c>
      <c r="D2743">
        <f t="shared" si="42"/>
        <v>-53.854700000000001</v>
      </c>
      <c r="P2743">
        <v>1.1339999999999999</v>
      </c>
      <c r="Q2743">
        <v>7.6142099999999997E-3</v>
      </c>
    </row>
    <row r="2744" spans="1:17" x14ac:dyDescent="0.25">
      <c r="A2744">
        <v>-10.4419</v>
      </c>
      <c r="B2744">
        <v>-55.573900000000002</v>
      </c>
      <c r="C2744">
        <v>7.2202400000000002E-3</v>
      </c>
      <c r="D2744">
        <f t="shared" si="42"/>
        <v>-55.573900000000002</v>
      </c>
      <c r="P2744">
        <v>1.071</v>
      </c>
      <c r="Q2744">
        <v>7.2202400000000002E-3</v>
      </c>
    </row>
    <row r="2745" spans="1:17" x14ac:dyDescent="0.25">
      <c r="A2745">
        <v>-12.2262</v>
      </c>
      <c r="B2745">
        <v>-57.171799999999998</v>
      </c>
      <c r="C2745">
        <v>6.8242900000000002E-3</v>
      </c>
      <c r="D2745">
        <f t="shared" si="42"/>
        <v>-57.171799999999998</v>
      </c>
      <c r="P2745">
        <v>1.008</v>
      </c>
      <c r="Q2745">
        <v>6.8242900000000002E-3</v>
      </c>
    </row>
    <row r="2746" spans="1:17" x14ac:dyDescent="0.25">
      <c r="A2746">
        <v>-13.929</v>
      </c>
      <c r="B2746">
        <v>-58.656300000000002</v>
      </c>
      <c r="C2746">
        <v>6.4270300000000002E-3</v>
      </c>
      <c r="D2746">
        <f t="shared" si="42"/>
        <v>-58.656300000000002</v>
      </c>
      <c r="P2746">
        <v>0.94499999999999995</v>
      </c>
      <c r="Q2746">
        <v>6.4270300000000002E-3</v>
      </c>
    </row>
    <row r="2747" spans="1:17" x14ac:dyDescent="0.25">
      <c r="A2747">
        <v>-15.557600000000001</v>
      </c>
      <c r="B2747">
        <v>-60.038800000000002</v>
      </c>
      <c r="C2747">
        <v>6.02791E-3</v>
      </c>
      <c r="D2747">
        <f t="shared" si="42"/>
        <v>-60.038800000000002</v>
      </c>
      <c r="P2747">
        <v>0.88200000000000001</v>
      </c>
      <c r="Q2747">
        <v>6.02791E-3</v>
      </c>
    </row>
    <row r="2748" spans="1:17" x14ac:dyDescent="0.25">
      <c r="A2748">
        <v>-17.058700000000002</v>
      </c>
      <c r="B2748">
        <v>-61.308199999999999</v>
      </c>
      <c r="C2748">
        <v>5.6333199999999998E-3</v>
      </c>
      <c r="D2748">
        <f t="shared" si="42"/>
        <v>-61.308199999999999</v>
      </c>
      <c r="P2748">
        <v>0.81899999999999995</v>
      </c>
      <c r="Q2748">
        <v>5.6333199999999998E-3</v>
      </c>
    </row>
    <row r="2749" spans="1:17" x14ac:dyDescent="0.25">
      <c r="A2749">
        <v>-18.3461</v>
      </c>
      <c r="B2749">
        <v>-62.449100000000001</v>
      </c>
      <c r="C2749">
        <v>5.2526600000000001E-3</v>
      </c>
      <c r="D2749">
        <f t="shared" si="42"/>
        <v>-62.449100000000001</v>
      </c>
      <c r="P2749">
        <v>0.75600000000000001</v>
      </c>
      <c r="Q2749">
        <v>5.2526600000000001E-3</v>
      </c>
    </row>
    <row r="2750" spans="1:17" x14ac:dyDescent="0.25">
      <c r="A2750">
        <v>-19.383400000000002</v>
      </c>
      <c r="B2750">
        <v>-63.425899999999999</v>
      </c>
      <c r="C2750">
        <v>4.90479E-3</v>
      </c>
      <c r="D2750">
        <f t="shared" si="42"/>
        <v>-63.425899999999999</v>
      </c>
      <c r="P2750">
        <v>0.69299999999999995</v>
      </c>
      <c r="Q2750">
        <v>4.90479E-3</v>
      </c>
    </row>
    <row r="2751" spans="1:17" x14ac:dyDescent="0.25">
      <c r="A2751">
        <v>-20.3612</v>
      </c>
      <c r="B2751">
        <v>-64.338200000000001</v>
      </c>
      <c r="C2751">
        <v>4.5595699999999998E-3</v>
      </c>
      <c r="D2751">
        <f t="shared" si="42"/>
        <v>-64.338200000000001</v>
      </c>
      <c r="P2751">
        <v>0.63</v>
      </c>
      <c r="Q2751">
        <v>4.5595699999999998E-3</v>
      </c>
    </row>
    <row r="2752" spans="1:17" x14ac:dyDescent="0.25">
      <c r="A2752">
        <v>-21.301400000000001</v>
      </c>
      <c r="B2752">
        <v>-65.201800000000006</v>
      </c>
      <c r="C2752">
        <v>4.2127700000000002E-3</v>
      </c>
      <c r="D2752">
        <f t="shared" si="42"/>
        <v>-65.201800000000006</v>
      </c>
      <c r="P2752">
        <v>0.56699999999999995</v>
      </c>
      <c r="Q2752">
        <v>4.2127700000000002E-3</v>
      </c>
    </row>
    <row r="2753" spans="1:17" x14ac:dyDescent="0.25">
      <c r="A2753">
        <v>-22.2073</v>
      </c>
      <c r="B2753">
        <v>-66.021299999999997</v>
      </c>
      <c r="C2753">
        <v>3.8638800000000001E-3</v>
      </c>
      <c r="D2753">
        <f t="shared" si="42"/>
        <v>-66.021299999999997</v>
      </c>
      <c r="P2753">
        <v>0.504</v>
      </c>
      <c r="Q2753">
        <v>3.8638800000000001E-3</v>
      </c>
    </row>
    <row r="2754" spans="1:17" x14ac:dyDescent="0.25">
      <c r="A2754">
        <v>-23.080400000000001</v>
      </c>
      <c r="B2754">
        <v>-66.799499999999995</v>
      </c>
      <c r="C2754">
        <v>3.5129100000000002E-3</v>
      </c>
      <c r="D2754">
        <f t="shared" si="42"/>
        <v>-66.799499999999995</v>
      </c>
      <c r="P2754">
        <v>0.441</v>
      </c>
      <c r="Q2754">
        <v>3.5129100000000002E-3</v>
      </c>
    </row>
    <row r="2755" spans="1:17" x14ac:dyDescent="0.25">
      <c r="A2755">
        <v>-23.92</v>
      </c>
      <c r="B2755">
        <v>-67.537499999999994</v>
      </c>
      <c r="C2755">
        <v>3.1606999999999998E-3</v>
      </c>
      <c r="D2755">
        <f t="shared" ref="D2755:D2818" si="43">+B2755</f>
        <v>-67.537499999999994</v>
      </c>
      <c r="P2755">
        <v>0.378</v>
      </c>
      <c r="Q2755">
        <v>3.1606999999999998E-3</v>
      </c>
    </row>
    <row r="2756" spans="1:17" x14ac:dyDescent="0.25">
      <c r="A2756">
        <v>-24.727900000000002</v>
      </c>
      <c r="B2756">
        <v>-68.238</v>
      </c>
      <c r="C2756">
        <v>2.80729E-3</v>
      </c>
      <c r="D2756">
        <f t="shared" si="43"/>
        <v>-68.238</v>
      </c>
      <c r="P2756">
        <v>0.315</v>
      </c>
      <c r="Q2756">
        <v>2.80729E-3</v>
      </c>
    </row>
    <row r="2757" spans="1:17" x14ac:dyDescent="0.25">
      <c r="A2757">
        <v>-25.505500000000001</v>
      </c>
      <c r="B2757">
        <v>-68.903499999999994</v>
      </c>
      <c r="C2757">
        <v>2.4526700000000001E-3</v>
      </c>
      <c r="D2757">
        <f t="shared" si="43"/>
        <v>-68.903499999999994</v>
      </c>
      <c r="P2757">
        <v>0.252</v>
      </c>
      <c r="Q2757">
        <v>2.4526700000000001E-3</v>
      </c>
    </row>
    <row r="2758" spans="1:17" x14ac:dyDescent="0.25">
      <c r="A2758">
        <v>-26.254300000000001</v>
      </c>
      <c r="B2758">
        <v>-69.5364</v>
      </c>
      <c r="C2758">
        <v>2.0969199999999999E-3</v>
      </c>
      <c r="D2758">
        <f t="shared" si="43"/>
        <v>-69.5364</v>
      </c>
      <c r="P2758">
        <v>0.189</v>
      </c>
      <c r="Q2758">
        <v>2.0969199999999999E-3</v>
      </c>
    </row>
    <row r="2759" spans="1:17" x14ac:dyDescent="0.25">
      <c r="A2759">
        <v>-26.975100000000001</v>
      </c>
      <c r="B2759">
        <v>-70.138499999999993</v>
      </c>
      <c r="C2759">
        <v>1.7402699999999999E-3</v>
      </c>
      <c r="D2759">
        <f t="shared" si="43"/>
        <v>-70.138499999999993</v>
      </c>
      <c r="P2759">
        <v>0.126</v>
      </c>
      <c r="Q2759">
        <v>1.7402699999999999E-3</v>
      </c>
    </row>
    <row r="2760" spans="1:17" x14ac:dyDescent="0.25">
      <c r="A2760">
        <v>-27.6709</v>
      </c>
      <c r="B2760">
        <v>-70.713200000000001</v>
      </c>
      <c r="C2760">
        <v>1.38192E-3</v>
      </c>
      <c r="D2760">
        <f t="shared" si="43"/>
        <v>-70.713200000000001</v>
      </c>
      <c r="P2760">
        <v>6.3E-2</v>
      </c>
      <c r="Q2760">
        <v>1.38192E-3</v>
      </c>
    </row>
    <row r="2761" spans="1:17" x14ac:dyDescent="0.25">
      <c r="A2761">
        <v>-28.341100000000001</v>
      </c>
      <c r="B2761">
        <v>-71.260900000000007</v>
      </c>
      <c r="C2761">
        <v>1.0227599999999999E-3</v>
      </c>
      <c r="D2761">
        <f t="shared" si="43"/>
        <v>-71.260900000000007</v>
      </c>
      <c r="P2761" s="1">
        <v>7.5495199999999997E-15</v>
      </c>
      <c r="Q2761">
        <v>1.0227599999999999E-3</v>
      </c>
    </row>
    <row r="2762" spans="1:17" x14ac:dyDescent="0.25">
      <c r="A2762">
        <v>-28.987100000000002</v>
      </c>
      <c r="B2762">
        <v>-71.783600000000007</v>
      </c>
      <c r="C2762">
        <v>6.6272599999999998E-4</v>
      </c>
      <c r="D2762">
        <f t="shared" si="43"/>
        <v>-71.783600000000007</v>
      </c>
      <c r="P2762">
        <v>-6.3E-2</v>
      </c>
      <c r="Q2762">
        <v>6.6272599999999998E-4</v>
      </c>
    </row>
    <row r="2763" spans="1:17" x14ac:dyDescent="0.25">
      <c r="A2763">
        <v>-29.61</v>
      </c>
      <c r="B2763">
        <v>-72.282799999999995</v>
      </c>
      <c r="C2763">
        <v>3.0187999999999998E-4</v>
      </c>
      <c r="D2763">
        <f t="shared" si="43"/>
        <v>-72.282799999999995</v>
      </c>
      <c r="P2763">
        <v>-0.126</v>
      </c>
      <c r="Q2763">
        <v>3.0187999999999998E-4</v>
      </c>
    </row>
    <row r="2764" spans="1:17" x14ac:dyDescent="0.25">
      <c r="A2764">
        <v>-30.210699999999999</v>
      </c>
      <c r="B2764">
        <v>-72.760000000000005</v>
      </c>
      <c r="C2764" s="1">
        <v>-5.9730199999999999E-5</v>
      </c>
      <c r="D2764">
        <f t="shared" si="43"/>
        <v>-72.760000000000005</v>
      </c>
      <c r="P2764">
        <v>-0.189</v>
      </c>
      <c r="Q2764" s="1">
        <v>-5.9730199999999999E-5</v>
      </c>
    </row>
    <row r="2765" spans="1:17" x14ac:dyDescent="0.25">
      <c r="A2765">
        <v>-30.790099999999999</v>
      </c>
      <c r="B2765">
        <v>-73.216700000000003</v>
      </c>
      <c r="C2765">
        <v>-4.2206200000000001E-4</v>
      </c>
      <c r="D2765">
        <f t="shared" si="43"/>
        <v>-73.216700000000003</v>
      </c>
      <c r="P2765">
        <v>-0.252</v>
      </c>
      <c r="Q2765">
        <v>-4.2206200000000001E-4</v>
      </c>
    </row>
    <row r="2766" spans="1:17" x14ac:dyDescent="0.25">
      <c r="A2766">
        <v>-32.151899999999998</v>
      </c>
      <c r="B2766">
        <v>-73.509699999999995</v>
      </c>
      <c r="C2766">
        <v>-6.6338300000000003E-4</v>
      </c>
      <c r="D2766">
        <f t="shared" si="43"/>
        <v>-73.509699999999995</v>
      </c>
      <c r="P2766">
        <v>-0.315</v>
      </c>
      <c r="Q2766">
        <v>-6.6338300000000003E-4</v>
      </c>
    </row>
    <row r="2767" spans="1:17" x14ac:dyDescent="0.25">
      <c r="A2767">
        <v>-33.891800000000003</v>
      </c>
      <c r="B2767">
        <v>-73.729799999999997</v>
      </c>
      <c r="C2767">
        <v>-8.49459E-4</v>
      </c>
      <c r="D2767">
        <f t="shared" si="43"/>
        <v>-73.729799999999997</v>
      </c>
      <c r="P2767">
        <v>-0.378</v>
      </c>
      <c r="Q2767">
        <v>-8.49459E-4</v>
      </c>
    </row>
    <row r="2768" spans="1:17" x14ac:dyDescent="0.25">
      <c r="A2768">
        <v>-35.846899999999998</v>
      </c>
      <c r="B2768">
        <v>-73.924199999999999</v>
      </c>
      <c r="C2768">
        <v>-1.0173700000000001E-3</v>
      </c>
      <c r="D2768">
        <f t="shared" si="43"/>
        <v>-73.924199999999999</v>
      </c>
      <c r="P2768">
        <v>-0.441</v>
      </c>
      <c r="Q2768">
        <v>-1.0173700000000001E-3</v>
      </c>
    </row>
    <row r="2769" spans="1:17" x14ac:dyDescent="0.25">
      <c r="A2769">
        <v>-38.077800000000003</v>
      </c>
      <c r="B2769">
        <v>-74.092299999999994</v>
      </c>
      <c r="C2769">
        <v>-1.1653099999999999E-3</v>
      </c>
      <c r="D2769">
        <f t="shared" si="43"/>
        <v>-74.092299999999994</v>
      </c>
      <c r="P2769">
        <v>-0.504</v>
      </c>
      <c r="Q2769">
        <v>-1.1653099999999999E-3</v>
      </c>
    </row>
    <row r="2770" spans="1:17" x14ac:dyDescent="0.25">
      <c r="A2770">
        <v>-40.2363</v>
      </c>
      <c r="B2770">
        <v>-74.256200000000007</v>
      </c>
      <c r="C2770">
        <v>-1.31208E-3</v>
      </c>
      <c r="D2770">
        <f t="shared" si="43"/>
        <v>-74.256200000000007</v>
      </c>
      <c r="P2770">
        <v>-0.56699999999999995</v>
      </c>
      <c r="Q2770">
        <v>-1.31208E-3</v>
      </c>
    </row>
    <row r="2771" spans="1:17" x14ac:dyDescent="0.25">
      <c r="A2771">
        <v>-42.332500000000003</v>
      </c>
      <c r="B2771">
        <v>-74.416700000000006</v>
      </c>
      <c r="C2771">
        <v>-1.4582600000000001E-3</v>
      </c>
      <c r="D2771">
        <f t="shared" si="43"/>
        <v>-74.416700000000006</v>
      </c>
      <c r="P2771">
        <v>-0.63</v>
      </c>
      <c r="Q2771">
        <v>-1.4582600000000001E-3</v>
      </c>
    </row>
    <row r="2772" spans="1:17" x14ac:dyDescent="0.25">
      <c r="A2772">
        <v>-44.365000000000002</v>
      </c>
      <c r="B2772">
        <v>-74.573599999999999</v>
      </c>
      <c r="C2772">
        <v>-1.60362E-3</v>
      </c>
      <c r="D2772">
        <f t="shared" si="43"/>
        <v>-74.573599999999999</v>
      </c>
      <c r="P2772">
        <v>-0.69299999999999995</v>
      </c>
      <c r="Q2772">
        <v>-1.60362E-3</v>
      </c>
    </row>
    <row r="2773" spans="1:17" x14ac:dyDescent="0.25">
      <c r="A2773">
        <v>-46.3371</v>
      </c>
      <c r="B2773">
        <v>-74.727199999999996</v>
      </c>
      <c r="C2773">
        <v>-1.7482299999999999E-3</v>
      </c>
      <c r="D2773">
        <f t="shared" si="43"/>
        <v>-74.727199999999996</v>
      </c>
      <c r="P2773">
        <v>-0.75600000000000001</v>
      </c>
      <c r="Q2773">
        <v>-1.7482299999999999E-3</v>
      </c>
    </row>
    <row r="2774" spans="1:17" x14ac:dyDescent="0.25">
      <c r="A2774">
        <v>-48.247399999999999</v>
      </c>
      <c r="B2774">
        <v>-74.877200000000002</v>
      </c>
      <c r="C2774">
        <v>-1.89179E-3</v>
      </c>
      <c r="D2774">
        <f t="shared" si="43"/>
        <v>-74.877200000000002</v>
      </c>
      <c r="P2774">
        <v>-0.81899999999999995</v>
      </c>
      <c r="Q2774">
        <v>-1.89179E-3</v>
      </c>
    </row>
    <row r="2775" spans="1:17" x14ac:dyDescent="0.25">
      <c r="A2775">
        <v>-50.095700000000001</v>
      </c>
      <c r="B2775">
        <v>-75.023499999999999</v>
      </c>
      <c r="C2775">
        <v>-2.0340800000000002E-3</v>
      </c>
      <c r="D2775">
        <f t="shared" si="43"/>
        <v>-75.023499999999999</v>
      </c>
      <c r="P2775">
        <v>-0.88200000000000001</v>
      </c>
      <c r="Q2775">
        <v>-2.0340800000000002E-3</v>
      </c>
    </row>
    <row r="2776" spans="1:17" x14ac:dyDescent="0.25">
      <c r="A2776">
        <v>-51.9315</v>
      </c>
      <c r="B2776">
        <v>-75.164500000000004</v>
      </c>
      <c r="C2776">
        <v>-2.17336E-3</v>
      </c>
      <c r="D2776">
        <f t="shared" si="43"/>
        <v>-75.164500000000004</v>
      </c>
      <c r="P2776">
        <v>-0.94499999999999995</v>
      </c>
      <c r="Q2776">
        <v>-2.17336E-3</v>
      </c>
    </row>
    <row r="2777" spans="1:17" x14ac:dyDescent="0.25">
      <c r="A2777">
        <v>-53.790500000000002</v>
      </c>
      <c r="B2777">
        <v>-75.296899999999994</v>
      </c>
      <c r="C2777">
        <v>-2.30612E-3</v>
      </c>
      <c r="D2777">
        <f t="shared" si="43"/>
        <v>-75.296899999999994</v>
      </c>
      <c r="P2777">
        <v>-1.008</v>
      </c>
      <c r="Q2777">
        <v>-2.30612E-3</v>
      </c>
    </row>
    <row r="2778" spans="1:17" x14ac:dyDescent="0.25">
      <c r="A2778">
        <v>-55.616599999999998</v>
      </c>
      <c r="B2778">
        <v>-75.425600000000003</v>
      </c>
      <c r="C2778">
        <v>-2.43706E-3</v>
      </c>
      <c r="D2778">
        <f t="shared" si="43"/>
        <v>-75.425600000000003</v>
      </c>
      <c r="P2778">
        <v>-1.071</v>
      </c>
      <c r="Q2778">
        <v>-2.43706E-3</v>
      </c>
    </row>
    <row r="2779" spans="1:17" x14ac:dyDescent="0.25">
      <c r="A2779">
        <v>-57.392000000000003</v>
      </c>
      <c r="B2779">
        <v>-75.551500000000004</v>
      </c>
      <c r="C2779">
        <v>-2.5668399999999999E-3</v>
      </c>
      <c r="D2779">
        <f t="shared" si="43"/>
        <v>-75.551500000000004</v>
      </c>
      <c r="P2779">
        <v>-1.1339999999999999</v>
      </c>
      <c r="Q2779">
        <v>-2.5668399999999999E-3</v>
      </c>
    </row>
    <row r="2780" spans="1:17" x14ac:dyDescent="0.25">
      <c r="A2780">
        <v>-59.124000000000002</v>
      </c>
      <c r="B2780">
        <v>-75.674800000000005</v>
      </c>
      <c r="C2780">
        <v>-2.6958300000000002E-3</v>
      </c>
      <c r="D2780">
        <f t="shared" si="43"/>
        <v>-75.674800000000005</v>
      </c>
      <c r="P2780">
        <v>-1.1970000000000001</v>
      </c>
      <c r="Q2780">
        <v>-2.6958300000000002E-3</v>
      </c>
    </row>
    <row r="2781" spans="1:17" x14ac:dyDescent="0.25">
      <c r="A2781">
        <v>-60.816499999999998</v>
      </c>
      <c r="B2781">
        <v>-75.795900000000003</v>
      </c>
      <c r="C2781">
        <v>-2.8241400000000002E-3</v>
      </c>
      <c r="D2781">
        <f t="shared" si="43"/>
        <v>-75.795900000000003</v>
      </c>
      <c r="P2781">
        <v>-1.26</v>
      </c>
      <c r="Q2781">
        <v>-2.8241400000000002E-3</v>
      </c>
    </row>
    <row r="2782" spans="1:17" x14ac:dyDescent="0.25">
      <c r="A2782">
        <v>-62.471499999999999</v>
      </c>
      <c r="B2782">
        <v>-75.914699999999996</v>
      </c>
      <c r="C2782">
        <v>-2.9517900000000001E-3</v>
      </c>
      <c r="D2782">
        <f t="shared" si="43"/>
        <v>-75.914699999999996</v>
      </c>
      <c r="P2782">
        <v>-1.323</v>
      </c>
      <c r="Q2782">
        <v>-2.9517900000000001E-3</v>
      </c>
    </row>
    <row r="2783" spans="1:17" x14ac:dyDescent="0.25">
      <c r="A2783">
        <v>-64.092399999999998</v>
      </c>
      <c r="B2783">
        <v>-76.031499999999994</v>
      </c>
      <c r="C2783">
        <v>-3.0789400000000001E-3</v>
      </c>
      <c r="D2783">
        <f t="shared" si="43"/>
        <v>-76.031499999999994</v>
      </c>
      <c r="P2783">
        <v>-1.3859999999999999</v>
      </c>
      <c r="Q2783">
        <v>-3.0789400000000001E-3</v>
      </c>
    </row>
    <row r="2784" spans="1:17" x14ac:dyDescent="0.25">
      <c r="A2784">
        <v>-65.676900000000003</v>
      </c>
      <c r="B2784">
        <v>-76.146199999999993</v>
      </c>
      <c r="C2784">
        <v>-3.2053699999999999E-3</v>
      </c>
      <c r="D2784">
        <f t="shared" si="43"/>
        <v>-76.146199999999993</v>
      </c>
      <c r="P2784">
        <v>-1.4490000000000001</v>
      </c>
      <c r="Q2784">
        <v>-3.2053699999999999E-3</v>
      </c>
    </row>
    <row r="2785" spans="1:17" x14ac:dyDescent="0.25">
      <c r="A2785">
        <v>-67.222399999999993</v>
      </c>
      <c r="B2785">
        <v>-76.257099999999994</v>
      </c>
      <c r="C2785">
        <v>-3.3292500000000002E-3</v>
      </c>
      <c r="D2785">
        <f t="shared" si="43"/>
        <v>-76.257099999999994</v>
      </c>
      <c r="P2785">
        <v>-1.512</v>
      </c>
      <c r="Q2785">
        <v>-3.3292500000000002E-3</v>
      </c>
    </row>
    <row r="2786" spans="1:17" x14ac:dyDescent="0.25">
      <c r="A2786">
        <v>-68.728899999999996</v>
      </c>
      <c r="B2786">
        <v>-76.365799999999993</v>
      </c>
      <c r="C2786">
        <v>-3.45211E-3</v>
      </c>
      <c r="D2786">
        <f t="shared" si="43"/>
        <v>-76.365799999999993</v>
      </c>
      <c r="P2786">
        <v>-1.575</v>
      </c>
      <c r="Q2786">
        <v>-3.45211E-3</v>
      </c>
    </row>
    <row r="2787" spans="1:17" x14ac:dyDescent="0.25">
      <c r="A2787">
        <v>-70.191299999999998</v>
      </c>
      <c r="B2787">
        <v>-76.472399999999993</v>
      </c>
      <c r="C2787">
        <v>-3.5740899999999998E-3</v>
      </c>
      <c r="D2787">
        <f t="shared" si="43"/>
        <v>-76.472399999999993</v>
      </c>
      <c r="P2787">
        <v>-1.6379999999999999</v>
      </c>
      <c r="Q2787">
        <v>-3.5740899999999998E-3</v>
      </c>
    </row>
    <row r="2788" spans="1:17" x14ac:dyDescent="0.25">
      <c r="A2788">
        <v>-71.603999999999999</v>
      </c>
      <c r="B2788">
        <v>-76.576999999999998</v>
      </c>
      <c r="C2788">
        <v>-3.69521E-3</v>
      </c>
      <c r="D2788">
        <f t="shared" si="43"/>
        <v>-76.576999999999998</v>
      </c>
      <c r="P2788">
        <v>-1.7010000000000001</v>
      </c>
      <c r="Q2788">
        <v>-3.69521E-3</v>
      </c>
    </row>
    <row r="2789" spans="1:17" x14ac:dyDescent="0.25">
      <c r="A2789">
        <v>-72.956199999999995</v>
      </c>
      <c r="B2789">
        <v>-76.679299999999998</v>
      </c>
      <c r="C2789">
        <v>-3.8151600000000002E-3</v>
      </c>
      <c r="D2789">
        <f t="shared" si="43"/>
        <v>-76.679299999999998</v>
      </c>
      <c r="P2789">
        <v>-1.764</v>
      </c>
      <c r="Q2789">
        <v>-3.8151600000000002E-3</v>
      </c>
    </row>
    <row r="2790" spans="1:17" x14ac:dyDescent="0.25">
      <c r="A2790">
        <v>-74.2376</v>
      </c>
      <c r="B2790">
        <v>-76.778899999999993</v>
      </c>
      <c r="C2790">
        <v>-3.9332300000000002E-3</v>
      </c>
      <c r="D2790">
        <f t="shared" si="43"/>
        <v>-76.778899999999993</v>
      </c>
      <c r="P2790">
        <v>-1.827</v>
      </c>
      <c r="Q2790">
        <v>-3.9332300000000002E-3</v>
      </c>
    </row>
    <row r="2791" spans="1:17" x14ac:dyDescent="0.25">
      <c r="A2791">
        <v>-75.433000000000007</v>
      </c>
      <c r="B2791">
        <v>-76.873699999999999</v>
      </c>
      <c r="C2791">
        <v>-4.0469099999999999E-3</v>
      </c>
      <c r="D2791">
        <f t="shared" si="43"/>
        <v>-76.873699999999999</v>
      </c>
      <c r="P2791">
        <v>-1.89</v>
      </c>
      <c r="Q2791">
        <v>-4.0469099999999999E-3</v>
      </c>
    </row>
    <row r="2792" spans="1:17" x14ac:dyDescent="0.25">
      <c r="A2792">
        <v>-76.531199999999998</v>
      </c>
      <c r="B2792">
        <v>-76.962299999999999</v>
      </c>
      <c r="C2792">
        <v>-4.1541800000000004E-3</v>
      </c>
      <c r="D2792">
        <f t="shared" si="43"/>
        <v>-76.962299999999999</v>
      </c>
      <c r="P2792">
        <v>-1.9530000000000001</v>
      </c>
      <c r="Q2792">
        <v>-4.1541800000000004E-3</v>
      </c>
    </row>
    <row r="2793" spans="1:17" x14ac:dyDescent="0.25">
      <c r="A2793">
        <v>-77.549099999999996</v>
      </c>
      <c r="B2793">
        <v>-77.048100000000005</v>
      </c>
      <c r="C2793">
        <v>-4.2591800000000004E-3</v>
      </c>
      <c r="D2793">
        <f t="shared" si="43"/>
        <v>-77.048100000000005</v>
      </c>
      <c r="P2793">
        <v>-2.016</v>
      </c>
      <c r="Q2793">
        <v>-4.2591800000000004E-3</v>
      </c>
    </row>
    <row r="2794" spans="1:17" x14ac:dyDescent="0.25">
      <c r="A2794">
        <v>-78.497500000000002</v>
      </c>
      <c r="B2794">
        <v>-77.131399999999999</v>
      </c>
      <c r="C2794">
        <v>-4.36222E-3</v>
      </c>
      <c r="D2794">
        <f t="shared" si="43"/>
        <v>-77.131399999999999</v>
      </c>
      <c r="P2794">
        <v>-2.0790000000000002</v>
      </c>
      <c r="Q2794">
        <v>-4.36222E-3</v>
      </c>
    </row>
    <row r="2795" spans="1:17" x14ac:dyDescent="0.25">
      <c r="A2795">
        <v>-79.389600000000002</v>
      </c>
      <c r="B2795">
        <v>-77.212800000000001</v>
      </c>
      <c r="C2795">
        <v>-4.46372E-3</v>
      </c>
      <c r="D2795">
        <f t="shared" si="43"/>
        <v>-77.212800000000001</v>
      </c>
      <c r="P2795">
        <v>-2.1419999999999999</v>
      </c>
      <c r="Q2795">
        <v>-4.46372E-3</v>
      </c>
    </row>
    <row r="2796" spans="1:17" x14ac:dyDescent="0.25">
      <c r="A2796">
        <v>-80.237799999999993</v>
      </c>
      <c r="B2796">
        <v>-77.292400000000001</v>
      </c>
      <c r="C2796">
        <v>-4.5640200000000002E-3</v>
      </c>
      <c r="D2796">
        <f t="shared" si="43"/>
        <v>-77.292400000000001</v>
      </c>
      <c r="P2796">
        <v>-2.2050000000000001</v>
      </c>
      <c r="Q2796">
        <v>-4.5640200000000002E-3</v>
      </c>
    </row>
    <row r="2797" spans="1:17" x14ac:dyDescent="0.25">
      <c r="A2797">
        <v>-80.923299999999998</v>
      </c>
      <c r="B2797">
        <v>-77.381699999999995</v>
      </c>
      <c r="C2797">
        <v>-4.6775499999999999E-3</v>
      </c>
      <c r="D2797">
        <f t="shared" si="43"/>
        <v>-77.381699999999995</v>
      </c>
      <c r="P2797">
        <v>-2.2679999999999998</v>
      </c>
      <c r="Q2797">
        <v>-4.6775499999999999E-3</v>
      </c>
    </row>
    <row r="2798" spans="1:17" x14ac:dyDescent="0.25">
      <c r="A2798">
        <v>-81.370099999999994</v>
      </c>
      <c r="B2798">
        <v>-77.490600000000001</v>
      </c>
      <c r="C2798">
        <v>-4.8176399999999998E-3</v>
      </c>
      <c r="D2798">
        <f t="shared" si="43"/>
        <v>-77.490600000000001</v>
      </c>
      <c r="P2798">
        <v>-2.331</v>
      </c>
      <c r="Q2798">
        <v>-4.8176399999999998E-3</v>
      </c>
    </row>
    <row r="2799" spans="1:17" x14ac:dyDescent="0.25">
      <c r="A2799">
        <v>-81.724999999999994</v>
      </c>
      <c r="B2799">
        <v>-77.607200000000006</v>
      </c>
      <c r="C2799">
        <v>-4.9695800000000004E-3</v>
      </c>
      <c r="D2799">
        <f t="shared" si="43"/>
        <v>-77.607200000000006</v>
      </c>
      <c r="P2799">
        <v>-2.3940000000000001</v>
      </c>
      <c r="Q2799">
        <v>-4.9695800000000004E-3</v>
      </c>
    </row>
    <row r="2800" spans="1:17" x14ac:dyDescent="0.25">
      <c r="A2800">
        <v>-82.022400000000005</v>
      </c>
      <c r="B2800">
        <v>-77.727999999999994</v>
      </c>
      <c r="C2800">
        <v>-5.1291699999999997E-3</v>
      </c>
      <c r="D2800">
        <f t="shared" si="43"/>
        <v>-77.727999999999994</v>
      </c>
      <c r="P2800">
        <v>-2.4569999999999999</v>
      </c>
      <c r="Q2800">
        <v>-5.1291699999999997E-3</v>
      </c>
    </row>
    <row r="2801" spans="1:17" x14ac:dyDescent="0.25">
      <c r="A2801">
        <v>-82.287000000000006</v>
      </c>
      <c r="B2801">
        <v>-77.849999999999994</v>
      </c>
      <c r="C2801">
        <v>-5.2928100000000002E-3</v>
      </c>
      <c r="D2801">
        <f t="shared" si="43"/>
        <v>-77.849999999999994</v>
      </c>
      <c r="P2801">
        <v>-2.52</v>
      </c>
      <c r="Q2801">
        <v>-5.2928100000000002E-3</v>
      </c>
    </row>
    <row r="2802" spans="1:17" x14ac:dyDescent="0.25">
      <c r="A2802">
        <v>-82.509200000000007</v>
      </c>
      <c r="B2802">
        <v>-77.975399999999993</v>
      </c>
      <c r="C2802">
        <v>-5.4633399999999997E-3</v>
      </c>
      <c r="D2802">
        <f t="shared" si="43"/>
        <v>-77.975399999999993</v>
      </c>
      <c r="P2802">
        <v>-2.5830000000000002</v>
      </c>
      <c r="Q2802">
        <v>-5.4633399999999997E-3</v>
      </c>
    </row>
    <row r="2803" spans="1:17" x14ac:dyDescent="0.25">
      <c r="A2803">
        <v>-82.7059</v>
      </c>
      <c r="B2803">
        <v>-78.1006</v>
      </c>
      <c r="C2803">
        <v>-5.6360400000000001E-3</v>
      </c>
      <c r="D2803">
        <f t="shared" si="43"/>
        <v>-78.1006</v>
      </c>
      <c r="P2803">
        <v>-2.6459999999999999</v>
      </c>
      <c r="Q2803">
        <v>-5.6360400000000001E-3</v>
      </c>
    </row>
    <row r="2804" spans="1:17" x14ac:dyDescent="0.25">
      <c r="A2804">
        <v>-82.876099999999994</v>
      </c>
      <c r="B2804">
        <v>-78.225499999999997</v>
      </c>
      <c r="C2804">
        <v>-5.8109600000000004E-3</v>
      </c>
      <c r="D2804">
        <f t="shared" si="43"/>
        <v>-78.225499999999997</v>
      </c>
      <c r="P2804">
        <v>-2.7090000000000001</v>
      </c>
      <c r="Q2804">
        <v>-5.8109600000000004E-3</v>
      </c>
    </row>
    <row r="2805" spans="1:17" x14ac:dyDescent="0.25">
      <c r="A2805">
        <v>-83.129900000000006</v>
      </c>
      <c r="B2805">
        <v>-78.339399999999998</v>
      </c>
      <c r="C2805">
        <v>-5.9727399999999998E-3</v>
      </c>
      <c r="D2805">
        <f t="shared" si="43"/>
        <v>-78.339399999999998</v>
      </c>
      <c r="P2805">
        <v>-2.7719999999999998</v>
      </c>
      <c r="Q2805">
        <v>-5.9727399999999998E-3</v>
      </c>
    </row>
    <row r="2806" spans="1:17" x14ac:dyDescent="0.25">
      <c r="A2806">
        <v>-83.424400000000006</v>
      </c>
      <c r="B2806">
        <v>-78.446100000000001</v>
      </c>
      <c r="C2806">
        <v>-6.1262499999999998E-3</v>
      </c>
      <c r="D2806">
        <f t="shared" si="43"/>
        <v>-78.446100000000001</v>
      </c>
      <c r="P2806">
        <v>-2.835</v>
      </c>
      <c r="Q2806">
        <v>-6.1262499999999998E-3</v>
      </c>
    </row>
    <row r="2807" spans="1:17" x14ac:dyDescent="0.25">
      <c r="A2807">
        <v>-83.689700000000002</v>
      </c>
      <c r="B2807">
        <v>-78.552099999999996</v>
      </c>
      <c r="C2807">
        <v>-6.2807599999999998E-3</v>
      </c>
      <c r="D2807">
        <f t="shared" si="43"/>
        <v>-78.552099999999996</v>
      </c>
      <c r="P2807">
        <v>-2.8980000000000001</v>
      </c>
      <c r="Q2807">
        <v>-6.2807599999999998E-3</v>
      </c>
    </row>
    <row r="2808" spans="1:17" x14ac:dyDescent="0.25">
      <c r="A2808">
        <v>-83.920299999999997</v>
      </c>
      <c r="B2808">
        <v>-78.654200000000003</v>
      </c>
      <c r="C2808">
        <v>-6.4313299999999999E-3</v>
      </c>
      <c r="D2808">
        <f t="shared" si="43"/>
        <v>-78.654200000000003</v>
      </c>
      <c r="P2808">
        <v>-2.9609999999999999</v>
      </c>
      <c r="Q2808">
        <v>-6.4313299999999999E-3</v>
      </c>
    </row>
    <row r="2809" spans="1:17" x14ac:dyDescent="0.25">
      <c r="A2809">
        <v>-84.188299999999998</v>
      </c>
      <c r="B2809">
        <v>-78.745000000000005</v>
      </c>
      <c r="C2809">
        <v>-6.5667900000000003E-3</v>
      </c>
      <c r="D2809">
        <f t="shared" si="43"/>
        <v>-78.745000000000005</v>
      </c>
      <c r="P2809">
        <v>-3.024</v>
      </c>
      <c r="Q2809">
        <v>-6.5667900000000003E-3</v>
      </c>
    </row>
    <row r="2810" spans="1:17" x14ac:dyDescent="0.25">
      <c r="A2810">
        <v>-84.459000000000003</v>
      </c>
      <c r="B2810">
        <v>-78.829400000000007</v>
      </c>
      <c r="C2810">
        <v>-6.6940599999999999E-3</v>
      </c>
      <c r="D2810">
        <f t="shared" si="43"/>
        <v>-78.829400000000007</v>
      </c>
      <c r="P2810">
        <v>-3.0870000000000002</v>
      </c>
      <c r="Q2810">
        <v>-6.6940599999999999E-3</v>
      </c>
    </row>
    <row r="2811" spans="1:17" x14ac:dyDescent="0.25">
      <c r="A2811">
        <v>-84.701400000000007</v>
      </c>
      <c r="B2811">
        <v>-78.912099999999995</v>
      </c>
      <c r="C2811">
        <v>-6.8198099999999999E-3</v>
      </c>
      <c r="D2811">
        <f t="shared" si="43"/>
        <v>-78.912099999999995</v>
      </c>
      <c r="P2811">
        <v>-3.15</v>
      </c>
      <c r="Q2811">
        <v>-6.8198099999999999E-3</v>
      </c>
    </row>
    <row r="2812" spans="1:17" x14ac:dyDescent="0.25">
      <c r="A2812">
        <v>-81.244600000000005</v>
      </c>
      <c r="B2812">
        <v>-75.655100000000004</v>
      </c>
      <c r="C2812">
        <v>-6.67944E-3</v>
      </c>
      <c r="D2812">
        <f t="shared" si="43"/>
        <v>-75.655100000000004</v>
      </c>
      <c r="P2812">
        <v>-3.0870000000000002</v>
      </c>
      <c r="Q2812">
        <v>-6.67944E-3</v>
      </c>
    </row>
    <row r="2813" spans="1:17" x14ac:dyDescent="0.25">
      <c r="A2813">
        <v>-77.790999999999997</v>
      </c>
      <c r="B2813">
        <v>-72.401700000000005</v>
      </c>
      <c r="C2813">
        <v>-6.5390800000000001E-3</v>
      </c>
      <c r="D2813">
        <f t="shared" si="43"/>
        <v>-72.401700000000005</v>
      </c>
      <c r="P2813">
        <v>-3.024</v>
      </c>
      <c r="Q2813">
        <v>-6.5390800000000001E-3</v>
      </c>
    </row>
    <row r="2814" spans="1:17" x14ac:dyDescent="0.25">
      <c r="A2814">
        <v>-74.344200000000001</v>
      </c>
      <c r="B2814">
        <v>-69.155600000000007</v>
      </c>
      <c r="C2814">
        <v>-6.39874E-3</v>
      </c>
      <c r="D2814">
        <f t="shared" si="43"/>
        <v>-69.155600000000007</v>
      </c>
      <c r="P2814">
        <v>-2.9609999999999999</v>
      </c>
      <c r="Q2814">
        <v>-6.39874E-3</v>
      </c>
    </row>
    <row r="2815" spans="1:17" x14ac:dyDescent="0.25">
      <c r="A2815">
        <v>-70.905900000000003</v>
      </c>
      <c r="B2815">
        <v>-65.918700000000001</v>
      </c>
      <c r="C2815">
        <v>-6.2583500000000002E-3</v>
      </c>
      <c r="D2815">
        <f t="shared" si="43"/>
        <v>-65.918700000000001</v>
      </c>
      <c r="P2815">
        <v>-2.8980000000000001</v>
      </c>
      <c r="Q2815">
        <v>-6.2583500000000002E-3</v>
      </c>
    </row>
    <row r="2816" spans="1:17" x14ac:dyDescent="0.25">
      <c r="A2816">
        <v>-67.475099999999998</v>
      </c>
      <c r="B2816">
        <v>-62.690399999999997</v>
      </c>
      <c r="C2816">
        <v>-6.11773E-3</v>
      </c>
      <c r="D2816">
        <f t="shared" si="43"/>
        <v>-62.690399999999997</v>
      </c>
      <c r="P2816">
        <v>-2.835</v>
      </c>
      <c r="Q2816">
        <v>-6.11773E-3</v>
      </c>
    </row>
    <row r="2817" spans="1:17" x14ac:dyDescent="0.25">
      <c r="A2817">
        <v>-64.051100000000005</v>
      </c>
      <c r="B2817">
        <v>-59.470199999999998</v>
      </c>
      <c r="C2817">
        <v>-5.9766999999999997E-3</v>
      </c>
      <c r="D2817">
        <f t="shared" si="43"/>
        <v>-59.470199999999998</v>
      </c>
      <c r="P2817">
        <v>-2.7719999999999998</v>
      </c>
      <c r="Q2817">
        <v>-5.9766999999999997E-3</v>
      </c>
    </row>
    <row r="2818" spans="1:17" x14ac:dyDescent="0.25">
      <c r="A2818">
        <v>-60.622700000000002</v>
      </c>
      <c r="B2818">
        <v>-56.247399999999999</v>
      </c>
      <c r="C2818">
        <v>-5.8346200000000004E-3</v>
      </c>
      <c r="D2818">
        <f t="shared" si="43"/>
        <v>-56.247399999999999</v>
      </c>
      <c r="P2818">
        <v>-2.7090000000000001</v>
      </c>
      <c r="Q2818">
        <v>-5.8346200000000004E-3</v>
      </c>
    </row>
    <row r="2819" spans="1:17" x14ac:dyDescent="0.25">
      <c r="A2819">
        <v>-57.193399999999997</v>
      </c>
      <c r="B2819">
        <v>-53.025599999999997</v>
      </c>
      <c r="C2819">
        <v>-5.6914699999999997E-3</v>
      </c>
      <c r="D2819">
        <f t="shared" ref="D2819:D2882" si="44">+B2819</f>
        <v>-53.025599999999997</v>
      </c>
      <c r="P2819">
        <v>-2.6459999999999999</v>
      </c>
      <c r="Q2819">
        <v>-5.6914699999999997E-3</v>
      </c>
    </row>
    <row r="2820" spans="1:17" x14ac:dyDescent="0.25">
      <c r="A2820">
        <v>-53.752800000000001</v>
      </c>
      <c r="B2820">
        <v>-49.795099999999998</v>
      </c>
      <c r="C2820">
        <v>-5.5466300000000003E-3</v>
      </c>
      <c r="D2820">
        <f t="shared" si="44"/>
        <v>-49.795099999999998</v>
      </c>
      <c r="P2820">
        <v>-2.5830000000000002</v>
      </c>
      <c r="Q2820">
        <v>-5.5466300000000003E-3</v>
      </c>
    </row>
    <row r="2821" spans="1:17" x14ac:dyDescent="0.25">
      <c r="A2821">
        <v>-50.313899999999997</v>
      </c>
      <c r="B2821">
        <v>-46.567799999999998</v>
      </c>
      <c r="C2821">
        <v>-5.4004500000000002E-3</v>
      </c>
      <c r="D2821">
        <f t="shared" si="44"/>
        <v>-46.567799999999998</v>
      </c>
      <c r="P2821">
        <v>-2.52</v>
      </c>
      <c r="Q2821">
        <v>-5.4004500000000002E-3</v>
      </c>
    </row>
    <row r="2822" spans="1:17" x14ac:dyDescent="0.25">
      <c r="A2822">
        <v>-46.889200000000002</v>
      </c>
      <c r="B2822">
        <v>-43.355400000000003</v>
      </c>
      <c r="C2822">
        <v>-5.2532400000000002E-3</v>
      </c>
      <c r="D2822">
        <f t="shared" si="44"/>
        <v>-43.355400000000003</v>
      </c>
      <c r="P2822">
        <v>-2.4569999999999999</v>
      </c>
      <c r="Q2822">
        <v>-5.2532400000000002E-3</v>
      </c>
    </row>
    <row r="2823" spans="1:17" x14ac:dyDescent="0.25">
      <c r="A2823">
        <v>-43.478200000000001</v>
      </c>
      <c r="B2823">
        <v>-40.157200000000003</v>
      </c>
      <c r="C2823">
        <v>-5.1047999999999996E-3</v>
      </c>
      <c r="D2823">
        <f t="shared" si="44"/>
        <v>-40.157200000000003</v>
      </c>
      <c r="P2823">
        <v>-2.3940000000000001</v>
      </c>
      <c r="Q2823">
        <v>-5.1047999999999996E-3</v>
      </c>
    </row>
    <row r="2824" spans="1:17" x14ac:dyDescent="0.25">
      <c r="A2824">
        <v>-40.113999999999997</v>
      </c>
      <c r="B2824">
        <v>-37.003999999999998</v>
      </c>
      <c r="C2824">
        <v>-4.9563799999999998E-3</v>
      </c>
      <c r="D2824">
        <f t="shared" si="44"/>
        <v>-37.003999999999998</v>
      </c>
      <c r="P2824">
        <v>-2.331</v>
      </c>
      <c r="Q2824">
        <v>-4.9563799999999998E-3</v>
      </c>
    </row>
    <row r="2825" spans="1:17" x14ac:dyDescent="0.25">
      <c r="A2825">
        <v>-36.815300000000001</v>
      </c>
      <c r="B2825">
        <v>-33.912500000000001</v>
      </c>
      <c r="C2825">
        <v>-4.8086700000000001E-3</v>
      </c>
      <c r="D2825">
        <f t="shared" si="44"/>
        <v>-33.912500000000001</v>
      </c>
      <c r="P2825">
        <v>-2.2679999999999998</v>
      </c>
      <c r="Q2825">
        <v>-4.8086700000000001E-3</v>
      </c>
    </row>
    <row r="2826" spans="1:17" x14ac:dyDescent="0.25">
      <c r="A2826">
        <v>-33.571199999999997</v>
      </c>
      <c r="B2826">
        <v>-30.872199999999999</v>
      </c>
      <c r="C2826">
        <v>-4.66103E-3</v>
      </c>
      <c r="D2826">
        <f t="shared" si="44"/>
        <v>-30.872199999999999</v>
      </c>
      <c r="P2826">
        <v>-2.2050000000000001</v>
      </c>
      <c r="Q2826">
        <v>-4.66103E-3</v>
      </c>
    </row>
    <row r="2827" spans="1:17" x14ac:dyDescent="0.25">
      <c r="A2827">
        <v>-30.392900000000001</v>
      </c>
      <c r="B2827">
        <v>-27.8931</v>
      </c>
      <c r="C2827">
        <v>-4.5138699999999997E-3</v>
      </c>
      <c r="D2827">
        <f t="shared" si="44"/>
        <v>-27.8931</v>
      </c>
      <c r="P2827">
        <v>-2.1419999999999999</v>
      </c>
      <c r="Q2827">
        <v>-4.5138699999999997E-3</v>
      </c>
    </row>
    <row r="2828" spans="1:17" x14ac:dyDescent="0.25">
      <c r="A2828">
        <v>-27.284199999999998</v>
      </c>
      <c r="B2828">
        <v>-24.978000000000002</v>
      </c>
      <c r="C2828">
        <v>-4.3672399999999997E-3</v>
      </c>
      <c r="D2828">
        <f t="shared" si="44"/>
        <v>-24.978000000000002</v>
      </c>
      <c r="P2828">
        <v>-2.0790000000000002</v>
      </c>
      <c r="Q2828">
        <v>-4.3672399999999997E-3</v>
      </c>
    </row>
    <row r="2829" spans="1:17" x14ac:dyDescent="0.25">
      <c r="A2829">
        <v>-24.238600000000002</v>
      </c>
      <c r="B2829">
        <v>-22.120200000000001</v>
      </c>
      <c r="C2829">
        <v>-4.2207299999999998E-3</v>
      </c>
      <c r="D2829">
        <f t="shared" si="44"/>
        <v>-22.120200000000001</v>
      </c>
      <c r="P2829">
        <v>-2.016</v>
      </c>
      <c r="Q2829">
        <v>-4.2207299999999998E-3</v>
      </c>
    </row>
    <row r="2830" spans="1:17" x14ac:dyDescent="0.25">
      <c r="A2830">
        <v>-21.2864</v>
      </c>
      <c r="B2830">
        <v>-19.3475</v>
      </c>
      <c r="C2830">
        <v>-4.0757399999999996E-3</v>
      </c>
      <c r="D2830">
        <f t="shared" si="44"/>
        <v>-19.3475</v>
      </c>
      <c r="P2830">
        <v>-1.9530000000000001</v>
      </c>
      <c r="Q2830">
        <v>-4.0757399999999996E-3</v>
      </c>
    </row>
    <row r="2831" spans="1:17" x14ac:dyDescent="0.25">
      <c r="A2831">
        <v>-18.428599999999999</v>
      </c>
      <c r="B2831">
        <v>-16.6602</v>
      </c>
      <c r="C2831">
        <v>-3.9323200000000004E-3</v>
      </c>
      <c r="D2831">
        <f t="shared" si="44"/>
        <v>-16.6602</v>
      </c>
      <c r="P2831">
        <v>-1.89</v>
      </c>
      <c r="Q2831">
        <v>-3.9323200000000004E-3</v>
      </c>
    </row>
    <row r="2832" spans="1:17" x14ac:dyDescent="0.25">
      <c r="A2832">
        <v>-15.663500000000001</v>
      </c>
      <c r="B2832">
        <v>-14.0562</v>
      </c>
      <c r="C2832">
        <v>-3.7903799999999999E-3</v>
      </c>
      <c r="D2832">
        <f t="shared" si="44"/>
        <v>-14.0562</v>
      </c>
      <c r="P2832">
        <v>-1.827</v>
      </c>
      <c r="Q2832">
        <v>-3.7903799999999999E-3</v>
      </c>
    </row>
    <row r="2833" spans="1:17" x14ac:dyDescent="0.25">
      <c r="A2833">
        <v>-12.994400000000001</v>
      </c>
      <c r="B2833">
        <v>-11.5381</v>
      </c>
      <c r="C2833">
        <v>-3.6501200000000002E-3</v>
      </c>
      <c r="D2833">
        <f t="shared" si="44"/>
        <v>-11.5381</v>
      </c>
      <c r="P2833">
        <v>-1.764</v>
      </c>
      <c r="Q2833">
        <v>-3.6501200000000002E-3</v>
      </c>
    </row>
    <row r="2834" spans="1:17" x14ac:dyDescent="0.25">
      <c r="A2834">
        <v>-10.4259</v>
      </c>
      <c r="B2834">
        <v>-9.1097199999999994</v>
      </c>
      <c r="C2834">
        <v>-3.5118599999999999E-3</v>
      </c>
      <c r="D2834">
        <f t="shared" si="44"/>
        <v>-9.1097199999999994</v>
      </c>
      <c r="P2834">
        <v>-1.7010000000000001</v>
      </c>
      <c r="Q2834">
        <v>-3.5118599999999999E-3</v>
      </c>
    </row>
    <row r="2835" spans="1:17" x14ac:dyDescent="0.25">
      <c r="A2835">
        <v>-7.96645</v>
      </c>
      <c r="B2835">
        <v>-6.7788599999999999</v>
      </c>
      <c r="C2835">
        <v>-3.3761500000000001E-3</v>
      </c>
      <c r="D2835">
        <f t="shared" si="44"/>
        <v>-6.7788599999999999</v>
      </c>
      <c r="P2835">
        <v>-1.6379999999999999</v>
      </c>
      <c r="Q2835">
        <v>-3.3761500000000001E-3</v>
      </c>
    </row>
    <row r="2836" spans="1:17" x14ac:dyDescent="0.25">
      <c r="A2836">
        <v>-5.5823799999999997</v>
      </c>
      <c r="B2836">
        <v>-4.5132099999999999</v>
      </c>
      <c r="C2836">
        <v>-3.2412299999999999E-3</v>
      </c>
      <c r="D2836">
        <f t="shared" si="44"/>
        <v>-4.5132099999999999</v>
      </c>
      <c r="P2836">
        <v>-1.575</v>
      </c>
      <c r="Q2836">
        <v>-3.2412299999999999E-3</v>
      </c>
    </row>
    <row r="2837" spans="1:17" x14ac:dyDescent="0.25">
      <c r="A2837">
        <v>-3.3114400000000002</v>
      </c>
      <c r="B2837">
        <v>-2.3485</v>
      </c>
      <c r="C2837">
        <v>-3.10933E-3</v>
      </c>
      <c r="D2837">
        <f t="shared" si="44"/>
        <v>-2.3485</v>
      </c>
      <c r="P2837">
        <v>-1.512</v>
      </c>
      <c r="Q2837">
        <v>-3.10933E-3</v>
      </c>
    </row>
    <row r="2838" spans="1:17" x14ac:dyDescent="0.25">
      <c r="A2838">
        <v>-1.1303300000000001</v>
      </c>
      <c r="B2838">
        <v>-0.23726900000000001</v>
      </c>
      <c r="C2838">
        <v>-2.9776899999999999E-3</v>
      </c>
      <c r="D2838">
        <f t="shared" si="44"/>
        <v>-0.23726900000000001</v>
      </c>
      <c r="P2838">
        <v>-1.4490000000000001</v>
      </c>
      <c r="Q2838">
        <v>-2.9776899999999999E-3</v>
      </c>
    </row>
    <row r="2839" spans="1:17" x14ac:dyDescent="0.25">
      <c r="A2839">
        <v>0.95192900000000003</v>
      </c>
      <c r="B2839">
        <v>1.8019400000000001</v>
      </c>
      <c r="C2839">
        <v>-2.84753E-3</v>
      </c>
      <c r="D2839">
        <f t="shared" si="44"/>
        <v>1.8019400000000001</v>
      </c>
      <c r="P2839">
        <v>-1.3859999999999999</v>
      </c>
      <c r="Q2839">
        <v>-2.84753E-3</v>
      </c>
    </row>
    <row r="2840" spans="1:17" x14ac:dyDescent="0.25">
      <c r="A2840">
        <v>2.94319</v>
      </c>
      <c r="B2840">
        <v>3.75522</v>
      </c>
      <c r="C2840">
        <v>-2.71989E-3</v>
      </c>
      <c r="D2840">
        <f t="shared" si="44"/>
        <v>3.75522</v>
      </c>
      <c r="P2840">
        <v>-1.323</v>
      </c>
      <c r="Q2840">
        <v>-2.71989E-3</v>
      </c>
    </row>
    <row r="2841" spans="1:17" x14ac:dyDescent="0.25">
      <c r="A2841">
        <v>4.8891999999999998</v>
      </c>
      <c r="B2841">
        <v>5.6677499999999998</v>
      </c>
      <c r="C2841">
        <v>-2.5919200000000002E-3</v>
      </c>
      <c r="D2841">
        <f t="shared" si="44"/>
        <v>5.6677499999999998</v>
      </c>
      <c r="P2841">
        <v>-1.26</v>
      </c>
      <c r="Q2841">
        <v>-2.5919200000000002E-3</v>
      </c>
    </row>
    <row r="2842" spans="1:17" x14ac:dyDescent="0.25">
      <c r="A2842">
        <v>6.8674299999999997</v>
      </c>
      <c r="B2842">
        <v>7.6163100000000004</v>
      </c>
      <c r="C2842">
        <v>-2.4583000000000001E-3</v>
      </c>
      <c r="D2842">
        <f t="shared" si="44"/>
        <v>7.6163100000000004</v>
      </c>
      <c r="P2842">
        <v>-1.1970000000000001</v>
      </c>
      <c r="Q2842">
        <v>-2.4583000000000001E-3</v>
      </c>
    </row>
    <row r="2843" spans="1:17" x14ac:dyDescent="0.25">
      <c r="A2843">
        <v>8.7835999999999999</v>
      </c>
      <c r="B2843">
        <v>9.5086399999999998</v>
      </c>
      <c r="C2843">
        <v>-2.32518E-3</v>
      </c>
      <c r="D2843">
        <f t="shared" si="44"/>
        <v>9.5086399999999998</v>
      </c>
      <c r="P2843">
        <v>-1.1339999999999999</v>
      </c>
      <c r="Q2843">
        <v>-2.32518E-3</v>
      </c>
    </row>
    <row r="2844" spans="1:17" x14ac:dyDescent="0.25">
      <c r="A2844">
        <v>10.6251</v>
      </c>
      <c r="B2844">
        <v>11.3324</v>
      </c>
      <c r="C2844">
        <v>-2.1935499999999998E-3</v>
      </c>
      <c r="D2844">
        <f t="shared" si="44"/>
        <v>11.3324</v>
      </c>
      <c r="P2844">
        <v>-1.071</v>
      </c>
      <c r="Q2844">
        <v>-2.1935499999999998E-3</v>
      </c>
    </row>
    <row r="2845" spans="1:17" x14ac:dyDescent="0.25">
      <c r="A2845">
        <v>12.3873</v>
      </c>
      <c r="B2845">
        <v>13.0831</v>
      </c>
      <c r="C2845">
        <v>-2.06391E-3</v>
      </c>
      <c r="D2845">
        <f t="shared" si="44"/>
        <v>13.0831</v>
      </c>
      <c r="P2845">
        <v>-1.008</v>
      </c>
      <c r="Q2845">
        <v>-2.06391E-3</v>
      </c>
    </row>
    <row r="2846" spans="1:17" x14ac:dyDescent="0.25">
      <c r="A2846">
        <v>14.0585</v>
      </c>
      <c r="B2846">
        <v>14.8062</v>
      </c>
      <c r="C2846">
        <v>-1.9329900000000001E-3</v>
      </c>
      <c r="D2846">
        <f t="shared" si="44"/>
        <v>14.8062</v>
      </c>
      <c r="P2846">
        <v>-0.94499999999999995</v>
      </c>
      <c r="Q2846">
        <v>-1.9329900000000001E-3</v>
      </c>
    </row>
    <row r="2847" spans="1:17" x14ac:dyDescent="0.25">
      <c r="A2847">
        <v>15.414999999999999</v>
      </c>
      <c r="B2847">
        <v>16.901800000000001</v>
      </c>
      <c r="C2847">
        <v>-1.76899E-3</v>
      </c>
      <c r="D2847">
        <f t="shared" si="44"/>
        <v>16.901800000000001</v>
      </c>
      <c r="P2847">
        <v>-0.88200000000000001</v>
      </c>
      <c r="Q2847">
        <v>-1.76899E-3</v>
      </c>
    </row>
    <row r="2848" spans="1:17" x14ac:dyDescent="0.25">
      <c r="A2848">
        <v>16.503799999999998</v>
      </c>
      <c r="B2848">
        <v>19.282599999999999</v>
      </c>
      <c r="C2848">
        <v>-1.5758E-3</v>
      </c>
      <c r="D2848">
        <f t="shared" si="44"/>
        <v>19.282599999999999</v>
      </c>
      <c r="P2848">
        <v>-0.81899999999999995</v>
      </c>
      <c r="Q2848">
        <v>-1.5758E-3</v>
      </c>
    </row>
    <row r="2849" spans="1:17" x14ac:dyDescent="0.25">
      <c r="A2849">
        <v>17.5427</v>
      </c>
      <c r="B2849">
        <v>21.547899999999998</v>
      </c>
      <c r="C2849">
        <v>-1.38459E-3</v>
      </c>
      <c r="D2849">
        <f t="shared" si="44"/>
        <v>21.547899999999998</v>
      </c>
      <c r="P2849">
        <v>-0.75600000000000001</v>
      </c>
      <c r="Q2849">
        <v>-1.38459E-3</v>
      </c>
    </row>
    <row r="2850" spans="1:17" x14ac:dyDescent="0.25">
      <c r="A2850">
        <v>18.534600000000001</v>
      </c>
      <c r="B2850">
        <v>23.7044</v>
      </c>
      <c r="C2850">
        <v>-1.1952499999999999E-3</v>
      </c>
      <c r="D2850">
        <f t="shared" si="44"/>
        <v>23.7044</v>
      </c>
      <c r="P2850">
        <v>-0.69299999999999995</v>
      </c>
      <c r="Q2850">
        <v>-1.1952499999999999E-3</v>
      </c>
    </row>
    <row r="2851" spans="1:17" x14ac:dyDescent="0.25">
      <c r="A2851">
        <v>19.485900000000001</v>
      </c>
      <c r="B2851">
        <v>25.7667</v>
      </c>
      <c r="C2851">
        <v>-1.0069199999999999E-3</v>
      </c>
      <c r="D2851">
        <f t="shared" si="44"/>
        <v>25.7667</v>
      </c>
      <c r="P2851">
        <v>-0.63</v>
      </c>
      <c r="Q2851">
        <v>-1.0069199999999999E-3</v>
      </c>
    </row>
    <row r="2852" spans="1:17" x14ac:dyDescent="0.25">
      <c r="A2852">
        <v>20.400700000000001</v>
      </c>
      <c r="B2852">
        <v>27.7441</v>
      </c>
      <c r="C2852">
        <v>-8.1904799999999995E-4</v>
      </c>
      <c r="D2852">
        <f t="shared" si="44"/>
        <v>27.7441</v>
      </c>
      <c r="P2852">
        <v>-0.56699999999999995</v>
      </c>
      <c r="Q2852">
        <v>-8.1904799999999995E-4</v>
      </c>
    </row>
    <row r="2853" spans="1:17" x14ac:dyDescent="0.25">
      <c r="A2853">
        <v>21.280799999999999</v>
      </c>
      <c r="B2853">
        <v>29.640499999999999</v>
      </c>
      <c r="C2853">
        <v>-6.3159999999999996E-4</v>
      </c>
      <c r="D2853">
        <f t="shared" si="44"/>
        <v>29.640499999999999</v>
      </c>
      <c r="P2853">
        <v>-0.504</v>
      </c>
      <c r="Q2853">
        <v>-6.3159999999999996E-4</v>
      </c>
    </row>
    <row r="2854" spans="1:17" x14ac:dyDescent="0.25">
      <c r="A2854">
        <v>22.127199999999998</v>
      </c>
      <c r="B2854">
        <v>31.4589</v>
      </c>
      <c r="C2854">
        <v>-4.4457299999999997E-4</v>
      </c>
      <c r="D2854">
        <f t="shared" si="44"/>
        <v>31.4589</v>
      </c>
      <c r="P2854">
        <v>-0.441</v>
      </c>
      <c r="Q2854">
        <v>-4.4457299999999997E-4</v>
      </c>
    </row>
    <row r="2855" spans="1:17" x14ac:dyDescent="0.25">
      <c r="A2855">
        <v>22.941800000000001</v>
      </c>
      <c r="B2855">
        <v>33.203200000000002</v>
      </c>
      <c r="C2855">
        <v>-2.5788800000000001E-4</v>
      </c>
      <c r="D2855">
        <f t="shared" si="44"/>
        <v>33.203200000000002</v>
      </c>
      <c r="P2855">
        <v>-0.378</v>
      </c>
      <c r="Q2855">
        <v>-2.5788800000000001E-4</v>
      </c>
    </row>
    <row r="2856" spans="1:17" x14ac:dyDescent="0.25">
      <c r="A2856">
        <v>23.7271</v>
      </c>
      <c r="B2856">
        <v>34.8795</v>
      </c>
      <c r="C2856" s="1">
        <v>-7.1201100000000005E-5</v>
      </c>
      <c r="D2856">
        <f t="shared" si="44"/>
        <v>34.8795</v>
      </c>
      <c r="P2856">
        <v>-0.315</v>
      </c>
      <c r="Q2856" s="1">
        <v>-7.1201100000000005E-5</v>
      </c>
    </row>
    <row r="2857" spans="1:17" x14ac:dyDescent="0.25">
      <c r="A2857">
        <v>24.484400000000001</v>
      </c>
      <c r="B2857">
        <v>36.490600000000001</v>
      </c>
      <c r="C2857">
        <v>1.15517E-4</v>
      </c>
      <c r="D2857">
        <f t="shared" si="44"/>
        <v>36.490600000000001</v>
      </c>
      <c r="P2857">
        <v>-0.252</v>
      </c>
      <c r="Q2857">
        <v>1.15517E-4</v>
      </c>
    </row>
    <row r="2858" spans="1:17" x14ac:dyDescent="0.25">
      <c r="A2858">
        <v>25.213699999999999</v>
      </c>
      <c r="B2858">
        <v>38.037100000000002</v>
      </c>
      <c r="C2858">
        <v>3.0202499999999998E-4</v>
      </c>
      <c r="D2858">
        <f t="shared" si="44"/>
        <v>38.037100000000002</v>
      </c>
      <c r="P2858">
        <v>-0.189</v>
      </c>
      <c r="Q2858">
        <v>3.0202499999999998E-4</v>
      </c>
    </row>
    <row r="2859" spans="1:17" x14ac:dyDescent="0.25">
      <c r="A2859">
        <v>25.916399999999999</v>
      </c>
      <c r="B2859">
        <v>39.521900000000002</v>
      </c>
      <c r="C2859">
        <v>4.8835299999999996E-4</v>
      </c>
      <c r="D2859">
        <f t="shared" si="44"/>
        <v>39.521900000000002</v>
      </c>
      <c r="P2859">
        <v>-0.126</v>
      </c>
      <c r="Q2859">
        <v>4.8835299999999996E-4</v>
      </c>
    </row>
    <row r="2860" spans="1:17" x14ac:dyDescent="0.25">
      <c r="A2860">
        <v>26.593499999999999</v>
      </c>
      <c r="B2860">
        <v>40.947699999999998</v>
      </c>
      <c r="C2860">
        <v>6.7450699999999997E-4</v>
      </c>
      <c r="D2860">
        <f t="shared" si="44"/>
        <v>40.947699999999998</v>
      </c>
      <c r="P2860">
        <v>-6.3E-2</v>
      </c>
      <c r="Q2860">
        <v>6.7450699999999997E-4</v>
      </c>
    </row>
    <row r="2861" spans="1:17" x14ac:dyDescent="0.25">
      <c r="A2861">
        <v>27.245999999999999</v>
      </c>
      <c r="B2861">
        <v>42.316800000000001</v>
      </c>
      <c r="C2861">
        <v>8.6046899999999999E-4</v>
      </c>
      <c r="D2861">
        <f t="shared" si="44"/>
        <v>42.316800000000001</v>
      </c>
      <c r="P2861" s="1">
        <v>7.5495199999999997E-15</v>
      </c>
      <c r="Q2861">
        <v>8.6046899999999999E-4</v>
      </c>
    </row>
    <row r="2862" spans="1:17" x14ac:dyDescent="0.25">
      <c r="A2862">
        <v>27.874099999999999</v>
      </c>
      <c r="B2862">
        <v>43.629899999999999</v>
      </c>
      <c r="C2862">
        <v>1.0459899999999999E-3</v>
      </c>
      <c r="D2862">
        <f t="shared" si="44"/>
        <v>43.629899999999999</v>
      </c>
      <c r="P2862">
        <v>6.3E-2</v>
      </c>
      <c r="Q2862">
        <v>1.0459899999999999E-3</v>
      </c>
    </row>
    <row r="2863" spans="1:17" x14ac:dyDescent="0.25">
      <c r="A2863">
        <v>28.4801</v>
      </c>
      <c r="B2863">
        <v>44.892099999999999</v>
      </c>
      <c r="C2863">
        <v>1.23142E-3</v>
      </c>
      <c r="D2863">
        <f t="shared" si="44"/>
        <v>44.892099999999999</v>
      </c>
      <c r="P2863">
        <v>0.126</v>
      </c>
      <c r="Q2863">
        <v>1.23142E-3</v>
      </c>
    </row>
    <row r="2864" spans="1:17" x14ac:dyDescent="0.25">
      <c r="A2864">
        <v>29.064900000000002</v>
      </c>
      <c r="B2864">
        <v>46.105600000000003</v>
      </c>
      <c r="C2864">
        <v>1.41679E-3</v>
      </c>
      <c r="D2864">
        <f t="shared" si="44"/>
        <v>46.105600000000003</v>
      </c>
      <c r="P2864">
        <v>0.189</v>
      </c>
      <c r="Q2864">
        <v>1.41679E-3</v>
      </c>
    </row>
    <row r="2865" spans="1:17" x14ac:dyDescent="0.25">
      <c r="A2865">
        <v>29.630099999999999</v>
      </c>
      <c r="B2865">
        <v>47.273800000000001</v>
      </c>
      <c r="C2865">
        <v>1.6023000000000001E-3</v>
      </c>
      <c r="D2865">
        <f t="shared" si="44"/>
        <v>47.273800000000001</v>
      </c>
      <c r="P2865">
        <v>0.252</v>
      </c>
      <c r="Q2865">
        <v>1.6023000000000001E-3</v>
      </c>
    </row>
    <row r="2866" spans="1:17" x14ac:dyDescent="0.25">
      <c r="A2866">
        <v>30.1769</v>
      </c>
      <c r="B2866">
        <v>48.399700000000003</v>
      </c>
      <c r="C2866">
        <v>1.7881399999999999E-3</v>
      </c>
      <c r="D2866">
        <f t="shared" si="44"/>
        <v>48.399700000000003</v>
      </c>
      <c r="P2866">
        <v>0.315</v>
      </c>
      <c r="Q2866">
        <v>1.7881399999999999E-3</v>
      </c>
    </row>
    <row r="2867" spans="1:17" x14ac:dyDescent="0.25">
      <c r="A2867">
        <v>30.705100000000002</v>
      </c>
      <c r="B2867">
        <v>49.482900000000001</v>
      </c>
      <c r="C2867">
        <v>1.97393E-3</v>
      </c>
      <c r="D2867">
        <f t="shared" si="44"/>
        <v>49.482900000000001</v>
      </c>
      <c r="P2867">
        <v>0.378</v>
      </c>
      <c r="Q2867">
        <v>1.97393E-3</v>
      </c>
    </row>
    <row r="2868" spans="1:17" x14ac:dyDescent="0.25">
      <c r="A2868">
        <v>31.537800000000001</v>
      </c>
      <c r="B2868">
        <v>50.742199999999997</v>
      </c>
      <c r="C2868">
        <v>2.1992700000000001E-3</v>
      </c>
      <c r="D2868">
        <f t="shared" si="44"/>
        <v>50.742199999999997</v>
      </c>
      <c r="P2868">
        <v>0.441</v>
      </c>
      <c r="Q2868">
        <v>2.1992700000000001E-3</v>
      </c>
    </row>
    <row r="2869" spans="1:17" x14ac:dyDescent="0.25">
      <c r="A2869">
        <v>32.917700000000004</v>
      </c>
      <c r="B2869">
        <v>52.358499999999999</v>
      </c>
      <c r="C2869">
        <v>2.5045200000000001E-3</v>
      </c>
      <c r="D2869">
        <f t="shared" si="44"/>
        <v>52.358499999999999</v>
      </c>
      <c r="P2869">
        <v>0.504</v>
      </c>
      <c r="Q2869">
        <v>2.5045200000000001E-3</v>
      </c>
    </row>
    <row r="2870" spans="1:17" x14ac:dyDescent="0.25">
      <c r="A2870">
        <v>34.423999999999999</v>
      </c>
      <c r="B2870">
        <v>53.954000000000001</v>
      </c>
      <c r="C2870">
        <v>2.8255300000000001E-3</v>
      </c>
      <c r="D2870">
        <f t="shared" si="44"/>
        <v>53.954000000000001</v>
      </c>
      <c r="P2870">
        <v>0.56699999999999995</v>
      </c>
      <c r="Q2870">
        <v>2.8255300000000001E-3</v>
      </c>
    </row>
    <row r="2871" spans="1:17" x14ac:dyDescent="0.25">
      <c r="A2871">
        <v>35.931100000000001</v>
      </c>
      <c r="B2871">
        <v>55.471699999999998</v>
      </c>
      <c r="C2871">
        <v>3.1511899999999999E-3</v>
      </c>
      <c r="D2871">
        <f t="shared" si="44"/>
        <v>55.471699999999998</v>
      </c>
      <c r="P2871">
        <v>0.63</v>
      </c>
      <c r="Q2871">
        <v>3.1511899999999999E-3</v>
      </c>
    </row>
    <row r="2872" spans="1:17" x14ac:dyDescent="0.25">
      <c r="A2872">
        <v>37.606900000000003</v>
      </c>
      <c r="B2872">
        <v>56.940300000000001</v>
      </c>
      <c r="C2872">
        <v>3.4874699999999999E-3</v>
      </c>
      <c r="D2872">
        <f t="shared" si="44"/>
        <v>56.940300000000001</v>
      </c>
      <c r="P2872">
        <v>0.69299999999999995</v>
      </c>
      <c r="Q2872">
        <v>3.4874699999999999E-3</v>
      </c>
    </row>
    <row r="2873" spans="1:17" x14ac:dyDescent="0.25">
      <c r="A2873">
        <v>39.265300000000003</v>
      </c>
      <c r="B2873">
        <v>58.323099999999997</v>
      </c>
      <c r="C2873">
        <v>3.8254299999999999E-3</v>
      </c>
      <c r="D2873">
        <f t="shared" si="44"/>
        <v>58.323099999999997</v>
      </c>
      <c r="P2873">
        <v>0.75600000000000001</v>
      </c>
      <c r="Q2873">
        <v>3.8254299999999999E-3</v>
      </c>
    </row>
    <row r="2874" spans="1:17" x14ac:dyDescent="0.25">
      <c r="A2874">
        <v>41.111199999999997</v>
      </c>
      <c r="B2874">
        <v>59.643700000000003</v>
      </c>
      <c r="C2874">
        <v>4.16987E-3</v>
      </c>
      <c r="D2874">
        <f t="shared" si="44"/>
        <v>59.643700000000003</v>
      </c>
      <c r="P2874">
        <v>0.81899999999999995</v>
      </c>
      <c r="Q2874">
        <v>4.16987E-3</v>
      </c>
    </row>
    <row r="2875" spans="1:17" x14ac:dyDescent="0.25">
      <c r="A2875">
        <v>42.911200000000001</v>
      </c>
      <c r="B2875">
        <v>60.887500000000003</v>
      </c>
      <c r="C2875">
        <v>4.5159299999999996E-3</v>
      </c>
      <c r="D2875">
        <f t="shared" si="44"/>
        <v>60.887500000000003</v>
      </c>
      <c r="P2875">
        <v>0.88200000000000001</v>
      </c>
      <c r="Q2875">
        <v>4.5159299999999996E-3</v>
      </c>
    </row>
    <row r="2876" spans="1:17" x14ac:dyDescent="0.25">
      <c r="A2876">
        <v>44.6633</v>
      </c>
      <c r="B2876">
        <v>62.057299999999998</v>
      </c>
      <c r="C2876">
        <v>4.8627999999999996E-3</v>
      </c>
      <c r="D2876">
        <f t="shared" si="44"/>
        <v>62.057299999999998</v>
      </c>
      <c r="P2876">
        <v>0.94499999999999995</v>
      </c>
      <c r="Q2876">
        <v>4.8627999999999996E-3</v>
      </c>
    </row>
    <row r="2877" spans="1:17" x14ac:dyDescent="0.25">
      <c r="A2877">
        <v>46.372300000000003</v>
      </c>
      <c r="B2877">
        <v>63.160400000000003</v>
      </c>
      <c r="C2877">
        <v>5.2110400000000001E-3</v>
      </c>
      <c r="D2877">
        <f t="shared" si="44"/>
        <v>63.160400000000003</v>
      </c>
      <c r="P2877">
        <v>1.008</v>
      </c>
      <c r="Q2877">
        <v>5.2110400000000001E-3</v>
      </c>
    </row>
    <row r="2878" spans="1:17" x14ac:dyDescent="0.25">
      <c r="A2878">
        <v>48.034599999999998</v>
      </c>
      <c r="B2878">
        <v>64.198400000000007</v>
      </c>
      <c r="C2878">
        <v>5.5596100000000004E-3</v>
      </c>
      <c r="D2878">
        <f t="shared" si="44"/>
        <v>64.198400000000007</v>
      </c>
      <c r="P2878">
        <v>1.071</v>
      </c>
      <c r="Q2878">
        <v>5.5596100000000004E-3</v>
      </c>
    </row>
    <row r="2879" spans="1:17" x14ac:dyDescent="0.25">
      <c r="A2879">
        <v>49.6509</v>
      </c>
      <c r="B2879">
        <v>65.176000000000002</v>
      </c>
      <c r="C2879">
        <v>5.90831E-3</v>
      </c>
      <c r="D2879">
        <f t="shared" si="44"/>
        <v>65.176000000000002</v>
      </c>
      <c r="P2879">
        <v>1.1339999999999999</v>
      </c>
      <c r="Q2879">
        <v>5.90831E-3</v>
      </c>
    </row>
    <row r="2880" spans="1:17" x14ac:dyDescent="0.25">
      <c r="A2880">
        <v>51.2241</v>
      </c>
      <c r="B2880">
        <v>66.098399999999998</v>
      </c>
      <c r="C2880">
        <v>6.2575E-3</v>
      </c>
      <c r="D2880">
        <f t="shared" si="44"/>
        <v>66.098399999999998</v>
      </c>
      <c r="P2880">
        <v>1.1970000000000001</v>
      </c>
      <c r="Q2880">
        <v>6.2575E-3</v>
      </c>
    </row>
    <row r="2881" spans="1:17" x14ac:dyDescent="0.25">
      <c r="A2881">
        <v>52.758000000000003</v>
      </c>
      <c r="B2881">
        <v>66.971500000000006</v>
      </c>
      <c r="C2881">
        <v>6.6078500000000002E-3</v>
      </c>
      <c r="D2881">
        <f t="shared" si="44"/>
        <v>66.971500000000006</v>
      </c>
      <c r="P2881">
        <v>1.26</v>
      </c>
      <c r="Q2881">
        <v>6.6078500000000002E-3</v>
      </c>
    </row>
    <row r="2882" spans="1:17" x14ac:dyDescent="0.25">
      <c r="A2882">
        <v>54.247900000000001</v>
      </c>
      <c r="B2882">
        <v>67.797499999999999</v>
      </c>
      <c r="C2882">
        <v>6.9588000000000002E-3</v>
      </c>
      <c r="D2882">
        <f t="shared" si="44"/>
        <v>67.797499999999999</v>
      </c>
      <c r="P2882">
        <v>1.323</v>
      </c>
      <c r="Q2882">
        <v>6.9588000000000002E-3</v>
      </c>
    </row>
    <row r="2883" spans="1:17" x14ac:dyDescent="0.25">
      <c r="A2883">
        <v>55.697400000000002</v>
      </c>
      <c r="B2883">
        <v>68.584500000000006</v>
      </c>
      <c r="C2883">
        <v>7.3125100000000004E-3</v>
      </c>
      <c r="D2883">
        <f t="shared" ref="D2883:D2946" si="45">+B2883</f>
        <v>68.584500000000006</v>
      </c>
      <c r="P2883">
        <v>1.3859999999999999</v>
      </c>
      <c r="Q2883">
        <v>7.3125100000000004E-3</v>
      </c>
    </row>
    <row r="2884" spans="1:17" x14ac:dyDescent="0.25">
      <c r="A2884">
        <v>57.104199999999999</v>
      </c>
      <c r="B2884">
        <v>69.33</v>
      </c>
      <c r="C2884">
        <v>7.6666499999999997E-3</v>
      </c>
      <c r="D2884">
        <f t="shared" si="45"/>
        <v>69.33</v>
      </c>
      <c r="P2884">
        <v>1.4490000000000001</v>
      </c>
      <c r="Q2884">
        <v>7.6666499999999997E-3</v>
      </c>
    </row>
    <row r="2885" spans="1:17" x14ac:dyDescent="0.25">
      <c r="A2885">
        <v>58.472200000000001</v>
      </c>
      <c r="B2885">
        <v>70.038899999999998</v>
      </c>
      <c r="C2885">
        <v>8.0221700000000003E-3</v>
      </c>
      <c r="D2885">
        <f t="shared" si="45"/>
        <v>70.038899999999998</v>
      </c>
      <c r="P2885">
        <v>1.512</v>
      </c>
      <c r="Q2885">
        <v>8.0221700000000003E-3</v>
      </c>
    </row>
    <row r="2886" spans="1:17" x14ac:dyDescent="0.25">
      <c r="A2886">
        <v>59.799100000000003</v>
      </c>
      <c r="B2886">
        <v>70.712599999999995</v>
      </c>
      <c r="C2886">
        <v>8.3785100000000005E-3</v>
      </c>
      <c r="D2886">
        <f t="shared" si="45"/>
        <v>70.712599999999995</v>
      </c>
      <c r="P2886">
        <v>1.575</v>
      </c>
      <c r="Q2886">
        <v>8.3785100000000005E-3</v>
      </c>
    </row>
    <row r="2887" spans="1:17" x14ac:dyDescent="0.25">
      <c r="A2887">
        <v>61.089300000000001</v>
      </c>
      <c r="B2887">
        <v>71.355699999999999</v>
      </c>
      <c r="C2887">
        <v>8.7368800000000007E-3</v>
      </c>
      <c r="D2887">
        <f t="shared" si="45"/>
        <v>71.355699999999999</v>
      </c>
      <c r="P2887">
        <v>1.6379999999999999</v>
      </c>
      <c r="Q2887">
        <v>8.7368800000000007E-3</v>
      </c>
    </row>
    <row r="2888" spans="1:17" x14ac:dyDescent="0.25">
      <c r="A2888">
        <v>62.339599999999997</v>
      </c>
      <c r="B2888">
        <v>71.968599999999995</v>
      </c>
      <c r="C2888">
        <v>9.0964099999999992E-3</v>
      </c>
      <c r="D2888">
        <f t="shared" si="45"/>
        <v>71.968599999999995</v>
      </c>
      <c r="P2888">
        <v>1.7010000000000001</v>
      </c>
      <c r="Q2888">
        <v>9.0964099999999992E-3</v>
      </c>
    </row>
    <row r="2889" spans="1:17" x14ac:dyDescent="0.25">
      <c r="A2889">
        <v>63.552999999999997</v>
      </c>
      <c r="B2889">
        <v>72.554699999999997</v>
      </c>
      <c r="C2889">
        <v>9.4579099999999999E-3</v>
      </c>
      <c r="D2889">
        <f t="shared" si="45"/>
        <v>72.554699999999997</v>
      </c>
      <c r="P2889">
        <v>1.764</v>
      </c>
      <c r="Q2889">
        <v>9.4579099999999999E-3</v>
      </c>
    </row>
    <row r="2890" spans="1:17" x14ac:dyDescent="0.25">
      <c r="A2890">
        <v>64.7286</v>
      </c>
      <c r="B2890">
        <v>73.115099999999998</v>
      </c>
      <c r="C2890">
        <v>9.8210399999999996E-3</v>
      </c>
      <c r="D2890">
        <f t="shared" si="45"/>
        <v>73.115099999999998</v>
      </c>
      <c r="P2890">
        <v>1.827</v>
      </c>
      <c r="Q2890">
        <v>9.8210399999999996E-3</v>
      </c>
    </row>
    <row r="2891" spans="1:17" x14ac:dyDescent="0.25">
      <c r="A2891">
        <v>65.866900000000001</v>
      </c>
      <c r="B2891">
        <v>73.651300000000006</v>
      </c>
      <c r="C2891">
        <v>1.0185700000000001E-2</v>
      </c>
      <c r="D2891">
        <f t="shared" si="45"/>
        <v>73.651300000000006</v>
      </c>
      <c r="P2891">
        <v>1.89</v>
      </c>
      <c r="Q2891">
        <v>1.0185700000000001E-2</v>
      </c>
    </row>
    <row r="2892" spans="1:17" x14ac:dyDescent="0.25">
      <c r="A2892">
        <v>66.970500000000001</v>
      </c>
      <c r="B2892">
        <v>74.165599999999998</v>
      </c>
      <c r="C2892">
        <v>1.0552499999999999E-2</v>
      </c>
      <c r="D2892">
        <f t="shared" si="45"/>
        <v>74.165599999999998</v>
      </c>
      <c r="P2892">
        <v>1.9530000000000001</v>
      </c>
      <c r="Q2892">
        <v>1.0552499999999999E-2</v>
      </c>
    </row>
    <row r="2893" spans="1:17" x14ac:dyDescent="0.25">
      <c r="A2893">
        <v>68.040000000000006</v>
      </c>
      <c r="B2893">
        <v>74.659199999999998</v>
      </c>
      <c r="C2893">
        <v>1.09213E-2</v>
      </c>
      <c r="D2893">
        <f t="shared" si="45"/>
        <v>74.659199999999998</v>
      </c>
      <c r="P2893">
        <v>2.016</v>
      </c>
      <c r="Q2893">
        <v>1.09213E-2</v>
      </c>
    </row>
    <row r="2894" spans="1:17" x14ac:dyDescent="0.25">
      <c r="A2894">
        <v>69.075400000000002</v>
      </c>
      <c r="B2894">
        <v>75.132800000000003</v>
      </c>
      <c r="C2894">
        <v>1.12917E-2</v>
      </c>
      <c r="D2894">
        <f t="shared" si="45"/>
        <v>75.132800000000003</v>
      </c>
      <c r="P2894">
        <v>2.0790000000000002</v>
      </c>
      <c r="Q2894">
        <v>1.12917E-2</v>
      </c>
    </row>
    <row r="2895" spans="1:17" x14ac:dyDescent="0.25">
      <c r="A2895">
        <v>70.078999999999994</v>
      </c>
      <c r="B2895">
        <v>75.587800000000001</v>
      </c>
      <c r="C2895">
        <v>1.1663700000000001E-2</v>
      </c>
      <c r="D2895">
        <f t="shared" si="45"/>
        <v>75.587800000000001</v>
      </c>
      <c r="P2895">
        <v>2.1419999999999999</v>
      </c>
      <c r="Q2895">
        <v>1.1663700000000001E-2</v>
      </c>
    </row>
    <row r="2896" spans="1:17" x14ac:dyDescent="0.25">
      <c r="A2896">
        <v>71.046800000000005</v>
      </c>
      <c r="B2896">
        <v>76.028499999999994</v>
      </c>
      <c r="C2896">
        <v>1.20403E-2</v>
      </c>
      <c r="D2896">
        <f t="shared" si="45"/>
        <v>76.028499999999994</v>
      </c>
      <c r="P2896">
        <v>2.2050000000000001</v>
      </c>
      <c r="Q2896">
        <v>1.20403E-2</v>
      </c>
    </row>
    <row r="2897" spans="1:17" x14ac:dyDescent="0.25">
      <c r="A2897">
        <v>71.982500000000002</v>
      </c>
      <c r="B2897">
        <v>76.453999999999994</v>
      </c>
      <c r="C2897">
        <v>1.2419899999999999E-2</v>
      </c>
      <c r="D2897">
        <f t="shared" si="45"/>
        <v>76.453999999999994</v>
      </c>
      <c r="P2897">
        <v>2.2679999999999998</v>
      </c>
      <c r="Q2897">
        <v>1.2419899999999999E-2</v>
      </c>
    </row>
    <row r="2898" spans="1:17" x14ac:dyDescent="0.25">
      <c r="A2898">
        <v>72.89</v>
      </c>
      <c r="B2898">
        <v>76.863699999999994</v>
      </c>
      <c r="C2898">
        <v>1.28012E-2</v>
      </c>
      <c r="D2898">
        <f t="shared" si="45"/>
        <v>76.863699999999994</v>
      </c>
      <c r="P2898">
        <v>2.331</v>
      </c>
      <c r="Q2898">
        <v>1.28012E-2</v>
      </c>
    </row>
    <row r="2899" spans="1:17" x14ac:dyDescent="0.25">
      <c r="A2899">
        <v>73.771600000000007</v>
      </c>
      <c r="B2899">
        <v>77.258600000000001</v>
      </c>
      <c r="C2899">
        <v>1.31842E-2</v>
      </c>
      <c r="D2899">
        <f t="shared" si="45"/>
        <v>77.258600000000001</v>
      </c>
      <c r="P2899">
        <v>2.3940000000000001</v>
      </c>
      <c r="Q2899">
        <v>1.31842E-2</v>
      </c>
    </row>
    <row r="2900" spans="1:17" x14ac:dyDescent="0.25">
      <c r="A2900">
        <v>74.628900000000002</v>
      </c>
      <c r="B2900">
        <v>77.639499999999998</v>
      </c>
      <c r="C2900">
        <v>1.3568999999999999E-2</v>
      </c>
      <c r="D2900">
        <f t="shared" si="45"/>
        <v>77.639499999999998</v>
      </c>
      <c r="P2900">
        <v>2.4569999999999999</v>
      </c>
      <c r="Q2900">
        <v>1.3568999999999999E-2</v>
      </c>
    </row>
    <row r="2901" spans="1:17" x14ac:dyDescent="0.25">
      <c r="A2901">
        <v>75.4636</v>
      </c>
      <c r="B2901">
        <v>78.007099999999994</v>
      </c>
      <c r="C2901">
        <v>1.39553E-2</v>
      </c>
      <c r="D2901">
        <f t="shared" si="45"/>
        <v>78.007099999999994</v>
      </c>
      <c r="P2901">
        <v>2.52</v>
      </c>
      <c r="Q2901">
        <v>1.39553E-2</v>
      </c>
    </row>
    <row r="2902" spans="1:17" x14ac:dyDescent="0.25">
      <c r="A2902">
        <v>76.277199999999993</v>
      </c>
      <c r="B2902">
        <v>78.362099999999998</v>
      </c>
      <c r="C2902">
        <v>1.4343E-2</v>
      </c>
      <c r="D2902">
        <f t="shared" si="45"/>
        <v>78.362099999999998</v>
      </c>
      <c r="P2902">
        <v>2.5830000000000002</v>
      </c>
      <c r="Q2902">
        <v>1.4343E-2</v>
      </c>
    </row>
    <row r="2903" spans="1:17" x14ac:dyDescent="0.25">
      <c r="A2903">
        <v>77.067599999999999</v>
      </c>
      <c r="B2903">
        <v>78.706299999999999</v>
      </c>
      <c r="C2903">
        <v>1.47335E-2</v>
      </c>
      <c r="D2903">
        <f t="shared" si="45"/>
        <v>78.706299999999999</v>
      </c>
      <c r="P2903">
        <v>2.6459999999999999</v>
      </c>
      <c r="Q2903">
        <v>1.47335E-2</v>
      </c>
    </row>
    <row r="2904" spans="1:17" x14ac:dyDescent="0.25">
      <c r="A2904">
        <v>77.836799999999997</v>
      </c>
      <c r="B2904">
        <v>79.040099999999995</v>
      </c>
      <c r="C2904">
        <v>1.5126300000000001E-2</v>
      </c>
      <c r="D2904">
        <f t="shared" si="45"/>
        <v>79.040099999999995</v>
      </c>
      <c r="P2904">
        <v>2.7090000000000001</v>
      </c>
      <c r="Q2904">
        <v>1.5126300000000001E-2</v>
      </c>
    </row>
    <row r="2905" spans="1:17" x14ac:dyDescent="0.25">
      <c r="A2905">
        <v>78.578900000000004</v>
      </c>
      <c r="B2905">
        <v>79.366100000000003</v>
      </c>
      <c r="C2905">
        <v>1.55242E-2</v>
      </c>
      <c r="D2905">
        <f t="shared" si="45"/>
        <v>79.366100000000003</v>
      </c>
      <c r="P2905">
        <v>2.7719999999999998</v>
      </c>
      <c r="Q2905">
        <v>1.55242E-2</v>
      </c>
    </row>
    <row r="2906" spans="1:17" x14ac:dyDescent="0.25">
      <c r="A2906">
        <v>79.290300000000002</v>
      </c>
      <c r="B2906">
        <v>79.685599999999994</v>
      </c>
      <c r="C2906">
        <v>1.5928299999999999E-2</v>
      </c>
      <c r="D2906">
        <f t="shared" si="45"/>
        <v>79.685599999999994</v>
      </c>
      <c r="P2906">
        <v>2.835</v>
      </c>
      <c r="Q2906">
        <v>1.5928299999999999E-2</v>
      </c>
    </row>
    <row r="2907" spans="1:17" x14ac:dyDescent="0.25">
      <c r="A2907">
        <v>79.978800000000007</v>
      </c>
      <c r="B2907">
        <v>79.995800000000003</v>
      </c>
      <c r="C2907">
        <v>1.6334700000000001E-2</v>
      </c>
      <c r="D2907">
        <f t="shared" si="45"/>
        <v>79.995800000000003</v>
      </c>
      <c r="P2907">
        <v>2.8980000000000001</v>
      </c>
      <c r="Q2907">
        <v>1.6334700000000001E-2</v>
      </c>
    </row>
    <row r="2908" spans="1:17" x14ac:dyDescent="0.25">
      <c r="A2908">
        <v>80.640199999999993</v>
      </c>
      <c r="B2908">
        <v>80.297700000000006</v>
      </c>
      <c r="C2908">
        <v>1.6743899999999999E-2</v>
      </c>
      <c r="D2908">
        <f t="shared" si="45"/>
        <v>80.297700000000006</v>
      </c>
      <c r="P2908">
        <v>2.9609999999999999</v>
      </c>
      <c r="Q2908">
        <v>1.6743899999999999E-2</v>
      </c>
    </row>
    <row r="2909" spans="1:17" x14ac:dyDescent="0.25">
      <c r="A2909">
        <v>81.267600000000002</v>
      </c>
      <c r="B2909">
        <v>80.592399999999998</v>
      </c>
      <c r="C2909">
        <v>1.71568E-2</v>
      </c>
      <c r="D2909">
        <f t="shared" si="45"/>
        <v>80.592399999999998</v>
      </c>
      <c r="P2909">
        <v>3.024</v>
      </c>
      <c r="Q2909">
        <v>1.71568E-2</v>
      </c>
    </row>
    <row r="2910" spans="1:17" x14ac:dyDescent="0.25">
      <c r="A2910">
        <v>81.852699999999999</v>
      </c>
      <c r="B2910">
        <v>80.880899999999997</v>
      </c>
      <c r="C2910">
        <v>1.7574699999999999E-2</v>
      </c>
      <c r="D2910">
        <f t="shared" si="45"/>
        <v>80.880899999999997</v>
      </c>
      <c r="P2910">
        <v>3.0870000000000002</v>
      </c>
      <c r="Q2910">
        <v>1.7574699999999999E-2</v>
      </c>
    </row>
    <row r="2911" spans="1:17" x14ac:dyDescent="0.25">
      <c r="A2911">
        <v>82.388300000000001</v>
      </c>
      <c r="B2911">
        <v>81.164199999999994</v>
      </c>
      <c r="C2911">
        <v>1.7998400000000001E-2</v>
      </c>
      <c r="D2911">
        <f t="shared" si="45"/>
        <v>81.164199999999994</v>
      </c>
      <c r="P2911">
        <v>3.15</v>
      </c>
      <c r="Q2911">
        <v>1.7998400000000001E-2</v>
      </c>
    </row>
    <row r="2912" spans="1:17" x14ac:dyDescent="0.25">
      <c r="A2912">
        <v>78.942800000000005</v>
      </c>
      <c r="B2912">
        <v>75.069000000000003</v>
      </c>
      <c r="C2912">
        <v>1.7735600000000001E-2</v>
      </c>
      <c r="D2912">
        <f t="shared" si="45"/>
        <v>75.069000000000003</v>
      </c>
      <c r="P2912">
        <v>3.0870000000000002</v>
      </c>
      <c r="Q2912">
        <v>1.7735600000000001E-2</v>
      </c>
    </row>
    <row r="2913" spans="1:17" x14ac:dyDescent="0.25">
      <c r="A2913">
        <v>75.500699999999995</v>
      </c>
      <c r="B2913">
        <v>68.991799999999998</v>
      </c>
      <c r="C2913">
        <v>1.7472600000000001E-2</v>
      </c>
      <c r="D2913">
        <f t="shared" si="45"/>
        <v>68.991799999999998</v>
      </c>
      <c r="P2913">
        <v>3.024</v>
      </c>
      <c r="Q2913">
        <v>1.7472600000000001E-2</v>
      </c>
    </row>
    <row r="2914" spans="1:17" x14ac:dyDescent="0.25">
      <c r="A2914">
        <v>72.064800000000005</v>
      </c>
      <c r="B2914">
        <v>62.948500000000003</v>
      </c>
      <c r="C2914">
        <v>1.7208999999999999E-2</v>
      </c>
      <c r="D2914">
        <f t="shared" si="45"/>
        <v>62.948500000000003</v>
      </c>
      <c r="P2914">
        <v>2.9609999999999999</v>
      </c>
      <c r="Q2914">
        <v>1.7208999999999999E-2</v>
      </c>
    </row>
    <row r="2915" spans="1:17" x14ac:dyDescent="0.25">
      <c r="A2915">
        <v>68.632400000000004</v>
      </c>
      <c r="B2915">
        <v>56.9452</v>
      </c>
      <c r="C2915">
        <v>1.6944000000000001E-2</v>
      </c>
      <c r="D2915">
        <f t="shared" si="45"/>
        <v>56.9452</v>
      </c>
      <c r="P2915">
        <v>2.8980000000000001</v>
      </c>
      <c r="Q2915">
        <v>1.6944000000000001E-2</v>
      </c>
    </row>
    <row r="2916" spans="1:17" x14ac:dyDescent="0.25">
      <c r="A2916">
        <v>65.205600000000004</v>
      </c>
      <c r="B2916">
        <v>50.995600000000003</v>
      </c>
      <c r="C2916">
        <v>1.66772E-2</v>
      </c>
      <c r="D2916">
        <f t="shared" si="45"/>
        <v>50.995600000000003</v>
      </c>
      <c r="P2916">
        <v>2.835</v>
      </c>
      <c r="Q2916">
        <v>1.66772E-2</v>
      </c>
    </row>
    <row r="2917" spans="1:17" x14ac:dyDescent="0.25">
      <c r="A2917">
        <v>61.777200000000001</v>
      </c>
      <c r="B2917">
        <v>45.097200000000001</v>
      </c>
      <c r="C2917">
        <v>1.6407399999999999E-2</v>
      </c>
      <c r="D2917">
        <f t="shared" si="45"/>
        <v>45.097200000000001</v>
      </c>
      <c r="P2917">
        <v>2.7719999999999998</v>
      </c>
      <c r="Q2917">
        <v>1.6407399999999999E-2</v>
      </c>
    </row>
    <row r="2918" spans="1:17" x14ac:dyDescent="0.25">
      <c r="A2918">
        <v>58.345700000000001</v>
      </c>
      <c r="B2918">
        <v>39.256700000000002</v>
      </c>
      <c r="C2918">
        <v>1.6133600000000001E-2</v>
      </c>
      <c r="D2918">
        <f t="shared" si="45"/>
        <v>39.256700000000002</v>
      </c>
      <c r="P2918">
        <v>2.7090000000000001</v>
      </c>
      <c r="Q2918">
        <v>1.6133600000000001E-2</v>
      </c>
    </row>
    <row r="2919" spans="1:17" x14ac:dyDescent="0.25">
      <c r="A2919">
        <v>54.900500000000001</v>
      </c>
      <c r="B2919">
        <v>33.465899999999998</v>
      </c>
      <c r="C2919">
        <v>1.5854300000000002E-2</v>
      </c>
      <c r="D2919">
        <f t="shared" si="45"/>
        <v>33.465899999999998</v>
      </c>
      <c r="P2919">
        <v>2.6459999999999999</v>
      </c>
      <c r="Q2919">
        <v>1.5854300000000002E-2</v>
      </c>
    </row>
    <row r="2920" spans="1:17" x14ac:dyDescent="0.25">
      <c r="A2920">
        <v>51.448</v>
      </c>
      <c r="B2920">
        <v>27.744700000000002</v>
      </c>
      <c r="C2920">
        <v>1.5569100000000001E-2</v>
      </c>
      <c r="D2920">
        <f t="shared" si="45"/>
        <v>27.744700000000002</v>
      </c>
      <c r="P2920">
        <v>2.5830000000000002</v>
      </c>
      <c r="Q2920">
        <v>1.5569100000000001E-2</v>
      </c>
    </row>
    <row r="2921" spans="1:17" x14ac:dyDescent="0.25">
      <c r="A2921">
        <v>48.008800000000001</v>
      </c>
      <c r="B2921">
        <v>22.1355</v>
      </c>
      <c r="C2921">
        <v>1.52788E-2</v>
      </c>
      <c r="D2921">
        <f t="shared" si="45"/>
        <v>22.1355</v>
      </c>
      <c r="P2921">
        <v>2.52</v>
      </c>
      <c r="Q2921">
        <v>1.52788E-2</v>
      </c>
    </row>
    <row r="2922" spans="1:17" x14ac:dyDescent="0.25">
      <c r="A2922">
        <v>44.572200000000002</v>
      </c>
      <c r="B2922">
        <v>16.6279</v>
      </c>
      <c r="C2922">
        <v>1.4981599999999999E-2</v>
      </c>
      <c r="D2922">
        <f t="shared" si="45"/>
        <v>16.6279</v>
      </c>
      <c r="P2922">
        <v>2.4569999999999999</v>
      </c>
      <c r="Q2922">
        <v>1.4981599999999999E-2</v>
      </c>
    </row>
    <row r="2923" spans="1:17" x14ac:dyDescent="0.25">
      <c r="A2923">
        <v>41.176099999999998</v>
      </c>
      <c r="B2923">
        <v>11.2879</v>
      </c>
      <c r="C2923">
        <v>1.4679899999999999E-2</v>
      </c>
      <c r="D2923">
        <f t="shared" si="45"/>
        <v>11.2879</v>
      </c>
      <c r="P2923">
        <v>2.3940000000000001</v>
      </c>
      <c r="Q2923">
        <v>1.4679899999999999E-2</v>
      </c>
    </row>
    <row r="2924" spans="1:17" x14ac:dyDescent="0.25">
      <c r="A2924">
        <v>37.839599999999997</v>
      </c>
      <c r="B2924">
        <v>6.1473699999999996</v>
      </c>
      <c r="C2924">
        <v>1.43746E-2</v>
      </c>
      <c r="D2924">
        <f t="shared" si="45"/>
        <v>6.1473699999999996</v>
      </c>
      <c r="P2924">
        <v>2.331</v>
      </c>
      <c r="Q2924">
        <v>1.43746E-2</v>
      </c>
    </row>
    <row r="2925" spans="1:17" x14ac:dyDescent="0.25">
      <c r="A2925">
        <v>34.558700000000002</v>
      </c>
      <c r="B2925">
        <v>1.20051</v>
      </c>
      <c r="C2925">
        <v>1.4064699999999999E-2</v>
      </c>
      <c r="D2925">
        <f t="shared" si="45"/>
        <v>1.20051</v>
      </c>
      <c r="P2925">
        <v>2.2679999999999998</v>
      </c>
      <c r="Q2925">
        <v>1.4064699999999999E-2</v>
      </c>
    </row>
    <row r="2926" spans="1:17" x14ac:dyDescent="0.25">
      <c r="A2926">
        <v>31.3446</v>
      </c>
      <c r="B2926">
        <v>-3.5370699999999999</v>
      </c>
      <c r="C2926">
        <v>1.37506E-2</v>
      </c>
      <c r="D2926">
        <f t="shared" si="45"/>
        <v>-3.5370699999999999</v>
      </c>
      <c r="P2926">
        <v>2.2050000000000001</v>
      </c>
      <c r="Q2926">
        <v>1.37506E-2</v>
      </c>
    </row>
    <row r="2927" spans="1:17" x14ac:dyDescent="0.25">
      <c r="A2927">
        <v>28.191199999999998</v>
      </c>
      <c r="B2927">
        <v>-8.0763099999999994</v>
      </c>
      <c r="C2927">
        <v>1.3431E-2</v>
      </c>
      <c r="D2927">
        <f t="shared" si="45"/>
        <v>-8.0763099999999994</v>
      </c>
      <c r="P2927">
        <v>2.1419999999999999</v>
      </c>
      <c r="Q2927">
        <v>1.3431E-2</v>
      </c>
    </row>
    <row r="2928" spans="1:17" x14ac:dyDescent="0.25">
      <c r="A2928">
        <v>25.105499999999999</v>
      </c>
      <c r="B2928">
        <v>-12.4101</v>
      </c>
      <c r="C2928">
        <v>1.3106100000000001E-2</v>
      </c>
      <c r="D2928">
        <f t="shared" si="45"/>
        <v>-12.4101</v>
      </c>
      <c r="P2928">
        <v>2.0790000000000002</v>
      </c>
      <c r="Q2928">
        <v>1.3106100000000001E-2</v>
      </c>
    </row>
    <row r="2929" spans="1:17" x14ac:dyDescent="0.25">
      <c r="A2929">
        <v>22.105399999999999</v>
      </c>
      <c r="B2929">
        <v>-16.518000000000001</v>
      </c>
      <c r="C2929">
        <v>1.27773E-2</v>
      </c>
      <c r="D2929">
        <f t="shared" si="45"/>
        <v>-16.518000000000001</v>
      </c>
      <c r="P2929">
        <v>2.016</v>
      </c>
      <c r="Q2929">
        <v>1.27773E-2</v>
      </c>
    </row>
    <row r="2930" spans="1:17" x14ac:dyDescent="0.25">
      <c r="A2930">
        <v>19.2012</v>
      </c>
      <c r="B2930">
        <v>-20.392700000000001</v>
      </c>
      <c r="C2930">
        <v>1.2445400000000001E-2</v>
      </c>
      <c r="D2930">
        <f t="shared" si="45"/>
        <v>-20.392700000000001</v>
      </c>
      <c r="P2930">
        <v>1.9530000000000001</v>
      </c>
      <c r="Q2930">
        <v>1.2445400000000001E-2</v>
      </c>
    </row>
    <row r="2931" spans="1:17" x14ac:dyDescent="0.25">
      <c r="A2931">
        <v>16.391300000000001</v>
      </c>
      <c r="B2931">
        <v>-24.0444</v>
      </c>
      <c r="C2931">
        <v>1.21101E-2</v>
      </c>
      <c r="D2931">
        <f t="shared" si="45"/>
        <v>-24.0444</v>
      </c>
      <c r="P2931">
        <v>1.89</v>
      </c>
      <c r="Q2931">
        <v>1.21101E-2</v>
      </c>
    </row>
    <row r="2932" spans="1:17" x14ac:dyDescent="0.25">
      <c r="A2932">
        <v>13.678900000000001</v>
      </c>
      <c r="B2932">
        <v>-27.476900000000001</v>
      </c>
      <c r="C2932">
        <v>1.1771800000000001E-2</v>
      </c>
      <c r="D2932">
        <f t="shared" si="45"/>
        <v>-27.476900000000001</v>
      </c>
      <c r="P2932">
        <v>1.827</v>
      </c>
      <c r="Q2932">
        <v>1.1771800000000001E-2</v>
      </c>
    </row>
    <row r="2933" spans="1:17" x14ac:dyDescent="0.25">
      <c r="A2933">
        <v>11.0815</v>
      </c>
      <c r="B2933">
        <v>-30.677399999999999</v>
      </c>
      <c r="C2933">
        <v>1.14328E-2</v>
      </c>
      <c r="D2933">
        <f t="shared" si="45"/>
        <v>-30.677399999999999</v>
      </c>
      <c r="P2933">
        <v>1.764</v>
      </c>
      <c r="Q2933">
        <v>1.14328E-2</v>
      </c>
    </row>
    <row r="2934" spans="1:17" x14ac:dyDescent="0.25">
      <c r="A2934">
        <v>8.5871999999999993</v>
      </c>
      <c r="B2934">
        <v>-33.670200000000001</v>
      </c>
      <c r="C2934">
        <v>1.1092100000000001E-2</v>
      </c>
      <c r="D2934">
        <f t="shared" si="45"/>
        <v>-33.670200000000001</v>
      </c>
      <c r="P2934">
        <v>1.7010000000000001</v>
      </c>
      <c r="Q2934">
        <v>1.1092100000000001E-2</v>
      </c>
    </row>
    <row r="2935" spans="1:17" x14ac:dyDescent="0.25">
      <c r="A2935">
        <v>6.1752799999999999</v>
      </c>
      <c r="B2935">
        <v>-36.488199999999999</v>
      </c>
      <c r="C2935">
        <v>1.0747E-2</v>
      </c>
      <c r="D2935">
        <f t="shared" si="45"/>
        <v>-36.488199999999999</v>
      </c>
      <c r="P2935">
        <v>1.6379999999999999</v>
      </c>
      <c r="Q2935">
        <v>1.0747E-2</v>
      </c>
    </row>
    <row r="2936" spans="1:17" x14ac:dyDescent="0.25">
      <c r="A2936">
        <v>3.8782700000000001</v>
      </c>
      <c r="B2936">
        <v>-39.096699999999998</v>
      </c>
      <c r="C2936">
        <v>1.04032E-2</v>
      </c>
      <c r="D2936">
        <f t="shared" si="45"/>
        <v>-39.096699999999998</v>
      </c>
      <c r="P2936">
        <v>1.575</v>
      </c>
      <c r="Q2936">
        <v>1.04032E-2</v>
      </c>
    </row>
    <row r="2937" spans="1:17" x14ac:dyDescent="0.25">
      <c r="A2937">
        <v>1.6715199999999999</v>
      </c>
      <c r="B2937">
        <v>-41.533499999999997</v>
      </c>
      <c r="C2937">
        <v>1.00578E-2</v>
      </c>
      <c r="D2937">
        <f t="shared" si="45"/>
        <v>-41.533499999999997</v>
      </c>
      <c r="P2937">
        <v>1.512</v>
      </c>
      <c r="Q2937">
        <v>1.00578E-2</v>
      </c>
    </row>
    <row r="2938" spans="1:17" x14ac:dyDescent="0.25">
      <c r="A2938">
        <v>-0.42204000000000003</v>
      </c>
      <c r="B2938">
        <v>-43.787199999999999</v>
      </c>
      <c r="C2938">
        <v>9.7143899999999998E-3</v>
      </c>
      <c r="D2938">
        <f t="shared" si="45"/>
        <v>-43.787199999999999</v>
      </c>
      <c r="P2938">
        <v>1.4490000000000001</v>
      </c>
      <c r="Q2938">
        <v>9.7143899999999998E-3</v>
      </c>
    </row>
    <row r="2939" spans="1:17" x14ac:dyDescent="0.25">
      <c r="A2939">
        <v>-2.43167</v>
      </c>
      <c r="B2939">
        <v>-45.897100000000002</v>
      </c>
      <c r="C2939">
        <v>9.3689399999999992E-3</v>
      </c>
      <c r="D2939">
        <f t="shared" si="45"/>
        <v>-45.897100000000002</v>
      </c>
      <c r="P2939">
        <v>1.3859999999999999</v>
      </c>
      <c r="Q2939">
        <v>9.3689399999999992E-3</v>
      </c>
    </row>
    <row r="2940" spans="1:17" x14ac:dyDescent="0.25">
      <c r="A2940">
        <v>-4.4005700000000001</v>
      </c>
      <c r="B2940">
        <v>-47.9133</v>
      </c>
      <c r="C2940">
        <v>9.0141000000000006E-3</v>
      </c>
      <c r="D2940">
        <f t="shared" si="45"/>
        <v>-47.9133</v>
      </c>
      <c r="P2940">
        <v>1.323</v>
      </c>
      <c r="Q2940">
        <v>9.0141000000000006E-3</v>
      </c>
    </row>
    <row r="2941" spans="1:17" x14ac:dyDescent="0.25">
      <c r="A2941">
        <v>-6.4095300000000002</v>
      </c>
      <c r="B2941">
        <v>-49.918599999999998</v>
      </c>
      <c r="C2941">
        <v>8.6337500000000008E-3</v>
      </c>
      <c r="D2941">
        <f t="shared" si="45"/>
        <v>-49.918599999999998</v>
      </c>
      <c r="P2941">
        <v>1.26</v>
      </c>
      <c r="Q2941">
        <v>8.6337500000000008E-3</v>
      </c>
    </row>
    <row r="2942" spans="1:17" x14ac:dyDescent="0.25">
      <c r="A2942">
        <v>-8.35379</v>
      </c>
      <c r="B2942">
        <v>-51.8093</v>
      </c>
      <c r="C2942">
        <v>8.2463899999999993E-3</v>
      </c>
      <c r="D2942">
        <f t="shared" si="45"/>
        <v>-51.8093</v>
      </c>
      <c r="P2942">
        <v>1.1970000000000001</v>
      </c>
      <c r="Q2942">
        <v>8.2463899999999993E-3</v>
      </c>
    </row>
    <row r="2943" spans="1:17" x14ac:dyDescent="0.25">
      <c r="A2943">
        <v>-10.2209</v>
      </c>
      <c r="B2943">
        <v>-53.578699999999998</v>
      </c>
      <c r="C2943">
        <v>7.8548999999999997E-3</v>
      </c>
      <c r="D2943">
        <f t="shared" si="45"/>
        <v>-53.578699999999998</v>
      </c>
      <c r="P2943">
        <v>1.1339999999999999</v>
      </c>
      <c r="Q2943">
        <v>7.8548999999999997E-3</v>
      </c>
    </row>
    <row r="2944" spans="1:17" x14ac:dyDescent="0.25">
      <c r="A2944">
        <v>-12.001300000000001</v>
      </c>
      <c r="B2944">
        <v>-55.223700000000001</v>
      </c>
      <c r="C2944">
        <v>7.46213E-3</v>
      </c>
      <c r="D2944">
        <f t="shared" si="45"/>
        <v>-55.223700000000001</v>
      </c>
      <c r="P2944">
        <v>1.071</v>
      </c>
      <c r="Q2944">
        <v>7.46213E-3</v>
      </c>
    </row>
    <row r="2945" spans="1:17" x14ac:dyDescent="0.25">
      <c r="A2945">
        <v>-13.6806</v>
      </c>
      <c r="B2945">
        <v>-56.736800000000002</v>
      </c>
      <c r="C2945">
        <v>7.0728700000000002E-3</v>
      </c>
      <c r="D2945">
        <f t="shared" si="45"/>
        <v>-56.736800000000002</v>
      </c>
      <c r="P2945">
        <v>1.008</v>
      </c>
      <c r="Q2945">
        <v>7.0728700000000002E-3</v>
      </c>
    </row>
    <row r="2946" spans="1:17" x14ac:dyDescent="0.25">
      <c r="A2946">
        <v>-15.1234</v>
      </c>
      <c r="B2946">
        <v>-58.083199999999998</v>
      </c>
      <c r="C2946">
        <v>6.70092E-3</v>
      </c>
      <c r="D2946">
        <f t="shared" si="45"/>
        <v>-58.083199999999998</v>
      </c>
      <c r="P2946">
        <v>0.94499999999999995</v>
      </c>
      <c r="Q2946">
        <v>6.70092E-3</v>
      </c>
    </row>
    <row r="2947" spans="1:17" x14ac:dyDescent="0.25">
      <c r="A2947">
        <v>-16.225100000000001</v>
      </c>
      <c r="B2947">
        <v>-59.2303</v>
      </c>
      <c r="C2947">
        <v>6.3626799999999999E-3</v>
      </c>
      <c r="D2947">
        <f t="shared" ref="D2947:D3010" si="46">+B2947</f>
        <v>-59.2303</v>
      </c>
      <c r="P2947">
        <v>0.88200000000000001</v>
      </c>
      <c r="Q2947">
        <v>6.3626799999999999E-3</v>
      </c>
    </row>
    <row r="2948" spans="1:17" x14ac:dyDescent="0.25">
      <c r="A2948">
        <v>-17.2745</v>
      </c>
      <c r="B2948">
        <v>-60.306199999999997</v>
      </c>
      <c r="C2948">
        <v>6.0255300000000003E-3</v>
      </c>
      <c r="D2948">
        <f t="shared" si="46"/>
        <v>-60.306199999999997</v>
      </c>
      <c r="P2948">
        <v>0.81899999999999995</v>
      </c>
      <c r="Q2948">
        <v>6.0255300000000003E-3</v>
      </c>
    </row>
    <row r="2949" spans="1:17" x14ac:dyDescent="0.25">
      <c r="A2949">
        <v>-18.278400000000001</v>
      </c>
      <c r="B2949">
        <v>-61.3202</v>
      </c>
      <c r="C2949">
        <v>5.6882399999999998E-3</v>
      </c>
      <c r="D2949">
        <f t="shared" si="46"/>
        <v>-61.3202</v>
      </c>
      <c r="P2949">
        <v>0.75600000000000001</v>
      </c>
      <c r="Q2949">
        <v>5.6882399999999998E-3</v>
      </c>
    </row>
    <row r="2950" spans="1:17" x14ac:dyDescent="0.25">
      <c r="A2950">
        <v>-19.2424</v>
      </c>
      <c r="B2950">
        <v>-62.280099999999997</v>
      </c>
      <c r="C2950">
        <v>5.3496799999999999E-3</v>
      </c>
      <c r="D2950">
        <f t="shared" si="46"/>
        <v>-62.280099999999997</v>
      </c>
      <c r="P2950">
        <v>0.69299999999999995</v>
      </c>
      <c r="Q2950">
        <v>5.3496799999999999E-3</v>
      </c>
    </row>
    <row r="2951" spans="1:17" x14ac:dyDescent="0.25">
      <c r="A2951">
        <v>-20.1692</v>
      </c>
      <c r="B2951">
        <v>-63.190100000000001</v>
      </c>
      <c r="C2951">
        <v>5.00965E-3</v>
      </c>
      <c r="D2951">
        <f t="shared" si="46"/>
        <v>-63.190100000000001</v>
      </c>
      <c r="P2951">
        <v>0.63</v>
      </c>
      <c r="Q2951">
        <v>5.00965E-3</v>
      </c>
    </row>
    <row r="2952" spans="1:17" x14ac:dyDescent="0.25">
      <c r="A2952">
        <v>-21.06</v>
      </c>
      <c r="B2952">
        <v>-64.053200000000004</v>
      </c>
      <c r="C2952">
        <v>4.6682700000000004E-3</v>
      </c>
      <c r="D2952">
        <f t="shared" si="46"/>
        <v>-64.053200000000004</v>
      </c>
      <c r="P2952">
        <v>0.56699999999999995</v>
      </c>
      <c r="Q2952">
        <v>4.6682700000000004E-3</v>
      </c>
    </row>
    <row r="2953" spans="1:17" x14ac:dyDescent="0.25">
      <c r="A2953">
        <v>-21.916499999999999</v>
      </c>
      <c r="B2953">
        <v>-64.872399999999999</v>
      </c>
      <c r="C2953">
        <v>4.3256500000000003E-3</v>
      </c>
      <c r="D2953">
        <f t="shared" si="46"/>
        <v>-64.872399999999999</v>
      </c>
      <c r="P2953">
        <v>0.504</v>
      </c>
      <c r="Q2953">
        <v>4.3256500000000003E-3</v>
      </c>
    </row>
    <row r="2954" spans="1:17" x14ac:dyDescent="0.25">
      <c r="A2954">
        <v>-22.742599999999999</v>
      </c>
      <c r="B2954">
        <v>-65.652699999999996</v>
      </c>
      <c r="C2954">
        <v>3.9807999999999996E-3</v>
      </c>
      <c r="D2954">
        <f t="shared" si="46"/>
        <v>-65.652699999999996</v>
      </c>
      <c r="P2954">
        <v>0.441</v>
      </c>
      <c r="Q2954">
        <v>3.9807999999999996E-3</v>
      </c>
    </row>
    <row r="2955" spans="1:17" x14ac:dyDescent="0.25">
      <c r="A2955">
        <v>-23.537600000000001</v>
      </c>
      <c r="B2955">
        <v>-66.394800000000004</v>
      </c>
      <c r="C2955">
        <v>3.6346099999999999E-3</v>
      </c>
      <c r="D2955">
        <f t="shared" si="46"/>
        <v>-66.394800000000004</v>
      </c>
      <c r="P2955">
        <v>0.378</v>
      </c>
      <c r="Q2955">
        <v>3.6346099999999999E-3</v>
      </c>
    </row>
    <row r="2956" spans="1:17" x14ac:dyDescent="0.25">
      <c r="A2956">
        <v>-24.302800000000001</v>
      </c>
      <c r="B2956">
        <v>-67.100800000000007</v>
      </c>
      <c r="C2956">
        <v>3.2872700000000001E-3</v>
      </c>
      <c r="D2956">
        <f t="shared" si="46"/>
        <v>-67.100800000000007</v>
      </c>
      <c r="P2956">
        <v>0.315</v>
      </c>
      <c r="Q2956">
        <v>3.2872700000000001E-3</v>
      </c>
    </row>
    <row r="2957" spans="1:17" x14ac:dyDescent="0.25">
      <c r="A2957">
        <v>-25.039400000000001</v>
      </c>
      <c r="B2957">
        <v>-67.772900000000007</v>
      </c>
      <c r="C2957">
        <v>2.9388499999999998E-3</v>
      </c>
      <c r="D2957">
        <f t="shared" si="46"/>
        <v>-67.772900000000007</v>
      </c>
      <c r="P2957">
        <v>0.252</v>
      </c>
      <c r="Q2957">
        <v>2.9388499999999998E-3</v>
      </c>
    </row>
    <row r="2958" spans="1:17" x14ac:dyDescent="0.25">
      <c r="A2958">
        <v>-25.7486</v>
      </c>
      <c r="B2958">
        <v>-68.413300000000007</v>
      </c>
      <c r="C2958">
        <v>2.5894500000000001E-3</v>
      </c>
      <c r="D2958">
        <f t="shared" si="46"/>
        <v>-68.413300000000007</v>
      </c>
      <c r="P2958">
        <v>0.189</v>
      </c>
      <c r="Q2958">
        <v>2.5894500000000001E-3</v>
      </c>
    </row>
    <row r="2959" spans="1:17" x14ac:dyDescent="0.25">
      <c r="A2959">
        <v>-26.4315</v>
      </c>
      <c r="B2959">
        <v>-69.023799999999994</v>
      </c>
      <c r="C2959">
        <v>2.2392100000000002E-3</v>
      </c>
      <c r="D2959">
        <f t="shared" si="46"/>
        <v>-69.023799999999994</v>
      </c>
      <c r="P2959">
        <v>0.126</v>
      </c>
      <c r="Q2959">
        <v>2.2392100000000002E-3</v>
      </c>
    </row>
    <row r="2960" spans="1:17" x14ac:dyDescent="0.25">
      <c r="A2960">
        <v>-27.089500000000001</v>
      </c>
      <c r="B2960">
        <v>-69.606399999999994</v>
      </c>
      <c r="C2960">
        <v>1.88813E-3</v>
      </c>
      <c r="D2960">
        <f t="shared" si="46"/>
        <v>-69.606399999999994</v>
      </c>
      <c r="P2960">
        <v>6.3E-2</v>
      </c>
      <c r="Q2960">
        <v>1.88813E-3</v>
      </c>
    </row>
    <row r="2961" spans="1:17" x14ac:dyDescent="0.25">
      <c r="A2961">
        <v>-27.722999999999999</v>
      </c>
      <c r="B2961">
        <v>-70.162199999999999</v>
      </c>
      <c r="C2961">
        <v>1.53666E-3</v>
      </c>
      <c r="D2961">
        <f t="shared" si="46"/>
        <v>-70.162199999999999</v>
      </c>
      <c r="P2961" s="1">
        <v>7.5495199999999997E-15</v>
      </c>
      <c r="Q2961">
        <v>1.53666E-3</v>
      </c>
    </row>
    <row r="2962" spans="1:17" x14ac:dyDescent="0.25">
      <c r="A2962">
        <v>-28.335000000000001</v>
      </c>
      <c r="B2962">
        <v>-70.694500000000005</v>
      </c>
      <c r="C2962">
        <v>1.18374E-3</v>
      </c>
      <c r="D2962">
        <f t="shared" si="46"/>
        <v>-70.694500000000005</v>
      </c>
      <c r="P2962">
        <v>-6.3E-2</v>
      </c>
      <c r="Q2962">
        <v>1.18374E-3</v>
      </c>
    </row>
    <row r="2963" spans="1:17" x14ac:dyDescent="0.25">
      <c r="A2963">
        <v>-28.925899999999999</v>
      </c>
      <c r="B2963">
        <v>-71.204499999999996</v>
      </c>
      <c r="C2963">
        <v>8.2967100000000003E-4</v>
      </c>
      <c r="D2963">
        <f t="shared" si="46"/>
        <v>-71.204499999999996</v>
      </c>
      <c r="P2963">
        <v>-0.126</v>
      </c>
      <c r="Q2963">
        <v>8.2967100000000003E-4</v>
      </c>
    </row>
    <row r="2964" spans="1:17" x14ac:dyDescent="0.25">
      <c r="A2964">
        <v>-29.496099999999998</v>
      </c>
      <c r="B2964">
        <v>-71.692800000000005</v>
      </c>
      <c r="C2964">
        <v>4.7488700000000001E-4</v>
      </c>
      <c r="D2964">
        <f t="shared" si="46"/>
        <v>-71.692800000000005</v>
      </c>
      <c r="P2964">
        <v>-0.189</v>
      </c>
      <c r="Q2964">
        <v>4.7488700000000001E-4</v>
      </c>
    </row>
    <row r="2965" spans="1:17" x14ac:dyDescent="0.25">
      <c r="A2965">
        <v>-30.046500000000002</v>
      </c>
      <c r="B2965">
        <v>-72.160899999999998</v>
      </c>
      <c r="C2965">
        <v>1.1942000000000001E-4</v>
      </c>
      <c r="D2965">
        <f t="shared" si="46"/>
        <v>-72.160899999999998</v>
      </c>
      <c r="P2965">
        <v>-0.252</v>
      </c>
      <c r="Q2965">
        <v>1.1942000000000001E-4</v>
      </c>
    </row>
    <row r="2966" spans="1:17" x14ac:dyDescent="0.25">
      <c r="A2966">
        <v>-30.5778</v>
      </c>
      <c r="B2966">
        <v>-72.609899999999996</v>
      </c>
      <c r="C2966">
        <v>-2.3661099999999999E-4</v>
      </c>
      <c r="D2966">
        <f t="shared" si="46"/>
        <v>-72.609899999999996</v>
      </c>
      <c r="P2966">
        <v>-0.315</v>
      </c>
      <c r="Q2966">
        <v>-2.3661099999999999E-4</v>
      </c>
    </row>
    <row r="2967" spans="1:17" x14ac:dyDescent="0.25">
      <c r="A2967">
        <v>-31.090900000000001</v>
      </c>
      <c r="B2967">
        <v>-73.040899999999993</v>
      </c>
      <c r="C2967">
        <v>-5.9322200000000002E-4</v>
      </c>
      <c r="D2967">
        <f t="shared" si="46"/>
        <v>-73.040899999999993</v>
      </c>
      <c r="P2967">
        <v>-0.378</v>
      </c>
      <c r="Q2967">
        <v>-5.9322200000000002E-4</v>
      </c>
    </row>
    <row r="2968" spans="1:17" x14ac:dyDescent="0.25">
      <c r="A2968">
        <v>-31.830200000000001</v>
      </c>
      <c r="B2968">
        <v>-73.412499999999994</v>
      </c>
      <c r="C2968">
        <v>-9.1298300000000002E-4</v>
      </c>
      <c r="D2968">
        <f t="shared" si="46"/>
        <v>-73.412499999999994</v>
      </c>
      <c r="P2968">
        <v>-0.441</v>
      </c>
      <c r="Q2968">
        <v>-9.1298300000000002E-4</v>
      </c>
    </row>
    <row r="2969" spans="1:17" x14ac:dyDescent="0.25">
      <c r="A2969">
        <v>-33.103999999999999</v>
      </c>
      <c r="B2969">
        <v>-73.664100000000005</v>
      </c>
      <c r="C2969">
        <v>-1.13619E-3</v>
      </c>
      <c r="D2969">
        <f t="shared" si="46"/>
        <v>-73.664100000000005</v>
      </c>
      <c r="P2969">
        <v>-0.504</v>
      </c>
      <c r="Q2969">
        <v>-1.13619E-3</v>
      </c>
    </row>
    <row r="2970" spans="1:17" x14ac:dyDescent="0.25">
      <c r="A2970">
        <v>-34.630899999999997</v>
      </c>
      <c r="B2970">
        <v>-73.867099999999994</v>
      </c>
      <c r="C2970">
        <v>-1.3205700000000001E-3</v>
      </c>
      <c r="D2970">
        <f t="shared" si="46"/>
        <v>-73.867099999999994</v>
      </c>
      <c r="P2970">
        <v>-0.56699999999999995</v>
      </c>
      <c r="Q2970">
        <v>-1.3205700000000001E-3</v>
      </c>
    </row>
    <row r="2971" spans="1:17" x14ac:dyDescent="0.25">
      <c r="A2971">
        <v>-36.209800000000001</v>
      </c>
      <c r="B2971">
        <v>-74.057100000000005</v>
      </c>
      <c r="C2971">
        <v>-1.4965200000000001E-3</v>
      </c>
      <c r="D2971">
        <f t="shared" si="46"/>
        <v>-74.057100000000005</v>
      </c>
      <c r="P2971">
        <v>-0.63</v>
      </c>
      <c r="Q2971">
        <v>-1.4965200000000001E-3</v>
      </c>
    </row>
    <row r="2972" spans="1:17" x14ac:dyDescent="0.25">
      <c r="A2972">
        <v>-37.8795</v>
      </c>
      <c r="B2972">
        <v>-74.232500000000002</v>
      </c>
      <c r="C2972">
        <v>-1.66201E-3</v>
      </c>
      <c r="D2972">
        <f t="shared" si="46"/>
        <v>-74.232500000000002</v>
      </c>
      <c r="P2972">
        <v>-0.69299999999999995</v>
      </c>
      <c r="Q2972">
        <v>-1.66201E-3</v>
      </c>
    </row>
    <row r="2973" spans="1:17" x14ac:dyDescent="0.25">
      <c r="A2973">
        <v>-39.623699999999999</v>
      </c>
      <c r="B2973">
        <v>-74.3964</v>
      </c>
      <c r="C2973">
        <v>-1.81934E-3</v>
      </c>
      <c r="D2973">
        <f t="shared" si="46"/>
        <v>-74.3964</v>
      </c>
      <c r="P2973">
        <v>-0.75600000000000001</v>
      </c>
      <c r="Q2973">
        <v>-1.81934E-3</v>
      </c>
    </row>
    <row r="2974" spans="1:17" x14ac:dyDescent="0.25">
      <c r="A2974">
        <v>-41.469900000000003</v>
      </c>
      <c r="B2974">
        <v>-74.548500000000004</v>
      </c>
      <c r="C2974">
        <v>-1.9677800000000001E-3</v>
      </c>
      <c r="D2974">
        <f t="shared" si="46"/>
        <v>-74.548500000000004</v>
      </c>
      <c r="P2974">
        <v>-0.81899999999999995</v>
      </c>
      <c r="Q2974">
        <v>-1.9677800000000001E-3</v>
      </c>
    </row>
    <row r="2975" spans="1:17" x14ac:dyDescent="0.25">
      <c r="A2975">
        <v>-43.270099999999999</v>
      </c>
      <c r="B2975">
        <v>-74.697699999999998</v>
      </c>
      <c r="C2975">
        <v>-2.1156999999999999E-3</v>
      </c>
      <c r="D2975">
        <f t="shared" si="46"/>
        <v>-74.697699999999998</v>
      </c>
      <c r="P2975">
        <v>-0.88200000000000001</v>
      </c>
      <c r="Q2975">
        <v>-2.1156999999999999E-3</v>
      </c>
    </row>
    <row r="2976" spans="1:17" x14ac:dyDescent="0.25">
      <c r="A2976">
        <v>-45.022399999999998</v>
      </c>
      <c r="B2976">
        <v>-74.843900000000005</v>
      </c>
      <c r="C2976">
        <v>-2.2628100000000001E-3</v>
      </c>
      <c r="D2976">
        <f t="shared" si="46"/>
        <v>-74.843900000000005</v>
      </c>
      <c r="P2976">
        <v>-0.94499999999999995</v>
      </c>
      <c r="Q2976">
        <v>-2.2628100000000001E-3</v>
      </c>
    </row>
    <row r="2977" spans="1:17" x14ac:dyDescent="0.25">
      <c r="A2977">
        <v>-46.7316</v>
      </c>
      <c r="B2977">
        <v>-74.987300000000005</v>
      </c>
      <c r="C2977">
        <v>-2.40938E-3</v>
      </c>
      <c r="D2977">
        <f t="shared" si="46"/>
        <v>-74.987300000000005</v>
      </c>
      <c r="P2977">
        <v>-1.008</v>
      </c>
      <c r="Q2977">
        <v>-2.40938E-3</v>
      </c>
    </row>
    <row r="2978" spans="1:17" x14ac:dyDescent="0.25">
      <c r="A2978">
        <v>-48.393300000000004</v>
      </c>
      <c r="B2978">
        <v>-75.127499999999998</v>
      </c>
      <c r="C2978">
        <v>-2.5547600000000001E-3</v>
      </c>
      <c r="D2978">
        <f t="shared" si="46"/>
        <v>-75.127499999999998</v>
      </c>
      <c r="P2978">
        <v>-1.071</v>
      </c>
      <c r="Q2978">
        <v>-2.5547600000000001E-3</v>
      </c>
    </row>
    <row r="2979" spans="1:17" x14ac:dyDescent="0.25">
      <c r="A2979">
        <v>-50.0062</v>
      </c>
      <c r="B2979">
        <v>-75.263499999999993</v>
      </c>
      <c r="C2979">
        <v>-2.6979500000000002E-3</v>
      </c>
      <c r="D2979">
        <f t="shared" si="46"/>
        <v>-75.263499999999993</v>
      </c>
      <c r="P2979">
        <v>-1.1339999999999999</v>
      </c>
      <c r="Q2979">
        <v>-2.6979500000000002E-3</v>
      </c>
    </row>
    <row r="2980" spans="1:17" x14ac:dyDescent="0.25">
      <c r="A2980">
        <v>-51.575899999999997</v>
      </c>
      <c r="B2980">
        <v>-75.396799999999999</v>
      </c>
      <c r="C2980">
        <v>-2.84023E-3</v>
      </c>
      <c r="D2980">
        <f t="shared" si="46"/>
        <v>-75.396799999999999</v>
      </c>
      <c r="P2980">
        <v>-1.1970000000000001</v>
      </c>
      <c r="Q2980">
        <v>-2.84023E-3</v>
      </c>
    </row>
    <row r="2981" spans="1:17" x14ac:dyDescent="0.25">
      <c r="A2981">
        <v>-53.1051</v>
      </c>
      <c r="B2981">
        <v>-75.527600000000007</v>
      </c>
      <c r="C2981">
        <v>-2.9817899999999998E-3</v>
      </c>
      <c r="D2981">
        <f t="shared" si="46"/>
        <v>-75.527600000000007</v>
      </c>
      <c r="P2981">
        <v>-1.26</v>
      </c>
      <c r="Q2981">
        <v>-2.9817899999999998E-3</v>
      </c>
    </row>
    <row r="2982" spans="1:17" x14ac:dyDescent="0.25">
      <c r="A2982">
        <v>-54.591700000000003</v>
      </c>
      <c r="B2982">
        <v>-75.655600000000007</v>
      </c>
      <c r="C2982">
        <v>-3.1223800000000001E-3</v>
      </c>
      <c r="D2982">
        <f t="shared" si="46"/>
        <v>-75.655600000000007</v>
      </c>
      <c r="P2982">
        <v>-1.323</v>
      </c>
      <c r="Q2982">
        <v>-3.1223800000000001E-3</v>
      </c>
    </row>
    <row r="2983" spans="1:17" x14ac:dyDescent="0.25">
      <c r="A2983">
        <v>-56.0383</v>
      </c>
      <c r="B2983">
        <v>-75.781300000000002</v>
      </c>
      <c r="C2983">
        <v>-3.2622200000000001E-3</v>
      </c>
      <c r="D2983">
        <f t="shared" si="46"/>
        <v>-75.781300000000002</v>
      </c>
      <c r="P2983">
        <v>-1.3859999999999999</v>
      </c>
      <c r="Q2983">
        <v>-3.2622200000000001E-3</v>
      </c>
    </row>
    <row r="2984" spans="1:17" x14ac:dyDescent="0.25">
      <c r="A2984">
        <v>-57.442599999999999</v>
      </c>
      <c r="B2984">
        <v>-75.904399999999995</v>
      </c>
      <c r="C2984">
        <v>-3.4010400000000001E-3</v>
      </c>
      <c r="D2984">
        <f t="shared" si="46"/>
        <v>-75.904399999999995</v>
      </c>
      <c r="P2984">
        <v>-1.4490000000000001</v>
      </c>
      <c r="Q2984">
        <v>-3.4010400000000001E-3</v>
      </c>
    </row>
    <row r="2985" spans="1:17" x14ac:dyDescent="0.25">
      <c r="A2985">
        <v>-58.806899999999999</v>
      </c>
      <c r="B2985">
        <v>-76.025099999999995</v>
      </c>
      <c r="C2985">
        <v>-3.5390600000000001E-3</v>
      </c>
      <c r="D2985">
        <f t="shared" si="46"/>
        <v>-76.025099999999995</v>
      </c>
      <c r="P2985">
        <v>-1.512</v>
      </c>
      <c r="Q2985">
        <v>-3.5390600000000001E-3</v>
      </c>
    </row>
    <row r="2986" spans="1:17" x14ac:dyDescent="0.25">
      <c r="A2986">
        <v>-60.131</v>
      </c>
      <c r="B2986">
        <v>-76.143600000000006</v>
      </c>
      <c r="C2986">
        <v>-3.67622E-3</v>
      </c>
      <c r="D2986">
        <f t="shared" si="46"/>
        <v>-76.143600000000006</v>
      </c>
      <c r="P2986">
        <v>-1.575</v>
      </c>
      <c r="Q2986">
        <v>-3.67622E-3</v>
      </c>
    </row>
    <row r="2987" spans="1:17" x14ac:dyDescent="0.25">
      <c r="A2987">
        <v>-61.417700000000004</v>
      </c>
      <c r="B2987">
        <v>-76.260099999999994</v>
      </c>
      <c r="C2987">
        <v>-3.8128099999999998E-3</v>
      </c>
      <c r="D2987">
        <f t="shared" si="46"/>
        <v>-76.260099999999994</v>
      </c>
      <c r="P2987">
        <v>-1.6379999999999999</v>
      </c>
      <c r="Q2987">
        <v>-3.8128099999999998E-3</v>
      </c>
    </row>
    <row r="2988" spans="1:17" x14ac:dyDescent="0.25">
      <c r="A2988">
        <v>-62.664400000000001</v>
      </c>
      <c r="B2988">
        <v>-76.374399999999994</v>
      </c>
      <c r="C2988">
        <v>-3.9485099999999997E-3</v>
      </c>
      <c r="D2988">
        <f t="shared" si="46"/>
        <v>-76.374399999999994</v>
      </c>
      <c r="P2988">
        <v>-1.7010000000000001</v>
      </c>
      <c r="Q2988">
        <v>-3.9485099999999997E-3</v>
      </c>
    </row>
    <row r="2989" spans="1:17" x14ac:dyDescent="0.25">
      <c r="A2989">
        <v>-63.874499999999998</v>
      </c>
      <c r="B2989">
        <v>-76.486800000000002</v>
      </c>
      <c r="C2989">
        <v>-4.0836700000000002E-3</v>
      </c>
      <c r="D2989">
        <f t="shared" si="46"/>
        <v>-76.486800000000002</v>
      </c>
      <c r="P2989">
        <v>-1.764</v>
      </c>
      <c r="Q2989">
        <v>-4.0836700000000002E-3</v>
      </c>
    </row>
    <row r="2990" spans="1:17" x14ac:dyDescent="0.25">
      <c r="A2990">
        <v>-65.046400000000006</v>
      </c>
      <c r="B2990">
        <v>-76.597300000000004</v>
      </c>
      <c r="C2990">
        <v>-4.2180500000000001E-3</v>
      </c>
      <c r="D2990">
        <f t="shared" si="46"/>
        <v>-76.597300000000004</v>
      </c>
      <c r="P2990">
        <v>-1.827</v>
      </c>
      <c r="Q2990">
        <v>-4.2180500000000001E-3</v>
      </c>
    </row>
    <row r="2991" spans="1:17" x14ac:dyDescent="0.25">
      <c r="A2991">
        <v>-66.182000000000002</v>
      </c>
      <c r="B2991">
        <v>-76.7059</v>
      </c>
      <c r="C2991">
        <v>-4.3517900000000003E-3</v>
      </c>
      <c r="D2991">
        <f t="shared" si="46"/>
        <v>-76.7059</v>
      </c>
      <c r="P2991">
        <v>-1.89</v>
      </c>
      <c r="Q2991">
        <v>-4.3517900000000003E-3</v>
      </c>
    </row>
    <row r="2992" spans="1:17" x14ac:dyDescent="0.25">
      <c r="A2992">
        <v>-67.283299999999997</v>
      </c>
      <c r="B2992">
        <v>-76.812799999999996</v>
      </c>
      <c r="C2992">
        <v>-4.4850300000000001E-3</v>
      </c>
      <c r="D2992">
        <f t="shared" si="46"/>
        <v>-76.812799999999996</v>
      </c>
      <c r="P2992">
        <v>-1.9530000000000001</v>
      </c>
      <c r="Q2992">
        <v>-4.4850300000000001E-3</v>
      </c>
    </row>
    <row r="2993" spans="1:17" x14ac:dyDescent="0.25">
      <c r="A2993">
        <v>-68.344700000000003</v>
      </c>
      <c r="B2993">
        <v>-76.915999999999997</v>
      </c>
      <c r="C2993">
        <v>-4.6152199999999997E-3</v>
      </c>
      <c r="D2993">
        <f t="shared" si="46"/>
        <v>-76.915999999999997</v>
      </c>
      <c r="P2993">
        <v>-2.016</v>
      </c>
      <c r="Q2993">
        <v>-4.6152199999999997E-3</v>
      </c>
    </row>
    <row r="2994" spans="1:17" x14ac:dyDescent="0.25">
      <c r="A2994">
        <v>-69.370699999999999</v>
      </c>
      <c r="B2994">
        <v>-77.017200000000003</v>
      </c>
      <c r="C2994">
        <v>-4.7442200000000004E-3</v>
      </c>
      <c r="D2994">
        <f t="shared" si="46"/>
        <v>-77.017200000000003</v>
      </c>
      <c r="P2994">
        <v>-2.0790000000000002</v>
      </c>
      <c r="Q2994">
        <v>-4.7442200000000004E-3</v>
      </c>
    </row>
    <row r="2995" spans="1:17" x14ac:dyDescent="0.25">
      <c r="A2995">
        <v>-70.364800000000002</v>
      </c>
      <c r="B2995">
        <v>-77.116799999999998</v>
      </c>
      <c r="C2995">
        <v>-4.8725900000000004E-3</v>
      </c>
      <c r="D2995">
        <f t="shared" si="46"/>
        <v>-77.116799999999998</v>
      </c>
      <c r="P2995">
        <v>-2.1419999999999999</v>
      </c>
      <c r="Q2995">
        <v>-4.8725900000000004E-3</v>
      </c>
    </row>
    <row r="2996" spans="1:17" x14ac:dyDescent="0.25">
      <c r="A2996">
        <v>-71.328699999999998</v>
      </c>
      <c r="B2996">
        <v>-77.214799999999997</v>
      </c>
      <c r="C2996">
        <v>-5.0003599999999997E-3</v>
      </c>
      <c r="D2996">
        <f t="shared" si="46"/>
        <v>-77.214799999999997</v>
      </c>
      <c r="P2996">
        <v>-2.2050000000000001</v>
      </c>
      <c r="Q2996">
        <v>-5.0003599999999997E-3</v>
      </c>
    </row>
    <row r="2997" spans="1:17" x14ac:dyDescent="0.25">
      <c r="A2997">
        <v>-72.263499999999993</v>
      </c>
      <c r="B2997">
        <v>-77.311300000000003</v>
      </c>
      <c r="C2997">
        <v>-5.12752E-3</v>
      </c>
      <c r="D2997">
        <f t="shared" si="46"/>
        <v>-77.311300000000003</v>
      </c>
      <c r="P2997">
        <v>-2.2679999999999998</v>
      </c>
      <c r="Q2997">
        <v>-5.12752E-3</v>
      </c>
    </row>
    <row r="2998" spans="1:17" x14ac:dyDescent="0.25">
      <c r="A2998">
        <v>-73.171099999999996</v>
      </c>
      <c r="B2998">
        <v>-77.406300000000002</v>
      </c>
      <c r="C2998">
        <v>-5.2541200000000001E-3</v>
      </c>
      <c r="D2998">
        <f t="shared" si="46"/>
        <v>-77.406300000000002</v>
      </c>
      <c r="P2998">
        <v>-2.331</v>
      </c>
      <c r="Q2998">
        <v>-5.2541200000000001E-3</v>
      </c>
    </row>
    <row r="2999" spans="1:17" x14ac:dyDescent="0.25">
      <c r="A2999">
        <v>-74.0535</v>
      </c>
      <c r="B2999">
        <v>-77.5</v>
      </c>
      <c r="C2999">
        <v>-5.3802199999999998E-3</v>
      </c>
      <c r="D2999">
        <f t="shared" si="46"/>
        <v>-77.5</v>
      </c>
      <c r="P2999">
        <v>-2.3940000000000001</v>
      </c>
      <c r="Q2999">
        <v>-5.3802199999999998E-3</v>
      </c>
    </row>
    <row r="3000" spans="1:17" x14ac:dyDescent="0.25">
      <c r="A3000">
        <v>-74.907899999999998</v>
      </c>
      <c r="B3000">
        <v>-77.591200000000001</v>
      </c>
      <c r="C3000">
        <v>-5.5042099999999998E-3</v>
      </c>
      <c r="D3000">
        <f t="shared" si="46"/>
        <v>-77.591200000000001</v>
      </c>
      <c r="P3000">
        <v>-2.4569999999999999</v>
      </c>
      <c r="Q3000">
        <v>-5.5042099999999998E-3</v>
      </c>
    </row>
    <row r="3001" spans="1:17" x14ac:dyDescent="0.25">
      <c r="A3001">
        <v>-75.739400000000003</v>
      </c>
      <c r="B3001">
        <v>-77.680999999999997</v>
      </c>
      <c r="C3001">
        <v>-5.6274799999999998E-3</v>
      </c>
      <c r="D3001">
        <f t="shared" si="46"/>
        <v>-77.680999999999997</v>
      </c>
      <c r="P3001">
        <v>-2.52</v>
      </c>
      <c r="Q3001">
        <v>-5.6274799999999998E-3</v>
      </c>
    </row>
    <row r="3002" spans="1:17" x14ac:dyDescent="0.25">
      <c r="A3002">
        <v>-76.540499999999994</v>
      </c>
      <c r="B3002">
        <v>-77.766900000000007</v>
      </c>
      <c r="C3002">
        <v>-5.7466399999999999E-3</v>
      </c>
      <c r="D3002">
        <f t="shared" si="46"/>
        <v>-77.766900000000007</v>
      </c>
      <c r="P3002">
        <v>-2.5830000000000002</v>
      </c>
      <c r="Q3002">
        <v>-5.7466399999999999E-3</v>
      </c>
    </row>
    <row r="3003" spans="1:17" x14ac:dyDescent="0.25">
      <c r="A3003">
        <v>-77.313599999999994</v>
      </c>
      <c r="B3003">
        <v>-77.849500000000006</v>
      </c>
      <c r="C3003">
        <v>-5.8623199999999999E-3</v>
      </c>
      <c r="D3003">
        <f t="shared" si="46"/>
        <v>-77.849500000000006</v>
      </c>
      <c r="P3003">
        <v>-2.6459999999999999</v>
      </c>
      <c r="Q3003">
        <v>-5.8623199999999999E-3</v>
      </c>
    </row>
    <row r="3004" spans="1:17" x14ac:dyDescent="0.25">
      <c r="A3004">
        <v>-78.066500000000005</v>
      </c>
      <c r="B3004">
        <v>-77.930899999999994</v>
      </c>
      <c r="C3004">
        <v>-5.9773400000000003E-3</v>
      </c>
      <c r="D3004">
        <f t="shared" si="46"/>
        <v>-77.930899999999994</v>
      </c>
      <c r="P3004">
        <v>-2.7090000000000001</v>
      </c>
      <c r="Q3004">
        <v>-5.9773400000000003E-3</v>
      </c>
    </row>
    <row r="3005" spans="1:17" x14ac:dyDescent="0.25">
      <c r="A3005">
        <v>-78.799700000000001</v>
      </c>
      <c r="B3005">
        <v>-78.010999999999996</v>
      </c>
      <c r="C3005">
        <v>-6.0916399999999997E-3</v>
      </c>
      <c r="D3005">
        <f t="shared" si="46"/>
        <v>-78.010999999999996</v>
      </c>
      <c r="P3005">
        <v>-2.7719999999999998</v>
      </c>
      <c r="Q3005">
        <v>-6.0916399999999997E-3</v>
      </c>
    </row>
    <row r="3006" spans="1:17" x14ac:dyDescent="0.25">
      <c r="A3006">
        <v>-79.512299999999996</v>
      </c>
      <c r="B3006">
        <v>-78.0899</v>
      </c>
      <c r="C3006">
        <v>-6.2051299999999997E-3</v>
      </c>
      <c r="D3006">
        <f t="shared" si="46"/>
        <v>-78.0899</v>
      </c>
      <c r="P3006">
        <v>-2.835</v>
      </c>
      <c r="Q3006">
        <v>-6.2051299999999997E-3</v>
      </c>
    </row>
    <row r="3007" spans="1:17" x14ac:dyDescent="0.25">
      <c r="A3007">
        <v>-80.201700000000002</v>
      </c>
      <c r="B3007">
        <v>-78.167400000000001</v>
      </c>
      <c r="C3007">
        <v>-6.3175699999999998E-3</v>
      </c>
      <c r="D3007">
        <f t="shared" si="46"/>
        <v>-78.167400000000001</v>
      </c>
      <c r="P3007">
        <v>-2.8980000000000001</v>
      </c>
      <c r="Q3007">
        <v>-6.3175699999999998E-3</v>
      </c>
    </row>
    <row r="3008" spans="1:17" x14ac:dyDescent="0.25">
      <c r="A3008">
        <v>-80.862700000000004</v>
      </c>
      <c r="B3008">
        <v>-78.243200000000002</v>
      </c>
      <c r="C3008">
        <v>-6.4285599999999998E-3</v>
      </c>
      <c r="D3008">
        <f t="shared" si="46"/>
        <v>-78.243200000000002</v>
      </c>
      <c r="P3008">
        <v>-2.9609999999999999</v>
      </c>
      <c r="Q3008">
        <v>-6.4285599999999998E-3</v>
      </c>
    </row>
    <row r="3009" spans="1:17" x14ac:dyDescent="0.25">
      <c r="A3009">
        <v>-81.487499999999997</v>
      </c>
      <c r="B3009">
        <v>-78.316999999999993</v>
      </c>
      <c r="C3009">
        <v>-6.5375199999999998E-3</v>
      </c>
      <c r="D3009">
        <f t="shared" si="46"/>
        <v>-78.316999999999993</v>
      </c>
      <c r="P3009">
        <v>-3.024</v>
      </c>
      <c r="Q3009">
        <v>-6.5375199999999998E-3</v>
      </c>
    </row>
    <row r="3010" spans="1:17" x14ac:dyDescent="0.25">
      <c r="A3010">
        <v>-82.066699999999997</v>
      </c>
      <c r="B3010">
        <v>-78.388400000000004</v>
      </c>
      <c r="C3010">
        <v>-6.6437800000000002E-3</v>
      </c>
      <c r="D3010">
        <f t="shared" si="46"/>
        <v>-78.388400000000004</v>
      </c>
      <c r="P3010">
        <v>-3.0870000000000002</v>
      </c>
      <c r="Q3010">
        <v>-6.6437800000000002E-3</v>
      </c>
    </row>
    <row r="3011" spans="1:17" x14ac:dyDescent="0.25">
      <c r="A3011">
        <v>-82.593599999999995</v>
      </c>
      <c r="B3011">
        <v>-78.4572</v>
      </c>
      <c r="C3011">
        <v>-6.7468399999999996E-3</v>
      </c>
      <c r="D3011">
        <f t="shared" ref="D3011:D3074" si="47">+B3011</f>
        <v>-78.4572</v>
      </c>
      <c r="P3011">
        <v>-3.15</v>
      </c>
      <c r="Q3011">
        <v>-6.7468399999999996E-3</v>
      </c>
    </row>
    <row r="3012" spans="1:17" x14ac:dyDescent="0.25">
      <c r="A3012">
        <v>-79.136399999999995</v>
      </c>
      <c r="B3012">
        <v>-75.199799999999996</v>
      </c>
      <c r="C3012">
        <v>-6.6064499999999998E-3</v>
      </c>
      <c r="D3012">
        <f t="shared" si="47"/>
        <v>-75.199799999999996</v>
      </c>
      <c r="P3012">
        <v>-3.0870000000000002</v>
      </c>
      <c r="Q3012">
        <v>-6.6064499999999998E-3</v>
      </c>
    </row>
    <row r="3013" spans="1:17" x14ac:dyDescent="0.25">
      <c r="A3013">
        <v>-75.682900000000004</v>
      </c>
      <c r="B3013">
        <v>-71.946399999999997</v>
      </c>
      <c r="C3013">
        <v>-6.4660799999999999E-3</v>
      </c>
      <c r="D3013">
        <f t="shared" si="47"/>
        <v>-71.946399999999997</v>
      </c>
      <c r="P3013">
        <v>-3.024</v>
      </c>
      <c r="Q3013">
        <v>-6.4660799999999999E-3</v>
      </c>
    </row>
    <row r="3014" spans="1:17" x14ac:dyDescent="0.25">
      <c r="A3014">
        <v>-72.235699999999994</v>
      </c>
      <c r="B3014">
        <v>-68.699700000000007</v>
      </c>
      <c r="C3014">
        <v>-6.32571E-3</v>
      </c>
      <c r="D3014">
        <f t="shared" si="47"/>
        <v>-68.699700000000007</v>
      </c>
      <c r="P3014">
        <v>-2.9609999999999999</v>
      </c>
      <c r="Q3014">
        <v>-6.32571E-3</v>
      </c>
    </row>
    <row r="3015" spans="1:17" x14ac:dyDescent="0.25">
      <c r="A3015">
        <v>-68.792699999999996</v>
      </c>
      <c r="B3015">
        <v>-65.458100000000002</v>
      </c>
      <c r="C3015">
        <v>-6.1850899999999999E-3</v>
      </c>
      <c r="D3015">
        <f t="shared" si="47"/>
        <v>-65.458100000000002</v>
      </c>
      <c r="P3015">
        <v>-2.8980000000000001</v>
      </c>
      <c r="Q3015">
        <v>-6.1850899999999999E-3</v>
      </c>
    </row>
    <row r="3016" spans="1:17" x14ac:dyDescent="0.25">
      <c r="A3016">
        <v>-65.355800000000002</v>
      </c>
      <c r="B3016">
        <v>-62.223399999999998</v>
      </c>
      <c r="C3016">
        <v>-6.0441399999999999E-3</v>
      </c>
      <c r="D3016">
        <f t="shared" si="47"/>
        <v>-62.223399999999998</v>
      </c>
      <c r="P3016">
        <v>-2.835</v>
      </c>
      <c r="Q3016">
        <v>-6.0441399999999999E-3</v>
      </c>
    </row>
    <row r="3017" spans="1:17" x14ac:dyDescent="0.25">
      <c r="A3017">
        <v>-61.918199999999999</v>
      </c>
      <c r="B3017">
        <v>-58.989199999999997</v>
      </c>
      <c r="C3017">
        <v>-5.9024300000000002E-3</v>
      </c>
      <c r="D3017">
        <f t="shared" si="47"/>
        <v>-58.989199999999997</v>
      </c>
      <c r="P3017">
        <v>-2.7719999999999998</v>
      </c>
      <c r="Q3017">
        <v>-5.9024300000000002E-3</v>
      </c>
    </row>
    <row r="3018" spans="1:17" x14ac:dyDescent="0.25">
      <c r="A3018">
        <v>-58.477600000000002</v>
      </c>
      <c r="B3018">
        <v>-55.753599999999999</v>
      </c>
      <c r="C3018">
        <v>-5.7596899999999996E-3</v>
      </c>
      <c r="D3018">
        <f t="shared" si="47"/>
        <v>-55.753599999999999</v>
      </c>
      <c r="P3018">
        <v>-2.7090000000000001</v>
      </c>
      <c r="Q3018">
        <v>-5.7596899999999996E-3</v>
      </c>
    </row>
    <row r="3019" spans="1:17" x14ac:dyDescent="0.25">
      <c r="A3019">
        <v>-55.025100000000002</v>
      </c>
      <c r="B3019">
        <v>-52.508000000000003</v>
      </c>
      <c r="C3019">
        <v>-5.6153599999999998E-3</v>
      </c>
      <c r="D3019">
        <f t="shared" si="47"/>
        <v>-52.508000000000003</v>
      </c>
      <c r="P3019">
        <v>-2.6459999999999999</v>
      </c>
      <c r="Q3019">
        <v>-5.6153599999999998E-3</v>
      </c>
    </row>
    <row r="3020" spans="1:17" x14ac:dyDescent="0.25">
      <c r="A3020">
        <v>-51.5642</v>
      </c>
      <c r="B3020">
        <v>-49.255600000000001</v>
      </c>
      <c r="C3020">
        <v>-5.4693800000000002E-3</v>
      </c>
      <c r="D3020">
        <f t="shared" si="47"/>
        <v>-49.255600000000001</v>
      </c>
      <c r="P3020">
        <v>-2.5830000000000002</v>
      </c>
      <c r="Q3020">
        <v>-5.4693800000000002E-3</v>
      </c>
    </row>
    <row r="3021" spans="1:17" x14ac:dyDescent="0.25">
      <c r="A3021">
        <v>-48.1173</v>
      </c>
      <c r="B3021">
        <v>-46.017400000000002</v>
      </c>
      <c r="C3021">
        <v>-5.32249E-3</v>
      </c>
      <c r="D3021">
        <f t="shared" si="47"/>
        <v>-46.017400000000002</v>
      </c>
      <c r="P3021">
        <v>-2.52</v>
      </c>
      <c r="Q3021">
        <v>-5.32249E-3</v>
      </c>
    </row>
    <row r="3022" spans="1:17" x14ac:dyDescent="0.25">
      <c r="A3022">
        <v>-44.6721</v>
      </c>
      <c r="B3022">
        <v>-42.781500000000001</v>
      </c>
      <c r="C3022">
        <v>-5.1739500000000001E-3</v>
      </c>
      <c r="D3022">
        <f t="shared" si="47"/>
        <v>-42.781500000000001</v>
      </c>
      <c r="P3022">
        <v>-2.4569999999999999</v>
      </c>
      <c r="Q3022">
        <v>-5.1739500000000001E-3</v>
      </c>
    </row>
    <row r="3023" spans="1:17" x14ac:dyDescent="0.25">
      <c r="A3023">
        <v>-41.268599999999999</v>
      </c>
      <c r="B3023">
        <v>-39.585000000000001</v>
      </c>
      <c r="C3023">
        <v>-5.02529E-3</v>
      </c>
      <c r="D3023">
        <f t="shared" si="47"/>
        <v>-39.585000000000001</v>
      </c>
      <c r="P3023">
        <v>-2.3940000000000001</v>
      </c>
      <c r="Q3023">
        <v>-5.02529E-3</v>
      </c>
    </row>
    <row r="3024" spans="1:17" x14ac:dyDescent="0.25">
      <c r="A3024">
        <v>-37.9251</v>
      </c>
      <c r="B3024">
        <v>-36.444600000000001</v>
      </c>
      <c r="C3024">
        <v>-4.8771400000000003E-3</v>
      </c>
      <c r="D3024">
        <f t="shared" si="47"/>
        <v>-36.444600000000001</v>
      </c>
      <c r="P3024">
        <v>-2.331</v>
      </c>
      <c r="Q3024">
        <v>-4.8771400000000003E-3</v>
      </c>
    </row>
    <row r="3025" spans="1:17" x14ac:dyDescent="0.25">
      <c r="A3025">
        <v>-34.638399999999997</v>
      </c>
      <c r="B3025">
        <v>-33.356699999999996</v>
      </c>
      <c r="C3025">
        <v>-4.7292300000000001E-3</v>
      </c>
      <c r="D3025">
        <f t="shared" si="47"/>
        <v>-33.356699999999996</v>
      </c>
      <c r="P3025">
        <v>-2.2679999999999998</v>
      </c>
      <c r="Q3025">
        <v>-4.7292300000000001E-3</v>
      </c>
    </row>
    <row r="3026" spans="1:17" x14ac:dyDescent="0.25">
      <c r="A3026">
        <v>-31.4193</v>
      </c>
      <c r="B3026">
        <v>-30.331</v>
      </c>
      <c r="C3026">
        <v>-4.5818899999999999E-3</v>
      </c>
      <c r="D3026">
        <f t="shared" si="47"/>
        <v>-30.331</v>
      </c>
      <c r="P3026">
        <v>-2.2050000000000001</v>
      </c>
      <c r="Q3026">
        <v>-4.5818899999999999E-3</v>
      </c>
    </row>
    <row r="3027" spans="1:17" x14ac:dyDescent="0.25">
      <c r="A3027">
        <v>-28.260999999999999</v>
      </c>
      <c r="B3027">
        <v>-27.360299999999999</v>
      </c>
      <c r="C3027">
        <v>-4.4347099999999997E-3</v>
      </c>
      <c r="D3027">
        <f t="shared" si="47"/>
        <v>-27.360299999999999</v>
      </c>
      <c r="P3027">
        <v>-2.1419999999999999</v>
      </c>
      <c r="Q3027">
        <v>-4.4347099999999997E-3</v>
      </c>
    </row>
    <row r="3028" spans="1:17" x14ac:dyDescent="0.25">
      <c r="A3028">
        <v>-25.171399999999998</v>
      </c>
      <c r="B3028">
        <v>-24.4514</v>
      </c>
      <c r="C3028">
        <v>-4.2879199999999998E-3</v>
      </c>
      <c r="D3028">
        <f t="shared" si="47"/>
        <v>-24.4514</v>
      </c>
      <c r="P3028">
        <v>-2.0790000000000002</v>
      </c>
      <c r="Q3028">
        <v>-4.2879199999999998E-3</v>
      </c>
    </row>
    <row r="3029" spans="1:17" x14ac:dyDescent="0.25">
      <c r="A3029">
        <v>-22.166599999999999</v>
      </c>
      <c r="B3029">
        <v>-21.618600000000001</v>
      </c>
      <c r="C3029">
        <v>-4.1422000000000004E-3</v>
      </c>
      <c r="D3029">
        <f t="shared" si="47"/>
        <v>-21.618600000000001</v>
      </c>
      <c r="P3029">
        <v>-2.016</v>
      </c>
      <c r="Q3029">
        <v>-4.1422000000000004E-3</v>
      </c>
    </row>
    <row r="3030" spans="1:17" x14ac:dyDescent="0.25">
      <c r="A3030">
        <v>-19.257000000000001</v>
      </c>
      <c r="B3030">
        <v>-18.871300000000002</v>
      </c>
      <c r="C3030">
        <v>-3.9980299999999996E-3</v>
      </c>
      <c r="D3030">
        <f t="shared" si="47"/>
        <v>-18.871300000000002</v>
      </c>
      <c r="P3030">
        <v>-1.9530000000000001</v>
      </c>
      <c r="Q3030">
        <v>-3.9980299999999996E-3</v>
      </c>
    </row>
    <row r="3031" spans="1:17" x14ac:dyDescent="0.25">
      <c r="A3031">
        <v>-16.441500000000001</v>
      </c>
      <c r="B3031">
        <v>-16.207699999999999</v>
      </c>
      <c r="C3031">
        <v>-3.85535E-3</v>
      </c>
      <c r="D3031">
        <f t="shared" si="47"/>
        <v>-16.207699999999999</v>
      </c>
      <c r="P3031">
        <v>-1.89</v>
      </c>
      <c r="Q3031">
        <v>-3.85535E-3</v>
      </c>
    </row>
    <row r="3032" spans="1:17" x14ac:dyDescent="0.25">
      <c r="A3032">
        <v>-13.7234</v>
      </c>
      <c r="B3032">
        <v>-13.6305</v>
      </c>
      <c r="C3032">
        <v>-3.71434E-3</v>
      </c>
      <c r="D3032">
        <f t="shared" si="47"/>
        <v>-13.6305</v>
      </c>
      <c r="P3032">
        <v>-1.827</v>
      </c>
      <c r="Q3032">
        <v>-3.71434E-3</v>
      </c>
    </row>
    <row r="3033" spans="1:17" x14ac:dyDescent="0.25">
      <c r="A3033">
        <v>-11.115399999999999</v>
      </c>
      <c r="B3033">
        <v>-11.151300000000001</v>
      </c>
      <c r="C3033">
        <v>-3.57574E-3</v>
      </c>
      <c r="D3033">
        <f t="shared" si="47"/>
        <v>-11.151300000000001</v>
      </c>
      <c r="P3033">
        <v>-1.764</v>
      </c>
      <c r="Q3033">
        <v>-3.57574E-3</v>
      </c>
    </row>
    <row r="3034" spans="1:17" x14ac:dyDescent="0.25">
      <c r="A3034">
        <v>-8.6187100000000001</v>
      </c>
      <c r="B3034">
        <v>-8.7508499999999998</v>
      </c>
      <c r="C3034">
        <v>-3.4385700000000002E-3</v>
      </c>
      <c r="D3034">
        <f t="shared" si="47"/>
        <v>-8.7508499999999998</v>
      </c>
      <c r="P3034">
        <v>-1.7010000000000001</v>
      </c>
      <c r="Q3034">
        <v>-3.4385700000000002E-3</v>
      </c>
    </row>
    <row r="3035" spans="1:17" x14ac:dyDescent="0.25">
      <c r="A3035">
        <v>-6.2068500000000002</v>
      </c>
      <c r="B3035">
        <v>-6.3837900000000003</v>
      </c>
      <c r="C3035">
        <v>-3.30021E-3</v>
      </c>
      <c r="D3035">
        <f t="shared" si="47"/>
        <v>-6.3837900000000003</v>
      </c>
      <c r="P3035">
        <v>-1.6379999999999999</v>
      </c>
      <c r="Q3035">
        <v>-3.30021E-3</v>
      </c>
    </row>
    <row r="3036" spans="1:17" x14ac:dyDescent="0.25">
      <c r="A3036">
        <v>-3.9058000000000002</v>
      </c>
      <c r="B3036">
        <v>-4.1226200000000004</v>
      </c>
      <c r="C3036">
        <v>-3.16497E-3</v>
      </c>
      <c r="D3036">
        <f t="shared" si="47"/>
        <v>-4.1226200000000004</v>
      </c>
      <c r="P3036">
        <v>-1.575</v>
      </c>
      <c r="Q3036">
        <v>-3.16497E-3</v>
      </c>
    </row>
    <row r="3037" spans="1:17" x14ac:dyDescent="0.25">
      <c r="A3037">
        <v>-1.68832</v>
      </c>
      <c r="B3037">
        <v>-1.9401900000000001</v>
      </c>
      <c r="C3037">
        <v>-3.0313699999999998E-3</v>
      </c>
      <c r="D3037">
        <f t="shared" si="47"/>
        <v>-1.9401900000000001</v>
      </c>
      <c r="P3037">
        <v>-1.512</v>
      </c>
      <c r="Q3037">
        <v>-3.0313699999999998E-3</v>
      </c>
    </row>
    <row r="3038" spans="1:17" x14ac:dyDescent="0.25">
      <c r="A3038">
        <v>0.42830800000000002</v>
      </c>
      <c r="B3038">
        <v>0.14685799999999999</v>
      </c>
      <c r="C3038">
        <v>-2.9005900000000002E-3</v>
      </c>
      <c r="D3038">
        <f t="shared" si="47"/>
        <v>0.14685799999999999</v>
      </c>
      <c r="P3038">
        <v>-1.4490000000000001</v>
      </c>
      <c r="Q3038">
        <v>-2.9005900000000002E-3</v>
      </c>
    </row>
    <row r="3039" spans="1:17" x14ac:dyDescent="0.25">
      <c r="A3039">
        <v>2.4563700000000002</v>
      </c>
      <c r="B3039">
        <v>2.15083</v>
      </c>
      <c r="C3039">
        <v>-2.7720599999999998E-3</v>
      </c>
      <c r="D3039">
        <f t="shared" si="47"/>
        <v>2.15083</v>
      </c>
      <c r="P3039">
        <v>-1.3859999999999999</v>
      </c>
      <c r="Q3039">
        <v>-2.7720599999999998E-3</v>
      </c>
    </row>
    <row r="3040" spans="1:17" x14ac:dyDescent="0.25">
      <c r="A3040">
        <v>4.4451700000000001</v>
      </c>
      <c r="B3040">
        <v>4.1208</v>
      </c>
      <c r="C3040">
        <v>-2.6427E-3</v>
      </c>
      <c r="D3040">
        <f t="shared" si="47"/>
        <v>4.1208</v>
      </c>
      <c r="P3040">
        <v>-1.323</v>
      </c>
      <c r="Q3040">
        <v>-2.6427E-3</v>
      </c>
    </row>
    <row r="3041" spans="1:17" x14ac:dyDescent="0.25">
      <c r="A3041">
        <v>6.4566699999999999</v>
      </c>
      <c r="B3041">
        <v>6.1188500000000001</v>
      </c>
      <c r="C3041">
        <v>-2.5082199999999998E-3</v>
      </c>
      <c r="D3041">
        <f t="shared" si="47"/>
        <v>6.1188500000000001</v>
      </c>
      <c r="P3041">
        <v>-1.26</v>
      </c>
      <c r="Q3041">
        <v>-2.5082199999999998E-3</v>
      </c>
    </row>
    <row r="3042" spans="1:17" x14ac:dyDescent="0.25">
      <c r="A3042">
        <v>8.3973099999999992</v>
      </c>
      <c r="B3042">
        <v>8.0526700000000009</v>
      </c>
      <c r="C3042">
        <v>-2.3747299999999998E-3</v>
      </c>
      <c r="D3042">
        <f t="shared" si="47"/>
        <v>8.0526700000000009</v>
      </c>
      <c r="P3042">
        <v>-1.1970000000000001</v>
      </c>
      <c r="Q3042">
        <v>-2.3747299999999998E-3</v>
      </c>
    </row>
    <row r="3043" spans="1:17" x14ac:dyDescent="0.25">
      <c r="A3043">
        <v>10.260300000000001</v>
      </c>
      <c r="B3043">
        <v>9.9155099999999994</v>
      </c>
      <c r="C3043">
        <v>-2.24281E-3</v>
      </c>
      <c r="D3043">
        <f t="shared" si="47"/>
        <v>9.9155099999999994</v>
      </c>
      <c r="P3043">
        <v>-1.1339999999999999</v>
      </c>
      <c r="Q3043">
        <v>-2.24281E-3</v>
      </c>
    </row>
    <row r="3044" spans="1:17" x14ac:dyDescent="0.25">
      <c r="A3044">
        <v>12.021599999999999</v>
      </c>
      <c r="B3044">
        <v>11.757199999999999</v>
      </c>
      <c r="C3044">
        <v>-2.1089799999999999E-3</v>
      </c>
      <c r="D3044">
        <f t="shared" si="47"/>
        <v>11.757199999999999</v>
      </c>
      <c r="P3044">
        <v>-1.071</v>
      </c>
      <c r="Q3044">
        <v>-2.1089799999999999E-3</v>
      </c>
    </row>
    <row r="3045" spans="1:17" x14ac:dyDescent="0.25">
      <c r="A3045">
        <v>13.6927</v>
      </c>
      <c r="B3045">
        <v>13.566800000000001</v>
      </c>
      <c r="C3045">
        <v>-1.9739599999999999E-3</v>
      </c>
      <c r="D3045">
        <f t="shared" si="47"/>
        <v>13.566800000000001</v>
      </c>
      <c r="P3045">
        <v>-1.008</v>
      </c>
      <c r="Q3045">
        <v>-1.9739599999999999E-3</v>
      </c>
    </row>
    <row r="3046" spans="1:17" x14ac:dyDescent="0.25">
      <c r="A3046">
        <v>15.06</v>
      </c>
      <c r="B3046">
        <v>15.7155</v>
      </c>
      <c r="C3046">
        <v>-1.8087699999999999E-3</v>
      </c>
      <c r="D3046">
        <f t="shared" si="47"/>
        <v>15.7155</v>
      </c>
      <c r="P3046">
        <v>-0.94499999999999995</v>
      </c>
      <c r="Q3046">
        <v>-1.8087699999999999E-3</v>
      </c>
    </row>
    <row r="3047" spans="1:17" x14ac:dyDescent="0.25">
      <c r="A3047">
        <v>16.160299999999999</v>
      </c>
      <c r="B3047">
        <v>18.1325</v>
      </c>
      <c r="C3047">
        <v>-1.61612E-3</v>
      </c>
      <c r="D3047">
        <f t="shared" si="47"/>
        <v>18.1325</v>
      </c>
      <c r="P3047">
        <v>-0.88200000000000001</v>
      </c>
      <c r="Q3047">
        <v>-1.61612E-3</v>
      </c>
    </row>
    <row r="3048" spans="1:17" x14ac:dyDescent="0.25">
      <c r="A3048">
        <v>17.209199999999999</v>
      </c>
      <c r="B3048">
        <v>20.430900000000001</v>
      </c>
      <c r="C3048">
        <v>-1.4256200000000001E-3</v>
      </c>
      <c r="D3048">
        <f t="shared" si="47"/>
        <v>20.430900000000001</v>
      </c>
      <c r="P3048">
        <v>-0.81899999999999995</v>
      </c>
      <c r="Q3048">
        <v>-1.4256200000000001E-3</v>
      </c>
    </row>
    <row r="3049" spans="1:17" x14ac:dyDescent="0.25">
      <c r="A3049">
        <v>18.211300000000001</v>
      </c>
      <c r="B3049">
        <v>22.621500000000001</v>
      </c>
      <c r="C3049">
        <v>-1.2368100000000001E-3</v>
      </c>
      <c r="D3049">
        <f t="shared" si="47"/>
        <v>22.621500000000001</v>
      </c>
      <c r="P3049">
        <v>-0.75600000000000001</v>
      </c>
      <c r="Q3049">
        <v>-1.2368100000000001E-3</v>
      </c>
    </row>
    <row r="3050" spans="1:17" x14ac:dyDescent="0.25">
      <c r="A3050">
        <v>19.173200000000001</v>
      </c>
      <c r="B3050">
        <v>24.718800000000002</v>
      </c>
      <c r="C3050">
        <v>-1.0488299999999999E-3</v>
      </c>
      <c r="D3050">
        <f t="shared" si="47"/>
        <v>24.718800000000002</v>
      </c>
      <c r="P3050">
        <v>-0.69299999999999995</v>
      </c>
      <c r="Q3050">
        <v>-1.0488299999999999E-3</v>
      </c>
    </row>
    <row r="3051" spans="1:17" x14ac:dyDescent="0.25">
      <c r="A3051">
        <v>20.097999999999999</v>
      </c>
      <c r="B3051">
        <v>26.729600000000001</v>
      </c>
      <c r="C3051">
        <v>-8.6134700000000005E-4</v>
      </c>
      <c r="D3051">
        <f t="shared" si="47"/>
        <v>26.729600000000001</v>
      </c>
      <c r="P3051">
        <v>-0.63</v>
      </c>
      <c r="Q3051">
        <v>-8.6134700000000005E-4</v>
      </c>
    </row>
    <row r="3052" spans="1:17" x14ac:dyDescent="0.25">
      <c r="A3052">
        <v>20.987100000000002</v>
      </c>
      <c r="B3052">
        <v>28.658000000000001</v>
      </c>
      <c r="C3052">
        <v>-6.7432199999999999E-4</v>
      </c>
      <c r="D3052">
        <f t="shared" si="47"/>
        <v>28.658000000000001</v>
      </c>
      <c r="P3052">
        <v>-0.56699999999999995</v>
      </c>
      <c r="Q3052">
        <v>-6.7432199999999999E-4</v>
      </c>
    </row>
    <row r="3053" spans="1:17" x14ac:dyDescent="0.25">
      <c r="A3053">
        <v>21.841899999999999</v>
      </c>
      <c r="B3053">
        <v>30.506699999999999</v>
      </c>
      <c r="C3053">
        <v>-4.8779299999999998E-4</v>
      </c>
      <c r="D3053">
        <f t="shared" si="47"/>
        <v>30.506699999999999</v>
      </c>
      <c r="P3053">
        <v>-0.504</v>
      </c>
      <c r="Q3053">
        <v>-4.8779299999999998E-4</v>
      </c>
    </row>
    <row r="3054" spans="1:17" x14ac:dyDescent="0.25">
      <c r="A3054">
        <v>22.664300000000001</v>
      </c>
      <c r="B3054">
        <v>32.280299999999997</v>
      </c>
      <c r="C3054">
        <v>-3.0160799999999998E-4</v>
      </c>
      <c r="D3054">
        <f t="shared" si="47"/>
        <v>32.280299999999997</v>
      </c>
      <c r="P3054">
        <v>-0.441</v>
      </c>
      <c r="Q3054">
        <v>-3.0160799999999998E-4</v>
      </c>
    </row>
    <row r="3055" spans="1:17" x14ac:dyDescent="0.25">
      <c r="A3055">
        <v>23.457999999999998</v>
      </c>
      <c r="B3055">
        <v>33.986899999999999</v>
      </c>
      <c r="C3055">
        <v>-1.1521199999999999E-4</v>
      </c>
      <c r="D3055">
        <f t="shared" si="47"/>
        <v>33.986899999999999</v>
      </c>
      <c r="P3055">
        <v>-0.378</v>
      </c>
      <c r="Q3055">
        <v>-1.1521199999999999E-4</v>
      </c>
    </row>
    <row r="3056" spans="1:17" x14ac:dyDescent="0.25">
      <c r="A3056">
        <v>24.221900000000002</v>
      </c>
      <c r="B3056">
        <v>35.624699999999997</v>
      </c>
      <c r="C3056" s="1">
        <v>7.0928500000000004E-5</v>
      </c>
      <c r="D3056">
        <f t="shared" si="47"/>
        <v>35.624699999999997</v>
      </c>
      <c r="P3056">
        <v>-0.315</v>
      </c>
      <c r="Q3056" s="1">
        <v>7.0928500000000004E-5</v>
      </c>
    </row>
    <row r="3057" spans="1:17" x14ac:dyDescent="0.25">
      <c r="A3057">
        <v>24.9575</v>
      </c>
      <c r="B3057">
        <v>37.196800000000003</v>
      </c>
      <c r="C3057">
        <v>2.5682500000000002E-4</v>
      </c>
      <c r="D3057">
        <f t="shared" si="47"/>
        <v>37.196800000000003</v>
      </c>
      <c r="P3057">
        <v>-0.252</v>
      </c>
      <c r="Q3057">
        <v>2.5682500000000002E-4</v>
      </c>
    </row>
    <row r="3058" spans="1:17" x14ac:dyDescent="0.25">
      <c r="A3058">
        <v>25.665800000000001</v>
      </c>
      <c r="B3058">
        <v>38.706099999999999</v>
      </c>
      <c r="C3058">
        <v>4.42509E-4</v>
      </c>
      <c r="D3058">
        <f t="shared" si="47"/>
        <v>38.706099999999999</v>
      </c>
      <c r="P3058">
        <v>-0.189</v>
      </c>
      <c r="Q3058">
        <v>4.42509E-4</v>
      </c>
    </row>
    <row r="3059" spans="1:17" x14ac:dyDescent="0.25">
      <c r="A3059">
        <v>26.348099999999999</v>
      </c>
      <c r="B3059">
        <v>40.155000000000001</v>
      </c>
      <c r="C3059">
        <v>6.2795699999999995E-4</v>
      </c>
      <c r="D3059">
        <f t="shared" si="47"/>
        <v>40.155000000000001</v>
      </c>
      <c r="P3059">
        <v>-0.126</v>
      </c>
      <c r="Q3059">
        <v>6.2795699999999995E-4</v>
      </c>
    </row>
    <row r="3060" spans="1:17" x14ac:dyDescent="0.25">
      <c r="A3060">
        <v>27.005500000000001</v>
      </c>
      <c r="B3060">
        <v>41.546399999999998</v>
      </c>
      <c r="C3060">
        <v>8.13205E-4</v>
      </c>
      <c r="D3060">
        <f t="shared" si="47"/>
        <v>41.546399999999998</v>
      </c>
      <c r="P3060">
        <v>-6.3E-2</v>
      </c>
      <c r="Q3060">
        <v>8.13205E-4</v>
      </c>
    </row>
    <row r="3061" spans="1:17" x14ac:dyDescent="0.25">
      <c r="A3061">
        <v>27.6386</v>
      </c>
      <c r="B3061">
        <v>42.881799999999998</v>
      </c>
      <c r="C3061">
        <v>9.9810400000000009E-4</v>
      </c>
      <c r="D3061">
        <f t="shared" si="47"/>
        <v>42.881799999999998</v>
      </c>
      <c r="P3061" s="1">
        <v>7.5495199999999997E-15</v>
      </c>
      <c r="Q3061">
        <v>9.9810400000000009E-4</v>
      </c>
    </row>
    <row r="3062" spans="1:17" x14ac:dyDescent="0.25">
      <c r="A3062">
        <v>28.248799999999999</v>
      </c>
      <c r="B3062">
        <v>44.164499999999997</v>
      </c>
      <c r="C3062">
        <v>1.18278E-3</v>
      </c>
      <c r="D3062">
        <f t="shared" si="47"/>
        <v>44.164499999999997</v>
      </c>
      <c r="P3062">
        <v>6.3E-2</v>
      </c>
      <c r="Q3062">
        <v>1.18278E-3</v>
      </c>
    </row>
    <row r="3063" spans="1:17" x14ac:dyDescent="0.25">
      <c r="A3063">
        <v>28.837599999999998</v>
      </c>
      <c r="B3063">
        <v>45.397599999999997</v>
      </c>
      <c r="C3063">
        <v>1.36736E-3</v>
      </c>
      <c r="D3063">
        <f t="shared" si="47"/>
        <v>45.397599999999997</v>
      </c>
      <c r="P3063">
        <v>0.126</v>
      </c>
      <c r="Q3063">
        <v>1.36736E-3</v>
      </c>
    </row>
    <row r="3064" spans="1:17" x14ac:dyDescent="0.25">
      <c r="A3064">
        <v>29.407399999999999</v>
      </c>
      <c r="B3064">
        <v>46.586799999999997</v>
      </c>
      <c r="C3064">
        <v>1.5523799999999999E-3</v>
      </c>
      <c r="D3064">
        <f t="shared" si="47"/>
        <v>46.586799999999997</v>
      </c>
      <c r="P3064">
        <v>0.189</v>
      </c>
      <c r="Q3064">
        <v>1.5523799999999999E-3</v>
      </c>
    </row>
    <row r="3065" spans="1:17" x14ac:dyDescent="0.25">
      <c r="A3065">
        <v>29.957599999999999</v>
      </c>
      <c r="B3065">
        <v>47.730800000000002</v>
      </c>
      <c r="C3065">
        <v>1.7373899999999999E-3</v>
      </c>
      <c r="D3065">
        <f t="shared" si="47"/>
        <v>47.730800000000002</v>
      </c>
      <c r="P3065">
        <v>0.252</v>
      </c>
      <c r="Q3065">
        <v>1.7373899999999999E-3</v>
      </c>
    </row>
    <row r="3066" spans="1:17" x14ac:dyDescent="0.25">
      <c r="A3066">
        <v>30.488900000000001</v>
      </c>
      <c r="B3066">
        <v>48.831299999999999</v>
      </c>
      <c r="C3066">
        <v>1.9223300000000001E-3</v>
      </c>
      <c r="D3066">
        <f t="shared" si="47"/>
        <v>48.831299999999999</v>
      </c>
      <c r="P3066">
        <v>0.315</v>
      </c>
      <c r="Q3066">
        <v>1.9223300000000001E-3</v>
      </c>
    </row>
    <row r="3067" spans="1:17" x14ac:dyDescent="0.25">
      <c r="A3067">
        <v>31.001999999999999</v>
      </c>
      <c r="B3067">
        <v>49.890099999999997</v>
      </c>
      <c r="C3067">
        <v>2.1071699999999998E-3</v>
      </c>
      <c r="D3067">
        <f t="shared" si="47"/>
        <v>49.890099999999997</v>
      </c>
      <c r="P3067">
        <v>0.378</v>
      </c>
      <c r="Q3067">
        <v>2.1071699999999998E-3</v>
      </c>
    </row>
    <row r="3068" spans="1:17" x14ac:dyDescent="0.25">
      <c r="A3068">
        <v>31.497800000000002</v>
      </c>
      <c r="B3068">
        <v>50.909100000000002</v>
      </c>
      <c r="C3068">
        <v>2.2919300000000002E-3</v>
      </c>
      <c r="D3068">
        <f t="shared" si="47"/>
        <v>50.909100000000002</v>
      </c>
      <c r="P3068">
        <v>0.441</v>
      </c>
      <c r="Q3068">
        <v>2.2919300000000002E-3</v>
      </c>
    </row>
    <row r="3069" spans="1:17" x14ac:dyDescent="0.25">
      <c r="A3069">
        <v>32.552599999999998</v>
      </c>
      <c r="B3069">
        <v>52.270499999999998</v>
      </c>
      <c r="C3069">
        <v>2.5501399999999998E-3</v>
      </c>
      <c r="D3069">
        <f t="shared" si="47"/>
        <v>52.270499999999998</v>
      </c>
      <c r="P3069">
        <v>0.504</v>
      </c>
      <c r="Q3069">
        <v>2.5501399999999998E-3</v>
      </c>
    </row>
    <row r="3070" spans="1:17" x14ac:dyDescent="0.25">
      <c r="A3070">
        <v>33.981400000000001</v>
      </c>
      <c r="B3070">
        <v>53.826000000000001</v>
      </c>
      <c r="C3070">
        <v>2.8625999999999999E-3</v>
      </c>
      <c r="D3070">
        <f t="shared" si="47"/>
        <v>53.826000000000001</v>
      </c>
      <c r="P3070">
        <v>0.56699999999999995</v>
      </c>
      <c r="Q3070">
        <v>2.8625999999999999E-3</v>
      </c>
    </row>
    <row r="3071" spans="1:17" x14ac:dyDescent="0.25">
      <c r="A3071">
        <v>35.481900000000003</v>
      </c>
      <c r="B3071">
        <v>55.345100000000002</v>
      </c>
      <c r="C3071">
        <v>3.18775E-3</v>
      </c>
      <c r="D3071">
        <f t="shared" si="47"/>
        <v>55.345100000000002</v>
      </c>
      <c r="P3071">
        <v>0.63</v>
      </c>
      <c r="Q3071">
        <v>3.18775E-3</v>
      </c>
    </row>
    <row r="3072" spans="1:17" x14ac:dyDescent="0.25">
      <c r="A3072">
        <v>37.123399999999997</v>
      </c>
      <c r="B3072">
        <v>56.811900000000001</v>
      </c>
      <c r="C3072">
        <v>3.52272E-3</v>
      </c>
      <c r="D3072">
        <f t="shared" si="47"/>
        <v>56.811900000000001</v>
      </c>
      <c r="P3072">
        <v>0.69299999999999995</v>
      </c>
      <c r="Q3072">
        <v>3.52272E-3</v>
      </c>
    </row>
    <row r="3073" spans="1:17" x14ac:dyDescent="0.25">
      <c r="A3073">
        <v>38.755400000000002</v>
      </c>
      <c r="B3073">
        <v>58.195099999999996</v>
      </c>
      <c r="C3073">
        <v>3.85981E-3</v>
      </c>
      <c r="D3073">
        <f t="shared" si="47"/>
        <v>58.195099999999996</v>
      </c>
      <c r="P3073">
        <v>0.75600000000000001</v>
      </c>
      <c r="Q3073">
        <v>3.85981E-3</v>
      </c>
    </row>
    <row r="3074" spans="1:17" x14ac:dyDescent="0.25">
      <c r="A3074">
        <v>40.590899999999998</v>
      </c>
      <c r="B3074">
        <v>59.518099999999997</v>
      </c>
      <c r="C3074">
        <v>4.2037899999999998E-3</v>
      </c>
      <c r="D3074">
        <f t="shared" si="47"/>
        <v>59.518099999999997</v>
      </c>
      <c r="P3074">
        <v>0.81899999999999995</v>
      </c>
      <c r="Q3074">
        <v>4.2037899999999998E-3</v>
      </c>
    </row>
    <row r="3075" spans="1:17" x14ac:dyDescent="0.25">
      <c r="A3075">
        <v>42.398000000000003</v>
      </c>
      <c r="B3075">
        <v>60.765500000000003</v>
      </c>
      <c r="C3075">
        <v>4.5497300000000001E-3</v>
      </c>
      <c r="D3075">
        <f t="shared" ref="D3075:D3138" si="48">+B3075</f>
        <v>60.765500000000003</v>
      </c>
      <c r="P3075">
        <v>0.88200000000000001</v>
      </c>
      <c r="Q3075">
        <v>4.5497300000000001E-3</v>
      </c>
    </row>
    <row r="3076" spans="1:17" x14ac:dyDescent="0.25">
      <c r="A3076">
        <v>44.1584</v>
      </c>
      <c r="B3076">
        <v>61.939599999999999</v>
      </c>
      <c r="C3076">
        <v>4.8967300000000002E-3</v>
      </c>
      <c r="D3076">
        <f t="shared" si="48"/>
        <v>61.939599999999999</v>
      </c>
      <c r="P3076">
        <v>0.94499999999999995</v>
      </c>
      <c r="Q3076">
        <v>4.8967300000000002E-3</v>
      </c>
    </row>
    <row r="3077" spans="1:17" x14ac:dyDescent="0.25">
      <c r="A3077">
        <v>45.874299999999998</v>
      </c>
      <c r="B3077">
        <v>63.045999999999999</v>
      </c>
      <c r="C3077">
        <v>5.2448800000000004E-3</v>
      </c>
      <c r="D3077">
        <f t="shared" si="48"/>
        <v>63.045999999999999</v>
      </c>
      <c r="P3077">
        <v>1.008</v>
      </c>
      <c r="Q3077">
        <v>5.2448800000000004E-3</v>
      </c>
    </row>
    <row r="3078" spans="1:17" x14ac:dyDescent="0.25">
      <c r="A3078">
        <v>47.545099999999998</v>
      </c>
      <c r="B3078">
        <v>64.088399999999993</v>
      </c>
      <c r="C3078">
        <v>5.5937299999999999E-3</v>
      </c>
      <c r="D3078">
        <f t="shared" si="48"/>
        <v>64.088399999999993</v>
      </c>
      <c r="P3078">
        <v>1.071</v>
      </c>
      <c r="Q3078">
        <v>5.5937299999999999E-3</v>
      </c>
    </row>
    <row r="3079" spans="1:17" x14ac:dyDescent="0.25">
      <c r="A3079">
        <v>49.169899999999998</v>
      </c>
      <c r="B3079">
        <v>65.0702</v>
      </c>
      <c r="C3079">
        <v>5.94277E-3</v>
      </c>
      <c r="D3079">
        <f t="shared" si="48"/>
        <v>65.0702</v>
      </c>
      <c r="P3079">
        <v>1.1339999999999999</v>
      </c>
      <c r="Q3079">
        <v>5.94277E-3</v>
      </c>
    </row>
    <row r="3080" spans="1:17" x14ac:dyDescent="0.25">
      <c r="A3080">
        <v>50.749000000000002</v>
      </c>
      <c r="B3080">
        <v>65.998500000000007</v>
      </c>
      <c r="C3080">
        <v>6.2930399999999997E-3</v>
      </c>
      <c r="D3080">
        <f t="shared" si="48"/>
        <v>65.998500000000007</v>
      </c>
      <c r="P3080">
        <v>1.1970000000000001</v>
      </c>
      <c r="Q3080">
        <v>6.2930399999999997E-3</v>
      </c>
    </row>
    <row r="3081" spans="1:17" x14ac:dyDescent="0.25">
      <c r="A3081">
        <v>52.286700000000003</v>
      </c>
      <c r="B3081">
        <v>66.878299999999996</v>
      </c>
      <c r="C3081">
        <v>6.64498E-3</v>
      </c>
      <c r="D3081">
        <f t="shared" si="48"/>
        <v>66.878299999999996</v>
      </c>
      <c r="P3081">
        <v>1.26</v>
      </c>
      <c r="Q3081">
        <v>6.64498E-3</v>
      </c>
    </row>
    <row r="3082" spans="1:17" x14ac:dyDescent="0.25">
      <c r="A3082">
        <v>53.781500000000001</v>
      </c>
      <c r="B3082">
        <v>67.710300000000004</v>
      </c>
      <c r="C3082">
        <v>6.9974299999999998E-3</v>
      </c>
      <c r="D3082">
        <f t="shared" si="48"/>
        <v>67.710300000000004</v>
      </c>
      <c r="P3082">
        <v>1.323</v>
      </c>
      <c r="Q3082">
        <v>6.9974299999999998E-3</v>
      </c>
    </row>
    <row r="3083" spans="1:17" x14ac:dyDescent="0.25">
      <c r="A3083">
        <v>55.237400000000001</v>
      </c>
      <c r="B3083">
        <v>68.499799999999993</v>
      </c>
      <c r="C3083">
        <v>7.3513099999999998E-3</v>
      </c>
      <c r="D3083">
        <f t="shared" si="48"/>
        <v>68.499799999999993</v>
      </c>
      <c r="P3083">
        <v>1.3859999999999999</v>
      </c>
      <c r="Q3083">
        <v>7.3513099999999998E-3</v>
      </c>
    </row>
    <row r="3084" spans="1:17" x14ac:dyDescent="0.25">
      <c r="A3084">
        <v>56.6511</v>
      </c>
      <c r="B3084">
        <v>69.248099999999994</v>
      </c>
      <c r="C3084">
        <v>7.7057599999999999E-3</v>
      </c>
      <c r="D3084">
        <f t="shared" si="48"/>
        <v>69.248099999999994</v>
      </c>
      <c r="P3084">
        <v>1.4490000000000001</v>
      </c>
      <c r="Q3084">
        <v>7.7057599999999999E-3</v>
      </c>
    </row>
    <row r="3085" spans="1:17" x14ac:dyDescent="0.25">
      <c r="A3085">
        <v>58.024900000000002</v>
      </c>
      <c r="B3085">
        <v>69.959199999999996</v>
      </c>
      <c r="C3085">
        <v>8.0613600000000001E-3</v>
      </c>
      <c r="D3085">
        <f t="shared" si="48"/>
        <v>69.959199999999996</v>
      </c>
      <c r="P3085">
        <v>1.512</v>
      </c>
      <c r="Q3085">
        <v>8.0613600000000001E-3</v>
      </c>
    </row>
    <row r="3086" spans="1:17" x14ac:dyDescent="0.25">
      <c r="A3086">
        <v>59.357900000000001</v>
      </c>
      <c r="B3086">
        <v>70.635199999999998</v>
      </c>
      <c r="C3086">
        <v>8.4178599999999992E-3</v>
      </c>
      <c r="D3086">
        <f t="shared" si="48"/>
        <v>70.635199999999998</v>
      </c>
      <c r="P3086">
        <v>1.575</v>
      </c>
      <c r="Q3086">
        <v>8.4178599999999992E-3</v>
      </c>
    </row>
    <row r="3087" spans="1:17" x14ac:dyDescent="0.25">
      <c r="A3087">
        <v>60.653199999999998</v>
      </c>
      <c r="B3087">
        <v>71.28</v>
      </c>
      <c r="C3087">
        <v>8.77613E-3</v>
      </c>
      <c r="D3087">
        <f t="shared" si="48"/>
        <v>71.28</v>
      </c>
      <c r="P3087">
        <v>1.6379999999999999</v>
      </c>
      <c r="Q3087">
        <v>8.77613E-3</v>
      </c>
    </row>
    <row r="3088" spans="1:17" x14ac:dyDescent="0.25">
      <c r="A3088">
        <v>61.9099</v>
      </c>
      <c r="B3088">
        <v>71.895200000000003</v>
      </c>
      <c r="C3088">
        <v>9.1358900000000007E-3</v>
      </c>
      <c r="D3088">
        <f t="shared" si="48"/>
        <v>71.895200000000003</v>
      </c>
      <c r="P3088">
        <v>1.7010000000000001</v>
      </c>
      <c r="Q3088">
        <v>9.1358900000000007E-3</v>
      </c>
    </row>
    <row r="3089" spans="1:17" x14ac:dyDescent="0.25">
      <c r="A3089">
        <v>63.128500000000003</v>
      </c>
      <c r="B3089">
        <v>72.482900000000001</v>
      </c>
      <c r="C3089">
        <v>9.4972700000000004E-3</v>
      </c>
      <c r="D3089">
        <f t="shared" si="48"/>
        <v>72.482900000000001</v>
      </c>
      <c r="P3089">
        <v>1.764</v>
      </c>
      <c r="Q3089">
        <v>9.4972700000000004E-3</v>
      </c>
    </row>
    <row r="3090" spans="1:17" x14ac:dyDescent="0.25">
      <c r="A3090">
        <v>64.310400000000001</v>
      </c>
      <c r="B3090">
        <v>73.045400000000001</v>
      </c>
      <c r="C3090">
        <v>9.8605800000000007E-3</v>
      </c>
      <c r="D3090">
        <f t="shared" si="48"/>
        <v>73.045400000000001</v>
      </c>
      <c r="P3090">
        <v>1.827</v>
      </c>
      <c r="Q3090">
        <v>9.8605800000000007E-3</v>
      </c>
    </row>
    <row r="3091" spans="1:17" x14ac:dyDescent="0.25">
      <c r="A3091">
        <v>65.454300000000003</v>
      </c>
      <c r="B3091">
        <v>73.583200000000005</v>
      </c>
      <c r="C3091">
        <v>1.02252E-2</v>
      </c>
      <c r="D3091">
        <f t="shared" si="48"/>
        <v>73.583200000000005</v>
      </c>
      <c r="P3091">
        <v>1.89</v>
      </c>
      <c r="Q3091">
        <v>1.02252E-2</v>
      </c>
    </row>
    <row r="3092" spans="1:17" x14ac:dyDescent="0.25">
      <c r="A3092">
        <v>66.563299999999998</v>
      </c>
      <c r="B3092">
        <v>74.0989</v>
      </c>
      <c r="C3092">
        <v>1.05918E-2</v>
      </c>
      <c r="D3092">
        <f t="shared" si="48"/>
        <v>74.0989</v>
      </c>
      <c r="P3092">
        <v>1.9530000000000001</v>
      </c>
      <c r="Q3092">
        <v>1.05918E-2</v>
      </c>
    </row>
    <row r="3093" spans="1:17" x14ac:dyDescent="0.25">
      <c r="A3093">
        <v>67.638599999999997</v>
      </c>
      <c r="B3093">
        <v>74.593999999999994</v>
      </c>
      <c r="C3093">
        <v>1.09605E-2</v>
      </c>
      <c r="D3093">
        <f t="shared" si="48"/>
        <v>74.593999999999994</v>
      </c>
      <c r="P3093">
        <v>2.016</v>
      </c>
      <c r="Q3093">
        <v>1.09605E-2</v>
      </c>
    </row>
    <row r="3094" spans="1:17" x14ac:dyDescent="0.25">
      <c r="A3094">
        <v>68.677999999999997</v>
      </c>
      <c r="B3094">
        <v>75.070499999999996</v>
      </c>
      <c r="C3094">
        <v>1.13318E-2</v>
      </c>
      <c r="D3094">
        <f t="shared" si="48"/>
        <v>75.070499999999996</v>
      </c>
      <c r="P3094">
        <v>2.0790000000000002</v>
      </c>
      <c r="Q3094">
        <v>1.13318E-2</v>
      </c>
    </row>
    <row r="3095" spans="1:17" x14ac:dyDescent="0.25">
      <c r="A3095">
        <v>69.6798</v>
      </c>
      <c r="B3095">
        <v>75.530900000000003</v>
      </c>
      <c r="C3095">
        <v>1.17071E-2</v>
      </c>
      <c r="D3095">
        <f t="shared" si="48"/>
        <v>75.530900000000003</v>
      </c>
      <c r="P3095">
        <v>2.1419999999999999</v>
      </c>
      <c r="Q3095">
        <v>1.17071E-2</v>
      </c>
    </row>
    <row r="3096" spans="1:17" x14ac:dyDescent="0.25">
      <c r="A3096">
        <v>70.650599999999997</v>
      </c>
      <c r="B3096">
        <v>75.974000000000004</v>
      </c>
      <c r="C3096">
        <v>1.2084599999999999E-2</v>
      </c>
      <c r="D3096">
        <f t="shared" si="48"/>
        <v>75.974000000000004</v>
      </c>
      <c r="P3096">
        <v>2.2050000000000001</v>
      </c>
      <c r="Q3096">
        <v>1.2084599999999999E-2</v>
      </c>
    </row>
    <row r="3097" spans="1:17" x14ac:dyDescent="0.25">
      <c r="A3097">
        <v>71.591999999999999</v>
      </c>
      <c r="B3097">
        <v>76.400499999999994</v>
      </c>
      <c r="C3097">
        <v>1.2463999999999999E-2</v>
      </c>
      <c r="D3097">
        <f t="shared" si="48"/>
        <v>76.400499999999994</v>
      </c>
      <c r="P3097">
        <v>2.2679999999999998</v>
      </c>
      <c r="Q3097">
        <v>1.2463999999999999E-2</v>
      </c>
    </row>
    <row r="3098" spans="1:17" x14ac:dyDescent="0.25">
      <c r="A3098">
        <v>72.505099999999999</v>
      </c>
      <c r="B3098">
        <v>76.811199999999999</v>
      </c>
      <c r="C3098">
        <v>1.28451E-2</v>
      </c>
      <c r="D3098">
        <f t="shared" si="48"/>
        <v>76.811199999999999</v>
      </c>
      <c r="P3098">
        <v>2.331</v>
      </c>
      <c r="Q3098">
        <v>1.28451E-2</v>
      </c>
    </row>
    <row r="3099" spans="1:17" x14ac:dyDescent="0.25">
      <c r="A3099">
        <v>73.392099999999999</v>
      </c>
      <c r="B3099">
        <v>77.207099999999997</v>
      </c>
      <c r="C3099">
        <v>1.3227900000000001E-2</v>
      </c>
      <c r="D3099">
        <f t="shared" si="48"/>
        <v>77.207099999999997</v>
      </c>
      <c r="P3099">
        <v>2.3940000000000001</v>
      </c>
      <c r="Q3099">
        <v>1.3227900000000001E-2</v>
      </c>
    </row>
    <row r="3100" spans="1:17" x14ac:dyDescent="0.25">
      <c r="A3100">
        <v>74.254900000000006</v>
      </c>
      <c r="B3100">
        <v>77.588899999999995</v>
      </c>
      <c r="C3100">
        <v>1.36124E-2</v>
      </c>
      <c r="D3100">
        <f t="shared" si="48"/>
        <v>77.588899999999995</v>
      </c>
      <c r="P3100">
        <v>2.4569999999999999</v>
      </c>
      <c r="Q3100">
        <v>1.36124E-2</v>
      </c>
    </row>
    <row r="3101" spans="1:17" x14ac:dyDescent="0.25">
      <c r="A3101">
        <v>75.095100000000002</v>
      </c>
      <c r="B3101">
        <v>77.957499999999996</v>
      </c>
      <c r="C3101">
        <v>1.3998500000000001E-2</v>
      </c>
      <c r="D3101">
        <f t="shared" si="48"/>
        <v>77.957499999999996</v>
      </c>
      <c r="P3101">
        <v>2.52</v>
      </c>
      <c r="Q3101">
        <v>1.3998500000000001E-2</v>
      </c>
    </row>
    <row r="3102" spans="1:17" x14ac:dyDescent="0.25">
      <c r="A3102">
        <v>75.909199999999998</v>
      </c>
      <c r="B3102">
        <v>78.315299999999993</v>
      </c>
      <c r="C3102">
        <v>1.4388099999999999E-2</v>
      </c>
      <c r="D3102">
        <f t="shared" si="48"/>
        <v>78.315299999999993</v>
      </c>
      <c r="P3102">
        <v>2.5830000000000002</v>
      </c>
      <c r="Q3102">
        <v>1.4388099999999999E-2</v>
      </c>
    </row>
    <row r="3103" spans="1:17" x14ac:dyDescent="0.25">
      <c r="A3103">
        <v>76.703100000000006</v>
      </c>
      <c r="B3103">
        <v>78.661199999999994</v>
      </c>
      <c r="C3103">
        <v>1.4779199999999999E-2</v>
      </c>
      <c r="D3103">
        <f t="shared" si="48"/>
        <v>78.661199999999994</v>
      </c>
      <c r="P3103">
        <v>2.6459999999999999</v>
      </c>
      <c r="Q3103">
        <v>1.4779199999999999E-2</v>
      </c>
    </row>
    <row r="3104" spans="1:17" x14ac:dyDescent="0.25">
      <c r="A3104">
        <v>77.464399999999998</v>
      </c>
      <c r="B3104">
        <v>79.000900000000001</v>
      </c>
      <c r="C3104">
        <v>1.51778E-2</v>
      </c>
      <c r="D3104">
        <f t="shared" si="48"/>
        <v>79.000900000000001</v>
      </c>
      <c r="P3104">
        <v>2.7090000000000001</v>
      </c>
      <c r="Q3104">
        <v>1.51778E-2</v>
      </c>
    </row>
    <row r="3105" spans="1:17" x14ac:dyDescent="0.25">
      <c r="A3105">
        <v>78.203100000000006</v>
      </c>
      <c r="B3105">
        <v>79.3309</v>
      </c>
      <c r="C3105">
        <v>1.55795E-2</v>
      </c>
      <c r="D3105">
        <f t="shared" si="48"/>
        <v>79.3309</v>
      </c>
      <c r="P3105">
        <v>2.7719999999999998</v>
      </c>
      <c r="Q3105">
        <v>1.55795E-2</v>
      </c>
    </row>
    <row r="3106" spans="1:17" x14ac:dyDescent="0.25">
      <c r="A3106">
        <v>78.922700000000006</v>
      </c>
      <c r="B3106">
        <v>79.650599999999997</v>
      </c>
      <c r="C3106">
        <v>1.5982900000000001E-2</v>
      </c>
      <c r="D3106">
        <f t="shared" si="48"/>
        <v>79.650599999999997</v>
      </c>
      <c r="P3106">
        <v>2.835</v>
      </c>
      <c r="Q3106">
        <v>1.5982900000000001E-2</v>
      </c>
    </row>
    <row r="3107" spans="1:17" x14ac:dyDescent="0.25">
      <c r="A3107">
        <v>79.622399999999999</v>
      </c>
      <c r="B3107">
        <v>79.960700000000003</v>
      </c>
      <c r="C3107">
        <v>1.6388099999999999E-2</v>
      </c>
      <c r="D3107">
        <f t="shared" si="48"/>
        <v>79.960700000000003</v>
      </c>
      <c r="P3107">
        <v>2.8980000000000001</v>
      </c>
      <c r="Q3107">
        <v>1.6388099999999999E-2</v>
      </c>
    </row>
    <row r="3108" spans="1:17" x14ac:dyDescent="0.25">
      <c r="A3108">
        <v>80.299599999999998</v>
      </c>
      <c r="B3108">
        <v>80.262100000000004</v>
      </c>
      <c r="C3108">
        <v>1.6795600000000001E-2</v>
      </c>
      <c r="D3108">
        <f t="shared" si="48"/>
        <v>80.262100000000004</v>
      </c>
      <c r="P3108">
        <v>2.9609999999999999</v>
      </c>
      <c r="Q3108">
        <v>1.6795600000000001E-2</v>
      </c>
    </row>
    <row r="3109" spans="1:17" x14ac:dyDescent="0.25">
      <c r="A3109">
        <v>80.949200000000005</v>
      </c>
      <c r="B3109">
        <v>80.555700000000002</v>
      </c>
      <c r="C3109">
        <v>1.7205999999999999E-2</v>
      </c>
      <c r="D3109">
        <f t="shared" si="48"/>
        <v>80.555700000000002</v>
      </c>
      <c r="P3109">
        <v>3.024</v>
      </c>
      <c r="Q3109">
        <v>1.7205999999999999E-2</v>
      </c>
    </row>
    <row r="3110" spans="1:17" x14ac:dyDescent="0.25">
      <c r="A3110">
        <v>81.563599999999994</v>
      </c>
      <c r="B3110">
        <v>80.842699999999994</v>
      </c>
      <c r="C3110">
        <v>1.7620299999999998E-2</v>
      </c>
      <c r="D3110">
        <f t="shared" si="48"/>
        <v>80.842699999999994</v>
      </c>
      <c r="P3110">
        <v>3.0870000000000002</v>
      </c>
      <c r="Q3110">
        <v>1.7620299999999998E-2</v>
      </c>
    </row>
    <row r="3111" spans="1:17" x14ac:dyDescent="0.25">
      <c r="A3111">
        <v>82.133700000000005</v>
      </c>
      <c r="B3111">
        <v>81.124200000000002</v>
      </c>
      <c r="C3111">
        <v>1.8039900000000001E-2</v>
      </c>
      <c r="D3111">
        <f t="shared" si="48"/>
        <v>81.124200000000002</v>
      </c>
      <c r="P3111">
        <v>3.15</v>
      </c>
      <c r="Q3111">
        <v>1.8039900000000001E-2</v>
      </c>
    </row>
    <row r="3112" spans="1:17" x14ac:dyDescent="0.25">
      <c r="A3112">
        <v>78.688199999999995</v>
      </c>
      <c r="B3112">
        <v>75.0291</v>
      </c>
      <c r="C3112">
        <v>1.7777000000000001E-2</v>
      </c>
      <c r="D3112">
        <f t="shared" si="48"/>
        <v>75.0291</v>
      </c>
      <c r="P3112">
        <v>3.0870000000000002</v>
      </c>
      <c r="Q3112">
        <v>1.7777000000000001E-2</v>
      </c>
    </row>
    <row r="3113" spans="1:17" x14ac:dyDescent="0.25">
      <c r="A3113">
        <v>75.245999999999995</v>
      </c>
      <c r="B3113">
        <v>68.951700000000002</v>
      </c>
      <c r="C3113">
        <v>1.7513999999999998E-2</v>
      </c>
      <c r="D3113">
        <f t="shared" si="48"/>
        <v>68.951700000000002</v>
      </c>
      <c r="P3113">
        <v>3.024</v>
      </c>
      <c r="Q3113">
        <v>1.7513999999999998E-2</v>
      </c>
    </row>
    <row r="3114" spans="1:17" x14ac:dyDescent="0.25">
      <c r="A3114">
        <v>71.810100000000006</v>
      </c>
      <c r="B3114">
        <v>62.9086</v>
      </c>
      <c r="C3114">
        <v>1.7250399999999999E-2</v>
      </c>
      <c r="D3114">
        <f t="shared" si="48"/>
        <v>62.9086</v>
      </c>
      <c r="P3114">
        <v>2.9609999999999999</v>
      </c>
      <c r="Q3114">
        <v>1.7250399999999999E-2</v>
      </c>
    </row>
    <row r="3115" spans="1:17" x14ac:dyDescent="0.25">
      <c r="A3115">
        <v>68.377200000000002</v>
      </c>
      <c r="B3115">
        <v>56.904299999999999</v>
      </c>
      <c r="C3115">
        <v>1.6985400000000001E-2</v>
      </c>
      <c r="D3115">
        <f t="shared" si="48"/>
        <v>56.904299999999999</v>
      </c>
      <c r="P3115">
        <v>2.8980000000000001</v>
      </c>
      <c r="Q3115">
        <v>1.6985400000000001E-2</v>
      </c>
    </row>
    <row r="3116" spans="1:17" x14ac:dyDescent="0.25">
      <c r="A3116">
        <v>64.9495</v>
      </c>
      <c r="B3116">
        <v>50.953400000000002</v>
      </c>
      <c r="C3116">
        <v>1.6718500000000001E-2</v>
      </c>
      <c r="D3116">
        <f t="shared" si="48"/>
        <v>50.953400000000002</v>
      </c>
      <c r="P3116">
        <v>2.835</v>
      </c>
      <c r="Q3116">
        <v>1.6718500000000001E-2</v>
      </c>
    </row>
    <row r="3117" spans="1:17" x14ac:dyDescent="0.25">
      <c r="A3117">
        <v>61.519300000000001</v>
      </c>
      <c r="B3117">
        <v>45.051900000000003</v>
      </c>
      <c r="C3117">
        <v>1.6448399999999998E-2</v>
      </c>
      <c r="D3117">
        <f t="shared" si="48"/>
        <v>45.051900000000003</v>
      </c>
      <c r="P3117">
        <v>2.7719999999999998</v>
      </c>
      <c r="Q3117">
        <v>1.6448399999999998E-2</v>
      </c>
    </row>
    <row r="3118" spans="1:17" x14ac:dyDescent="0.25">
      <c r="A3118">
        <v>58.084400000000002</v>
      </c>
      <c r="B3118">
        <v>39.2059</v>
      </c>
      <c r="C3118">
        <v>1.6174299999999999E-2</v>
      </c>
      <c r="D3118">
        <f t="shared" si="48"/>
        <v>39.2059</v>
      </c>
      <c r="P3118">
        <v>2.7090000000000001</v>
      </c>
      <c r="Q3118">
        <v>1.6174299999999999E-2</v>
      </c>
    </row>
    <row r="3119" spans="1:17" x14ac:dyDescent="0.25">
      <c r="A3119">
        <v>54.6357</v>
      </c>
      <c r="B3119">
        <v>33.409500000000001</v>
      </c>
      <c r="C3119">
        <v>1.5894599999999998E-2</v>
      </c>
      <c r="D3119">
        <f t="shared" si="48"/>
        <v>33.409500000000001</v>
      </c>
      <c r="P3119">
        <v>2.6459999999999999</v>
      </c>
      <c r="Q3119">
        <v>1.5894599999999998E-2</v>
      </c>
    </row>
    <row r="3120" spans="1:17" x14ac:dyDescent="0.25">
      <c r="A3120">
        <v>51.181399999999996</v>
      </c>
      <c r="B3120">
        <v>27.685600000000001</v>
      </c>
      <c r="C3120">
        <v>1.5609100000000001E-2</v>
      </c>
      <c r="D3120">
        <f t="shared" si="48"/>
        <v>27.685600000000001</v>
      </c>
      <c r="P3120">
        <v>2.5830000000000002</v>
      </c>
      <c r="Q3120">
        <v>1.5609100000000001E-2</v>
      </c>
    </row>
    <row r="3121" spans="1:17" x14ac:dyDescent="0.25">
      <c r="A3121">
        <v>47.739699999999999</v>
      </c>
      <c r="B3121">
        <v>22.072700000000001</v>
      </c>
      <c r="C3121">
        <v>1.5318500000000001E-2</v>
      </c>
      <c r="D3121">
        <f t="shared" si="48"/>
        <v>22.072700000000001</v>
      </c>
      <c r="P3121">
        <v>2.52</v>
      </c>
      <c r="Q3121">
        <v>1.5318500000000001E-2</v>
      </c>
    </row>
    <row r="3122" spans="1:17" x14ac:dyDescent="0.25">
      <c r="A3122">
        <v>44.302100000000003</v>
      </c>
      <c r="B3122">
        <v>16.5639</v>
      </c>
      <c r="C3122">
        <v>1.5021E-2</v>
      </c>
      <c r="D3122">
        <f t="shared" si="48"/>
        <v>16.5639</v>
      </c>
      <c r="P3122">
        <v>2.4569999999999999</v>
      </c>
      <c r="Q3122">
        <v>1.5021E-2</v>
      </c>
    </row>
    <row r="3123" spans="1:17" x14ac:dyDescent="0.25">
      <c r="A3123">
        <v>40.906399999999998</v>
      </c>
      <c r="B3123">
        <v>11.2249</v>
      </c>
      <c r="C3123">
        <v>1.4719100000000001E-2</v>
      </c>
      <c r="D3123">
        <f t="shared" si="48"/>
        <v>11.2249</v>
      </c>
      <c r="P3123">
        <v>2.3940000000000001</v>
      </c>
      <c r="Q3123">
        <v>1.4719100000000001E-2</v>
      </c>
    </row>
    <row r="3124" spans="1:17" x14ac:dyDescent="0.25">
      <c r="A3124">
        <v>37.571800000000003</v>
      </c>
      <c r="B3124">
        <v>6.0874199999999998</v>
      </c>
      <c r="C3124">
        <v>1.4413799999999999E-2</v>
      </c>
      <c r="D3124">
        <f t="shared" si="48"/>
        <v>6.0874199999999998</v>
      </c>
      <c r="P3124">
        <v>2.331</v>
      </c>
      <c r="Q3124">
        <v>1.4413799999999999E-2</v>
      </c>
    </row>
    <row r="3125" spans="1:17" x14ac:dyDescent="0.25">
      <c r="A3125">
        <v>34.2913</v>
      </c>
      <c r="B3125">
        <v>1.14131</v>
      </c>
      <c r="C3125">
        <v>1.4103600000000001E-2</v>
      </c>
      <c r="D3125">
        <f t="shared" si="48"/>
        <v>1.14131</v>
      </c>
      <c r="P3125">
        <v>2.2679999999999998</v>
      </c>
      <c r="Q3125">
        <v>1.4103600000000001E-2</v>
      </c>
    </row>
    <row r="3126" spans="1:17" x14ac:dyDescent="0.25">
      <c r="A3126">
        <v>31.077500000000001</v>
      </c>
      <c r="B3126">
        <v>-3.5958000000000001</v>
      </c>
      <c r="C3126">
        <v>1.37892E-2</v>
      </c>
      <c r="D3126">
        <f t="shared" si="48"/>
        <v>-3.5958000000000001</v>
      </c>
      <c r="P3126">
        <v>2.2050000000000001</v>
      </c>
      <c r="Q3126">
        <v>1.37892E-2</v>
      </c>
    </row>
    <row r="3127" spans="1:17" x14ac:dyDescent="0.25">
      <c r="A3127">
        <v>27.9267</v>
      </c>
      <c r="B3127">
        <v>-8.1314399999999996</v>
      </c>
      <c r="C3127">
        <v>1.34696E-2</v>
      </c>
      <c r="D3127">
        <f t="shared" si="48"/>
        <v>-8.1314399999999996</v>
      </c>
      <c r="P3127">
        <v>2.1419999999999999</v>
      </c>
      <c r="Q3127">
        <v>1.34696E-2</v>
      </c>
    </row>
    <row r="3128" spans="1:17" x14ac:dyDescent="0.25">
      <c r="A3128">
        <v>24.841699999999999</v>
      </c>
      <c r="B3128">
        <v>-12.4643</v>
      </c>
      <c r="C3128">
        <v>1.3144299999999999E-2</v>
      </c>
      <c r="D3128">
        <f t="shared" si="48"/>
        <v>-12.4643</v>
      </c>
      <c r="P3128">
        <v>2.0790000000000002</v>
      </c>
      <c r="Q3128">
        <v>1.3144299999999999E-2</v>
      </c>
    </row>
    <row r="3129" spans="1:17" x14ac:dyDescent="0.25">
      <c r="A3129">
        <v>21.845099999999999</v>
      </c>
      <c r="B3129">
        <v>-16.568000000000001</v>
      </c>
      <c r="C3129">
        <v>1.2815399999999999E-2</v>
      </c>
      <c r="D3129">
        <f t="shared" si="48"/>
        <v>-16.568000000000001</v>
      </c>
      <c r="P3129">
        <v>2.016</v>
      </c>
      <c r="Q3129">
        <v>1.2815399999999999E-2</v>
      </c>
    </row>
    <row r="3130" spans="1:17" x14ac:dyDescent="0.25">
      <c r="A3130">
        <v>18.944400000000002</v>
      </c>
      <c r="B3130">
        <v>-20.438700000000001</v>
      </c>
      <c r="C3130">
        <v>1.24834E-2</v>
      </c>
      <c r="D3130">
        <f t="shared" si="48"/>
        <v>-20.438700000000001</v>
      </c>
      <c r="P3130">
        <v>1.9530000000000001</v>
      </c>
      <c r="Q3130">
        <v>1.24834E-2</v>
      </c>
    </row>
    <row r="3131" spans="1:17" x14ac:dyDescent="0.25">
      <c r="A3131">
        <v>16.137599999999999</v>
      </c>
      <c r="B3131">
        <v>-24.087</v>
      </c>
      <c r="C3131">
        <v>1.21479E-2</v>
      </c>
      <c r="D3131">
        <f t="shared" si="48"/>
        <v>-24.087</v>
      </c>
      <c r="P3131">
        <v>1.89</v>
      </c>
      <c r="Q3131">
        <v>1.21479E-2</v>
      </c>
    </row>
    <row r="3132" spans="1:17" x14ac:dyDescent="0.25">
      <c r="A3132">
        <v>13.4291</v>
      </c>
      <c r="B3132">
        <v>-27.515499999999999</v>
      </c>
      <c r="C3132">
        <v>1.1809500000000001E-2</v>
      </c>
      <c r="D3132">
        <f t="shared" si="48"/>
        <v>-27.515499999999999</v>
      </c>
      <c r="P3132">
        <v>1.827</v>
      </c>
      <c r="Q3132">
        <v>1.1809500000000001E-2</v>
      </c>
    </row>
    <row r="3133" spans="1:17" x14ac:dyDescent="0.25">
      <c r="A3133">
        <v>10.8399</v>
      </c>
      <c r="B3133">
        <v>-30.707000000000001</v>
      </c>
      <c r="C3133">
        <v>1.1471E-2</v>
      </c>
      <c r="D3133">
        <f t="shared" si="48"/>
        <v>-30.707000000000001</v>
      </c>
      <c r="P3133">
        <v>1.764</v>
      </c>
      <c r="Q3133">
        <v>1.1471E-2</v>
      </c>
    </row>
    <row r="3134" spans="1:17" x14ac:dyDescent="0.25">
      <c r="A3134">
        <v>8.3480299999999996</v>
      </c>
      <c r="B3134">
        <v>-33.6982</v>
      </c>
      <c r="C3134">
        <v>1.1129999999999999E-2</v>
      </c>
      <c r="D3134">
        <f t="shared" si="48"/>
        <v>-33.6982</v>
      </c>
      <c r="P3134">
        <v>1.7010000000000001</v>
      </c>
      <c r="Q3134">
        <v>1.1129999999999999E-2</v>
      </c>
    </row>
    <row r="3135" spans="1:17" x14ac:dyDescent="0.25">
      <c r="A3135">
        <v>5.9486999999999997</v>
      </c>
      <c r="B3135">
        <v>-36.495100000000001</v>
      </c>
      <c r="C3135">
        <v>1.0787100000000001E-2</v>
      </c>
      <c r="D3135">
        <f t="shared" si="48"/>
        <v>-36.495100000000001</v>
      </c>
      <c r="P3135">
        <v>1.6379999999999999</v>
      </c>
      <c r="Q3135">
        <v>1.0787100000000001E-2</v>
      </c>
    </row>
    <row r="3136" spans="1:17" x14ac:dyDescent="0.25">
      <c r="A3136">
        <v>3.65909</v>
      </c>
      <c r="B3136">
        <v>-39.091700000000003</v>
      </c>
      <c r="C3136">
        <v>1.04446E-2</v>
      </c>
      <c r="D3136">
        <f t="shared" si="48"/>
        <v>-39.091700000000003</v>
      </c>
      <c r="P3136">
        <v>1.575</v>
      </c>
      <c r="Q3136">
        <v>1.04446E-2</v>
      </c>
    </row>
    <row r="3137" spans="1:17" x14ac:dyDescent="0.25">
      <c r="A3137">
        <v>1.4550799999999999</v>
      </c>
      <c r="B3137">
        <v>-41.5276</v>
      </c>
      <c r="C3137">
        <v>1.00991E-2</v>
      </c>
      <c r="D3137">
        <f t="shared" si="48"/>
        <v>-41.5276</v>
      </c>
      <c r="P3137">
        <v>1.512</v>
      </c>
      <c r="Q3137">
        <v>1.00991E-2</v>
      </c>
    </row>
    <row r="3138" spans="1:17" x14ac:dyDescent="0.25">
      <c r="A3138">
        <v>-0.63150099999999998</v>
      </c>
      <c r="B3138">
        <v>-43.7759</v>
      </c>
      <c r="C3138">
        <v>9.7563000000000007E-3</v>
      </c>
      <c r="D3138">
        <f t="shared" si="48"/>
        <v>-43.7759</v>
      </c>
      <c r="P3138">
        <v>1.4490000000000001</v>
      </c>
      <c r="Q3138">
        <v>9.7563000000000007E-3</v>
      </c>
    </row>
    <row r="3139" spans="1:17" x14ac:dyDescent="0.25">
      <c r="A3139">
        <v>-2.64059</v>
      </c>
      <c r="B3139">
        <v>-45.887300000000003</v>
      </c>
      <c r="C3139">
        <v>9.4103999999999993E-3</v>
      </c>
      <c r="D3139">
        <f t="shared" ref="D3139:D3202" si="49">+B3139</f>
        <v>-45.887300000000003</v>
      </c>
      <c r="P3139">
        <v>1.3859999999999999</v>
      </c>
      <c r="Q3139">
        <v>9.4103999999999993E-3</v>
      </c>
    </row>
    <row r="3140" spans="1:17" x14ac:dyDescent="0.25">
      <c r="A3140">
        <v>-4.6219000000000001</v>
      </c>
      <c r="B3140">
        <v>-47.918300000000002</v>
      </c>
      <c r="C3140">
        <v>9.0526600000000006E-3</v>
      </c>
      <c r="D3140">
        <f t="shared" si="49"/>
        <v>-47.918300000000002</v>
      </c>
      <c r="P3140">
        <v>1.323</v>
      </c>
      <c r="Q3140">
        <v>9.0526600000000006E-3</v>
      </c>
    </row>
    <row r="3141" spans="1:17" x14ac:dyDescent="0.25">
      <c r="A3141">
        <v>-6.63598</v>
      </c>
      <c r="B3141">
        <v>-49.930599999999998</v>
      </c>
      <c r="C3141">
        <v>8.6704999999999994E-3</v>
      </c>
      <c r="D3141">
        <f t="shared" si="49"/>
        <v>-49.930599999999998</v>
      </c>
      <c r="P3141">
        <v>1.26</v>
      </c>
      <c r="Q3141">
        <v>8.6704999999999994E-3</v>
      </c>
    </row>
    <row r="3142" spans="1:17" x14ac:dyDescent="0.25">
      <c r="A3142">
        <v>-8.5764099999999992</v>
      </c>
      <c r="B3142">
        <v>-51.819299999999998</v>
      </c>
      <c r="C3142">
        <v>8.2829800000000006E-3</v>
      </c>
      <c r="D3142">
        <f t="shared" si="49"/>
        <v>-51.819299999999998</v>
      </c>
      <c r="P3142">
        <v>1.1970000000000001</v>
      </c>
      <c r="Q3142">
        <v>8.2829800000000006E-3</v>
      </c>
    </row>
    <row r="3143" spans="1:17" x14ac:dyDescent="0.25">
      <c r="A3143">
        <v>-10.4391</v>
      </c>
      <c r="B3143">
        <v>-53.586300000000001</v>
      </c>
      <c r="C3143">
        <v>7.8914499999999995E-3</v>
      </c>
      <c r="D3143">
        <f t="shared" si="49"/>
        <v>-53.586300000000001</v>
      </c>
      <c r="P3143">
        <v>1.1339999999999999</v>
      </c>
      <c r="Q3143">
        <v>7.8914499999999995E-3</v>
      </c>
    </row>
    <row r="3144" spans="1:17" x14ac:dyDescent="0.25">
      <c r="A3144">
        <v>-12.1975</v>
      </c>
      <c r="B3144">
        <v>-55.212600000000002</v>
      </c>
      <c r="C3144">
        <v>7.5027399999999999E-3</v>
      </c>
      <c r="D3144">
        <f t="shared" si="49"/>
        <v>-55.212600000000002</v>
      </c>
      <c r="P3144">
        <v>1.071</v>
      </c>
      <c r="Q3144">
        <v>7.5027399999999999E-3</v>
      </c>
    </row>
    <row r="3145" spans="1:17" x14ac:dyDescent="0.25">
      <c r="A3145">
        <v>-13.867000000000001</v>
      </c>
      <c r="B3145">
        <v>-56.718800000000002</v>
      </c>
      <c r="C3145">
        <v>7.1150800000000002E-3</v>
      </c>
      <c r="D3145">
        <f t="shared" si="49"/>
        <v>-56.718800000000002</v>
      </c>
      <c r="P3145">
        <v>1.008</v>
      </c>
      <c r="Q3145">
        <v>7.1150800000000002E-3</v>
      </c>
    </row>
    <row r="3146" spans="1:17" x14ac:dyDescent="0.25">
      <c r="A3146">
        <v>-15.131399999999999</v>
      </c>
      <c r="B3146">
        <v>-57.991599999999998</v>
      </c>
      <c r="C3146">
        <v>6.7640499999999998E-3</v>
      </c>
      <c r="D3146">
        <f t="shared" si="49"/>
        <v>-57.991599999999998</v>
      </c>
      <c r="P3146">
        <v>0.94499999999999995</v>
      </c>
      <c r="Q3146">
        <v>6.7640499999999998E-3</v>
      </c>
    </row>
    <row r="3147" spans="1:17" x14ac:dyDescent="0.25">
      <c r="A3147">
        <v>-16.2316</v>
      </c>
      <c r="B3147">
        <v>-59.140900000000002</v>
      </c>
      <c r="C3147">
        <v>6.4263799999999998E-3</v>
      </c>
      <c r="D3147">
        <f t="shared" si="49"/>
        <v>-59.140900000000002</v>
      </c>
      <c r="P3147">
        <v>0.88200000000000001</v>
      </c>
      <c r="Q3147">
        <v>6.4263799999999998E-3</v>
      </c>
    </row>
    <row r="3148" spans="1:17" x14ac:dyDescent="0.25">
      <c r="A3148">
        <v>-17.279699999999998</v>
      </c>
      <c r="B3148">
        <v>-60.219099999999997</v>
      </c>
      <c r="C3148">
        <v>6.0897599999999996E-3</v>
      </c>
      <c r="D3148">
        <f t="shared" si="49"/>
        <v>-60.219099999999997</v>
      </c>
      <c r="P3148">
        <v>0.81899999999999995</v>
      </c>
      <c r="Q3148">
        <v>6.0897599999999996E-3</v>
      </c>
    </row>
    <row r="3149" spans="1:17" x14ac:dyDescent="0.25">
      <c r="A3149">
        <v>-18.282599999999999</v>
      </c>
      <c r="B3149">
        <v>-61.235599999999998</v>
      </c>
      <c r="C3149">
        <v>5.7529299999999998E-3</v>
      </c>
      <c r="D3149">
        <f t="shared" si="49"/>
        <v>-61.235599999999998</v>
      </c>
      <c r="P3149">
        <v>0.75600000000000001</v>
      </c>
      <c r="Q3149">
        <v>5.7529299999999998E-3</v>
      </c>
    </row>
    <row r="3150" spans="1:17" x14ac:dyDescent="0.25">
      <c r="A3150">
        <v>-19.245799999999999</v>
      </c>
      <c r="B3150">
        <v>-62.197899999999997</v>
      </c>
      <c r="C3150">
        <v>5.4147700000000002E-3</v>
      </c>
      <c r="D3150">
        <f t="shared" si="49"/>
        <v>-62.197899999999997</v>
      </c>
      <c r="P3150">
        <v>0.69299999999999995</v>
      </c>
      <c r="Q3150">
        <v>5.4147700000000002E-3</v>
      </c>
    </row>
    <row r="3151" spans="1:17" x14ac:dyDescent="0.25">
      <c r="A3151">
        <v>-20.171600000000002</v>
      </c>
      <c r="B3151">
        <v>-63.110199999999999</v>
      </c>
      <c r="C3151">
        <v>5.0751399999999997E-3</v>
      </c>
      <c r="D3151">
        <f t="shared" si="49"/>
        <v>-63.110199999999999</v>
      </c>
      <c r="P3151">
        <v>0.63</v>
      </c>
      <c r="Q3151">
        <v>5.0751399999999997E-3</v>
      </c>
    </row>
    <row r="3152" spans="1:17" x14ac:dyDescent="0.25">
      <c r="A3152">
        <v>-21.061499999999999</v>
      </c>
      <c r="B3152">
        <v>-63.9756</v>
      </c>
      <c r="C3152">
        <v>4.7341600000000003E-3</v>
      </c>
      <c r="D3152">
        <f t="shared" si="49"/>
        <v>-63.9756</v>
      </c>
      <c r="P3152">
        <v>0.56699999999999995</v>
      </c>
      <c r="Q3152">
        <v>4.7341600000000003E-3</v>
      </c>
    </row>
    <row r="3153" spans="1:17" x14ac:dyDescent="0.25">
      <c r="A3153">
        <v>-21.917100000000001</v>
      </c>
      <c r="B3153">
        <v>-64.796899999999994</v>
      </c>
      <c r="C3153">
        <v>4.3919299999999996E-3</v>
      </c>
      <c r="D3153">
        <f t="shared" si="49"/>
        <v>-64.796899999999994</v>
      </c>
      <c r="P3153">
        <v>0.504</v>
      </c>
      <c r="Q3153">
        <v>4.3919299999999996E-3</v>
      </c>
    </row>
    <row r="3154" spans="1:17" x14ac:dyDescent="0.25">
      <c r="A3154">
        <v>-22.7425</v>
      </c>
      <c r="B3154">
        <v>-65.579599999999999</v>
      </c>
      <c r="C3154">
        <v>4.04734E-3</v>
      </c>
      <c r="D3154">
        <f t="shared" si="49"/>
        <v>-65.579599999999999</v>
      </c>
      <c r="P3154">
        <v>0.441</v>
      </c>
      <c r="Q3154">
        <v>4.04734E-3</v>
      </c>
    </row>
    <row r="3155" spans="1:17" x14ac:dyDescent="0.25">
      <c r="A3155">
        <v>-23.5367</v>
      </c>
      <c r="B3155">
        <v>-66.323700000000002</v>
      </c>
      <c r="C3155">
        <v>3.7015199999999998E-3</v>
      </c>
      <c r="D3155">
        <f t="shared" si="49"/>
        <v>-66.323700000000002</v>
      </c>
      <c r="P3155">
        <v>0.378</v>
      </c>
      <c r="Q3155">
        <v>3.7015199999999998E-3</v>
      </c>
    </row>
    <row r="3156" spans="1:17" x14ac:dyDescent="0.25">
      <c r="A3156">
        <v>-24.300899999999999</v>
      </c>
      <c r="B3156">
        <v>-67.031599999999997</v>
      </c>
      <c r="C3156">
        <v>3.35455E-3</v>
      </c>
      <c r="D3156">
        <f t="shared" si="49"/>
        <v>-67.031599999999997</v>
      </c>
      <c r="P3156">
        <v>0.315</v>
      </c>
      <c r="Q3156">
        <v>3.35455E-3</v>
      </c>
    </row>
    <row r="3157" spans="1:17" x14ac:dyDescent="0.25">
      <c r="A3157">
        <v>-25.0366</v>
      </c>
      <c r="B3157">
        <v>-67.705600000000004</v>
      </c>
      <c r="C3157">
        <v>3.0064900000000001E-3</v>
      </c>
      <c r="D3157">
        <f t="shared" si="49"/>
        <v>-67.705600000000004</v>
      </c>
      <c r="P3157">
        <v>0.252</v>
      </c>
      <c r="Q3157">
        <v>3.0064900000000001E-3</v>
      </c>
    </row>
    <row r="3158" spans="1:17" x14ac:dyDescent="0.25">
      <c r="A3158">
        <v>-25.744900000000001</v>
      </c>
      <c r="B3158">
        <v>-68.347800000000007</v>
      </c>
      <c r="C3158">
        <v>2.6574400000000001E-3</v>
      </c>
      <c r="D3158">
        <f t="shared" si="49"/>
        <v>-68.347800000000007</v>
      </c>
      <c r="P3158">
        <v>0.189</v>
      </c>
      <c r="Q3158">
        <v>2.6574400000000001E-3</v>
      </c>
    </row>
    <row r="3159" spans="1:17" x14ac:dyDescent="0.25">
      <c r="A3159">
        <v>-26.4269</v>
      </c>
      <c r="B3159">
        <v>-68.959999999999994</v>
      </c>
      <c r="C3159">
        <v>2.3075299999999999E-3</v>
      </c>
      <c r="D3159">
        <f t="shared" si="49"/>
        <v>-68.959999999999994</v>
      </c>
      <c r="P3159">
        <v>0.126</v>
      </c>
      <c r="Q3159">
        <v>2.3075299999999999E-3</v>
      </c>
    </row>
    <row r="3160" spans="1:17" x14ac:dyDescent="0.25">
      <c r="A3160">
        <v>-27.0839</v>
      </c>
      <c r="B3160">
        <v>-69.544200000000004</v>
      </c>
      <c r="C3160">
        <v>1.95677E-3</v>
      </c>
      <c r="D3160">
        <f t="shared" si="49"/>
        <v>-69.544200000000004</v>
      </c>
      <c r="P3160">
        <v>6.3E-2</v>
      </c>
      <c r="Q3160">
        <v>1.95677E-3</v>
      </c>
    </row>
    <row r="3161" spans="1:17" x14ac:dyDescent="0.25">
      <c r="A3161">
        <v>-27.7164</v>
      </c>
      <c r="B3161">
        <v>-70.101600000000005</v>
      </c>
      <c r="C3161">
        <v>1.6055900000000001E-3</v>
      </c>
      <c r="D3161">
        <f t="shared" si="49"/>
        <v>-70.101600000000005</v>
      </c>
      <c r="P3161" s="1">
        <v>7.5495199999999997E-15</v>
      </c>
      <c r="Q3161">
        <v>1.6055900000000001E-3</v>
      </c>
    </row>
    <row r="3162" spans="1:17" x14ac:dyDescent="0.25">
      <c r="A3162">
        <v>-28.3277</v>
      </c>
      <c r="B3162">
        <v>-70.6357</v>
      </c>
      <c r="C3162">
        <v>1.2528299999999999E-3</v>
      </c>
      <c r="D3162">
        <f t="shared" si="49"/>
        <v>-70.6357</v>
      </c>
      <c r="P3162">
        <v>-6.3E-2</v>
      </c>
      <c r="Q3162">
        <v>1.2528299999999999E-3</v>
      </c>
    </row>
    <row r="3163" spans="1:17" x14ac:dyDescent="0.25">
      <c r="A3163">
        <v>-28.9176</v>
      </c>
      <c r="B3163">
        <v>-71.147099999999995</v>
      </c>
      <c r="C3163">
        <v>8.9904299999999998E-4</v>
      </c>
      <c r="D3163">
        <f t="shared" si="49"/>
        <v>-71.147099999999995</v>
      </c>
      <c r="P3163">
        <v>-0.126</v>
      </c>
      <c r="Q3163">
        <v>8.9904299999999998E-4</v>
      </c>
    </row>
    <row r="3164" spans="1:17" x14ac:dyDescent="0.25">
      <c r="A3164">
        <v>-29.486899999999999</v>
      </c>
      <c r="B3164">
        <v>-71.636799999999994</v>
      </c>
      <c r="C3164">
        <v>5.4452000000000005E-4</v>
      </c>
      <c r="D3164">
        <f t="shared" si="49"/>
        <v>-71.636799999999994</v>
      </c>
      <c r="P3164">
        <v>-0.189</v>
      </c>
      <c r="Q3164">
        <v>5.4452000000000005E-4</v>
      </c>
    </row>
    <row r="3165" spans="1:17" x14ac:dyDescent="0.25">
      <c r="A3165">
        <v>-30.036300000000001</v>
      </c>
      <c r="B3165">
        <v>-72.106300000000005</v>
      </c>
      <c r="C3165">
        <v>1.8929799999999999E-4</v>
      </c>
      <c r="D3165">
        <f t="shared" si="49"/>
        <v>-72.106300000000005</v>
      </c>
      <c r="P3165">
        <v>-0.252</v>
      </c>
      <c r="Q3165">
        <v>1.8929799999999999E-4</v>
      </c>
    </row>
    <row r="3166" spans="1:17" x14ac:dyDescent="0.25">
      <c r="A3166">
        <v>-30.566600000000001</v>
      </c>
      <c r="B3166">
        <v>-72.5565</v>
      </c>
      <c r="C3166">
        <v>-1.6651400000000001E-4</v>
      </c>
      <c r="D3166">
        <f t="shared" si="49"/>
        <v>-72.5565</v>
      </c>
      <c r="P3166">
        <v>-0.315</v>
      </c>
      <c r="Q3166">
        <v>-1.6651400000000001E-4</v>
      </c>
    </row>
    <row r="3167" spans="1:17" x14ac:dyDescent="0.25">
      <c r="A3167">
        <v>-31.078700000000001</v>
      </c>
      <c r="B3167">
        <v>-72.988799999999998</v>
      </c>
      <c r="C3167">
        <v>-5.2291499999999999E-4</v>
      </c>
      <c r="D3167">
        <f t="shared" si="49"/>
        <v>-72.988799999999998</v>
      </c>
      <c r="P3167">
        <v>-0.378</v>
      </c>
      <c r="Q3167">
        <v>-5.2291499999999999E-4</v>
      </c>
    </row>
    <row r="3168" spans="1:17" x14ac:dyDescent="0.25">
      <c r="A3168">
        <v>-31.670999999999999</v>
      </c>
      <c r="B3168">
        <v>-73.387100000000004</v>
      </c>
      <c r="C3168">
        <v>-8.6488400000000001E-4</v>
      </c>
      <c r="D3168">
        <f t="shared" si="49"/>
        <v>-73.387100000000004</v>
      </c>
      <c r="P3168">
        <v>-0.441</v>
      </c>
      <c r="Q3168">
        <v>-8.6488400000000001E-4</v>
      </c>
    </row>
    <row r="3169" spans="1:17" x14ac:dyDescent="0.25">
      <c r="A3169">
        <v>-32.7744</v>
      </c>
      <c r="B3169">
        <v>-73.673100000000005</v>
      </c>
      <c r="C3169">
        <v>-1.11888E-3</v>
      </c>
      <c r="D3169">
        <f t="shared" si="49"/>
        <v>-73.673100000000005</v>
      </c>
      <c r="P3169">
        <v>-0.504</v>
      </c>
      <c r="Q3169">
        <v>-1.11888E-3</v>
      </c>
    </row>
    <row r="3170" spans="1:17" x14ac:dyDescent="0.25">
      <c r="A3170">
        <v>-34.275700000000001</v>
      </c>
      <c r="B3170">
        <v>-73.879300000000001</v>
      </c>
      <c r="C3170">
        <v>-1.30656E-3</v>
      </c>
      <c r="D3170">
        <f t="shared" si="49"/>
        <v>-73.879300000000001</v>
      </c>
      <c r="P3170">
        <v>-0.56699999999999995</v>
      </c>
      <c r="Q3170">
        <v>-1.30656E-3</v>
      </c>
    </row>
    <row r="3171" spans="1:17" x14ac:dyDescent="0.25">
      <c r="A3171">
        <v>-35.828699999999998</v>
      </c>
      <c r="B3171">
        <v>-74.072100000000006</v>
      </c>
      <c r="C3171">
        <v>-1.4856400000000001E-3</v>
      </c>
      <c r="D3171">
        <f t="shared" si="49"/>
        <v>-74.072100000000006</v>
      </c>
      <c r="P3171">
        <v>-0.63</v>
      </c>
      <c r="Q3171">
        <v>-1.4856400000000001E-3</v>
      </c>
    </row>
    <row r="3172" spans="1:17" x14ac:dyDescent="0.25">
      <c r="A3172">
        <v>-37.502899999999997</v>
      </c>
      <c r="B3172">
        <v>-74.247100000000003</v>
      </c>
      <c r="C3172">
        <v>-1.6513299999999999E-3</v>
      </c>
      <c r="D3172">
        <f t="shared" si="49"/>
        <v>-74.247100000000003</v>
      </c>
      <c r="P3172">
        <v>-0.69299999999999995</v>
      </c>
      <c r="Q3172">
        <v>-1.6513299999999999E-3</v>
      </c>
    </row>
    <row r="3173" spans="1:17" x14ac:dyDescent="0.25">
      <c r="A3173">
        <v>-39.228900000000003</v>
      </c>
      <c r="B3173">
        <v>-74.411900000000003</v>
      </c>
      <c r="C3173">
        <v>-1.81E-3</v>
      </c>
      <c r="D3173">
        <f t="shared" si="49"/>
        <v>-74.411900000000003</v>
      </c>
      <c r="P3173">
        <v>-0.75600000000000001</v>
      </c>
      <c r="Q3173">
        <v>-1.81E-3</v>
      </c>
    </row>
    <row r="3174" spans="1:17" x14ac:dyDescent="0.25">
      <c r="A3174">
        <v>-41.078600000000002</v>
      </c>
      <c r="B3174">
        <v>-74.563599999999994</v>
      </c>
      <c r="C3174">
        <v>-1.9585100000000001E-3</v>
      </c>
      <c r="D3174">
        <f t="shared" si="49"/>
        <v>-74.563599999999994</v>
      </c>
      <c r="P3174">
        <v>-0.81899999999999995</v>
      </c>
      <c r="Q3174">
        <v>-1.9585100000000001E-3</v>
      </c>
    </row>
    <row r="3175" spans="1:17" x14ac:dyDescent="0.25">
      <c r="A3175">
        <v>-42.883000000000003</v>
      </c>
      <c r="B3175">
        <v>-74.712400000000002</v>
      </c>
      <c r="C3175">
        <v>-2.1065300000000001E-3</v>
      </c>
      <c r="D3175">
        <f t="shared" si="49"/>
        <v>-74.712400000000002</v>
      </c>
      <c r="P3175">
        <v>-0.88200000000000001</v>
      </c>
      <c r="Q3175">
        <v>-2.1065300000000001E-3</v>
      </c>
    </row>
    <row r="3176" spans="1:17" x14ac:dyDescent="0.25">
      <c r="A3176">
        <v>-44.639499999999998</v>
      </c>
      <c r="B3176">
        <v>-74.858199999999997</v>
      </c>
      <c r="C3176">
        <v>-2.2537500000000001E-3</v>
      </c>
      <c r="D3176">
        <f t="shared" si="49"/>
        <v>-74.858199999999997</v>
      </c>
      <c r="P3176">
        <v>-0.94499999999999995</v>
      </c>
      <c r="Q3176">
        <v>-2.2537500000000001E-3</v>
      </c>
    </row>
    <row r="3177" spans="1:17" x14ac:dyDescent="0.25">
      <c r="A3177">
        <v>-46.351900000000001</v>
      </c>
      <c r="B3177">
        <v>-75.000600000000006</v>
      </c>
      <c r="C3177">
        <v>-2.3996899999999999E-3</v>
      </c>
      <c r="D3177">
        <f t="shared" si="49"/>
        <v>-75.000600000000006</v>
      </c>
      <c r="P3177">
        <v>-1.008</v>
      </c>
      <c r="Q3177">
        <v>-2.3996899999999999E-3</v>
      </c>
    </row>
    <row r="3178" spans="1:17" x14ac:dyDescent="0.25">
      <c r="A3178">
        <v>-48.0169</v>
      </c>
      <c r="B3178">
        <v>-75.139600000000002</v>
      </c>
      <c r="C3178">
        <v>-2.5442400000000001E-3</v>
      </c>
      <c r="D3178">
        <f t="shared" si="49"/>
        <v>-75.139600000000002</v>
      </c>
      <c r="P3178">
        <v>-1.071</v>
      </c>
      <c r="Q3178">
        <v>-2.5442400000000001E-3</v>
      </c>
    </row>
    <row r="3179" spans="1:17" x14ac:dyDescent="0.25">
      <c r="A3179">
        <v>-49.635199999999998</v>
      </c>
      <c r="B3179">
        <v>-75.275400000000005</v>
      </c>
      <c r="C3179">
        <v>-2.6876500000000002E-3</v>
      </c>
      <c r="D3179">
        <f t="shared" si="49"/>
        <v>-75.275400000000005</v>
      </c>
      <c r="P3179">
        <v>-1.1339999999999999</v>
      </c>
      <c r="Q3179">
        <v>-2.6876500000000002E-3</v>
      </c>
    </row>
    <row r="3180" spans="1:17" x14ac:dyDescent="0.25">
      <c r="A3180">
        <v>-51.209200000000003</v>
      </c>
      <c r="B3180">
        <v>-75.4084</v>
      </c>
      <c r="C3180">
        <v>-2.8300500000000002E-3</v>
      </c>
      <c r="D3180">
        <f t="shared" si="49"/>
        <v>-75.4084</v>
      </c>
      <c r="P3180">
        <v>-1.1970000000000001</v>
      </c>
      <c r="Q3180">
        <v>-2.8300500000000002E-3</v>
      </c>
    </row>
    <row r="3181" spans="1:17" x14ac:dyDescent="0.25">
      <c r="A3181">
        <v>-52.744</v>
      </c>
      <c r="B3181">
        <v>-75.539000000000001</v>
      </c>
      <c r="C3181">
        <v>-2.9718399999999999E-3</v>
      </c>
      <c r="D3181">
        <f t="shared" si="49"/>
        <v>-75.539000000000001</v>
      </c>
      <c r="P3181">
        <v>-1.26</v>
      </c>
      <c r="Q3181">
        <v>-2.9718399999999999E-3</v>
      </c>
    </row>
    <row r="3182" spans="1:17" x14ac:dyDescent="0.25">
      <c r="A3182">
        <v>-54.2346</v>
      </c>
      <c r="B3182">
        <v>-75.666799999999995</v>
      </c>
      <c r="C3182">
        <v>-3.1125100000000002E-3</v>
      </c>
      <c r="D3182">
        <f t="shared" si="49"/>
        <v>-75.666799999999995</v>
      </c>
      <c r="P3182">
        <v>-1.323</v>
      </c>
      <c r="Q3182">
        <v>-3.1125100000000002E-3</v>
      </c>
    </row>
    <row r="3183" spans="1:17" x14ac:dyDescent="0.25">
      <c r="A3183">
        <v>-55.686900000000001</v>
      </c>
      <c r="B3183">
        <v>-75.792299999999997</v>
      </c>
      <c r="C3183">
        <v>-3.2525599999999998E-3</v>
      </c>
      <c r="D3183">
        <f t="shared" si="49"/>
        <v>-75.792299999999997</v>
      </c>
      <c r="P3183">
        <v>-1.3859999999999999</v>
      </c>
      <c r="Q3183">
        <v>-3.2525599999999998E-3</v>
      </c>
    </row>
    <row r="3184" spans="1:17" x14ac:dyDescent="0.25">
      <c r="A3184">
        <v>-57.096200000000003</v>
      </c>
      <c r="B3184">
        <v>-75.915199999999999</v>
      </c>
      <c r="C3184">
        <v>-3.3915299999999998E-3</v>
      </c>
      <c r="D3184">
        <f t="shared" si="49"/>
        <v>-75.915199999999999</v>
      </c>
      <c r="P3184">
        <v>-1.4490000000000001</v>
      </c>
      <c r="Q3184">
        <v>-3.3915299999999998E-3</v>
      </c>
    </row>
    <row r="3185" spans="1:17" x14ac:dyDescent="0.25">
      <c r="A3185">
        <v>-58.466500000000003</v>
      </c>
      <c r="B3185">
        <v>-76.035799999999995</v>
      </c>
      <c r="C3185">
        <v>-3.5297599999999998E-3</v>
      </c>
      <c r="D3185">
        <f t="shared" si="49"/>
        <v>-76.035799999999995</v>
      </c>
      <c r="P3185">
        <v>-1.512</v>
      </c>
      <c r="Q3185">
        <v>-3.5297599999999998E-3</v>
      </c>
    </row>
    <row r="3186" spans="1:17" x14ac:dyDescent="0.25">
      <c r="A3186">
        <v>-59.795699999999997</v>
      </c>
      <c r="B3186">
        <v>-76.153999999999996</v>
      </c>
      <c r="C3186">
        <v>-3.66702E-3</v>
      </c>
      <c r="D3186">
        <f t="shared" si="49"/>
        <v>-76.153999999999996</v>
      </c>
      <c r="P3186">
        <v>-1.575</v>
      </c>
      <c r="Q3186">
        <v>-3.66702E-3</v>
      </c>
    </row>
    <row r="3187" spans="1:17" x14ac:dyDescent="0.25">
      <c r="A3187">
        <v>-61.088099999999997</v>
      </c>
      <c r="B3187">
        <v>-76.270300000000006</v>
      </c>
      <c r="C3187">
        <v>-3.8037499999999998E-3</v>
      </c>
      <c r="D3187">
        <f t="shared" si="49"/>
        <v>-76.270300000000006</v>
      </c>
      <c r="P3187">
        <v>-1.6379999999999999</v>
      </c>
      <c r="Q3187">
        <v>-3.8037499999999998E-3</v>
      </c>
    </row>
    <row r="3188" spans="1:17" x14ac:dyDescent="0.25">
      <c r="A3188">
        <v>-62.340899999999998</v>
      </c>
      <c r="B3188">
        <v>-76.384500000000003</v>
      </c>
      <c r="C3188">
        <v>-3.9396099999999996E-3</v>
      </c>
      <c r="D3188">
        <f t="shared" si="49"/>
        <v>-76.384500000000003</v>
      </c>
      <c r="P3188">
        <v>-1.7010000000000001</v>
      </c>
      <c r="Q3188">
        <v>-3.9396099999999996E-3</v>
      </c>
    </row>
    <row r="3189" spans="1:17" x14ac:dyDescent="0.25">
      <c r="A3189">
        <v>-63.557000000000002</v>
      </c>
      <c r="B3189">
        <v>-76.496700000000004</v>
      </c>
      <c r="C3189">
        <v>-4.0748900000000003E-3</v>
      </c>
      <c r="D3189">
        <f t="shared" si="49"/>
        <v>-76.496700000000004</v>
      </c>
      <c r="P3189">
        <v>-1.764</v>
      </c>
      <c r="Q3189">
        <v>-4.0748900000000003E-3</v>
      </c>
    </row>
    <row r="3190" spans="1:17" x14ac:dyDescent="0.25">
      <c r="A3190">
        <v>-64.735799999999998</v>
      </c>
      <c r="B3190">
        <v>-76.606999999999999</v>
      </c>
      <c r="C3190">
        <v>-4.2094699999999999E-3</v>
      </c>
      <c r="D3190">
        <f t="shared" si="49"/>
        <v>-76.606999999999999</v>
      </c>
      <c r="P3190">
        <v>-1.827</v>
      </c>
      <c r="Q3190">
        <v>-4.2094699999999999E-3</v>
      </c>
    </row>
    <row r="3191" spans="1:17" x14ac:dyDescent="0.25">
      <c r="A3191">
        <v>-65.877799999999993</v>
      </c>
      <c r="B3191">
        <v>-76.715400000000002</v>
      </c>
      <c r="C3191">
        <v>-4.3433100000000004E-3</v>
      </c>
      <c r="D3191">
        <f t="shared" si="49"/>
        <v>-76.715400000000002</v>
      </c>
      <c r="P3191">
        <v>-1.89</v>
      </c>
      <c r="Q3191">
        <v>-4.3433100000000004E-3</v>
      </c>
    </row>
    <row r="3192" spans="1:17" x14ac:dyDescent="0.25">
      <c r="A3192">
        <v>-66.981200000000001</v>
      </c>
      <c r="B3192">
        <v>-76.820499999999996</v>
      </c>
      <c r="C3192">
        <v>-4.4746500000000002E-3</v>
      </c>
      <c r="D3192">
        <f t="shared" si="49"/>
        <v>-76.820499999999996</v>
      </c>
      <c r="P3192">
        <v>-1.9530000000000001</v>
      </c>
      <c r="Q3192">
        <v>-4.4746500000000002E-3</v>
      </c>
    </row>
    <row r="3193" spans="1:17" x14ac:dyDescent="0.25">
      <c r="A3193">
        <v>-68.048699999999997</v>
      </c>
      <c r="B3193">
        <v>-76.923400000000001</v>
      </c>
      <c r="C3193">
        <v>-4.6046699999999999E-3</v>
      </c>
      <c r="D3193">
        <f t="shared" si="49"/>
        <v>-76.923400000000001</v>
      </c>
      <c r="P3193">
        <v>-2.016</v>
      </c>
      <c r="Q3193">
        <v>-4.6046699999999999E-3</v>
      </c>
    </row>
    <row r="3194" spans="1:17" x14ac:dyDescent="0.25">
      <c r="A3194">
        <v>-69.081500000000005</v>
      </c>
      <c r="B3194">
        <v>-77.0244</v>
      </c>
      <c r="C3194">
        <v>-4.7338399999999996E-3</v>
      </c>
      <c r="D3194">
        <f t="shared" si="49"/>
        <v>-77.0244</v>
      </c>
      <c r="P3194">
        <v>-2.0790000000000002</v>
      </c>
      <c r="Q3194">
        <v>-4.7338399999999996E-3</v>
      </c>
    </row>
    <row r="3195" spans="1:17" x14ac:dyDescent="0.25">
      <c r="A3195">
        <v>-70.082300000000004</v>
      </c>
      <c r="B3195">
        <v>-77.123900000000006</v>
      </c>
      <c r="C3195">
        <v>-4.8623599999999996E-3</v>
      </c>
      <c r="D3195">
        <f t="shared" si="49"/>
        <v>-77.123900000000006</v>
      </c>
      <c r="P3195">
        <v>-2.1419999999999999</v>
      </c>
      <c r="Q3195">
        <v>-4.8623599999999996E-3</v>
      </c>
    </row>
    <row r="3196" spans="1:17" x14ac:dyDescent="0.25">
      <c r="A3196">
        <v>-71.052899999999994</v>
      </c>
      <c r="B3196">
        <v>-77.221800000000002</v>
      </c>
      <c r="C3196">
        <v>-4.9902899999999997E-3</v>
      </c>
      <c r="D3196">
        <f t="shared" si="49"/>
        <v>-77.221800000000002</v>
      </c>
      <c r="P3196">
        <v>-2.2050000000000001</v>
      </c>
      <c r="Q3196">
        <v>-4.9902899999999997E-3</v>
      </c>
    </row>
    <row r="3197" spans="1:17" x14ac:dyDescent="0.25">
      <c r="A3197">
        <v>-71.994600000000005</v>
      </c>
      <c r="B3197">
        <v>-77.318200000000004</v>
      </c>
      <c r="C3197">
        <v>-5.1176299999999997E-3</v>
      </c>
      <c r="D3197">
        <f t="shared" si="49"/>
        <v>-77.318200000000004</v>
      </c>
      <c r="P3197">
        <v>-2.2679999999999998</v>
      </c>
      <c r="Q3197">
        <v>-5.1176299999999997E-3</v>
      </c>
    </row>
    <row r="3198" spans="1:17" x14ac:dyDescent="0.25">
      <c r="A3198">
        <v>-72.908699999999996</v>
      </c>
      <c r="B3198">
        <v>-77.4131</v>
      </c>
      <c r="C3198">
        <v>-5.24436E-3</v>
      </c>
      <c r="D3198">
        <f t="shared" si="49"/>
        <v>-77.4131</v>
      </c>
      <c r="P3198">
        <v>-2.331</v>
      </c>
      <c r="Q3198">
        <v>-5.24436E-3</v>
      </c>
    </row>
    <row r="3199" spans="1:17" x14ac:dyDescent="0.25">
      <c r="A3199">
        <v>-73.795000000000002</v>
      </c>
      <c r="B3199">
        <v>-77.506</v>
      </c>
      <c r="C3199">
        <v>-5.3696400000000002E-3</v>
      </c>
      <c r="D3199">
        <f t="shared" si="49"/>
        <v>-77.506</v>
      </c>
      <c r="P3199">
        <v>-2.3940000000000001</v>
      </c>
      <c r="Q3199">
        <v>-5.3696400000000002E-3</v>
      </c>
    </row>
    <row r="3200" spans="1:17" x14ac:dyDescent="0.25">
      <c r="A3200">
        <v>-74.655100000000004</v>
      </c>
      <c r="B3200">
        <v>-77.596900000000005</v>
      </c>
      <c r="C3200">
        <v>-5.4935699999999997E-3</v>
      </c>
      <c r="D3200">
        <f t="shared" si="49"/>
        <v>-77.596900000000005</v>
      </c>
      <c r="P3200">
        <v>-2.4569999999999999</v>
      </c>
      <c r="Q3200">
        <v>-5.4935699999999997E-3</v>
      </c>
    </row>
    <row r="3201" spans="1:17" x14ac:dyDescent="0.25">
      <c r="A3201">
        <v>-75.489400000000003</v>
      </c>
      <c r="B3201">
        <v>-77.685699999999997</v>
      </c>
      <c r="C3201">
        <v>-5.6157000000000004E-3</v>
      </c>
      <c r="D3201">
        <f t="shared" si="49"/>
        <v>-77.685699999999997</v>
      </c>
      <c r="P3201">
        <v>-2.52</v>
      </c>
      <c r="Q3201">
        <v>-5.6157000000000004E-3</v>
      </c>
    </row>
    <row r="3202" spans="1:17" x14ac:dyDescent="0.25">
      <c r="A3202">
        <v>-76.289500000000004</v>
      </c>
      <c r="B3202">
        <v>-77.769599999999997</v>
      </c>
      <c r="C3202">
        <v>-5.7322800000000002E-3</v>
      </c>
      <c r="D3202">
        <f t="shared" si="49"/>
        <v>-77.769599999999997</v>
      </c>
      <c r="P3202">
        <v>-2.5830000000000002</v>
      </c>
      <c r="Q3202">
        <v>-5.7322800000000002E-3</v>
      </c>
    </row>
    <row r="3203" spans="1:17" x14ac:dyDescent="0.25">
      <c r="A3203">
        <v>-77.068299999999994</v>
      </c>
      <c r="B3203">
        <v>-77.852199999999996</v>
      </c>
      <c r="C3203">
        <v>-5.8481799999999997E-3</v>
      </c>
      <c r="D3203">
        <f t="shared" ref="D3203:D3266" si="50">+B3203</f>
        <v>-77.852199999999996</v>
      </c>
      <c r="P3203">
        <v>-2.6459999999999999</v>
      </c>
      <c r="Q3203">
        <v>-5.8481799999999997E-3</v>
      </c>
    </row>
    <row r="3204" spans="1:17" x14ac:dyDescent="0.25">
      <c r="A3204">
        <v>-77.827100000000002</v>
      </c>
      <c r="B3204">
        <v>-77.933599999999998</v>
      </c>
      <c r="C3204">
        <v>-5.9634099999999997E-3</v>
      </c>
      <c r="D3204">
        <f t="shared" si="50"/>
        <v>-77.933599999999998</v>
      </c>
      <c r="P3204">
        <v>-2.7090000000000001</v>
      </c>
      <c r="Q3204">
        <v>-5.9634099999999997E-3</v>
      </c>
    </row>
    <row r="3205" spans="1:17" x14ac:dyDescent="0.25">
      <c r="A3205">
        <v>-78.566299999999998</v>
      </c>
      <c r="B3205">
        <v>-78.013800000000003</v>
      </c>
      <c r="C3205">
        <v>-6.0779500000000004E-3</v>
      </c>
      <c r="D3205">
        <f t="shared" si="50"/>
        <v>-78.013800000000003</v>
      </c>
      <c r="P3205">
        <v>-2.7719999999999998</v>
      </c>
      <c r="Q3205">
        <v>-6.0779500000000004E-3</v>
      </c>
    </row>
    <row r="3206" spans="1:17" x14ac:dyDescent="0.25">
      <c r="A3206">
        <v>-79.285600000000002</v>
      </c>
      <c r="B3206">
        <v>-78.092699999999994</v>
      </c>
      <c r="C3206">
        <v>-6.1917400000000003E-3</v>
      </c>
      <c r="D3206">
        <f t="shared" si="50"/>
        <v>-78.092699999999994</v>
      </c>
      <c r="P3206">
        <v>-2.835</v>
      </c>
      <c r="Q3206">
        <v>-6.1917400000000003E-3</v>
      </c>
    </row>
    <row r="3207" spans="1:17" x14ac:dyDescent="0.25">
      <c r="A3207">
        <v>-79.983000000000004</v>
      </c>
      <c r="B3207">
        <v>-78.170299999999997</v>
      </c>
      <c r="C3207">
        <v>-6.3045799999999997E-3</v>
      </c>
      <c r="D3207">
        <f t="shared" si="50"/>
        <v>-78.170299999999997</v>
      </c>
      <c r="P3207">
        <v>-2.8980000000000001</v>
      </c>
      <c r="Q3207">
        <v>-6.3045799999999997E-3</v>
      </c>
    </row>
    <row r="3208" spans="1:17" x14ac:dyDescent="0.25">
      <c r="A3208">
        <v>-80.654600000000002</v>
      </c>
      <c r="B3208">
        <v>-78.246399999999994</v>
      </c>
      <c r="C3208">
        <v>-6.4161499999999998E-3</v>
      </c>
      <c r="D3208">
        <f t="shared" si="50"/>
        <v>-78.246399999999994</v>
      </c>
      <c r="P3208">
        <v>-2.9609999999999999</v>
      </c>
      <c r="Q3208">
        <v>-6.4161499999999998E-3</v>
      </c>
    </row>
    <row r="3209" spans="1:17" x14ac:dyDescent="0.25">
      <c r="A3209">
        <v>-81.293400000000005</v>
      </c>
      <c r="B3209">
        <v>-78.320599999999999</v>
      </c>
      <c r="C3209">
        <v>-6.52594E-3</v>
      </c>
      <c r="D3209">
        <f t="shared" si="50"/>
        <v>-78.320599999999999</v>
      </c>
      <c r="P3209">
        <v>-3.024</v>
      </c>
      <c r="Q3209">
        <v>-6.52594E-3</v>
      </c>
    </row>
    <row r="3210" spans="1:17" x14ac:dyDescent="0.25">
      <c r="A3210">
        <v>-81.890600000000006</v>
      </c>
      <c r="B3210">
        <v>-78.392600000000002</v>
      </c>
      <c r="C3210">
        <v>-6.6333E-3</v>
      </c>
      <c r="D3210">
        <f t="shared" si="50"/>
        <v>-78.392600000000002</v>
      </c>
      <c r="P3210">
        <v>-3.0870000000000002</v>
      </c>
      <c r="Q3210">
        <v>-6.6333E-3</v>
      </c>
    </row>
    <row r="3211" spans="1:17" x14ac:dyDescent="0.25">
      <c r="A3211">
        <v>-82.438199999999995</v>
      </c>
      <c r="B3211">
        <v>-78.462100000000007</v>
      </c>
      <c r="C3211">
        <v>-6.7376600000000004E-3</v>
      </c>
      <c r="D3211">
        <f t="shared" si="50"/>
        <v>-78.462100000000007</v>
      </c>
      <c r="P3211">
        <v>-3.15</v>
      </c>
      <c r="Q3211">
        <v>-6.7376600000000004E-3</v>
      </c>
    </row>
    <row r="3212" spans="1:17" x14ac:dyDescent="0.25">
      <c r="A3212">
        <v>-78.405100000000004</v>
      </c>
      <c r="B3212">
        <v>-74.662099999999995</v>
      </c>
      <c r="C3212">
        <v>-6.5738699999999999E-3</v>
      </c>
      <c r="D3212">
        <f t="shared" si="50"/>
        <v>-74.662099999999995</v>
      </c>
      <c r="P3212">
        <v>-3.0764999999999998</v>
      </c>
      <c r="Q3212">
        <v>-6.5738699999999999E-3</v>
      </c>
    </row>
    <row r="3213" spans="1:17" x14ac:dyDescent="0.25">
      <c r="A3213">
        <v>-74.377300000000005</v>
      </c>
      <c r="B3213">
        <v>-70.867900000000006</v>
      </c>
      <c r="C3213">
        <v>-6.4101000000000002E-3</v>
      </c>
      <c r="D3213">
        <f t="shared" si="50"/>
        <v>-70.867900000000006</v>
      </c>
      <c r="P3213">
        <v>-3.0030000000000001</v>
      </c>
      <c r="Q3213">
        <v>-6.4101000000000002E-3</v>
      </c>
    </row>
    <row r="3214" spans="1:17" x14ac:dyDescent="0.25">
      <c r="A3214">
        <v>-70.357200000000006</v>
      </c>
      <c r="B3214">
        <v>-67.0822</v>
      </c>
      <c r="C3214">
        <v>-6.2462000000000004E-3</v>
      </c>
      <c r="D3214">
        <f t="shared" si="50"/>
        <v>-67.0822</v>
      </c>
      <c r="P3214">
        <v>-2.9295</v>
      </c>
      <c r="Q3214">
        <v>-6.2462000000000004E-3</v>
      </c>
    </row>
    <row r="3215" spans="1:17" x14ac:dyDescent="0.25">
      <c r="A3215">
        <v>-66.344099999999997</v>
      </c>
      <c r="B3215">
        <v>-63.304499999999997</v>
      </c>
      <c r="C3215">
        <v>-6.0819200000000002E-3</v>
      </c>
      <c r="D3215">
        <f t="shared" si="50"/>
        <v>-63.304499999999997</v>
      </c>
      <c r="P3215">
        <v>-2.8559999999999999</v>
      </c>
      <c r="Q3215">
        <v>-6.0819200000000002E-3</v>
      </c>
    </row>
    <row r="3216" spans="1:17" x14ac:dyDescent="0.25">
      <c r="A3216">
        <v>-62.333500000000001</v>
      </c>
      <c r="B3216">
        <v>-59.530900000000003</v>
      </c>
      <c r="C3216">
        <v>-5.9168199999999997E-3</v>
      </c>
      <c r="D3216">
        <f t="shared" si="50"/>
        <v>-59.530900000000003</v>
      </c>
      <c r="P3216">
        <v>-2.7825000000000002</v>
      </c>
      <c r="Q3216">
        <v>-5.9168199999999997E-3</v>
      </c>
    </row>
    <row r="3217" spans="1:17" x14ac:dyDescent="0.25">
      <c r="A3217">
        <v>-58.319299999999998</v>
      </c>
      <c r="B3217">
        <v>-55.755600000000001</v>
      </c>
      <c r="C3217">
        <v>-5.7503600000000004E-3</v>
      </c>
      <c r="D3217">
        <f t="shared" si="50"/>
        <v>-55.755600000000001</v>
      </c>
      <c r="P3217">
        <v>-2.7090000000000001</v>
      </c>
      <c r="Q3217">
        <v>-5.7503600000000004E-3</v>
      </c>
    </row>
    <row r="3218" spans="1:17" x14ac:dyDescent="0.25">
      <c r="A3218">
        <v>-54.285499999999999</v>
      </c>
      <c r="B3218">
        <v>-51.963799999999999</v>
      </c>
      <c r="C3218">
        <v>-5.5815999999999999E-3</v>
      </c>
      <c r="D3218">
        <f t="shared" si="50"/>
        <v>-51.963799999999999</v>
      </c>
      <c r="P3218">
        <v>-2.6355</v>
      </c>
      <c r="Q3218">
        <v>-5.5815999999999999E-3</v>
      </c>
    </row>
    <row r="3219" spans="1:17" x14ac:dyDescent="0.25">
      <c r="A3219">
        <v>-50.2502</v>
      </c>
      <c r="B3219">
        <v>-48.171799999999998</v>
      </c>
      <c r="C3219">
        <v>-5.4109500000000003E-3</v>
      </c>
      <c r="D3219">
        <f t="shared" si="50"/>
        <v>-48.171799999999998</v>
      </c>
      <c r="P3219">
        <v>-2.5619999999999998</v>
      </c>
      <c r="Q3219">
        <v>-5.4109500000000003E-3</v>
      </c>
    </row>
    <row r="3220" spans="1:17" x14ac:dyDescent="0.25">
      <c r="A3220">
        <v>-46.228000000000002</v>
      </c>
      <c r="B3220">
        <v>-44.3934</v>
      </c>
      <c r="C3220">
        <v>-5.2387099999999997E-3</v>
      </c>
      <c r="D3220">
        <f t="shared" si="50"/>
        <v>-44.3934</v>
      </c>
      <c r="P3220">
        <v>-2.4885000000000002</v>
      </c>
      <c r="Q3220">
        <v>-5.2387099999999997E-3</v>
      </c>
    </row>
    <row r="3221" spans="1:17" x14ac:dyDescent="0.25">
      <c r="A3221">
        <v>-42.2333</v>
      </c>
      <c r="B3221">
        <v>-40.641399999999997</v>
      </c>
      <c r="C3221">
        <v>-5.06516E-3</v>
      </c>
      <c r="D3221">
        <f t="shared" si="50"/>
        <v>-40.641399999999997</v>
      </c>
      <c r="P3221">
        <v>-2.415</v>
      </c>
      <c r="Q3221">
        <v>-5.06516E-3</v>
      </c>
    </row>
    <row r="3222" spans="1:17" x14ac:dyDescent="0.25">
      <c r="A3222">
        <v>-38.313800000000001</v>
      </c>
      <c r="B3222">
        <v>-36.959899999999998</v>
      </c>
      <c r="C3222">
        <v>-4.89209E-3</v>
      </c>
      <c r="D3222">
        <f t="shared" si="50"/>
        <v>-36.959899999999998</v>
      </c>
      <c r="P3222">
        <v>-2.3414999999999999</v>
      </c>
      <c r="Q3222">
        <v>-4.89209E-3</v>
      </c>
    </row>
    <row r="3223" spans="1:17" x14ac:dyDescent="0.25">
      <c r="A3223">
        <v>-34.475200000000001</v>
      </c>
      <c r="B3223">
        <v>-33.353400000000001</v>
      </c>
      <c r="C3223">
        <v>-4.7195199999999996E-3</v>
      </c>
      <c r="D3223">
        <f t="shared" si="50"/>
        <v>-33.353400000000001</v>
      </c>
      <c r="P3223">
        <v>-2.2679999999999998</v>
      </c>
      <c r="Q3223">
        <v>-4.7195199999999996E-3</v>
      </c>
    </row>
    <row r="3224" spans="1:17" x14ac:dyDescent="0.25">
      <c r="A3224">
        <v>-30.724499999999999</v>
      </c>
      <c r="B3224">
        <v>-29.827400000000001</v>
      </c>
      <c r="C3224">
        <v>-4.54755E-3</v>
      </c>
      <c r="D3224">
        <f t="shared" si="50"/>
        <v>-29.827400000000001</v>
      </c>
      <c r="P3224">
        <v>-2.1945000000000001</v>
      </c>
      <c r="Q3224">
        <v>-4.54755E-3</v>
      </c>
    </row>
    <row r="3225" spans="1:17" x14ac:dyDescent="0.25">
      <c r="A3225">
        <v>-27.065000000000001</v>
      </c>
      <c r="B3225">
        <v>-26.384</v>
      </c>
      <c r="C3225">
        <v>-4.3761399999999997E-3</v>
      </c>
      <c r="D3225">
        <f t="shared" si="50"/>
        <v>-26.384</v>
      </c>
      <c r="P3225">
        <v>-2.121</v>
      </c>
      <c r="Q3225">
        <v>-4.3761399999999997E-3</v>
      </c>
    </row>
    <row r="3226" spans="1:17" x14ac:dyDescent="0.25">
      <c r="A3226">
        <v>-23.497499999999999</v>
      </c>
      <c r="B3226">
        <v>-23.0229</v>
      </c>
      <c r="C3226">
        <v>-4.2051399999999996E-3</v>
      </c>
      <c r="D3226">
        <f t="shared" si="50"/>
        <v>-23.0229</v>
      </c>
      <c r="P3226">
        <v>-2.0474999999999999</v>
      </c>
      <c r="Q3226">
        <v>-4.2051399999999996E-3</v>
      </c>
    </row>
    <row r="3227" spans="1:17" x14ac:dyDescent="0.25">
      <c r="A3227">
        <v>-20.0596</v>
      </c>
      <c r="B3227">
        <v>-19.778400000000001</v>
      </c>
      <c r="C3227">
        <v>-4.0362599999999998E-3</v>
      </c>
      <c r="D3227">
        <f t="shared" si="50"/>
        <v>-19.778400000000001</v>
      </c>
      <c r="P3227">
        <v>-1.974</v>
      </c>
      <c r="Q3227">
        <v>-4.0362599999999998E-3</v>
      </c>
    </row>
    <row r="3228" spans="1:17" x14ac:dyDescent="0.25">
      <c r="A3228">
        <v>-16.749500000000001</v>
      </c>
      <c r="B3228">
        <v>-16.6478</v>
      </c>
      <c r="C3228">
        <v>-3.8693899999999999E-3</v>
      </c>
      <c r="D3228">
        <f t="shared" si="50"/>
        <v>-16.6478</v>
      </c>
      <c r="P3228">
        <v>-1.9005000000000001</v>
      </c>
      <c r="Q3228">
        <v>-3.8693899999999999E-3</v>
      </c>
    </row>
    <row r="3229" spans="1:17" x14ac:dyDescent="0.25">
      <c r="A3229">
        <v>-13.5717</v>
      </c>
      <c r="B3229">
        <v>-13.634399999999999</v>
      </c>
      <c r="C3229">
        <v>-3.70478E-3</v>
      </c>
      <c r="D3229">
        <f t="shared" si="50"/>
        <v>-13.634399999999999</v>
      </c>
      <c r="P3229">
        <v>-1.827</v>
      </c>
      <c r="Q3229">
        <v>-3.70478E-3</v>
      </c>
    </row>
    <row r="3230" spans="1:17" x14ac:dyDescent="0.25">
      <c r="A3230">
        <v>-10.547499999999999</v>
      </c>
      <c r="B3230">
        <v>-10.757899999999999</v>
      </c>
      <c r="C3230">
        <v>-3.5436500000000002E-3</v>
      </c>
      <c r="D3230">
        <f t="shared" si="50"/>
        <v>-10.757899999999999</v>
      </c>
      <c r="P3230">
        <v>-1.7535000000000001</v>
      </c>
      <c r="Q3230">
        <v>-3.5436500000000002E-3</v>
      </c>
    </row>
    <row r="3231" spans="1:17" x14ac:dyDescent="0.25">
      <c r="A3231">
        <v>-7.66526</v>
      </c>
      <c r="B3231">
        <v>-7.9398400000000002</v>
      </c>
      <c r="C3231">
        <v>-3.3816499999999999E-3</v>
      </c>
      <c r="D3231">
        <f t="shared" si="50"/>
        <v>-7.9398400000000002</v>
      </c>
      <c r="P3231">
        <v>-1.68</v>
      </c>
      <c r="Q3231">
        <v>-3.3816499999999999E-3</v>
      </c>
    </row>
    <row r="3232" spans="1:17" x14ac:dyDescent="0.25">
      <c r="A3232">
        <v>-4.9095599999999999</v>
      </c>
      <c r="B3232">
        <v>-5.2337100000000003</v>
      </c>
      <c r="C3232">
        <v>-3.2218799999999999E-3</v>
      </c>
      <c r="D3232">
        <f t="shared" si="50"/>
        <v>-5.2337100000000003</v>
      </c>
      <c r="P3232">
        <v>-1.6065</v>
      </c>
      <c r="Q3232">
        <v>-3.2218799999999999E-3</v>
      </c>
    </row>
    <row r="3233" spans="1:17" x14ac:dyDescent="0.25">
      <c r="A3233">
        <v>-2.2845800000000001</v>
      </c>
      <c r="B3233">
        <v>-2.6516199999999999</v>
      </c>
      <c r="C3233">
        <v>-3.0652800000000001E-3</v>
      </c>
      <c r="D3233">
        <f t="shared" si="50"/>
        <v>-2.6516199999999999</v>
      </c>
      <c r="P3233">
        <v>-1.5329999999999999</v>
      </c>
      <c r="Q3233">
        <v>-3.0652800000000001E-3</v>
      </c>
    </row>
    <row r="3234" spans="1:17" x14ac:dyDescent="0.25">
      <c r="A3234">
        <v>0.21162900000000001</v>
      </c>
      <c r="B3234">
        <v>-0.191056</v>
      </c>
      <c r="C3234">
        <v>-2.91194E-3</v>
      </c>
      <c r="D3234">
        <f t="shared" si="50"/>
        <v>-0.191056</v>
      </c>
      <c r="P3234">
        <v>-1.4595</v>
      </c>
      <c r="Q3234">
        <v>-2.91194E-3</v>
      </c>
    </row>
    <row r="3235" spans="1:17" x14ac:dyDescent="0.25">
      <c r="A3235">
        <v>2.5831499999999998</v>
      </c>
      <c r="B3235">
        <v>2.15238</v>
      </c>
      <c r="C3235">
        <v>-2.76187E-3</v>
      </c>
      <c r="D3235">
        <f t="shared" si="50"/>
        <v>2.15238</v>
      </c>
      <c r="P3235">
        <v>-1.3859999999999999</v>
      </c>
      <c r="Q3235">
        <v>-2.76187E-3</v>
      </c>
    </row>
    <row r="3236" spans="1:17" x14ac:dyDescent="0.25">
      <c r="A3236">
        <v>4.9180000000000001</v>
      </c>
      <c r="B3236">
        <v>4.4662800000000002</v>
      </c>
      <c r="C3236">
        <v>-2.6095300000000001E-3</v>
      </c>
      <c r="D3236">
        <f t="shared" si="50"/>
        <v>4.4662800000000002</v>
      </c>
      <c r="P3236">
        <v>-1.3125</v>
      </c>
      <c r="Q3236">
        <v>-2.6095300000000001E-3</v>
      </c>
    </row>
    <row r="3237" spans="1:17" x14ac:dyDescent="0.25">
      <c r="A3237">
        <v>7.2484500000000001</v>
      </c>
      <c r="B3237">
        <v>6.7837100000000001</v>
      </c>
      <c r="C3237">
        <v>-2.4524899999999999E-3</v>
      </c>
      <c r="D3237">
        <f t="shared" si="50"/>
        <v>6.7837100000000001</v>
      </c>
      <c r="P3237">
        <v>-1.2390000000000001</v>
      </c>
      <c r="Q3237">
        <v>-2.4524899999999999E-3</v>
      </c>
    </row>
    <row r="3238" spans="1:17" x14ac:dyDescent="0.25">
      <c r="A3238">
        <v>9.4712700000000005</v>
      </c>
      <c r="B3238">
        <v>9.0027200000000001</v>
      </c>
      <c r="C3238">
        <v>-2.29759E-3</v>
      </c>
      <c r="D3238">
        <f t="shared" si="50"/>
        <v>9.0027200000000001</v>
      </c>
      <c r="P3238">
        <v>-1.1655</v>
      </c>
      <c r="Q3238">
        <v>-2.29759E-3</v>
      </c>
    </row>
    <row r="3239" spans="1:17" x14ac:dyDescent="0.25">
      <c r="A3239">
        <v>11.5672</v>
      </c>
      <c r="B3239">
        <v>11.170199999999999</v>
      </c>
      <c r="C3239">
        <v>-2.14167E-3</v>
      </c>
      <c r="D3239">
        <f t="shared" si="50"/>
        <v>11.170199999999999</v>
      </c>
      <c r="P3239">
        <v>-1.0920000000000001</v>
      </c>
      <c r="Q3239">
        <v>-2.14167E-3</v>
      </c>
    </row>
    <row r="3240" spans="1:17" x14ac:dyDescent="0.25">
      <c r="A3240">
        <v>13.534800000000001</v>
      </c>
      <c r="B3240">
        <v>13.300599999999999</v>
      </c>
      <c r="C3240">
        <v>-1.9836300000000001E-3</v>
      </c>
      <c r="D3240">
        <f t="shared" si="50"/>
        <v>13.300599999999999</v>
      </c>
      <c r="P3240">
        <v>-1.0185</v>
      </c>
      <c r="Q3240">
        <v>-1.9836300000000001E-3</v>
      </c>
    </row>
    <row r="3241" spans="1:17" x14ac:dyDescent="0.25">
      <c r="A3241">
        <v>15.111599999999999</v>
      </c>
      <c r="B3241">
        <v>15.852</v>
      </c>
      <c r="C3241">
        <v>-1.78757E-3</v>
      </c>
      <c r="D3241">
        <f t="shared" si="50"/>
        <v>15.852</v>
      </c>
      <c r="P3241">
        <v>-0.94499999999999995</v>
      </c>
      <c r="Q3241">
        <v>-1.78757E-3</v>
      </c>
    </row>
    <row r="3242" spans="1:17" x14ac:dyDescent="0.25">
      <c r="A3242">
        <v>16.388000000000002</v>
      </c>
      <c r="B3242">
        <v>18.6523</v>
      </c>
      <c r="C3242">
        <v>-1.56307E-3</v>
      </c>
      <c r="D3242">
        <f t="shared" si="50"/>
        <v>18.6523</v>
      </c>
      <c r="P3242">
        <v>-0.87150000000000005</v>
      </c>
      <c r="Q3242">
        <v>-1.56307E-3</v>
      </c>
    </row>
    <row r="3243" spans="1:17" x14ac:dyDescent="0.25">
      <c r="A3243">
        <v>17.595099999999999</v>
      </c>
      <c r="B3243">
        <v>21.292999999999999</v>
      </c>
      <c r="C3243">
        <v>-1.34146E-3</v>
      </c>
      <c r="D3243">
        <f t="shared" si="50"/>
        <v>21.292999999999999</v>
      </c>
      <c r="P3243">
        <v>-0.79800000000000004</v>
      </c>
      <c r="Q3243">
        <v>-1.34146E-3</v>
      </c>
    </row>
    <row r="3244" spans="1:17" x14ac:dyDescent="0.25">
      <c r="A3244">
        <v>18.7425</v>
      </c>
      <c r="B3244">
        <v>23.795999999999999</v>
      </c>
      <c r="C3244">
        <v>-1.1215999999999999E-3</v>
      </c>
      <c r="D3244">
        <f t="shared" si="50"/>
        <v>23.795999999999999</v>
      </c>
      <c r="P3244">
        <v>-0.72450000000000003</v>
      </c>
      <c r="Q3244">
        <v>-1.1215999999999999E-3</v>
      </c>
    </row>
    <row r="3245" spans="1:17" x14ac:dyDescent="0.25">
      <c r="A3245">
        <v>19.837800000000001</v>
      </c>
      <c r="B3245">
        <v>26.178100000000001</v>
      </c>
      <c r="C3245">
        <v>-9.0255399999999996E-4</v>
      </c>
      <c r="D3245">
        <f t="shared" si="50"/>
        <v>26.178100000000001</v>
      </c>
      <c r="P3245">
        <v>-0.65100000000000002</v>
      </c>
      <c r="Q3245">
        <v>-9.0255399999999996E-4</v>
      </c>
    </row>
    <row r="3246" spans="1:17" x14ac:dyDescent="0.25">
      <c r="A3246">
        <v>20.884</v>
      </c>
      <c r="B3246">
        <v>28.446300000000001</v>
      </c>
      <c r="C3246">
        <v>-6.8414799999999998E-4</v>
      </c>
      <c r="D3246">
        <f t="shared" si="50"/>
        <v>28.446300000000001</v>
      </c>
      <c r="P3246">
        <v>-0.57750000000000001</v>
      </c>
      <c r="Q3246">
        <v>-6.8414799999999998E-4</v>
      </c>
    </row>
    <row r="3247" spans="1:17" x14ac:dyDescent="0.25">
      <c r="A3247">
        <v>21.883199999999999</v>
      </c>
      <c r="B3247">
        <v>30.605599999999999</v>
      </c>
      <c r="C3247">
        <v>-4.6640700000000001E-4</v>
      </c>
      <c r="D3247">
        <f t="shared" si="50"/>
        <v>30.605599999999999</v>
      </c>
      <c r="P3247">
        <v>-0.504</v>
      </c>
      <c r="Q3247">
        <v>-4.6640700000000001E-4</v>
      </c>
    </row>
    <row r="3248" spans="1:17" x14ac:dyDescent="0.25">
      <c r="A3248">
        <v>22.838799999999999</v>
      </c>
      <c r="B3248">
        <v>32.664000000000001</v>
      </c>
      <c r="C3248">
        <v>-2.49025E-4</v>
      </c>
      <c r="D3248">
        <f t="shared" si="50"/>
        <v>32.664000000000001</v>
      </c>
      <c r="P3248">
        <v>-0.43049999999999999</v>
      </c>
      <c r="Q3248">
        <v>-2.49025E-4</v>
      </c>
    </row>
    <row r="3249" spans="1:17" x14ac:dyDescent="0.25">
      <c r="A3249">
        <v>23.7547</v>
      </c>
      <c r="B3249">
        <v>34.630099999999999</v>
      </c>
      <c r="C3249" s="1">
        <v>-3.1542499999999998E-5</v>
      </c>
      <c r="D3249">
        <f t="shared" si="50"/>
        <v>34.630099999999999</v>
      </c>
      <c r="P3249">
        <v>-0.35699999999999998</v>
      </c>
      <c r="Q3249" s="1">
        <v>-3.1542499999999998E-5</v>
      </c>
    </row>
    <row r="3250" spans="1:17" x14ac:dyDescent="0.25">
      <c r="A3250">
        <v>24.630700000000001</v>
      </c>
      <c r="B3250">
        <v>36.503999999999998</v>
      </c>
      <c r="C3250">
        <v>1.8556700000000001E-4</v>
      </c>
      <c r="D3250">
        <f t="shared" si="50"/>
        <v>36.503999999999998</v>
      </c>
      <c r="P3250">
        <v>-0.28349999999999997</v>
      </c>
      <c r="Q3250">
        <v>1.8556700000000001E-4</v>
      </c>
    </row>
    <row r="3251" spans="1:17" x14ac:dyDescent="0.25">
      <c r="A3251">
        <v>25.468900000000001</v>
      </c>
      <c r="B3251">
        <v>38.290599999999998</v>
      </c>
      <c r="C3251">
        <v>4.0235899999999997E-4</v>
      </c>
      <c r="D3251">
        <f t="shared" si="50"/>
        <v>38.290599999999998</v>
      </c>
      <c r="P3251">
        <v>-0.21</v>
      </c>
      <c r="Q3251">
        <v>4.0235899999999997E-4</v>
      </c>
    </row>
    <row r="3252" spans="1:17" x14ac:dyDescent="0.25">
      <c r="A3252">
        <v>26.271100000000001</v>
      </c>
      <c r="B3252">
        <v>39.994100000000003</v>
      </c>
      <c r="C3252">
        <v>6.1883399999999996E-4</v>
      </c>
      <c r="D3252">
        <f t="shared" si="50"/>
        <v>39.994100000000003</v>
      </c>
      <c r="P3252">
        <v>-0.13650000000000001</v>
      </c>
      <c r="Q3252">
        <v>6.1883399999999996E-4</v>
      </c>
    </row>
    <row r="3253" spans="1:17" x14ac:dyDescent="0.25">
      <c r="A3253">
        <v>27.039100000000001</v>
      </c>
      <c r="B3253">
        <v>41.6188</v>
      </c>
      <c r="C3253">
        <v>8.3501699999999996E-4</v>
      </c>
      <c r="D3253">
        <f t="shared" si="50"/>
        <v>41.6188</v>
      </c>
      <c r="P3253">
        <v>-6.3E-2</v>
      </c>
      <c r="Q3253">
        <v>8.3501699999999996E-4</v>
      </c>
    </row>
    <row r="3254" spans="1:17" x14ac:dyDescent="0.25">
      <c r="A3254">
        <v>27.774100000000001</v>
      </c>
      <c r="B3254">
        <v>43.167499999999997</v>
      </c>
      <c r="C3254">
        <v>1.05072E-3</v>
      </c>
      <c r="D3254">
        <f t="shared" si="50"/>
        <v>43.167499999999997</v>
      </c>
      <c r="P3254">
        <v>1.0500000000000001E-2</v>
      </c>
      <c r="Q3254">
        <v>1.05072E-3</v>
      </c>
    </row>
    <row r="3255" spans="1:17" x14ac:dyDescent="0.25">
      <c r="A3255">
        <v>28.4785</v>
      </c>
      <c r="B3255">
        <v>44.645499999999998</v>
      </c>
      <c r="C3255">
        <v>1.26618E-3</v>
      </c>
      <c r="D3255">
        <f t="shared" si="50"/>
        <v>44.645499999999998</v>
      </c>
      <c r="P3255">
        <v>8.4000000000000005E-2</v>
      </c>
      <c r="Q3255">
        <v>1.26618E-3</v>
      </c>
    </row>
    <row r="3256" spans="1:17" x14ac:dyDescent="0.25">
      <c r="A3256">
        <v>29.155000000000001</v>
      </c>
      <c r="B3256">
        <v>46.059199999999997</v>
      </c>
      <c r="C3256">
        <v>1.4817999999999999E-3</v>
      </c>
      <c r="D3256">
        <f t="shared" si="50"/>
        <v>46.059199999999997</v>
      </c>
      <c r="P3256">
        <v>0.1575</v>
      </c>
      <c r="Q3256">
        <v>1.4817999999999999E-3</v>
      </c>
    </row>
    <row r="3257" spans="1:17" x14ac:dyDescent="0.25">
      <c r="A3257">
        <v>29.805199999999999</v>
      </c>
      <c r="B3257">
        <v>47.412199999999999</v>
      </c>
      <c r="C3257">
        <v>1.69768E-3</v>
      </c>
      <c r="D3257">
        <f t="shared" si="50"/>
        <v>47.412199999999999</v>
      </c>
      <c r="P3257">
        <v>0.23100000000000001</v>
      </c>
      <c r="Q3257">
        <v>1.69768E-3</v>
      </c>
    </row>
    <row r="3258" spans="1:17" x14ac:dyDescent="0.25">
      <c r="A3258">
        <v>30.429300000000001</v>
      </c>
      <c r="B3258">
        <v>48.705300000000001</v>
      </c>
      <c r="C3258">
        <v>1.9134600000000001E-3</v>
      </c>
      <c r="D3258">
        <f t="shared" si="50"/>
        <v>48.705300000000001</v>
      </c>
      <c r="P3258">
        <v>0.30449999999999999</v>
      </c>
      <c r="Q3258">
        <v>1.9134600000000001E-3</v>
      </c>
    </row>
    <row r="3259" spans="1:17" x14ac:dyDescent="0.25">
      <c r="A3259">
        <v>31.028500000000001</v>
      </c>
      <c r="B3259">
        <v>49.941299999999998</v>
      </c>
      <c r="C3259">
        <v>2.1291000000000001E-3</v>
      </c>
      <c r="D3259">
        <f t="shared" si="50"/>
        <v>49.941299999999998</v>
      </c>
      <c r="P3259">
        <v>0.378</v>
      </c>
      <c r="Q3259">
        <v>2.1291000000000001E-3</v>
      </c>
    </row>
    <row r="3260" spans="1:17" x14ac:dyDescent="0.25">
      <c r="A3260">
        <v>31.604099999999999</v>
      </c>
      <c r="B3260">
        <v>51.1233</v>
      </c>
      <c r="C3260">
        <v>2.34462E-3</v>
      </c>
      <c r="D3260">
        <f t="shared" si="50"/>
        <v>51.1233</v>
      </c>
      <c r="P3260">
        <v>0.45150000000000001</v>
      </c>
      <c r="Q3260">
        <v>2.34462E-3</v>
      </c>
    </row>
    <row r="3261" spans="1:17" x14ac:dyDescent="0.25">
      <c r="A3261">
        <v>32.927399999999999</v>
      </c>
      <c r="B3261">
        <v>52.763199999999998</v>
      </c>
      <c r="C3261">
        <v>2.6601699999999999E-3</v>
      </c>
      <c r="D3261">
        <f t="shared" si="50"/>
        <v>52.763199999999998</v>
      </c>
      <c r="P3261">
        <v>0.52500000000000002</v>
      </c>
      <c r="Q3261">
        <v>2.6601699999999999E-3</v>
      </c>
    </row>
    <row r="3262" spans="1:17" x14ac:dyDescent="0.25">
      <c r="A3262">
        <v>34.647199999999998</v>
      </c>
      <c r="B3262">
        <v>54.563899999999997</v>
      </c>
      <c r="C3262">
        <v>3.0313599999999999E-3</v>
      </c>
      <c r="D3262">
        <f t="shared" si="50"/>
        <v>54.563899999999997</v>
      </c>
      <c r="P3262">
        <v>0.59850000000000003</v>
      </c>
      <c r="Q3262">
        <v>3.0313599999999999E-3</v>
      </c>
    </row>
    <row r="3263" spans="1:17" x14ac:dyDescent="0.25">
      <c r="A3263">
        <v>36.472000000000001</v>
      </c>
      <c r="B3263">
        <v>56.299599999999998</v>
      </c>
      <c r="C3263">
        <v>3.41691E-3</v>
      </c>
      <c r="D3263">
        <f t="shared" si="50"/>
        <v>56.299599999999998</v>
      </c>
      <c r="P3263">
        <v>0.67200000000000004</v>
      </c>
      <c r="Q3263">
        <v>3.41691E-3</v>
      </c>
    </row>
    <row r="3264" spans="1:17" x14ac:dyDescent="0.25">
      <c r="A3264">
        <v>38.392200000000003</v>
      </c>
      <c r="B3264">
        <v>57.9407</v>
      </c>
      <c r="C3264">
        <v>3.8101200000000002E-3</v>
      </c>
      <c r="D3264">
        <f t="shared" si="50"/>
        <v>57.9407</v>
      </c>
      <c r="P3264">
        <v>0.74550000000000005</v>
      </c>
      <c r="Q3264">
        <v>3.8101200000000002E-3</v>
      </c>
    </row>
    <row r="3265" spans="1:17" x14ac:dyDescent="0.25">
      <c r="A3265">
        <v>40.489699999999999</v>
      </c>
      <c r="B3265">
        <v>59.4893</v>
      </c>
      <c r="C3265">
        <v>4.2102900000000002E-3</v>
      </c>
      <c r="D3265">
        <f t="shared" si="50"/>
        <v>59.4893</v>
      </c>
      <c r="P3265">
        <v>0.81899999999999995</v>
      </c>
      <c r="Q3265">
        <v>4.2102900000000002E-3</v>
      </c>
    </row>
    <row r="3266" spans="1:17" x14ac:dyDescent="0.25">
      <c r="A3266">
        <v>42.5946</v>
      </c>
      <c r="B3266">
        <v>60.938600000000001</v>
      </c>
      <c r="C3266">
        <v>4.6140399999999998E-3</v>
      </c>
      <c r="D3266">
        <f t="shared" si="50"/>
        <v>60.938600000000001</v>
      </c>
      <c r="P3266">
        <v>0.89249999999999996</v>
      </c>
      <c r="Q3266">
        <v>4.6140399999999998E-3</v>
      </c>
    </row>
    <row r="3267" spans="1:17" x14ac:dyDescent="0.25">
      <c r="A3267">
        <v>44.636000000000003</v>
      </c>
      <c r="B3267">
        <v>62.289099999999998</v>
      </c>
      <c r="C3267">
        <v>5.0191799999999998E-3</v>
      </c>
      <c r="D3267">
        <f t="shared" ref="D3267:D3330" si="51">+B3267</f>
        <v>62.289099999999998</v>
      </c>
      <c r="P3267">
        <v>0.96599999999999997</v>
      </c>
      <c r="Q3267">
        <v>5.0191799999999998E-3</v>
      </c>
    </row>
    <row r="3268" spans="1:17" x14ac:dyDescent="0.25">
      <c r="A3268">
        <v>46.618200000000002</v>
      </c>
      <c r="B3268">
        <v>63.550199999999997</v>
      </c>
      <c r="C3268">
        <v>5.4260000000000003E-3</v>
      </c>
      <c r="D3268">
        <f t="shared" si="51"/>
        <v>63.550199999999997</v>
      </c>
      <c r="P3268">
        <v>1.0395000000000001</v>
      </c>
      <c r="Q3268">
        <v>5.4260000000000003E-3</v>
      </c>
    </row>
    <row r="3269" spans="1:17" x14ac:dyDescent="0.25">
      <c r="A3269">
        <v>48.536999999999999</v>
      </c>
      <c r="B3269">
        <v>64.725399999999993</v>
      </c>
      <c r="C3269">
        <v>5.8331499999999996E-3</v>
      </c>
      <c r="D3269">
        <f t="shared" si="51"/>
        <v>64.725399999999993</v>
      </c>
      <c r="P3269">
        <v>1.113</v>
      </c>
      <c r="Q3269">
        <v>5.8331499999999996E-3</v>
      </c>
    </row>
    <row r="3270" spans="1:17" x14ac:dyDescent="0.25">
      <c r="A3270">
        <v>50.392699999999998</v>
      </c>
      <c r="B3270">
        <v>65.825800000000001</v>
      </c>
      <c r="C3270">
        <v>6.2419099999999998E-3</v>
      </c>
      <c r="D3270">
        <f t="shared" si="51"/>
        <v>65.825800000000001</v>
      </c>
      <c r="P3270">
        <v>1.1865000000000001</v>
      </c>
      <c r="Q3270">
        <v>6.2419099999999998E-3</v>
      </c>
    </row>
    <row r="3271" spans="1:17" x14ac:dyDescent="0.25">
      <c r="A3271">
        <v>52.191299999999998</v>
      </c>
      <c r="B3271">
        <v>66.857600000000005</v>
      </c>
      <c r="C3271">
        <v>6.6523299999999997E-3</v>
      </c>
      <c r="D3271">
        <f t="shared" si="51"/>
        <v>66.857600000000005</v>
      </c>
      <c r="P3271">
        <v>1.26</v>
      </c>
      <c r="Q3271">
        <v>6.6523299999999997E-3</v>
      </c>
    </row>
    <row r="3272" spans="1:17" x14ac:dyDescent="0.25">
      <c r="A3272">
        <v>53.932699999999997</v>
      </c>
      <c r="B3272">
        <v>67.824799999999996</v>
      </c>
      <c r="C3272">
        <v>7.0637199999999999E-3</v>
      </c>
      <c r="D3272">
        <f t="shared" si="51"/>
        <v>67.824799999999996</v>
      </c>
      <c r="P3272">
        <v>1.3334999999999999</v>
      </c>
      <c r="Q3272">
        <v>7.0637199999999999E-3</v>
      </c>
    </row>
    <row r="3273" spans="1:17" x14ac:dyDescent="0.25">
      <c r="A3273">
        <v>55.620699999999999</v>
      </c>
      <c r="B3273">
        <v>68.734700000000004</v>
      </c>
      <c r="C3273">
        <v>7.4768999999999999E-3</v>
      </c>
      <c r="D3273">
        <f t="shared" si="51"/>
        <v>68.734700000000004</v>
      </c>
      <c r="P3273">
        <v>1.407</v>
      </c>
      <c r="Q3273">
        <v>7.4768999999999999E-3</v>
      </c>
    </row>
    <row r="3274" spans="1:17" x14ac:dyDescent="0.25">
      <c r="A3274">
        <v>57.251100000000001</v>
      </c>
      <c r="B3274">
        <v>69.589600000000004</v>
      </c>
      <c r="C3274">
        <v>7.8908299999999997E-3</v>
      </c>
      <c r="D3274">
        <f t="shared" si="51"/>
        <v>69.589600000000004</v>
      </c>
      <c r="P3274">
        <v>1.4804999999999999</v>
      </c>
      <c r="Q3274">
        <v>7.8908299999999997E-3</v>
      </c>
    </row>
    <row r="3275" spans="1:17" x14ac:dyDescent="0.25">
      <c r="A3275">
        <v>58.8279</v>
      </c>
      <c r="B3275">
        <v>70.395899999999997</v>
      </c>
      <c r="C3275">
        <v>8.3064499999999999E-3</v>
      </c>
      <c r="D3275">
        <f t="shared" si="51"/>
        <v>70.395899999999997</v>
      </c>
      <c r="P3275">
        <v>1.554</v>
      </c>
      <c r="Q3275">
        <v>8.3064499999999999E-3</v>
      </c>
    </row>
    <row r="3276" spans="1:17" x14ac:dyDescent="0.25">
      <c r="A3276">
        <v>60.350999999999999</v>
      </c>
      <c r="B3276">
        <v>71.157499999999999</v>
      </c>
      <c r="C3276">
        <v>8.7237900000000004E-3</v>
      </c>
      <c r="D3276">
        <f t="shared" si="51"/>
        <v>71.157499999999999</v>
      </c>
      <c r="P3276">
        <v>1.6274999999999999</v>
      </c>
      <c r="Q3276">
        <v>8.7237900000000004E-3</v>
      </c>
    </row>
    <row r="3277" spans="1:17" x14ac:dyDescent="0.25">
      <c r="A3277">
        <v>61.822400000000002</v>
      </c>
      <c r="B3277">
        <v>71.878699999999995</v>
      </c>
      <c r="C3277">
        <v>9.1434299999999993E-3</v>
      </c>
      <c r="D3277">
        <f t="shared" si="51"/>
        <v>71.878699999999995</v>
      </c>
      <c r="P3277">
        <v>1.7010000000000001</v>
      </c>
      <c r="Q3277">
        <v>9.1434299999999993E-3</v>
      </c>
    </row>
    <row r="3278" spans="1:17" x14ac:dyDescent="0.25">
      <c r="A3278">
        <v>63.241900000000001</v>
      </c>
      <c r="B3278">
        <v>72.562399999999997</v>
      </c>
      <c r="C3278">
        <v>9.5651899999999995E-3</v>
      </c>
      <c r="D3278">
        <f t="shared" si="51"/>
        <v>72.562399999999997</v>
      </c>
      <c r="P3278">
        <v>1.7745</v>
      </c>
      <c r="Q3278">
        <v>9.5651899999999995E-3</v>
      </c>
    </row>
    <row r="3279" spans="1:17" x14ac:dyDescent="0.25">
      <c r="A3279">
        <v>64.611199999999997</v>
      </c>
      <c r="B3279">
        <v>73.211799999999997</v>
      </c>
      <c r="C3279">
        <v>9.9894200000000006E-3</v>
      </c>
      <c r="D3279">
        <f t="shared" si="51"/>
        <v>73.211799999999997</v>
      </c>
      <c r="P3279">
        <v>1.8480000000000001</v>
      </c>
      <c r="Q3279">
        <v>9.9894200000000006E-3</v>
      </c>
    </row>
    <row r="3280" spans="1:17" x14ac:dyDescent="0.25">
      <c r="A3280">
        <v>65.929900000000004</v>
      </c>
      <c r="B3280">
        <v>73.828699999999998</v>
      </c>
      <c r="C3280">
        <v>1.04157E-2</v>
      </c>
      <c r="D3280">
        <f t="shared" si="51"/>
        <v>73.828699999999998</v>
      </c>
      <c r="P3280">
        <v>1.9215</v>
      </c>
      <c r="Q3280">
        <v>1.04157E-2</v>
      </c>
    </row>
    <row r="3281" spans="1:17" x14ac:dyDescent="0.25">
      <c r="A3281">
        <v>67.202100000000002</v>
      </c>
      <c r="B3281">
        <v>74.416600000000003</v>
      </c>
      <c r="C3281">
        <v>1.0844700000000001E-2</v>
      </c>
      <c r="D3281">
        <f t="shared" si="51"/>
        <v>74.416600000000003</v>
      </c>
      <c r="P3281">
        <v>1.9950000000000001</v>
      </c>
      <c r="Q3281">
        <v>1.0844700000000001E-2</v>
      </c>
    </row>
    <row r="3282" spans="1:17" x14ac:dyDescent="0.25">
      <c r="A3282">
        <v>68.425799999999995</v>
      </c>
      <c r="B3282">
        <v>74.978999999999999</v>
      </c>
      <c r="C3282">
        <v>1.12777E-2</v>
      </c>
      <c r="D3282">
        <f t="shared" si="51"/>
        <v>74.978999999999999</v>
      </c>
      <c r="P3282">
        <v>2.0684999999999998</v>
      </c>
      <c r="Q3282">
        <v>1.12777E-2</v>
      </c>
    </row>
    <row r="3283" spans="1:17" x14ac:dyDescent="0.25">
      <c r="A3283">
        <v>69.599000000000004</v>
      </c>
      <c r="B3283">
        <v>75.518299999999996</v>
      </c>
      <c r="C3283">
        <v>1.1715400000000001E-2</v>
      </c>
      <c r="D3283">
        <f t="shared" si="51"/>
        <v>75.518299999999996</v>
      </c>
      <c r="P3283">
        <v>2.1419999999999999</v>
      </c>
      <c r="Q3283">
        <v>1.1715400000000001E-2</v>
      </c>
    </row>
    <row r="3284" spans="1:17" x14ac:dyDescent="0.25">
      <c r="A3284">
        <v>70.73</v>
      </c>
      <c r="B3284">
        <v>76.033900000000003</v>
      </c>
      <c r="C3284">
        <v>1.21558E-2</v>
      </c>
      <c r="D3284">
        <f t="shared" si="51"/>
        <v>76.033900000000003</v>
      </c>
      <c r="P3284">
        <v>2.2155</v>
      </c>
      <c r="Q3284">
        <v>1.21558E-2</v>
      </c>
    </row>
    <row r="3285" spans="1:17" x14ac:dyDescent="0.25">
      <c r="A3285">
        <v>71.821299999999994</v>
      </c>
      <c r="B3285">
        <v>76.527199999999993</v>
      </c>
      <c r="C3285">
        <v>1.2599000000000001E-2</v>
      </c>
      <c r="D3285">
        <f t="shared" si="51"/>
        <v>76.527199999999993</v>
      </c>
      <c r="P3285">
        <v>2.2890000000000001</v>
      </c>
      <c r="Q3285">
        <v>1.2599000000000001E-2</v>
      </c>
    </row>
    <row r="3286" spans="1:17" x14ac:dyDescent="0.25">
      <c r="A3286">
        <v>72.874899999999997</v>
      </c>
      <c r="B3286">
        <v>76.999300000000005</v>
      </c>
      <c r="C3286">
        <v>1.30443E-2</v>
      </c>
      <c r="D3286">
        <f t="shared" si="51"/>
        <v>76.999300000000005</v>
      </c>
      <c r="P3286">
        <v>2.3624999999999998</v>
      </c>
      <c r="Q3286">
        <v>1.30443E-2</v>
      </c>
    </row>
    <row r="3287" spans="1:17" x14ac:dyDescent="0.25">
      <c r="A3287">
        <v>73.894300000000001</v>
      </c>
      <c r="B3287">
        <v>77.451899999999995</v>
      </c>
      <c r="C3287">
        <v>1.3492000000000001E-2</v>
      </c>
      <c r="D3287">
        <f t="shared" si="51"/>
        <v>77.451899999999995</v>
      </c>
      <c r="P3287">
        <v>2.4359999999999999</v>
      </c>
      <c r="Q3287">
        <v>1.3492000000000001E-2</v>
      </c>
    </row>
    <row r="3288" spans="1:17" x14ac:dyDescent="0.25">
      <c r="A3288">
        <v>74.882099999999994</v>
      </c>
      <c r="B3288">
        <v>77.885999999999996</v>
      </c>
      <c r="C3288">
        <v>1.39419E-2</v>
      </c>
      <c r="D3288">
        <f t="shared" si="51"/>
        <v>77.885999999999996</v>
      </c>
      <c r="P3288">
        <v>2.5095000000000001</v>
      </c>
      <c r="Q3288">
        <v>1.39419E-2</v>
      </c>
    </row>
    <row r="3289" spans="1:17" x14ac:dyDescent="0.25">
      <c r="A3289">
        <v>75.834900000000005</v>
      </c>
      <c r="B3289">
        <v>78.305099999999996</v>
      </c>
      <c r="C3289">
        <v>1.43964E-2</v>
      </c>
      <c r="D3289">
        <f t="shared" si="51"/>
        <v>78.305099999999996</v>
      </c>
      <c r="P3289">
        <v>2.5830000000000002</v>
      </c>
      <c r="Q3289">
        <v>1.43964E-2</v>
      </c>
    </row>
    <row r="3290" spans="1:17" x14ac:dyDescent="0.25">
      <c r="A3290">
        <v>76.757099999999994</v>
      </c>
      <c r="B3290">
        <v>78.709100000000007</v>
      </c>
      <c r="C3290">
        <v>1.4854300000000001E-2</v>
      </c>
      <c r="D3290">
        <f t="shared" si="51"/>
        <v>78.709100000000007</v>
      </c>
      <c r="P3290">
        <v>2.6564999999999999</v>
      </c>
      <c r="Q3290">
        <v>1.4854300000000001E-2</v>
      </c>
    </row>
    <row r="3291" spans="1:17" x14ac:dyDescent="0.25">
      <c r="A3291">
        <v>77.637100000000004</v>
      </c>
      <c r="B3291">
        <v>79.103800000000007</v>
      </c>
      <c r="C3291">
        <v>1.5321400000000001E-2</v>
      </c>
      <c r="D3291">
        <f t="shared" si="51"/>
        <v>79.103800000000007</v>
      </c>
      <c r="P3291">
        <v>2.73</v>
      </c>
      <c r="Q3291">
        <v>1.5321400000000001E-2</v>
      </c>
    </row>
    <row r="3292" spans="1:17" x14ac:dyDescent="0.25">
      <c r="A3292">
        <v>78.491500000000002</v>
      </c>
      <c r="B3292">
        <v>79.483800000000002</v>
      </c>
      <c r="C3292">
        <v>1.5790700000000001E-2</v>
      </c>
      <c r="D3292">
        <f t="shared" si="51"/>
        <v>79.483800000000002</v>
      </c>
      <c r="P3292">
        <v>2.8035000000000001</v>
      </c>
      <c r="Q3292">
        <v>1.5790700000000001E-2</v>
      </c>
    </row>
    <row r="3293" spans="1:17" x14ac:dyDescent="0.25">
      <c r="A3293">
        <v>79.320400000000006</v>
      </c>
      <c r="B3293">
        <v>79.850200000000001</v>
      </c>
      <c r="C3293">
        <v>1.6262200000000001E-2</v>
      </c>
      <c r="D3293">
        <f t="shared" si="51"/>
        <v>79.850200000000001</v>
      </c>
      <c r="P3293">
        <v>2.8769999999999998</v>
      </c>
      <c r="Q3293">
        <v>1.6262200000000001E-2</v>
      </c>
    </row>
    <row r="3294" spans="1:17" x14ac:dyDescent="0.25">
      <c r="A3294">
        <v>80.121499999999997</v>
      </c>
      <c r="B3294">
        <v>80.2042</v>
      </c>
      <c r="C3294">
        <v>1.6736399999999999E-2</v>
      </c>
      <c r="D3294">
        <f t="shared" si="51"/>
        <v>80.2042</v>
      </c>
      <c r="P3294">
        <v>2.9504999999999999</v>
      </c>
      <c r="Q3294">
        <v>1.6736399999999999E-2</v>
      </c>
    </row>
    <row r="3295" spans="1:17" x14ac:dyDescent="0.25">
      <c r="A3295">
        <v>80.888599999999997</v>
      </c>
      <c r="B3295">
        <v>80.547300000000007</v>
      </c>
      <c r="C3295">
        <v>1.72141E-2</v>
      </c>
      <c r="D3295">
        <f t="shared" si="51"/>
        <v>80.547300000000007</v>
      </c>
      <c r="P3295">
        <v>3.024</v>
      </c>
      <c r="Q3295">
        <v>1.72141E-2</v>
      </c>
    </row>
    <row r="3296" spans="1:17" x14ac:dyDescent="0.25">
      <c r="A3296">
        <v>81.610299999999995</v>
      </c>
      <c r="B3296">
        <v>80.881100000000004</v>
      </c>
      <c r="C3296">
        <v>1.7696900000000002E-2</v>
      </c>
      <c r="D3296">
        <f t="shared" si="51"/>
        <v>80.881100000000004</v>
      </c>
      <c r="P3296">
        <v>3.0975000000000001</v>
      </c>
      <c r="Q3296">
        <v>1.7696900000000002E-2</v>
      </c>
    </row>
    <row r="3297" spans="1:17" x14ac:dyDescent="0.25">
      <c r="A3297">
        <v>82.271600000000007</v>
      </c>
      <c r="B3297">
        <v>81.207400000000007</v>
      </c>
      <c r="C3297">
        <v>1.81867E-2</v>
      </c>
      <c r="D3297">
        <f t="shared" si="51"/>
        <v>81.207400000000007</v>
      </c>
      <c r="P3297">
        <v>3.1709999999999998</v>
      </c>
      <c r="Q3297">
        <v>1.81867E-2</v>
      </c>
    </row>
    <row r="3298" spans="1:17" x14ac:dyDescent="0.25">
      <c r="A3298">
        <v>82.861900000000006</v>
      </c>
      <c r="B3298">
        <v>81.527699999999996</v>
      </c>
      <c r="C3298">
        <v>1.86851E-2</v>
      </c>
      <c r="D3298">
        <f t="shared" si="51"/>
        <v>81.527699999999996</v>
      </c>
      <c r="P3298">
        <v>3.2444999999999999</v>
      </c>
      <c r="Q3298">
        <v>1.86851E-2</v>
      </c>
    </row>
    <row r="3299" spans="1:17" x14ac:dyDescent="0.25">
      <c r="A3299">
        <v>83.383499999999998</v>
      </c>
      <c r="B3299">
        <v>81.841800000000006</v>
      </c>
      <c r="C3299">
        <v>1.9191699999999999E-2</v>
      </c>
      <c r="D3299">
        <f t="shared" si="51"/>
        <v>81.841800000000006</v>
      </c>
      <c r="P3299">
        <v>3.3180000000000001</v>
      </c>
      <c r="Q3299">
        <v>1.9191699999999999E-2</v>
      </c>
    </row>
    <row r="3300" spans="1:17" x14ac:dyDescent="0.25">
      <c r="A3300">
        <v>83.746600000000001</v>
      </c>
      <c r="B3300">
        <v>82.139899999999997</v>
      </c>
      <c r="C3300">
        <v>1.9689100000000001E-2</v>
      </c>
      <c r="D3300">
        <f t="shared" si="51"/>
        <v>82.139899999999997</v>
      </c>
      <c r="P3300">
        <v>3.3915000000000002</v>
      </c>
      <c r="Q3300">
        <v>1.9689100000000001E-2</v>
      </c>
    </row>
    <row r="3301" spans="1:17" x14ac:dyDescent="0.25">
      <c r="A3301">
        <v>84.052300000000002</v>
      </c>
      <c r="B3301">
        <v>82.426900000000003</v>
      </c>
      <c r="C3301">
        <v>2.0183699999999999E-2</v>
      </c>
      <c r="D3301">
        <f t="shared" si="51"/>
        <v>82.426900000000003</v>
      </c>
      <c r="P3301">
        <v>3.4649999999999999</v>
      </c>
      <c r="Q3301">
        <v>2.0183699999999999E-2</v>
      </c>
    </row>
    <row r="3302" spans="1:17" x14ac:dyDescent="0.25">
      <c r="A3302">
        <v>84.305899999999994</v>
      </c>
      <c r="B3302">
        <v>82.701999999999998</v>
      </c>
      <c r="C3302">
        <v>2.0672800000000002E-2</v>
      </c>
      <c r="D3302">
        <f t="shared" si="51"/>
        <v>82.701999999999998</v>
      </c>
      <c r="P3302">
        <v>3.5385</v>
      </c>
      <c r="Q3302">
        <v>2.0672800000000002E-2</v>
      </c>
    </row>
    <row r="3303" spans="1:17" x14ac:dyDescent="0.25">
      <c r="A3303">
        <v>84.542400000000001</v>
      </c>
      <c r="B3303">
        <v>82.9696</v>
      </c>
      <c r="C3303">
        <v>2.1163000000000001E-2</v>
      </c>
      <c r="D3303">
        <f t="shared" si="51"/>
        <v>82.9696</v>
      </c>
      <c r="P3303">
        <v>3.6120000000000001</v>
      </c>
      <c r="Q3303">
        <v>2.1163000000000001E-2</v>
      </c>
    </row>
    <row r="3304" spans="1:17" x14ac:dyDescent="0.25">
      <c r="A3304">
        <v>84.767700000000005</v>
      </c>
      <c r="B3304">
        <v>83.230099999999993</v>
      </c>
      <c r="C3304">
        <v>2.1654199999999998E-2</v>
      </c>
      <c r="D3304">
        <f t="shared" si="51"/>
        <v>83.230099999999993</v>
      </c>
      <c r="P3304">
        <v>3.6855000000000002</v>
      </c>
      <c r="Q3304">
        <v>2.1654199999999998E-2</v>
      </c>
    </row>
    <row r="3305" spans="1:17" x14ac:dyDescent="0.25">
      <c r="A3305">
        <v>84.974199999999996</v>
      </c>
      <c r="B3305">
        <v>83.480999999999995</v>
      </c>
      <c r="C3305">
        <v>2.2140400000000001E-2</v>
      </c>
      <c r="D3305">
        <f t="shared" si="51"/>
        <v>83.480999999999995</v>
      </c>
      <c r="P3305">
        <v>3.7589999999999999</v>
      </c>
      <c r="Q3305">
        <v>2.2140400000000001E-2</v>
      </c>
    </row>
    <row r="3306" spans="1:17" x14ac:dyDescent="0.25">
      <c r="A3306">
        <v>85.170299999999997</v>
      </c>
      <c r="B3306">
        <v>83.724800000000002</v>
      </c>
      <c r="C3306">
        <v>2.26255E-2</v>
      </c>
      <c r="D3306">
        <f t="shared" si="51"/>
        <v>83.724800000000002</v>
      </c>
      <c r="P3306">
        <v>3.8325</v>
      </c>
      <c r="Q3306">
        <v>2.26255E-2</v>
      </c>
    </row>
    <row r="3307" spans="1:17" x14ac:dyDescent="0.25">
      <c r="A3307">
        <v>85.358500000000006</v>
      </c>
      <c r="B3307">
        <v>83.962299999999999</v>
      </c>
      <c r="C3307">
        <v>2.3110200000000001E-2</v>
      </c>
      <c r="D3307">
        <f t="shared" si="51"/>
        <v>83.962299999999999</v>
      </c>
      <c r="P3307">
        <v>3.9060000000000001</v>
      </c>
      <c r="Q3307">
        <v>2.3110200000000001E-2</v>
      </c>
    </row>
    <row r="3308" spans="1:17" x14ac:dyDescent="0.25">
      <c r="A3308">
        <v>85.536299999999997</v>
      </c>
      <c r="B3308">
        <v>84.189599999999999</v>
      </c>
      <c r="C3308">
        <v>2.3585600000000002E-2</v>
      </c>
      <c r="D3308">
        <f t="shared" si="51"/>
        <v>84.189599999999999</v>
      </c>
      <c r="P3308">
        <v>3.9794999999999998</v>
      </c>
      <c r="Q3308">
        <v>2.3585600000000002E-2</v>
      </c>
    </row>
    <row r="3309" spans="1:17" x14ac:dyDescent="0.25">
      <c r="A3309">
        <v>85.707700000000003</v>
      </c>
      <c r="B3309">
        <v>84.411699999999996</v>
      </c>
      <c r="C3309">
        <v>2.40609E-2</v>
      </c>
      <c r="D3309">
        <f t="shared" si="51"/>
        <v>84.411699999999996</v>
      </c>
      <c r="P3309">
        <v>4.0529999999999999</v>
      </c>
      <c r="Q3309">
        <v>2.40609E-2</v>
      </c>
    </row>
    <row r="3310" spans="1:17" x14ac:dyDescent="0.25">
      <c r="A3310">
        <v>85.8733</v>
      </c>
      <c r="B3310">
        <v>84.628900000000002</v>
      </c>
      <c r="C3310">
        <v>2.4536200000000001E-2</v>
      </c>
      <c r="D3310">
        <f t="shared" si="51"/>
        <v>84.628900000000002</v>
      </c>
      <c r="P3310">
        <v>4.1265000000000001</v>
      </c>
      <c r="Q3310">
        <v>2.4536200000000001E-2</v>
      </c>
    </row>
    <row r="3311" spans="1:17" x14ac:dyDescent="0.25">
      <c r="A3311">
        <v>86.033199999999994</v>
      </c>
      <c r="B3311">
        <v>84.841499999999996</v>
      </c>
      <c r="C3311">
        <v>2.5011499999999999E-2</v>
      </c>
      <c r="D3311">
        <f t="shared" si="51"/>
        <v>84.841499999999996</v>
      </c>
      <c r="P3311">
        <v>4.2</v>
      </c>
      <c r="Q3311">
        <v>2.5011499999999999E-2</v>
      </c>
    </row>
    <row r="3312" spans="1:17" x14ac:dyDescent="0.25">
      <c r="A3312">
        <v>81.519099999999995</v>
      </c>
      <c r="B3312">
        <v>76.787400000000005</v>
      </c>
      <c r="C3312">
        <v>2.46638E-2</v>
      </c>
      <c r="D3312">
        <f t="shared" si="51"/>
        <v>76.787400000000005</v>
      </c>
      <c r="P3312">
        <v>4.1159999999999997</v>
      </c>
      <c r="Q3312">
        <v>2.46638E-2</v>
      </c>
    </row>
    <row r="3313" spans="1:17" x14ac:dyDescent="0.25">
      <c r="A3313">
        <v>77.017700000000005</v>
      </c>
      <c r="B3313">
        <v>68.790800000000004</v>
      </c>
      <c r="C3313">
        <v>2.4315300000000001E-2</v>
      </c>
      <c r="D3313">
        <f t="shared" si="51"/>
        <v>68.790800000000004</v>
      </c>
      <c r="P3313">
        <v>4.032</v>
      </c>
      <c r="Q3313">
        <v>2.4315300000000001E-2</v>
      </c>
    </row>
    <row r="3314" spans="1:17" x14ac:dyDescent="0.25">
      <c r="A3314">
        <v>72.540199999999999</v>
      </c>
      <c r="B3314">
        <v>60.897799999999997</v>
      </c>
      <c r="C3314">
        <v>2.39651E-2</v>
      </c>
      <c r="D3314">
        <f t="shared" si="51"/>
        <v>60.897799999999997</v>
      </c>
      <c r="P3314">
        <v>3.948</v>
      </c>
      <c r="Q3314">
        <v>2.39651E-2</v>
      </c>
    </row>
    <row r="3315" spans="1:17" x14ac:dyDescent="0.25">
      <c r="A3315">
        <v>68.090199999999996</v>
      </c>
      <c r="B3315">
        <v>53.136899999999997</v>
      </c>
      <c r="C3315">
        <v>2.3612000000000001E-2</v>
      </c>
      <c r="D3315">
        <f t="shared" si="51"/>
        <v>53.136899999999997</v>
      </c>
      <c r="P3315">
        <v>3.8639999999999999</v>
      </c>
      <c r="Q3315">
        <v>2.3612000000000001E-2</v>
      </c>
    </row>
    <row r="3316" spans="1:17" x14ac:dyDescent="0.25">
      <c r="A3316">
        <v>63.667999999999999</v>
      </c>
      <c r="B3316">
        <v>45.527200000000001</v>
      </c>
      <c r="C3316">
        <v>2.3254199999999999E-2</v>
      </c>
      <c r="D3316">
        <f t="shared" si="51"/>
        <v>45.527200000000001</v>
      </c>
      <c r="P3316">
        <v>3.78</v>
      </c>
      <c r="Q3316">
        <v>2.3254199999999999E-2</v>
      </c>
    </row>
    <row r="3317" spans="1:17" x14ac:dyDescent="0.25">
      <c r="A3317">
        <v>59.261299999999999</v>
      </c>
      <c r="B3317">
        <v>38.064799999999998</v>
      </c>
      <c r="C3317">
        <v>2.2889099999999999E-2</v>
      </c>
      <c r="D3317">
        <f t="shared" si="51"/>
        <v>38.064799999999998</v>
      </c>
      <c r="P3317">
        <v>3.6960000000000002</v>
      </c>
      <c r="Q3317">
        <v>2.2889099999999999E-2</v>
      </c>
    </row>
    <row r="3318" spans="1:17" x14ac:dyDescent="0.25">
      <c r="A3318">
        <v>54.871200000000002</v>
      </c>
      <c r="B3318">
        <v>30.7669</v>
      </c>
      <c r="C3318">
        <v>2.2514900000000001E-2</v>
      </c>
      <c r="D3318">
        <f t="shared" si="51"/>
        <v>30.7669</v>
      </c>
      <c r="P3318">
        <v>3.6120000000000001</v>
      </c>
      <c r="Q3318">
        <v>2.2514900000000001E-2</v>
      </c>
    </row>
    <row r="3319" spans="1:17" x14ac:dyDescent="0.25">
      <c r="A3319">
        <v>50.496699999999997</v>
      </c>
      <c r="B3319">
        <v>23.645600000000002</v>
      </c>
      <c r="C3319">
        <v>2.2129699999999999E-2</v>
      </c>
      <c r="D3319">
        <f t="shared" si="51"/>
        <v>23.645600000000002</v>
      </c>
      <c r="P3319">
        <v>3.528</v>
      </c>
      <c r="Q3319">
        <v>2.2129699999999999E-2</v>
      </c>
    </row>
    <row r="3320" spans="1:17" x14ac:dyDescent="0.25">
      <c r="A3320">
        <v>46.169699999999999</v>
      </c>
      <c r="B3320">
        <v>16.763100000000001</v>
      </c>
      <c r="C3320">
        <v>2.1734300000000002E-2</v>
      </c>
      <c r="D3320">
        <f t="shared" si="51"/>
        <v>16.763100000000001</v>
      </c>
      <c r="P3320">
        <v>3.444</v>
      </c>
      <c r="Q3320">
        <v>2.1734300000000002E-2</v>
      </c>
    </row>
    <row r="3321" spans="1:17" x14ac:dyDescent="0.25">
      <c r="A3321">
        <v>41.905999999999999</v>
      </c>
      <c r="B3321">
        <v>10.1508</v>
      </c>
      <c r="C3321">
        <v>2.1328199999999999E-2</v>
      </c>
      <c r="D3321">
        <f t="shared" si="51"/>
        <v>10.1508</v>
      </c>
      <c r="P3321">
        <v>3.36</v>
      </c>
      <c r="Q3321">
        <v>2.1328199999999999E-2</v>
      </c>
    </row>
    <row r="3322" spans="1:17" x14ac:dyDescent="0.25">
      <c r="A3322">
        <v>37.758200000000002</v>
      </c>
      <c r="B3322">
        <v>3.8894099999999998</v>
      </c>
      <c r="C3322">
        <v>2.0915E-2</v>
      </c>
      <c r="D3322">
        <f t="shared" si="51"/>
        <v>3.8894099999999998</v>
      </c>
      <c r="P3322">
        <v>3.2759999999999998</v>
      </c>
      <c r="Q3322">
        <v>2.0915E-2</v>
      </c>
    </row>
    <row r="3323" spans="1:17" x14ac:dyDescent="0.25">
      <c r="A3323">
        <v>33.727400000000003</v>
      </c>
      <c r="B3323">
        <v>-2.0245099999999998</v>
      </c>
      <c r="C3323">
        <v>2.0493600000000001E-2</v>
      </c>
      <c r="D3323">
        <f t="shared" si="51"/>
        <v>-2.0245099999999998</v>
      </c>
      <c r="P3323">
        <v>3.1920000000000002</v>
      </c>
      <c r="Q3323">
        <v>2.0493600000000001E-2</v>
      </c>
    </row>
    <row r="3324" spans="1:17" x14ac:dyDescent="0.25">
      <c r="A3324">
        <v>29.8201</v>
      </c>
      <c r="B3324">
        <v>-7.5895200000000003</v>
      </c>
      <c r="C3324">
        <v>2.00637E-2</v>
      </c>
      <c r="D3324">
        <f t="shared" si="51"/>
        <v>-7.5895200000000003</v>
      </c>
      <c r="P3324">
        <v>3.1080000000000001</v>
      </c>
      <c r="Q3324">
        <v>2.00637E-2</v>
      </c>
    </row>
    <row r="3325" spans="1:17" x14ac:dyDescent="0.25">
      <c r="A3325">
        <v>26.042899999999999</v>
      </c>
      <c r="B3325">
        <v>-12.8065</v>
      </c>
      <c r="C3325">
        <v>1.9625E-2</v>
      </c>
      <c r="D3325">
        <f t="shared" si="51"/>
        <v>-12.8065</v>
      </c>
      <c r="P3325">
        <v>3.024</v>
      </c>
      <c r="Q3325">
        <v>1.9625E-2</v>
      </c>
    </row>
    <row r="3326" spans="1:17" x14ac:dyDescent="0.25">
      <c r="A3326">
        <v>22.408300000000001</v>
      </c>
      <c r="B3326">
        <v>-17.6709</v>
      </c>
      <c r="C3326">
        <v>1.9178600000000001E-2</v>
      </c>
      <c r="D3326">
        <f t="shared" si="51"/>
        <v>-17.6709</v>
      </c>
      <c r="P3326">
        <v>2.94</v>
      </c>
      <c r="Q3326">
        <v>1.9178600000000001E-2</v>
      </c>
    </row>
    <row r="3327" spans="1:17" x14ac:dyDescent="0.25">
      <c r="A3327">
        <v>18.935600000000001</v>
      </c>
      <c r="B3327">
        <v>-22.1721</v>
      </c>
      <c r="C3327">
        <v>1.8726599999999999E-2</v>
      </c>
      <c r="D3327">
        <f t="shared" si="51"/>
        <v>-22.1721</v>
      </c>
      <c r="P3327">
        <v>2.8559999999999999</v>
      </c>
      <c r="Q3327">
        <v>1.8726599999999999E-2</v>
      </c>
    </row>
    <row r="3328" spans="1:17" x14ac:dyDescent="0.25">
      <c r="A3328">
        <v>15.637600000000001</v>
      </c>
      <c r="B3328">
        <v>-26.2987</v>
      </c>
      <c r="C3328">
        <v>1.8272799999999999E-2</v>
      </c>
      <c r="D3328">
        <f t="shared" si="51"/>
        <v>-26.2987</v>
      </c>
      <c r="P3328">
        <v>2.7719999999999998</v>
      </c>
      <c r="Q3328">
        <v>1.8272799999999999E-2</v>
      </c>
    </row>
    <row r="3329" spans="1:17" x14ac:dyDescent="0.25">
      <c r="A3329">
        <v>12.5025</v>
      </c>
      <c r="B3329">
        <v>-30.093</v>
      </c>
      <c r="C3329">
        <v>1.7815600000000001E-2</v>
      </c>
      <c r="D3329">
        <f t="shared" si="51"/>
        <v>-30.093</v>
      </c>
      <c r="P3329">
        <v>2.6880000000000002</v>
      </c>
      <c r="Q3329">
        <v>1.7815600000000001E-2</v>
      </c>
    </row>
    <row r="3330" spans="1:17" x14ac:dyDescent="0.25">
      <c r="A3330">
        <v>9.5237499999999997</v>
      </c>
      <c r="B3330">
        <v>-33.585700000000003</v>
      </c>
      <c r="C3330">
        <v>1.7354499999999998E-2</v>
      </c>
      <c r="D3330">
        <f t="shared" si="51"/>
        <v>-33.585700000000003</v>
      </c>
      <c r="P3330">
        <v>2.6040000000000001</v>
      </c>
      <c r="Q3330">
        <v>1.7354499999999998E-2</v>
      </c>
    </row>
    <row r="3331" spans="1:17" x14ac:dyDescent="0.25">
      <c r="A3331">
        <v>6.6947799999999997</v>
      </c>
      <c r="B3331">
        <v>-36.800400000000003</v>
      </c>
      <c r="C3331">
        <v>1.6889299999999999E-2</v>
      </c>
      <c r="D3331">
        <f t="shared" ref="D3331:D3394" si="52">+B3331</f>
        <v>-36.800400000000003</v>
      </c>
      <c r="P3331">
        <v>2.52</v>
      </c>
      <c r="Q3331">
        <v>1.6889299999999999E-2</v>
      </c>
    </row>
    <row r="3332" spans="1:17" x14ac:dyDescent="0.25">
      <c r="A3332">
        <v>4.0009899999999998</v>
      </c>
      <c r="B3332">
        <v>-39.768099999999997</v>
      </c>
      <c r="C3332">
        <v>1.64189E-2</v>
      </c>
      <c r="D3332">
        <f t="shared" si="52"/>
        <v>-39.768099999999997</v>
      </c>
      <c r="P3332">
        <v>2.4359999999999999</v>
      </c>
      <c r="Q3332">
        <v>1.64189E-2</v>
      </c>
    </row>
    <row r="3333" spans="1:17" x14ac:dyDescent="0.25">
      <c r="A3333">
        <v>1.4641599999999999</v>
      </c>
      <c r="B3333">
        <v>-42.479199999999999</v>
      </c>
      <c r="C3333">
        <v>1.5948400000000001E-2</v>
      </c>
      <c r="D3333">
        <f t="shared" si="52"/>
        <v>-42.479199999999999</v>
      </c>
      <c r="P3333">
        <v>2.3519999999999999</v>
      </c>
      <c r="Q3333">
        <v>1.5948400000000001E-2</v>
      </c>
    </row>
    <row r="3334" spans="1:17" x14ac:dyDescent="0.25">
      <c r="A3334">
        <v>-0.92127300000000001</v>
      </c>
      <c r="B3334">
        <v>-44.954099999999997</v>
      </c>
      <c r="C3334">
        <v>1.5479E-2</v>
      </c>
      <c r="D3334">
        <f t="shared" si="52"/>
        <v>-44.954099999999997</v>
      </c>
      <c r="P3334">
        <v>2.2679999999999998</v>
      </c>
      <c r="Q3334">
        <v>1.5479E-2</v>
      </c>
    </row>
    <row r="3335" spans="1:17" x14ac:dyDescent="0.25">
      <c r="A3335">
        <v>-3.1688299999999998</v>
      </c>
      <c r="B3335">
        <v>-47.219900000000003</v>
      </c>
      <c r="C3335">
        <v>1.5010300000000001E-2</v>
      </c>
      <c r="D3335">
        <f t="shared" si="52"/>
        <v>-47.219900000000003</v>
      </c>
      <c r="P3335">
        <v>2.1840000000000002</v>
      </c>
      <c r="Q3335">
        <v>1.5010300000000001E-2</v>
      </c>
    </row>
    <row r="3336" spans="1:17" x14ac:dyDescent="0.25">
      <c r="A3336">
        <v>-5.3341799999999999</v>
      </c>
      <c r="B3336">
        <v>-49.342300000000002</v>
      </c>
      <c r="C3336">
        <v>1.4531799999999999E-2</v>
      </c>
      <c r="D3336">
        <f t="shared" si="52"/>
        <v>-49.342300000000002</v>
      </c>
      <c r="P3336">
        <v>2.1</v>
      </c>
      <c r="Q3336">
        <v>1.4531799999999999E-2</v>
      </c>
    </row>
    <row r="3337" spans="1:17" x14ac:dyDescent="0.25">
      <c r="A3337">
        <v>-7.5174599999999998</v>
      </c>
      <c r="B3337">
        <v>-51.4221</v>
      </c>
      <c r="C3337">
        <v>1.4019800000000001E-2</v>
      </c>
      <c r="D3337">
        <f t="shared" si="52"/>
        <v>-51.4221</v>
      </c>
      <c r="P3337">
        <v>2.016</v>
      </c>
      <c r="Q3337">
        <v>1.4019800000000001E-2</v>
      </c>
    </row>
    <row r="3338" spans="1:17" x14ac:dyDescent="0.25">
      <c r="A3338">
        <v>-9.6332199999999997</v>
      </c>
      <c r="B3338">
        <v>-53.380200000000002</v>
      </c>
      <c r="C3338">
        <v>1.34924E-2</v>
      </c>
      <c r="D3338">
        <f t="shared" si="52"/>
        <v>-53.380200000000002</v>
      </c>
      <c r="P3338">
        <v>1.9319999999999999</v>
      </c>
      <c r="Q3338">
        <v>1.34924E-2</v>
      </c>
    </row>
    <row r="3339" spans="1:17" x14ac:dyDescent="0.25">
      <c r="A3339">
        <v>-11.6455</v>
      </c>
      <c r="B3339">
        <v>-55.1905</v>
      </c>
      <c r="C3339">
        <v>1.2959200000000001E-2</v>
      </c>
      <c r="D3339">
        <f t="shared" si="52"/>
        <v>-55.1905</v>
      </c>
      <c r="P3339">
        <v>1.8480000000000001</v>
      </c>
      <c r="Q3339">
        <v>1.2959200000000001E-2</v>
      </c>
    </row>
    <row r="3340" spans="1:17" x14ac:dyDescent="0.25">
      <c r="A3340">
        <v>-13.552899999999999</v>
      </c>
      <c r="B3340">
        <v>-56.86</v>
      </c>
      <c r="C3340">
        <v>1.24224E-2</v>
      </c>
      <c r="D3340">
        <f t="shared" si="52"/>
        <v>-56.86</v>
      </c>
      <c r="P3340">
        <v>1.764</v>
      </c>
      <c r="Q3340">
        <v>1.24224E-2</v>
      </c>
    </row>
    <row r="3341" spans="1:17" x14ac:dyDescent="0.25">
      <c r="A3341">
        <v>-15.3614</v>
      </c>
      <c r="B3341">
        <v>-58.401600000000002</v>
      </c>
      <c r="C3341">
        <v>1.18824E-2</v>
      </c>
      <c r="D3341">
        <f t="shared" si="52"/>
        <v>-58.401600000000002</v>
      </c>
      <c r="P3341">
        <v>1.68</v>
      </c>
      <c r="Q3341">
        <v>1.18824E-2</v>
      </c>
    </row>
    <row r="3342" spans="1:17" x14ac:dyDescent="0.25">
      <c r="A3342">
        <v>-17.070799999999998</v>
      </c>
      <c r="B3342">
        <v>-59.822400000000002</v>
      </c>
      <c r="C3342">
        <v>1.1341499999999999E-2</v>
      </c>
      <c r="D3342">
        <f t="shared" si="52"/>
        <v>-59.822400000000002</v>
      </c>
      <c r="P3342">
        <v>1.5960000000000001</v>
      </c>
      <c r="Q3342">
        <v>1.1341499999999999E-2</v>
      </c>
    </row>
    <row r="3343" spans="1:17" x14ac:dyDescent="0.25">
      <c r="A3343">
        <v>-18.657699999999998</v>
      </c>
      <c r="B3343">
        <v>-61.109400000000001</v>
      </c>
      <c r="C3343">
        <v>1.0810500000000001E-2</v>
      </c>
      <c r="D3343">
        <f t="shared" si="52"/>
        <v>-61.109400000000001</v>
      </c>
      <c r="P3343">
        <v>1.512</v>
      </c>
      <c r="Q3343">
        <v>1.0810500000000001E-2</v>
      </c>
    </row>
    <row r="3344" spans="1:17" x14ac:dyDescent="0.25">
      <c r="A3344">
        <v>-20.048300000000001</v>
      </c>
      <c r="B3344">
        <v>-62.269500000000001</v>
      </c>
      <c r="C3344">
        <v>1.0293999999999999E-2</v>
      </c>
      <c r="D3344">
        <f t="shared" si="52"/>
        <v>-62.269500000000001</v>
      </c>
      <c r="P3344">
        <v>1.4279999999999999</v>
      </c>
      <c r="Q3344">
        <v>1.0293999999999999E-2</v>
      </c>
    </row>
    <row r="3345" spans="1:17" x14ac:dyDescent="0.25">
      <c r="A3345">
        <v>-21.0867</v>
      </c>
      <c r="B3345">
        <v>-63.257800000000003</v>
      </c>
      <c r="C3345">
        <v>9.8223100000000008E-3</v>
      </c>
      <c r="D3345">
        <f t="shared" si="52"/>
        <v>-63.257800000000003</v>
      </c>
      <c r="P3345">
        <v>1.3440000000000001</v>
      </c>
      <c r="Q3345">
        <v>9.8223100000000008E-3</v>
      </c>
    </row>
    <row r="3346" spans="1:17" x14ac:dyDescent="0.25">
      <c r="A3346">
        <v>-22.075800000000001</v>
      </c>
      <c r="B3346">
        <v>-64.187600000000003</v>
      </c>
      <c r="C3346">
        <v>9.3488800000000004E-3</v>
      </c>
      <c r="D3346">
        <f t="shared" si="52"/>
        <v>-64.187600000000003</v>
      </c>
      <c r="P3346">
        <v>1.26</v>
      </c>
      <c r="Q3346">
        <v>9.3488800000000004E-3</v>
      </c>
    </row>
    <row r="3347" spans="1:17" x14ac:dyDescent="0.25">
      <c r="A3347">
        <v>-23.019300000000001</v>
      </c>
      <c r="B3347">
        <v>-65.063800000000001</v>
      </c>
      <c r="C3347">
        <v>8.8737099999999999E-3</v>
      </c>
      <c r="D3347">
        <f t="shared" si="52"/>
        <v>-65.063800000000001</v>
      </c>
      <c r="P3347">
        <v>1.1759999999999999</v>
      </c>
      <c r="Q3347">
        <v>8.8737099999999999E-3</v>
      </c>
    </row>
    <row r="3348" spans="1:17" x14ac:dyDescent="0.25">
      <c r="A3348">
        <v>-23.9221</v>
      </c>
      <c r="B3348">
        <v>-65.892799999999994</v>
      </c>
      <c r="C3348">
        <v>8.3955399999999999E-3</v>
      </c>
      <c r="D3348">
        <f t="shared" si="52"/>
        <v>-65.892799999999994</v>
      </c>
      <c r="P3348">
        <v>1.0920000000000001</v>
      </c>
      <c r="Q3348">
        <v>8.3955399999999999E-3</v>
      </c>
    </row>
    <row r="3349" spans="1:17" x14ac:dyDescent="0.25">
      <c r="A3349">
        <v>-24.784300000000002</v>
      </c>
      <c r="B3349">
        <v>-66.676299999999998</v>
      </c>
      <c r="C3349">
        <v>7.9156399999999998E-3</v>
      </c>
      <c r="D3349">
        <f t="shared" si="52"/>
        <v>-66.676299999999998</v>
      </c>
      <c r="P3349">
        <v>1.008</v>
      </c>
      <c r="Q3349">
        <v>7.9156399999999998E-3</v>
      </c>
    </row>
    <row r="3350" spans="1:17" x14ac:dyDescent="0.25">
      <c r="A3350">
        <v>-25.607800000000001</v>
      </c>
      <c r="B3350">
        <v>-67.417599999999993</v>
      </c>
      <c r="C3350">
        <v>7.4341399999999997E-3</v>
      </c>
      <c r="D3350">
        <f t="shared" si="52"/>
        <v>-67.417599999999993</v>
      </c>
      <c r="P3350">
        <v>0.92400000000000004</v>
      </c>
      <c r="Q3350">
        <v>7.4341399999999997E-3</v>
      </c>
    </row>
    <row r="3351" spans="1:17" x14ac:dyDescent="0.25">
      <c r="A3351">
        <v>-26.3949</v>
      </c>
      <c r="B3351">
        <v>-68.120099999999994</v>
      </c>
      <c r="C3351">
        <v>6.9511399999999997E-3</v>
      </c>
      <c r="D3351">
        <f t="shared" si="52"/>
        <v>-68.120099999999994</v>
      </c>
      <c r="P3351">
        <v>0.84</v>
      </c>
      <c r="Q3351">
        <v>6.9511399999999997E-3</v>
      </c>
    </row>
    <row r="3352" spans="1:17" x14ac:dyDescent="0.25">
      <c r="A3352">
        <v>-27.147099999999998</v>
      </c>
      <c r="B3352">
        <v>-68.7864</v>
      </c>
      <c r="C3352">
        <v>6.4668800000000004E-3</v>
      </c>
      <c r="D3352">
        <f t="shared" si="52"/>
        <v>-68.7864</v>
      </c>
      <c r="P3352">
        <v>0.75600000000000001</v>
      </c>
      <c r="Q3352">
        <v>6.4668800000000004E-3</v>
      </c>
    </row>
    <row r="3353" spans="1:17" x14ac:dyDescent="0.25">
      <c r="A3353">
        <v>-27.865600000000001</v>
      </c>
      <c r="B3353">
        <v>-69.418599999999998</v>
      </c>
      <c r="C3353">
        <v>5.9820100000000003E-3</v>
      </c>
      <c r="D3353">
        <f t="shared" si="52"/>
        <v>-69.418599999999998</v>
      </c>
      <c r="P3353">
        <v>0.67200000000000004</v>
      </c>
      <c r="Q3353">
        <v>5.9820100000000003E-3</v>
      </c>
    </row>
    <row r="3354" spans="1:17" x14ac:dyDescent="0.25">
      <c r="A3354">
        <v>-28.5533</v>
      </c>
      <c r="B3354">
        <v>-70.020099999999999</v>
      </c>
      <c r="C3354">
        <v>5.4958300000000002E-3</v>
      </c>
      <c r="D3354">
        <f t="shared" si="52"/>
        <v>-70.020099999999999</v>
      </c>
      <c r="P3354">
        <v>0.58799999999999997</v>
      </c>
      <c r="Q3354">
        <v>5.4958300000000002E-3</v>
      </c>
    </row>
    <row r="3355" spans="1:17" x14ac:dyDescent="0.25">
      <c r="A3355">
        <v>-29.212800000000001</v>
      </c>
      <c r="B3355">
        <v>-70.594099999999997</v>
      </c>
      <c r="C3355">
        <v>5.0075900000000001E-3</v>
      </c>
      <c r="D3355">
        <f t="shared" si="52"/>
        <v>-70.594099999999997</v>
      </c>
      <c r="P3355">
        <v>0.504</v>
      </c>
      <c r="Q3355">
        <v>5.0075900000000001E-3</v>
      </c>
    </row>
    <row r="3356" spans="1:17" x14ac:dyDescent="0.25">
      <c r="A3356">
        <v>-29.845300000000002</v>
      </c>
      <c r="B3356">
        <v>-71.142300000000006</v>
      </c>
      <c r="C3356">
        <v>4.51761E-3</v>
      </c>
      <c r="D3356">
        <f t="shared" si="52"/>
        <v>-71.142300000000006</v>
      </c>
      <c r="P3356">
        <v>0.42</v>
      </c>
      <c r="Q3356">
        <v>4.51761E-3</v>
      </c>
    </row>
    <row r="3357" spans="1:17" x14ac:dyDescent="0.25">
      <c r="A3357">
        <v>-30.4513</v>
      </c>
      <c r="B3357">
        <v>-71.665999999999997</v>
      </c>
      <c r="C3357">
        <v>4.0264699999999999E-3</v>
      </c>
      <c r="D3357">
        <f t="shared" si="52"/>
        <v>-71.665999999999997</v>
      </c>
      <c r="P3357">
        <v>0.33600000000000002</v>
      </c>
      <c r="Q3357">
        <v>4.0264699999999999E-3</v>
      </c>
    </row>
    <row r="3358" spans="1:17" x14ac:dyDescent="0.25">
      <c r="A3358">
        <v>-31.032299999999999</v>
      </c>
      <c r="B3358">
        <v>-72.166799999999995</v>
      </c>
      <c r="C3358">
        <v>3.5342400000000001E-3</v>
      </c>
      <c r="D3358">
        <f t="shared" si="52"/>
        <v>-72.166799999999995</v>
      </c>
      <c r="P3358">
        <v>0.252</v>
      </c>
      <c r="Q3358">
        <v>3.5342400000000001E-3</v>
      </c>
    </row>
    <row r="3359" spans="1:17" x14ac:dyDescent="0.25">
      <c r="A3359">
        <v>-31.589400000000001</v>
      </c>
      <c r="B3359">
        <v>-72.646299999999997</v>
      </c>
      <c r="C3359">
        <v>3.0410799999999998E-3</v>
      </c>
      <c r="D3359">
        <f t="shared" si="52"/>
        <v>-72.646299999999997</v>
      </c>
      <c r="P3359">
        <v>0.16800000000000001</v>
      </c>
      <c r="Q3359">
        <v>3.0410799999999998E-3</v>
      </c>
    </row>
    <row r="3360" spans="1:17" x14ac:dyDescent="0.25">
      <c r="A3360">
        <v>-32.123699999999999</v>
      </c>
      <c r="B3360">
        <v>-73.105900000000005</v>
      </c>
      <c r="C3360">
        <v>2.5471199999999999E-3</v>
      </c>
      <c r="D3360">
        <f t="shared" si="52"/>
        <v>-73.105900000000005</v>
      </c>
      <c r="P3360">
        <v>8.4000000000000005E-2</v>
      </c>
      <c r="Q3360">
        <v>2.5471199999999999E-3</v>
      </c>
    </row>
    <row r="3361" spans="1:17" x14ac:dyDescent="0.25">
      <c r="A3361">
        <v>-32.636400000000002</v>
      </c>
      <c r="B3361">
        <v>-73.546999999999997</v>
      </c>
      <c r="C3361">
        <v>2.0523999999999998E-3</v>
      </c>
      <c r="D3361">
        <f t="shared" si="52"/>
        <v>-73.546999999999997</v>
      </c>
      <c r="P3361" s="1">
        <v>1.2573299999999999E-14</v>
      </c>
      <c r="Q3361">
        <v>2.0523999999999998E-3</v>
      </c>
    </row>
    <row r="3362" spans="1:17" x14ac:dyDescent="0.25">
      <c r="A3362">
        <v>-33.128799999999998</v>
      </c>
      <c r="B3362">
        <v>-73.971000000000004</v>
      </c>
      <c r="C3362">
        <v>1.5567000000000001E-3</v>
      </c>
      <c r="D3362">
        <f t="shared" si="52"/>
        <v>-73.971000000000004</v>
      </c>
      <c r="P3362">
        <v>-8.4000000000000005E-2</v>
      </c>
      <c r="Q3362">
        <v>1.5567000000000001E-3</v>
      </c>
    </row>
    <row r="3363" spans="1:17" x14ac:dyDescent="0.25">
      <c r="A3363">
        <v>-33.601999999999997</v>
      </c>
      <c r="B3363">
        <v>-74.379099999999994</v>
      </c>
      <c r="C3363">
        <v>1.0600500000000001E-3</v>
      </c>
      <c r="D3363">
        <f t="shared" si="52"/>
        <v>-74.379099999999994</v>
      </c>
      <c r="P3363">
        <v>-0.16800000000000001</v>
      </c>
      <c r="Q3363">
        <v>1.0600500000000001E-3</v>
      </c>
    </row>
    <row r="3364" spans="1:17" x14ac:dyDescent="0.25">
      <c r="A3364">
        <v>-34.056800000000003</v>
      </c>
      <c r="B3364">
        <v>-74.772300000000001</v>
      </c>
      <c r="C3364">
        <v>5.6249100000000003E-4</v>
      </c>
      <c r="D3364">
        <f t="shared" si="52"/>
        <v>-74.772300000000001</v>
      </c>
      <c r="P3364">
        <v>-0.252</v>
      </c>
      <c r="Q3364">
        <v>5.6249100000000003E-4</v>
      </c>
    </row>
    <row r="3365" spans="1:17" x14ac:dyDescent="0.25">
      <c r="A3365">
        <v>-34.494199999999999</v>
      </c>
      <c r="B3365">
        <v>-75.151700000000005</v>
      </c>
      <c r="C3365" s="1">
        <v>6.40351E-5</v>
      </c>
      <c r="D3365">
        <f t="shared" si="52"/>
        <v>-75.151700000000005</v>
      </c>
      <c r="P3365">
        <v>-0.33600000000000002</v>
      </c>
      <c r="Q3365" s="1">
        <v>6.40351E-5</v>
      </c>
    </row>
    <row r="3366" spans="1:17" x14ac:dyDescent="0.25">
      <c r="A3366">
        <v>-34.915799999999997</v>
      </c>
      <c r="B3366">
        <v>-75.518699999999995</v>
      </c>
      <c r="C3366">
        <v>-4.3621799999999999E-4</v>
      </c>
      <c r="D3366">
        <f t="shared" si="52"/>
        <v>-75.518699999999995</v>
      </c>
      <c r="P3366">
        <v>-0.42</v>
      </c>
      <c r="Q3366">
        <v>-4.3621799999999999E-4</v>
      </c>
    </row>
    <row r="3367" spans="1:17" x14ac:dyDescent="0.25">
      <c r="A3367">
        <v>-35.328499999999998</v>
      </c>
      <c r="B3367">
        <v>-75.872600000000006</v>
      </c>
      <c r="C3367">
        <v>-9.3595400000000002E-4</v>
      </c>
      <c r="D3367">
        <f t="shared" si="52"/>
        <v>-75.872600000000006</v>
      </c>
      <c r="P3367">
        <v>-0.504</v>
      </c>
      <c r="Q3367">
        <v>-9.3595400000000002E-4</v>
      </c>
    </row>
    <row r="3368" spans="1:17" x14ac:dyDescent="0.25">
      <c r="A3368">
        <v>-36.558100000000003</v>
      </c>
      <c r="B3368">
        <v>-76.108199999999997</v>
      </c>
      <c r="C3368">
        <v>-1.2784599999999999E-3</v>
      </c>
      <c r="D3368">
        <f t="shared" si="52"/>
        <v>-76.108199999999997</v>
      </c>
      <c r="P3368">
        <v>-0.58799999999999997</v>
      </c>
      <c r="Q3368">
        <v>-1.2784599999999999E-3</v>
      </c>
    </row>
    <row r="3369" spans="1:17" x14ac:dyDescent="0.25">
      <c r="A3369">
        <v>-38.327599999999997</v>
      </c>
      <c r="B3369">
        <v>-76.272999999999996</v>
      </c>
      <c r="C3369">
        <v>-1.5227800000000001E-3</v>
      </c>
      <c r="D3369">
        <f t="shared" si="52"/>
        <v>-76.272999999999996</v>
      </c>
      <c r="P3369">
        <v>-0.67200000000000004</v>
      </c>
      <c r="Q3369">
        <v>-1.5227800000000001E-3</v>
      </c>
    </row>
    <row r="3370" spans="1:17" x14ac:dyDescent="0.25">
      <c r="A3370">
        <v>-40.279800000000002</v>
      </c>
      <c r="B3370">
        <v>-76.418499999999995</v>
      </c>
      <c r="C3370">
        <v>-1.74183E-3</v>
      </c>
      <c r="D3370">
        <f t="shared" si="52"/>
        <v>-76.418499999999995</v>
      </c>
      <c r="P3370">
        <v>-0.75600000000000001</v>
      </c>
      <c r="Q3370">
        <v>-1.74183E-3</v>
      </c>
    </row>
    <row r="3371" spans="1:17" x14ac:dyDescent="0.25">
      <c r="A3371">
        <v>-42.487299999999998</v>
      </c>
      <c r="B3371">
        <v>-76.548000000000002</v>
      </c>
      <c r="C3371">
        <v>-1.9394E-3</v>
      </c>
      <c r="D3371">
        <f t="shared" si="52"/>
        <v>-76.548000000000002</v>
      </c>
      <c r="P3371">
        <v>-0.84</v>
      </c>
      <c r="Q3371">
        <v>-1.9394E-3</v>
      </c>
    </row>
    <row r="3372" spans="1:17" x14ac:dyDescent="0.25">
      <c r="A3372">
        <v>-44.667400000000001</v>
      </c>
      <c r="B3372">
        <v>-76.673599999999993</v>
      </c>
      <c r="C3372">
        <v>-2.1334399999999999E-3</v>
      </c>
      <c r="D3372">
        <f t="shared" si="52"/>
        <v>-76.673599999999993</v>
      </c>
      <c r="P3372">
        <v>-0.92400000000000004</v>
      </c>
      <c r="Q3372">
        <v>-2.1334399999999999E-3</v>
      </c>
    </row>
    <row r="3373" spans="1:17" x14ac:dyDescent="0.25">
      <c r="A3373">
        <v>-46.7864</v>
      </c>
      <c r="B3373">
        <v>-76.796899999999994</v>
      </c>
      <c r="C3373">
        <v>-2.3264000000000002E-3</v>
      </c>
      <c r="D3373">
        <f t="shared" si="52"/>
        <v>-76.796899999999994</v>
      </c>
      <c r="P3373">
        <v>-1.008</v>
      </c>
      <c r="Q3373">
        <v>-2.3264000000000002E-3</v>
      </c>
    </row>
    <row r="3374" spans="1:17" x14ac:dyDescent="0.25">
      <c r="A3374">
        <v>-48.840200000000003</v>
      </c>
      <c r="B3374">
        <v>-76.9178</v>
      </c>
      <c r="C3374">
        <v>-2.51775E-3</v>
      </c>
      <c r="D3374">
        <f t="shared" si="52"/>
        <v>-76.9178</v>
      </c>
      <c r="P3374">
        <v>-1.0920000000000001</v>
      </c>
      <c r="Q3374">
        <v>-2.51775E-3</v>
      </c>
    </row>
    <row r="3375" spans="1:17" x14ac:dyDescent="0.25">
      <c r="A3375">
        <v>-50.8307</v>
      </c>
      <c r="B3375">
        <v>-77.036299999999997</v>
      </c>
      <c r="C3375">
        <v>-2.7075100000000002E-3</v>
      </c>
      <c r="D3375">
        <f t="shared" si="52"/>
        <v>-77.036299999999997</v>
      </c>
      <c r="P3375">
        <v>-1.1759999999999999</v>
      </c>
      <c r="Q3375">
        <v>-2.7075100000000002E-3</v>
      </c>
    </row>
    <row r="3376" spans="1:17" x14ac:dyDescent="0.25">
      <c r="A3376">
        <v>-52.763199999999998</v>
      </c>
      <c r="B3376">
        <v>-77.152699999999996</v>
      </c>
      <c r="C3376">
        <v>-2.8961299999999998E-3</v>
      </c>
      <c r="D3376">
        <f t="shared" si="52"/>
        <v>-77.152699999999996</v>
      </c>
      <c r="P3376">
        <v>-1.26</v>
      </c>
      <c r="Q3376">
        <v>-2.8961299999999998E-3</v>
      </c>
    </row>
    <row r="3377" spans="1:17" x14ac:dyDescent="0.25">
      <c r="A3377">
        <v>-54.633299999999998</v>
      </c>
      <c r="B3377">
        <v>-77.266800000000003</v>
      </c>
      <c r="C3377">
        <v>-3.0831600000000002E-3</v>
      </c>
      <c r="D3377">
        <f t="shared" si="52"/>
        <v>-77.266800000000003</v>
      </c>
      <c r="P3377">
        <v>-1.3440000000000001</v>
      </c>
      <c r="Q3377">
        <v>-3.0831600000000002E-3</v>
      </c>
    </row>
    <row r="3378" spans="1:17" x14ac:dyDescent="0.25">
      <c r="A3378">
        <v>-56.442799999999998</v>
      </c>
      <c r="B3378">
        <v>-77.378600000000006</v>
      </c>
      <c r="C3378">
        <v>-3.2683500000000002E-3</v>
      </c>
      <c r="D3378">
        <f t="shared" si="52"/>
        <v>-77.378600000000006</v>
      </c>
      <c r="P3378">
        <v>-1.4279999999999999</v>
      </c>
      <c r="Q3378">
        <v>-3.2683500000000002E-3</v>
      </c>
    </row>
    <row r="3379" spans="1:17" x14ac:dyDescent="0.25">
      <c r="A3379">
        <v>-58.1873</v>
      </c>
      <c r="B3379">
        <v>-77.487399999999994</v>
      </c>
      <c r="C3379">
        <v>-3.4506300000000001E-3</v>
      </c>
      <c r="D3379">
        <f t="shared" si="52"/>
        <v>-77.487399999999994</v>
      </c>
      <c r="P3379">
        <v>-1.512</v>
      </c>
      <c r="Q3379">
        <v>-3.4506300000000001E-3</v>
      </c>
    </row>
    <row r="3380" spans="1:17" x14ac:dyDescent="0.25">
      <c r="A3380">
        <v>-59.866100000000003</v>
      </c>
      <c r="B3380">
        <v>-77.593999999999994</v>
      </c>
      <c r="C3380">
        <v>-3.6310700000000001E-3</v>
      </c>
      <c r="D3380">
        <f t="shared" si="52"/>
        <v>-77.593999999999994</v>
      </c>
      <c r="P3380">
        <v>-1.5960000000000001</v>
      </c>
      <c r="Q3380">
        <v>-3.6310700000000001E-3</v>
      </c>
    </row>
    <row r="3381" spans="1:17" x14ac:dyDescent="0.25">
      <c r="A3381">
        <v>-61.482399999999998</v>
      </c>
      <c r="B3381">
        <v>-77.698800000000006</v>
      </c>
      <c r="C3381">
        <v>-3.8101300000000001E-3</v>
      </c>
      <c r="D3381">
        <f t="shared" si="52"/>
        <v>-77.698800000000006</v>
      </c>
      <c r="P3381">
        <v>-1.68</v>
      </c>
      <c r="Q3381">
        <v>-3.8101300000000001E-3</v>
      </c>
    </row>
    <row r="3382" spans="1:17" x14ac:dyDescent="0.25">
      <c r="A3382">
        <v>-63.032800000000002</v>
      </c>
      <c r="B3382">
        <v>-77.801400000000001</v>
      </c>
      <c r="C3382">
        <v>-3.9874799999999998E-3</v>
      </c>
      <c r="D3382">
        <f t="shared" si="52"/>
        <v>-77.801400000000001</v>
      </c>
      <c r="P3382">
        <v>-1.764</v>
      </c>
      <c r="Q3382">
        <v>-3.9874799999999998E-3</v>
      </c>
    </row>
    <row r="3383" spans="1:17" x14ac:dyDescent="0.25">
      <c r="A3383">
        <v>-64.5197</v>
      </c>
      <c r="B3383">
        <v>-77.902299999999997</v>
      </c>
      <c r="C3383">
        <v>-4.1634200000000001E-3</v>
      </c>
      <c r="D3383">
        <f t="shared" si="52"/>
        <v>-77.902299999999997</v>
      </c>
      <c r="P3383">
        <v>-1.8480000000000001</v>
      </c>
      <c r="Q3383">
        <v>-4.1634200000000001E-3</v>
      </c>
    </row>
    <row r="3384" spans="1:17" x14ac:dyDescent="0.25">
      <c r="A3384">
        <v>-65.941900000000004</v>
      </c>
      <c r="B3384">
        <v>-78.001300000000001</v>
      </c>
      <c r="C3384">
        <v>-4.33768E-3</v>
      </c>
      <c r="D3384">
        <f t="shared" si="52"/>
        <v>-78.001300000000001</v>
      </c>
      <c r="P3384">
        <v>-1.9319999999999999</v>
      </c>
      <c r="Q3384">
        <v>-4.33768E-3</v>
      </c>
    </row>
    <row r="3385" spans="1:17" x14ac:dyDescent="0.25">
      <c r="A3385">
        <v>-67.302599999999998</v>
      </c>
      <c r="B3385">
        <v>-78.098100000000002</v>
      </c>
      <c r="C3385">
        <v>-4.5099199999999997E-3</v>
      </c>
      <c r="D3385">
        <f t="shared" si="52"/>
        <v>-78.098100000000002</v>
      </c>
      <c r="P3385">
        <v>-2.016</v>
      </c>
      <c r="Q3385">
        <v>-4.5099199999999997E-3</v>
      </c>
    </row>
    <row r="3386" spans="1:17" x14ac:dyDescent="0.25">
      <c r="A3386">
        <v>-68.602199999999996</v>
      </c>
      <c r="B3386">
        <v>-78.192700000000002</v>
      </c>
      <c r="C3386">
        <v>-4.6796399999999997E-3</v>
      </c>
      <c r="D3386">
        <f t="shared" si="52"/>
        <v>-78.192700000000002</v>
      </c>
      <c r="P3386">
        <v>-2.1</v>
      </c>
      <c r="Q3386">
        <v>-4.6796399999999997E-3</v>
      </c>
    </row>
    <row r="3387" spans="1:17" x14ac:dyDescent="0.25">
      <c r="A3387">
        <v>-69.8339</v>
      </c>
      <c r="B3387">
        <v>-78.282600000000002</v>
      </c>
      <c r="C3387">
        <v>-4.8423600000000004E-3</v>
      </c>
      <c r="D3387">
        <f t="shared" si="52"/>
        <v>-78.282600000000002</v>
      </c>
      <c r="P3387">
        <v>-2.1840000000000002</v>
      </c>
      <c r="Q3387">
        <v>-4.8423600000000004E-3</v>
      </c>
    </row>
    <row r="3388" spans="1:17" x14ac:dyDescent="0.25">
      <c r="A3388">
        <v>-71.008600000000001</v>
      </c>
      <c r="B3388">
        <v>-78.370099999999994</v>
      </c>
      <c r="C3388">
        <v>-5.0020899999999998E-3</v>
      </c>
      <c r="D3388">
        <f t="shared" si="52"/>
        <v>-78.370099999999994</v>
      </c>
      <c r="P3388">
        <v>-2.2679999999999998</v>
      </c>
      <c r="Q3388">
        <v>-5.0020899999999998E-3</v>
      </c>
    </row>
    <row r="3389" spans="1:17" x14ac:dyDescent="0.25">
      <c r="A3389">
        <v>-72.132499999999993</v>
      </c>
      <c r="B3389">
        <v>-78.4559</v>
      </c>
      <c r="C3389">
        <v>-5.1600500000000002E-3</v>
      </c>
      <c r="D3389">
        <f t="shared" si="52"/>
        <v>-78.4559</v>
      </c>
      <c r="P3389">
        <v>-2.3519999999999999</v>
      </c>
      <c r="Q3389">
        <v>-5.1600500000000002E-3</v>
      </c>
    </row>
    <row r="3390" spans="1:17" x14ac:dyDescent="0.25">
      <c r="A3390">
        <v>-73.209400000000002</v>
      </c>
      <c r="B3390">
        <v>-78.540099999999995</v>
      </c>
      <c r="C3390">
        <v>-5.3163400000000001E-3</v>
      </c>
      <c r="D3390">
        <f t="shared" si="52"/>
        <v>-78.540099999999995</v>
      </c>
      <c r="P3390">
        <v>-2.4359999999999999</v>
      </c>
      <c r="Q3390">
        <v>-5.3163400000000001E-3</v>
      </c>
    </row>
    <row r="3391" spans="1:17" x14ac:dyDescent="0.25">
      <c r="A3391">
        <v>-74.243600000000001</v>
      </c>
      <c r="B3391">
        <v>-78.622900000000001</v>
      </c>
      <c r="C3391">
        <v>-5.4711400000000002E-3</v>
      </c>
      <c r="D3391">
        <f t="shared" si="52"/>
        <v>-78.622900000000001</v>
      </c>
      <c r="P3391">
        <v>-2.52</v>
      </c>
      <c r="Q3391">
        <v>-5.4711400000000002E-3</v>
      </c>
    </row>
    <row r="3392" spans="1:17" x14ac:dyDescent="0.25">
      <c r="A3392">
        <v>-75.238299999999995</v>
      </c>
      <c r="B3392">
        <v>-78.7042</v>
      </c>
      <c r="C3392">
        <v>-5.6245100000000001E-3</v>
      </c>
      <c r="D3392">
        <f t="shared" si="52"/>
        <v>-78.7042</v>
      </c>
      <c r="P3392">
        <v>-2.6040000000000001</v>
      </c>
      <c r="Q3392">
        <v>-5.6245100000000001E-3</v>
      </c>
    </row>
    <row r="3393" spans="1:17" x14ac:dyDescent="0.25">
      <c r="A3393">
        <v>-76.196399999999997</v>
      </c>
      <c r="B3393">
        <v>-78.784300000000002</v>
      </c>
      <c r="C3393">
        <v>-5.7765100000000003E-3</v>
      </c>
      <c r="D3393">
        <f t="shared" si="52"/>
        <v>-78.784300000000002</v>
      </c>
      <c r="P3393">
        <v>-2.6880000000000002</v>
      </c>
      <c r="Q3393">
        <v>-5.7765100000000003E-3</v>
      </c>
    </row>
    <row r="3394" spans="1:17" x14ac:dyDescent="0.25">
      <c r="A3394">
        <v>-77.119600000000005</v>
      </c>
      <c r="B3394">
        <v>-78.863</v>
      </c>
      <c r="C3394">
        <v>-5.9271300000000001E-3</v>
      </c>
      <c r="D3394">
        <f t="shared" si="52"/>
        <v>-78.863</v>
      </c>
      <c r="P3394">
        <v>-2.7719999999999998</v>
      </c>
      <c r="Q3394">
        <v>-5.9271300000000001E-3</v>
      </c>
    </row>
    <row r="3395" spans="1:17" x14ac:dyDescent="0.25">
      <c r="A3395">
        <v>-78.009500000000003</v>
      </c>
      <c r="B3395">
        <v>-78.940399999999997</v>
      </c>
      <c r="C3395">
        <v>-6.0763500000000003E-3</v>
      </c>
      <c r="D3395">
        <f t="shared" ref="D3395:D3458" si="53">+B3395</f>
        <v>-78.940399999999997</v>
      </c>
      <c r="P3395">
        <v>-2.8559999999999999</v>
      </c>
      <c r="Q3395">
        <v>-6.0763500000000003E-3</v>
      </c>
    </row>
    <row r="3396" spans="1:17" x14ac:dyDescent="0.25">
      <c r="A3396">
        <v>-78.866500000000002</v>
      </c>
      <c r="B3396">
        <v>-79.016499999999994</v>
      </c>
      <c r="C3396">
        <v>-6.2241299999999996E-3</v>
      </c>
      <c r="D3396">
        <f t="shared" si="53"/>
        <v>-79.016499999999994</v>
      </c>
      <c r="P3396">
        <v>-2.94</v>
      </c>
      <c r="Q3396">
        <v>-6.2241299999999996E-3</v>
      </c>
    </row>
    <row r="3397" spans="1:17" x14ac:dyDescent="0.25">
      <c r="A3397">
        <v>-79.6905</v>
      </c>
      <c r="B3397">
        <v>-79.091200000000001</v>
      </c>
      <c r="C3397">
        <v>-6.3703400000000004E-3</v>
      </c>
      <c r="D3397">
        <f t="shared" si="53"/>
        <v>-79.091200000000001</v>
      </c>
      <c r="P3397">
        <v>-3.024</v>
      </c>
      <c r="Q3397">
        <v>-6.3703400000000004E-3</v>
      </c>
    </row>
    <row r="3398" spans="1:17" x14ac:dyDescent="0.25">
      <c r="A3398">
        <v>-80.480800000000002</v>
      </c>
      <c r="B3398">
        <v>-79.164599999999993</v>
      </c>
      <c r="C3398">
        <v>-6.5148799999999998E-3</v>
      </c>
      <c r="D3398">
        <f t="shared" si="53"/>
        <v>-79.164599999999993</v>
      </c>
      <c r="P3398">
        <v>-3.1080000000000001</v>
      </c>
      <c r="Q3398">
        <v>-6.5148799999999998E-3</v>
      </c>
    </row>
    <row r="3399" spans="1:17" x14ac:dyDescent="0.25">
      <c r="A3399">
        <v>-81.236599999999996</v>
      </c>
      <c r="B3399">
        <v>-79.236599999999996</v>
      </c>
      <c r="C3399">
        <v>-6.6576099999999996E-3</v>
      </c>
      <c r="D3399">
        <f t="shared" si="53"/>
        <v>-79.236599999999996</v>
      </c>
      <c r="P3399">
        <v>-3.1920000000000002</v>
      </c>
      <c r="Q3399">
        <v>-6.6576099999999996E-3</v>
      </c>
    </row>
    <row r="3400" spans="1:17" x14ac:dyDescent="0.25">
      <c r="A3400">
        <v>-81.956900000000005</v>
      </c>
      <c r="B3400">
        <v>-79.307199999999995</v>
      </c>
      <c r="C3400">
        <v>-6.7983999999999996E-3</v>
      </c>
      <c r="D3400">
        <f t="shared" si="53"/>
        <v>-79.307199999999995</v>
      </c>
      <c r="P3400">
        <v>-3.2759999999999998</v>
      </c>
      <c r="Q3400">
        <v>-6.7983999999999996E-3</v>
      </c>
    </row>
    <row r="3401" spans="1:17" x14ac:dyDescent="0.25">
      <c r="A3401">
        <v>-82.608900000000006</v>
      </c>
      <c r="B3401">
        <v>-79.379099999999994</v>
      </c>
      <c r="C3401">
        <v>-6.9428800000000002E-3</v>
      </c>
      <c r="D3401">
        <f t="shared" si="53"/>
        <v>-79.379099999999994</v>
      </c>
      <c r="P3401">
        <v>-3.36</v>
      </c>
      <c r="Q3401">
        <v>-6.9428800000000002E-3</v>
      </c>
    </row>
    <row r="3402" spans="1:17" x14ac:dyDescent="0.25">
      <c r="A3402">
        <v>-83.116799999999998</v>
      </c>
      <c r="B3402">
        <v>-79.459400000000002</v>
      </c>
      <c r="C3402">
        <v>-7.1052399999999996E-3</v>
      </c>
      <c r="D3402">
        <f t="shared" si="53"/>
        <v>-79.459400000000002</v>
      </c>
      <c r="P3402">
        <v>-3.444</v>
      </c>
      <c r="Q3402">
        <v>-7.1052399999999996E-3</v>
      </c>
    </row>
    <row r="3403" spans="1:17" x14ac:dyDescent="0.25">
      <c r="A3403">
        <v>-83.531800000000004</v>
      </c>
      <c r="B3403">
        <v>-79.546599999999998</v>
      </c>
      <c r="C3403">
        <v>-7.2830000000000004E-3</v>
      </c>
      <c r="D3403">
        <f t="shared" si="53"/>
        <v>-79.546599999999998</v>
      </c>
      <c r="P3403">
        <v>-3.528</v>
      </c>
      <c r="Q3403">
        <v>-7.2830000000000004E-3</v>
      </c>
    </row>
    <row r="3404" spans="1:17" x14ac:dyDescent="0.25">
      <c r="A3404">
        <v>-83.911199999999994</v>
      </c>
      <c r="B3404">
        <v>-79.633600000000001</v>
      </c>
      <c r="C3404">
        <v>-7.4617099999999999E-3</v>
      </c>
      <c r="D3404">
        <f t="shared" si="53"/>
        <v>-79.633600000000001</v>
      </c>
      <c r="P3404">
        <v>-3.6120000000000001</v>
      </c>
      <c r="Q3404">
        <v>-7.4617099999999999E-3</v>
      </c>
    </row>
    <row r="3405" spans="1:17" x14ac:dyDescent="0.25">
      <c r="A3405">
        <v>-84.248800000000003</v>
      </c>
      <c r="B3405">
        <v>-79.721299999999999</v>
      </c>
      <c r="C3405">
        <v>-7.6434399999999996E-3</v>
      </c>
      <c r="D3405">
        <f t="shared" si="53"/>
        <v>-79.721299999999999</v>
      </c>
      <c r="P3405">
        <v>-3.6960000000000002</v>
      </c>
      <c r="Q3405">
        <v>-7.6434399999999996E-3</v>
      </c>
    </row>
    <row r="3406" spans="1:17" x14ac:dyDescent="0.25">
      <c r="A3406">
        <v>-84.549000000000007</v>
      </c>
      <c r="B3406">
        <v>-79.811899999999994</v>
      </c>
      <c r="C3406">
        <v>-7.8324299999999996E-3</v>
      </c>
      <c r="D3406">
        <f t="shared" si="53"/>
        <v>-79.811899999999994</v>
      </c>
      <c r="P3406">
        <v>-3.78</v>
      </c>
      <c r="Q3406">
        <v>-7.8324299999999996E-3</v>
      </c>
    </row>
    <row r="3407" spans="1:17" x14ac:dyDescent="0.25">
      <c r="A3407">
        <v>-84.826999999999998</v>
      </c>
      <c r="B3407">
        <v>-79.900199999999998</v>
      </c>
      <c r="C3407">
        <v>-8.0182399999999994E-3</v>
      </c>
      <c r="D3407">
        <f t="shared" si="53"/>
        <v>-79.900199999999998</v>
      </c>
      <c r="P3407">
        <v>-3.8639999999999999</v>
      </c>
      <c r="Q3407">
        <v>-8.0182399999999994E-3</v>
      </c>
    </row>
    <row r="3408" spans="1:17" x14ac:dyDescent="0.25">
      <c r="A3408">
        <v>-85.084500000000006</v>
      </c>
      <c r="B3408">
        <v>-79.9863</v>
      </c>
      <c r="C3408">
        <v>-8.2009000000000006E-3</v>
      </c>
      <c r="D3408">
        <f t="shared" si="53"/>
        <v>-79.9863</v>
      </c>
      <c r="P3408">
        <v>-3.948</v>
      </c>
      <c r="Q3408">
        <v>-8.2009000000000006E-3</v>
      </c>
    </row>
    <row r="3409" spans="1:17" x14ac:dyDescent="0.25">
      <c r="A3409">
        <v>-85.327100000000002</v>
      </c>
      <c r="B3409">
        <v>-80.071600000000004</v>
      </c>
      <c r="C3409">
        <v>-8.3833199999999997E-3</v>
      </c>
      <c r="D3409">
        <f t="shared" si="53"/>
        <v>-80.071600000000004</v>
      </c>
      <c r="P3409">
        <v>-4.032</v>
      </c>
      <c r="Q3409">
        <v>-8.3833199999999997E-3</v>
      </c>
    </row>
    <row r="3410" spans="1:17" x14ac:dyDescent="0.25">
      <c r="A3410">
        <v>-85.555800000000005</v>
      </c>
      <c r="B3410">
        <v>-80.156300000000002</v>
      </c>
      <c r="C3410">
        <v>-8.5655999999999996E-3</v>
      </c>
      <c r="D3410">
        <f t="shared" si="53"/>
        <v>-80.156300000000002</v>
      </c>
      <c r="P3410">
        <v>-4.1159999999999997</v>
      </c>
      <c r="Q3410">
        <v>-8.5655999999999996E-3</v>
      </c>
    </row>
    <row r="3411" spans="1:17" x14ac:dyDescent="0.25">
      <c r="A3411">
        <v>-85.771699999999996</v>
      </c>
      <c r="B3411">
        <v>-80.240300000000005</v>
      </c>
      <c r="C3411">
        <v>-8.7479199999999993E-3</v>
      </c>
      <c r="D3411">
        <f t="shared" si="53"/>
        <v>-80.240300000000005</v>
      </c>
      <c r="P3411">
        <v>-4.2</v>
      </c>
      <c r="Q3411">
        <v>-8.7479199999999993E-3</v>
      </c>
    </row>
    <row r="3412" spans="1:17" x14ac:dyDescent="0.25">
      <c r="A3412">
        <v>-81.247399999999999</v>
      </c>
      <c r="B3412">
        <v>-75.761700000000005</v>
      </c>
      <c r="C3412">
        <v>-8.5547999999999996E-3</v>
      </c>
      <c r="D3412">
        <f t="shared" si="53"/>
        <v>-75.761700000000005</v>
      </c>
      <c r="P3412">
        <v>-4.1159999999999997</v>
      </c>
      <c r="Q3412">
        <v>-8.5547999999999996E-3</v>
      </c>
    </row>
    <row r="3413" spans="1:17" x14ac:dyDescent="0.25">
      <c r="A3413">
        <v>-76.737399999999994</v>
      </c>
      <c r="B3413">
        <v>-71.300299999999993</v>
      </c>
      <c r="C3413">
        <v>-8.3617499999999994E-3</v>
      </c>
      <c r="D3413">
        <f t="shared" si="53"/>
        <v>-71.300299999999993</v>
      </c>
      <c r="P3413">
        <v>-4.032</v>
      </c>
      <c r="Q3413">
        <v>-8.3617499999999994E-3</v>
      </c>
    </row>
    <row r="3414" spans="1:17" x14ac:dyDescent="0.25">
      <c r="A3414">
        <v>-72.253299999999996</v>
      </c>
      <c r="B3414">
        <v>-66.869500000000002</v>
      </c>
      <c r="C3414">
        <v>-8.1688100000000003E-3</v>
      </c>
      <c r="D3414">
        <f t="shared" si="53"/>
        <v>-66.869500000000002</v>
      </c>
      <c r="P3414">
        <v>-3.948</v>
      </c>
      <c r="Q3414">
        <v>-8.1688100000000003E-3</v>
      </c>
    </row>
    <row r="3415" spans="1:17" x14ac:dyDescent="0.25">
      <c r="A3415">
        <v>-67.798699999999997</v>
      </c>
      <c r="B3415">
        <v>-62.474400000000003</v>
      </c>
      <c r="C3415">
        <v>-7.9756900000000006E-3</v>
      </c>
      <c r="D3415">
        <f t="shared" si="53"/>
        <v>-62.474400000000003</v>
      </c>
      <c r="P3415">
        <v>-3.8639999999999999</v>
      </c>
      <c r="Q3415">
        <v>-7.9756900000000006E-3</v>
      </c>
    </row>
    <row r="3416" spans="1:17" x14ac:dyDescent="0.25">
      <c r="A3416">
        <v>-63.372500000000002</v>
      </c>
      <c r="B3416">
        <v>-58.114899999999999</v>
      </c>
      <c r="C3416">
        <v>-7.7819300000000003E-3</v>
      </c>
      <c r="D3416">
        <f t="shared" si="53"/>
        <v>-58.114899999999999</v>
      </c>
      <c r="P3416">
        <v>-3.78</v>
      </c>
      <c r="Q3416">
        <v>-7.7819300000000003E-3</v>
      </c>
    </row>
    <row r="3417" spans="1:17" x14ac:dyDescent="0.25">
      <c r="A3417">
        <v>-58.965699999999998</v>
      </c>
      <c r="B3417">
        <v>-53.783000000000001</v>
      </c>
      <c r="C3417">
        <v>-7.5867E-3</v>
      </c>
      <c r="D3417">
        <f t="shared" si="53"/>
        <v>-53.783000000000001</v>
      </c>
      <c r="P3417">
        <v>-3.6960000000000002</v>
      </c>
      <c r="Q3417">
        <v>-7.5867E-3</v>
      </c>
    </row>
    <row r="3418" spans="1:17" x14ac:dyDescent="0.25">
      <c r="A3418">
        <v>-54.574399999999997</v>
      </c>
      <c r="B3418">
        <v>-49.4754</v>
      </c>
      <c r="C3418">
        <v>-7.3893800000000001E-3</v>
      </c>
      <c r="D3418">
        <f t="shared" si="53"/>
        <v>-49.4754</v>
      </c>
      <c r="P3418">
        <v>-3.6120000000000001</v>
      </c>
      <c r="Q3418">
        <v>-7.3893800000000001E-3</v>
      </c>
    </row>
    <row r="3419" spans="1:17" x14ac:dyDescent="0.25">
      <c r="A3419">
        <v>-50.2057</v>
      </c>
      <c r="B3419">
        <v>-45.199199999999998</v>
      </c>
      <c r="C3419">
        <v>-7.1898099999999996E-3</v>
      </c>
      <c r="D3419">
        <f t="shared" si="53"/>
        <v>-45.199199999999998</v>
      </c>
      <c r="P3419">
        <v>-3.528</v>
      </c>
      <c r="Q3419">
        <v>-7.1898099999999996E-3</v>
      </c>
    </row>
    <row r="3420" spans="1:17" x14ac:dyDescent="0.25">
      <c r="A3420">
        <v>-45.884700000000002</v>
      </c>
      <c r="B3420">
        <v>-40.978900000000003</v>
      </c>
      <c r="C3420">
        <v>-6.9886999999999996E-3</v>
      </c>
      <c r="D3420">
        <f t="shared" si="53"/>
        <v>-40.978900000000003</v>
      </c>
      <c r="P3420">
        <v>-3.444</v>
      </c>
      <c r="Q3420">
        <v>-6.9886999999999996E-3</v>
      </c>
    </row>
    <row r="3421" spans="1:17" x14ac:dyDescent="0.25">
      <c r="A3421">
        <v>-41.634399999999999</v>
      </c>
      <c r="B3421">
        <v>-36.836199999999998</v>
      </c>
      <c r="C3421">
        <v>-6.7866999999999997E-3</v>
      </c>
      <c r="D3421">
        <f t="shared" si="53"/>
        <v>-36.836199999999998</v>
      </c>
      <c r="P3421">
        <v>-3.36</v>
      </c>
      <c r="Q3421">
        <v>-6.7866999999999997E-3</v>
      </c>
    </row>
    <row r="3422" spans="1:17" x14ac:dyDescent="0.25">
      <c r="A3422">
        <v>-37.502899999999997</v>
      </c>
      <c r="B3422">
        <v>-32.817100000000003</v>
      </c>
      <c r="C3422">
        <v>-6.5857900000000002E-3</v>
      </c>
      <c r="D3422">
        <f t="shared" si="53"/>
        <v>-32.817100000000003</v>
      </c>
      <c r="P3422">
        <v>-3.2759999999999998</v>
      </c>
      <c r="Q3422">
        <v>-6.5857900000000002E-3</v>
      </c>
    </row>
    <row r="3423" spans="1:17" x14ac:dyDescent="0.25">
      <c r="A3423">
        <v>-33.488</v>
      </c>
      <c r="B3423">
        <v>-28.917999999999999</v>
      </c>
      <c r="C3423">
        <v>-6.3856499999999997E-3</v>
      </c>
      <c r="D3423">
        <f t="shared" si="53"/>
        <v>-28.917999999999999</v>
      </c>
      <c r="P3423">
        <v>-3.1920000000000002</v>
      </c>
      <c r="Q3423">
        <v>-6.3856499999999997E-3</v>
      </c>
    </row>
    <row r="3424" spans="1:17" x14ac:dyDescent="0.25">
      <c r="A3424">
        <v>-29.598600000000001</v>
      </c>
      <c r="B3424">
        <v>-25.145700000000001</v>
      </c>
      <c r="C3424">
        <v>-6.1865399999999999E-3</v>
      </c>
      <c r="D3424">
        <f t="shared" si="53"/>
        <v>-25.145700000000001</v>
      </c>
      <c r="P3424">
        <v>-3.1080000000000001</v>
      </c>
      <c r="Q3424">
        <v>-6.1865399999999999E-3</v>
      </c>
    </row>
    <row r="3425" spans="1:17" x14ac:dyDescent="0.25">
      <c r="A3425">
        <v>-25.8398</v>
      </c>
      <c r="B3425">
        <v>-21.503699999999998</v>
      </c>
      <c r="C3425">
        <v>-5.9886200000000001E-3</v>
      </c>
      <c r="D3425">
        <f t="shared" si="53"/>
        <v>-21.503699999999998</v>
      </c>
      <c r="P3425">
        <v>-3.024</v>
      </c>
      <c r="Q3425">
        <v>-5.9886200000000001E-3</v>
      </c>
    </row>
    <row r="3426" spans="1:17" x14ac:dyDescent="0.25">
      <c r="A3426">
        <v>-22.2453</v>
      </c>
      <c r="B3426">
        <v>-17.906500000000001</v>
      </c>
      <c r="C3426">
        <v>-5.7870200000000004E-3</v>
      </c>
      <c r="D3426">
        <f t="shared" si="53"/>
        <v>-17.906500000000001</v>
      </c>
      <c r="P3426">
        <v>-2.94</v>
      </c>
      <c r="Q3426">
        <v>-5.7870200000000004E-3</v>
      </c>
    </row>
    <row r="3427" spans="1:17" x14ac:dyDescent="0.25">
      <c r="A3427">
        <v>-18.809699999999999</v>
      </c>
      <c r="B3427">
        <v>-14.4618</v>
      </c>
      <c r="C3427">
        <v>-5.5876900000000002E-3</v>
      </c>
      <c r="D3427">
        <f t="shared" si="53"/>
        <v>-14.4618</v>
      </c>
      <c r="P3427">
        <v>-2.8559999999999999</v>
      </c>
      <c r="Q3427">
        <v>-5.5876900000000002E-3</v>
      </c>
    </row>
    <row r="3428" spans="1:17" x14ac:dyDescent="0.25">
      <c r="A3428">
        <v>-15.5284</v>
      </c>
      <c r="B3428">
        <v>-11.180400000000001</v>
      </c>
      <c r="C3428">
        <v>-5.3914799999999997E-3</v>
      </c>
      <c r="D3428">
        <f t="shared" si="53"/>
        <v>-11.180400000000001</v>
      </c>
      <c r="P3428">
        <v>-2.7719999999999998</v>
      </c>
      <c r="Q3428">
        <v>-5.3914799999999997E-3</v>
      </c>
    </row>
    <row r="3429" spans="1:17" x14ac:dyDescent="0.25">
      <c r="A3429">
        <v>-12.401300000000001</v>
      </c>
      <c r="B3429">
        <v>-8.0600900000000006</v>
      </c>
      <c r="C3429">
        <v>-5.1986000000000003E-3</v>
      </c>
      <c r="D3429">
        <f t="shared" si="53"/>
        <v>-8.0600900000000006</v>
      </c>
      <c r="P3429">
        <v>-2.6880000000000002</v>
      </c>
      <c r="Q3429">
        <v>-5.1986000000000003E-3</v>
      </c>
    </row>
    <row r="3430" spans="1:17" x14ac:dyDescent="0.25">
      <c r="A3430">
        <v>-9.4288399999999992</v>
      </c>
      <c r="B3430">
        <v>-5.0994400000000004</v>
      </c>
      <c r="C3430">
        <v>-5.00937E-3</v>
      </c>
      <c r="D3430">
        <f t="shared" si="53"/>
        <v>-5.0994400000000004</v>
      </c>
      <c r="P3430">
        <v>-2.6040000000000001</v>
      </c>
      <c r="Q3430">
        <v>-5.00937E-3</v>
      </c>
    </row>
    <row r="3431" spans="1:17" x14ac:dyDescent="0.25">
      <c r="A3431">
        <v>-6.60494</v>
      </c>
      <c r="B3431">
        <v>-2.29053</v>
      </c>
      <c r="C3431">
        <v>-4.8237000000000002E-3</v>
      </c>
      <c r="D3431">
        <f t="shared" si="53"/>
        <v>-2.29053</v>
      </c>
      <c r="P3431">
        <v>-2.52</v>
      </c>
      <c r="Q3431">
        <v>-4.8237000000000002E-3</v>
      </c>
    </row>
    <row r="3432" spans="1:17" x14ac:dyDescent="0.25">
      <c r="A3432">
        <v>-3.9121999999999999</v>
      </c>
      <c r="B3432">
        <v>0.38549</v>
      </c>
      <c r="C3432">
        <v>-4.6407699999999998E-3</v>
      </c>
      <c r="D3432">
        <f t="shared" si="53"/>
        <v>0.38549</v>
      </c>
      <c r="P3432">
        <v>-2.4359999999999999</v>
      </c>
      <c r="Q3432">
        <v>-4.6407699999999998E-3</v>
      </c>
    </row>
    <row r="3433" spans="1:17" x14ac:dyDescent="0.25">
      <c r="A3433">
        <v>-1.3711199999999999</v>
      </c>
      <c r="B3433">
        <v>2.9095800000000001</v>
      </c>
      <c r="C3433">
        <v>-4.4623400000000004E-3</v>
      </c>
      <c r="D3433">
        <f t="shared" si="53"/>
        <v>2.9095800000000001</v>
      </c>
      <c r="P3433">
        <v>-2.3519999999999999</v>
      </c>
      <c r="Q3433">
        <v>-4.4623400000000004E-3</v>
      </c>
    </row>
    <row r="3434" spans="1:17" x14ac:dyDescent="0.25">
      <c r="A3434">
        <v>1.02766</v>
      </c>
      <c r="B3434">
        <v>5.2921500000000004</v>
      </c>
      <c r="C3434">
        <v>-4.2882299999999996E-3</v>
      </c>
      <c r="D3434">
        <f t="shared" si="53"/>
        <v>5.2921500000000004</v>
      </c>
      <c r="P3434">
        <v>-2.2679999999999998</v>
      </c>
      <c r="Q3434">
        <v>-4.2882299999999996E-3</v>
      </c>
    </row>
    <row r="3435" spans="1:17" x14ac:dyDescent="0.25">
      <c r="A3435">
        <v>3.2845399999999998</v>
      </c>
      <c r="B3435">
        <v>7.5344699999999998</v>
      </c>
      <c r="C3435">
        <v>-4.1189299999999998E-3</v>
      </c>
      <c r="D3435">
        <f t="shared" si="53"/>
        <v>7.5344699999999998</v>
      </c>
      <c r="P3435">
        <v>-2.1840000000000002</v>
      </c>
      <c r="Q3435">
        <v>-4.1189299999999998E-3</v>
      </c>
    </row>
    <row r="3436" spans="1:17" x14ac:dyDescent="0.25">
      <c r="A3436">
        <v>5.4501200000000001</v>
      </c>
      <c r="B3436">
        <v>9.6874800000000008</v>
      </c>
      <c r="C3436">
        <v>-3.9509999999999997E-3</v>
      </c>
      <c r="D3436">
        <f t="shared" si="53"/>
        <v>9.6874800000000008</v>
      </c>
      <c r="P3436">
        <v>-2.1</v>
      </c>
      <c r="Q3436">
        <v>-3.9509999999999997E-3</v>
      </c>
    </row>
    <row r="3437" spans="1:17" x14ac:dyDescent="0.25">
      <c r="A3437">
        <v>7.6031599999999999</v>
      </c>
      <c r="B3437">
        <v>11.8301</v>
      </c>
      <c r="C3437">
        <v>-3.7782599999999999E-3</v>
      </c>
      <c r="D3437">
        <f t="shared" si="53"/>
        <v>11.8301</v>
      </c>
      <c r="P3437">
        <v>-2.016</v>
      </c>
      <c r="Q3437">
        <v>-3.7782599999999999E-3</v>
      </c>
    </row>
    <row r="3438" spans="1:17" x14ac:dyDescent="0.25">
      <c r="A3438">
        <v>9.7094500000000004</v>
      </c>
      <c r="B3438">
        <v>13.9291</v>
      </c>
      <c r="C3438">
        <v>-3.60319E-3</v>
      </c>
      <c r="D3438">
        <f t="shared" si="53"/>
        <v>13.9291</v>
      </c>
      <c r="P3438">
        <v>-1.9319999999999999</v>
      </c>
      <c r="Q3438">
        <v>-3.60319E-3</v>
      </c>
    </row>
    <row r="3439" spans="1:17" x14ac:dyDescent="0.25">
      <c r="A3439">
        <v>11.7125</v>
      </c>
      <c r="B3439">
        <v>15.928599999999999</v>
      </c>
      <c r="C3439">
        <v>-3.4305999999999998E-3</v>
      </c>
      <c r="D3439">
        <f t="shared" si="53"/>
        <v>15.928599999999999</v>
      </c>
      <c r="P3439">
        <v>-1.8480000000000001</v>
      </c>
      <c r="Q3439">
        <v>-3.4305999999999998E-3</v>
      </c>
    </row>
    <row r="3440" spans="1:17" x14ac:dyDescent="0.25">
      <c r="A3440">
        <v>13.606199999999999</v>
      </c>
      <c r="B3440">
        <v>17.8627</v>
      </c>
      <c r="C3440">
        <v>-3.25786E-3</v>
      </c>
      <c r="D3440">
        <f t="shared" si="53"/>
        <v>17.8627</v>
      </c>
      <c r="P3440">
        <v>-1.764</v>
      </c>
      <c r="Q3440">
        <v>-3.25786E-3</v>
      </c>
    </row>
    <row r="3441" spans="1:17" x14ac:dyDescent="0.25">
      <c r="A3441">
        <v>15.3797</v>
      </c>
      <c r="B3441">
        <v>19.778300000000002</v>
      </c>
      <c r="C3441">
        <v>-3.0807199999999999E-3</v>
      </c>
      <c r="D3441">
        <f t="shared" si="53"/>
        <v>19.778300000000002</v>
      </c>
      <c r="P3441">
        <v>-1.68</v>
      </c>
      <c r="Q3441">
        <v>-3.0807199999999999E-3</v>
      </c>
    </row>
    <row r="3442" spans="1:17" x14ac:dyDescent="0.25">
      <c r="A3442">
        <v>17.061199999999999</v>
      </c>
      <c r="B3442">
        <v>21.59</v>
      </c>
      <c r="C3442">
        <v>-2.9072199999999999E-3</v>
      </c>
      <c r="D3442">
        <f t="shared" si="53"/>
        <v>21.59</v>
      </c>
      <c r="P3442">
        <v>-1.5960000000000001</v>
      </c>
      <c r="Q3442">
        <v>-2.9072199999999999E-3</v>
      </c>
    </row>
    <row r="3443" spans="1:17" x14ac:dyDescent="0.25">
      <c r="A3443">
        <v>18.505299999999998</v>
      </c>
      <c r="B3443">
        <v>23.527999999999999</v>
      </c>
      <c r="C3443">
        <v>-2.7147299999999998E-3</v>
      </c>
      <c r="D3443">
        <f t="shared" si="53"/>
        <v>23.527999999999999</v>
      </c>
      <c r="P3443">
        <v>-1.512</v>
      </c>
      <c r="Q3443">
        <v>-2.7147299999999998E-3</v>
      </c>
    </row>
    <row r="3444" spans="1:17" x14ac:dyDescent="0.25">
      <c r="A3444">
        <v>19.581600000000002</v>
      </c>
      <c r="B3444">
        <v>25.884899999999998</v>
      </c>
      <c r="C3444">
        <v>-2.4701499999999999E-3</v>
      </c>
      <c r="D3444">
        <f t="shared" si="53"/>
        <v>25.884899999999998</v>
      </c>
      <c r="P3444">
        <v>-1.4279999999999999</v>
      </c>
      <c r="Q3444">
        <v>-2.4701499999999999E-3</v>
      </c>
    </row>
    <row r="3445" spans="1:17" x14ac:dyDescent="0.25">
      <c r="A3445">
        <v>20.606999999999999</v>
      </c>
      <c r="B3445">
        <v>28.1219</v>
      </c>
      <c r="C3445">
        <v>-2.2263999999999999E-3</v>
      </c>
      <c r="D3445">
        <f t="shared" si="53"/>
        <v>28.1219</v>
      </c>
      <c r="P3445">
        <v>-1.3440000000000001</v>
      </c>
      <c r="Q3445">
        <v>-2.2263999999999999E-3</v>
      </c>
    </row>
    <row r="3446" spans="1:17" x14ac:dyDescent="0.25">
      <c r="A3446">
        <v>21.585000000000001</v>
      </c>
      <c r="B3446">
        <v>30.2471</v>
      </c>
      <c r="C3446">
        <v>-1.9832700000000001E-3</v>
      </c>
      <c r="D3446">
        <f t="shared" si="53"/>
        <v>30.2471</v>
      </c>
      <c r="P3446">
        <v>-1.26</v>
      </c>
      <c r="Q3446">
        <v>-1.9832700000000001E-3</v>
      </c>
    </row>
    <row r="3447" spans="1:17" x14ac:dyDescent="0.25">
      <c r="A3447">
        <v>22.518000000000001</v>
      </c>
      <c r="B3447">
        <v>32.266500000000001</v>
      </c>
      <c r="C3447">
        <v>-1.74077E-3</v>
      </c>
      <c r="D3447">
        <f t="shared" si="53"/>
        <v>32.266500000000001</v>
      </c>
      <c r="P3447">
        <v>-1.1759999999999999</v>
      </c>
      <c r="Q3447">
        <v>-1.74077E-3</v>
      </c>
    </row>
    <row r="3448" spans="1:17" x14ac:dyDescent="0.25">
      <c r="A3448">
        <v>23.4086</v>
      </c>
      <c r="B3448">
        <v>34.186500000000002</v>
      </c>
      <c r="C3448">
        <v>-1.4988099999999999E-3</v>
      </c>
      <c r="D3448">
        <f t="shared" si="53"/>
        <v>34.186500000000002</v>
      </c>
      <c r="P3448">
        <v>-1.0920000000000001</v>
      </c>
      <c r="Q3448">
        <v>-1.4988099999999999E-3</v>
      </c>
    </row>
    <row r="3449" spans="1:17" x14ac:dyDescent="0.25">
      <c r="A3449">
        <v>24.2592</v>
      </c>
      <c r="B3449">
        <v>36.012799999999999</v>
      </c>
      <c r="C3449">
        <v>-1.2573899999999999E-3</v>
      </c>
      <c r="D3449">
        <f t="shared" si="53"/>
        <v>36.012799999999999</v>
      </c>
      <c r="P3449">
        <v>-1.008</v>
      </c>
      <c r="Q3449">
        <v>-1.2573899999999999E-3</v>
      </c>
    </row>
    <row r="3450" spans="1:17" x14ac:dyDescent="0.25">
      <c r="A3450">
        <v>25.0731</v>
      </c>
      <c r="B3450">
        <v>37.7532</v>
      </c>
      <c r="C3450">
        <v>-1.01611E-3</v>
      </c>
      <c r="D3450">
        <f t="shared" si="53"/>
        <v>37.7532</v>
      </c>
      <c r="P3450">
        <v>-0.92400000000000004</v>
      </c>
      <c r="Q3450">
        <v>-1.01611E-3</v>
      </c>
    </row>
    <row r="3451" spans="1:17" x14ac:dyDescent="0.25">
      <c r="A3451">
        <v>25.8522</v>
      </c>
      <c r="B3451">
        <v>39.412500000000001</v>
      </c>
      <c r="C3451">
        <v>-7.7494300000000005E-4</v>
      </c>
      <c r="D3451">
        <f t="shared" si="53"/>
        <v>39.412500000000001</v>
      </c>
      <c r="P3451">
        <v>-0.84</v>
      </c>
      <c r="Q3451">
        <v>-7.7494300000000005E-4</v>
      </c>
    </row>
    <row r="3452" spans="1:17" x14ac:dyDescent="0.25">
      <c r="A3452">
        <v>26.5975</v>
      </c>
      <c r="B3452">
        <v>40.993000000000002</v>
      </c>
      <c r="C3452">
        <v>-5.34195E-4</v>
      </c>
      <c r="D3452">
        <f t="shared" si="53"/>
        <v>40.993000000000002</v>
      </c>
      <c r="P3452">
        <v>-0.75600000000000001</v>
      </c>
      <c r="Q3452">
        <v>-5.34195E-4</v>
      </c>
    </row>
    <row r="3453" spans="1:17" x14ac:dyDescent="0.25">
      <c r="A3453">
        <v>27.310099999999998</v>
      </c>
      <c r="B3453">
        <v>42.497999999999998</v>
      </c>
      <c r="C3453">
        <v>-2.94049E-4</v>
      </c>
      <c r="D3453">
        <f t="shared" si="53"/>
        <v>42.497999999999998</v>
      </c>
      <c r="P3453">
        <v>-0.67200000000000004</v>
      </c>
      <c r="Q3453">
        <v>-2.94049E-4</v>
      </c>
    </row>
    <row r="3454" spans="1:17" x14ac:dyDescent="0.25">
      <c r="A3454">
        <v>27.991800000000001</v>
      </c>
      <c r="B3454">
        <v>43.931699999999999</v>
      </c>
      <c r="C3454" s="1">
        <v>-5.4543100000000003E-5</v>
      </c>
      <c r="D3454">
        <f t="shared" si="53"/>
        <v>43.931699999999999</v>
      </c>
      <c r="P3454">
        <v>-0.58799999999999997</v>
      </c>
      <c r="Q3454" s="1">
        <v>-5.4543100000000003E-5</v>
      </c>
    </row>
    <row r="3455" spans="1:17" x14ac:dyDescent="0.25">
      <c r="A3455">
        <v>28.6448</v>
      </c>
      <c r="B3455">
        <v>45.299500000000002</v>
      </c>
      <c r="C3455">
        <v>1.8458799999999999E-4</v>
      </c>
      <c r="D3455">
        <f t="shared" si="53"/>
        <v>45.299500000000002</v>
      </c>
      <c r="P3455">
        <v>-0.504</v>
      </c>
      <c r="Q3455">
        <v>1.8458799999999999E-4</v>
      </c>
    </row>
    <row r="3456" spans="1:17" x14ac:dyDescent="0.25">
      <c r="A3456">
        <v>29.270700000000001</v>
      </c>
      <c r="B3456">
        <v>46.6051</v>
      </c>
      <c r="C3456">
        <v>4.2335499999999999E-4</v>
      </c>
      <c r="D3456">
        <f t="shared" si="53"/>
        <v>46.6051</v>
      </c>
      <c r="P3456">
        <v>-0.42</v>
      </c>
      <c r="Q3456">
        <v>4.2335499999999999E-4</v>
      </c>
    </row>
    <row r="3457" spans="1:17" x14ac:dyDescent="0.25">
      <c r="A3457">
        <v>29.870999999999999</v>
      </c>
      <c r="B3457">
        <v>47.8521</v>
      </c>
      <c r="C3457">
        <v>6.6176199999999998E-4</v>
      </c>
      <c r="D3457">
        <f t="shared" si="53"/>
        <v>47.8521</v>
      </c>
      <c r="P3457">
        <v>-0.33600000000000002</v>
      </c>
      <c r="Q3457">
        <v>6.6176199999999998E-4</v>
      </c>
    </row>
    <row r="3458" spans="1:17" x14ac:dyDescent="0.25">
      <c r="A3458">
        <v>30.446899999999999</v>
      </c>
      <c r="B3458">
        <v>49.043700000000001</v>
      </c>
      <c r="C3458">
        <v>8.9981100000000004E-4</v>
      </c>
      <c r="D3458">
        <f t="shared" si="53"/>
        <v>49.043700000000001</v>
      </c>
      <c r="P3458">
        <v>-0.252</v>
      </c>
      <c r="Q3458">
        <v>8.9981100000000004E-4</v>
      </c>
    </row>
    <row r="3459" spans="1:17" x14ac:dyDescent="0.25">
      <c r="A3459">
        <v>30.9998</v>
      </c>
      <c r="B3459">
        <v>50.183199999999999</v>
      </c>
      <c r="C3459">
        <v>1.13758E-3</v>
      </c>
      <c r="D3459">
        <f t="shared" ref="D3459:D3522" si="54">+B3459</f>
        <v>50.183199999999999</v>
      </c>
      <c r="P3459">
        <v>-0.16800000000000001</v>
      </c>
      <c r="Q3459">
        <v>1.13758E-3</v>
      </c>
    </row>
    <row r="3460" spans="1:17" x14ac:dyDescent="0.25">
      <c r="A3460">
        <v>31.5318</v>
      </c>
      <c r="B3460">
        <v>51.275100000000002</v>
      </c>
      <c r="C3460">
        <v>1.3754100000000001E-3</v>
      </c>
      <c r="D3460">
        <f t="shared" si="54"/>
        <v>51.275100000000002</v>
      </c>
      <c r="P3460">
        <v>-8.4000000000000005E-2</v>
      </c>
      <c r="Q3460">
        <v>1.3754100000000001E-3</v>
      </c>
    </row>
    <row r="3461" spans="1:17" x14ac:dyDescent="0.25">
      <c r="A3461">
        <v>32.042499999999997</v>
      </c>
      <c r="B3461">
        <v>52.319299999999998</v>
      </c>
      <c r="C3461">
        <v>1.61272E-3</v>
      </c>
      <c r="D3461">
        <f t="shared" si="54"/>
        <v>52.319299999999998</v>
      </c>
      <c r="P3461" s="1">
        <v>1.31837E-14</v>
      </c>
      <c r="Q3461">
        <v>1.61272E-3</v>
      </c>
    </row>
    <row r="3462" spans="1:17" x14ac:dyDescent="0.25">
      <c r="A3462">
        <v>32.533099999999997</v>
      </c>
      <c r="B3462">
        <v>53.3187</v>
      </c>
      <c r="C3462">
        <v>1.8495600000000001E-3</v>
      </c>
      <c r="D3462">
        <f t="shared" si="54"/>
        <v>53.3187</v>
      </c>
      <c r="P3462">
        <v>8.4000000000000005E-2</v>
      </c>
      <c r="Q3462">
        <v>1.8495600000000001E-3</v>
      </c>
    </row>
    <row r="3463" spans="1:17" x14ac:dyDescent="0.25">
      <c r="A3463">
        <v>33.004899999999999</v>
      </c>
      <c r="B3463">
        <v>54.2761</v>
      </c>
      <c r="C3463">
        <v>2.0860399999999999E-3</v>
      </c>
      <c r="D3463">
        <f t="shared" si="54"/>
        <v>54.2761</v>
      </c>
      <c r="P3463">
        <v>0.16800000000000001</v>
      </c>
      <c r="Q3463">
        <v>2.0860399999999999E-3</v>
      </c>
    </row>
    <row r="3464" spans="1:17" x14ac:dyDescent="0.25">
      <c r="A3464">
        <v>33.458799999999997</v>
      </c>
      <c r="B3464">
        <v>55.193800000000003</v>
      </c>
      <c r="C3464">
        <v>2.3221399999999999E-3</v>
      </c>
      <c r="D3464">
        <f t="shared" si="54"/>
        <v>55.193800000000003</v>
      </c>
      <c r="P3464">
        <v>0.252</v>
      </c>
      <c r="Q3464">
        <v>2.3221399999999999E-3</v>
      </c>
    </row>
    <row r="3465" spans="1:17" x14ac:dyDescent="0.25">
      <c r="A3465">
        <v>33.895699999999998</v>
      </c>
      <c r="B3465">
        <v>56.073999999999998</v>
      </c>
      <c r="C3465">
        <v>2.5578699999999998E-3</v>
      </c>
      <c r="D3465">
        <f t="shared" si="54"/>
        <v>56.073999999999998</v>
      </c>
      <c r="P3465">
        <v>0.33600000000000002</v>
      </c>
      <c r="Q3465">
        <v>2.5578699999999998E-3</v>
      </c>
    </row>
    <row r="3466" spans="1:17" x14ac:dyDescent="0.25">
      <c r="A3466">
        <v>34.316400000000002</v>
      </c>
      <c r="B3466">
        <v>56.918500000000002</v>
      </c>
      <c r="C3466">
        <v>2.7932299999999998E-3</v>
      </c>
      <c r="D3466">
        <f t="shared" si="54"/>
        <v>56.918500000000002</v>
      </c>
      <c r="P3466">
        <v>0.42</v>
      </c>
      <c r="Q3466">
        <v>2.7932299999999998E-3</v>
      </c>
    </row>
    <row r="3467" spans="1:17" x14ac:dyDescent="0.25">
      <c r="A3467">
        <v>34.721600000000002</v>
      </c>
      <c r="B3467">
        <v>57.729300000000002</v>
      </c>
      <c r="C3467">
        <v>3.0282199999999999E-3</v>
      </c>
      <c r="D3467">
        <f t="shared" si="54"/>
        <v>57.729300000000002</v>
      </c>
      <c r="P3467">
        <v>0.504</v>
      </c>
      <c r="Q3467">
        <v>3.0282199999999999E-3</v>
      </c>
    </row>
    <row r="3468" spans="1:17" x14ac:dyDescent="0.25">
      <c r="A3468">
        <v>35.112200000000001</v>
      </c>
      <c r="B3468">
        <v>58.508200000000002</v>
      </c>
      <c r="C3468">
        <v>3.2628399999999999E-3</v>
      </c>
      <c r="D3468">
        <f t="shared" si="54"/>
        <v>58.508200000000002</v>
      </c>
      <c r="P3468">
        <v>0.58799999999999997</v>
      </c>
      <c r="Q3468">
        <v>3.2628399999999999E-3</v>
      </c>
    </row>
    <row r="3469" spans="1:17" x14ac:dyDescent="0.25">
      <c r="A3469">
        <v>35.991300000000003</v>
      </c>
      <c r="B3469">
        <v>59.516100000000002</v>
      </c>
      <c r="C3469">
        <v>3.5802999999999998E-3</v>
      </c>
      <c r="D3469">
        <f t="shared" si="54"/>
        <v>59.516100000000002</v>
      </c>
      <c r="P3469">
        <v>0.67200000000000004</v>
      </c>
      <c r="Q3469">
        <v>3.5802999999999998E-3</v>
      </c>
    </row>
    <row r="3470" spans="1:17" x14ac:dyDescent="0.25">
      <c r="A3470">
        <v>37.518999999999998</v>
      </c>
      <c r="B3470">
        <v>60.777799999999999</v>
      </c>
      <c r="C3470">
        <v>4.00177E-3</v>
      </c>
      <c r="D3470">
        <f t="shared" si="54"/>
        <v>60.777799999999999</v>
      </c>
      <c r="P3470">
        <v>0.75600000000000001</v>
      </c>
      <c r="Q3470">
        <v>4.00177E-3</v>
      </c>
    </row>
    <row r="3471" spans="1:17" x14ac:dyDescent="0.25">
      <c r="A3471">
        <v>39.128599999999999</v>
      </c>
      <c r="B3471">
        <v>62.026200000000003</v>
      </c>
      <c r="C3471">
        <v>4.44795E-3</v>
      </c>
      <c r="D3471">
        <f t="shared" si="54"/>
        <v>62.026200000000003</v>
      </c>
      <c r="P3471">
        <v>0.84</v>
      </c>
      <c r="Q3471">
        <v>4.44795E-3</v>
      </c>
    </row>
    <row r="3472" spans="1:17" x14ac:dyDescent="0.25">
      <c r="A3472">
        <v>40.866900000000001</v>
      </c>
      <c r="B3472">
        <v>63.219499999999996</v>
      </c>
      <c r="C3472">
        <v>4.9047099999999996E-3</v>
      </c>
      <c r="D3472">
        <f t="shared" si="54"/>
        <v>63.219499999999996</v>
      </c>
      <c r="P3472">
        <v>0.92400000000000004</v>
      </c>
      <c r="Q3472">
        <v>4.9047099999999996E-3</v>
      </c>
    </row>
    <row r="3473" spans="1:17" x14ac:dyDescent="0.25">
      <c r="A3473">
        <v>42.630099999999999</v>
      </c>
      <c r="B3473">
        <v>64.349299999999999</v>
      </c>
      <c r="C3473">
        <v>5.3676000000000001E-3</v>
      </c>
      <c r="D3473">
        <f t="shared" si="54"/>
        <v>64.349299999999999</v>
      </c>
      <c r="P3473">
        <v>1.008</v>
      </c>
      <c r="Q3473">
        <v>5.3676000000000001E-3</v>
      </c>
    </row>
    <row r="3474" spans="1:17" x14ac:dyDescent="0.25">
      <c r="A3474">
        <v>44.3797</v>
      </c>
      <c r="B3474">
        <v>65.4131</v>
      </c>
      <c r="C3474">
        <v>5.83367E-3</v>
      </c>
      <c r="D3474">
        <f t="shared" si="54"/>
        <v>65.4131</v>
      </c>
      <c r="P3474">
        <v>1.0920000000000001</v>
      </c>
      <c r="Q3474">
        <v>5.83367E-3</v>
      </c>
    </row>
    <row r="3475" spans="1:17" x14ac:dyDescent="0.25">
      <c r="A3475">
        <v>46.3172</v>
      </c>
      <c r="B3475">
        <v>66.428899999999999</v>
      </c>
      <c r="C3475">
        <v>6.3090200000000003E-3</v>
      </c>
      <c r="D3475">
        <f t="shared" si="54"/>
        <v>66.428899999999999</v>
      </c>
      <c r="P3475">
        <v>1.1759999999999999</v>
      </c>
      <c r="Q3475">
        <v>6.3090200000000003E-3</v>
      </c>
    </row>
    <row r="3476" spans="1:17" x14ac:dyDescent="0.25">
      <c r="A3476">
        <v>48.191000000000003</v>
      </c>
      <c r="B3476">
        <v>67.382999999999996</v>
      </c>
      <c r="C3476">
        <v>6.7854600000000001E-3</v>
      </c>
      <c r="D3476">
        <f t="shared" si="54"/>
        <v>67.382999999999996</v>
      </c>
      <c r="P3476">
        <v>1.26</v>
      </c>
      <c r="Q3476">
        <v>6.7854600000000001E-3</v>
      </c>
    </row>
    <row r="3477" spans="1:17" x14ac:dyDescent="0.25">
      <c r="A3477">
        <v>49.999600000000001</v>
      </c>
      <c r="B3477">
        <v>68.280199999999994</v>
      </c>
      <c r="C3477">
        <v>7.2627000000000004E-3</v>
      </c>
      <c r="D3477">
        <f t="shared" si="54"/>
        <v>68.280199999999994</v>
      </c>
      <c r="P3477">
        <v>1.3440000000000001</v>
      </c>
      <c r="Q3477">
        <v>7.2627000000000004E-3</v>
      </c>
    </row>
    <row r="3478" spans="1:17" x14ac:dyDescent="0.25">
      <c r="A3478">
        <v>51.746400000000001</v>
      </c>
      <c r="B3478">
        <v>69.126900000000006</v>
      </c>
      <c r="C3478">
        <v>7.7416300000000002E-3</v>
      </c>
      <c r="D3478">
        <f t="shared" si="54"/>
        <v>69.126900000000006</v>
      </c>
      <c r="P3478">
        <v>1.4279999999999999</v>
      </c>
      <c r="Q3478">
        <v>7.7416300000000002E-3</v>
      </c>
    </row>
    <row r="3479" spans="1:17" x14ac:dyDescent="0.25">
      <c r="A3479">
        <v>53.431899999999999</v>
      </c>
      <c r="B3479">
        <v>69.927400000000006</v>
      </c>
      <c r="C3479">
        <v>8.2224099999999994E-3</v>
      </c>
      <c r="D3479">
        <f t="shared" si="54"/>
        <v>69.927400000000006</v>
      </c>
      <c r="P3479">
        <v>1.512</v>
      </c>
      <c r="Q3479">
        <v>8.2224099999999994E-3</v>
      </c>
    </row>
    <row r="3480" spans="1:17" x14ac:dyDescent="0.25">
      <c r="A3480">
        <v>55.057299999999998</v>
      </c>
      <c r="B3480">
        <v>70.685699999999997</v>
      </c>
      <c r="C3480">
        <v>8.7052699999999993E-3</v>
      </c>
      <c r="D3480">
        <f t="shared" si="54"/>
        <v>70.685699999999997</v>
      </c>
      <c r="P3480">
        <v>1.5960000000000001</v>
      </c>
      <c r="Q3480">
        <v>8.7052699999999993E-3</v>
      </c>
    </row>
    <row r="3481" spans="1:17" x14ac:dyDescent="0.25">
      <c r="A3481">
        <v>56.622100000000003</v>
      </c>
      <c r="B3481">
        <v>71.404499999999999</v>
      </c>
      <c r="C3481">
        <v>9.1898799999999992E-3</v>
      </c>
      <c r="D3481">
        <f t="shared" si="54"/>
        <v>71.404499999999999</v>
      </c>
      <c r="P3481">
        <v>1.68</v>
      </c>
      <c r="Q3481">
        <v>9.1898799999999992E-3</v>
      </c>
    </row>
    <row r="3482" spans="1:17" x14ac:dyDescent="0.25">
      <c r="A3482">
        <v>58.128900000000002</v>
      </c>
      <c r="B3482">
        <v>72.087500000000006</v>
      </c>
      <c r="C3482">
        <v>9.6765700000000007E-3</v>
      </c>
      <c r="D3482">
        <f t="shared" si="54"/>
        <v>72.087500000000006</v>
      </c>
      <c r="P3482">
        <v>1.764</v>
      </c>
      <c r="Q3482">
        <v>9.6765700000000007E-3</v>
      </c>
    </row>
    <row r="3483" spans="1:17" x14ac:dyDescent="0.25">
      <c r="A3483">
        <v>59.578400000000002</v>
      </c>
      <c r="B3483">
        <v>72.736800000000002</v>
      </c>
      <c r="C3483">
        <v>1.0165E-2</v>
      </c>
      <c r="D3483">
        <f t="shared" si="54"/>
        <v>72.736800000000002</v>
      </c>
      <c r="P3483">
        <v>1.8480000000000001</v>
      </c>
      <c r="Q3483">
        <v>1.0165E-2</v>
      </c>
    </row>
    <row r="3484" spans="1:17" x14ac:dyDescent="0.25">
      <c r="A3484">
        <v>60.976300000000002</v>
      </c>
      <c r="B3484">
        <v>73.356499999999997</v>
      </c>
      <c r="C3484">
        <v>1.06563E-2</v>
      </c>
      <c r="D3484">
        <f t="shared" si="54"/>
        <v>73.356499999999997</v>
      </c>
      <c r="P3484">
        <v>1.9319999999999999</v>
      </c>
      <c r="Q3484">
        <v>1.06563E-2</v>
      </c>
    </row>
    <row r="3485" spans="1:17" x14ac:dyDescent="0.25">
      <c r="A3485">
        <v>62.322400000000002</v>
      </c>
      <c r="B3485">
        <v>73.947500000000005</v>
      </c>
      <c r="C3485">
        <v>1.11495E-2</v>
      </c>
      <c r="D3485">
        <f t="shared" si="54"/>
        <v>73.947500000000005</v>
      </c>
      <c r="P3485">
        <v>2.016</v>
      </c>
      <c r="Q3485">
        <v>1.11495E-2</v>
      </c>
    </row>
    <row r="3486" spans="1:17" x14ac:dyDescent="0.25">
      <c r="A3486">
        <v>63.6173</v>
      </c>
      <c r="B3486">
        <v>74.5154</v>
      </c>
      <c r="C3486">
        <v>1.16478E-2</v>
      </c>
      <c r="D3486">
        <f t="shared" si="54"/>
        <v>74.5154</v>
      </c>
      <c r="P3486">
        <v>2.1</v>
      </c>
      <c r="Q3486">
        <v>1.16478E-2</v>
      </c>
    </row>
    <row r="3487" spans="1:17" x14ac:dyDescent="0.25">
      <c r="A3487">
        <v>64.863100000000003</v>
      </c>
      <c r="B3487">
        <v>75.060100000000006</v>
      </c>
      <c r="C3487">
        <v>1.2149800000000001E-2</v>
      </c>
      <c r="D3487">
        <f t="shared" si="54"/>
        <v>75.060100000000006</v>
      </c>
      <c r="P3487">
        <v>2.1840000000000002</v>
      </c>
      <c r="Q3487">
        <v>1.2149800000000001E-2</v>
      </c>
    </row>
    <row r="3488" spans="1:17" x14ac:dyDescent="0.25">
      <c r="A3488">
        <v>66.065100000000001</v>
      </c>
      <c r="B3488">
        <v>75.581999999999994</v>
      </c>
      <c r="C3488">
        <v>1.2654200000000001E-2</v>
      </c>
      <c r="D3488">
        <f t="shared" si="54"/>
        <v>75.581999999999994</v>
      </c>
      <c r="P3488">
        <v>2.2679999999999998</v>
      </c>
      <c r="Q3488">
        <v>1.2654200000000001E-2</v>
      </c>
    </row>
    <row r="3489" spans="1:17" x14ac:dyDescent="0.25">
      <c r="A3489">
        <v>67.227400000000003</v>
      </c>
      <c r="B3489">
        <v>76.082899999999995</v>
      </c>
      <c r="C3489">
        <v>1.3161300000000001E-2</v>
      </c>
      <c r="D3489">
        <f t="shared" si="54"/>
        <v>76.082899999999995</v>
      </c>
      <c r="P3489">
        <v>2.3519999999999999</v>
      </c>
      <c r="Q3489">
        <v>1.3161300000000001E-2</v>
      </c>
    </row>
    <row r="3490" spans="1:17" x14ac:dyDescent="0.25">
      <c r="A3490">
        <v>68.352099999999993</v>
      </c>
      <c r="B3490">
        <v>76.563800000000001</v>
      </c>
      <c r="C3490">
        <v>1.3670699999999999E-2</v>
      </c>
      <c r="D3490">
        <f t="shared" si="54"/>
        <v>76.563800000000001</v>
      </c>
      <c r="P3490">
        <v>2.4359999999999999</v>
      </c>
      <c r="Q3490">
        <v>1.3670699999999999E-2</v>
      </c>
    </row>
    <row r="3491" spans="1:17" x14ac:dyDescent="0.25">
      <c r="A3491">
        <v>69.441400000000002</v>
      </c>
      <c r="B3491">
        <v>77.025899999999993</v>
      </c>
      <c r="C3491">
        <v>1.4182E-2</v>
      </c>
      <c r="D3491">
        <f t="shared" si="54"/>
        <v>77.025899999999993</v>
      </c>
      <c r="P3491">
        <v>2.52</v>
      </c>
      <c r="Q3491">
        <v>1.4182E-2</v>
      </c>
    </row>
    <row r="3492" spans="1:17" x14ac:dyDescent="0.25">
      <c r="A3492">
        <v>70.498500000000007</v>
      </c>
      <c r="B3492">
        <v>77.470500000000001</v>
      </c>
      <c r="C3492">
        <v>1.4695400000000001E-2</v>
      </c>
      <c r="D3492">
        <f t="shared" si="54"/>
        <v>77.470500000000001</v>
      </c>
      <c r="P3492">
        <v>2.6040000000000001</v>
      </c>
      <c r="Q3492">
        <v>1.4695400000000001E-2</v>
      </c>
    </row>
    <row r="3493" spans="1:17" x14ac:dyDescent="0.25">
      <c r="A3493">
        <v>71.520399999999995</v>
      </c>
      <c r="B3493">
        <v>77.900999999999996</v>
      </c>
      <c r="C3493">
        <v>1.52134E-2</v>
      </c>
      <c r="D3493">
        <f t="shared" si="54"/>
        <v>77.900999999999996</v>
      </c>
      <c r="P3493">
        <v>2.6880000000000002</v>
      </c>
      <c r="Q3493">
        <v>1.52134E-2</v>
      </c>
    </row>
    <row r="3494" spans="1:17" x14ac:dyDescent="0.25">
      <c r="A3494">
        <v>72.513099999999994</v>
      </c>
      <c r="B3494">
        <v>78.316000000000003</v>
      </c>
      <c r="C3494">
        <v>1.5733500000000001E-2</v>
      </c>
      <c r="D3494">
        <f t="shared" si="54"/>
        <v>78.316000000000003</v>
      </c>
      <c r="P3494">
        <v>2.7719999999999998</v>
      </c>
      <c r="Q3494">
        <v>1.5733500000000001E-2</v>
      </c>
    </row>
    <row r="3495" spans="1:17" x14ac:dyDescent="0.25">
      <c r="A3495">
        <v>73.462400000000002</v>
      </c>
      <c r="B3495">
        <v>78.722999999999999</v>
      </c>
      <c r="C3495">
        <v>1.6264000000000001E-2</v>
      </c>
      <c r="D3495">
        <f t="shared" si="54"/>
        <v>78.722999999999999</v>
      </c>
      <c r="P3495">
        <v>2.8559999999999999</v>
      </c>
      <c r="Q3495">
        <v>1.6264000000000001E-2</v>
      </c>
    </row>
    <row r="3496" spans="1:17" x14ac:dyDescent="0.25">
      <c r="A3496">
        <v>74.381699999999995</v>
      </c>
      <c r="B3496">
        <v>79.117199999999997</v>
      </c>
      <c r="C3496">
        <v>1.6798E-2</v>
      </c>
      <c r="D3496">
        <f t="shared" si="54"/>
        <v>79.117199999999997</v>
      </c>
      <c r="P3496">
        <v>2.94</v>
      </c>
      <c r="Q3496">
        <v>1.6798E-2</v>
      </c>
    </row>
    <row r="3497" spans="1:17" x14ac:dyDescent="0.25">
      <c r="A3497">
        <v>75.273399999999995</v>
      </c>
      <c r="B3497">
        <v>79.498699999999999</v>
      </c>
      <c r="C3497">
        <v>1.7334499999999999E-2</v>
      </c>
      <c r="D3497">
        <f t="shared" si="54"/>
        <v>79.498699999999999</v>
      </c>
      <c r="P3497">
        <v>3.024</v>
      </c>
      <c r="Q3497">
        <v>1.7334499999999999E-2</v>
      </c>
    </row>
    <row r="3498" spans="1:17" x14ac:dyDescent="0.25">
      <c r="A3498">
        <v>76.137299999999996</v>
      </c>
      <c r="B3498">
        <v>79.868499999999997</v>
      </c>
      <c r="C3498">
        <v>1.7873799999999999E-2</v>
      </c>
      <c r="D3498">
        <f t="shared" si="54"/>
        <v>79.868499999999997</v>
      </c>
      <c r="P3498">
        <v>3.1080000000000001</v>
      </c>
      <c r="Q3498">
        <v>1.7873799999999999E-2</v>
      </c>
    </row>
    <row r="3499" spans="1:17" x14ac:dyDescent="0.25">
      <c r="A3499">
        <v>76.973200000000006</v>
      </c>
      <c r="B3499">
        <v>80.2273</v>
      </c>
      <c r="C3499">
        <v>1.8415899999999999E-2</v>
      </c>
      <c r="D3499">
        <f t="shared" si="54"/>
        <v>80.2273</v>
      </c>
      <c r="P3499">
        <v>3.1920000000000002</v>
      </c>
      <c r="Q3499">
        <v>1.8415899999999999E-2</v>
      </c>
    </row>
    <row r="3500" spans="1:17" x14ac:dyDescent="0.25">
      <c r="A3500">
        <v>77.780199999999994</v>
      </c>
      <c r="B3500">
        <v>80.575999999999993</v>
      </c>
      <c r="C3500">
        <v>1.8960999999999999E-2</v>
      </c>
      <c r="D3500">
        <f t="shared" si="54"/>
        <v>80.575999999999993</v>
      </c>
      <c r="P3500">
        <v>3.2759999999999998</v>
      </c>
      <c r="Q3500">
        <v>1.8960999999999999E-2</v>
      </c>
    </row>
    <row r="3501" spans="1:17" x14ac:dyDescent="0.25">
      <c r="A3501">
        <v>78.557299999999998</v>
      </c>
      <c r="B3501">
        <v>80.915400000000005</v>
      </c>
      <c r="C3501">
        <v>1.95094E-2</v>
      </c>
      <c r="D3501">
        <f t="shared" si="54"/>
        <v>80.915400000000005</v>
      </c>
      <c r="P3501">
        <v>3.36</v>
      </c>
      <c r="Q3501">
        <v>1.95094E-2</v>
      </c>
    </row>
    <row r="3502" spans="1:17" x14ac:dyDescent="0.25">
      <c r="A3502">
        <v>79.303100000000001</v>
      </c>
      <c r="B3502">
        <v>81.246099999999998</v>
      </c>
      <c r="C3502">
        <v>2.0061200000000001E-2</v>
      </c>
      <c r="D3502">
        <f t="shared" si="54"/>
        <v>81.246099999999998</v>
      </c>
      <c r="P3502">
        <v>3.444</v>
      </c>
      <c r="Q3502">
        <v>2.0061200000000001E-2</v>
      </c>
    </row>
    <row r="3503" spans="1:17" x14ac:dyDescent="0.25">
      <c r="A3503">
        <v>80.016400000000004</v>
      </c>
      <c r="B3503">
        <v>81.568899999999999</v>
      </c>
      <c r="C3503">
        <v>2.0616900000000001E-2</v>
      </c>
      <c r="D3503">
        <f t="shared" si="54"/>
        <v>81.568899999999999</v>
      </c>
      <c r="P3503">
        <v>3.528</v>
      </c>
      <c r="Q3503">
        <v>2.0616900000000001E-2</v>
      </c>
    </row>
    <row r="3504" spans="1:17" x14ac:dyDescent="0.25">
      <c r="A3504">
        <v>80.696200000000005</v>
      </c>
      <c r="B3504">
        <v>81.884200000000007</v>
      </c>
      <c r="C3504">
        <v>2.1176400000000001E-2</v>
      </c>
      <c r="D3504">
        <f t="shared" si="54"/>
        <v>81.884200000000007</v>
      </c>
      <c r="P3504">
        <v>3.6120000000000001</v>
      </c>
      <c r="Q3504">
        <v>2.1176400000000001E-2</v>
      </c>
    </row>
    <row r="3505" spans="1:17" x14ac:dyDescent="0.25">
      <c r="A3505">
        <v>81.342100000000002</v>
      </c>
      <c r="B3505">
        <v>82.192700000000002</v>
      </c>
      <c r="C3505">
        <v>2.1739999999999999E-2</v>
      </c>
      <c r="D3505">
        <f t="shared" si="54"/>
        <v>82.192700000000002</v>
      </c>
      <c r="P3505">
        <v>3.6960000000000002</v>
      </c>
      <c r="Q3505">
        <v>2.1739999999999999E-2</v>
      </c>
    </row>
    <row r="3506" spans="1:17" x14ac:dyDescent="0.25">
      <c r="A3506">
        <v>81.9542</v>
      </c>
      <c r="B3506">
        <v>82.494600000000005</v>
      </c>
      <c r="C3506">
        <v>2.23077E-2</v>
      </c>
      <c r="D3506">
        <f t="shared" si="54"/>
        <v>82.494600000000005</v>
      </c>
      <c r="P3506">
        <v>3.78</v>
      </c>
      <c r="Q3506">
        <v>2.23077E-2</v>
      </c>
    </row>
    <row r="3507" spans="1:17" x14ac:dyDescent="0.25">
      <c r="A3507">
        <v>82.533500000000004</v>
      </c>
      <c r="B3507">
        <v>82.790400000000005</v>
      </c>
      <c r="C3507">
        <v>2.2879400000000001E-2</v>
      </c>
      <c r="D3507">
        <f t="shared" si="54"/>
        <v>82.790400000000005</v>
      </c>
      <c r="P3507">
        <v>3.8639999999999999</v>
      </c>
      <c r="Q3507">
        <v>2.2879400000000001E-2</v>
      </c>
    </row>
    <row r="3508" spans="1:17" x14ac:dyDescent="0.25">
      <c r="A3508">
        <v>83.081599999999995</v>
      </c>
      <c r="B3508">
        <v>83.080399999999997</v>
      </c>
      <c r="C3508">
        <v>2.3454900000000001E-2</v>
      </c>
      <c r="D3508">
        <f t="shared" si="54"/>
        <v>83.080399999999997</v>
      </c>
      <c r="P3508">
        <v>3.948</v>
      </c>
      <c r="Q3508">
        <v>2.3454900000000001E-2</v>
      </c>
    </row>
    <row r="3509" spans="1:17" x14ac:dyDescent="0.25">
      <c r="A3509">
        <v>83.6006</v>
      </c>
      <c r="B3509">
        <v>83.364599999999996</v>
      </c>
      <c r="C3509">
        <v>2.40339E-2</v>
      </c>
      <c r="D3509">
        <f t="shared" si="54"/>
        <v>83.364599999999996</v>
      </c>
      <c r="P3509">
        <v>4.032</v>
      </c>
      <c r="Q3509">
        <v>2.40339E-2</v>
      </c>
    </row>
    <row r="3510" spans="1:17" x14ac:dyDescent="0.25">
      <c r="A3510">
        <v>84.093199999999996</v>
      </c>
      <c r="B3510">
        <v>83.6434</v>
      </c>
      <c r="C3510">
        <v>2.4616099999999998E-2</v>
      </c>
      <c r="D3510">
        <f t="shared" si="54"/>
        <v>83.6434</v>
      </c>
      <c r="P3510">
        <v>4.1159999999999997</v>
      </c>
      <c r="Q3510">
        <v>2.4616099999999998E-2</v>
      </c>
    </row>
    <row r="3511" spans="1:17" x14ac:dyDescent="0.25">
      <c r="A3511">
        <v>84.561999999999998</v>
      </c>
      <c r="B3511">
        <v>83.916700000000006</v>
      </c>
      <c r="C3511">
        <v>2.5201000000000001E-2</v>
      </c>
      <c r="D3511">
        <f t="shared" si="54"/>
        <v>83.916700000000006</v>
      </c>
      <c r="P3511">
        <v>4.2</v>
      </c>
      <c r="Q3511">
        <v>2.5201000000000001E-2</v>
      </c>
    </row>
    <row r="3512" spans="1:17" x14ac:dyDescent="0.25">
      <c r="A3512">
        <v>80.047499999999999</v>
      </c>
      <c r="B3512">
        <v>75.863699999999994</v>
      </c>
      <c r="C3512">
        <v>2.4853299999999998E-2</v>
      </c>
      <c r="D3512">
        <f t="shared" si="54"/>
        <v>75.863699999999994</v>
      </c>
      <c r="P3512">
        <v>4.1159999999999997</v>
      </c>
      <c r="Q3512">
        <v>2.4853299999999998E-2</v>
      </c>
    </row>
    <row r="3513" spans="1:17" x14ac:dyDescent="0.25">
      <c r="A3513">
        <v>75.547300000000007</v>
      </c>
      <c r="B3513">
        <v>67.873999999999995</v>
      </c>
      <c r="C3513">
        <v>2.4504700000000001E-2</v>
      </c>
      <c r="D3513">
        <f t="shared" si="54"/>
        <v>67.873999999999995</v>
      </c>
      <c r="P3513">
        <v>4.032</v>
      </c>
      <c r="Q3513">
        <v>2.4504700000000001E-2</v>
      </c>
    </row>
    <row r="3514" spans="1:17" x14ac:dyDescent="0.25">
      <c r="A3514">
        <v>71.071799999999996</v>
      </c>
      <c r="B3514">
        <v>59.992899999999999</v>
      </c>
      <c r="C3514">
        <v>2.4154200000000001E-2</v>
      </c>
      <c r="D3514">
        <f t="shared" si="54"/>
        <v>59.992899999999999</v>
      </c>
      <c r="P3514">
        <v>3.948</v>
      </c>
      <c r="Q3514">
        <v>2.4154200000000001E-2</v>
      </c>
    </row>
    <row r="3515" spans="1:17" x14ac:dyDescent="0.25">
      <c r="A3515">
        <v>66.622500000000002</v>
      </c>
      <c r="B3515">
        <v>52.245600000000003</v>
      </c>
      <c r="C3515">
        <v>2.3800200000000001E-2</v>
      </c>
      <c r="D3515">
        <f t="shared" si="54"/>
        <v>52.245600000000003</v>
      </c>
      <c r="P3515">
        <v>3.8639999999999999</v>
      </c>
      <c r="Q3515">
        <v>2.3800200000000001E-2</v>
      </c>
    </row>
    <row r="3516" spans="1:17" x14ac:dyDescent="0.25">
      <c r="A3516">
        <v>62.198599999999999</v>
      </c>
      <c r="B3516">
        <v>44.6494</v>
      </c>
      <c r="C3516">
        <v>2.3441E-2</v>
      </c>
      <c r="D3516">
        <f t="shared" si="54"/>
        <v>44.6494</v>
      </c>
      <c r="P3516">
        <v>3.78</v>
      </c>
      <c r="Q3516">
        <v>2.3441E-2</v>
      </c>
    </row>
    <row r="3517" spans="1:17" x14ac:dyDescent="0.25">
      <c r="A3517">
        <v>57.792299999999997</v>
      </c>
      <c r="B3517">
        <v>37.207599999999999</v>
      </c>
      <c r="C3517">
        <v>2.30742E-2</v>
      </c>
      <c r="D3517">
        <f t="shared" si="54"/>
        <v>37.207599999999999</v>
      </c>
      <c r="P3517">
        <v>3.6960000000000002</v>
      </c>
      <c r="Q3517">
        <v>2.30742E-2</v>
      </c>
    </row>
    <row r="3518" spans="1:17" x14ac:dyDescent="0.25">
      <c r="A3518">
        <v>53.394199999999998</v>
      </c>
      <c r="B3518">
        <v>29.919799999999999</v>
      </c>
      <c r="C3518">
        <v>2.2696999999999998E-2</v>
      </c>
      <c r="D3518">
        <f t="shared" si="54"/>
        <v>29.919799999999999</v>
      </c>
      <c r="P3518">
        <v>3.6120000000000001</v>
      </c>
      <c r="Q3518">
        <v>2.2696999999999998E-2</v>
      </c>
    </row>
    <row r="3519" spans="1:17" x14ac:dyDescent="0.25">
      <c r="A3519">
        <v>49.0274</v>
      </c>
      <c r="B3519">
        <v>22.8371</v>
      </c>
      <c r="C3519">
        <v>2.2309499999999999E-2</v>
      </c>
      <c r="D3519">
        <f t="shared" si="54"/>
        <v>22.8371</v>
      </c>
      <c r="P3519">
        <v>3.528</v>
      </c>
      <c r="Q3519">
        <v>2.2309499999999999E-2</v>
      </c>
    </row>
    <row r="3520" spans="1:17" x14ac:dyDescent="0.25">
      <c r="A3520">
        <v>44.705199999999998</v>
      </c>
      <c r="B3520">
        <v>15.9901</v>
      </c>
      <c r="C3520">
        <v>2.1910900000000001E-2</v>
      </c>
      <c r="D3520">
        <f t="shared" si="54"/>
        <v>15.9901</v>
      </c>
      <c r="P3520">
        <v>3.444</v>
      </c>
      <c r="Q3520">
        <v>2.1910900000000001E-2</v>
      </c>
    </row>
    <row r="3521" spans="1:17" x14ac:dyDescent="0.25">
      <c r="A3521">
        <v>40.470599999999997</v>
      </c>
      <c r="B3521">
        <v>9.4511000000000003</v>
      </c>
      <c r="C3521">
        <v>2.1503299999999999E-2</v>
      </c>
      <c r="D3521">
        <f t="shared" si="54"/>
        <v>9.4511000000000003</v>
      </c>
      <c r="P3521">
        <v>3.36</v>
      </c>
      <c r="Q3521">
        <v>2.1503299999999999E-2</v>
      </c>
    </row>
    <row r="3522" spans="1:17" x14ac:dyDescent="0.25">
      <c r="A3522">
        <v>36.356900000000003</v>
      </c>
      <c r="B3522">
        <v>3.2686299999999999</v>
      </c>
      <c r="C3522">
        <v>2.1088599999999999E-2</v>
      </c>
      <c r="D3522">
        <f t="shared" si="54"/>
        <v>3.2686299999999999</v>
      </c>
      <c r="P3522">
        <v>3.2759999999999998</v>
      </c>
      <c r="Q3522">
        <v>2.1088599999999999E-2</v>
      </c>
    </row>
    <row r="3523" spans="1:17" x14ac:dyDescent="0.25">
      <c r="A3523">
        <v>32.362400000000001</v>
      </c>
      <c r="B3523">
        <v>-2.5665800000000001</v>
      </c>
      <c r="C3523">
        <v>2.06655E-2</v>
      </c>
      <c r="D3523">
        <f t="shared" ref="D3523:D3586" si="55">+B3523</f>
        <v>-2.5665800000000001</v>
      </c>
      <c r="P3523">
        <v>3.1920000000000002</v>
      </c>
      <c r="Q3523">
        <v>2.06655E-2</v>
      </c>
    </row>
    <row r="3524" spans="1:17" x14ac:dyDescent="0.25">
      <c r="A3524">
        <v>28.491</v>
      </c>
      <c r="B3524">
        <v>-8.0575100000000006</v>
      </c>
      <c r="C3524">
        <v>2.0233399999999999E-2</v>
      </c>
      <c r="D3524">
        <f t="shared" si="55"/>
        <v>-8.0575100000000006</v>
      </c>
      <c r="P3524">
        <v>3.1080000000000001</v>
      </c>
      <c r="Q3524">
        <v>2.0233399999999999E-2</v>
      </c>
    </row>
    <row r="3525" spans="1:17" x14ac:dyDescent="0.25">
      <c r="A3525">
        <v>24.7577</v>
      </c>
      <c r="B3525">
        <v>-13.1891</v>
      </c>
      <c r="C3525">
        <v>1.9793600000000001E-2</v>
      </c>
      <c r="D3525">
        <f t="shared" si="55"/>
        <v>-13.1891</v>
      </c>
      <c r="P3525">
        <v>3.024</v>
      </c>
      <c r="Q3525">
        <v>1.9793600000000001E-2</v>
      </c>
    </row>
    <row r="3526" spans="1:17" x14ac:dyDescent="0.25">
      <c r="A3526">
        <v>21.1968</v>
      </c>
      <c r="B3526">
        <v>-17.9163</v>
      </c>
      <c r="C3526">
        <v>1.9351500000000001E-2</v>
      </c>
      <c r="D3526">
        <f t="shared" si="55"/>
        <v>-17.9163</v>
      </c>
      <c r="P3526">
        <v>2.94</v>
      </c>
      <c r="Q3526">
        <v>1.9351500000000001E-2</v>
      </c>
    </row>
    <row r="3527" spans="1:17" x14ac:dyDescent="0.25">
      <c r="A3527">
        <v>17.791799999999999</v>
      </c>
      <c r="B3527">
        <v>-22.298300000000001</v>
      </c>
      <c r="C3527">
        <v>1.89035E-2</v>
      </c>
      <c r="D3527">
        <f t="shared" si="55"/>
        <v>-22.298300000000001</v>
      </c>
      <c r="P3527">
        <v>2.8559999999999999</v>
      </c>
      <c r="Q3527">
        <v>1.89035E-2</v>
      </c>
    </row>
    <row r="3528" spans="1:17" x14ac:dyDescent="0.25">
      <c r="A3528">
        <v>14.5433</v>
      </c>
      <c r="B3528">
        <v>-26.3506</v>
      </c>
      <c r="C3528">
        <v>1.8450100000000001E-2</v>
      </c>
      <c r="D3528">
        <f t="shared" si="55"/>
        <v>-26.3506</v>
      </c>
      <c r="P3528">
        <v>2.7719999999999998</v>
      </c>
      <c r="Q3528">
        <v>1.8450100000000001E-2</v>
      </c>
    </row>
    <row r="3529" spans="1:17" x14ac:dyDescent="0.25">
      <c r="A3529">
        <v>11.4472</v>
      </c>
      <c r="B3529">
        <v>-30.0943</v>
      </c>
      <c r="C3529">
        <v>1.7991299999999998E-2</v>
      </c>
      <c r="D3529">
        <f t="shared" si="55"/>
        <v>-30.0943</v>
      </c>
      <c r="P3529">
        <v>2.6880000000000002</v>
      </c>
      <c r="Q3529">
        <v>1.7991299999999998E-2</v>
      </c>
    </row>
    <row r="3530" spans="1:17" x14ac:dyDescent="0.25">
      <c r="A3530">
        <v>8.5234699999999997</v>
      </c>
      <c r="B3530">
        <v>-33.522199999999998</v>
      </c>
      <c r="C3530">
        <v>1.75312E-2</v>
      </c>
      <c r="D3530">
        <f t="shared" si="55"/>
        <v>-33.522199999999998</v>
      </c>
      <c r="P3530">
        <v>2.6040000000000001</v>
      </c>
      <c r="Q3530">
        <v>1.75312E-2</v>
      </c>
    </row>
    <row r="3531" spans="1:17" x14ac:dyDescent="0.25">
      <c r="A3531">
        <v>5.7264299999999997</v>
      </c>
      <c r="B3531">
        <v>-36.703200000000002</v>
      </c>
      <c r="C3531">
        <v>1.7063600000000002E-2</v>
      </c>
      <c r="D3531">
        <f t="shared" si="55"/>
        <v>-36.703200000000002</v>
      </c>
      <c r="P3531">
        <v>2.52</v>
      </c>
      <c r="Q3531">
        <v>1.7063600000000002E-2</v>
      </c>
    </row>
    <row r="3532" spans="1:17" x14ac:dyDescent="0.25">
      <c r="A3532">
        <v>3.0829</v>
      </c>
      <c r="B3532">
        <v>-39.620600000000003</v>
      </c>
      <c r="C3532">
        <v>1.6594000000000001E-2</v>
      </c>
      <c r="D3532">
        <f t="shared" si="55"/>
        <v>-39.620600000000003</v>
      </c>
      <c r="P3532">
        <v>2.4359999999999999</v>
      </c>
      <c r="Q3532">
        <v>1.6594000000000001E-2</v>
      </c>
    </row>
    <row r="3533" spans="1:17" x14ac:dyDescent="0.25">
      <c r="A3533">
        <v>0.58000099999999999</v>
      </c>
      <c r="B3533">
        <v>-42.302599999999998</v>
      </c>
      <c r="C3533">
        <v>1.6121799999999999E-2</v>
      </c>
      <c r="D3533">
        <f t="shared" si="55"/>
        <v>-42.302599999999998</v>
      </c>
      <c r="P3533">
        <v>2.3519999999999999</v>
      </c>
      <c r="Q3533">
        <v>1.6121799999999999E-2</v>
      </c>
    </row>
    <row r="3534" spans="1:17" x14ac:dyDescent="0.25">
      <c r="A3534">
        <v>-1.7654399999999999</v>
      </c>
      <c r="B3534">
        <v>-44.745100000000001</v>
      </c>
      <c r="C3534">
        <v>1.5652200000000002E-2</v>
      </c>
      <c r="D3534">
        <f t="shared" si="55"/>
        <v>-44.745100000000001</v>
      </c>
      <c r="P3534">
        <v>2.2679999999999998</v>
      </c>
      <c r="Q3534">
        <v>1.5652200000000002E-2</v>
      </c>
    </row>
    <row r="3535" spans="1:17" x14ac:dyDescent="0.25">
      <c r="A3535">
        <v>-3.9991099999999999</v>
      </c>
      <c r="B3535">
        <v>-47.007300000000001</v>
      </c>
      <c r="C3535">
        <v>1.5178000000000001E-2</v>
      </c>
      <c r="D3535">
        <f t="shared" si="55"/>
        <v>-47.007300000000001</v>
      </c>
      <c r="P3535">
        <v>2.1840000000000002</v>
      </c>
      <c r="Q3535">
        <v>1.5178000000000001E-2</v>
      </c>
    </row>
    <row r="3536" spans="1:17" x14ac:dyDescent="0.25">
      <c r="A3536">
        <v>-6.1656000000000004</v>
      </c>
      <c r="B3536">
        <v>-49.142099999999999</v>
      </c>
      <c r="C3536">
        <v>1.4690099999999999E-2</v>
      </c>
      <c r="D3536">
        <f t="shared" si="55"/>
        <v>-49.142099999999999</v>
      </c>
      <c r="P3536">
        <v>2.1</v>
      </c>
      <c r="Q3536">
        <v>1.4690099999999999E-2</v>
      </c>
    </row>
    <row r="3537" spans="1:17" x14ac:dyDescent="0.25">
      <c r="A3537">
        <v>-8.3427299999999995</v>
      </c>
      <c r="B3537">
        <v>-51.2286</v>
      </c>
      <c r="C3537">
        <v>1.41692E-2</v>
      </c>
      <c r="D3537">
        <f t="shared" si="55"/>
        <v>-51.2286</v>
      </c>
      <c r="P3537">
        <v>2.016</v>
      </c>
      <c r="Q3537">
        <v>1.41692E-2</v>
      </c>
    </row>
    <row r="3538" spans="1:17" x14ac:dyDescent="0.25">
      <c r="A3538">
        <v>-10.418900000000001</v>
      </c>
      <c r="B3538">
        <v>-53.163699999999999</v>
      </c>
      <c r="C3538">
        <v>1.3640899999999999E-2</v>
      </c>
      <c r="D3538">
        <f t="shared" si="55"/>
        <v>-53.163699999999999</v>
      </c>
      <c r="P3538">
        <v>1.9319999999999999</v>
      </c>
      <c r="Q3538">
        <v>1.3640899999999999E-2</v>
      </c>
    </row>
    <row r="3539" spans="1:17" x14ac:dyDescent="0.25">
      <c r="A3539">
        <v>-12.392899999999999</v>
      </c>
      <c r="B3539">
        <v>-54.954700000000003</v>
      </c>
      <c r="C3539">
        <v>1.31068E-2</v>
      </c>
      <c r="D3539">
        <f t="shared" si="55"/>
        <v>-54.954700000000003</v>
      </c>
      <c r="P3539">
        <v>1.8480000000000001</v>
      </c>
      <c r="Q3539">
        <v>1.31068E-2</v>
      </c>
    </row>
    <row r="3540" spans="1:17" x14ac:dyDescent="0.25">
      <c r="A3540">
        <v>-14.2417</v>
      </c>
      <c r="B3540">
        <v>-56.588799999999999</v>
      </c>
      <c r="C3540">
        <v>1.25757E-2</v>
      </c>
      <c r="D3540">
        <f t="shared" si="55"/>
        <v>-56.588799999999999</v>
      </c>
      <c r="P3540">
        <v>1.764</v>
      </c>
      <c r="Q3540">
        <v>1.25757E-2</v>
      </c>
    </row>
    <row r="3541" spans="1:17" x14ac:dyDescent="0.25">
      <c r="A3541">
        <v>-15.9838</v>
      </c>
      <c r="B3541">
        <v>-58.090600000000002</v>
      </c>
      <c r="C3541">
        <v>1.2045200000000001E-2</v>
      </c>
      <c r="D3541">
        <f t="shared" si="55"/>
        <v>-58.090600000000002</v>
      </c>
      <c r="P3541">
        <v>1.68</v>
      </c>
      <c r="Q3541">
        <v>1.2045200000000001E-2</v>
      </c>
    </row>
    <row r="3542" spans="1:17" x14ac:dyDescent="0.25">
      <c r="A3542">
        <v>-17.624300000000002</v>
      </c>
      <c r="B3542">
        <v>-59.471400000000003</v>
      </c>
      <c r="C3542">
        <v>1.15166E-2</v>
      </c>
      <c r="D3542">
        <f t="shared" si="55"/>
        <v>-59.471400000000003</v>
      </c>
      <c r="P3542">
        <v>1.5960000000000001</v>
      </c>
      <c r="Q3542">
        <v>1.15166E-2</v>
      </c>
    </row>
    <row r="3543" spans="1:17" x14ac:dyDescent="0.25">
      <c r="A3543">
        <v>-18.894600000000001</v>
      </c>
      <c r="B3543">
        <v>-60.651499999999999</v>
      </c>
      <c r="C3543">
        <v>1.1029499999999999E-2</v>
      </c>
      <c r="D3543">
        <f t="shared" si="55"/>
        <v>-60.651499999999999</v>
      </c>
      <c r="P3543">
        <v>1.512</v>
      </c>
      <c r="Q3543">
        <v>1.1029499999999999E-2</v>
      </c>
    </row>
    <row r="3544" spans="1:17" x14ac:dyDescent="0.25">
      <c r="A3544">
        <v>-19.956</v>
      </c>
      <c r="B3544">
        <v>-61.705399999999997</v>
      </c>
      <c r="C3544">
        <v>1.05638E-2</v>
      </c>
      <c r="D3544">
        <f t="shared" si="55"/>
        <v>-61.705399999999997</v>
      </c>
      <c r="P3544">
        <v>1.4279999999999999</v>
      </c>
      <c r="Q3544">
        <v>1.05638E-2</v>
      </c>
    </row>
    <row r="3545" spans="1:17" x14ac:dyDescent="0.25">
      <c r="A3545">
        <v>-20.967600000000001</v>
      </c>
      <c r="B3545">
        <v>-62.696899999999999</v>
      </c>
      <c r="C3545">
        <v>1.00961E-2</v>
      </c>
      <c r="D3545">
        <f t="shared" si="55"/>
        <v>-62.696899999999999</v>
      </c>
      <c r="P3545">
        <v>1.3440000000000001</v>
      </c>
      <c r="Q3545">
        <v>1.00961E-2</v>
      </c>
    </row>
    <row r="3546" spans="1:17" x14ac:dyDescent="0.25">
      <c r="A3546">
        <v>-21.932099999999998</v>
      </c>
      <c r="B3546">
        <v>-63.630899999999997</v>
      </c>
      <c r="C3546">
        <v>9.6265900000000008E-3</v>
      </c>
      <c r="D3546">
        <f t="shared" si="55"/>
        <v>-63.630899999999997</v>
      </c>
      <c r="P3546">
        <v>1.26</v>
      </c>
      <c r="Q3546">
        <v>9.6265900000000008E-3</v>
      </c>
    </row>
    <row r="3547" spans="1:17" x14ac:dyDescent="0.25">
      <c r="A3547">
        <v>-22.8522</v>
      </c>
      <c r="B3547">
        <v>-64.512</v>
      </c>
      <c r="C3547">
        <v>9.1553399999999997E-3</v>
      </c>
      <c r="D3547">
        <f t="shared" si="55"/>
        <v>-64.512</v>
      </c>
      <c r="P3547">
        <v>1.1759999999999999</v>
      </c>
      <c r="Q3547">
        <v>9.1553399999999997E-3</v>
      </c>
    </row>
    <row r="3548" spans="1:17" x14ac:dyDescent="0.25">
      <c r="A3548">
        <v>-23.7303</v>
      </c>
      <c r="B3548">
        <v>-65.344099999999997</v>
      </c>
      <c r="C3548">
        <v>8.6824799999999994E-3</v>
      </c>
      <c r="D3548">
        <f t="shared" si="55"/>
        <v>-65.344099999999997</v>
      </c>
      <c r="P3548">
        <v>1.0920000000000001</v>
      </c>
      <c r="Q3548">
        <v>8.6824799999999994E-3</v>
      </c>
    </row>
    <row r="3549" spans="1:17" x14ac:dyDescent="0.25">
      <c r="A3549">
        <v>-24.5703</v>
      </c>
      <c r="B3549">
        <v>-66.132499999999993</v>
      </c>
      <c r="C3549">
        <v>8.2071999999999996E-3</v>
      </c>
      <c r="D3549">
        <f t="shared" si="55"/>
        <v>-66.132499999999993</v>
      </c>
      <c r="P3549">
        <v>1.008</v>
      </c>
      <c r="Q3549">
        <v>8.2071999999999996E-3</v>
      </c>
    </row>
    <row r="3550" spans="1:17" x14ac:dyDescent="0.25">
      <c r="A3550">
        <v>-25.373799999999999</v>
      </c>
      <c r="B3550">
        <v>-66.879900000000006</v>
      </c>
      <c r="C3550">
        <v>7.72983E-3</v>
      </c>
      <c r="D3550">
        <f t="shared" si="55"/>
        <v>-66.879900000000006</v>
      </c>
      <c r="P3550">
        <v>0.92400000000000004</v>
      </c>
      <c r="Q3550">
        <v>7.72983E-3</v>
      </c>
    </row>
    <row r="3551" spans="1:17" x14ac:dyDescent="0.25">
      <c r="A3551">
        <v>-26.1419</v>
      </c>
      <c r="B3551">
        <v>-67.588800000000006</v>
      </c>
      <c r="C3551">
        <v>7.2509699999999998E-3</v>
      </c>
      <c r="D3551">
        <f t="shared" si="55"/>
        <v>-67.588800000000006</v>
      </c>
      <c r="P3551">
        <v>0.84</v>
      </c>
      <c r="Q3551">
        <v>7.2509699999999998E-3</v>
      </c>
    </row>
    <row r="3552" spans="1:17" x14ac:dyDescent="0.25">
      <c r="A3552">
        <v>-26.876200000000001</v>
      </c>
      <c r="B3552">
        <v>-68.261600000000001</v>
      </c>
      <c r="C3552">
        <v>6.7708500000000001E-3</v>
      </c>
      <c r="D3552">
        <f t="shared" si="55"/>
        <v>-68.261600000000001</v>
      </c>
      <c r="P3552">
        <v>0.75600000000000001</v>
      </c>
      <c r="Q3552">
        <v>6.7708500000000001E-3</v>
      </c>
    </row>
    <row r="3553" spans="1:17" x14ac:dyDescent="0.25">
      <c r="A3553">
        <v>-27.578199999999999</v>
      </c>
      <c r="B3553">
        <v>-68.900800000000004</v>
      </c>
      <c r="C3553">
        <v>6.2899000000000002E-3</v>
      </c>
      <c r="D3553">
        <f t="shared" si="55"/>
        <v>-68.900800000000004</v>
      </c>
      <c r="P3553">
        <v>0.67200000000000004</v>
      </c>
      <c r="Q3553">
        <v>6.2899000000000002E-3</v>
      </c>
    </row>
    <row r="3554" spans="1:17" x14ac:dyDescent="0.25">
      <c r="A3554">
        <v>-28.25</v>
      </c>
      <c r="B3554">
        <v>-69.509100000000004</v>
      </c>
      <c r="C3554">
        <v>5.8078100000000001E-3</v>
      </c>
      <c r="D3554">
        <f t="shared" si="55"/>
        <v>-69.509100000000004</v>
      </c>
      <c r="P3554">
        <v>0.58799999999999997</v>
      </c>
      <c r="Q3554">
        <v>5.8078100000000001E-3</v>
      </c>
    </row>
    <row r="3555" spans="1:17" x14ac:dyDescent="0.25">
      <c r="A3555">
        <v>-28.893699999999999</v>
      </c>
      <c r="B3555">
        <v>-70.089200000000005</v>
      </c>
      <c r="C3555">
        <v>5.3244099999999999E-3</v>
      </c>
      <c r="D3555">
        <f t="shared" si="55"/>
        <v>-70.089200000000005</v>
      </c>
      <c r="P3555">
        <v>0.504</v>
      </c>
      <c r="Q3555">
        <v>5.3244099999999999E-3</v>
      </c>
    </row>
    <row r="3556" spans="1:17" x14ac:dyDescent="0.25">
      <c r="A3556">
        <v>-29.5106</v>
      </c>
      <c r="B3556">
        <v>-70.643000000000001</v>
      </c>
      <c r="C3556">
        <v>4.8397700000000002E-3</v>
      </c>
      <c r="D3556">
        <f t="shared" si="55"/>
        <v>-70.643000000000001</v>
      </c>
      <c r="P3556">
        <v>0.42</v>
      </c>
      <c r="Q3556">
        <v>4.8397700000000002E-3</v>
      </c>
    </row>
    <row r="3557" spans="1:17" x14ac:dyDescent="0.25">
      <c r="A3557">
        <v>-30.1023</v>
      </c>
      <c r="B3557">
        <v>-71.172399999999996</v>
      </c>
      <c r="C3557">
        <v>4.3539199999999998E-3</v>
      </c>
      <c r="D3557">
        <f t="shared" si="55"/>
        <v>-71.172399999999996</v>
      </c>
      <c r="P3557">
        <v>0.33600000000000002</v>
      </c>
      <c r="Q3557">
        <v>4.3539199999999998E-3</v>
      </c>
    </row>
    <row r="3558" spans="1:17" x14ac:dyDescent="0.25">
      <c r="A3558">
        <v>-30.6709</v>
      </c>
      <c r="B3558">
        <v>-71.680000000000007</v>
      </c>
      <c r="C3558">
        <v>3.86601E-3</v>
      </c>
      <c r="D3558">
        <f t="shared" si="55"/>
        <v>-71.680000000000007</v>
      </c>
      <c r="P3558">
        <v>0.252</v>
      </c>
      <c r="Q3558">
        <v>3.86601E-3</v>
      </c>
    </row>
    <row r="3559" spans="1:17" x14ac:dyDescent="0.25">
      <c r="A3559">
        <v>-31.216799999999999</v>
      </c>
      <c r="B3559">
        <v>-72.166600000000003</v>
      </c>
      <c r="C3559">
        <v>3.3768499999999998E-3</v>
      </c>
      <c r="D3559">
        <f t="shared" si="55"/>
        <v>-72.166600000000003</v>
      </c>
      <c r="P3559">
        <v>0.16800000000000001</v>
      </c>
      <c r="Q3559">
        <v>3.3768499999999998E-3</v>
      </c>
    </row>
    <row r="3560" spans="1:17" x14ac:dyDescent="0.25">
      <c r="A3560">
        <v>-31.7409</v>
      </c>
      <c r="B3560">
        <v>-72.633300000000006</v>
      </c>
      <c r="C3560">
        <v>2.8866299999999998E-3</v>
      </c>
      <c r="D3560">
        <f t="shared" si="55"/>
        <v>-72.633300000000006</v>
      </c>
      <c r="P3560">
        <v>8.4000000000000005E-2</v>
      </c>
      <c r="Q3560">
        <v>2.8866299999999998E-3</v>
      </c>
    </row>
    <row r="3561" spans="1:17" x14ac:dyDescent="0.25">
      <c r="A3561">
        <v>-32.244</v>
      </c>
      <c r="B3561">
        <v>-73.081299999999999</v>
      </c>
      <c r="C3561">
        <v>2.3957599999999998E-3</v>
      </c>
      <c r="D3561">
        <f t="shared" si="55"/>
        <v>-73.081299999999999</v>
      </c>
      <c r="P3561" s="1">
        <v>1.2573299999999999E-14</v>
      </c>
      <c r="Q3561">
        <v>2.3957599999999998E-3</v>
      </c>
    </row>
    <row r="3562" spans="1:17" x14ac:dyDescent="0.25">
      <c r="A3562">
        <v>-32.727600000000002</v>
      </c>
      <c r="B3562">
        <v>-73.512100000000004</v>
      </c>
      <c r="C3562">
        <v>1.9039E-3</v>
      </c>
      <c r="D3562">
        <f t="shared" si="55"/>
        <v>-73.512100000000004</v>
      </c>
      <c r="P3562">
        <v>-8.4000000000000005E-2</v>
      </c>
      <c r="Q3562">
        <v>1.9039E-3</v>
      </c>
    </row>
    <row r="3563" spans="1:17" x14ac:dyDescent="0.25">
      <c r="A3563">
        <v>-33.192599999999999</v>
      </c>
      <c r="B3563">
        <v>-73.926900000000003</v>
      </c>
      <c r="C3563">
        <v>1.41103E-3</v>
      </c>
      <c r="D3563">
        <f t="shared" si="55"/>
        <v>-73.926900000000003</v>
      </c>
      <c r="P3563">
        <v>-0.16800000000000001</v>
      </c>
      <c r="Q3563">
        <v>1.41103E-3</v>
      </c>
    </row>
    <row r="3564" spans="1:17" x14ac:dyDescent="0.25">
      <c r="A3564">
        <v>-33.64</v>
      </c>
      <c r="B3564">
        <v>-74.326800000000006</v>
      </c>
      <c r="C3564">
        <v>9.1718300000000002E-4</v>
      </c>
      <c r="D3564">
        <f t="shared" si="55"/>
        <v>-74.326800000000006</v>
      </c>
      <c r="P3564">
        <v>-0.252</v>
      </c>
      <c r="Q3564">
        <v>9.1718300000000002E-4</v>
      </c>
    </row>
    <row r="3565" spans="1:17" x14ac:dyDescent="0.25">
      <c r="A3565">
        <v>-34.070599999999999</v>
      </c>
      <c r="B3565">
        <v>-74.712599999999995</v>
      </c>
      <c r="C3565">
        <v>4.2238200000000001E-4</v>
      </c>
      <c r="D3565">
        <f t="shared" si="55"/>
        <v>-74.712599999999995</v>
      </c>
      <c r="P3565">
        <v>-0.33600000000000002</v>
      </c>
      <c r="Q3565">
        <v>4.2238200000000001E-4</v>
      </c>
    </row>
    <row r="3566" spans="1:17" x14ac:dyDescent="0.25">
      <c r="A3566">
        <v>-34.485300000000002</v>
      </c>
      <c r="B3566">
        <v>-75.085400000000007</v>
      </c>
      <c r="C3566" s="1">
        <v>-7.3348499999999997E-5</v>
      </c>
      <c r="D3566">
        <f t="shared" si="55"/>
        <v>-75.085400000000007</v>
      </c>
      <c r="P3566">
        <v>-0.42</v>
      </c>
      <c r="Q3566" s="1">
        <v>-7.3348499999999997E-5</v>
      </c>
    </row>
    <row r="3567" spans="1:17" x14ac:dyDescent="0.25">
      <c r="A3567">
        <v>-34.884700000000002</v>
      </c>
      <c r="B3567">
        <v>-75.445899999999995</v>
      </c>
      <c r="C3567">
        <v>-5.6998400000000005E-4</v>
      </c>
      <c r="D3567">
        <f t="shared" si="55"/>
        <v>-75.445899999999995</v>
      </c>
      <c r="P3567">
        <v>-0.504</v>
      </c>
      <c r="Q3567">
        <v>-5.6998400000000005E-4</v>
      </c>
    </row>
    <row r="3568" spans="1:17" x14ac:dyDescent="0.25">
      <c r="A3568">
        <v>-35.269799999999996</v>
      </c>
      <c r="B3568">
        <v>-75.794799999999995</v>
      </c>
      <c r="C3568">
        <v>-1.0675000000000001E-3</v>
      </c>
      <c r="D3568">
        <f t="shared" si="55"/>
        <v>-75.794799999999995</v>
      </c>
      <c r="P3568">
        <v>-0.58799999999999997</v>
      </c>
      <c r="Q3568">
        <v>-1.0675000000000001E-3</v>
      </c>
    </row>
    <row r="3569" spans="1:17" x14ac:dyDescent="0.25">
      <c r="A3569">
        <v>-36.225099999999998</v>
      </c>
      <c r="B3569">
        <v>-76.053100000000001</v>
      </c>
      <c r="C3569">
        <v>-1.44663E-3</v>
      </c>
      <c r="D3569">
        <f t="shared" si="55"/>
        <v>-76.053100000000001</v>
      </c>
      <c r="P3569">
        <v>-0.67200000000000004</v>
      </c>
      <c r="Q3569">
        <v>-1.44663E-3</v>
      </c>
    </row>
    <row r="3570" spans="1:17" x14ac:dyDescent="0.25">
      <c r="A3570">
        <v>-37.770000000000003</v>
      </c>
      <c r="B3570">
        <v>-76.232699999999994</v>
      </c>
      <c r="C3570">
        <v>-1.7159300000000001E-3</v>
      </c>
      <c r="D3570">
        <f t="shared" si="55"/>
        <v>-76.232699999999994</v>
      </c>
      <c r="P3570">
        <v>-0.75600000000000001</v>
      </c>
      <c r="Q3570">
        <v>-1.7159300000000001E-3</v>
      </c>
    </row>
    <row r="3571" spans="1:17" x14ac:dyDescent="0.25">
      <c r="A3571">
        <v>-39.366500000000002</v>
      </c>
      <c r="B3571">
        <v>-76.392799999999994</v>
      </c>
      <c r="C3571">
        <v>-1.9600300000000002E-3</v>
      </c>
      <c r="D3571">
        <f t="shared" si="55"/>
        <v>-76.392799999999994</v>
      </c>
      <c r="P3571">
        <v>-0.84</v>
      </c>
      <c r="Q3571">
        <v>-1.9600300000000002E-3</v>
      </c>
    </row>
    <row r="3572" spans="1:17" x14ac:dyDescent="0.25">
      <c r="A3572">
        <v>-41.160899999999998</v>
      </c>
      <c r="B3572">
        <v>-76.535600000000002</v>
      </c>
      <c r="C3572">
        <v>-2.1808399999999999E-3</v>
      </c>
      <c r="D3572">
        <f t="shared" si="55"/>
        <v>-76.535600000000002</v>
      </c>
      <c r="P3572">
        <v>-0.92400000000000004</v>
      </c>
      <c r="Q3572">
        <v>-2.1808399999999999E-3</v>
      </c>
    </row>
    <row r="3573" spans="1:17" x14ac:dyDescent="0.25">
      <c r="A3573">
        <v>-42.920699999999997</v>
      </c>
      <c r="B3573">
        <v>-76.674700000000001</v>
      </c>
      <c r="C3573">
        <v>-2.3990299999999999E-3</v>
      </c>
      <c r="D3573">
        <f t="shared" si="55"/>
        <v>-76.674700000000001</v>
      </c>
      <c r="P3573">
        <v>-1.008</v>
      </c>
      <c r="Q3573">
        <v>-2.3990299999999999E-3</v>
      </c>
    </row>
    <row r="3574" spans="1:17" x14ac:dyDescent="0.25">
      <c r="A3574">
        <v>-44.738199999999999</v>
      </c>
      <c r="B3574">
        <v>-76.806200000000004</v>
      </c>
      <c r="C3574">
        <v>-2.6078899999999999E-3</v>
      </c>
      <c r="D3574">
        <f t="shared" si="55"/>
        <v>-76.806200000000004</v>
      </c>
      <c r="P3574">
        <v>-1.0920000000000001</v>
      </c>
      <c r="Q3574">
        <v>-2.6078899999999999E-3</v>
      </c>
    </row>
    <row r="3575" spans="1:17" x14ac:dyDescent="0.25">
      <c r="A3575">
        <v>-46.6738</v>
      </c>
      <c r="B3575">
        <v>-76.928299999999993</v>
      </c>
      <c r="C3575">
        <v>-2.8040999999999999E-3</v>
      </c>
      <c r="D3575">
        <f t="shared" si="55"/>
        <v>-76.928299999999993</v>
      </c>
      <c r="P3575">
        <v>-1.1759999999999999</v>
      </c>
      <c r="Q3575">
        <v>-2.8040999999999999E-3</v>
      </c>
    </row>
    <row r="3576" spans="1:17" x14ac:dyDescent="0.25">
      <c r="A3576">
        <v>-48.5443</v>
      </c>
      <c r="B3576">
        <v>-77.047799999999995</v>
      </c>
      <c r="C3576">
        <v>-2.9986399999999999E-3</v>
      </c>
      <c r="D3576">
        <f t="shared" si="55"/>
        <v>-77.047799999999995</v>
      </c>
      <c r="P3576">
        <v>-1.26</v>
      </c>
      <c r="Q3576">
        <v>-2.9986399999999999E-3</v>
      </c>
    </row>
    <row r="3577" spans="1:17" x14ac:dyDescent="0.25">
      <c r="A3577">
        <v>-50.350099999999998</v>
      </c>
      <c r="B3577">
        <v>-77.165099999999995</v>
      </c>
      <c r="C3577">
        <v>-3.1914999999999999E-3</v>
      </c>
      <c r="D3577">
        <f t="shared" si="55"/>
        <v>-77.165099999999995</v>
      </c>
      <c r="P3577">
        <v>-1.3440000000000001</v>
      </c>
      <c r="Q3577">
        <v>-3.1914999999999999E-3</v>
      </c>
    </row>
    <row r="3578" spans="1:17" x14ac:dyDescent="0.25">
      <c r="A3578">
        <v>-52.094099999999997</v>
      </c>
      <c r="B3578">
        <v>-77.280199999999994</v>
      </c>
      <c r="C3578">
        <v>-3.3829699999999999E-3</v>
      </c>
      <c r="D3578">
        <f t="shared" si="55"/>
        <v>-77.280199999999994</v>
      </c>
      <c r="P3578">
        <v>-1.4279999999999999</v>
      </c>
      <c r="Q3578">
        <v>-3.3829699999999999E-3</v>
      </c>
    </row>
    <row r="3579" spans="1:17" x14ac:dyDescent="0.25">
      <c r="A3579">
        <v>-53.7759</v>
      </c>
      <c r="B3579">
        <v>-77.393100000000004</v>
      </c>
      <c r="C3579">
        <v>-3.5729500000000001E-3</v>
      </c>
      <c r="D3579">
        <f t="shared" si="55"/>
        <v>-77.393100000000004</v>
      </c>
      <c r="P3579">
        <v>-1.512</v>
      </c>
      <c r="Q3579">
        <v>-3.5729500000000001E-3</v>
      </c>
    </row>
    <row r="3580" spans="1:17" x14ac:dyDescent="0.25">
      <c r="A3580">
        <v>-55.398400000000002</v>
      </c>
      <c r="B3580">
        <v>-77.504199999999997</v>
      </c>
      <c r="C3580">
        <v>-3.76173E-3</v>
      </c>
      <c r="D3580">
        <f t="shared" si="55"/>
        <v>-77.504199999999997</v>
      </c>
      <c r="P3580">
        <v>-1.5960000000000001</v>
      </c>
      <c r="Q3580">
        <v>-3.76173E-3</v>
      </c>
    </row>
    <row r="3581" spans="1:17" x14ac:dyDescent="0.25">
      <c r="A3581">
        <v>-56.958799999999997</v>
      </c>
      <c r="B3581">
        <v>-77.613100000000003</v>
      </c>
      <c r="C3581">
        <v>-3.9488600000000002E-3</v>
      </c>
      <c r="D3581">
        <f t="shared" si="55"/>
        <v>-77.613100000000003</v>
      </c>
      <c r="P3581">
        <v>-1.68</v>
      </c>
      <c r="Q3581">
        <v>-3.9488600000000002E-3</v>
      </c>
    </row>
    <row r="3582" spans="1:17" x14ac:dyDescent="0.25">
      <c r="A3582">
        <v>-58.4621</v>
      </c>
      <c r="B3582">
        <v>-77.720299999999995</v>
      </c>
      <c r="C3582">
        <v>-4.1347900000000002E-3</v>
      </c>
      <c r="D3582">
        <f t="shared" si="55"/>
        <v>-77.720299999999995</v>
      </c>
      <c r="P3582">
        <v>-1.764</v>
      </c>
      <c r="Q3582">
        <v>-4.1347900000000002E-3</v>
      </c>
    </row>
    <row r="3583" spans="1:17" x14ac:dyDescent="0.25">
      <c r="A3583">
        <v>-59.908499999999997</v>
      </c>
      <c r="B3583">
        <v>-77.825500000000005</v>
      </c>
      <c r="C3583">
        <v>-4.3193399999999996E-3</v>
      </c>
      <c r="D3583">
        <f t="shared" si="55"/>
        <v>-77.825500000000005</v>
      </c>
      <c r="P3583">
        <v>-1.8480000000000001</v>
      </c>
      <c r="Q3583">
        <v>-4.3193399999999996E-3</v>
      </c>
    </row>
    <row r="3584" spans="1:17" x14ac:dyDescent="0.25">
      <c r="A3584">
        <v>-61.301600000000001</v>
      </c>
      <c r="B3584">
        <v>-77.928600000000003</v>
      </c>
      <c r="C3584">
        <v>-4.5018999999999997E-3</v>
      </c>
      <c r="D3584">
        <f t="shared" si="55"/>
        <v>-77.928600000000003</v>
      </c>
      <c r="P3584">
        <v>-1.9319999999999999</v>
      </c>
      <c r="Q3584">
        <v>-4.5018999999999997E-3</v>
      </c>
    </row>
    <row r="3585" spans="1:17" x14ac:dyDescent="0.25">
      <c r="A3585">
        <v>-62.6387</v>
      </c>
      <c r="B3585">
        <v>-78.028899999999993</v>
      </c>
      <c r="C3585">
        <v>-4.6811099999999996E-3</v>
      </c>
      <c r="D3585">
        <f t="shared" si="55"/>
        <v>-78.028899999999993</v>
      </c>
      <c r="P3585">
        <v>-2.016</v>
      </c>
      <c r="Q3585">
        <v>-4.6811099999999996E-3</v>
      </c>
    </row>
    <row r="3586" spans="1:17" x14ac:dyDescent="0.25">
      <c r="A3586">
        <v>-63.927999999999997</v>
      </c>
      <c r="B3586">
        <v>-78.127600000000001</v>
      </c>
      <c r="C3586">
        <v>-4.8592399999999999E-3</v>
      </c>
      <c r="D3586">
        <f t="shared" si="55"/>
        <v>-78.127600000000001</v>
      </c>
      <c r="P3586">
        <v>-2.1</v>
      </c>
      <c r="Q3586">
        <v>-4.8592399999999999E-3</v>
      </c>
    </row>
    <row r="3587" spans="1:17" x14ac:dyDescent="0.25">
      <c r="A3587">
        <v>-65.170400000000001</v>
      </c>
      <c r="B3587">
        <v>-78.224800000000002</v>
      </c>
      <c r="C3587">
        <v>-5.0361099999999999E-3</v>
      </c>
      <c r="D3587">
        <f t="shared" ref="D3587:D3650" si="56">+B3587</f>
        <v>-78.224800000000002</v>
      </c>
      <c r="P3587">
        <v>-2.1840000000000002</v>
      </c>
      <c r="Q3587">
        <v>-5.0361099999999999E-3</v>
      </c>
    </row>
    <row r="3588" spans="1:17" x14ac:dyDescent="0.25">
      <c r="A3588">
        <v>-66.370199999999997</v>
      </c>
      <c r="B3588">
        <v>-78.320499999999996</v>
      </c>
      <c r="C3588">
        <v>-5.2119599999999999E-3</v>
      </c>
      <c r="D3588">
        <f t="shared" si="56"/>
        <v>-78.320499999999996</v>
      </c>
      <c r="P3588">
        <v>-2.2679999999999998</v>
      </c>
      <c r="Q3588">
        <v>-5.2119599999999999E-3</v>
      </c>
    </row>
    <row r="3589" spans="1:17" x14ac:dyDescent="0.25">
      <c r="A3589">
        <v>-67.530699999999996</v>
      </c>
      <c r="B3589">
        <v>-78.414900000000003</v>
      </c>
      <c r="C3589">
        <v>-5.3869499999999997E-3</v>
      </c>
      <c r="D3589">
        <f t="shared" si="56"/>
        <v>-78.414900000000003</v>
      </c>
      <c r="P3589">
        <v>-2.3519999999999999</v>
      </c>
      <c r="Q3589">
        <v>-5.3869499999999997E-3</v>
      </c>
    </row>
    <row r="3590" spans="1:17" x14ac:dyDescent="0.25">
      <c r="A3590">
        <v>-68.653899999999993</v>
      </c>
      <c r="B3590">
        <v>-78.507999999999996</v>
      </c>
      <c r="C3590">
        <v>-5.561E-3</v>
      </c>
      <c r="D3590">
        <f t="shared" si="56"/>
        <v>-78.507999999999996</v>
      </c>
      <c r="P3590">
        <v>-2.4359999999999999</v>
      </c>
      <c r="Q3590">
        <v>-5.561E-3</v>
      </c>
    </row>
    <row r="3591" spans="1:17" x14ac:dyDescent="0.25">
      <c r="A3591">
        <v>-69.738200000000006</v>
      </c>
      <c r="B3591">
        <v>-78.598799999999997</v>
      </c>
      <c r="C3591">
        <v>-5.7324300000000002E-3</v>
      </c>
      <c r="D3591">
        <f t="shared" si="56"/>
        <v>-78.598799999999997</v>
      </c>
      <c r="P3591">
        <v>-2.52</v>
      </c>
      <c r="Q3591">
        <v>-5.7324300000000002E-3</v>
      </c>
    </row>
    <row r="3592" spans="1:17" x14ac:dyDescent="0.25">
      <c r="A3592">
        <v>-70.789299999999997</v>
      </c>
      <c r="B3592">
        <v>-78.688500000000005</v>
      </c>
      <c r="C3592">
        <v>-5.9029099999999999E-3</v>
      </c>
      <c r="D3592">
        <f t="shared" si="56"/>
        <v>-78.688500000000005</v>
      </c>
      <c r="P3592">
        <v>-2.6040000000000001</v>
      </c>
      <c r="Q3592">
        <v>-5.9029099999999999E-3</v>
      </c>
    </row>
    <row r="3593" spans="1:17" x14ac:dyDescent="0.25">
      <c r="A3593">
        <v>-71.801199999999994</v>
      </c>
      <c r="B3593">
        <v>-78.774600000000007</v>
      </c>
      <c r="C3593">
        <v>-6.0679799999999997E-3</v>
      </c>
      <c r="D3593">
        <f t="shared" si="56"/>
        <v>-78.774600000000007</v>
      </c>
      <c r="P3593">
        <v>-2.6880000000000002</v>
      </c>
      <c r="Q3593">
        <v>-6.0679799999999997E-3</v>
      </c>
    </row>
    <row r="3594" spans="1:17" x14ac:dyDescent="0.25">
      <c r="A3594">
        <v>-72.775899999999993</v>
      </c>
      <c r="B3594">
        <v>-78.857600000000005</v>
      </c>
      <c r="C3594">
        <v>-6.22844E-3</v>
      </c>
      <c r="D3594">
        <f t="shared" si="56"/>
        <v>-78.857600000000005</v>
      </c>
      <c r="P3594">
        <v>-2.7719999999999998</v>
      </c>
      <c r="Q3594">
        <v>-6.22844E-3</v>
      </c>
    </row>
    <row r="3595" spans="1:17" x14ac:dyDescent="0.25">
      <c r="A3595">
        <v>-73.721400000000003</v>
      </c>
      <c r="B3595">
        <v>-78.939400000000006</v>
      </c>
      <c r="C3595">
        <v>-6.3876899999999997E-3</v>
      </c>
      <c r="D3595">
        <f t="shared" si="56"/>
        <v>-78.939400000000006</v>
      </c>
      <c r="P3595">
        <v>-2.8559999999999999</v>
      </c>
      <c r="Q3595">
        <v>-6.3876899999999997E-3</v>
      </c>
    </row>
    <row r="3596" spans="1:17" x14ac:dyDescent="0.25">
      <c r="A3596">
        <v>-74.638900000000007</v>
      </c>
      <c r="B3596">
        <v>-79.02</v>
      </c>
      <c r="C3596">
        <v>-6.5457099999999997E-3</v>
      </c>
      <c r="D3596">
        <f t="shared" si="56"/>
        <v>-79.02</v>
      </c>
      <c r="P3596">
        <v>-2.94</v>
      </c>
      <c r="Q3596">
        <v>-6.5457099999999997E-3</v>
      </c>
    </row>
    <row r="3597" spans="1:17" x14ac:dyDescent="0.25">
      <c r="A3597">
        <v>-75.528599999999997</v>
      </c>
      <c r="B3597">
        <v>-79.099400000000003</v>
      </c>
      <c r="C3597">
        <v>-6.7025000000000001E-3</v>
      </c>
      <c r="D3597">
        <f t="shared" si="56"/>
        <v>-79.099400000000003</v>
      </c>
      <c r="P3597">
        <v>-3.024</v>
      </c>
      <c r="Q3597">
        <v>-6.7025000000000001E-3</v>
      </c>
    </row>
    <row r="3598" spans="1:17" x14ac:dyDescent="0.25">
      <c r="A3598">
        <v>-76.390500000000003</v>
      </c>
      <c r="B3598">
        <v>-79.177499999999995</v>
      </c>
      <c r="C3598">
        <v>-6.8579599999999998E-3</v>
      </c>
      <c r="D3598">
        <f t="shared" si="56"/>
        <v>-79.177499999999995</v>
      </c>
      <c r="P3598">
        <v>-3.1080000000000001</v>
      </c>
      <c r="Q3598">
        <v>-6.8579599999999998E-3</v>
      </c>
    </row>
    <row r="3599" spans="1:17" x14ac:dyDescent="0.25">
      <c r="A3599">
        <v>-77.2239</v>
      </c>
      <c r="B3599">
        <v>-79.254400000000004</v>
      </c>
      <c r="C3599">
        <v>-7.012E-3</v>
      </c>
      <c r="D3599">
        <f t="shared" si="56"/>
        <v>-79.254400000000004</v>
      </c>
      <c r="P3599">
        <v>-3.1920000000000002</v>
      </c>
      <c r="Q3599">
        <v>-7.012E-3</v>
      </c>
    </row>
    <row r="3600" spans="1:17" x14ac:dyDescent="0.25">
      <c r="A3600">
        <v>-78.028099999999995</v>
      </c>
      <c r="B3600">
        <v>-79.329899999999995</v>
      </c>
      <c r="C3600">
        <v>-7.1644899999999999E-3</v>
      </c>
      <c r="D3600">
        <f t="shared" si="56"/>
        <v>-79.329899999999995</v>
      </c>
      <c r="P3600">
        <v>-3.2759999999999998</v>
      </c>
      <c r="Q3600">
        <v>-7.1644899999999999E-3</v>
      </c>
    </row>
    <row r="3601" spans="1:17" x14ac:dyDescent="0.25">
      <c r="A3601">
        <v>-78.801699999999997</v>
      </c>
      <c r="B3601">
        <v>-79.404200000000003</v>
      </c>
      <c r="C3601">
        <v>-7.3152699999999996E-3</v>
      </c>
      <c r="D3601">
        <f t="shared" si="56"/>
        <v>-79.404200000000003</v>
      </c>
      <c r="P3601">
        <v>-3.36</v>
      </c>
      <c r="Q3601">
        <v>-7.3152699999999996E-3</v>
      </c>
    </row>
    <row r="3602" spans="1:17" x14ac:dyDescent="0.25">
      <c r="A3602">
        <v>-79.543300000000002</v>
      </c>
      <c r="B3602">
        <v>-79.477000000000004</v>
      </c>
      <c r="C3602">
        <v>-7.4642099999999998E-3</v>
      </c>
      <c r="D3602">
        <f t="shared" si="56"/>
        <v>-79.477000000000004</v>
      </c>
      <c r="P3602">
        <v>-3.444</v>
      </c>
      <c r="Q3602">
        <v>-7.4642099999999998E-3</v>
      </c>
    </row>
    <row r="3603" spans="1:17" x14ac:dyDescent="0.25">
      <c r="A3603">
        <v>-80.251800000000003</v>
      </c>
      <c r="B3603">
        <v>-79.548400000000001</v>
      </c>
      <c r="C3603">
        <v>-7.6111499999999997E-3</v>
      </c>
      <c r="D3603">
        <f t="shared" si="56"/>
        <v>-79.548400000000001</v>
      </c>
      <c r="P3603">
        <v>-3.528</v>
      </c>
      <c r="Q3603">
        <v>-7.6111499999999997E-3</v>
      </c>
    </row>
    <row r="3604" spans="1:17" x14ac:dyDescent="0.25">
      <c r="A3604">
        <v>-80.926100000000005</v>
      </c>
      <c r="B3604">
        <v>-79.618399999999994</v>
      </c>
      <c r="C3604">
        <v>-7.7559899999999999E-3</v>
      </c>
      <c r="D3604">
        <f t="shared" si="56"/>
        <v>-79.618399999999994</v>
      </c>
      <c r="P3604">
        <v>-3.6120000000000001</v>
      </c>
      <c r="Q3604">
        <v>-7.7559899999999999E-3</v>
      </c>
    </row>
    <row r="3605" spans="1:17" x14ac:dyDescent="0.25">
      <c r="A3605">
        <v>-81.566100000000006</v>
      </c>
      <c r="B3605">
        <v>-79.686899999999994</v>
      </c>
      <c r="C3605">
        <v>-7.8986799999999999E-3</v>
      </c>
      <c r="D3605">
        <f t="shared" si="56"/>
        <v>-79.686899999999994</v>
      </c>
      <c r="P3605">
        <v>-3.6960000000000002</v>
      </c>
      <c r="Q3605">
        <v>-7.8986799999999999E-3</v>
      </c>
    </row>
    <row r="3606" spans="1:17" x14ac:dyDescent="0.25">
      <c r="A3606">
        <v>-82.171999999999997</v>
      </c>
      <c r="B3606">
        <v>-79.753900000000002</v>
      </c>
      <c r="C3606">
        <v>-8.0392099999999998E-3</v>
      </c>
      <c r="D3606">
        <f t="shared" si="56"/>
        <v>-79.753900000000002</v>
      </c>
      <c r="P3606">
        <v>-3.78</v>
      </c>
      <c r="Q3606">
        <v>-8.0392099999999998E-3</v>
      </c>
    </row>
    <row r="3607" spans="1:17" x14ac:dyDescent="0.25">
      <c r="A3607">
        <v>-82.745099999999994</v>
      </c>
      <c r="B3607">
        <v>-79.819599999999994</v>
      </c>
      <c r="C3607">
        <v>-8.1776399999999999E-3</v>
      </c>
      <c r="D3607">
        <f t="shared" si="56"/>
        <v>-79.819599999999994</v>
      </c>
      <c r="P3607">
        <v>-3.8639999999999999</v>
      </c>
      <c r="Q3607">
        <v>-8.1776399999999999E-3</v>
      </c>
    </row>
    <row r="3608" spans="1:17" x14ac:dyDescent="0.25">
      <c r="A3608">
        <v>-83.287199999999999</v>
      </c>
      <c r="B3608">
        <v>-79.883899999999997</v>
      </c>
      <c r="C3608">
        <v>-8.3140799999999997E-3</v>
      </c>
      <c r="D3608">
        <f t="shared" si="56"/>
        <v>-79.883899999999997</v>
      </c>
      <c r="P3608">
        <v>-3.948</v>
      </c>
      <c r="Q3608">
        <v>-8.3140799999999997E-3</v>
      </c>
    </row>
    <row r="3609" spans="1:17" x14ac:dyDescent="0.25">
      <c r="A3609">
        <v>-83.800700000000006</v>
      </c>
      <c r="B3609">
        <v>-79.947100000000006</v>
      </c>
      <c r="C3609">
        <v>-8.4486800000000001E-3</v>
      </c>
      <c r="D3609">
        <f t="shared" si="56"/>
        <v>-79.947100000000006</v>
      </c>
      <c r="P3609">
        <v>-4.032</v>
      </c>
      <c r="Q3609">
        <v>-8.4486800000000001E-3</v>
      </c>
    </row>
    <row r="3610" spans="1:17" x14ac:dyDescent="0.25">
      <c r="A3610">
        <v>-84.288300000000007</v>
      </c>
      <c r="B3610">
        <v>-80.009100000000004</v>
      </c>
      <c r="C3610">
        <v>-8.5815900000000001E-3</v>
      </c>
      <c r="D3610">
        <f t="shared" si="56"/>
        <v>-80.009100000000004</v>
      </c>
      <c r="P3610">
        <v>-4.1159999999999997</v>
      </c>
      <c r="Q3610">
        <v>-8.5815900000000001E-3</v>
      </c>
    </row>
    <row r="3611" spans="1:17" x14ac:dyDescent="0.25">
      <c r="A3611">
        <v>-84.752700000000004</v>
      </c>
      <c r="B3611">
        <v>-80.069999999999993</v>
      </c>
      <c r="C3611">
        <v>-8.7130100000000002E-3</v>
      </c>
      <c r="D3611">
        <f t="shared" si="56"/>
        <v>-80.069999999999993</v>
      </c>
      <c r="P3611">
        <v>-4.2</v>
      </c>
      <c r="Q3611">
        <v>-8.7130100000000002E-3</v>
      </c>
    </row>
    <row r="3612" spans="1:17" x14ac:dyDescent="0.25">
      <c r="A3612">
        <v>-80.227900000000005</v>
      </c>
      <c r="B3612">
        <v>-75.590699999999998</v>
      </c>
      <c r="C3612">
        <v>-8.5198600000000006E-3</v>
      </c>
      <c r="D3612">
        <f t="shared" si="56"/>
        <v>-75.590699999999998</v>
      </c>
      <c r="P3612">
        <v>-4.1159999999999997</v>
      </c>
      <c r="Q3612">
        <v>-8.5198600000000006E-3</v>
      </c>
    </row>
    <row r="3613" spans="1:17" x14ac:dyDescent="0.25">
      <c r="A3613">
        <v>-75.717600000000004</v>
      </c>
      <c r="B3613">
        <v>-71.128699999999995</v>
      </c>
      <c r="C3613">
        <v>-8.3267800000000006E-3</v>
      </c>
      <c r="D3613">
        <f t="shared" si="56"/>
        <v>-71.128699999999995</v>
      </c>
      <c r="P3613">
        <v>-4.032</v>
      </c>
      <c r="Q3613">
        <v>-8.3267800000000006E-3</v>
      </c>
    </row>
    <row r="3614" spans="1:17" x14ac:dyDescent="0.25">
      <c r="A3614">
        <v>-71.232600000000005</v>
      </c>
      <c r="B3614">
        <v>-66.696600000000004</v>
      </c>
      <c r="C3614">
        <v>-8.1337600000000003E-3</v>
      </c>
      <c r="D3614">
        <f t="shared" si="56"/>
        <v>-66.696600000000004</v>
      </c>
      <c r="P3614">
        <v>-3.948</v>
      </c>
      <c r="Q3614">
        <v>-8.1337600000000003E-3</v>
      </c>
    </row>
    <row r="3615" spans="1:17" x14ac:dyDescent="0.25">
      <c r="A3615">
        <v>-66.774299999999997</v>
      </c>
      <c r="B3615">
        <v>-62.2971</v>
      </c>
      <c r="C3615">
        <v>-7.9404200000000001E-3</v>
      </c>
      <c r="D3615">
        <f t="shared" si="56"/>
        <v>-62.2971</v>
      </c>
      <c r="P3615">
        <v>-3.8639999999999999</v>
      </c>
      <c r="Q3615">
        <v>-7.9404200000000001E-3</v>
      </c>
    </row>
    <row r="3616" spans="1:17" x14ac:dyDescent="0.25">
      <c r="A3616">
        <v>-62.342399999999998</v>
      </c>
      <c r="B3616">
        <v>-57.930900000000001</v>
      </c>
      <c r="C3616">
        <v>-7.7463100000000002E-3</v>
      </c>
      <c r="D3616">
        <f t="shared" si="56"/>
        <v>-57.930900000000001</v>
      </c>
      <c r="P3616">
        <v>-3.78</v>
      </c>
      <c r="Q3616">
        <v>-7.7463100000000002E-3</v>
      </c>
    </row>
    <row r="3617" spans="1:17" x14ac:dyDescent="0.25">
      <c r="A3617">
        <v>-57.929400000000001</v>
      </c>
      <c r="B3617">
        <v>-53.591200000000001</v>
      </c>
      <c r="C3617">
        <v>-7.5506599999999998E-3</v>
      </c>
      <c r="D3617">
        <f t="shared" si="56"/>
        <v>-53.591200000000001</v>
      </c>
      <c r="P3617">
        <v>-3.6960000000000002</v>
      </c>
      <c r="Q3617">
        <v>-7.5506599999999998E-3</v>
      </c>
    </row>
    <row r="3618" spans="1:17" x14ac:dyDescent="0.25">
      <c r="A3618">
        <v>-53.524500000000003</v>
      </c>
      <c r="B3618">
        <v>-49.268099999999997</v>
      </c>
      <c r="C3618">
        <v>-7.3525300000000004E-3</v>
      </c>
      <c r="D3618">
        <f t="shared" si="56"/>
        <v>-49.268099999999997</v>
      </c>
      <c r="P3618">
        <v>-3.6120000000000001</v>
      </c>
      <c r="Q3618">
        <v>-7.3525300000000004E-3</v>
      </c>
    </row>
    <row r="3619" spans="1:17" x14ac:dyDescent="0.25">
      <c r="A3619">
        <v>-49.151200000000003</v>
      </c>
      <c r="B3619">
        <v>-44.9846</v>
      </c>
      <c r="C3619">
        <v>-7.1525E-3</v>
      </c>
      <c r="D3619">
        <f t="shared" si="56"/>
        <v>-44.9846</v>
      </c>
      <c r="P3619">
        <v>-3.528</v>
      </c>
      <c r="Q3619">
        <v>-7.1525E-3</v>
      </c>
    </row>
    <row r="3620" spans="1:17" x14ac:dyDescent="0.25">
      <c r="A3620">
        <v>-44.823099999999997</v>
      </c>
      <c r="B3620">
        <v>-40.753799999999998</v>
      </c>
      <c r="C3620">
        <v>-6.9507199999999996E-3</v>
      </c>
      <c r="D3620">
        <f t="shared" si="56"/>
        <v>-40.753799999999998</v>
      </c>
      <c r="P3620">
        <v>-3.444</v>
      </c>
      <c r="Q3620">
        <v>-6.9507199999999996E-3</v>
      </c>
    </row>
    <row r="3621" spans="1:17" x14ac:dyDescent="0.25">
      <c r="A3621">
        <v>-40.581899999999997</v>
      </c>
      <c r="B3621">
        <v>-36.615699999999997</v>
      </c>
      <c r="C3621">
        <v>-6.7487399999999996E-3</v>
      </c>
      <c r="D3621">
        <f t="shared" si="56"/>
        <v>-36.615699999999997</v>
      </c>
      <c r="P3621">
        <v>-3.36</v>
      </c>
      <c r="Q3621">
        <v>-6.7487399999999996E-3</v>
      </c>
    </row>
    <row r="3622" spans="1:17" x14ac:dyDescent="0.25">
      <c r="A3622">
        <v>-36.462200000000003</v>
      </c>
      <c r="B3622">
        <v>-32.602699999999999</v>
      </c>
      <c r="C3622">
        <v>-6.5479199999999996E-3</v>
      </c>
      <c r="D3622">
        <f t="shared" si="56"/>
        <v>-32.602699999999999</v>
      </c>
      <c r="P3622">
        <v>-3.2759999999999998</v>
      </c>
      <c r="Q3622">
        <v>-6.5479199999999996E-3</v>
      </c>
    </row>
    <row r="3623" spans="1:17" x14ac:dyDescent="0.25">
      <c r="A3623">
        <v>-32.462000000000003</v>
      </c>
      <c r="B3623">
        <v>-28.711400000000001</v>
      </c>
      <c r="C3623">
        <v>-6.3479499999999998E-3</v>
      </c>
      <c r="D3623">
        <f t="shared" si="56"/>
        <v>-28.711400000000001</v>
      </c>
      <c r="P3623">
        <v>-3.1920000000000002</v>
      </c>
      <c r="Q3623">
        <v>-6.3479499999999998E-3</v>
      </c>
    </row>
    <row r="3624" spans="1:17" x14ac:dyDescent="0.25">
      <c r="A3624">
        <v>-28.586099999999998</v>
      </c>
      <c r="B3624">
        <v>-24.944700000000001</v>
      </c>
      <c r="C3624">
        <v>-6.1488799999999998E-3</v>
      </c>
      <c r="D3624">
        <f t="shared" si="56"/>
        <v>-24.944700000000001</v>
      </c>
      <c r="P3624">
        <v>-3.1080000000000001</v>
      </c>
      <c r="Q3624">
        <v>-6.1488799999999998E-3</v>
      </c>
    </row>
    <row r="3625" spans="1:17" x14ac:dyDescent="0.25">
      <c r="A3625">
        <v>-24.869299999999999</v>
      </c>
      <c r="B3625">
        <v>-21.203399999999998</v>
      </c>
      <c r="C3625">
        <v>-5.9452000000000003E-3</v>
      </c>
      <c r="D3625">
        <f t="shared" si="56"/>
        <v>-21.203399999999998</v>
      </c>
      <c r="P3625">
        <v>-3.024</v>
      </c>
      <c r="Q3625">
        <v>-5.9452000000000003E-3</v>
      </c>
    </row>
    <row r="3626" spans="1:17" x14ac:dyDescent="0.25">
      <c r="A3626">
        <v>-21.301400000000001</v>
      </c>
      <c r="B3626">
        <v>-17.610399999999998</v>
      </c>
      <c r="C3626">
        <v>-5.7433600000000003E-3</v>
      </c>
      <c r="D3626">
        <f t="shared" si="56"/>
        <v>-17.610399999999998</v>
      </c>
      <c r="P3626">
        <v>-2.94</v>
      </c>
      <c r="Q3626">
        <v>-5.7433600000000003E-3</v>
      </c>
    </row>
    <row r="3627" spans="1:17" x14ac:dyDescent="0.25">
      <c r="A3627">
        <v>-17.8901</v>
      </c>
      <c r="B3627">
        <v>-14.1844</v>
      </c>
      <c r="C3627">
        <v>-5.5446100000000002E-3</v>
      </c>
      <c r="D3627">
        <f t="shared" si="56"/>
        <v>-14.1844</v>
      </c>
      <c r="P3627">
        <v>-2.8559999999999999</v>
      </c>
      <c r="Q3627">
        <v>-5.5446100000000002E-3</v>
      </c>
    </row>
    <row r="3628" spans="1:17" x14ac:dyDescent="0.25">
      <c r="A3628">
        <v>-14.635</v>
      </c>
      <c r="B3628">
        <v>-10.922599999999999</v>
      </c>
      <c r="C3628">
        <v>-5.3490899999999999E-3</v>
      </c>
      <c r="D3628">
        <f t="shared" si="56"/>
        <v>-10.922599999999999</v>
      </c>
      <c r="P3628">
        <v>-2.7719999999999998</v>
      </c>
      <c r="Q3628">
        <v>-5.3490899999999999E-3</v>
      </c>
    </row>
    <row r="3629" spans="1:17" x14ac:dyDescent="0.25">
      <c r="A3629">
        <v>-11.532299999999999</v>
      </c>
      <c r="B3629">
        <v>-7.8192000000000004</v>
      </c>
      <c r="C3629">
        <v>-5.1567799999999997E-3</v>
      </c>
      <c r="D3629">
        <f t="shared" si="56"/>
        <v>-7.8192000000000004</v>
      </c>
      <c r="P3629">
        <v>-2.6880000000000002</v>
      </c>
      <c r="Q3629">
        <v>-5.1567799999999997E-3</v>
      </c>
    </row>
    <row r="3630" spans="1:17" x14ac:dyDescent="0.25">
      <c r="A3630">
        <v>-8.5994399999999995</v>
      </c>
      <c r="B3630">
        <v>-4.8895600000000004</v>
      </c>
      <c r="C3630">
        <v>-4.9690799999999999E-3</v>
      </c>
      <c r="D3630">
        <f t="shared" si="56"/>
        <v>-4.8895600000000004</v>
      </c>
      <c r="P3630">
        <v>-2.6040000000000001</v>
      </c>
      <c r="Q3630">
        <v>-4.9690799999999999E-3</v>
      </c>
    </row>
    <row r="3631" spans="1:17" x14ac:dyDescent="0.25">
      <c r="A3631">
        <v>-5.7972000000000001</v>
      </c>
      <c r="B3631">
        <v>-2.0928900000000001</v>
      </c>
      <c r="C3631">
        <v>-4.7838000000000004E-3</v>
      </c>
      <c r="D3631">
        <f t="shared" si="56"/>
        <v>-2.0928900000000001</v>
      </c>
      <c r="P3631">
        <v>-2.52</v>
      </c>
      <c r="Q3631">
        <v>-4.7838000000000004E-3</v>
      </c>
    </row>
    <row r="3632" spans="1:17" x14ac:dyDescent="0.25">
      <c r="A3632">
        <v>-3.1449799999999999</v>
      </c>
      <c r="B3632">
        <v>0.55290600000000001</v>
      </c>
      <c r="C3632">
        <v>-4.6025399999999996E-3</v>
      </c>
      <c r="D3632">
        <f t="shared" si="56"/>
        <v>0.55290600000000001</v>
      </c>
      <c r="P3632">
        <v>-2.4359999999999999</v>
      </c>
      <c r="Q3632">
        <v>-4.6025399999999996E-3</v>
      </c>
    </row>
    <row r="3633" spans="1:17" x14ac:dyDescent="0.25">
      <c r="A3633">
        <v>-0.63297999999999999</v>
      </c>
      <c r="B3633">
        <v>3.0588299999999999</v>
      </c>
      <c r="C3633">
        <v>-4.4250499999999998E-3</v>
      </c>
      <c r="D3633">
        <f t="shared" si="56"/>
        <v>3.0588299999999999</v>
      </c>
      <c r="P3633">
        <v>-2.3519999999999999</v>
      </c>
      <c r="Q3633">
        <v>-4.4250499999999998E-3</v>
      </c>
    </row>
    <row r="3634" spans="1:17" x14ac:dyDescent="0.25">
      <c r="A3634">
        <v>1.7243900000000001</v>
      </c>
      <c r="B3634">
        <v>5.4114500000000003</v>
      </c>
      <c r="C3634">
        <v>-4.25282E-3</v>
      </c>
      <c r="D3634">
        <f t="shared" si="56"/>
        <v>5.4114500000000003</v>
      </c>
      <c r="P3634">
        <v>-2.2679999999999998</v>
      </c>
      <c r="Q3634">
        <v>-4.25282E-3</v>
      </c>
    </row>
    <row r="3635" spans="1:17" x14ac:dyDescent="0.25">
      <c r="A3635">
        <v>3.9645800000000002</v>
      </c>
      <c r="B3635">
        <v>7.6488800000000001</v>
      </c>
      <c r="C3635">
        <v>-4.0836099999999997E-3</v>
      </c>
      <c r="D3635">
        <f t="shared" si="56"/>
        <v>7.6488800000000001</v>
      </c>
      <c r="P3635">
        <v>-2.1840000000000002</v>
      </c>
      <c r="Q3635">
        <v>-4.0836099999999997E-3</v>
      </c>
    </row>
    <row r="3636" spans="1:17" x14ac:dyDescent="0.25">
      <c r="A3636">
        <v>6.1324800000000002</v>
      </c>
      <c r="B3636">
        <v>9.8165600000000008</v>
      </c>
      <c r="C3636">
        <v>-3.9142300000000003E-3</v>
      </c>
      <c r="D3636">
        <f t="shared" si="56"/>
        <v>9.8165600000000008</v>
      </c>
      <c r="P3636">
        <v>-2.1</v>
      </c>
      <c r="Q3636">
        <v>-3.9142300000000003E-3</v>
      </c>
    </row>
    <row r="3637" spans="1:17" x14ac:dyDescent="0.25">
      <c r="A3637">
        <v>8.3075299999999999</v>
      </c>
      <c r="B3637">
        <v>11.9947</v>
      </c>
      <c r="C3637">
        <v>-3.7382299999999999E-3</v>
      </c>
      <c r="D3637">
        <f t="shared" si="56"/>
        <v>11.9947</v>
      </c>
      <c r="P3637">
        <v>-2.016</v>
      </c>
      <c r="Q3637">
        <v>-3.7382299999999999E-3</v>
      </c>
    </row>
    <row r="3638" spans="1:17" x14ac:dyDescent="0.25">
      <c r="A3638">
        <v>10.3832</v>
      </c>
      <c r="B3638">
        <v>14.077199999999999</v>
      </c>
      <c r="C3638">
        <v>-3.5640899999999998E-3</v>
      </c>
      <c r="D3638">
        <f t="shared" si="56"/>
        <v>14.077199999999999</v>
      </c>
      <c r="P3638">
        <v>-1.9319999999999999</v>
      </c>
      <c r="Q3638">
        <v>-3.5640899999999998E-3</v>
      </c>
    </row>
    <row r="3639" spans="1:17" x14ac:dyDescent="0.25">
      <c r="A3639">
        <v>12.354699999999999</v>
      </c>
      <c r="B3639">
        <v>16.0684</v>
      </c>
      <c r="C3639">
        <v>-3.3917999999999999E-3</v>
      </c>
      <c r="D3639">
        <f t="shared" si="56"/>
        <v>16.0684</v>
      </c>
      <c r="P3639">
        <v>-1.8480000000000001</v>
      </c>
      <c r="Q3639">
        <v>-3.3917999999999999E-3</v>
      </c>
    </row>
    <row r="3640" spans="1:17" x14ac:dyDescent="0.25">
      <c r="A3640">
        <v>14.1911</v>
      </c>
      <c r="B3640">
        <v>18.066800000000001</v>
      </c>
      <c r="C3640">
        <v>-3.2127599999999998E-3</v>
      </c>
      <c r="D3640">
        <f t="shared" si="56"/>
        <v>18.066800000000001</v>
      </c>
      <c r="P3640">
        <v>-1.764</v>
      </c>
      <c r="Q3640">
        <v>-3.2127599999999998E-3</v>
      </c>
    </row>
    <row r="3641" spans="1:17" x14ac:dyDescent="0.25">
      <c r="A3641">
        <v>15.935700000000001</v>
      </c>
      <c r="B3641">
        <v>19.960899999999999</v>
      </c>
      <c r="C3641">
        <v>-3.0369699999999999E-3</v>
      </c>
      <c r="D3641">
        <f t="shared" si="56"/>
        <v>19.960899999999999</v>
      </c>
      <c r="P3641">
        <v>-1.68</v>
      </c>
      <c r="Q3641">
        <v>-3.0369699999999999E-3</v>
      </c>
    </row>
    <row r="3642" spans="1:17" x14ac:dyDescent="0.25">
      <c r="A3642">
        <v>17.580400000000001</v>
      </c>
      <c r="B3642">
        <v>21.742799999999999</v>
      </c>
      <c r="C3642">
        <v>-2.8657700000000001E-3</v>
      </c>
      <c r="D3642">
        <f t="shared" si="56"/>
        <v>21.742799999999999</v>
      </c>
      <c r="P3642">
        <v>-1.5960000000000001</v>
      </c>
      <c r="Q3642">
        <v>-2.8657700000000001E-3</v>
      </c>
    </row>
    <row r="3643" spans="1:17" x14ac:dyDescent="0.25">
      <c r="A3643">
        <v>18.8371</v>
      </c>
      <c r="B3643">
        <v>23.945499999999999</v>
      </c>
      <c r="C3643">
        <v>-2.6457099999999999E-3</v>
      </c>
      <c r="D3643">
        <f t="shared" si="56"/>
        <v>23.945499999999999</v>
      </c>
      <c r="P3643">
        <v>-1.512</v>
      </c>
      <c r="Q3643">
        <v>-2.6457099999999999E-3</v>
      </c>
    </row>
    <row r="3644" spans="1:17" x14ac:dyDescent="0.25">
      <c r="A3644">
        <v>19.898</v>
      </c>
      <c r="B3644">
        <v>26.274999999999999</v>
      </c>
      <c r="C3644">
        <v>-2.4019100000000002E-3</v>
      </c>
      <c r="D3644">
        <f t="shared" si="56"/>
        <v>26.274999999999999</v>
      </c>
      <c r="P3644">
        <v>-1.4279999999999999</v>
      </c>
      <c r="Q3644">
        <v>-2.4019100000000002E-3</v>
      </c>
    </row>
    <row r="3645" spans="1:17" x14ac:dyDescent="0.25">
      <c r="A3645">
        <v>20.909300000000002</v>
      </c>
      <c r="B3645">
        <v>28.487400000000001</v>
      </c>
      <c r="C3645">
        <v>-2.1587899999999998E-3</v>
      </c>
      <c r="D3645">
        <f t="shared" si="56"/>
        <v>28.487400000000001</v>
      </c>
      <c r="P3645">
        <v>-1.3440000000000001</v>
      </c>
      <c r="Q3645">
        <v>-2.1587899999999998E-3</v>
      </c>
    </row>
    <row r="3646" spans="1:17" x14ac:dyDescent="0.25">
      <c r="A3646">
        <v>21.8736</v>
      </c>
      <c r="B3646">
        <v>30.589300000000001</v>
      </c>
      <c r="C3646">
        <v>-1.9163299999999999E-3</v>
      </c>
      <c r="D3646">
        <f t="shared" si="56"/>
        <v>30.589300000000001</v>
      </c>
      <c r="P3646">
        <v>-1.26</v>
      </c>
      <c r="Q3646">
        <v>-1.9163299999999999E-3</v>
      </c>
    </row>
    <row r="3647" spans="1:17" x14ac:dyDescent="0.25">
      <c r="A3647">
        <v>22.793500000000002</v>
      </c>
      <c r="B3647">
        <v>32.5869</v>
      </c>
      <c r="C3647">
        <v>-1.67449E-3</v>
      </c>
      <c r="D3647">
        <f t="shared" si="56"/>
        <v>32.5869</v>
      </c>
      <c r="P3647">
        <v>-1.1759999999999999</v>
      </c>
      <c r="Q3647">
        <v>-1.67449E-3</v>
      </c>
    </row>
    <row r="3648" spans="1:17" x14ac:dyDescent="0.25">
      <c r="A3648">
        <v>23.671600000000002</v>
      </c>
      <c r="B3648">
        <v>34.486499999999999</v>
      </c>
      <c r="C3648">
        <v>-1.43319E-3</v>
      </c>
      <c r="D3648">
        <f t="shared" si="56"/>
        <v>34.486499999999999</v>
      </c>
      <c r="P3648">
        <v>-1.0920000000000001</v>
      </c>
      <c r="Q3648">
        <v>-1.43319E-3</v>
      </c>
    </row>
    <row r="3649" spans="1:17" x14ac:dyDescent="0.25">
      <c r="A3649">
        <v>24.5106</v>
      </c>
      <c r="B3649">
        <v>36.294400000000003</v>
      </c>
      <c r="C3649">
        <v>-1.19231E-3</v>
      </c>
      <c r="D3649">
        <f t="shared" si="56"/>
        <v>36.294400000000003</v>
      </c>
      <c r="P3649">
        <v>-1.008</v>
      </c>
      <c r="Q3649">
        <v>-1.19231E-3</v>
      </c>
    </row>
    <row r="3650" spans="1:17" x14ac:dyDescent="0.25">
      <c r="A3650">
        <v>25.3141</v>
      </c>
      <c r="B3650">
        <v>38.019100000000002</v>
      </c>
      <c r="C3650">
        <v>-9.5135200000000004E-4</v>
      </c>
      <c r="D3650">
        <f t="shared" si="56"/>
        <v>38.019100000000002</v>
      </c>
      <c r="P3650">
        <v>-0.92400000000000004</v>
      </c>
      <c r="Q3650">
        <v>-9.5135200000000004E-4</v>
      </c>
    </row>
    <row r="3651" spans="1:17" x14ac:dyDescent="0.25">
      <c r="A3651">
        <v>26.0823</v>
      </c>
      <c r="B3651">
        <v>39.6614</v>
      </c>
      <c r="C3651">
        <v>-7.1083500000000005E-4</v>
      </c>
      <c r="D3651">
        <f t="shared" ref="D3651:D3714" si="57">+B3651</f>
        <v>39.6614</v>
      </c>
      <c r="P3651">
        <v>-0.84</v>
      </c>
      <c r="Q3651">
        <v>-7.1083500000000005E-4</v>
      </c>
    </row>
    <row r="3652" spans="1:17" x14ac:dyDescent="0.25">
      <c r="A3652">
        <v>26.8169</v>
      </c>
      <c r="B3652">
        <v>41.2256</v>
      </c>
      <c r="C3652">
        <v>-4.70803E-4</v>
      </c>
      <c r="D3652">
        <f t="shared" si="57"/>
        <v>41.2256</v>
      </c>
      <c r="P3652">
        <v>-0.75600000000000001</v>
      </c>
      <c r="Q3652">
        <v>-4.70803E-4</v>
      </c>
    </row>
    <row r="3653" spans="1:17" x14ac:dyDescent="0.25">
      <c r="A3653">
        <v>27.519100000000002</v>
      </c>
      <c r="B3653">
        <v>42.715000000000003</v>
      </c>
      <c r="C3653">
        <v>-2.3143400000000001E-4</v>
      </c>
      <c r="D3653">
        <f t="shared" si="57"/>
        <v>42.715000000000003</v>
      </c>
      <c r="P3653">
        <v>-0.67200000000000004</v>
      </c>
      <c r="Q3653">
        <v>-2.3143400000000001E-4</v>
      </c>
    </row>
    <row r="3654" spans="1:17" x14ac:dyDescent="0.25">
      <c r="A3654">
        <v>28.191199999999998</v>
      </c>
      <c r="B3654">
        <v>44.134700000000002</v>
      </c>
      <c r="C3654" s="1">
        <v>7.4070399999999998E-6</v>
      </c>
      <c r="D3654">
        <f t="shared" si="57"/>
        <v>44.134700000000002</v>
      </c>
      <c r="P3654">
        <v>-0.58799999999999997</v>
      </c>
      <c r="Q3654" s="1">
        <v>7.4070399999999998E-6</v>
      </c>
    </row>
    <row r="3655" spans="1:17" x14ac:dyDescent="0.25">
      <c r="A3655">
        <v>28.835100000000001</v>
      </c>
      <c r="B3655">
        <v>45.489400000000003</v>
      </c>
      <c r="C3655">
        <v>2.4587600000000002E-4</v>
      </c>
      <c r="D3655">
        <f t="shared" si="57"/>
        <v>45.489400000000003</v>
      </c>
      <c r="P3655">
        <v>-0.504</v>
      </c>
      <c r="Q3655">
        <v>2.4587600000000002E-4</v>
      </c>
    </row>
    <row r="3656" spans="1:17" x14ac:dyDescent="0.25">
      <c r="A3656">
        <v>29.452300000000001</v>
      </c>
      <c r="B3656">
        <v>46.782800000000002</v>
      </c>
      <c r="C3656">
        <v>4.83979E-4</v>
      </c>
      <c r="D3656">
        <f t="shared" si="57"/>
        <v>46.782800000000002</v>
      </c>
      <c r="P3656">
        <v>-0.42</v>
      </c>
      <c r="Q3656">
        <v>4.83979E-4</v>
      </c>
    </row>
    <row r="3657" spans="1:17" x14ac:dyDescent="0.25">
      <c r="A3657">
        <v>30.0442</v>
      </c>
      <c r="B3657">
        <v>48.018300000000004</v>
      </c>
      <c r="C3657">
        <v>7.2171799999999999E-4</v>
      </c>
      <c r="D3657">
        <f t="shared" si="57"/>
        <v>48.018300000000004</v>
      </c>
      <c r="P3657">
        <v>-0.33600000000000002</v>
      </c>
      <c r="Q3657">
        <v>7.2171799999999999E-4</v>
      </c>
    </row>
    <row r="3658" spans="1:17" x14ac:dyDescent="0.25">
      <c r="A3658">
        <v>30.612200000000001</v>
      </c>
      <c r="B3658">
        <v>49.198999999999998</v>
      </c>
      <c r="C3658">
        <v>9.5909599999999999E-4</v>
      </c>
      <c r="D3658">
        <f t="shared" si="57"/>
        <v>49.198999999999998</v>
      </c>
      <c r="P3658">
        <v>-0.252</v>
      </c>
      <c r="Q3658">
        <v>9.5909599999999999E-4</v>
      </c>
    </row>
    <row r="3659" spans="1:17" x14ac:dyDescent="0.25">
      <c r="A3659">
        <v>31.1585</v>
      </c>
      <c r="B3659">
        <v>50.330300000000001</v>
      </c>
      <c r="C3659">
        <v>1.1965999999999999E-3</v>
      </c>
      <c r="D3659">
        <f t="shared" si="57"/>
        <v>50.330300000000001</v>
      </c>
      <c r="P3659">
        <v>-0.16800000000000001</v>
      </c>
      <c r="Q3659">
        <v>1.1965999999999999E-3</v>
      </c>
    </row>
    <row r="3660" spans="1:17" x14ac:dyDescent="0.25">
      <c r="A3660">
        <v>31.683</v>
      </c>
      <c r="B3660">
        <v>51.412399999999998</v>
      </c>
      <c r="C3660">
        <v>1.4337099999999999E-3</v>
      </c>
      <c r="D3660">
        <f t="shared" si="57"/>
        <v>51.412399999999998</v>
      </c>
      <c r="P3660">
        <v>-8.4000000000000005E-2</v>
      </c>
      <c r="Q3660">
        <v>1.4337099999999999E-3</v>
      </c>
    </row>
    <row r="3661" spans="1:17" x14ac:dyDescent="0.25">
      <c r="A3661">
        <v>32.186599999999999</v>
      </c>
      <c r="B3661">
        <v>52.447400000000002</v>
      </c>
      <c r="C3661">
        <v>1.6702900000000001E-3</v>
      </c>
      <c r="D3661">
        <f t="shared" si="57"/>
        <v>52.447400000000002</v>
      </c>
      <c r="P3661" s="1">
        <v>1.31839E-14</v>
      </c>
      <c r="Q3661">
        <v>1.6702900000000001E-3</v>
      </c>
    </row>
    <row r="3662" spans="1:17" x14ac:dyDescent="0.25">
      <c r="A3662">
        <v>32.670699999999997</v>
      </c>
      <c r="B3662">
        <v>53.438400000000001</v>
      </c>
      <c r="C3662">
        <v>1.9064500000000001E-3</v>
      </c>
      <c r="D3662">
        <f t="shared" si="57"/>
        <v>53.438400000000001</v>
      </c>
      <c r="P3662">
        <v>8.4000000000000005E-2</v>
      </c>
      <c r="Q3662">
        <v>1.9064500000000001E-3</v>
      </c>
    </row>
    <row r="3663" spans="1:17" x14ac:dyDescent="0.25">
      <c r="A3663">
        <v>33.136099999999999</v>
      </c>
      <c r="B3663">
        <v>54.387900000000002</v>
      </c>
      <c r="C3663">
        <v>2.1422400000000001E-3</v>
      </c>
      <c r="D3663">
        <f t="shared" si="57"/>
        <v>54.387900000000002</v>
      </c>
      <c r="P3663">
        <v>0.16800000000000001</v>
      </c>
      <c r="Q3663">
        <v>2.1422400000000001E-3</v>
      </c>
    </row>
    <row r="3664" spans="1:17" x14ac:dyDescent="0.25">
      <c r="A3664">
        <v>33.584000000000003</v>
      </c>
      <c r="B3664">
        <v>55.298200000000001</v>
      </c>
      <c r="C3664">
        <v>2.3776700000000001E-3</v>
      </c>
      <c r="D3664">
        <f t="shared" si="57"/>
        <v>55.298200000000001</v>
      </c>
      <c r="P3664">
        <v>0.252</v>
      </c>
      <c r="Q3664">
        <v>2.3776700000000001E-3</v>
      </c>
    </row>
    <row r="3665" spans="1:17" x14ac:dyDescent="0.25">
      <c r="A3665">
        <v>34.015099999999997</v>
      </c>
      <c r="B3665">
        <v>56.171399999999998</v>
      </c>
      <c r="C3665">
        <v>2.6127199999999998E-3</v>
      </c>
      <c r="D3665">
        <f t="shared" si="57"/>
        <v>56.171399999999998</v>
      </c>
      <c r="P3665">
        <v>0.33600000000000002</v>
      </c>
      <c r="Q3665">
        <v>2.6127199999999998E-3</v>
      </c>
    </row>
    <row r="3666" spans="1:17" x14ac:dyDescent="0.25">
      <c r="A3666">
        <v>34.430300000000003</v>
      </c>
      <c r="B3666">
        <v>57.009500000000003</v>
      </c>
      <c r="C3666">
        <v>2.8474099999999999E-3</v>
      </c>
      <c r="D3666">
        <f t="shared" si="57"/>
        <v>57.009500000000003</v>
      </c>
      <c r="P3666">
        <v>0.42</v>
      </c>
      <c r="Q3666">
        <v>2.8474099999999999E-3</v>
      </c>
    </row>
    <row r="3667" spans="1:17" x14ac:dyDescent="0.25">
      <c r="A3667">
        <v>34.830300000000001</v>
      </c>
      <c r="B3667">
        <v>57.8142</v>
      </c>
      <c r="C3667">
        <v>3.08173E-3</v>
      </c>
      <c r="D3667">
        <f t="shared" si="57"/>
        <v>57.8142</v>
      </c>
      <c r="P3667">
        <v>0.504</v>
      </c>
      <c r="Q3667">
        <v>3.08173E-3</v>
      </c>
    </row>
    <row r="3668" spans="1:17" x14ac:dyDescent="0.25">
      <c r="A3668">
        <v>35.215899999999998</v>
      </c>
      <c r="B3668">
        <v>58.587400000000002</v>
      </c>
      <c r="C3668">
        <v>3.3156800000000001E-3</v>
      </c>
      <c r="D3668">
        <f t="shared" si="57"/>
        <v>58.587400000000002</v>
      </c>
      <c r="P3668">
        <v>0.58799999999999997</v>
      </c>
      <c r="Q3668">
        <v>3.3156800000000001E-3</v>
      </c>
    </row>
    <row r="3669" spans="1:17" x14ac:dyDescent="0.25">
      <c r="A3669">
        <v>35.975499999999997</v>
      </c>
      <c r="B3669">
        <v>59.5306</v>
      </c>
      <c r="C3669">
        <v>3.6135999999999998E-3</v>
      </c>
      <c r="D3669">
        <f t="shared" si="57"/>
        <v>59.5306</v>
      </c>
      <c r="P3669">
        <v>0.67200000000000004</v>
      </c>
      <c r="Q3669">
        <v>3.6135999999999998E-3</v>
      </c>
    </row>
    <row r="3670" spans="1:17" x14ac:dyDescent="0.25">
      <c r="A3670">
        <v>37.393300000000004</v>
      </c>
      <c r="B3670">
        <v>60.740600000000001</v>
      </c>
      <c r="C3670">
        <v>4.0177399999999997E-3</v>
      </c>
      <c r="D3670">
        <f t="shared" si="57"/>
        <v>60.740600000000001</v>
      </c>
      <c r="P3670">
        <v>0.75600000000000001</v>
      </c>
      <c r="Q3670">
        <v>4.0177399999999997E-3</v>
      </c>
    </row>
    <row r="3671" spans="1:17" x14ac:dyDescent="0.25">
      <c r="A3671">
        <v>38.996099999999998</v>
      </c>
      <c r="B3671">
        <v>61.982999999999997</v>
      </c>
      <c r="C3671">
        <v>4.4610099999999996E-3</v>
      </c>
      <c r="D3671">
        <f t="shared" si="57"/>
        <v>61.982999999999997</v>
      </c>
      <c r="P3671">
        <v>0.84</v>
      </c>
      <c r="Q3671">
        <v>4.4610099999999996E-3</v>
      </c>
    </row>
    <row r="3672" spans="1:17" x14ac:dyDescent="0.25">
      <c r="A3672">
        <v>40.719200000000001</v>
      </c>
      <c r="B3672">
        <v>63.175899999999999</v>
      </c>
      <c r="C3672">
        <v>4.9167100000000004E-3</v>
      </c>
      <c r="D3672">
        <f t="shared" si="57"/>
        <v>63.175899999999999</v>
      </c>
      <c r="P3672">
        <v>0.92400000000000004</v>
      </c>
      <c r="Q3672">
        <v>4.9167100000000004E-3</v>
      </c>
    </row>
    <row r="3673" spans="1:17" x14ac:dyDescent="0.25">
      <c r="A3673">
        <v>42.486800000000002</v>
      </c>
      <c r="B3673">
        <v>64.307599999999994</v>
      </c>
      <c r="C3673">
        <v>5.3794400000000001E-3</v>
      </c>
      <c r="D3673">
        <f t="shared" si="57"/>
        <v>64.307599999999994</v>
      </c>
      <c r="P3673">
        <v>1.008</v>
      </c>
      <c r="Q3673">
        <v>5.3794400000000001E-3</v>
      </c>
    </row>
    <row r="3674" spans="1:17" x14ac:dyDescent="0.25">
      <c r="A3674">
        <v>44.225099999999998</v>
      </c>
      <c r="B3674">
        <v>65.372299999999996</v>
      </c>
      <c r="C3674">
        <v>5.8448900000000002E-3</v>
      </c>
      <c r="D3674">
        <f t="shared" si="57"/>
        <v>65.372299999999996</v>
      </c>
      <c r="P3674">
        <v>1.0920000000000001</v>
      </c>
      <c r="Q3674">
        <v>5.8448900000000002E-3</v>
      </c>
    </row>
    <row r="3675" spans="1:17" x14ac:dyDescent="0.25">
      <c r="A3675">
        <v>46.167700000000004</v>
      </c>
      <c r="B3675">
        <v>66.389799999999994</v>
      </c>
      <c r="C3675">
        <v>6.3200799999999996E-3</v>
      </c>
      <c r="D3675">
        <f t="shared" si="57"/>
        <v>66.389799999999994</v>
      </c>
      <c r="P3675">
        <v>1.1759999999999999</v>
      </c>
      <c r="Q3675">
        <v>6.3200799999999996E-3</v>
      </c>
    </row>
    <row r="3676" spans="1:17" x14ac:dyDescent="0.25">
      <c r="A3676">
        <v>48.046900000000001</v>
      </c>
      <c r="B3676">
        <v>67.345799999999997</v>
      </c>
      <c r="C3676">
        <v>6.7964799999999997E-3</v>
      </c>
      <c r="D3676">
        <f t="shared" si="57"/>
        <v>67.345799999999997</v>
      </c>
      <c r="P3676">
        <v>1.26</v>
      </c>
      <c r="Q3676">
        <v>6.7964799999999997E-3</v>
      </c>
    </row>
    <row r="3677" spans="1:17" x14ac:dyDescent="0.25">
      <c r="A3677">
        <v>49.861199999999997</v>
      </c>
      <c r="B3677">
        <v>68.244900000000001</v>
      </c>
      <c r="C3677">
        <v>7.2737499999999998E-3</v>
      </c>
      <c r="D3677">
        <f t="shared" si="57"/>
        <v>68.244900000000001</v>
      </c>
      <c r="P3677">
        <v>1.3440000000000001</v>
      </c>
      <c r="Q3677">
        <v>7.2737499999999998E-3</v>
      </c>
    </row>
    <row r="3678" spans="1:17" x14ac:dyDescent="0.25">
      <c r="A3678">
        <v>51.612699999999997</v>
      </c>
      <c r="B3678">
        <v>69.093000000000004</v>
      </c>
      <c r="C3678">
        <v>7.7525099999999998E-3</v>
      </c>
      <c r="D3678">
        <f t="shared" si="57"/>
        <v>69.093000000000004</v>
      </c>
      <c r="P3678">
        <v>1.4279999999999999</v>
      </c>
      <c r="Q3678">
        <v>7.7525099999999998E-3</v>
      </c>
    </row>
    <row r="3679" spans="1:17" x14ac:dyDescent="0.25">
      <c r="A3679">
        <v>53.303400000000003</v>
      </c>
      <c r="B3679">
        <v>69.895099999999999</v>
      </c>
      <c r="C3679">
        <v>8.2332700000000009E-3</v>
      </c>
      <c r="D3679">
        <f t="shared" si="57"/>
        <v>69.895099999999999</v>
      </c>
      <c r="P3679">
        <v>1.512</v>
      </c>
      <c r="Q3679">
        <v>8.2332700000000009E-3</v>
      </c>
    </row>
    <row r="3680" spans="1:17" x14ac:dyDescent="0.25">
      <c r="A3680">
        <v>54.933100000000003</v>
      </c>
      <c r="B3680">
        <v>70.654600000000002</v>
      </c>
      <c r="C3680">
        <v>8.7159799999999999E-3</v>
      </c>
      <c r="D3680">
        <f t="shared" si="57"/>
        <v>70.654600000000002</v>
      </c>
      <c r="P3680">
        <v>1.5960000000000001</v>
      </c>
      <c r="Q3680">
        <v>8.7159799999999999E-3</v>
      </c>
    </row>
    <row r="3681" spans="1:17" x14ac:dyDescent="0.25">
      <c r="A3681">
        <v>56.502600000000001</v>
      </c>
      <c r="B3681">
        <v>71.374899999999997</v>
      </c>
      <c r="C3681">
        <v>9.2006099999999997E-3</v>
      </c>
      <c r="D3681">
        <f t="shared" si="57"/>
        <v>71.374899999999997</v>
      </c>
      <c r="P3681">
        <v>1.68</v>
      </c>
      <c r="Q3681">
        <v>9.2006099999999997E-3</v>
      </c>
    </row>
    <row r="3682" spans="1:17" x14ac:dyDescent="0.25">
      <c r="A3682">
        <v>58.013199999999998</v>
      </c>
      <c r="B3682">
        <v>72.058999999999997</v>
      </c>
      <c r="C3682">
        <v>9.68719E-3</v>
      </c>
      <c r="D3682">
        <f t="shared" si="57"/>
        <v>72.058999999999997</v>
      </c>
      <c r="P3682">
        <v>1.764</v>
      </c>
      <c r="Q3682">
        <v>9.68719E-3</v>
      </c>
    </row>
    <row r="3683" spans="1:17" x14ac:dyDescent="0.25">
      <c r="A3683">
        <v>59.466500000000003</v>
      </c>
      <c r="B3683">
        <v>72.709500000000006</v>
      </c>
      <c r="C3683">
        <v>1.01756E-2</v>
      </c>
      <c r="D3683">
        <f t="shared" si="57"/>
        <v>72.709500000000006</v>
      </c>
      <c r="P3683">
        <v>1.8480000000000001</v>
      </c>
      <c r="Q3683">
        <v>1.01756E-2</v>
      </c>
    </row>
    <row r="3684" spans="1:17" x14ac:dyDescent="0.25">
      <c r="A3684">
        <v>60.8675</v>
      </c>
      <c r="B3684">
        <v>73.330200000000005</v>
      </c>
      <c r="C3684">
        <v>1.0666800000000001E-2</v>
      </c>
      <c r="D3684">
        <f t="shared" si="57"/>
        <v>73.330200000000005</v>
      </c>
      <c r="P3684">
        <v>1.9319999999999999</v>
      </c>
      <c r="Q3684">
        <v>1.0666800000000001E-2</v>
      </c>
    </row>
    <row r="3685" spans="1:17" x14ac:dyDescent="0.25">
      <c r="A3685">
        <v>62.216000000000001</v>
      </c>
      <c r="B3685">
        <v>73.922899999999998</v>
      </c>
      <c r="C3685">
        <v>1.11605E-2</v>
      </c>
      <c r="D3685">
        <f t="shared" si="57"/>
        <v>73.922899999999998</v>
      </c>
      <c r="P3685">
        <v>2.016</v>
      </c>
      <c r="Q3685">
        <v>1.11605E-2</v>
      </c>
    </row>
    <row r="3686" spans="1:17" x14ac:dyDescent="0.25">
      <c r="A3686">
        <v>63.511200000000002</v>
      </c>
      <c r="B3686">
        <v>74.493200000000002</v>
      </c>
      <c r="C3686">
        <v>1.16601E-2</v>
      </c>
      <c r="D3686">
        <f t="shared" si="57"/>
        <v>74.493200000000002</v>
      </c>
      <c r="P3686">
        <v>2.1</v>
      </c>
      <c r="Q3686">
        <v>1.16601E-2</v>
      </c>
    </row>
    <row r="3687" spans="1:17" x14ac:dyDescent="0.25">
      <c r="A3687">
        <v>64.759399999999999</v>
      </c>
      <c r="B3687">
        <v>75.038799999999995</v>
      </c>
      <c r="C3687">
        <v>1.21621E-2</v>
      </c>
      <c r="D3687">
        <f t="shared" si="57"/>
        <v>75.038799999999995</v>
      </c>
      <c r="P3687">
        <v>2.1840000000000002</v>
      </c>
      <c r="Q3687">
        <v>1.21621E-2</v>
      </c>
    </row>
    <row r="3688" spans="1:17" x14ac:dyDescent="0.25">
      <c r="A3688">
        <v>65.963399999999993</v>
      </c>
      <c r="B3688">
        <v>75.561499999999995</v>
      </c>
      <c r="C3688">
        <v>1.26664E-2</v>
      </c>
      <c r="D3688">
        <f t="shared" si="57"/>
        <v>75.561499999999995</v>
      </c>
      <c r="P3688">
        <v>2.2679999999999998</v>
      </c>
      <c r="Q3688">
        <v>1.26664E-2</v>
      </c>
    </row>
    <row r="3689" spans="1:17" x14ac:dyDescent="0.25">
      <c r="A3689">
        <v>67.127399999999994</v>
      </c>
      <c r="B3689">
        <v>76.063100000000006</v>
      </c>
      <c r="C3689">
        <v>1.3173499999999999E-2</v>
      </c>
      <c r="D3689">
        <f t="shared" si="57"/>
        <v>76.063100000000006</v>
      </c>
      <c r="P3689">
        <v>2.3519999999999999</v>
      </c>
      <c r="Q3689">
        <v>1.3173499999999999E-2</v>
      </c>
    </row>
    <row r="3690" spans="1:17" x14ac:dyDescent="0.25">
      <c r="A3690">
        <v>68.253900000000002</v>
      </c>
      <c r="B3690">
        <v>76.544799999999995</v>
      </c>
      <c r="C3690">
        <v>1.36829E-2</v>
      </c>
      <c r="D3690">
        <f t="shared" si="57"/>
        <v>76.544799999999995</v>
      </c>
      <c r="P3690">
        <v>2.4359999999999999</v>
      </c>
      <c r="Q3690">
        <v>1.36829E-2</v>
      </c>
    </row>
    <row r="3691" spans="1:17" x14ac:dyDescent="0.25">
      <c r="A3691">
        <v>69.344700000000003</v>
      </c>
      <c r="B3691">
        <v>77.007599999999996</v>
      </c>
      <c r="C3691">
        <v>1.4194200000000001E-2</v>
      </c>
      <c r="D3691">
        <f t="shared" si="57"/>
        <v>77.007599999999996</v>
      </c>
      <c r="P3691">
        <v>2.52</v>
      </c>
      <c r="Q3691">
        <v>1.4194200000000001E-2</v>
      </c>
    </row>
    <row r="3692" spans="1:17" x14ac:dyDescent="0.25">
      <c r="A3692">
        <v>70.401300000000006</v>
      </c>
      <c r="B3692">
        <v>77.453699999999998</v>
      </c>
      <c r="C3692">
        <v>1.4708499999999999E-2</v>
      </c>
      <c r="D3692">
        <f t="shared" si="57"/>
        <v>77.453699999999998</v>
      </c>
      <c r="P3692">
        <v>2.6040000000000001</v>
      </c>
      <c r="Q3692">
        <v>1.4708499999999999E-2</v>
      </c>
    </row>
    <row r="3693" spans="1:17" x14ac:dyDescent="0.25">
      <c r="A3693">
        <v>71.424499999999995</v>
      </c>
      <c r="B3693">
        <v>77.884799999999998</v>
      </c>
      <c r="C3693">
        <v>1.52266E-2</v>
      </c>
      <c r="D3693">
        <f t="shared" si="57"/>
        <v>77.884799999999998</v>
      </c>
      <c r="P3693">
        <v>2.6880000000000002</v>
      </c>
      <c r="Q3693">
        <v>1.52266E-2</v>
      </c>
    </row>
    <row r="3694" spans="1:17" x14ac:dyDescent="0.25">
      <c r="A3694">
        <v>72.413399999999996</v>
      </c>
      <c r="B3694">
        <v>78.302499999999995</v>
      </c>
      <c r="C3694">
        <v>1.57494E-2</v>
      </c>
      <c r="D3694">
        <f t="shared" si="57"/>
        <v>78.302499999999995</v>
      </c>
      <c r="P3694">
        <v>2.7719999999999998</v>
      </c>
      <c r="Q3694">
        <v>1.57494E-2</v>
      </c>
    </row>
    <row r="3695" spans="1:17" x14ac:dyDescent="0.25">
      <c r="A3695">
        <v>73.361999999999995</v>
      </c>
      <c r="B3695">
        <v>78.710700000000003</v>
      </c>
      <c r="C3695">
        <v>1.6280800000000002E-2</v>
      </c>
      <c r="D3695">
        <f t="shared" si="57"/>
        <v>78.710700000000003</v>
      </c>
      <c r="P3695">
        <v>2.8559999999999999</v>
      </c>
      <c r="Q3695">
        <v>1.6280800000000002E-2</v>
      </c>
    </row>
    <row r="3696" spans="1:17" x14ac:dyDescent="0.25">
      <c r="A3696">
        <v>74.282399999999996</v>
      </c>
      <c r="B3696">
        <v>79.105199999999996</v>
      </c>
      <c r="C3696">
        <v>1.6814699999999998E-2</v>
      </c>
      <c r="D3696">
        <f t="shared" si="57"/>
        <v>79.105199999999996</v>
      </c>
      <c r="P3696">
        <v>2.94</v>
      </c>
      <c r="Q3696">
        <v>1.6814699999999998E-2</v>
      </c>
    </row>
    <row r="3697" spans="1:17" x14ac:dyDescent="0.25">
      <c r="A3697">
        <v>75.175299999999993</v>
      </c>
      <c r="B3697">
        <v>79.487200000000001</v>
      </c>
      <c r="C3697">
        <v>1.73513E-2</v>
      </c>
      <c r="D3697">
        <f t="shared" si="57"/>
        <v>79.487200000000001</v>
      </c>
      <c r="P3697">
        <v>3.024</v>
      </c>
      <c r="Q3697">
        <v>1.73513E-2</v>
      </c>
    </row>
    <row r="3698" spans="1:17" x14ac:dyDescent="0.25">
      <c r="A3698">
        <v>76.040599999999998</v>
      </c>
      <c r="B3698">
        <v>79.857299999999995</v>
      </c>
      <c r="C3698">
        <v>1.78905E-2</v>
      </c>
      <c r="D3698">
        <f t="shared" si="57"/>
        <v>79.857299999999995</v>
      </c>
      <c r="P3698">
        <v>3.1080000000000001</v>
      </c>
      <c r="Q3698">
        <v>1.78905E-2</v>
      </c>
    </row>
    <row r="3699" spans="1:17" x14ac:dyDescent="0.25">
      <c r="A3699">
        <v>76.878</v>
      </c>
      <c r="B3699">
        <v>80.216399999999993</v>
      </c>
      <c r="C3699">
        <v>1.8432400000000002E-2</v>
      </c>
      <c r="D3699">
        <f t="shared" si="57"/>
        <v>80.216399999999993</v>
      </c>
      <c r="P3699">
        <v>3.1920000000000002</v>
      </c>
      <c r="Q3699">
        <v>1.8432400000000002E-2</v>
      </c>
    </row>
    <row r="3700" spans="1:17" x14ac:dyDescent="0.25">
      <c r="A3700">
        <v>77.686899999999994</v>
      </c>
      <c r="B3700">
        <v>80.565399999999997</v>
      </c>
      <c r="C3700">
        <v>1.8977399999999998E-2</v>
      </c>
      <c r="D3700">
        <f t="shared" si="57"/>
        <v>80.565399999999997</v>
      </c>
      <c r="P3700">
        <v>3.2759999999999998</v>
      </c>
      <c r="Q3700">
        <v>1.8977399999999998E-2</v>
      </c>
    </row>
    <row r="3701" spans="1:17" x14ac:dyDescent="0.25">
      <c r="A3701">
        <v>78.466200000000001</v>
      </c>
      <c r="B3701">
        <v>80.905000000000001</v>
      </c>
      <c r="C3701">
        <v>1.9525600000000001E-2</v>
      </c>
      <c r="D3701">
        <f t="shared" si="57"/>
        <v>80.905000000000001</v>
      </c>
      <c r="P3701">
        <v>3.36</v>
      </c>
      <c r="Q3701">
        <v>1.9525600000000001E-2</v>
      </c>
    </row>
    <row r="3702" spans="1:17" x14ac:dyDescent="0.25">
      <c r="A3702">
        <v>79.214699999999993</v>
      </c>
      <c r="B3702">
        <v>81.235900000000001</v>
      </c>
      <c r="C3702">
        <v>2.00772E-2</v>
      </c>
      <c r="D3702">
        <f t="shared" si="57"/>
        <v>81.235900000000001</v>
      </c>
      <c r="P3702">
        <v>3.444</v>
      </c>
      <c r="Q3702">
        <v>2.00772E-2</v>
      </c>
    </row>
    <row r="3703" spans="1:17" x14ac:dyDescent="0.25">
      <c r="A3703">
        <v>79.930999999999997</v>
      </c>
      <c r="B3703">
        <v>81.558800000000005</v>
      </c>
      <c r="C3703">
        <v>2.0632500000000002E-2</v>
      </c>
      <c r="D3703">
        <f t="shared" si="57"/>
        <v>81.558800000000005</v>
      </c>
      <c r="P3703">
        <v>3.528</v>
      </c>
      <c r="Q3703">
        <v>2.0632500000000002E-2</v>
      </c>
    </row>
    <row r="3704" spans="1:17" x14ac:dyDescent="0.25">
      <c r="A3704">
        <v>80.614199999999997</v>
      </c>
      <c r="B3704">
        <v>81.874300000000005</v>
      </c>
      <c r="C3704">
        <v>2.1191700000000001E-2</v>
      </c>
      <c r="D3704">
        <f t="shared" si="57"/>
        <v>81.874300000000005</v>
      </c>
      <c r="P3704">
        <v>3.6120000000000001</v>
      </c>
      <c r="Q3704">
        <v>2.1191700000000001E-2</v>
      </c>
    </row>
    <row r="3705" spans="1:17" x14ac:dyDescent="0.25">
      <c r="A3705">
        <v>81.263900000000007</v>
      </c>
      <c r="B3705">
        <v>82.182900000000004</v>
      </c>
      <c r="C3705">
        <v>2.1754900000000001E-2</v>
      </c>
      <c r="D3705">
        <f t="shared" si="57"/>
        <v>82.182900000000004</v>
      </c>
      <c r="P3705">
        <v>3.6960000000000002</v>
      </c>
      <c r="Q3705">
        <v>2.1754900000000001E-2</v>
      </c>
    </row>
    <row r="3706" spans="1:17" x14ac:dyDescent="0.25">
      <c r="A3706">
        <v>81.88</v>
      </c>
      <c r="B3706">
        <v>82.484899999999996</v>
      </c>
      <c r="C3706">
        <v>2.2322100000000001E-2</v>
      </c>
      <c r="D3706">
        <f t="shared" si="57"/>
        <v>82.484899999999996</v>
      </c>
      <c r="P3706">
        <v>3.78</v>
      </c>
      <c r="Q3706">
        <v>2.2322100000000001E-2</v>
      </c>
    </row>
    <row r="3707" spans="1:17" x14ac:dyDescent="0.25">
      <c r="A3707">
        <v>82.463399999999993</v>
      </c>
      <c r="B3707">
        <v>82.780799999999999</v>
      </c>
      <c r="C3707">
        <v>2.2893299999999998E-2</v>
      </c>
      <c r="D3707">
        <f t="shared" si="57"/>
        <v>82.780799999999999</v>
      </c>
      <c r="P3707">
        <v>3.8639999999999999</v>
      </c>
      <c r="Q3707">
        <v>2.2893299999999998E-2</v>
      </c>
    </row>
    <row r="3708" spans="1:17" x14ac:dyDescent="0.25">
      <c r="A3708">
        <v>83.015600000000006</v>
      </c>
      <c r="B3708">
        <v>83.070800000000006</v>
      </c>
      <c r="C3708">
        <v>2.3468300000000001E-2</v>
      </c>
      <c r="D3708">
        <f t="shared" si="57"/>
        <v>83.070800000000006</v>
      </c>
      <c r="P3708">
        <v>3.948</v>
      </c>
      <c r="Q3708">
        <v>2.3468300000000001E-2</v>
      </c>
    </row>
    <row r="3709" spans="1:17" x14ac:dyDescent="0.25">
      <c r="A3709">
        <v>83.538700000000006</v>
      </c>
      <c r="B3709">
        <v>83.355099999999993</v>
      </c>
      <c r="C3709">
        <v>2.40468E-2</v>
      </c>
      <c r="D3709">
        <f t="shared" si="57"/>
        <v>83.355099999999993</v>
      </c>
      <c r="P3709">
        <v>4.032</v>
      </c>
      <c r="Q3709">
        <v>2.40468E-2</v>
      </c>
    </row>
    <row r="3710" spans="1:17" x14ac:dyDescent="0.25">
      <c r="A3710">
        <v>84.0351</v>
      </c>
      <c r="B3710">
        <v>83.634</v>
      </c>
      <c r="C3710">
        <v>2.46286E-2</v>
      </c>
      <c r="D3710">
        <f t="shared" si="57"/>
        <v>83.634</v>
      </c>
      <c r="P3710">
        <v>4.1159999999999997</v>
      </c>
      <c r="Q3710">
        <v>2.46286E-2</v>
      </c>
    </row>
    <row r="3711" spans="1:17" x14ac:dyDescent="0.25">
      <c r="A3711">
        <v>84.507400000000004</v>
      </c>
      <c r="B3711">
        <v>83.907399999999996</v>
      </c>
      <c r="C3711">
        <v>2.5213099999999999E-2</v>
      </c>
      <c r="D3711">
        <f t="shared" si="57"/>
        <v>83.907399999999996</v>
      </c>
      <c r="P3711">
        <v>4.2</v>
      </c>
      <c r="Q3711">
        <v>2.5213099999999999E-2</v>
      </c>
    </row>
    <row r="3712" spans="1:17" x14ac:dyDescent="0.25">
      <c r="A3712">
        <v>79.992800000000003</v>
      </c>
      <c r="B3712">
        <v>75.854299999999995</v>
      </c>
      <c r="C3712">
        <v>2.4865399999999999E-2</v>
      </c>
      <c r="D3712">
        <f t="shared" si="57"/>
        <v>75.854299999999995</v>
      </c>
      <c r="P3712">
        <v>4.1159999999999997</v>
      </c>
      <c r="Q3712">
        <v>2.4865399999999999E-2</v>
      </c>
    </row>
    <row r="3713" spans="1:17" x14ac:dyDescent="0.25">
      <c r="A3713">
        <v>75.492699999999999</v>
      </c>
      <c r="B3713">
        <v>67.864599999999996</v>
      </c>
      <c r="C3713">
        <v>2.4516799999999998E-2</v>
      </c>
      <c r="D3713">
        <f t="shared" si="57"/>
        <v>67.864599999999996</v>
      </c>
      <c r="P3713">
        <v>4.032</v>
      </c>
      <c r="Q3713">
        <v>2.4516799999999998E-2</v>
      </c>
    </row>
    <row r="3714" spans="1:17" x14ac:dyDescent="0.25">
      <c r="A3714">
        <v>71.016999999999996</v>
      </c>
      <c r="B3714">
        <v>59.9833</v>
      </c>
      <c r="C3714">
        <v>2.4166300000000002E-2</v>
      </c>
      <c r="D3714">
        <f t="shared" si="57"/>
        <v>59.9833</v>
      </c>
      <c r="P3714">
        <v>3.948</v>
      </c>
      <c r="Q3714">
        <v>2.4166300000000002E-2</v>
      </c>
    </row>
    <row r="3715" spans="1:17" x14ac:dyDescent="0.25">
      <c r="A3715">
        <v>66.567599999999999</v>
      </c>
      <c r="B3715">
        <v>52.235799999999998</v>
      </c>
      <c r="C3715">
        <v>2.3812300000000002E-2</v>
      </c>
      <c r="D3715">
        <f t="shared" ref="D3715:D3778" si="58">+B3715</f>
        <v>52.235799999999998</v>
      </c>
      <c r="P3715">
        <v>3.8639999999999999</v>
      </c>
      <c r="Q3715">
        <v>2.3812300000000002E-2</v>
      </c>
    </row>
    <row r="3716" spans="1:17" x14ac:dyDescent="0.25">
      <c r="A3716">
        <v>62.1434</v>
      </c>
      <c r="B3716">
        <v>44.639000000000003</v>
      </c>
      <c r="C3716">
        <v>2.3453100000000001E-2</v>
      </c>
      <c r="D3716">
        <f t="shared" si="58"/>
        <v>44.639000000000003</v>
      </c>
      <c r="P3716">
        <v>3.78</v>
      </c>
      <c r="Q3716">
        <v>2.3453100000000001E-2</v>
      </c>
    </row>
    <row r="3717" spans="1:17" x14ac:dyDescent="0.25">
      <c r="A3717">
        <v>57.7363</v>
      </c>
      <c r="B3717">
        <v>37.195900000000002</v>
      </c>
      <c r="C3717">
        <v>2.3086099999999998E-2</v>
      </c>
      <c r="D3717">
        <f t="shared" si="58"/>
        <v>37.195900000000002</v>
      </c>
      <c r="P3717">
        <v>3.6960000000000002</v>
      </c>
      <c r="Q3717">
        <v>2.3086099999999998E-2</v>
      </c>
    </row>
    <row r="3718" spans="1:17" x14ac:dyDescent="0.25">
      <c r="A3718">
        <v>53.337800000000001</v>
      </c>
      <c r="B3718">
        <v>29.907399999999999</v>
      </c>
      <c r="C3718">
        <v>2.2708900000000001E-2</v>
      </c>
      <c r="D3718">
        <f t="shared" si="58"/>
        <v>29.907399999999999</v>
      </c>
      <c r="P3718">
        <v>3.6120000000000001</v>
      </c>
      <c r="Q3718">
        <v>2.2708900000000001E-2</v>
      </c>
    </row>
    <row r="3719" spans="1:17" x14ac:dyDescent="0.25">
      <c r="A3719">
        <v>48.970599999999997</v>
      </c>
      <c r="B3719">
        <v>22.823899999999998</v>
      </c>
      <c r="C3719">
        <v>2.2321299999999999E-2</v>
      </c>
      <c r="D3719">
        <f t="shared" si="58"/>
        <v>22.823899999999998</v>
      </c>
      <c r="P3719">
        <v>3.528</v>
      </c>
      <c r="Q3719">
        <v>2.2321299999999999E-2</v>
      </c>
    </row>
    <row r="3720" spans="1:17" x14ac:dyDescent="0.25">
      <c r="A3720">
        <v>44.6479</v>
      </c>
      <c r="B3720">
        <v>15.9762</v>
      </c>
      <c r="C3720">
        <v>2.1922500000000001E-2</v>
      </c>
      <c r="D3720">
        <f t="shared" si="58"/>
        <v>15.9762</v>
      </c>
      <c r="P3720">
        <v>3.444</v>
      </c>
      <c r="Q3720">
        <v>2.1922500000000001E-2</v>
      </c>
    </row>
    <row r="3721" spans="1:17" x14ac:dyDescent="0.25">
      <c r="A3721">
        <v>40.413600000000002</v>
      </c>
      <c r="B3721">
        <v>9.4376200000000008</v>
      </c>
      <c r="C3721">
        <v>2.15149E-2</v>
      </c>
      <c r="D3721">
        <f t="shared" si="58"/>
        <v>9.4376200000000008</v>
      </c>
      <c r="P3721">
        <v>3.36</v>
      </c>
      <c r="Q3721">
        <v>2.15149E-2</v>
      </c>
    </row>
    <row r="3722" spans="1:17" x14ac:dyDescent="0.25">
      <c r="A3722">
        <v>36.3001</v>
      </c>
      <c r="B3722">
        <v>3.2553700000000001</v>
      </c>
      <c r="C3722">
        <v>2.11001E-2</v>
      </c>
      <c r="D3722">
        <f t="shared" si="58"/>
        <v>3.2553700000000001</v>
      </c>
      <c r="P3722">
        <v>3.2759999999999998</v>
      </c>
      <c r="Q3722">
        <v>2.11001E-2</v>
      </c>
    </row>
    <row r="3723" spans="1:17" x14ac:dyDescent="0.25">
      <c r="A3723">
        <v>32.306199999999997</v>
      </c>
      <c r="B3723">
        <v>-2.57897</v>
      </c>
      <c r="C3723">
        <v>2.0677000000000001E-2</v>
      </c>
      <c r="D3723">
        <f t="shared" si="58"/>
        <v>-2.57897</v>
      </c>
      <c r="P3723">
        <v>3.1920000000000002</v>
      </c>
      <c r="Q3723">
        <v>2.0677000000000001E-2</v>
      </c>
    </row>
    <row r="3724" spans="1:17" x14ac:dyDescent="0.25">
      <c r="A3724">
        <v>28.435099999999998</v>
      </c>
      <c r="B3724">
        <v>-8.0695399999999999</v>
      </c>
      <c r="C3724">
        <v>2.02448E-2</v>
      </c>
      <c r="D3724">
        <f t="shared" si="58"/>
        <v>-8.0695399999999999</v>
      </c>
      <c r="P3724">
        <v>3.1080000000000001</v>
      </c>
      <c r="Q3724">
        <v>2.02448E-2</v>
      </c>
    </row>
    <row r="3725" spans="1:17" x14ac:dyDescent="0.25">
      <c r="A3725">
        <v>24.707599999999999</v>
      </c>
      <c r="B3725">
        <v>-13.1891</v>
      </c>
      <c r="C3725">
        <v>1.9806000000000001E-2</v>
      </c>
      <c r="D3725">
        <f t="shared" si="58"/>
        <v>-13.1891</v>
      </c>
      <c r="P3725">
        <v>3.024</v>
      </c>
      <c r="Q3725">
        <v>1.9806000000000001E-2</v>
      </c>
    </row>
    <row r="3726" spans="1:17" x14ac:dyDescent="0.25">
      <c r="A3726">
        <v>21.147200000000002</v>
      </c>
      <c r="B3726">
        <v>-17.916</v>
      </c>
      <c r="C3726">
        <v>1.93639E-2</v>
      </c>
      <c r="D3726">
        <f t="shared" si="58"/>
        <v>-17.916</v>
      </c>
      <c r="P3726">
        <v>2.94</v>
      </c>
      <c r="Q3726">
        <v>1.93639E-2</v>
      </c>
    </row>
    <row r="3727" spans="1:17" x14ac:dyDescent="0.25">
      <c r="A3727">
        <v>17.742799999999999</v>
      </c>
      <c r="B3727">
        <v>-22.297799999999999</v>
      </c>
      <c r="C3727">
        <v>1.8915899999999999E-2</v>
      </c>
      <c r="D3727">
        <f t="shared" si="58"/>
        <v>-22.297799999999999</v>
      </c>
      <c r="P3727">
        <v>2.8559999999999999</v>
      </c>
      <c r="Q3727">
        <v>1.8915899999999999E-2</v>
      </c>
    </row>
    <row r="3728" spans="1:17" x14ac:dyDescent="0.25">
      <c r="A3728">
        <v>14.4948</v>
      </c>
      <c r="B3728">
        <v>-26.349799999999998</v>
      </c>
      <c r="C3728">
        <v>1.84625E-2</v>
      </c>
      <c r="D3728">
        <f t="shared" si="58"/>
        <v>-26.349799999999998</v>
      </c>
      <c r="P3728">
        <v>2.7719999999999998</v>
      </c>
      <c r="Q3728">
        <v>1.84625E-2</v>
      </c>
    </row>
    <row r="3729" spans="1:17" x14ac:dyDescent="0.25">
      <c r="A3729">
        <v>11.3992</v>
      </c>
      <c r="B3729">
        <v>-30.093299999999999</v>
      </c>
      <c r="C3729">
        <v>1.8003700000000001E-2</v>
      </c>
      <c r="D3729">
        <f t="shared" si="58"/>
        <v>-30.093299999999999</v>
      </c>
      <c r="P3729">
        <v>2.6880000000000002</v>
      </c>
      <c r="Q3729">
        <v>1.8003700000000001E-2</v>
      </c>
    </row>
    <row r="3730" spans="1:17" x14ac:dyDescent="0.25">
      <c r="A3730">
        <v>8.4766200000000005</v>
      </c>
      <c r="B3730">
        <v>-33.520400000000002</v>
      </c>
      <c r="C3730">
        <v>1.7543699999999999E-2</v>
      </c>
      <c r="D3730">
        <f t="shared" si="58"/>
        <v>-33.520400000000002</v>
      </c>
      <c r="P3730">
        <v>2.6040000000000001</v>
      </c>
      <c r="Q3730">
        <v>1.7543699999999999E-2</v>
      </c>
    </row>
    <row r="3731" spans="1:17" x14ac:dyDescent="0.25">
      <c r="A3731">
        <v>5.6798799999999998</v>
      </c>
      <c r="B3731">
        <v>-36.701500000000003</v>
      </c>
      <c r="C3731">
        <v>1.7076000000000001E-2</v>
      </c>
      <c r="D3731">
        <f t="shared" si="58"/>
        <v>-36.701500000000003</v>
      </c>
      <c r="P3731">
        <v>2.52</v>
      </c>
      <c r="Q3731">
        <v>1.7076000000000001E-2</v>
      </c>
    </row>
    <row r="3732" spans="1:17" x14ac:dyDescent="0.25">
      <c r="A3732">
        <v>3.03756</v>
      </c>
      <c r="B3732">
        <v>-39.618000000000002</v>
      </c>
      <c r="C3732">
        <v>1.66065E-2</v>
      </c>
      <c r="D3732">
        <f t="shared" si="58"/>
        <v>-39.618000000000002</v>
      </c>
      <c r="P3732">
        <v>2.4359999999999999</v>
      </c>
      <c r="Q3732">
        <v>1.66065E-2</v>
      </c>
    </row>
    <row r="3733" spans="1:17" x14ac:dyDescent="0.25">
      <c r="A3733">
        <v>0.535497</v>
      </c>
      <c r="B3733">
        <v>-42.299599999999998</v>
      </c>
      <c r="C3733">
        <v>1.61344E-2</v>
      </c>
      <c r="D3733">
        <f t="shared" si="58"/>
        <v>-42.299599999999998</v>
      </c>
      <c r="P3733">
        <v>2.3519999999999999</v>
      </c>
      <c r="Q3733">
        <v>1.61344E-2</v>
      </c>
    </row>
    <row r="3734" spans="1:17" x14ac:dyDescent="0.25">
      <c r="A3734">
        <v>-1.8090200000000001</v>
      </c>
      <c r="B3734">
        <v>-44.741500000000002</v>
      </c>
      <c r="C3734">
        <v>1.5664899999999999E-2</v>
      </c>
      <c r="D3734">
        <f t="shared" si="58"/>
        <v>-44.741500000000002</v>
      </c>
      <c r="P3734">
        <v>2.2679999999999998</v>
      </c>
      <c r="Q3734">
        <v>1.5664899999999999E-2</v>
      </c>
    </row>
    <row r="3735" spans="1:17" x14ac:dyDescent="0.25">
      <c r="A3735">
        <v>-4.0430099999999998</v>
      </c>
      <c r="B3735">
        <v>-47.0045</v>
      </c>
      <c r="C3735">
        <v>1.51904E-2</v>
      </c>
      <c r="D3735">
        <f t="shared" si="58"/>
        <v>-47.0045</v>
      </c>
      <c r="P3735">
        <v>2.1840000000000002</v>
      </c>
      <c r="Q3735">
        <v>1.51904E-2</v>
      </c>
    </row>
    <row r="3736" spans="1:17" x14ac:dyDescent="0.25">
      <c r="A3736">
        <v>-6.2116100000000003</v>
      </c>
      <c r="B3736">
        <v>-49.141800000000003</v>
      </c>
      <c r="C3736">
        <v>1.4702E-2</v>
      </c>
      <c r="D3736">
        <f t="shared" si="58"/>
        <v>-49.141800000000003</v>
      </c>
      <c r="P3736">
        <v>2.1</v>
      </c>
      <c r="Q3736">
        <v>1.4702E-2</v>
      </c>
    </row>
    <row r="3737" spans="1:17" x14ac:dyDescent="0.25">
      <c r="A3737">
        <v>-8.3892799999999994</v>
      </c>
      <c r="B3737">
        <v>-51.229300000000002</v>
      </c>
      <c r="C3737">
        <v>1.41808E-2</v>
      </c>
      <c r="D3737">
        <f t="shared" si="58"/>
        <v>-51.229300000000002</v>
      </c>
      <c r="P3737">
        <v>2.016</v>
      </c>
      <c r="Q3737">
        <v>1.41808E-2</v>
      </c>
    </row>
    <row r="3738" spans="1:17" x14ac:dyDescent="0.25">
      <c r="A3738">
        <v>-10.4643</v>
      </c>
      <c r="B3738">
        <v>-53.163699999999999</v>
      </c>
      <c r="C3738">
        <v>1.36525E-2</v>
      </c>
      <c r="D3738">
        <f t="shared" si="58"/>
        <v>-53.163699999999999</v>
      </c>
      <c r="P3738">
        <v>1.9319999999999999</v>
      </c>
      <c r="Q3738">
        <v>1.36525E-2</v>
      </c>
    </row>
    <row r="3739" spans="1:17" x14ac:dyDescent="0.25">
      <c r="A3739">
        <v>-12.437200000000001</v>
      </c>
      <c r="B3739">
        <v>-54.954000000000001</v>
      </c>
      <c r="C3739">
        <v>1.31185E-2</v>
      </c>
      <c r="D3739">
        <f t="shared" si="58"/>
        <v>-54.954000000000001</v>
      </c>
      <c r="P3739">
        <v>1.8480000000000001</v>
      </c>
      <c r="Q3739">
        <v>1.31185E-2</v>
      </c>
    </row>
    <row r="3740" spans="1:17" x14ac:dyDescent="0.25">
      <c r="A3740">
        <v>-14.2782</v>
      </c>
      <c r="B3740">
        <v>-56.581800000000001</v>
      </c>
      <c r="C3740">
        <v>1.2589400000000001E-2</v>
      </c>
      <c r="D3740">
        <f t="shared" si="58"/>
        <v>-56.581800000000001</v>
      </c>
      <c r="P3740">
        <v>1.764</v>
      </c>
      <c r="Q3740">
        <v>1.2589400000000001E-2</v>
      </c>
    </row>
    <row r="3741" spans="1:17" x14ac:dyDescent="0.25">
      <c r="A3741">
        <v>-16.0197</v>
      </c>
      <c r="B3741">
        <v>-58.083500000000001</v>
      </c>
      <c r="C3741">
        <v>1.20591E-2</v>
      </c>
      <c r="D3741">
        <f t="shared" si="58"/>
        <v>-58.083500000000001</v>
      </c>
      <c r="P3741">
        <v>1.68</v>
      </c>
      <c r="Q3741">
        <v>1.20591E-2</v>
      </c>
    </row>
    <row r="3742" spans="1:17" x14ac:dyDescent="0.25">
      <c r="A3742">
        <v>-17.659199999999998</v>
      </c>
      <c r="B3742">
        <v>-59.463999999999999</v>
      </c>
      <c r="C3742">
        <v>1.15306E-2</v>
      </c>
      <c r="D3742">
        <f t="shared" si="58"/>
        <v>-59.463999999999999</v>
      </c>
      <c r="P3742">
        <v>1.5960000000000001</v>
      </c>
      <c r="Q3742">
        <v>1.15306E-2</v>
      </c>
    </row>
    <row r="3743" spans="1:17" x14ac:dyDescent="0.25">
      <c r="A3743">
        <v>-18.8825</v>
      </c>
      <c r="B3743">
        <v>-60.627800000000001</v>
      </c>
      <c r="C3743">
        <v>1.10507E-2</v>
      </c>
      <c r="D3743">
        <f t="shared" si="58"/>
        <v>-60.627800000000001</v>
      </c>
      <c r="P3743">
        <v>1.512</v>
      </c>
      <c r="Q3743">
        <v>1.10507E-2</v>
      </c>
    </row>
    <row r="3744" spans="1:17" x14ac:dyDescent="0.25">
      <c r="A3744">
        <v>-19.943899999999999</v>
      </c>
      <c r="B3744">
        <v>-61.682400000000001</v>
      </c>
      <c r="C3744">
        <v>1.05851E-2</v>
      </c>
      <c r="D3744">
        <f t="shared" si="58"/>
        <v>-61.682400000000001</v>
      </c>
      <c r="P3744">
        <v>1.4279999999999999</v>
      </c>
      <c r="Q3744">
        <v>1.05851E-2</v>
      </c>
    </row>
    <row r="3745" spans="1:17" x14ac:dyDescent="0.25">
      <c r="A3745">
        <v>-20.955500000000001</v>
      </c>
      <c r="B3745">
        <v>-62.674700000000001</v>
      </c>
      <c r="C3745">
        <v>1.0117599999999999E-2</v>
      </c>
      <c r="D3745">
        <f t="shared" si="58"/>
        <v>-62.674700000000001</v>
      </c>
      <c r="P3745">
        <v>1.3440000000000001</v>
      </c>
      <c r="Q3745">
        <v>1.0117599999999999E-2</v>
      </c>
    </row>
    <row r="3746" spans="1:17" x14ac:dyDescent="0.25">
      <c r="A3746">
        <v>-21.919899999999998</v>
      </c>
      <c r="B3746">
        <v>-63.609400000000001</v>
      </c>
      <c r="C3746">
        <v>9.64835E-3</v>
      </c>
      <c r="D3746">
        <f t="shared" si="58"/>
        <v>-63.609400000000001</v>
      </c>
      <c r="P3746">
        <v>1.26</v>
      </c>
      <c r="Q3746">
        <v>9.64835E-3</v>
      </c>
    </row>
    <row r="3747" spans="1:17" x14ac:dyDescent="0.25">
      <c r="A3747">
        <v>-22.84</v>
      </c>
      <c r="B3747">
        <v>-64.491100000000003</v>
      </c>
      <c r="C3747">
        <v>9.1773199999999992E-3</v>
      </c>
      <c r="D3747">
        <f t="shared" si="58"/>
        <v>-64.491100000000003</v>
      </c>
      <c r="P3747">
        <v>1.1759999999999999</v>
      </c>
      <c r="Q3747">
        <v>9.1773199999999992E-3</v>
      </c>
    </row>
    <row r="3748" spans="1:17" x14ac:dyDescent="0.25">
      <c r="A3748">
        <v>-23.7181</v>
      </c>
      <c r="B3748">
        <v>-65.323899999999995</v>
      </c>
      <c r="C3748">
        <v>8.7046399999999996E-3</v>
      </c>
      <c r="D3748">
        <f t="shared" si="58"/>
        <v>-65.323899999999995</v>
      </c>
      <c r="P3748">
        <v>1.0920000000000001</v>
      </c>
      <c r="Q3748">
        <v>8.7046399999999996E-3</v>
      </c>
    </row>
    <row r="3749" spans="1:17" x14ac:dyDescent="0.25">
      <c r="A3749">
        <v>-24.558199999999999</v>
      </c>
      <c r="B3749">
        <v>-66.113</v>
      </c>
      <c r="C3749">
        <v>8.2294699999999991E-3</v>
      </c>
      <c r="D3749">
        <f t="shared" si="58"/>
        <v>-66.113</v>
      </c>
      <c r="P3749">
        <v>1.008</v>
      </c>
      <c r="Q3749">
        <v>8.2294699999999991E-3</v>
      </c>
    </row>
    <row r="3750" spans="1:17" x14ac:dyDescent="0.25">
      <c r="A3750">
        <v>-25.361699999999999</v>
      </c>
      <c r="B3750">
        <v>-66.861099999999993</v>
      </c>
      <c r="C3750">
        <v>7.7523000000000002E-3</v>
      </c>
      <c r="D3750">
        <f t="shared" si="58"/>
        <v>-66.861099999999993</v>
      </c>
      <c r="P3750">
        <v>0.92400000000000004</v>
      </c>
      <c r="Q3750">
        <v>7.7523000000000002E-3</v>
      </c>
    </row>
    <row r="3751" spans="1:17" x14ac:dyDescent="0.25">
      <c r="A3751">
        <v>-26.1297</v>
      </c>
      <c r="B3751">
        <v>-67.570400000000006</v>
      </c>
      <c r="C3751">
        <v>7.2736199999999997E-3</v>
      </c>
      <c r="D3751">
        <f t="shared" si="58"/>
        <v>-67.570400000000006</v>
      </c>
      <c r="P3751">
        <v>0.84</v>
      </c>
      <c r="Q3751">
        <v>7.2736199999999997E-3</v>
      </c>
    </row>
    <row r="3752" spans="1:17" x14ac:dyDescent="0.25">
      <c r="A3752">
        <v>-26.864100000000001</v>
      </c>
      <c r="B3752">
        <v>-68.243799999999993</v>
      </c>
      <c r="C3752">
        <v>6.7936899999999998E-3</v>
      </c>
      <c r="D3752">
        <f t="shared" si="58"/>
        <v>-68.243799999999993</v>
      </c>
      <c r="P3752">
        <v>0.75600000000000001</v>
      </c>
      <c r="Q3752">
        <v>6.7936899999999998E-3</v>
      </c>
    </row>
    <row r="3753" spans="1:17" x14ac:dyDescent="0.25">
      <c r="A3753">
        <v>-27.565999999999999</v>
      </c>
      <c r="B3753">
        <v>-68.883399999999995</v>
      </c>
      <c r="C3753">
        <v>6.3129099999999997E-3</v>
      </c>
      <c r="D3753">
        <f t="shared" si="58"/>
        <v>-68.883399999999995</v>
      </c>
      <c r="P3753">
        <v>0.67200000000000004</v>
      </c>
      <c r="Q3753">
        <v>6.3129099999999997E-3</v>
      </c>
    </row>
    <row r="3754" spans="1:17" x14ac:dyDescent="0.25">
      <c r="A3754">
        <v>-28.2378</v>
      </c>
      <c r="B3754">
        <v>-69.492199999999997</v>
      </c>
      <c r="C3754">
        <v>5.8310000000000002E-3</v>
      </c>
      <c r="D3754">
        <f t="shared" si="58"/>
        <v>-69.492199999999997</v>
      </c>
      <c r="P3754">
        <v>0.58799999999999997</v>
      </c>
      <c r="Q3754">
        <v>5.8310000000000002E-3</v>
      </c>
    </row>
    <row r="3755" spans="1:17" x14ac:dyDescent="0.25">
      <c r="A3755">
        <v>-28.881399999999999</v>
      </c>
      <c r="B3755">
        <v>-70.072699999999998</v>
      </c>
      <c r="C3755">
        <v>5.3477899999999998E-3</v>
      </c>
      <c r="D3755">
        <f t="shared" si="58"/>
        <v>-70.072699999999998</v>
      </c>
      <c r="P3755">
        <v>0.504</v>
      </c>
      <c r="Q3755">
        <v>5.3477899999999998E-3</v>
      </c>
    </row>
    <row r="3756" spans="1:17" x14ac:dyDescent="0.25">
      <c r="A3756">
        <v>-29.4984</v>
      </c>
      <c r="B3756">
        <v>-70.626900000000006</v>
      </c>
      <c r="C3756">
        <v>4.8633299999999999E-3</v>
      </c>
      <c r="D3756">
        <f t="shared" si="58"/>
        <v>-70.626900000000006</v>
      </c>
      <c r="P3756">
        <v>0.42</v>
      </c>
      <c r="Q3756">
        <v>4.8633299999999999E-3</v>
      </c>
    </row>
    <row r="3757" spans="1:17" x14ac:dyDescent="0.25">
      <c r="A3757">
        <v>-30.09</v>
      </c>
      <c r="B3757">
        <v>-71.156700000000001</v>
      </c>
      <c r="C3757">
        <v>4.3776600000000002E-3</v>
      </c>
      <c r="D3757">
        <f t="shared" si="58"/>
        <v>-71.156700000000001</v>
      </c>
      <c r="P3757">
        <v>0.33600000000000002</v>
      </c>
      <c r="Q3757">
        <v>4.3776600000000002E-3</v>
      </c>
    </row>
    <row r="3758" spans="1:17" x14ac:dyDescent="0.25">
      <c r="A3758">
        <v>-30.6587</v>
      </c>
      <c r="B3758">
        <v>-71.6648</v>
      </c>
      <c r="C3758">
        <v>3.8898299999999999E-3</v>
      </c>
      <c r="D3758">
        <f t="shared" si="58"/>
        <v>-71.6648</v>
      </c>
      <c r="P3758">
        <v>0.252</v>
      </c>
      <c r="Q3758">
        <v>3.8898299999999999E-3</v>
      </c>
    </row>
    <row r="3759" spans="1:17" x14ac:dyDescent="0.25">
      <c r="A3759">
        <v>-31.204599999999999</v>
      </c>
      <c r="B3759">
        <v>-72.151700000000005</v>
      </c>
      <c r="C3759">
        <v>3.4008200000000001E-3</v>
      </c>
      <c r="D3759">
        <f t="shared" si="58"/>
        <v>-72.151700000000005</v>
      </c>
      <c r="P3759">
        <v>0.16800000000000001</v>
      </c>
      <c r="Q3759">
        <v>3.4008200000000001E-3</v>
      </c>
    </row>
    <row r="3760" spans="1:17" x14ac:dyDescent="0.25">
      <c r="A3760">
        <v>-31.7287</v>
      </c>
      <c r="B3760">
        <v>-72.618700000000004</v>
      </c>
      <c r="C3760">
        <v>2.91077E-3</v>
      </c>
      <c r="D3760">
        <f t="shared" si="58"/>
        <v>-72.618700000000004</v>
      </c>
      <c r="P3760">
        <v>8.4000000000000005E-2</v>
      </c>
      <c r="Q3760">
        <v>2.91077E-3</v>
      </c>
    </row>
    <row r="3761" spans="1:17" x14ac:dyDescent="0.25">
      <c r="A3761">
        <v>-32.231900000000003</v>
      </c>
      <c r="B3761">
        <v>-73.066999999999993</v>
      </c>
      <c r="C3761">
        <v>2.4200599999999999E-3</v>
      </c>
      <c r="D3761">
        <f t="shared" si="58"/>
        <v>-73.066999999999993</v>
      </c>
      <c r="P3761" s="1">
        <v>1.2573299999999999E-14</v>
      </c>
      <c r="Q3761">
        <v>2.4200599999999999E-3</v>
      </c>
    </row>
    <row r="3762" spans="1:17" x14ac:dyDescent="0.25">
      <c r="A3762">
        <v>-32.715400000000002</v>
      </c>
      <c r="B3762">
        <v>-73.498099999999994</v>
      </c>
      <c r="C3762">
        <v>1.92837E-3</v>
      </c>
      <c r="D3762">
        <f t="shared" si="58"/>
        <v>-73.498099999999994</v>
      </c>
      <c r="P3762">
        <v>-8.4000000000000005E-2</v>
      </c>
      <c r="Q3762">
        <v>1.92837E-3</v>
      </c>
    </row>
    <row r="3763" spans="1:17" x14ac:dyDescent="0.25">
      <c r="A3763">
        <v>-33.180500000000002</v>
      </c>
      <c r="B3763">
        <v>-73.913200000000003</v>
      </c>
      <c r="C3763">
        <v>1.4356600000000001E-3</v>
      </c>
      <c r="D3763">
        <f t="shared" si="58"/>
        <v>-73.913200000000003</v>
      </c>
      <c r="P3763">
        <v>-0.16800000000000001</v>
      </c>
      <c r="Q3763">
        <v>1.4356600000000001E-3</v>
      </c>
    </row>
    <row r="3764" spans="1:17" x14ac:dyDescent="0.25">
      <c r="A3764">
        <v>-33.627800000000001</v>
      </c>
      <c r="B3764">
        <v>-74.313299999999998</v>
      </c>
      <c r="C3764">
        <v>9.4197200000000001E-4</v>
      </c>
      <c r="D3764">
        <f t="shared" si="58"/>
        <v>-74.313299999999998</v>
      </c>
      <c r="P3764">
        <v>-0.252</v>
      </c>
      <c r="Q3764">
        <v>9.4197200000000001E-4</v>
      </c>
    </row>
    <row r="3765" spans="1:17" x14ac:dyDescent="0.25">
      <c r="A3765">
        <v>-34.058500000000002</v>
      </c>
      <c r="B3765">
        <v>-74.699399999999997</v>
      </c>
      <c r="C3765">
        <v>4.4732600000000001E-4</v>
      </c>
      <c r="D3765">
        <f t="shared" si="58"/>
        <v>-74.699399999999997</v>
      </c>
      <c r="P3765">
        <v>-0.33600000000000002</v>
      </c>
      <c r="Q3765">
        <v>4.4732600000000001E-4</v>
      </c>
    </row>
    <row r="3766" spans="1:17" x14ac:dyDescent="0.25">
      <c r="A3766">
        <v>-34.473199999999999</v>
      </c>
      <c r="B3766">
        <v>-75.072400000000002</v>
      </c>
      <c r="C3766" s="1">
        <v>-4.8250800000000002E-5</v>
      </c>
      <c r="D3766">
        <f t="shared" si="58"/>
        <v>-75.072400000000002</v>
      </c>
      <c r="P3766">
        <v>-0.42</v>
      </c>
      <c r="Q3766" s="1">
        <v>-4.8250800000000002E-5</v>
      </c>
    </row>
    <row r="3767" spans="1:17" x14ac:dyDescent="0.25">
      <c r="A3767">
        <v>-34.872700000000002</v>
      </c>
      <c r="B3767">
        <v>-75.433099999999996</v>
      </c>
      <c r="C3767">
        <v>-5.4473499999999997E-4</v>
      </c>
      <c r="D3767">
        <f t="shared" si="58"/>
        <v>-75.433099999999996</v>
      </c>
      <c r="P3767">
        <v>-0.504</v>
      </c>
      <c r="Q3767">
        <v>-5.4473499999999997E-4</v>
      </c>
    </row>
    <row r="3768" spans="1:17" x14ac:dyDescent="0.25">
      <c r="A3768">
        <v>-35.257800000000003</v>
      </c>
      <c r="B3768">
        <v>-75.782200000000003</v>
      </c>
      <c r="C3768">
        <v>-1.0421E-3</v>
      </c>
      <c r="D3768">
        <f t="shared" si="58"/>
        <v>-75.782200000000003</v>
      </c>
      <c r="P3768">
        <v>-0.58799999999999997</v>
      </c>
      <c r="Q3768">
        <v>-1.0421E-3</v>
      </c>
    </row>
    <row r="3769" spans="1:17" x14ac:dyDescent="0.25">
      <c r="A3769">
        <v>-36.150700000000001</v>
      </c>
      <c r="B3769">
        <v>-76.049199999999999</v>
      </c>
      <c r="C3769">
        <v>-1.4338300000000001E-3</v>
      </c>
      <c r="D3769">
        <f t="shared" si="58"/>
        <v>-76.049199999999999</v>
      </c>
      <c r="P3769">
        <v>-0.67200000000000004</v>
      </c>
      <c r="Q3769">
        <v>-1.4338300000000001E-3</v>
      </c>
    </row>
    <row r="3770" spans="1:17" x14ac:dyDescent="0.25">
      <c r="A3770">
        <v>-37.6554</v>
      </c>
      <c r="B3770">
        <v>-76.233999999999995</v>
      </c>
      <c r="C3770">
        <v>-1.7109600000000001E-3</v>
      </c>
      <c r="D3770">
        <f t="shared" si="58"/>
        <v>-76.233999999999995</v>
      </c>
      <c r="P3770">
        <v>-0.75600000000000001</v>
      </c>
      <c r="Q3770">
        <v>-1.7109600000000001E-3</v>
      </c>
    </row>
    <row r="3771" spans="1:17" x14ac:dyDescent="0.25">
      <c r="A3771">
        <v>-39.248899999999999</v>
      </c>
      <c r="B3771">
        <v>-76.394900000000007</v>
      </c>
      <c r="C3771">
        <v>-1.9564299999999999E-3</v>
      </c>
      <c r="D3771">
        <f t="shared" si="58"/>
        <v>-76.394900000000007</v>
      </c>
      <c r="P3771">
        <v>-0.84</v>
      </c>
      <c r="Q3771">
        <v>-1.9564299999999999E-3</v>
      </c>
    </row>
    <row r="3772" spans="1:17" x14ac:dyDescent="0.25">
      <c r="A3772">
        <v>-41.038499999999999</v>
      </c>
      <c r="B3772">
        <v>-76.537999999999997</v>
      </c>
      <c r="C3772">
        <v>-2.1778000000000001E-3</v>
      </c>
      <c r="D3772">
        <f t="shared" si="58"/>
        <v>-76.537999999999997</v>
      </c>
      <c r="P3772">
        <v>-0.92400000000000004</v>
      </c>
      <c r="Q3772">
        <v>-2.1778000000000001E-3</v>
      </c>
    </row>
    <row r="3773" spans="1:17" x14ac:dyDescent="0.25">
      <c r="A3773">
        <v>-42.799799999999998</v>
      </c>
      <c r="B3773">
        <v>-76.677099999999996</v>
      </c>
      <c r="C3773">
        <v>-2.3960299999999999E-3</v>
      </c>
      <c r="D3773">
        <f t="shared" si="58"/>
        <v>-76.677099999999996</v>
      </c>
      <c r="P3773">
        <v>-1.008</v>
      </c>
      <c r="Q3773">
        <v>-2.3960299999999999E-3</v>
      </c>
    </row>
    <row r="3774" spans="1:17" x14ac:dyDescent="0.25">
      <c r="A3774">
        <v>-44.6143</v>
      </c>
      <c r="B3774">
        <v>-76.808800000000005</v>
      </c>
      <c r="C3774">
        <v>-2.6052800000000002E-3</v>
      </c>
      <c r="D3774">
        <f t="shared" si="58"/>
        <v>-76.808800000000005</v>
      </c>
      <c r="P3774">
        <v>-1.0920000000000001</v>
      </c>
      <c r="Q3774">
        <v>-2.6052800000000002E-3</v>
      </c>
    </row>
    <row r="3775" spans="1:17" x14ac:dyDescent="0.25">
      <c r="A3775">
        <v>-46.552100000000003</v>
      </c>
      <c r="B3775">
        <v>-76.930800000000005</v>
      </c>
      <c r="C3775">
        <v>-2.8015800000000001E-3</v>
      </c>
      <c r="D3775">
        <f t="shared" si="58"/>
        <v>-76.930800000000005</v>
      </c>
      <c r="P3775">
        <v>-1.1759999999999999</v>
      </c>
      <c r="Q3775">
        <v>-2.8015800000000001E-3</v>
      </c>
    </row>
    <row r="3776" spans="1:17" x14ac:dyDescent="0.25">
      <c r="A3776">
        <v>-48.424999999999997</v>
      </c>
      <c r="B3776">
        <v>-77.050299999999993</v>
      </c>
      <c r="C3776">
        <v>-2.9962000000000001E-3</v>
      </c>
      <c r="D3776">
        <f t="shared" si="58"/>
        <v>-77.050299999999993</v>
      </c>
      <c r="P3776">
        <v>-1.26</v>
      </c>
      <c r="Q3776">
        <v>-2.9962000000000001E-3</v>
      </c>
    </row>
    <row r="3777" spans="1:17" x14ac:dyDescent="0.25">
      <c r="A3777">
        <v>-50.233199999999997</v>
      </c>
      <c r="B3777">
        <v>-77.167500000000004</v>
      </c>
      <c r="C3777">
        <v>-3.1891300000000001E-3</v>
      </c>
      <c r="D3777">
        <f t="shared" si="58"/>
        <v>-77.167500000000004</v>
      </c>
      <c r="P3777">
        <v>-1.3440000000000001</v>
      </c>
      <c r="Q3777">
        <v>-3.1891300000000001E-3</v>
      </c>
    </row>
    <row r="3778" spans="1:17" x14ac:dyDescent="0.25">
      <c r="A3778">
        <v>-51.979500000000002</v>
      </c>
      <c r="B3778">
        <v>-77.282600000000002</v>
      </c>
      <c r="C3778">
        <v>-3.3806499999999998E-3</v>
      </c>
      <c r="D3778">
        <f t="shared" si="58"/>
        <v>-77.282600000000002</v>
      </c>
      <c r="P3778">
        <v>-1.4279999999999999</v>
      </c>
      <c r="Q3778">
        <v>-3.3806499999999998E-3</v>
      </c>
    </row>
    <row r="3779" spans="1:17" x14ac:dyDescent="0.25">
      <c r="A3779">
        <v>-53.664099999999998</v>
      </c>
      <c r="B3779">
        <v>-77.395600000000002</v>
      </c>
      <c r="C3779">
        <v>-3.5707299999999998E-3</v>
      </c>
      <c r="D3779">
        <f t="shared" ref="D3779:D3842" si="59">+B3779</f>
        <v>-77.395600000000002</v>
      </c>
      <c r="P3779">
        <v>-1.512</v>
      </c>
      <c r="Q3779">
        <v>-3.5707299999999998E-3</v>
      </c>
    </row>
    <row r="3780" spans="1:17" x14ac:dyDescent="0.25">
      <c r="A3780">
        <v>-55.289200000000001</v>
      </c>
      <c r="B3780">
        <v>-77.506600000000006</v>
      </c>
      <c r="C3780">
        <v>-3.7595599999999999E-3</v>
      </c>
      <c r="D3780">
        <f t="shared" si="59"/>
        <v>-77.506600000000006</v>
      </c>
      <c r="P3780">
        <v>-1.5960000000000001</v>
      </c>
      <c r="Q3780">
        <v>-3.7595599999999999E-3</v>
      </c>
    </row>
    <row r="3781" spans="1:17" x14ac:dyDescent="0.25">
      <c r="A3781">
        <v>-56.852800000000002</v>
      </c>
      <c r="B3781">
        <v>-77.615499999999997</v>
      </c>
      <c r="C3781">
        <v>-3.9468000000000003E-3</v>
      </c>
      <c r="D3781">
        <f t="shared" si="59"/>
        <v>-77.615499999999997</v>
      </c>
      <c r="P3781">
        <v>-1.68</v>
      </c>
      <c r="Q3781">
        <v>-3.9468000000000003E-3</v>
      </c>
    </row>
    <row r="3782" spans="1:17" x14ac:dyDescent="0.25">
      <c r="A3782">
        <v>-58.359200000000001</v>
      </c>
      <c r="B3782">
        <v>-77.722700000000003</v>
      </c>
      <c r="C3782">
        <v>-4.1328199999999997E-3</v>
      </c>
      <c r="D3782">
        <f t="shared" si="59"/>
        <v>-77.722700000000003</v>
      </c>
      <c r="P3782">
        <v>-1.764</v>
      </c>
      <c r="Q3782">
        <v>-4.1328199999999997E-3</v>
      </c>
    </row>
    <row r="3783" spans="1:17" x14ac:dyDescent="0.25">
      <c r="A3783">
        <v>-59.808399999999999</v>
      </c>
      <c r="B3783">
        <v>-77.8279</v>
      </c>
      <c r="C3783">
        <v>-4.3174299999999997E-3</v>
      </c>
      <c r="D3783">
        <f t="shared" si="59"/>
        <v>-77.8279</v>
      </c>
      <c r="P3783">
        <v>-1.8480000000000001</v>
      </c>
      <c r="Q3783">
        <v>-4.3174299999999997E-3</v>
      </c>
    </row>
    <row r="3784" spans="1:17" x14ac:dyDescent="0.25">
      <c r="A3784">
        <v>-61.203499999999998</v>
      </c>
      <c r="B3784">
        <v>-77.930700000000002</v>
      </c>
      <c r="C3784">
        <v>-4.4994299999999996E-3</v>
      </c>
      <c r="D3784">
        <f t="shared" si="59"/>
        <v>-77.930700000000002</v>
      </c>
      <c r="P3784">
        <v>-1.9319999999999999</v>
      </c>
      <c r="Q3784">
        <v>-4.4994299999999996E-3</v>
      </c>
    </row>
    <row r="3785" spans="1:17" x14ac:dyDescent="0.25">
      <c r="A3785">
        <v>-62.543599999999998</v>
      </c>
      <c r="B3785">
        <v>-78.030900000000003</v>
      </c>
      <c r="C3785">
        <v>-4.67871E-3</v>
      </c>
      <c r="D3785">
        <f t="shared" si="59"/>
        <v>-78.030900000000003</v>
      </c>
      <c r="P3785">
        <v>-2.016</v>
      </c>
      <c r="Q3785">
        <v>-4.67871E-3</v>
      </c>
    </row>
    <row r="3786" spans="1:17" x14ac:dyDescent="0.25">
      <c r="A3786">
        <v>-63.835900000000002</v>
      </c>
      <c r="B3786">
        <v>-78.129599999999996</v>
      </c>
      <c r="C3786">
        <v>-4.8569199999999998E-3</v>
      </c>
      <c r="D3786">
        <f t="shared" si="59"/>
        <v>-78.129599999999996</v>
      </c>
      <c r="P3786">
        <v>-2.1</v>
      </c>
      <c r="Q3786">
        <v>-4.8569199999999998E-3</v>
      </c>
    </row>
    <row r="3787" spans="1:17" x14ac:dyDescent="0.25">
      <c r="A3787">
        <v>-65.081400000000002</v>
      </c>
      <c r="B3787">
        <v>-78.226799999999997</v>
      </c>
      <c r="C3787">
        <v>-5.0338900000000001E-3</v>
      </c>
      <c r="D3787">
        <f t="shared" si="59"/>
        <v>-78.226799999999997</v>
      </c>
      <c r="P3787">
        <v>-2.1840000000000002</v>
      </c>
      <c r="Q3787">
        <v>-5.0338900000000001E-3</v>
      </c>
    </row>
    <row r="3788" spans="1:17" x14ac:dyDescent="0.25">
      <c r="A3788">
        <v>-66.284000000000006</v>
      </c>
      <c r="B3788">
        <v>-78.322500000000005</v>
      </c>
      <c r="C3788">
        <v>-5.2097999999999997E-3</v>
      </c>
      <c r="D3788">
        <f t="shared" si="59"/>
        <v>-78.322500000000005</v>
      </c>
      <c r="P3788">
        <v>-2.2679999999999998</v>
      </c>
      <c r="Q3788">
        <v>-5.2097999999999997E-3</v>
      </c>
    </row>
    <row r="3789" spans="1:17" x14ac:dyDescent="0.25">
      <c r="A3789">
        <v>-67.447299999999998</v>
      </c>
      <c r="B3789">
        <v>-78.416799999999995</v>
      </c>
      <c r="C3789">
        <v>-5.3848500000000001E-3</v>
      </c>
      <c r="D3789">
        <f t="shared" si="59"/>
        <v>-78.416799999999995</v>
      </c>
      <c r="P3789">
        <v>-2.3519999999999999</v>
      </c>
      <c r="Q3789">
        <v>-5.3848500000000001E-3</v>
      </c>
    </row>
    <row r="3790" spans="1:17" x14ac:dyDescent="0.25">
      <c r="A3790">
        <v>-68.573300000000003</v>
      </c>
      <c r="B3790">
        <v>-78.509900000000002</v>
      </c>
      <c r="C3790">
        <v>-5.5589799999999998E-3</v>
      </c>
      <c r="D3790">
        <f t="shared" si="59"/>
        <v>-78.509900000000002</v>
      </c>
      <c r="P3790">
        <v>-2.4359999999999999</v>
      </c>
      <c r="Q3790">
        <v>-5.5589799999999998E-3</v>
      </c>
    </row>
    <row r="3791" spans="1:17" x14ac:dyDescent="0.25">
      <c r="A3791">
        <v>-69.659499999999994</v>
      </c>
      <c r="B3791">
        <v>-78.6006</v>
      </c>
      <c r="C3791">
        <v>-5.7300500000000004E-3</v>
      </c>
      <c r="D3791">
        <f t="shared" si="59"/>
        <v>-78.6006</v>
      </c>
      <c r="P3791">
        <v>-2.52</v>
      </c>
      <c r="Q3791">
        <v>-5.7300500000000004E-3</v>
      </c>
    </row>
    <row r="3792" spans="1:17" x14ac:dyDescent="0.25">
      <c r="A3792">
        <v>-70.713300000000004</v>
      </c>
      <c r="B3792">
        <v>-78.69</v>
      </c>
      <c r="C3792">
        <v>-5.9002300000000002E-3</v>
      </c>
      <c r="D3792">
        <f t="shared" si="59"/>
        <v>-78.69</v>
      </c>
      <c r="P3792">
        <v>-2.6040000000000001</v>
      </c>
      <c r="Q3792">
        <v>-5.9002300000000002E-3</v>
      </c>
    </row>
    <row r="3793" spans="1:17" x14ac:dyDescent="0.25">
      <c r="A3793">
        <v>-71.724999999999994</v>
      </c>
      <c r="B3793">
        <v>-78.775400000000005</v>
      </c>
      <c r="C3793">
        <v>-6.0639300000000004E-3</v>
      </c>
      <c r="D3793">
        <f t="shared" si="59"/>
        <v>-78.775400000000005</v>
      </c>
      <c r="P3793">
        <v>-2.6880000000000002</v>
      </c>
      <c r="Q3793">
        <v>-6.0639300000000004E-3</v>
      </c>
    </row>
    <row r="3794" spans="1:17" x14ac:dyDescent="0.25">
      <c r="A3794">
        <v>-72.701499999999996</v>
      </c>
      <c r="B3794">
        <v>-78.858400000000003</v>
      </c>
      <c r="C3794">
        <v>-6.2243300000000001E-3</v>
      </c>
      <c r="D3794">
        <f t="shared" si="59"/>
        <v>-78.858400000000003</v>
      </c>
      <c r="P3794">
        <v>-2.7719999999999998</v>
      </c>
      <c r="Q3794">
        <v>-6.2243300000000001E-3</v>
      </c>
    </row>
    <row r="3795" spans="1:17" x14ac:dyDescent="0.25">
      <c r="A3795">
        <v>-73.648600000000002</v>
      </c>
      <c r="B3795">
        <v>-78.940100000000001</v>
      </c>
      <c r="C3795">
        <v>-6.3835599999999999E-3</v>
      </c>
      <c r="D3795">
        <f t="shared" si="59"/>
        <v>-78.940100000000001</v>
      </c>
      <c r="P3795">
        <v>-2.8559999999999999</v>
      </c>
      <c r="Q3795">
        <v>-6.3835599999999999E-3</v>
      </c>
    </row>
    <row r="3796" spans="1:17" x14ac:dyDescent="0.25">
      <c r="A3796">
        <v>-74.567300000000003</v>
      </c>
      <c r="B3796">
        <v>-79.020700000000005</v>
      </c>
      <c r="C3796">
        <v>-6.5415899999999999E-3</v>
      </c>
      <c r="D3796">
        <f t="shared" si="59"/>
        <v>-79.020700000000005</v>
      </c>
      <c r="P3796">
        <v>-2.94</v>
      </c>
      <c r="Q3796">
        <v>-6.5415899999999999E-3</v>
      </c>
    </row>
    <row r="3797" spans="1:17" x14ac:dyDescent="0.25">
      <c r="A3797">
        <v>-75.457999999999998</v>
      </c>
      <c r="B3797">
        <v>-79.099999999999994</v>
      </c>
      <c r="C3797">
        <v>-6.6983700000000004E-3</v>
      </c>
      <c r="D3797">
        <f t="shared" si="59"/>
        <v>-79.099999999999994</v>
      </c>
      <c r="P3797">
        <v>-3.024</v>
      </c>
      <c r="Q3797">
        <v>-6.6983700000000004E-3</v>
      </c>
    </row>
    <row r="3798" spans="1:17" x14ac:dyDescent="0.25">
      <c r="A3798">
        <v>-76.320700000000002</v>
      </c>
      <c r="B3798">
        <v>-79.178100000000001</v>
      </c>
      <c r="C3798">
        <v>-6.85383E-3</v>
      </c>
      <c r="D3798">
        <f t="shared" si="59"/>
        <v>-79.178100000000001</v>
      </c>
      <c r="P3798">
        <v>-3.1080000000000001</v>
      </c>
      <c r="Q3798">
        <v>-6.85383E-3</v>
      </c>
    </row>
    <row r="3799" spans="1:17" x14ac:dyDescent="0.25">
      <c r="A3799">
        <v>-77.154899999999998</v>
      </c>
      <c r="B3799">
        <v>-79.254900000000006</v>
      </c>
      <c r="C3799">
        <v>-7.0078500000000004E-3</v>
      </c>
      <c r="D3799">
        <f t="shared" si="59"/>
        <v>-79.254900000000006</v>
      </c>
      <c r="P3799">
        <v>-3.1920000000000002</v>
      </c>
      <c r="Q3799">
        <v>-7.0078500000000004E-3</v>
      </c>
    </row>
    <row r="3800" spans="1:17" x14ac:dyDescent="0.25">
      <c r="A3800">
        <v>-77.959599999999995</v>
      </c>
      <c r="B3800">
        <v>-79.330500000000001</v>
      </c>
      <c r="C3800">
        <v>-7.1603099999999996E-3</v>
      </c>
      <c r="D3800">
        <f t="shared" si="59"/>
        <v>-79.330500000000001</v>
      </c>
      <c r="P3800">
        <v>-3.2759999999999998</v>
      </c>
      <c r="Q3800">
        <v>-7.1603099999999996E-3</v>
      </c>
    </row>
    <row r="3801" spans="1:17" x14ac:dyDescent="0.25">
      <c r="A3801">
        <v>-78.733699999999999</v>
      </c>
      <c r="B3801">
        <v>-79.404700000000005</v>
      </c>
      <c r="C3801">
        <v>-7.3110800000000002E-3</v>
      </c>
      <c r="D3801">
        <f t="shared" si="59"/>
        <v>-79.404700000000005</v>
      </c>
      <c r="P3801">
        <v>-3.36</v>
      </c>
      <c r="Q3801">
        <v>-7.3110800000000002E-3</v>
      </c>
    </row>
    <row r="3802" spans="1:17" x14ac:dyDescent="0.25">
      <c r="A3802">
        <v>-79.476100000000002</v>
      </c>
      <c r="B3802">
        <v>-79.477500000000006</v>
      </c>
      <c r="C3802">
        <v>-7.4600100000000004E-3</v>
      </c>
      <c r="D3802">
        <f t="shared" si="59"/>
        <v>-79.477500000000006</v>
      </c>
      <c r="P3802">
        <v>-3.444</v>
      </c>
      <c r="Q3802">
        <v>-7.4600100000000004E-3</v>
      </c>
    </row>
    <row r="3803" spans="1:17" x14ac:dyDescent="0.25">
      <c r="A3803">
        <v>-80.185500000000005</v>
      </c>
      <c r="B3803">
        <v>-79.548900000000003</v>
      </c>
      <c r="C3803">
        <v>-7.6069600000000003E-3</v>
      </c>
      <c r="D3803">
        <f t="shared" si="59"/>
        <v>-79.548900000000003</v>
      </c>
      <c r="P3803">
        <v>-3.528</v>
      </c>
      <c r="Q3803">
        <v>-7.6069600000000003E-3</v>
      </c>
    </row>
    <row r="3804" spans="1:17" x14ac:dyDescent="0.25">
      <c r="A3804">
        <v>-80.861099999999993</v>
      </c>
      <c r="B3804">
        <v>-79.618799999999993</v>
      </c>
      <c r="C3804">
        <v>-7.7518600000000002E-3</v>
      </c>
      <c r="D3804">
        <f t="shared" si="59"/>
        <v>-79.618799999999993</v>
      </c>
      <c r="P3804">
        <v>-3.6120000000000001</v>
      </c>
      <c r="Q3804">
        <v>-7.7518600000000002E-3</v>
      </c>
    </row>
    <row r="3805" spans="1:17" x14ac:dyDescent="0.25">
      <c r="A3805">
        <v>-81.502799999999993</v>
      </c>
      <c r="B3805">
        <v>-79.687299999999993</v>
      </c>
      <c r="C3805">
        <v>-7.8946199999999998E-3</v>
      </c>
      <c r="D3805">
        <f t="shared" si="59"/>
        <v>-79.687299999999993</v>
      </c>
      <c r="P3805">
        <v>-3.6960000000000002</v>
      </c>
      <c r="Q3805">
        <v>-7.8946199999999998E-3</v>
      </c>
    </row>
    <row r="3806" spans="1:17" x14ac:dyDescent="0.25">
      <c r="A3806">
        <v>-82.110799999999998</v>
      </c>
      <c r="B3806">
        <v>-79.754400000000004</v>
      </c>
      <c r="C3806">
        <v>-8.0352700000000006E-3</v>
      </c>
      <c r="D3806">
        <f t="shared" si="59"/>
        <v>-79.754400000000004</v>
      </c>
      <c r="P3806">
        <v>-3.78</v>
      </c>
      <c r="Q3806">
        <v>-8.0352700000000006E-3</v>
      </c>
    </row>
    <row r="3807" spans="1:17" x14ac:dyDescent="0.25">
      <c r="A3807">
        <v>-82.686499999999995</v>
      </c>
      <c r="B3807">
        <v>-79.820099999999996</v>
      </c>
      <c r="C3807">
        <v>-8.1738399999999999E-3</v>
      </c>
      <c r="D3807">
        <f t="shared" si="59"/>
        <v>-79.820099999999996</v>
      </c>
      <c r="P3807">
        <v>-3.8639999999999999</v>
      </c>
      <c r="Q3807">
        <v>-8.1738399999999999E-3</v>
      </c>
    </row>
    <row r="3808" spans="1:17" x14ac:dyDescent="0.25">
      <c r="A3808">
        <v>-83.231399999999994</v>
      </c>
      <c r="B3808">
        <v>-79.884500000000003</v>
      </c>
      <c r="C3808">
        <v>-8.3104600000000004E-3</v>
      </c>
      <c r="D3808">
        <f t="shared" si="59"/>
        <v>-79.884500000000003</v>
      </c>
      <c r="P3808">
        <v>-3.948</v>
      </c>
      <c r="Q3808">
        <v>-8.3104600000000004E-3</v>
      </c>
    </row>
    <row r="3809" spans="1:17" x14ac:dyDescent="0.25">
      <c r="A3809">
        <v>-83.748000000000005</v>
      </c>
      <c r="B3809">
        <v>-79.947699999999998</v>
      </c>
      <c r="C3809">
        <v>-8.4452499999999996E-3</v>
      </c>
      <c r="D3809">
        <f t="shared" si="59"/>
        <v>-79.947699999999998</v>
      </c>
      <c r="P3809">
        <v>-4.032</v>
      </c>
      <c r="Q3809">
        <v>-8.4452499999999996E-3</v>
      </c>
    </row>
    <row r="3810" spans="1:17" x14ac:dyDescent="0.25">
      <c r="A3810">
        <v>-84.238699999999994</v>
      </c>
      <c r="B3810">
        <v>-80.009799999999998</v>
      </c>
      <c r="C3810">
        <v>-8.5783600000000002E-3</v>
      </c>
      <c r="D3810">
        <f t="shared" si="59"/>
        <v>-80.009799999999998</v>
      </c>
      <c r="P3810">
        <v>-4.1159999999999997</v>
      </c>
      <c r="Q3810">
        <v>-8.5783600000000002E-3</v>
      </c>
    </row>
    <row r="3811" spans="1:17" x14ac:dyDescent="0.25">
      <c r="A3811">
        <v>-84.706299999999999</v>
      </c>
      <c r="B3811">
        <v>-80.070899999999995</v>
      </c>
      <c r="C3811">
        <v>-8.7099800000000008E-3</v>
      </c>
      <c r="D3811">
        <f t="shared" si="59"/>
        <v>-80.070899999999995</v>
      </c>
      <c r="P3811">
        <v>-4.2</v>
      </c>
      <c r="Q3811">
        <v>-8.7099800000000008E-3</v>
      </c>
    </row>
    <row r="3812" spans="1:17" x14ac:dyDescent="0.25">
      <c r="A3812">
        <v>-79.616500000000002</v>
      </c>
      <c r="B3812">
        <v>-75.032399999999996</v>
      </c>
      <c r="C3812">
        <v>-8.4926900000000007E-3</v>
      </c>
      <c r="D3812">
        <f t="shared" si="59"/>
        <v>-75.032399999999996</v>
      </c>
      <c r="P3812">
        <v>-4.1055000000000001</v>
      </c>
      <c r="Q3812">
        <v>-8.4926900000000007E-3</v>
      </c>
    </row>
    <row r="3813" spans="1:17" x14ac:dyDescent="0.25">
      <c r="A3813">
        <v>-74.546999999999997</v>
      </c>
      <c r="B3813">
        <v>-70.018000000000001</v>
      </c>
      <c r="C3813">
        <v>-8.27548E-3</v>
      </c>
      <c r="D3813">
        <f t="shared" si="59"/>
        <v>-70.018000000000001</v>
      </c>
      <c r="P3813">
        <v>-4.0110000000000001</v>
      </c>
      <c r="Q3813">
        <v>-8.27548E-3</v>
      </c>
    </row>
    <row r="3814" spans="1:17" x14ac:dyDescent="0.25">
      <c r="A3814">
        <v>-69.510099999999994</v>
      </c>
      <c r="B3814">
        <v>-65.042599999999993</v>
      </c>
      <c r="C3814">
        <v>-8.0582399999999995E-3</v>
      </c>
      <c r="D3814">
        <f t="shared" si="59"/>
        <v>-65.042599999999993</v>
      </c>
      <c r="P3814">
        <v>-3.9165000000000001</v>
      </c>
      <c r="Q3814">
        <v>-8.0582399999999995E-3</v>
      </c>
    </row>
    <row r="3815" spans="1:17" x14ac:dyDescent="0.25">
      <c r="A3815">
        <v>-64.511700000000005</v>
      </c>
      <c r="B3815">
        <v>-60.113500000000002</v>
      </c>
      <c r="C3815">
        <v>-7.8405899999999997E-3</v>
      </c>
      <c r="D3815">
        <f t="shared" si="59"/>
        <v>-60.113500000000002</v>
      </c>
      <c r="P3815">
        <v>-3.8220000000000001</v>
      </c>
      <c r="Q3815">
        <v>-7.8405899999999997E-3</v>
      </c>
    </row>
    <row r="3816" spans="1:17" x14ac:dyDescent="0.25">
      <c r="A3816">
        <v>-59.533200000000001</v>
      </c>
      <c r="B3816">
        <v>-55.213799999999999</v>
      </c>
      <c r="C3816">
        <v>-7.6210999999999996E-3</v>
      </c>
      <c r="D3816">
        <f t="shared" si="59"/>
        <v>-55.213799999999999</v>
      </c>
      <c r="P3816">
        <v>-3.7275</v>
      </c>
      <c r="Q3816">
        <v>-7.6210999999999996E-3</v>
      </c>
    </row>
    <row r="3817" spans="1:17" x14ac:dyDescent="0.25">
      <c r="A3817">
        <v>-54.576099999999997</v>
      </c>
      <c r="B3817">
        <v>-50.345700000000001</v>
      </c>
      <c r="C3817">
        <v>-7.39918E-3</v>
      </c>
      <c r="D3817">
        <f t="shared" si="59"/>
        <v>-50.345700000000001</v>
      </c>
      <c r="P3817">
        <v>-3.633</v>
      </c>
      <c r="Q3817">
        <v>-7.39918E-3</v>
      </c>
    </row>
    <row r="3818" spans="1:17" x14ac:dyDescent="0.25">
      <c r="A3818">
        <v>-49.646599999999999</v>
      </c>
      <c r="B3818">
        <v>-45.515599999999999</v>
      </c>
      <c r="C3818">
        <v>-7.1744399999999998E-3</v>
      </c>
      <c r="D3818">
        <f t="shared" si="59"/>
        <v>-45.515599999999999</v>
      </c>
      <c r="P3818">
        <v>-3.5385</v>
      </c>
      <c r="Q3818">
        <v>-7.1744399999999998E-3</v>
      </c>
    </row>
    <row r="3819" spans="1:17" x14ac:dyDescent="0.25">
      <c r="A3819">
        <v>-44.774000000000001</v>
      </c>
      <c r="B3819">
        <v>-40.751899999999999</v>
      </c>
      <c r="C3819">
        <v>-6.9475500000000003E-3</v>
      </c>
      <c r="D3819">
        <f t="shared" si="59"/>
        <v>-40.751899999999999</v>
      </c>
      <c r="P3819">
        <v>-3.444</v>
      </c>
      <c r="Q3819">
        <v>-6.9475500000000003E-3</v>
      </c>
    </row>
    <row r="3820" spans="1:17" x14ac:dyDescent="0.25">
      <c r="A3820">
        <v>-40.011200000000002</v>
      </c>
      <c r="B3820">
        <v>-36.105200000000004</v>
      </c>
      <c r="C3820">
        <v>-6.7203899999999997E-3</v>
      </c>
      <c r="D3820">
        <f t="shared" si="59"/>
        <v>-36.105200000000004</v>
      </c>
      <c r="P3820">
        <v>-3.3494999999999999</v>
      </c>
      <c r="Q3820">
        <v>-6.7203899999999997E-3</v>
      </c>
    </row>
    <row r="3821" spans="1:17" x14ac:dyDescent="0.25">
      <c r="A3821">
        <v>-35.400100000000002</v>
      </c>
      <c r="B3821">
        <v>-31.614599999999999</v>
      </c>
      <c r="C3821">
        <v>-6.4945599999999999E-3</v>
      </c>
      <c r="D3821">
        <f t="shared" si="59"/>
        <v>-31.614599999999999</v>
      </c>
      <c r="P3821">
        <v>-3.2549999999999999</v>
      </c>
      <c r="Q3821">
        <v>-6.4945599999999999E-3</v>
      </c>
    </row>
    <row r="3822" spans="1:17" x14ac:dyDescent="0.25">
      <c r="A3822">
        <v>-30.945599999999999</v>
      </c>
      <c r="B3822">
        <v>-27.282599999999999</v>
      </c>
      <c r="C3822">
        <v>-6.2700100000000003E-3</v>
      </c>
      <c r="D3822">
        <f t="shared" si="59"/>
        <v>-27.282599999999999</v>
      </c>
      <c r="P3822">
        <v>-3.1604999999999999</v>
      </c>
      <c r="Q3822">
        <v>-6.2700100000000003E-3</v>
      </c>
    </row>
    <row r="3823" spans="1:17" x14ac:dyDescent="0.25">
      <c r="A3823">
        <v>-26.666699999999999</v>
      </c>
      <c r="B3823">
        <v>-23.054200000000002</v>
      </c>
      <c r="C3823">
        <v>-6.0436400000000003E-3</v>
      </c>
      <c r="D3823">
        <f t="shared" si="59"/>
        <v>-23.054200000000002</v>
      </c>
      <c r="P3823">
        <v>-3.0659999999999998</v>
      </c>
      <c r="Q3823">
        <v>-6.0436400000000003E-3</v>
      </c>
    </row>
    <row r="3824" spans="1:17" x14ac:dyDescent="0.25">
      <c r="A3824">
        <v>-22.575600000000001</v>
      </c>
      <c r="B3824">
        <v>-18.928999999999998</v>
      </c>
      <c r="C3824">
        <v>-5.8150600000000004E-3</v>
      </c>
      <c r="D3824">
        <f t="shared" si="59"/>
        <v>-18.928999999999998</v>
      </c>
      <c r="P3824">
        <v>-2.9714999999999998</v>
      </c>
      <c r="Q3824">
        <v>-5.8150600000000004E-3</v>
      </c>
    </row>
    <row r="3825" spans="1:17" x14ac:dyDescent="0.25">
      <c r="A3825">
        <v>-18.683800000000002</v>
      </c>
      <c r="B3825">
        <v>-15.0174</v>
      </c>
      <c r="C3825">
        <v>-5.5904099999999997E-3</v>
      </c>
      <c r="D3825">
        <f t="shared" si="59"/>
        <v>-15.0174</v>
      </c>
      <c r="P3825">
        <v>-2.8769999999999998</v>
      </c>
      <c r="Q3825">
        <v>-5.5904099999999997E-3</v>
      </c>
    </row>
    <row r="3826" spans="1:17" x14ac:dyDescent="0.25">
      <c r="A3826">
        <v>-14.9895</v>
      </c>
      <c r="B3826">
        <v>-11.3141</v>
      </c>
      <c r="C3826">
        <v>-5.3697600000000003E-3</v>
      </c>
      <c r="D3826">
        <f t="shared" si="59"/>
        <v>-11.3141</v>
      </c>
      <c r="P3826">
        <v>-2.7825000000000002</v>
      </c>
      <c r="Q3826">
        <v>-5.3697600000000003E-3</v>
      </c>
    </row>
    <row r="3827" spans="1:17" x14ac:dyDescent="0.25">
      <c r="A3827">
        <v>-11.4892</v>
      </c>
      <c r="B3827">
        <v>-7.8125</v>
      </c>
      <c r="C3827">
        <v>-5.1532100000000001E-3</v>
      </c>
      <c r="D3827">
        <f t="shared" si="59"/>
        <v>-7.8125</v>
      </c>
      <c r="P3827">
        <v>-2.6880000000000002</v>
      </c>
      <c r="Q3827">
        <v>-5.1532100000000001E-3</v>
      </c>
    </row>
    <row r="3828" spans="1:17" x14ac:dyDescent="0.25">
      <c r="A3828">
        <v>-8.2002500000000005</v>
      </c>
      <c r="B3828">
        <v>-4.52738</v>
      </c>
      <c r="C3828">
        <v>-4.9422700000000003E-3</v>
      </c>
      <c r="D3828">
        <f t="shared" si="59"/>
        <v>-4.52738</v>
      </c>
      <c r="P3828">
        <v>-2.5935000000000001</v>
      </c>
      <c r="Q3828">
        <v>-4.9422700000000003E-3</v>
      </c>
    </row>
    <row r="3829" spans="1:17" x14ac:dyDescent="0.25">
      <c r="A3829">
        <v>-5.0754200000000003</v>
      </c>
      <c r="B3829">
        <v>-1.4090400000000001</v>
      </c>
      <c r="C3829">
        <v>-4.73436E-3</v>
      </c>
      <c r="D3829">
        <f t="shared" si="59"/>
        <v>-1.4090400000000001</v>
      </c>
      <c r="P3829">
        <v>-2.4990000000000001</v>
      </c>
      <c r="Q3829">
        <v>-4.73436E-3</v>
      </c>
    </row>
    <row r="3830" spans="1:17" x14ac:dyDescent="0.25">
      <c r="A3830">
        <v>-2.1469999999999998</v>
      </c>
      <c r="B3830">
        <v>1.51227</v>
      </c>
      <c r="C3830">
        <v>-4.5320999999999998E-3</v>
      </c>
      <c r="D3830">
        <f t="shared" si="59"/>
        <v>1.51227</v>
      </c>
      <c r="P3830">
        <v>-2.4045000000000001</v>
      </c>
      <c r="Q3830">
        <v>-4.5320999999999998E-3</v>
      </c>
    </row>
    <row r="3831" spans="1:17" x14ac:dyDescent="0.25">
      <c r="A3831">
        <v>0.60441400000000001</v>
      </c>
      <c r="B3831">
        <v>4.2575200000000004</v>
      </c>
      <c r="C3831">
        <v>-4.3347999999999998E-3</v>
      </c>
      <c r="D3831">
        <f t="shared" si="59"/>
        <v>4.2575200000000004</v>
      </c>
      <c r="P3831">
        <v>-2.31</v>
      </c>
      <c r="Q3831">
        <v>-4.3347999999999998E-3</v>
      </c>
    </row>
    <row r="3832" spans="1:17" x14ac:dyDescent="0.25">
      <c r="A3832">
        <v>3.1731199999999999</v>
      </c>
      <c r="B3832">
        <v>6.8222399999999999</v>
      </c>
      <c r="C3832">
        <v>-4.1435600000000001E-3</v>
      </c>
      <c r="D3832">
        <f t="shared" si="59"/>
        <v>6.8222399999999999</v>
      </c>
      <c r="P3832">
        <v>-2.2155</v>
      </c>
      <c r="Q3832">
        <v>-4.1435600000000001E-3</v>
      </c>
    </row>
    <row r="3833" spans="1:17" x14ac:dyDescent="0.25">
      <c r="A3833">
        <v>5.6270300000000004</v>
      </c>
      <c r="B3833">
        <v>9.2751400000000004</v>
      </c>
      <c r="C3833">
        <v>-3.9538400000000001E-3</v>
      </c>
      <c r="D3833">
        <f t="shared" si="59"/>
        <v>9.2751400000000004</v>
      </c>
      <c r="P3833">
        <v>-2.121</v>
      </c>
      <c r="Q3833">
        <v>-3.9538400000000001E-3</v>
      </c>
    </row>
    <row r="3834" spans="1:17" x14ac:dyDescent="0.25">
      <c r="A3834">
        <v>8.0801599999999993</v>
      </c>
      <c r="B3834">
        <v>11.731199999999999</v>
      </c>
      <c r="C3834">
        <v>-3.75662E-3</v>
      </c>
      <c r="D3834">
        <f t="shared" si="59"/>
        <v>11.731199999999999</v>
      </c>
      <c r="P3834">
        <v>-2.0265</v>
      </c>
      <c r="Q3834">
        <v>-3.75662E-3</v>
      </c>
    </row>
    <row r="3835" spans="1:17" x14ac:dyDescent="0.25">
      <c r="A3835">
        <v>10.4221</v>
      </c>
      <c r="B3835">
        <v>14.0809</v>
      </c>
      <c r="C3835">
        <v>-3.5605300000000001E-3</v>
      </c>
      <c r="D3835">
        <f t="shared" si="59"/>
        <v>14.0809</v>
      </c>
      <c r="P3835">
        <v>-1.9319999999999999</v>
      </c>
      <c r="Q3835">
        <v>-3.5605300000000001E-3</v>
      </c>
    </row>
    <row r="3836" spans="1:17" x14ac:dyDescent="0.25">
      <c r="A3836">
        <v>12.6251</v>
      </c>
      <c r="B3836">
        <v>16.335899999999999</v>
      </c>
      <c r="C3836">
        <v>-3.3649399999999999E-3</v>
      </c>
      <c r="D3836">
        <f t="shared" si="59"/>
        <v>16.335899999999999</v>
      </c>
      <c r="P3836">
        <v>-1.8374999999999999</v>
      </c>
      <c r="Q3836">
        <v>-3.3649399999999999E-3</v>
      </c>
    </row>
    <row r="3837" spans="1:17" x14ac:dyDescent="0.25">
      <c r="A3837">
        <v>14.670199999999999</v>
      </c>
      <c r="B3837">
        <v>18.560300000000002</v>
      </c>
      <c r="C3837">
        <v>-3.1642799999999998E-3</v>
      </c>
      <c r="D3837">
        <f t="shared" si="59"/>
        <v>18.560300000000002</v>
      </c>
      <c r="P3837">
        <v>-1.7430000000000001</v>
      </c>
      <c r="Q3837">
        <v>-3.1642799999999998E-3</v>
      </c>
    </row>
    <row r="3838" spans="1:17" x14ac:dyDescent="0.25">
      <c r="A3838">
        <v>16.5976</v>
      </c>
      <c r="B3838">
        <v>20.651499999999999</v>
      </c>
      <c r="C3838">
        <v>-2.96803E-3</v>
      </c>
      <c r="D3838">
        <f t="shared" si="59"/>
        <v>20.651499999999999</v>
      </c>
      <c r="P3838">
        <v>-1.6485000000000001</v>
      </c>
      <c r="Q3838">
        <v>-2.96803E-3</v>
      </c>
    </row>
    <row r="3839" spans="1:17" x14ac:dyDescent="0.25">
      <c r="A3839">
        <v>18.302199999999999</v>
      </c>
      <c r="B3839">
        <v>22.769200000000001</v>
      </c>
      <c r="C3839">
        <v>-2.7611300000000001E-3</v>
      </c>
      <c r="D3839">
        <f t="shared" si="59"/>
        <v>22.769200000000001</v>
      </c>
      <c r="P3839">
        <v>-1.554</v>
      </c>
      <c r="Q3839">
        <v>-2.7611300000000001E-3</v>
      </c>
    </row>
    <row r="3840" spans="1:17" x14ac:dyDescent="0.25">
      <c r="A3840">
        <v>19.5213</v>
      </c>
      <c r="B3840">
        <v>25.449100000000001</v>
      </c>
      <c r="C3840">
        <v>-2.4863900000000002E-3</v>
      </c>
      <c r="D3840">
        <f t="shared" si="59"/>
        <v>25.449100000000001</v>
      </c>
      <c r="P3840">
        <v>-1.4595</v>
      </c>
      <c r="Q3840">
        <v>-2.4863900000000002E-3</v>
      </c>
    </row>
    <row r="3841" spans="1:17" x14ac:dyDescent="0.25">
      <c r="A3841">
        <v>20.675599999999999</v>
      </c>
      <c r="B3841">
        <v>27.976600000000001</v>
      </c>
      <c r="C3841">
        <v>-2.2126400000000001E-3</v>
      </c>
      <c r="D3841">
        <f t="shared" si="59"/>
        <v>27.976600000000001</v>
      </c>
      <c r="P3841">
        <v>-1.365</v>
      </c>
      <c r="Q3841">
        <v>-2.2126400000000001E-3</v>
      </c>
    </row>
    <row r="3842" spans="1:17" x14ac:dyDescent="0.25">
      <c r="A3842">
        <v>21.7697</v>
      </c>
      <c r="B3842">
        <v>30.362400000000001</v>
      </c>
      <c r="C3842">
        <v>-1.9397100000000001E-3</v>
      </c>
      <c r="D3842">
        <f t="shared" si="59"/>
        <v>30.362400000000001</v>
      </c>
      <c r="P3842">
        <v>-1.2705</v>
      </c>
      <c r="Q3842">
        <v>-1.9397100000000001E-3</v>
      </c>
    </row>
    <row r="3843" spans="1:17" x14ac:dyDescent="0.25">
      <c r="A3843">
        <v>22.807200000000002</v>
      </c>
      <c r="B3843">
        <v>32.615200000000002</v>
      </c>
      <c r="C3843">
        <v>-1.66759E-3</v>
      </c>
      <c r="D3843">
        <f t="shared" ref="D3843:D3906" si="60">+B3843</f>
        <v>32.615200000000002</v>
      </c>
      <c r="P3843">
        <v>-1.1759999999999999</v>
      </c>
      <c r="Q3843">
        <v>-1.66759E-3</v>
      </c>
    </row>
    <row r="3844" spans="1:17" x14ac:dyDescent="0.25">
      <c r="A3844">
        <v>23.791699999999999</v>
      </c>
      <c r="B3844">
        <v>34.743899999999996</v>
      </c>
      <c r="C3844">
        <v>-1.39617E-3</v>
      </c>
      <c r="D3844">
        <f t="shared" si="60"/>
        <v>34.743899999999996</v>
      </c>
      <c r="P3844">
        <v>-1.0814999999999999</v>
      </c>
      <c r="Q3844">
        <v>-1.39617E-3</v>
      </c>
    </row>
    <row r="3845" spans="1:17" x14ac:dyDescent="0.25">
      <c r="A3845">
        <v>24.727699999999999</v>
      </c>
      <c r="B3845">
        <v>36.758899999999997</v>
      </c>
      <c r="C3845">
        <v>-1.1251E-3</v>
      </c>
      <c r="D3845">
        <f t="shared" si="60"/>
        <v>36.758899999999997</v>
      </c>
      <c r="P3845">
        <v>-0.98699999999999999</v>
      </c>
      <c r="Q3845">
        <v>-1.1251E-3</v>
      </c>
    </row>
    <row r="3846" spans="1:17" x14ac:dyDescent="0.25">
      <c r="A3846">
        <v>25.618600000000001</v>
      </c>
      <c r="B3846">
        <v>38.668199999999999</v>
      </c>
      <c r="C3846">
        <v>-8.5418199999999999E-4</v>
      </c>
      <c r="D3846">
        <f t="shared" si="60"/>
        <v>38.668199999999999</v>
      </c>
      <c r="P3846">
        <v>-0.89249999999999996</v>
      </c>
      <c r="Q3846">
        <v>-8.5418199999999999E-4</v>
      </c>
    </row>
    <row r="3847" spans="1:17" x14ac:dyDescent="0.25">
      <c r="A3847">
        <v>26.465599999999998</v>
      </c>
      <c r="B3847">
        <v>40.4754</v>
      </c>
      <c r="C3847">
        <v>-5.8383399999999998E-4</v>
      </c>
      <c r="D3847">
        <f t="shared" si="60"/>
        <v>40.4754</v>
      </c>
      <c r="P3847">
        <v>-0.79800000000000004</v>
      </c>
      <c r="Q3847">
        <v>-5.8383399999999998E-4</v>
      </c>
    </row>
    <row r="3848" spans="1:17" x14ac:dyDescent="0.25">
      <c r="A3848">
        <v>27.270900000000001</v>
      </c>
      <c r="B3848">
        <v>42.186199999999999</v>
      </c>
      <c r="C3848">
        <v>-3.1419299999999999E-4</v>
      </c>
      <c r="D3848">
        <f t="shared" si="60"/>
        <v>42.186199999999999</v>
      </c>
      <c r="P3848">
        <v>-0.70350000000000001</v>
      </c>
      <c r="Q3848">
        <v>-3.1419299999999999E-4</v>
      </c>
    </row>
    <row r="3849" spans="1:17" x14ac:dyDescent="0.25">
      <c r="A3849">
        <v>28.036799999999999</v>
      </c>
      <c r="B3849">
        <v>43.805799999999998</v>
      </c>
      <c r="C3849" s="1">
        <v>-4.5375499999999999E-5</v>
      </c>
      <c r="D3849">
        <f t="shared" si="60"/>
        <v>43.805799999999998</v>
      </c>
      <c r="P3849">
        <v>-0.60899999999999999</v>
      </c>
      <c r="Q3849" s="1">
        <v>-4.5375499999999999E-5</v>
      </c>
    </row>
    <row r="3850" spans="1:17" x14ac:dyDescent="0.25">
      <c r="A3850">
        <v>28.7666</v>
      </c>
      <c r="B3850">
        <v>45.342100000000002</v>
      </c>
      <c r="C3850">
        <v>2.22964E-4</v>
      </c>
      <c r="D3850">
        <f t="shared" si="60"/>
        <v>45.342100000000002</v>
      </c>
      <c r="P3850">
        <v>-0.51449999999999996</v>
      </c>
      <c r="Q3850">
        <v>2.22964E-4</v>
      </c>
    </row>
    <row r="3851" spans="1:17" x14ac:dyDescent="0.25">
      <c r="A3851">
        <v>29.462399999999999</v>
      </c>
      <c r="B3851">
        <v>46.800199999999997</v>
      </c>
      <c r="C3851">
        <v>4.9083600000000003E-4</v>
      </c>
      <c r="D3851">
        <f t="shared" si="60"/>
        <v>46.800199999999997</v>
      </c>
      <c r="P3851">
        <v>-0.42</v>
      </c>
      <c r="Q3851">
        <v>4.9083600000000003E-4</v>
      </c>
    </row>
    <row r="3852" spans="1:17" x14ac:dyDescent="0.25">
      <c r="A3852">
        <v>30.126200000000001</v>
      </c>
      <c r="B3852">
        <v>48.185099999999998</v>
      </c>
      <c r="C3852">
        <v>7.5824300000000002E-4</v>
      </c>
      <c r="D3852">
        <f t="shared" si="60"/>
        <v>48.185099999999998</v>
      </c>
      <c r="P3852">
        <v>-0.32550000000000001</v>
      </c>
      <c r="Q3852">
        <v>7.5824300000000002E-4</v>
      </c>
    </row>
    <row r="3853" spans="1:17" x14ac:dyDescent="0.25">
      <c r="A3853">
        <v>30.760100000000001</v>
      </c>
      <c r="B3853">
        <v>49.501899999999999</v>
      </c>
      <c r="C3853">
        <v>1.0253E-3</v>
      </c>
      <c r="D3853">
        <f t="shared" si="60"/>
        <v>49.501899999999999</v>
      </c>
      <c r="P3853">
        <v>-0.23100000000000001</v>
      </c>
      <c r="Q3853">
        <v>1.0253E-3</v>
      </c>
    </row>
    <row r="3854" spans="1:17" x14ac:dyDescent="0.25">
      <c r="A3854">
        <v>31.366599999999998</v>
      </c>
      <c r="B3854">
        <v>50.7562</v>
      </c>
      <c r="C3854">
        <v>1.2923500000000001E-3</v>
      </c>
      <c r="D3854">
        <f t="shared" si="60"/>
        <v>50.7562</v>
      </c>
      <c r="P3854">
        <v>-0.13650000000000001</v>
      </c>
      <c r="Q3854">
        <v>1.2923500000000001E-3</v>
      </c>
    </row>
    <row r="3855" spans="1:17" x14ac:dyDescent="0.25">
      <c r="A3855">
        <v>31.945900000000002</v>
      </c>
      <c r="B3855">
        <v>51.949199999999998</v>
      </c>
      <c r="C3855">
        <v>1.55882E-3</v>
      </c>
      <c r="D3855">
        <f t="shared" si="60"/>
        <v>51.949199999999998</v>
      </c>
      <c r="P3855">
        <v>-4.2000000000000003E-2</v>
      </c>
      <c r="Q3855">
        <v>1.55882E-3</v>
      </c>
    </row>
    <row r="3856" spans="1:17" x14ac:dyDescent="0.25">
      <c r="A3856">
        <v>32.499499999999998</v>
      </c>
      <c r="B3856">
        <v>53.084400000000002</v>
      </c>
      <c r="C3856">
        <v>1.82464E-3</v>
      </c>
      <c r="D3856">
        <f t="shared" si="60"/>
        <v>53.084400000000002</v>
      </c>
      <c r="P3856">
        <v>5.2499999999999998E-2</v>
      </c>
      <c r="Q3856">
        <v>1.82464E-3</v>
      </c>
    </row>
    <row r="3857" spans="1:17" x14ac:dyDescent="0.25">
      <c r="A3857">
        <v>33.029200000000003</v>
      </c>
      <c r="B3857">
        <v>54.1661</v>
      </c>
      <c r="C3857">
        <v>2.0899999999999998E-3</v>
      </c>
      <c r="D3857">
        <f t="shared" si="60"/>
        <v>54.1661</v>
      </c>
      <c r="P3857">
        <v>0.14699999999999999</v>
      </c>
      <c r="Q3857">
        <v>2.0899999999999998E-3</v>
      </c>
    </row>
    <row r="3858" spans="1:17" x14ac:dyDescent="0.25">
      <c r="A3858">
        <v>33.536299999999997</v>
      </c>
      <c r="B3858">
        <v>55.197499999999998</v>
      </c>
      <c r="C3858">
        <v>2.3548900000000001E-3</v>
      </c>
      <c r="D3858">
        <f t="shared" si="60"/>
        <v>55.197499999999998</v>
      </c>
      <c r="P3858">
        <v>0.24149999999999999</v>
      </c>
      <c r="Q3858">
        <v>2.3548900000000001E-3</v>
      </c>
    </row>
    <row r="3859" spans="1:17" x14ac:dyDescent="0.25">
      <c r="A3859">
        <v>34.022100000000002</v>
      </c>
      <c r="B3859">
        <v>56.181699999999999</v>
      </c>
      <c r="C3859">
        <v>2.6193000000000002E-3</v>
      </c>
      <c r="D3859">
        <f t="shared" si="60"/>
        <v>56.181699999999999</v>
      </c>
      <c r="P3859">
        <v>0.33600000000000002</v>
      </c>
      <c r="Q3859">
        <v>2.6193000000000002E-3</v>
      </c>
    </row>
    <row r="3860" spans="1:17" x14ac:dyDescent="0.25">
      <c r="A3860">
        <v>34.4878</v>
      </c>
      <c r="B3860">
        <v>57.121400000000001</v>
      </c>
      <c r="C3860">
        <v>2.88325E-3</v>
      </c>
      <c r="D3860">
        <f t="shared" si="60"/>
        <v>57.121400000000001</v>
      </c>
      <c r="P3860">
        <v>0.43049999999999999</v>
      </c>
      <c r="Q3860">
        <v>2.88325E-3</v>
      </c>
    </row>
    <row r="3861" spans="1:17" x14ac:dyDescent="0.25">
      <c r="A3861">
        <v>34.9343</v>
      </c>
      <c r="B3861">
        <v>58.019300000000001</v>
      </c>
      <c r="C3861">
        <v>3.1467299999999999E-3</v>
      </c>
      <c r="D3861">
        <f t="shared" si="60"/>
        <v>58.019300000000001</v>
      </c>
      <c r="P3861">
        <v>0.52500000000000002</v>
      </c>
      <c r="Q3861">
        <v>3.1467299999999999E-3</v>
      </c>
    </row>
    <row r="3862" spans="1:17" x14ac:dyDescent="0.25">
      <c r="A3862">
        <v>35.362900000000003</v>
      </c>
      <c r="B3862">
        <v>58.877899999999997</v>
      </c>
      <c r="C3862">
        <v>3.4097400000000001E-3</v>
      </c>
      <c r="D3862">
        <f t="shared" si="60"/>
        <v>58.877899999999997</v>
      </c>
      <c r="P3862">
        <v>0.61950000000000005</v>
      </c>
      <c r="Q3862">
        <v>3.4097400000000001E-3</v>
      </c>
    </row>
    <row r="3863" spans="1:17" x14ac:dyDescent="0.25">
      <c r="A3863">
        <v>36.563299999999998</v>
      </c>
      <c r="B3863">
        <v>60.098700000000001</v>
      </c>
      <c r="C3863">
        <v>3.80401E-3</v>
      </c>
      <c r="D3863">
        <f t="shared" si="60"/>
        <v>60.098700000000001</v>
      </c>
      <c r="P3863">
        <v>0.71399999999999997</v>
      </c>
      <c r="Q3863">
        <v>3.80401E-3</v>
      </c>
    </row>
    <row r="3864" spans="1:17" x14ac:dyDescent="0.25">
      <c r="A3864">
        <v>38.370600000000003</v>
      </c>
      <c r="B3864">
        <v>61.52</v>
      </c>
      <c r="C3864">
        <v>4.2961700000000002E-3</v>
      </c>
      <c r="D3864">
        <f t="shared" si="60"/>
        <v>61.52</v>
      </c>
      <c r="P3864">
        <v>0.8085</v>
      </c>
      <c r="Q3864">
        <v>4.2961700000000002E-3</v>
      </c>
    </row>
    <row r="3865" spans="1:17" x14ac:dyDescent="0.25">
      <c r="A3865">
        <v>40.2393</v>
      </c>
      <c r="B3865">
        <v>62.878100000000003</v>
      </c>
      <c r="C3865">
        <v>4.8039199999999997E-3</v>
      </c>
      <c r="D3865">
        <f t="shared" si="60"/>
        <v>62.878100000000003</v>
      </c>
      <c r="P3865">
        <v>0.90300000000000002</v>
      </c>
      <c r="Q3865">
        <v>4.8039199999999997E-3</v>
      </c>
    </row>
    <row r="3866" spans="1:17" x14ac:dyDescent="0.25">
      <c r="A3866">
        <v>42.239199999999997</v>
      </c>
      <c r="B3866">
        <v>64.166499999999999</v>
      </c>
      <c r="C3866">
        <v>5.3239799999999999E-3</v>
      </c>
      <c r="D3866">
        <f t="shared" si="60"/>
        <v>64.166499999999999</v>
      </c>
      <c r="P3866">
        <v>0.99750000000000005</v>
      </c>
      <c r="Q3866">
        <v>5.3239799999999999E-3</v>
      </c>
    </row>
    <row r="3867" spans="1:17" x14ac:dyDescent="0.25">
      <c r="A3867">
        <v>44.192999999999998</v>
      </c>
      <c r="B3867">
        <v>65.368799999999993</v>
      </c>
      <c r="C3867">
        <v>5.8473600000000002E-3</v>
      </c>
      <c r="D3867">
        <f t="shared" si="60"/>
        <v>65.368799999999993</v>
      </c>
      <c r="P3867">
        <v>1.0920000000000001</v>
      </c>
      <c r="Q3867">
        <v>5.8473600000000002E-3</v>
      </c>
    </row>
    <row r="3868" spans="1:17" x14ac:dyDescent="0.25">
      <c r="A3868">
        <v>46.374299999999998</v>
      </c>
      <c r="B3868">
        <v>66.509500000000003</v>
      </c>
      <c r="C3868">
        <v>6.3821299999999997E-3</v>
      </c>
      <c r="D3868">
        <f t="shared" si="60"/>
        <v>66.509500000000003</v>
      </c>
      <c r="P3868">
        <v>1.1865000000000001</v>
      </c>
      <c r="Q3868">
        <v>6.3821299999999997E-3</v>
      </c>
    </row>
    <row r="3869" spans="1:17" x14ac:dyDescent="0.25">
      <c r="A3869">
        <v>48.474400000000003</v>
      </c>
      <c r="B3869">
        <v>67.572699999999998</v>
      </c>
      <c r="C3869">
        <v>6.9182200000000001E-3</v>
      </c>
      <c r="D3869">
        <f t="shared" si="60"/>
        <v>67.572699999999998</v>
      </c>
      <c r="P3869">
        <v>1.2809999999999999</v>
      </c>
      <c r="Q3869">
        <v>6.9182200000000001E-3</v>
      </c>
    </row>
    <row r="3870" spans="1:17" x14ac:dyDescent="0.25">
      <c r="A3870">
        <v>50.493099999999998</v>
      </c>
      <c r="B3870">
        <v>68.565899999999999</v>
      </c>
      <c r="C3870">
        <v>7.4556300000000004E-3</v>
      </c>
      <c r="D3870">
        <f t="shared" si="60"/>
        <v>68.565899999999999</v>
      </c>
      <c r="P3870">
        <v>1.3754999999999999</v>
      </c>
      <c r="Q3870">
        <v>7.4556300000000004E-3</v>
      </c>
    </row>
    <row r="3871" spans="1:17" x14ac:dyDescent="0.25">
      <c r="A3871">
        <v>52.4345</v>
      </c>
      <c r="B3871">
        <v>69.497399999999999</v>
      </c>
      <c r="C3871">
        <v>7.9955300000000007E-3</v>
      </c>
      <c r="D3871">
        <f t="shared" si="60"/>
        <v>69.497399999999999</v>
      </c>
      <c r="P3871">
        <v>1.47</v>
      </c>
      <c r="Q3871">
        <v>7.9955300000000007E-3</v>
      </c>
    </row>
    <row r="3872" spans="1:17" x14ac:dyDescent="0.25">
      <c r="A3872">
        <v>54.296599999999998</v>
      </c>
      <c r="B3872">
        <v>70.372</v>
      </c>
      <c r="C3872">
        <v>8.5372899999999995E-3</v>
      </c>
      <c r="D3872">
        <f t="shared" si="60"/>
        <v>70.372</v>
      </c>
      <c r="P3872">
        <v>1.5645</v>
      </c>
      <c r="Q3872">
        <v>8.5372899999999995E-3</v>
      </c>
    </row>
    <row r="3873" spans="1:17" x14ac:dyDescent="0.25">
      <c r="A3873">
        <v>56.0839</v>
      </c>
      <c r="B3873">
        <v>71.196100000000001</v>
      </c>
      <c r="C3873">
        <v>9.0820199999999997E-3</v>
      </c>
      <c r="D3873">
        <f t="shared" si="60"/>
        <v>71.196100000000001</v>
      </c>
      <c r="P3873">
        <v>1.659</v>
      </c>
      <c r="Q3873">
        <v>9.0820199999999997E-3</v>
      </c>
    </row>
    <row r="3874" spans="1:17" x14ac:dyDescent="0.25">
      <c r="A3874">
        <v>57.795499999999997</v>
      </c>
      <c r="B3874">
        <v>71.973200000000006</v>
      </c>
      <c r="C3874">
        <v>9.6289500000000007E-3</v>
      </c>
      <c r="D3874">
        <f t="shared" si="60"/>
        <v>71.973200000000006</v>
      </c>
      <c r="P3874">
        <v>1.7535000000000001</v>
      </c>
      <c r="Q3874">
        <v>9.6289500000000007E-3</v>
      </c>
    </row>
    <row r="3875" spans="1:17" x14ac:dyDescent="0.25">
      <c r="A3875">
        <v>59.434800000000003</v>
      </c>
      <c r="B3875">
        <v>72.707599999999999</v>
      </c>
      <c r="C3875">
        <v>1.0178400000000001E-2</v>
      </c>
      <c r="D3875">
        <f t="shared" si="60"/>
        <v>72.707599999999999</v>
      </c>
      <c r="P3875">
        <v>1.8480000000000001</v>
      </c>
      <c r="Q3875">
        <v>1.0178400000000001E-2</v>
      </c>
    </row>
    <row r="3876" spans="1:17" x14ac:dyDescent="0.25">
      <c r="A3876">
        <v>61.007599999999996</v>
      </c>
      <c r="B3876">
        <v>73.403999999999996</v>
      </c>
      <c r="C3876">
        <v>1.07312E-2</v>
      </c>
      <c r="D3876">
        <f t="shared" si="60"/>
        <v>73.403999999999996</v>
      </c>
      <c r="P3876">
        <v>1.9424999999999999</v>
      </c>
      <c r="Q3876">
        <v>1.07312E-2</v>
      </c>
    </row>
    <row r="3877" spans="1:17" x14ac:dyDescent="0.25">
      <c r="A3877">
        <v>62.5124</v>
      </c>
      <c r="B3877">
        <v>74.066500000000005</v>
      </c>
      <c r="C3877">
        <v>1.1288299999999999E-2</v>
      </c>
      <c r="D3877">
        <f t="shared" si="60"/>
        <v>74.066500000000005</v>
      </c>
      <c r="P3877">
        <v>2.0369999999999999</v>
      </c>
      <c r="Q3877">
        <v>1.1288299999999999E-2</v>
      </c>
    </row>
    <row r="3878" spans="1:17" x14ac:dyDescent="0.25">
      <c r="A3878">
        <v>63.953099999999999</v>
      </c>
      <c r="B3878">
        <v>74.699399999999997</v>
      </c>
      <c r="C3878">
        <v>1.18513E-2</v>
      </c>
      <c r="D3878">
        <f t="shared" si="60"/>
        <v>74.699399999999997</v>
      </c>
      <c r="P3878">
        <v>2.1315</v>
      </c>
      <c r="Q3878">
        <v>1.18513E-2</v>
      </c>
    </row>
    <row r="3879" spans="1:17" x14ac:dyDescent="0.25">
      <c r="A3879">
        <v>65.3352</v>
      </c>
      <c r="B3879">
        <v>75.301699999999997</v>
      </c>
      <c r="C3879">
        <v>1.24171E-2</v>
      </c>
      <c r="D3879">
        <f t="shared" si="60"/>
        <v>75.301699999999997</v>
      </c>
      <c r="P3879">
        <v>2.226</v>
      </c>
      <c r="Q3879">
        <v>1.24171E-2</v>
      </c>
    </row>
    <row r="3880" spans="1:17" x14ac:dyDescent="0.25">
      <c r="A3880">
        <v>66.664400000000001</v>
      </c>
      <c r="B3880">
        <v>75.876199999999997</v>
      </c>
      <c r="C3880">
        <v>1.29862E-2</v>
      </c>
      <c r="D3880">
        <f t="shared" si="60"/>
        <v>75.876199999999997</v>
      </c>
      <c r="P3880">
        <v>2.3205</v>
      </c>
      <c r="Q3880">
        <v>1.29862E-2</v>
      </c>
    </row>
    <row r="3881" spans="1:17" x14ac:dyDescent="0.25">
      <c r="A3881">
        <v>67.945300000000003</v>
      </c>
      <c r="B3881">
        <v>76.425200000000004</v>
      </c>
      <c r="C3881">
        <v>1.3558600000000001E-2</v>
      </c>
      <c r="D3881">
        <f t="shared" si="60"/>
        <v>76.425200000000004</v>
      </c>
      <c r="P3881">
        <v>2.415</v>
      </c>
      <c r="Q3881">
        <v>1.3558600000000001E-2</v>
      </c>
    </row>
    <row r="3882" spans="1:17" x14ac:dyDescent="0.25">
      <c r="A3882">
        <v>69.180099999999996</v>
      </c>
      <c r="B3882">
        <v>76.949700000000007</v>
      </c>
      <c r="C3882">
        <v>1.41333E-2</v>
      </c>
      <c r="D3882">
        <f t="shared" si="60"/>
        <v>76.949700000000007</v>
      </c>
      <c r="P3882">
        <v>2.5095000000000001</v>
      </c>
      <c r="Q3882">
        <v>1.41333E-2</v>
      </c>
    </row>
    <row r="3883" spans="1:17" x14ac:dyDescent="0.25">
      <c r="A3883">
        <v>70.371399999999994</v>
      </c>
      <c r="B3883">
        <v>77.452799999999996</v>
      </c>
      <c r="C3883">
        <v>1.4711800000000001E-2</v>
      </c>
      <c r="D3883">
        <f t="shared" si="60"/>
        <v>77.452799999999996</v>
      </c>
      <c r="P3883">
        <v>2.6040000000000001</v>
      </c>
      <c r="Q3883">
        <v>1.4711800000000001E-2</v>
      </c>
    </row>
    <row r="3884" spans="1:17" x14ac:dyDescent="0.25">
      <c r="A3884">
        <v>71.520899999999997</v>
      </c>
      <c r="B3884">
        <v>77.936700000000002</v>
      </c>
      <c r="C3884">
        <v>1.5294800000000001E-2</v>
      </c>
      <c r="D3884">
        <f t="shared" si="60"/>
        <v>77.936700000000002</v>
      </c>
      <c r="P3884">
        <v>2.6985000000000001</v>
      </c>
      <c r="Q3884">
        <v>1.5294800000000001E-2</v>
      </c>
    </row>
    <row r="3885" spans="1:17" x14ac:dyDescent="0.25">
      <c r="A3885">
        <v>72.623199999999997</v>
      </c>
      <c r="B3885">
        <v>78.405600000000007</v>
      </c>
      <c r="C3885">
        <v>1.5886000000000001E-2</v>
      </c>
      <c r="D3885">
        <f t="shared" si="60"/>
        <v>78.405600000000007</v>
      </c>
      <c r="P3885">
        <v>2.7930000000000001</v>
      </c>
      <c r="Q3885">
        <v>1.5886000000000001E-2</v>
      </c>
    </row>
    <row r="3886" spans="1:17" x14ac:dyDescent="0.25">
      <c r="A3886">
        <v>73.681200000000004</v>
      </c>
      <c r="B3886">
        <v>78.859800000000007</v>
      </c>
      <c r="C3886">
        <v>1.6484599999999999E-2</v>
      </c>
      <c r="D3886">
        <f t="shared" si="60"/>
        <v>78.859800000000007</v>
      </c>
      <c r="P3886">
        <v>2.8875000000000002</v>
      </c>
      <c r="Q3886">
        <v>1.6484599999999999E-2</v>
      </c>
    </row>
    <row r="3887" spans="1:17" x14ac:dyDescent="0.25">
      <c r="A3887">
        <v>74.703999999999994</v>
      </c>
      <c r="B3887">
        <v>79.297300000000007</v>
      </c>
      <c r="C3887">
        <v>1.7086400000000002E-2</v>
      </c>
      <c r="D3887">
        <f t="shared" si="60"/>
        <v>79.297300000000007</v>
      </c>
      <c r="P3887">
        <v>2.9820000000000002</v>
      </c>
      <c r="Q3887">
        <v>1.7086400000000002E-2</v>
      </c>
    </row>
    <row r="3888" spans="1:17" x14ac:dyDescent="0.25">
      <c r="A3888">
        <v>75.6922</v>
      </c>
      <c r="B3888">
        <v>79.719300000000004</v>
      </c>
      <c r="C3888">
        <v>1.7691599999999998E-2</v>
      </c>
      <c r="D3888">
        <f t="shared" si="60"/>
        <v>79.719300000000004</v>
      </c>
      <c r="P3888">
        <v>3.0764999999999998</v>
      </c>
      <c r="Q3888">
        <v>1.7691599999999998E-2</v>
      </c>
    </row>
    <row r="3889" spans="1:17" x14ac:dyDescent="0.25">
      <c r="A3889">
        <v>76.645600000000002</v>
      </c>
      <c r="B3889">
        <v>80.126999999999995</v>
      </c>
      <c r="C3889">
        <v>1.8300199999999999E-2</v>
      </c>
      <c r="D3889">
        <f t="shared" si="60"/>
        <v>80.126999999999995</v>
      </c>
      <c r="P3889">
        <v>3.1709999999999998</v>
      </c>
      <c r="Q3889">
        <v>1.8300199999999999E-2</v>
      </c>
    </row>
    <row r="3890" spans="1:17" x14ac:dyDescent="0.25">
      <c r="A3890">
        <v>77.563400000000001</v>
      </c>
      <c r="B3890">
        <v>80.521600000000007</v>
      </c>
      <c r="C3890">
        <v>1.8912399999999999E-2</v>
      </c>
      <c r="D3890">
        <f t="shared" si="60"/>
        <v>80.521600000000007</v>
      </c>
      <c r="P3890">
        <v>3.2654999999999998</v>
      </c>
      <c r="Q3890">
        <v>1.8912399999999999E-2</v>
      </c>
    </row>
    <row r="3891" spans="1:17" x14ac:dyDescent="0.25">
      <c r="A3891">
        <v>78.444000000000003</v>
      </c>
      <c r="B3891">
        <v>80.904200000000003</v>
      </c>
      <c r="C3891">
        <v>1.95286E-2</v>
      </c>
      <c r="D3891">
        <f t="shared" si="60"/>
        <v>80.904200000000003</v>
      </c>
      <c r="P3891">
        <v>3.36</v>
      </c>
      <c r="Q3891">
        <v>1.95286E-2</v>
      </c>
    </row>
    <row r="3892" spans="1:17" x14ac:dyDescent="0.25">
      <c r="A3892">
        <v>79.285799999999995</v>
      </c>
      <c r="B3892">
        <v>81.275800000000004</v>
      </c>
      <c r="C3892">
        <v>2.0149199999999999E-2</v>
      </c>
      <c r="D3892">
        <f t="shared" si="60"/>
        <v>81.275800000000004</v>
      </c>
      <c r="P3892">
        <v>3.4544999999999999</v>
      </c>
      <c r="Q3892">
        <v>2.0149199999999999E-2</v>
      </c>
    </row>
    <row r="3893" spans="1:17" x14ac:dyDescent="0.25">
      <c r="A3893">
        <v>80.0869</v>
      </c>
      <c r="B3893">
        <v>81.6374</v>
      </c>
      <c r="C3893">
        <v>2.0774399999999998E-2</v>
      </c>
      <c r="D3893">
        <f t="shared" si="60"/>
        <v>81.6374</v>
      </c>
      <c r="P3893">
        <v>3.5489999999999999</v>
      </c>
      <c r="Q3893">
        <v>2.0774399999999998E-2</v>
      </c>
    </row>
    <row r="3894" spans="1:17" x14ac:dyDescent="0.25">
      <c r="A3894">
        <v>80.8459</v>
      </c>
      <c r="B3894">
        <v>81.989699999999999</v>
      </c>
      <c r="C3894">
        <v>2.1404599999999999E-2</v>
      </c>
      <c r="D3894">
        <f t="shared" si="60"/>
        <v>81.989699999999999</v>
      </c>
      <c r="P3894">
        <v>3.6435</v>
      </c>
      <c r="Q3894">
        <v>2.1404599999999999E-2</v>
      </c>
    </row>
    <row r="3895" spans="1:17" x14ac:dyDescent="0.25">
      <c r="A3895">
        <v>81.562299999999993</v>
      </c>
      <c r="B3895">
        <v>82.333500000000001</v>
      </c>
      <c r="C3895">
        <v>2.2039900000000001E-2</v>
      </c>
      <c r="D3895">
        <f t="shared" si="60"/>
        <v>82.333500000000001</v>
      </c>
      <c r="P3895">
        <v>3.738</v>
      </c>
      <c r="Q3895">
        <v>2.2039900000000001E-2</v>
      </c>
    </row>
    <row r="3896" spans="1:17" x14ac:dyDescent="0.25">
      <c r="A3896">
        <v>82.236500000000007</v>
      </c>
      <c r="B3896">
        <v>82.669300000000007</v>
      </c>
      <c r="C3896">
        <v>2.26803E-2</v>
      </c>
      <c r="D3896">
        <f t="shared" si="60"/>
        <v>82.669300000000007</v>
      </c>
      <c r="P3896">
        <v>3.8325</v>
      </c>
      <c r="Q3896">
        <v>2.26803E-2</v>
      </c>
    </row>
    <row r="3897" spans="1:17" x14ac:dyDescent="0.25">
      <c r="A3897">
        <v>82.8703</v>
      </c>
      <c r="B3897">
        <v>82.997500000000002</v>
      </c>
      <c r="C3897">
        <v>2.3325700000000001E-2</v>
      </c>
      <c r="D3897">
        <f t="shared" si="60"/>
        <v>82.997500000000002</v>
      </c>
      <c r="P3897">
        <v>3.927</v>
      </c>
      <c r="Q3897">
        <v>2.3325700000000001E-2</v>
      </c>
    </row>
    <row r="3898" spans="1:17" x14ac:dyDescent="0.25">
      <c r="A3898">
        <v>83.466200000000001</v>
      </c>
      <c r="B3898">
        <v>83.3185</v>
      </c>
      <c r="C3898">
        <v>2.39756E-2</v>
      </c>
      <c r="D3898">
        <f t="shared" si="60"/>
        <v>83.3185</v>
      </c>
      <c r="P3898">
        <v>4.0214999999999996</v>
      </c>
      <c r="Q3898">
        <v>2.39756E-2</v>
      </c>
    </row>
    <row r="3899" spans="1:17" x14ac:dyDescent="0.25">
      <c r="A3899">
        <v>84.027799999999999</v>
      </c>
      <c r="B3899">
        <v>83.632599999999996</v>
      </c>
      <c r="C3899">
        <v>2.4629700000000001E-2</v>
      </c>
      <c r="D3899">
        <f t="shared" si="60"/>
        <v>83.632599999999996</v>
      </c>
      <c r="P3899">
        <v>4.1159999999999997</v>
      </c>
      <c r="Q3899">
        <v>2.4629700000000001E-2</v>
      </c>
    </row>
    <row r="3900" spans="1:17" x14ac:dyDescent="0.25">
      <c r="A3900">
        <v>84.558499999999995</v>
      </c>
      <c r="B3900">
        <v>83.939800000000005</v>
      </c>
      <c r="C3900">
        <v>2.5287400000000002E-2</v>
      </c>
      <c r="D3900">
        <f t="shared" si="60"/>
        <v>83.939800000000005</v>
      </c>
      <c r="P3900">
        <v>4.2104999999999997</v>
      </c>
      <c r="Q3900">
        <v>2.5287400000000002E-2</v>
      </c>
    </row>
    <row r="3901" spans="1:17" x14ac:dyDescent="0.25">
      <c r="A3901">
        <v>85.049899999999994</v>
      </c>
      <c r="B3901">
        <v>84.239800000000002</v>
      </c>
      <c r="C3901">
        <v>2.5946299999999999E-2</v>
      </c>
      <c r="D3901">
        <f t="shared" si="60"/>
        <v>84.239800000000002</v>
      </c>
      <c r="P3901">
        <v>4.3049999999999997</v>
      </c>
      <c r="Q3901">
        <v>2.5946299999999999E-2</v>
      </c>
    </row>
    <row r="3902" spans="1:17" x14ac:dyDescent="0.25">
      <c r="A3902">
        <v>85.365799999999993</v>
      </c>
      <c r="B3902">
        <v>84.521000000000001</v>
      </c>
      <c r="C3902">
        <v>2.6579499999999999E-2</v>
      </c>
      <c r="D3902">
        <f t="shared" si="60"/>
        <v>84.521000000000001</v>
      </c>
      <c r="P3902">
        <v>4.3994999999999997</v>
      </c>
      <c r="Q3902">
        <v>2.6579499999999999E-2</v>
      </c>
    </row>
    <row r="3903" spans="1:17" x14ac:dyDescent="0.25">
      <c r="A3903">
        <v>85.624899999999997</v>
      </c>
      <c r="B3903">
        <v>84.791300000000007</v>
      </c>
      <c r="C3903">
        <v>2.7202400000000002E-2</v>
      </c>
      <c r="D3903">
        <f t="shared" si="60"/>
        <v>84.791300000000007</v>
      </c>
      <c r="P3903">
        <v>4.4939999999999998</v>
      </c>
      <c r="Q3903">
        <v>2.7202400000000002E-2</v>
      </c>
    </row>
    <row r="3904" spans="1:17" x14ac:dyDescent="0.25">
      <c r="A3904">
        <v>85.850099999999998</v>
      </c>
      <c r="B3904">
        <v>85.051500000000004</v>
      </c>
      <c r="C3904">
        <v>2.78149E-2</v>
      </c>
      <c r="D3904">
        <f t="shared" si="60"/>
        <v>85.051500000000004</v>
      </c>
      <c r="P3904">
        <v>4.5884999999999998</v>
      </c>
      <c r="Q3904">
        <v>2.78149E-2</v>
      </c>
    </row>
    <row r="3905" spans="1:17" x14ac:dyDescent="0.25">
      <c r="A3905">
        <v>86.061800000000005</v>
      </c>
      <c r="B3905">
        <v>85.305800000000005</v>
      </c>
      <c r="C3905">
        <v>2.8425800000000001E-2</v>
      </c>
      <c r="D3905">
        <f t="shared" si="60"/>
        <v>85.305800000000005</v>
      </c>
      <c r="P3905">
        <v>4.6829999999999998</v>
      </c>
      <c r="Q3905">
        <v>2.8425800000000001E-2</v>
      </c>
    </row>
    <row r="3906" spans="1:17" x14ac:dyDescent="0.25">
      <c r="A3906">
        <v>86.258499999999998</v>
      </c>
      <c r="B3906">
        <v>85.551199999999994</v>
      </c>
      <c r="C3906">
        <v>2.9027299999999999E-2</v>
      </c>
      <c r="D3906">
        <f t="shared" si="60"/>
        <v>85.551199999999994</v>
      </c>
      <c r="P3906">
        <v>4.7774999999999999</v>
      </c>
      <c r="Q3906">
        <v>2.9027299999999999E-2</v>
      </c>
    </row>
    <row r="3907" spans="1:17" x14ac:dyDescent="0.25">
      <c r="A3907">
        <v>86.444400000000002</v>
      </c>
      <c r="B3907">
        <v>85.792100000000005</v>
      </c>
      <c r="C3907">
        <v>2.9628700000000001E-2</v>
      </c>
      <c r="D3907">
        <f t="shared" ref="D3907:D3970" si="61">+B3907</f>
        <v>85.792100000000005</v>
      </c>
      <c r="P3907">
        <v>4.8719999999999999</v>
      </c>
      <c r="Q3907">
        <v>2.9628700000000001E-2</v>
      </c>
    </row>
    <row r="3908" spans="1:17" x14ac:dyDescent="0.25">
      <c r="A3908">
        <v>86.620099999999994</v>
      </c>
      <c r="B3908">
        <v>86.028700000000001</v>
      </c>
      <c r="C3908">
        <v>3.023E-2</v>
      </c>
      <c r="D3908">
        <f t="shared" si="61"/>
        <v>86.028700000000001</v>
      </c>
      <c r="P3908">
        <v>4.9664999999999999</v>
      </c>
      <c r="Q3908">
        <v>3.023E-2</v>
      </c>
    </row>
    <row r="3909" spans="1:17" x14ac:dyDescent="0.25">
      <c r="A3909">
        <v>86.781800000000004</v>
      </c>
      <c r="B3909">
        <v>86.260599999999997</v>
      </c>
      <c r="C3909">
        <v>3.0829499999999999E-2</v>
      </c>
      <c r="D3909">
        <f t="shared" si="61"/>
        <v>86.260599999999997</v>
      </c>
      <c r="P3909">
        <v>5.0609999999999999</v>
      </c>
      <c r="Q3909">
        <v>3.0829499999999999E-2</v>
      </c>
    </row>
    <row r="3910" spans="1:17" x14ac:dyDescent="0.25">
      <c r="A3910">
        <v>86.934700000000007</v>
      </c>
      <c r="B3910">
        <v>86.488500000000002</v>
      </c>
      <c r="C3910">
        <v>3.1428600000000001E-2</v>
      </c>
      <c r="D3910">
        <f t="shared" si="61"/>
        <v>86.488500000000002</v>
      </c>
      <c r="P3910">
        <v>5.1555</v>
      </c>
      <c r="Q3910">
        <v>3.1428600000000001E-2</v>
      </c>
    </row>
    <row r="3911" spans="1:17" x14ac:dyDescent="0.25">
      <c r="A3911">
        <v>87.082700000000003</v>
      </c>
      <c r="B3911">
        <v>86.712999999999994</v>
      </c>
      <c r="C3911">
        <v>3.2028099999999997E-2</v>
      </c>
      <c r="D3911">
        <f t="shared" si="61"/>
        <v>86.712999999999994</v>
      </c>
      <c r="P3911">
        <v>5.25</v>
      </c>
      <c r="Q3911">
        <v>3.2028099999999997E-2</v>
      </c>
    </row>
    <row r="3912" spans="1:17" x14ac:dyDescent="0.25">
      <c r="A3912">
        <v>81.547700000000006</v>
      </c>
      <c r="B3912">
        <v>76.756399999999999</v>
      </c>
      <c r="C3912">
        <v>3.1597500000000001E-2</v>
      </c>
      <c r="D3912">
        <f t="shared" si="61"/>
        <v>76.756399999999999</v>
      </c>
      <c r="P3912">
        <v>5.1449999999999996</v>
      </c>
      <c r="Q3912">
        <v>3.1597500000000001E-2</v>
      </c>
    </row>
    <row r="3913" spans="1:17" x14ac:dyDescent="0.25">
      <c r="A3913">
        <v>76.046099999999996</v>
      </c>
      <c r="B3913">
        <v>66.934200000000004</v>
      </c>
      <c r="C3913">
        <v>3.1164899999999999E-2</v>
      </c>
      <c r="D3913">
        <f t="shared" si="61"/>
        <v>66.934200000000004</v>
      </c>
      <c r="P3913">
        <v>5.04</v>
      </c>
      <c r="Q3913">
        <v>3.1164899999999999E-2</v>
      </c>
    </row>
    <row r="3914" spans="1:17" x14ac:dyDescent="0.25">
      <c r="A3914">
        <v>70.600099999999998</v>
      </c>
      <c r="B3914">
        <v>57.3324</v>
      </c>
      <c r="C3914">
        <v>3.0728399999999999E-2</v>
      </c>
      <c r="D3914">
        <f t="shared" si="61"/>
        <v>57.3324</v>
      </c>
      <c r="P3914">
        <v>4.9349999999999996</v>
      </c>
      <c r="Q3914">
        <v>3.0728399999999999E-2</v>
      </c>
    </row>
    <row r="3915" spans="1:17" x14ac:dyDescent="0.25">
      <c r="A3915">
        <v>65.217799999999997</v>
      </c>
      <c r="B3915">
        <v>47.999600000000001</v>
      </c>
      <c r="C3915">
        <v>3.02855E-2</v>
      </c>
      <c r="D3915">
        <f t="shared" si="61"/>
        <v>47.999600000000001</v>
      </c>
      <c r="P3915">
        <v>4.83</v>
      </c>
      <c r="Q3915">
        <v>3.02855E-2</v>
      </c>
    </row>
    <row r="3916" spans="1:17" x14ac:dyDescent="0.25">
      <c r="A3916">
        <v>59.8902</v>
      </c>
      <c r="B3916">
        <v>38.947099999999999</v>
      </c>
      <c r="C3916">
        <v>2.98321E-2</v>
      </c>
      <c r="D3916">
        <f t="shared" si="61"/>
        <v>38.947099999999999</v>
      </c>
      <c r="P3916">
        <v>4.7249999999999996</v>
      </c>
      <c r="Q3916">
        <v>2.98321E-2</v>
      </c>
    </row>
    <row r="3917" spans="1:17" x14ac:dyDescent="0.25">
      <c r="A3917">
        <v>54.613500000000002</v>
      </c>
      <c r="B3917">
        <v>30.1904</v>
      </c>
      <c r="C3917">
        <v>2.9364700000000001E-2</v>
      </c>
      <c r="D3917">
        <f t="shared" si="61"/>
        <v>30.1904</v>
      </c>
      <c r="P3917">
        <v>4.62</v>
      </c>
      <c r="Q3917">
        <v>2.9364700000000001E-2</v>
      </c>
    </row>
    <row r="3918" spans="1:17" x14ac:dyDescent="0.25">
      <c r="A3918">
        <v>49.397199999999998</v>
      </c>
      <c r="B3918">
        <v>21.7623</v>
      </c>
      <c r="C3918">
        <v>2.8880599999999999E-2</v>
      </c>
      <c r="D3918">
        <f t="shared" si="61"/>
        <v>21.7623</v>
      </c>
      <c r="P3918">
        <v>4.5149999999999997</v>
      </c>
      <c r="Q3918">
        <v>2.8880599999999999E-2</v>
      </c>
    </row>
    <row r="3919" spans="1:17" x14ac:dyDescent="0.25">
      <c r="A3919">
        <v>44.277099999999997</v>
      </c>
      <c r="B3919">
        <v>13.730700000000001</v>
      </c>
      <c r="C3919">
        <v>2.8379700000000001E-2</v>
      </c>
      <c r="D3919">
        <f t="shared" si="61"/>
        <v>13.730700000000001</v>
      </c>
      <c r="P3919">
        <v>4.41</v>
      </c>
      <c r="Q3919">
        <v>2.8379700000000001E-2</v>
      </c>
    </row>
    <row r="3920" spans="1:17" x14ac:dyDescent="0.25">
      <c r="A3920">
        <v>39.313699999999997</v>
      </c>
      <c r="B3920">
        <v>6.1895699999999998</v>
      </c>
      <c r="C3920">
        <v>2.7865000000000001E-2</v>
      </c>
      <c r="D3920">
        <f t="shared" si="61"/>
        <v>6.1895699999999998</v>
      </c>
      <c r="P3920">
        <v>4.3049999999999997</v>
      </c>
      <c r="Q3920">
        <v>2.7865000000000001E-2</v>
      </c>
    </row>
    <row r="3921" spans="1:17" x14ac:dyDescent="0.25">
      <c r="A3921">
        <v>34.545000000000002</v>
      </c>
      <c r="B3921">
        <v>-0.81566700000000003</v>
      </c>
      <c r="C3921">
        <v>2.7338700000000001E-2</v>
      </c>
      <c r="D3921">
        <f t="shared" si="61"/>
        <v>-0.81566700000000003</v>
      </c>
      <c r="P3921">
        <v>4.2</v>
      </c>
      <c r="Q3921">
        <v>2.7338700000000001E-2</v>
      </c>
    </row>
    <row r="3922" spans="1:17" x14ac:dyDescent="0.25">
      <c r="A3922">
        <v>29.973099999999999</v>
      </c>
      <c r="B3922">
        <v>-7.3003999999999998</v>
      </c>
      <c r="C3922">
        <v>2.67995E-2</v>
      </c>
      <c r="D3922">
        <f t="shared" si="61"/>
        <v>-7.3003999999999998</v>
      </c>
      <c r="P3922">
        <v>4.0949999999999998</v>
      </c>
      <c r="Q3922">
        <v>2.67995E-2</v>
      </c>
    </row>
    <row r="3923" spans="1:17" x14ac:dyDescent="0.25">
      <c r="A3923">
        <v>25.6053</v>
      </c>
      <c r="B3923">
        <v>-13.276199999999999</v>
      </c>
      <c r="C3923">
        <v>2.6247400000000001E-2</v>
      </c>
      <c r="D3923">
        <f t="shared" si="61"/>
        <v>-13.276199999999999</v>
      </c>
      <c r="P3923">
        <v>3.99</v>
      </c>
      <c r="Q3923">
        <v>2.6247400000000001E-2</v>
      </c>
    </row>
    <row r="3924" spans="1:17" x14ac:dyDescent="0.25">
      <c r="A3924">
        <v>21.459199999999999</v>
      </c>
      <c r="B3924">
        <v>-18.741800000000001</v>
      </c>
      <c r="C3924">
        <v>2.5684599999999998E-2</v>
      </c>
      <c r="D3924">
        <f t="shared" si="61"/>
        <v>-18.741800000000001</v>
      </c>
      <c r="P3924">
        <v>3.8849999999999998</v>
      </c>
      <c r="Q3924">
        <v>2.5684599999999998E-2</v>
      </c>
    </row>
    <row r="3925" spans="1:17" x14ac:dyDescent="0.25">
      <c r="A3925">
        <v>17.575099999999999</v>
      </c>
      <c r="B3925">
        <v>-23.655200000000001</v>
      </c>
      <c r="C3925">
        <v>2.512E-2</v>
      </c>
      <c r="D3925">
        <f t="shared" si="61"/>
        <v>-23.655200000000001</v>
      </c>
      <c r="P3925">
        <v>3.78</v>
      </c>
      <c r="Q3925">
        <v>2.512E-2</v>
      </c>
    </row>
    <row r="3926" spans="1:17" x14ac:dyDescent="0.25">
      <c r="A3926">
        <v>13.915900000000001</v>
      </c>
      <c r="B3926">
        <v>-28.117999999999999</v>
      </c>
      <c r="C3926">
        <v>2.4547800000000002E-2</v>
      </c>
      <c r="D3926">
        <f t="shared" si="61"/>
        <v>-28.117999999999999</v>
      </c>
      <c r="P3926">
        <v>3.6749999999999998</v>
      </c>
      <c r="Q3926">
        <v>2.4547800000000002E-2</v>
      </c>
    </row>
    <row r="3927" spans="1:17" x14ac:dyDescent="0.25">
      <c r="A3927">
        <v>10.471399999999999</v>
      </c>
      <c r="B3927">
        <v>-32.17</v>
      </c>
      <c r="C3927">
        <v>2.3968E-2</v>
      </c>
      <c r="D3927">
        <f t="shared" si="61"/>
        <v>-32.17</v>
      </c>
      <c r="P3927">
        <v>3.57</v>
      </c>
      <c r="Q3927">
        <v>2.3968E-2</v>
      </c>
    </row>
    <row r="3928" spans="1:17" x14ac:dyDescent="0.25">
      <c r="A3928">
        <v>7.2472799999999999</v>
      </c>
      <c r="B3928">
        <v>-35.830300000000001</v>
      </c>
      <c r="C3928">
        <v>2.3383999999999999E-2</v>
      </c>
      <c r="D3928">
        <f t="shared" si="61"/>
        <v>-35.830300000000001</v>
      </c>
      <c r="P3928">
        <v>3.4649999999999999</v>
      </c>
      <c r="Q3928">
        <v>2.3383999999999999E-2</v>
      </c>
    </row>
    <row r="3929" spans="1:17" x14ac:dyDescent="0.25">
      <c r="A3929">
        <v>4.2012999999999998</v>
      </c>
      <c r="B3929">
        <v>-39.170200000000001</v>
      </c>
      <c r="C3929">
        <v>2.2790399999999999E-2</v>
      </c>
      <c r="D3929">
        <f t="shared" si="61"/>
        <v>-39.170200000000001</v>
      </c>
      <c r="P3929">
        <v>3.36</v>
      </c>
      <c r="Q3929">
        <v>2.2790399999999999E-2</v>
      </c>
    </row>
    <row r="3930" spans="1:17" x14ac:dyDescent="0.25">
      <c r="A3930">
        <v>1.36765</v>
      </c>
      <c r="B3930">
        <v>-42.1736</v>
      </c>
      <c r="C3930">
        <v>2.2196799999999999E-2</v>
      </c>
      <c r="D3930">
        <f t="shared" si="61"/>
        <v>-42.1736</v>
      </c>
      <c r="P3930">
        <v>3.2549999999999999</v>
      </c>
      <c r="Q3930">
        <v>2.2196799999999999E-2</v>
      </c>
    </row>
    <row r="3931" spans="1:17" x14ac:dyDescent="0.25">
      <c r="A3931">
        <v>-1.27108</v>
      </c>
      <c r="B3931">
        <v>-44.880600000000001</v>
      </c>
      <c r="C3931">
        <v>2.1603500000000001E-2</v>
      </c>
      <c r="D3931">
        <f t="shared" si="61"/>
        <v>-44.880600000000001</v>
      </c>
      <c r="P3931">
        <v>3.15</v>
      </c>
      <c r="Q3931">
        <v>2.1603500000000001E-2</v>
      </c>
    </row>
    <row r="3932" spans="1:17" x14ac:dyDescent="0.25">
      <c r="A3932">
        <v>-3.7263899999999999</v>
      </c>
      <c r="B3932">
        <v>-47.321800000000003</v>
      </c>
      <c r="C3932">
        <v>2.1011800000000001E-2</v>
      </c>
      <c r="D3932">
        <f t="shared" si="61"/>
        <v>-47.321800000000003</v>
      </c>
      <c r="P3932">
        <v>3.0449999999999999</v>
      </c>
      <c r="Q3932">
        <v>2.1011800000000001E-2</v>
      </c>
    </row>
    <row r="3933" spans="1:17" x14ac:dyDescent="0.25">
      <c r="A3933">
        <v>-6.0656999999999996</v>
      </c>
      <c r="B3933">
        <v>-49.578299999999999</v>
      </c>
      <c r="C3933">
        <v>2.04085E-2</v>
      </c>
      <c r="D3933">
        <f t="shared" si="61"/>
        <v>-49.578299999999999</v>
      </c>
      <c r="P3933">
        <v>2.94</v>
      </c>
      <c r="Q3933">
        <v>2.04085E-2</v>
      </c>
    </row>
    <row r="3934" spans="1:17" x14ac:dyDescent="0.25">
      <c r="A3934">
        <v>-8.3519900000000007</v>
      </c>
      <c r="B3934">
        <v>-51.718899999999998</v>
      </c>
      <c r="C3934">
        <v>1.97769E-2</v>
      </c>
      <c r="D3934">
        <f t="shared" si="61"/>
        <v>-51.718899999999998</v>
      </c>
      <c r="P3934">
        <v>2.835</v>
      </c>
      <c r="Q3934">
        <v>1.97769E-2</v>
      </c>
    </row>
    <row r="3935" spans="1:17" x14ac:dyDescent="0.25">
      <c r="A3935">
        <v>-10.593400000000001</v>
      </c>
      <c r="B3935">
        <v>-53.756100000000004</v>
      </c>
      <c r="C3935">
        <v>1.9112799999999999E-2</v>
      </c>
      <c r="D3935">
        <f t="shared" si="61"/>
        <v>-53.756100000000004</v>
      </c>
      <c r="P3935">
        <v>2.73</v>
      </c>
      <c r="Q3935">
        <v>1.9112799999999999E-2</v>
      </c>
    </row>
    <row r="3936" spans="1:17" x14ac:dyDescent="0.25">
      <c r="A3936">
        <v>-12.71</v>
      </c>
      <c r="B3936">
        <v>-55.624899999999997</v>
      </c>
      <c r="C3936">
        <v>1.8439899999999999E-2</v>
      </c>
      <c r="D3936">
        <f t="shared" si="61"/>
        <v>-55.624899999999997</v>
      </c>
      <c r="P3936">
        <v>2.625</v>
      </c>
      <c r="Q3936">
        <v>1.8439899999999999E-2</v>
      </c>
    </row>
    <row r="3937" spans="1:17" x14ac:dyDescent="0.25">
      <c r="A3937">
        <v>-14.700900000000001</v>
      </c>
      <c r="B3937">
        <v>-57.335000000000001</v>
      </c>
      <c r="C3937">
        <v>1.77615E-2</v>
      </c>
      <c r="D3937">
        <f t="shared" si="61"/>
        <v>-57.335000000000001</v>
      </c>
      <c r="P3937">
        <v>2.52</v>
      </c>
      <c r="Q3937">
        <v>1.77615E-2</v>
      </c>
    </row>
    <row r="3938" spans="1:17" x14ac:dyDescent="0.25">
      <c r="A3938">
        <v>-16.573699999999999</v>
      </c>
      <c r="B3938">
        <v>-58.9026</v>
      </c>
      <c r="C3938">
        <v>1.7078400000000001E-2</v>
      </c>
      <c r="D3938">
        <f t="shared" si="61"/>
        <v>-58.9026</v>
      </c>
      <c r="P3938">
        <v>2.415</v>
      </c>
      <c r="Q3938">
        <v>1.7078400000000001E-2</v>
      </c>
    </row>
    <row r="3939" spans="1:17" x14ac:dyDescent="0.25">
      <c r="A3939">
        <v>-18.323399999999999</v>
      </c>
      <c r="B3939">
        <v>-60.332299999999996</v>
      </c>
      <c r="C3939">
        <v>1.6396500000000001E-2</v>
      </c>
      <c r="D3939">
        <f t="shared" si="61"/>
        <v>-60.332299999999996</v>
      </c>
      <c r="P3939">
        <v>2.31</v>
      </c>
      <c r="Q3939">
        <v>1.6396500000000001E-2</v>
      </c>
    </row>
    <row r="3940" spans="1:17" x14ac:dyDescent="0.25">
      <c r="A3940">
        <v>-19.9603</v>
      </c>
      <c r="B3940">
        <v>-61.640599999999999</v>
      </c>
      <c r="C3940">
        <v>1.5715900000000001E-2</v>
      </c>
      <c r="D3940">
        <f t="shared" si="61"/>
        <v>-61.640599999999999</v>
      </c>
      <c r="P3940">
        <v>2.2050000000000001</v>
      </c>
      <c r="Q3940">
        <v>1.5715900000000001E-2</v>
      </c>
    </row>
    <row r="3941" spans="1:17" x14ac:dyDescent="0.25">
      <c r="A3941">
        <v>-21.488700000000001</v>
      </c>
      <c r="B3941">
        <v>-62.839799999999997</v>
      </c>
      <c r="C3941">
        <v>1.5037999999999999E-2</v>
      </c>
      <c r="D3941">
        <f t="shared" si="61"/>
        <v>-62.839799999999997</v>
      </c>
      <c r="P3941">
        <v>2.1</v>
      </c>
      <c r="Q3941">
        <v>1.5037999999999999E-2</v>
      </c>
    </row>
    <row r="3942" spans="1:17" x14ac:dyDescent="0.25">
      <c r="A3942">
        <v>-22.7286</v>
      </c>
      <c r="B3942">
        <v>-63.898400000000002</v>
      </c>
      <c r="C3942">
        <v>1.4390999999999999E-2</v>
      </c>
      <c r="D3942">
        <f t="shared" si="61"/>
        <v>-63.898400000000002</v>
      </c>
      <c r="P3942">
        <v>1.9950000000000001</v>
      </c>
      <c r="Q3942">
        <v>1.4390999999999999E-2</v>
      </c>
    </row>
    <row r="3943" spans="1:17" x14ac:dyDescent="0.25">
      <c r="A3943">
        <v>-23.7136</v>
      </c>
      <c r="B3943">
        <v>-64.822800000000001</v>
      </c>
      <c r="C3943">
        <v>1.37845E-2</v>
      </c>
      <c r="D3943">
        <f t="shared" si="61"/>
        <v>-64.822800000000001</v>
      </c>
      <c r="P3943">
        <v>1.89</v>
      </c>
      <c r="Q3943">
        <v>1.37845E-2</v>
      </c>
    </row>
    <row r="3944" spans="1:17" x14ac:dyDescent="0.25">
      <c r="A3944">
        <v>-24.646799999999999</v>
      </c>
      <c r="B3944">
        <v>-65.690799999999996</v>
      </c>
      <c r="C3944">
        <v>1.3176E-2</v>
      </c>
      <c r="D3944">
        <f t="shared" si="61"/>
        <v>-65.690799999999996</v>
      </c>
      <c r="P3944">
        <v>1.7849999999999999</v>
      </c>
      <c r="Q3944">
        <v>1.3176E-2</v>
      </c>
    </row>
    <row r="3945" spans="1:17" x14ac:dyDescent="0.25">
      <c r="A3945">
        <v>-25.5337</v>
      </c>
      <c r="B3945">
        <v>-66.509500000000003</v>
      </c>
      <c r="C3945">
        <v>1.2564000000000001E-2</v>
      </c>
      <c r="D3945">
        <f t="shared" si="61"/>
        <v>-66.509500000000003</v>
      </c>
      <c r="P3945">
        <v>1.68</v>
      </c>
      <c r="Q3945">
        <v>1.2564000000000001E-2</v>
      </c>
    </row>
    <row r="3946" spans="1:17" x14ac:dyDescent="0.25">
      <c r="A3946">
        <v>-26.375800000000002</v>
      </c>
      <c r="B3946">
        <v>-67.281700000000001</v>
      </c>
      <c r="C3946">
        <v>1.19498E-2</v>
      </c>
      <c r="D3946">
        <f t="shared" si="61"/>
        <v>-67.281700000000001</v>
      </c>
      <c r="P3946">
        <v>1.575</v>
      </c>
      <c r="Q3946">
        <v>1.19498E-2</v>
      </c>
    </row>
    <row r="3947" spans="1:17" x14ac:dyDescent="0.25">
      <c r="A3947">
        <v>-27.1751</v>
      </c>
      <c r="B3947">
        <v>-68.010599999999997</v>
      </c>
      <c r="C3947">
        <v>1.13341E-2</v>
      </c>
      <c r="D3947">
        <f t="shared" si="61"/>
        <v>-68.010599999999997</v>
      </c>
      <c r="P3947">
        <v>1.47</v>
      </c>
      <c r="Q3947">
        <v>1.13341E-2</v>
      </c>
    </row>
    <row r="3948" spans="1:17" x14ac:dyDescent="0.25">
      <c r="A3948">
        <v>-27.934100000000001</v>
      </c>
      <c r="B3948">
        <v>-68.6999</v>
      </c>
      <c r="C3948">
        <v>1.07172E-2</v>
      </c>
      <c r="D3948">
        <f t="shared" si="61"/>
        <v>-68.6999</v>
      </c>
      <c r="P3948">
        <v>1.365</v>
      </c>
      <c r="Q3948">
        <v>1.07172E-2</v>
      </c>
    </row>
    <row r="3949" spans="1:17" x14ac:dyDescent="0.25">
      <c r="A3949">
        <v>-28.656199999999998</v>
      </c>
      <c r="B3949">
        <v>-69.353399999999993</v>
      </c>
      <c r="C3949">
        <v>1.0098599999999999E-2</v>
      </c>
      <c r="D3949">
        <f t="shared" si="61"/>
        <v>-69.353399999999993</v>
      </c>
      <c r="P3949">
        <v>1.26</v>
      </c>
      <c r="Q3949">
        <v>1.0098599999999999E-2</v>
      </c>
    </row>
    <row r="3950" spans="1:17" x14ac:dyDescent="0.25">
      <c r="A3950">
        <v>-29.343599999999999</v>
      </c>
      <c r="B3950">
        <v>-69.974199999999996</v>
      </c>
      <c r="C3950">
        <v>9.4784099999999996E-3</v>
      </c>
      <c r="D3950">
        <f t="shared" si="61"/>
        <v>-69.974199999999996</v>
      </c>
      <c r="P3950">
        <v>1.155</v>
      </c>
      <c r="Q3950">
        <v>9.4784099999999996E-3</v>
      </c>
    </row>
    <row r="3951" spans="1:17" x14ac:dyDescent="0.25">
      <c r="A3951">
        <v>-29.998699999999999</v>
      </c>
      <c r="B3951">
        <v>-70.564999999999998</v>
      </c>
      <c r="C3951">
        <v>8.8566600000000006E-3</v>
      </c>
      <c r="D3951">
        <f t="shared" si="61"/>
        <v>-70.564999999999998</v>
      </c>
      <c r="P3951">
        <v>1.05</v>
      </c>
      <c r="Q3951">
        <v>8.8566600000000006E-3</v>
      </c>
    </row>
    <row r="3952" spans="1:17" x14ac:dyDescent="0.25">
      <c r="A3952">
        <v>-30.6234</v>
      </c>
      <c r="B3952">
        <v>-71.128200000000007</v>
      </c>
      <c r="C3952">
        <v>8.2334399999999999E-3</v>
      </c>
      <c r="D3952">
        <f t="shared" si="61"/>
        <v>-71.128200000000007</v>
      </c>
      <c r="P3952">
        <v>0.94499999999999995</v>
      </c>
      <c r="Q3952">
        <v>8.2334399999999999E-3</v>
      </c>
    </row>
    <row r="3953" spans="1:17" x14ac:dyDescent="0.25">
      <c r="A3953">
        <v>-31.220199999999998</v>
      </c>
      <c r="B3953">
        <v>-71.666499999999999</v>
      </c>
      <c r="C3953">
        <v>7.6080399999999999E-3</v>
      </c>
      <c r="D3953">
        <f t="shared" si="61"/>
        <v>-71.666499999999999</v>
      </c>
      <c r="P3953">
        <v>0.84</v>
      </c>
      <c r="Q3953">
        <v>7.6080399999999999E-3</v>
      </c>
    </row>
    <row r="3954" spans="1:17" x14ac:dyDescent="0.25">
      <c r="A3954">
        <v>-31.790299999999998</v>
      </c>
      <c r="B3954">
        <v>-72.181600000000003</v>
      </c>
      <c r="C3954">
        <v>6.9810999999999996E-3</v>
      </c>
      <c r="D3954">
        <f t="shared" si="61"/>
        <v>-72.181600000000003</v>
      </c>
      <c r="P3954">
        <v>0.73499999999999999</v>
      </c>
      <c r="Q3954">
        <v>6.9810999999999996E-3</v>
      </c>
    </row>
    <row r="3955" spans="1:17" x14ac:dyDescent="0.25">
      <c r="A3955">
        <v>-32.334800000000001</v>
      </c>
      <c r="B3955">
        <v>-72.674599999999998</v>
      </c>
      <c r="C3955">
        <v>6.3533499999999998E-3</v>
      </c>
      <c r="D3955">
        <f t="shared" si="61"/>
        <v>-72.674599999999998</v>
      </c>
      <c r="P3955">
        <v>0.63</v>
      </c>
      <c r="Q3955">
        <v>6.3533499999999998E-3</v>
      </c>
    </row>
    <row r="3956" spans="1:17" x14ac:dyDescent="0.25">
      <c r="A3956">
        <v>-32.855600000000003</v>
      </c>
      <c r="B3956">
        <v>-73.147499999999994</v>
      </c>
      <c r="C3956">
        <v>5.7244399999999999E-3</v>
      </c>
      <c r="D3956">
        <f t="shared" si="61"/>
        <v>-73.147499999999994</v>
      </c>
      <c r="P3956">
        <v>0.52500000000000002</v>
      </c>
      <c r="Q3956">
        <v>5.7244399999999999E-3</v>
      </c>
    </row>
    <row r="3957" spans="1:17" x14ac:dyDescent="0.25">
      <c r="A3957">
        <v>-33.353999999999999</v>
      </c>
      <c r="B3957">
        <v>-73.601900000000001</v>
      </c>
      <c r="C3957">
        <v>5.0944299999999996E-3</v>
      </c>
      <c r="D3957">
        <f t="shared" si="61"/>
        <v>-73.601900000000001</v>
      </c>
      <c r="P3957">
        <v>0.42</v>
      </c>
      <c r="Q3957">
        <v>5.0944299999999996E-3</v>
      </c>
    </row>
    <row r="3958" spans="1:17" x14ac:dyDescent="0.25">
      <c r="A3958">
        <v>-33.831299999999999</v>
      </c>
      <c r="B3958">
        <v>-74.039000000000001</v>
      </c>
      <c r="C3958">
        <v>4.4633800000000003E-3</v>
      </c>
      <c r="D3958">
        <f t="shared" si="61"/>
        <v>-74.039000000000001</v>
      </c>
      <c r="P3958">
        <v>0.315</v>
      </c>
      <c r="Q3958">
        <v>4.4633800000000003E-3</v>
      </c>
    </row>
    <row r="3959" spans="1:17" x14ac:dyDescent="0.25">
      <c r="A3959">
        <v>-34.289000000000001</v>
      </c>
      <c r="B3959">
        <v>-74.4602</v>
      </c>
      <c r="C3959">
        <v>3.8313499999999999E-3</v>
      </c>
      <c r="D3959">
        <f t="shared" si="61"/>
        <v>-74.4602</v>
      </c>
      <c r="P3959">
        <v>0.21</v>
      </c>
      <c r="Q3959">
        <v>3.8313499999999999E-3</v>
      </c>
    </row>
    <row r="3960" spans="1:17" x14ac:dyDescent="0.25">
      <c r="A3960">
        <v>-34.727899999999998</v>
      </c>
      <c r="B3960">
        <v>-74.866600000000005</v>
      </c>
      <c r="C3960">
        <v>3.1984000000000001E-3</v>
      </c>
      <c r="D3960">
        <f t="shared" si="61"/>
        <v>-74.866600000000005</v>
      </c>
      <c r="P3960">
        <v>0.105</v>
      </c>
      <c r="Q3960">
        <v>3.1984000000000001E-3</v>
      </c>
    </row>
    <row r="3961" spans="1:17" x14ac:dyDescent="0.25">
      <c r="A3961">
        <v>-35.149299999999997</v>
      </c>
      <c r="B3961">
        <v>-75.259200000000007</v>
      </c>
      <c r="C3961">
        <v>2.5645899999999998E-3</v>
      </c>
      <c r="D3961">
        <f t="shared" si="61"/>
        <v>-75.259200000000007</v>
      </c>
      <c r="P3961" s="1">
        <v>1.0186300000000001E-14</v>
      </c>
      <c r="Q3961">
        <v>2.5645899999999998E-3</v>
      </c>
    </row>
    <row r="3962" spans="1:17" x14ac:dyDescent="0.25">
      <c r="A3962">
        <v>-35.554200000000002</v>
      </c>
      <c r="B3962">
        <v>-75.638900000000007</v>
      </c>
      <c r="C3962">
        <v>1.92997E-3</v>
      </c>
      <c r="D3962">
        <f t="shared" si="61"/>
        <v>-75.638900000000007</v>
      </c>
      <c r="P3962">
        <v>-0.105</v>
      </c>
      <c r="Q3962">
        <v>1.92997E-3</v>
      </c>
    </row>
    <row r="3963" spans="1:17" x14ac:dyDescent="0.25">
      <c r="A3963">
        <v>-35.943399999999997</v>
      </c>
      <c r="B3963">
        <v>-76.006699999999995</v>
      </c>
      <c r="C3963">
        <v>1.2946100000000001E-3</v>
      </c>
      <c r="D3963">
        <f t="shared" si="61"/>
        <v>-76.006699999999995</v>
      </c>
      <c r="P3963">
        <v>-0.21</v>
      </c>
      <c r="Q3963">
        <v>1.2946100000000001E-3</v>
      </c>
    </row>
    <row r="3964" spans="1:17" x14ac:dyDescent="0.25">
      <c r="A3964">
        <v>-36.317900000000002</v>
      </c>
      <c r="B3964">
        <v>-76.363399999999999</v>
      </c>
      <c r="C3964">
        <v>6.5853799999999996E-4</v>
      </c>
      <c r="D3964">
        <f t="shared" si="61"/>
        <v>-76.363399999999999</v>
      </c>
      <c r="P3964">
        <v>-0.315</v>
      </c>
      <c r="Q3964">
        <v>6.5853799999999996E-4</v>
      </c>
    </row>
    <row r="3965" spans="1:17" x14ac:dyDescent="0.25">
      <c r="A3965">
        <v>-36.6785</v>
      </c>
      <c r="B3965">
        <v>-76.709599999999995</v>
      </c>
      <c r="C3965" s="1">
        <v>2.1823100000000001E-5</v>
      </c>
      <c r="D3965">
        <f t="shared" si="61"/>
        <v>-76.709599999999995</v>
      </c>
      <c r="P3965">
        <v>-0.42</v>
      </c>
      <c r="Q3965" s="1">
        <v>2.1823100000000001E-5</v>
      </c>
    </row>
    <row r="3966" spans="1:17" x14ac:dyDescent="0.25">
      <c r="A3966">
        <v>-37.0261</v>
      </c>
      <c r="B3966">
        <v>-77.046199999999999</v>
      </c>
      <c r="C3966">
        <v>-6.1579699999999996E-4</v>
      </c>
      <c r="D3966">
        <f t="shared" si="61"/>
        <v>-77.046199999999999</v>
      </c>
      <c r="P3966">
        <v>-0.52500000000000002</v>
      </c>
      <c r="Q3966">
        <v>-6.1579699999999996E-4</v>
      </c>
    </row>
    <row r="3967" spans="1:17" x14ac:dyDescent="0.25">
      <c r="A3967">
        <v>-37.509799999999998</v>
      </c>
      <c r="B3967">
        <v>-77.3566</v>
      </c>
      <c r="C3967">
        <v>-1.22028E-3</v>
      </c>
      <c r="D3967">
        <f t="shared" si="61"/>
        <v>-77.3566</v>
      </c>
      <c r="P3967">
        <v>-0.63</v>
      </c>
      <c r="Q3967">
        <v>-1.22028E-3</v>
      </c>
    </row>
    <row r="3968" spans="1:17" x14ac:dyDescent="0.25">
      <c r="A3968">
        <v>-38.902000000000001</v>
      </c>
      <c r="B3968">
        <v>-77.559299999999993</v>
      </c>
      <c r="C3968">
        <v>-1.6237199999999999E-3</v>
      </c>
      <c r="D3968">
        <f t="shared" si="61"/>
        <v>-77.559299999999993</v>
      </c>
      <c r="P3968">
        <v>-0.73499999999999999</v>
      </c>
      <c r="Q3968">
        <v>-1.6237199999999999E-3</v>
      </c>
    </row>
    <row r="3969" spans="1:17" x14ac:dyDescent="0.25">
      <c r="A3969">
        <v>-40.713700000000003</v>
      </c>
      <c r="B3969">
        <v>-77.7119</v>
      </c>
      <c r="C3969">
        <v>-1.93213E-3</v>
      </c>
      <c r="D3969">
        <f t="shared" si="61"/>
        <v>-77.7119</v>
      </c>
      <c r="P3969">
        <v>-0.84</v>
      </c>
      <c r="Q3969">
        <v>-1.93213E-3</v>
      </c>
    </row>
    <row r="3970" spans="1:17" x14ac:dyDescent="0.25">
      <c r="A3970">
        <v>-42.753900000000002</v>
      </c>
      <c r="B3970">
        <v>-77.847300000000004</v>
      </c>
      <c r="C3970">
        <v>-2.20885E-3</v>
      </c>
      <c r="D3970">
        <f t="shared" si="61"/>
        <v>-77.847300000000004</v>
      </c>
      <c r="P3970">
        <v>-0.94499999999999995</v>
      </c>
      <c r="Q3970">
        <v>-2.20885E-3</v>
      </c>
    </row>
    <row r="3971" spans="1:17" x14ac:dyDescent="0.25">
      <c r="A3971">
        <v>-44.783700000000003</v>
      </c>
      <c r="B3971">
        <v>-77.978099999999998</v>
      </c>
      <c r="C3971">
        <v>-2.4792E-3</v>
      </c>
      <c r="D3971">
        <f t="shared" ref="D3971:D4034" si="62">+B3971</f>
        <v>-77.978099999999998</v>
      </c>
      <c r="P3971">
        <v>-1.05</v>
      </c>
      <c r="Q3971">
        <v>-2.4792E-3</v>
      </c>
    </row>
    <row r="3972" spans="1:17" x14ac:dyDescent="0.25">
      <c r="A3972">
        <v>-47.031199999999998</v>
      </c>
      <c r="B3972">
        <v>-78.0976</v>
      </c>
      <c r="C3972">
        <v>-2.72873E-3</v>
      </c>
      <c r="D3972">
        <f t="shared" si="62"/>
        <v>-78.0976</v>
      </c>
      <c r="P3972">
        <v>-1.155</v>
      </c>
      <c r="Q3972">
        <v>-2.72873E-3</v>
      </c>
    </row>
    <row r="3973" spans="1:17" x14ac:dyDescent="0.25">
      <c r="A3973">
        <v>-49.270200000000003</v>
      </c>
      <c r="B3973">
        <v>-78.212599999999995</v>
      </c>
      <c r="C3973">
        <v>-2.9711899999999999E-3</v>
      </c>
      <c r="D3973">
        <f t="shared" si="62"/>
        <v>-78.212599999999995</v>
      </c>
      <c r="P3973">
        <v>-1.26</v>
      </c>
      <c r="Q3973">
        <v>-2.9711899999999999E-3</v>
      </c>
    </row>
    <row r="3974" spans="1:17" x14ac:dyDescent="0.25">
      <c r="A3974">
        <v>-51.426000000000002</v>
      </c>
      <c r="B3974">
        <v>-78.325400000000002</v>
      </c>
      <c r="C3974">
        <v>-3.2114399999999999E-3</v>
      </c>
      <c r="D3974">
        <f t="shared" si="62"/>
        <v>-78.325400000000002</v>
      </c>
      <c r="P3974">
        <v>-1.365</v>
      </c>
      <c r="Q3974">
        <v>-3.2114399999999999E-3</v>
      </c>
    </row>
    <row r="3975" spans="1:17" x14ac:dyDescent="0.25">
      <c r="A3975">
        <v>-53.4985</v>
      </c>
      <c r="B3975">
        <v>-78.436400000000006</v>
      </c>
      <c r="C3975">
        <v>-3.44969E-3</v>
      </c>
      <c r="D3975">
        <f t="shared" si="62"/>
        <v>-78.436400000000006</v>
      </c>
      <c r="P3975">
        <v>-1.47</v>
      </c>
      <c r="Q3975">
        <v>-3.44969E-3</v>
      </c>
    </row>
    <row r="3976" spans="1:17" x14ac:dyDescent="0.25">
      <c r="A3976">
        <v>-55.485900000000001</v>
      </c>
      <c r="B3976">
        <v>-78.545400000000001</v>
      </c>
      <c r="C3976">
        <v>-3.6859599999999998E-3</v>
      </c>
      <c r="D3976">
        <f t="shared" si="62"/>
        <v>-78.545400000000001</v>
      </c>
      <c r="P3976">
        <v>-1.575</v>
      </c>
      <c r="Q3976">
        <v>-3.6859599999999998E-3</v>
      </c>
    </row>
    <row r="3977" spans="1:17" x14ac:dyDescent="0.25">
      <c r="A3977">
        <v>-57.3842</v>
      </c>
      <c r="B3977">
        <v>-78.652500000000003</v>
      </c>
      <c r="C3977">
        <v>-3.9198599999999998E-3</v>
      </c>
      <c r="D3977">
        <f t="shared" si="62"/>
        <v>-78.652500000000003</v>
      </c>
      <c r="P3977">
        <v>-1.68</v>
      </c>
      <c r="Q3977">
        <v>-3.9198599999999998E-3</v>
      </c>
    </row>
    <row r="3978" spans="1:17" x14ac:dyDescent="0.25">
      <c r="A3978">
        <v>-59.195399999999999</v>
      </c>
      <c r="B3978">
        <v>-78.757199999999997</v>
      </c>
      <c r="C3978">
        <v>-4.1507000000000002E-3</v>
      </c>
      <c r="D3978">
        <f t="shared" si="62"/>
        <v>-78.757199999999997</v>
      </c>
      <c r="P3978">
        <v>-1.7849999999999999</v>
      </c>
      <c r="Q3978">
        <v>-4.1507000000000002E-3</v>
      </c>
    </row>
    <row r="3979" spans="1:17" x14ac:dyDescent="0.25">
      <c r="A3979">
        <v>-60.919499999999999</v>
      </c>
      <c r="B3979">
        <v>-78.859200000000001</v>
      </c>
      <c r="C3979">
        <v>-4.3772000000000004E-3</v>
      </c>
      <c r="D3979">
        <f t="shared" si="62"/>
        <v>-78.859200000000001</v>
      </c>
      <c r="P3979">
        <v>-1.89</v>
      </c>
      <c r="Q3979">
        <v>-4.3772000000000004E-3</v>
      </c>
    </row>
    <row r="3980" spans="1:17" x14ac:dyDescent="0.25">
      <c r="A3980">
        <v>-62.561599999999999</v>
      </c>
      <c r="B3980">
        <v>-78.959299999999999</v>
      </c>
      <c r="C3980">
        <v>-4.6014300000000001E-3</v>
      </c>
      <c r="D3980">
        <f t="shared" si="62"/>
        <v>-78.959299999999999</v>
      </c>
      <c r="P3980">
        <v>-1.9950000000000001</v>
      </c>
      <c r="Q3980">
        <v>-4.6014300000000001E-3</v>
      </c>
    </row>
    <row r="3981" spans="1:17" x14ac:dyDescent="0.25">
      <c r="A3981">
        <v>-64.127600000000001</v>
      </c>
      <c r="B3981">
        <v>-79.0578</v>
      </c>
      <c r="C3981">
        <v>-4.82374E-3</v>
      </c>
      <c r="D3981">
        <f t="shared" si="62"/>
        <v>-79.0578</v>
      </c>
      <c r="P3981">
        <v>-2.1</v>
      </c>
      <c r="Q3981">
        <v>-4.82374E-3</v>
      </c>
    </row>
    <row r="3982" spans="1:17" x14ac:dyDescent="0.25">
      <c r="A3982">
        <v>-65.620400000000004</v>
      </c>
      <c r="B3982">
        <v>-79.154700000000005</v>
      </c>
      <c r="C3982">
        <v>-5.0439999999999999E-3</v>
      </c>
      <c r="D3982">
        <f t="shared" si="62"/>
        <v>-79.154700000000005</v>
      </c>
      <c r="P3982">
        <v>-2.2050000000000001</v>
      </c>
      <c r="Q3982">
        <v>-5.0439999999999999E-3</v>
      </c>
    </row>
    <row r="3983" spans="1:17" x14ac:dyDescent="0.25">
      <c r="A3983">
        <v>-67.047499999999999</v>
      </c>
      <c r="B3983">
        <v>-79.250100000000003</v>
      </c>
      <c r="C3983">
        <v>-5.2626299999999999E-3</v>
      </c>
      <c r="D3983">
        <f t="shared" si="62"/>
        <v>-79.250100000000003</v>
      </c>
      <c r="P3983">
        <v>-2.31</v>
      </c>
      <c r="Q3983">
        <v>-5.2626299999999999E-3</v>
      </c>
    </row>
    <row r="3984" spans="1:17" x14ac:dyDescent="0.25">
      <c r="A3984">
        <v>-68.407899999999998</v>
      </c>
      <c r="B3984">
        <v>-79.343000000000004</v>
      </c>
      <c r="C3984">
        <v>-5.4770599999999997E-3</v>
      </c>
      <c r="D3984">
        <f t="shared" si="62"/>
        <v>-79.343000000000004</v>
      </c>
      <c r="P3984">
        <v>-2.415</v>
      </c>
      <c r="Q3984">
        <v>-5.4770599999999997E-3</v>
      </c>
    </row>
    <row r="3985" spans="1:17" x14ac:dyDescent="0.25">
      <c r="A3985">
        <v>-69.703599999999994</v>
      </c>
      <c r="B3985">
        <v>-79.433199999999999</v>
      </c>
      <c r="C3985">
        <v>-5.6864999999999997E-3</v>
      </c>
      <c r="D3985">
        <f t="shared" si="62"/>
        <v>-79.433199999999999</v>
      </c>
      <c r="P3985">
        <v>-2.52</v>
      </c>
      <c r="Q3985">
        <v>-5.6864999999999997E-3</v>
      </c>
    </row>
    <row r="3986" spans="1:17" x14ac:dyDescent="0.25">
      <c r="A3986">
        <v>-70.930999999999997</v>
      </c>
      <c r="B3986">
        <v>-79.519099999999995</v>
      </c>
      <c r="C3986">
        <v>-5.8873500000000004E-3</v>
      </c>
      <c r="D3986">
        <f t="shared" si="62"/>
        <v>-79.519099999999995</v>
      </c>
      <c r="P3986">
        <v>-2.625</v>
      </c>
      <c r="Q3986">
        <v>-5.8873500000000004E-3</v>
      </c>
    </row>
    <row r="3987" spans="1:17" x14ac:dyDescent="0.25">
      <c r="A3987">
        <v>-72.105199999999996</v>
      </c>
      <c r="B3987">
        <v>-79.603399999999993</v>
      </c>
      <c r="C3987">
        <v>-6.0859199999999999E-3</v>
      </c>
      <c r="D3987">
        <f t="shared" si="62"/>
        <v>-79.603399999999993</v>
      </c>
      <c r="P3987">
        <v>-2.73</v>
      </c>
      <c r="Q3987">
        <v>-6.0859199999999999E-3</v>
      </c>
    </row>
    <row r="3988" spans="1:17" x14ac:dyDescent="0.25">
      <c r="A3988">
        <v>-73.229399999999998</v>
      </c>
      <c r="B3988">
        <v>-79.686300000000003</v>
      </c>
      <c r="C3988">
        <v>-6.2821999999999999E-3</v>
      </c>
      <c r="D3988">
        <f t="shared" si="62"/>
        <v>-79.686300000000003</v>
      </c>
      <c r="P3988">
        <v>-2.835</v>
      </c>
      <c r="Q3988">
        <v>-6.2821999999999999E-3</v>
      </c>
    </row>
    <row r="3989" spans="1:17" x14ac:dyDescent="0.25">
      <c r="A3989">
        <v>-74.3065</v>
      </c>
      <c r="B3989">
        <v>-79.767700000000005</v>
      </c>
      <c r="C3989">
        <v>-6.4763099999999999E-3</v>
      </c>
      <c r="D3989">
        <f t="shared" si="62"/>
        <v>-79.767700000000005</v>
      </c>
      <c r="P3989">
        <v>-2.94</v>
      </c>
      <c r="Q3989">
        <v>-6.4763099999999999E-3</v>
      </c>
    </row>
    <row r="3990" spans="1:17" x14ac:dyDescent="0.25">
      <c r="A3990">
        <v>-75.338499999999996</v>
      </c>
      <c r="B3990">
        <v>-79.847800000000007</v>
      </c>
      <c r="C3990">
        <v>-6.6682199999999999E-3</v>
      </c>
      <c r="D3990">
        <f t="shared" si="62"/>
        <v>-79.847800000000007</v>
      </c>
      <c r="P3990">
        <v>-3.0449999999999999</v>
      </c>
      <c r="Q3990">
        <v>-6.6682199999999999E-3</v>
      </c>
    </row>
    <row r="3991" spans="1:17" x14ac:dyDescent="0.25">
      <c r="A3991">
        <v>-76.326899999999995</v>
      </c>
      <c r="B3991">
        <v>-79.926500000000004</v>
      </c>
      <c r="C3991">
        <v>-6.85792E-3</v>
      </c>
      <c r="D3991">
        <f t="shared" si="62"/>
        <v>-79.926500000000004</v>
      </c>
      <c r="P3991">
        <v>-3.15</v>
      </c>
      <c r="Q3991">
        <v>-6.85792E-3</v>
      </c>
    </row>
    <row r="3992" spans="1:17" x14ac:dyDescent="0.25">
      <c r="A3992">
        <v>-77.272599999999997</v>
      </c>
      <c r="B3992">
        <v>-80.003799999999998</v>
      </c>
      <c r="C3992">
        <v>-7.0453499999999997E-3</v>
      </c>
      <c r="D3992">
        <f t="shared" si="62"/>
        <v>-80.003799999999998</v>
      </c>
      <c r="P3992">
        <v>-3.2549999999999999</v>
      </c>
      <c r="Q3992">
        <v>-7.0453499999999997E-3</v>
      </c>
    </row>
    <row r="3993" spans="1:17" x14ac:dyDescent="0.25">
      <c r="A3993">
        <v>-78.176900000000003</v>
      </c>
      <c r="B3993">
        <v>-80.079700000000003</v>
      </c>
      <c r="C3993">
        <v>-7.2304999999999999E-3</v>
      </c>
      <c r="D3993">
        <f t="shared" si="62"/>
        <v>-80.079700000000003</v>
      </c>
      <c r="P3993">
        <v>-3.36</v>
      </c>
      <c r="Q3993">
        <v>-7.2304999999999999E-3</v>
      </c>
    </row>
    <row r="3994" spans="1:17" x14ac:dyDescent="0.25">
      <c r="A3994">
        <v>-79.040700000000001</v>
      </c>
      <c r="B3994">
        <v>-80.154300000000006</v>
      </c>
      <c r="C3994">
        <v>-7.41334E-3</v>
      </c>
      <c r="D3994">
        <f t="shared" si="62"/>
        <v>-80.154300000000006</v>
      </c>
      <c r="P3994">
        <v>-3.4649999999999999</v>
      </c>
      <c r="Q3994">
        <v>-7.41334E-3</v>
      </c>
    </row>
    <row r="3995" spans="1:17" x14ac:dyDescent="0.25">
      <c r="A3995">
        <v>-79.864900000000006</v>
      </c>
      <c r="B3995">
        <v>-80.227500000000006</v>
      </c>
      <c r="C3995">
        <v>-7.5938799999999999E-3</v>
      </c>
      <c r="D3995">
        <f t="shared" si="62"/>
        <v>-80.227500000000006</v>
      </c>
      <c r="P3995">
        <v>-3.57</v>
      </c>
      <c r="Q3995">
        <v>-7.5938799999999999E-3</v>
      </c>
    </row>
    <row r="3996" spans="1:17" x14ac:dyDescent="0.25">
      <c r="A3996">
        <v>-80.650700000000001</v>
      </c>
      <c r="B3996">
        <v>-80.299499999999995</v>
      </c>
      <c r="C3996">
        <v>-7.7721099999999996E-3</v>
      </c>
      <c r="D3996">
        <f t="shared" si="62"/>
        <v>-80.299499999999995</v>
      </c>
      <c r="P3996">
        <v>-3.6749999999999998</v>
      </c>
      <c r="Q3996">
        <v>-7.7721099999999996E-3</v>
      </c>
    </row>
    <row r="3997" spans="1:17" x14ac:dyDescent="0.25">
      <c r="A3997">
        <v>-81.399600000000007</v>
      </c>
      <c r="B3997">
        <v>-80.370099999999994</v>
      </c>
      <c r="C3997">
        <v>-7.9480899999999997E-3</v>
      </c>
      <c r="D3997">
        <f t="shared" si="62"/>
        <v>-80.370099999999994</v>
      </c>
      <c r="P3997">
        <v>-3.78</v>
      </c>
      <c r="Q3997">
        <v>-7.9480899999999997E-3</v>
      </c>
    </row>
    <row r="3998" spans="1:17" x14ac:dyDescent="0.25">
      <c r="A3998">
        <v>-82.113200000000006</v>
      </c>
      <c r="B3998">
        <v>-80.439599999999999</v>
      </c>
      <c r="C3998">
        <v>-8.1218799999999997E-3</v>
      </c>
      <c r="D3998">
        <f t="shared" si="62"/>
        <v>-80.439599999999999</v>
      </c>
      <c r="P3998">
        <v>-3.8849999999999998</v>
      </c>
      <c r="Q3998">
        <v>-8.1218799999999997E-3</v>
      </c>
    </row>
    <row r="3999" spans="1:17" x14ac:dyDescent="0.25">
      <c r="A3999">
        <v>-82.793400000000005</v>
      </c>
      <c r="B3999">
        <v>-80.507900000000006</v>
      </c>
      <c r="C3999">
        <v>-8.2935600000000002E-3</v>
      </c>
      <c r="D3999">
        <f t="shared" si="62"/>
        <v>-80.507900000000006</v>
      </c>
      <c r="P3999">
        <v>-3.99</v>
      </c>
      <c r="Q3999">
        <v>-8.2935600000000002E-3</v>
      </c>
    </row>
    <row r="4000" spans="1:17" x14ac:dyDescent="0.25">
      <c r="A4000">
        <v>-83.4422</v>
      </c>
      <c r="B4000">
        <v>-80.575100000000006</v>
      </c>
      <c r="C4000">
        <v>-8.4632400000000003E-3</v>
      </c>
      <c r="D4000">
        <f t="shared" si="62"/>
        <v>-80.575100000000006</v>
      </c>
      <c r="P4000">
        <v>-4.0949999999999998</v>
      </c>
      <c r="Q4000">
        <v>-8.4632400000000003E-3</v>
      </c>
    </row>
    <row r="4001" spans="1:17" x14ac:dyDescent="0.25">
      <c r="A4001">
        <v>-84.061800000000005</v>
      </c>
      <c r="B4001">
        <v>-80.641199999999998</v>
      </c>
      <c r="C4001">
        <v>-8.6310299999999996E-3</v>
      </c>
      <c r="D4001">
        <f t="shared" si="62"/>
        <v>-80.641199999999998</v>
      </c>
      <c r="P4001">
        <v>-4.2</v>
      </c>
      <c r="Q4001">
        <v>-8.6310299999999996E-3</v>
      </c>
    </row>
    <row r="4002" spans="1:17" x14ac:dyDescent="0.25">
      <c r="A4002">
        <v>-84.651899999999998</v>
      </c>
      <c r="B4002">
        <v>-80.706500000000005</v>
      </c>
      <c r="C4002">
        <v>-8.7974999999999998E-3</v>
      </c>
      <c r="D4002">
        <f t="shared" si="62"/>
        <v>-80.706500000000005</v>
      </c>
      <c r="P4002">
        <v>-4.3049999999999997</v>
      </c>
      <c r="Q4002">
        <v>-8.7974999999999998E-3</v>
      </c>
    </row>
    <row r="4003" spans="1:17" x14ac:dyDescent="0.25">
      <c r="A4003">
        <v>-85.030900000000003</v>
      </c>
      <c r="B4003">
        <v>-80.787999999999997</v>
      </c>
      <c r="C4003">
        <v>-9.0064600000000009E-3</v>
      </c>
      <c r="D4003">
        <f t="shared" si="62"/>
        <v>-80.787999999999997</v>
      </c>
      <c r="P4003">
        <v>-4.41</v>
      </c>
      <c r="Q4003">
        <v>-9.0064600000000009E-3</v>
      </c>
    </row>
    <row r="4004" spans="1:17" x14ac:dyDescent="0.25">
      <c r="A4004">
        <v>-85.339600000000004</v>
      </c>
      <c r="B4004">
        <v>-80.875900000000001</v>
      </c>
      <c r="C4004">
        <v>-9.2327399999999997E-3</v>
      </c>
      <c r="D4004">
        <f t="shared" si="62"/>
        <v>-80.875900000000001</v>
      </c>
      <c r="P4004">
        <v>-4.5149999999999997</v>
      </c>
      <c r="Q4004">
        <v>-9.2327399999999997E-3</v>
      </c>
    </row>
    <row r="4005" spans="1:17" x14ac:dyDescent="0.25">
      <c r="A4005">
        <v>-85.610399999999998</v>
      </c>
      <c r="B4005">
        <v>-80.968100000000007</v>
      </c>
      <c r="C4005">
        <v>-9.4717900000000008E-3</v>
      </c>
      <c r="D4005">
        <f t="shared" si="62"/>
        <v>-80.968100000000007</v>
      </c>
      <c r="P4005">
        <v>-4.62</v>
      </c>
      <c r="Q4005">
        <v>-9.4717900000000008E-3</v>
      </c>
    </row>
    <row r="4006" spans="1:17" x14ac:dyDescent="0.25">
      <c r="A4006">
        <v>-85.863399999999999</v>
      </c>
      <c r="B4006">
        <v>-81.059399999999997</v>
      </c>
      <c r="C4006">
        <v>-9.7099700000000001E-3</v>
      </c>
      <c r="D4006">
        <f t="shared" si="62"/>
        <v>-81.059399999999997</v>
      </c>
      <c r="P4006">
        <v>-4.7249999999999996</v>
      </c>
      <c r="Q4006">
        <v>-9.7099700000000001E-3</v>
      </c>
    </row>
    <row r="4007" spans="1:17" x14ac:dyDescent="0.25">
      <c r="A4007">
        <v>-86.0989</v>
      </c>
      <c r="B4007">
        <v>-81.149500000000003</v>
      </c>
      <c r="C4007">
        <v>-9.9464600000000007E-3</v>
      </c>
      <c r="D4007">
        <f t="shared" si="62"/>
        <v>-81.149500000000003</v>
      </c>
      <c r="P4007">
        <v>-4.83</v>
      </c>
      <c r="Q4007">
        <v>-9.9464600000000007E-3</v>
      </c>
    </row>
    <row r="4008" spans="1:17" x14ac:dyDescent="0.25">
      <c r="A4008">
        <v>-86.320700000000002</v>
      </c>
      <c r="B4008">
        <v>-81.239699999999999</v>
      </c>
      <c r="C4008">
        <v>-1.0184500000000001E-2</v>
      </c>
      <c r="D4008">
        <f t="shared" si="62"/>
        <v>-81.239699999999999</v>
      </c>
      <c r="P4008">
        <v>-4.9349999999999996</v>
      </c>
      <c r="Q4008">
        <v>-1.0184500000000001E-2</v>
      </c>
    </row>
    <row r="4009" spans="1:17" x14ac:dyDescent="0.25">
      <c r="A4009">
        <v>-86.529499999999999</v>
      </c>
      <c r="B4009">
        <v>-81.33</v>
      </c>
      <c r="C4009">
        <v>-1.04242E-2</v>
      </c>
      <c r="D4009">
        <f t="shared" si="62"/>
        <v>-81.33</v>
      </c>
      <c r="P4009">
        <v>-5.04</v>
      </c>
      <c r="Q4009">
        <v>-1.04242E-2</v>
      </c>
    </row>
    <row r="4010" spans="1:17" x14ac:dyDescent="0.25">
      <c r="A4010">
        <v>-86.723200000000006</v>
      </c>
      <c r="B4010">
        <v>-81.420900000000003</v>
      </c>
      <c r="C4010">
        <v>-1.06669E-2</v>
      </c>
      <c r="D4010">
        <f t="shared" si="62"/>
        <v>-81.420900000000003</v>
      </c>
      <c r="P4010">
        <v>-5.1449999999999996</v>
      </c>
      <c r="Q4010">
        <v>-1.06669E-2</v>
      </c>
    </row>
    <row r="4011" spans="1:17" x14ac:dyDescent="0.25">
      <c r="A4011">
        <v>-86.901499999999999</v>
      </c>
      <c r="B4011">
        <v>-81.512600000000006</v>
      </c>
      <c r="C4011">
        <v>-1.09132E-2</v>
      </c>
      <c r="D4011">
        <f t="shared" si="62"/>
        <v>-81.512600000000006</v>
      </c>
      <c r="P4011">
        <v>-5.25</v>
      </c>
      <c r="Q4011">
        <v>-1.09132E-2</v>
      </c>
    </row>
    <row r="4012" spans="1:17" x14ac:dyDescent="0.25">
      <c r="A4012">
        <v>-81.355699999999999</v>
      </c>
      <c r="B4012">
        <v>-75.729600000000005</v>
      </c>
      <c r="C4012">
        <v>-1.0663600000000001E-2</v>
      </c>
      <c r="D4012">
        <f t="shared" si="62"/>
        <v>-75.729600000000005</v>
      </c>
      <c r="P4012">
        <v>-5.1449999999999996</v>
      </c>
      <c r="Q4012">
        <v>-1.0663600000000001E-2</v>
      </c>
    </row>
    <row r="4013" spans="1:17" x14ac:dyDescent="0.25">
      <c r="A4013">
        <v>-75.845600000000005</v>
      </c>
      <c r="B4013">
        <v>-69.993099999999998</v>
      </c>
      <c r="C4013">
        <v>-1.04142E-2</v>
      </c>
      <c r="D4013">
        <f t="shared" si="62"/>
        <v>-69.993099999999998</v>
      </c>
      <c r="P4013">
        <v>-5.04</v>
      </c>
      <c r="Q4013">
        <v>-1.04142E-2</v>
      </c>
    </row>
    <row r="4014" spans="1:17" x14ac:dyDescent="0.25">
      <c r="A4014">
        <v>-70.393500000000003</v>
      </c>
      <c r="B4014">
        <v>-64.331699999999998</v>
      </c>
      <c r="C4014">
        <v>-1.0165E-2</v>
      </c>
      <c r="D4014">
        <f t="shared" si="62"/>
        <v>-64.331699999999998</v>
      </c>
      <c r="P4014">
        <v>-4.9349999999999996</v>
      </c>
      <c r="Q4014">
        <v>-1.0165E-2</v>
      </c>
    </row>
    <row r="4015" spans="1:17" x14ac:dyDescent="0.25">
      <c r="A4015">
        <v>-65.007800000000003</v>
      </c>
      <c r="B4015">
        <v>-58.758099999999999</v>
      </c>
      <c r="C4015">
        <v>-9.9155400000000005E-3</v>
      </c>
      <c r="D4015">
        <f t="shared" si="62"/>
        <v>-58.758099999999999</v>
      </c>
      <c r="P4015">
        <v>-4.83</v>
      </c>
      <c r="Q4015">
        <v>-9.9155400000000005E-3</v>
      </c>
    </row>
    <row r="4016" spans="1:17" x14ac:dyDescent="0.25">
      <c r="A4016">
        <v>-59.677900000000001</v>
      </c>
      <c r="B4016">
        <v>-53.263500000000001</v>
      </c>
      <c r="C4016">
        <v>-9.6643800000000002E-3</v>
      </c>
      <c r="D4016">
        <f t="shared" si="62"/>
        <v>-53.263500000000001</v>
      </c>
      <c r="P4016">
        <v>-4.7249999999999996</v>
      </c>
      <c r="Q4016">
        <v>-9.6643800000000002E-3</v>
      </c>
    </row>
    <row r="4017" spans="1:17" x14ac:dyDescent="0.25">
      <c r="A4017">
        <v>-54.400799999999997</v>
      </c>
      <c r="B4017">
        <v>-47.846600000000002</v>
      </c>
      <c r="C4017">
        <v>-9.41057E-3</v>
      </c>
      <c r="D4017">
        <f t="shared" si="62"/>
        <v>-47.846600000000002</v>
      </c>
      <c r="P4017">
        <v>-4.62</v>
      </c>
      <c r="Q4017">
        <v>-9.41057E-3</v>
      </c>
    </row>
    <row r="4018" spans="1:17" x14ac:dyDescent="0.25">
      <c r="A4018">
        <v>-49.189</v>
      </c>
      <c r="B4018">
        <v>-42.520899999999997</v>
      </c>
      <c r="C4018">
        <v>-9.1538599999999998E-3</v>
      </c>
      <c r="D4018">
        <f t="shared" si="62"/>
        <v>-42.520899999999997</v>
      </c>
      <c r="P4018">
        <v>-4.5149999999999997</v>
      </c>
      <c r="Q4018">
        <v>-9.1538599999999998E-3</v>
      </c>
    </row>
    <row r="4019" spans="1:17" x14ac:dyDescent="0.25">
      <c r="A4019">
        <v>-44.0762</v>
      </c>
      <c r="B4019">
        <v>-37.320500000000003</v>
      </c>
      <c r="C4019">
        <v>-8.8950999999999995E-3</v>
      </c>
      <c r="D4019">
        <f t="shared" si="62"/>
        <v>-37.320500000000003</v>
      </c>
      <c r="P4019">
        <v>-4.41</v>
      </c>
      <c r="Q4019">
        <v>-8.8950999999999995E-3</v>
      </c>
    </row>
    <row r="4020" spans="1:17" x14ac:dyDescent="0.25">
      <c r="A4020">
        <v>-39.124200000000002</v>
      </c>
      <c r="B4020">
        <v>-32.306399999999996</v>
      </c>
      <c r="C4020">
        <v>-8.6368199999999999E-3</v>
      </c>
      <c r="D4020">
        <f t="shared" si="62"/>
        <v>-32.306399999999996</v>
      </c>
      <c r="P4020">
        <v>-4.3049999999999997</v>
      </c>
      <c r="Q4020">
        <v>-8.6368199999999999E-3</v>
      </c>
    </row>
    <row r="4021" spans="1:17" x14ac:dyDescent="0.25">
      <c r="A4021">
        <v>-34.368299999999998</v>
      </c>
      <c r="B4021">
        <v>-27.510999999999999</v>
      </c>
      <c r="C4021">
        <v>-8.3805100000000007E-3</v>
      </c>
      <c r="D4021">
        <f t="shared" si="62"/>
        <v>-27.510999999999999</v>
      </c>
      <c r="P4021">
        <v>-4.2</v>
      </c>
      <c r="Q4021">
        <v>-8.3805100000000007E-3</v>
      </c>
    </row>
    <row r="4022" spans="1:17" x14ac:dyDescent="0.25">
      <c r="A4022">
        <v>-29.81</v>
      </c>
      <c r="B4022">
        <v>-22.932300000000001</v>
      </c>
      <c r="C4022">
        <v>-8.1260900000000007E-3</v>
      </c>
      <c r="D4022">
        <f t="shared" si="62"/>
        <v>-22.932300000000001</v>
      </c>
      <c r="P4022">
        <v>-4.0949999999999998</v>
      </c>
      <c r="Q4022">
        <v>-8.1260900000000007E-3</v>
      </c>
    </row>
    <row r="4023" spans="1:17" x14ac:dyDescent="0.25">
      <c r="A4023">
        <v>-25.4831</v>
      </c>
      <c r="B4023">
        <v>-18.461500000000001</v>
      </c>
      <c r="C4023">
        <v>-7.8672900000000007E-3</v>
      </c>
      <c r="D4023">
        <f t="shared" si="62"/>
        <v>-18.461500000000001</v>
      </c>
      <c r="P4023">
        <v>-3.99</v>
      </c>
      <c r="Q4023">
        <v>-7.8672900000000007E-3</v>
      </c>
    </row>
    <row r="4024" spans="1:17" x14ac:dyDescent="0.25">
      <c r="A4024">
        <v>-21.3781</v>
      </c>
      <c r="B4024">
        <v>-14.1911</v>
      </c>
      <c r="C4024">
        <v>-7.6092499999999997E-3</v>
      </c>
      <c r="D4024">
        <f t="shared" si="62"/>
        <v>-14.1911</v>
      </c>
      <c r="P4024">
        <v>-3.8849999999999998</v>
      </c>
      <c r="Q4024">
        <v>-7.6092499999999997E-3</v>
      </c>
    </row>
    <row r="4025" spans="1:17" x14ac:dyDescent="0.25">
      <c r="A4025">
        <v>-17.4986</v>
      </c>
      <c r="B4025">
        <v>-10.1798</v>
      </c>
      <c r="C4025">
        <v>-7.3559699999999999E-3</v>
      </c>
      <c r="D4025">
        <f t="shared" si="62"/>
        <v>-10.1798</v>
      </c>
      <c r="P4025">
        <v>-3.78</v>
      </c>
      <c r="Q4025">
        <v>-7.3559699999999999E-3</v>
      </c>
    </row>
    <row r="4026" spans="1:17" x14ac:dyDescent="0.25">
      <c r="A4026">
        <v>-13.8416</v>
      </c>
      <c r="B4026">
        <v>-6.4180400000000004</v>
      </c>
      <c r="C4026">
        <v>-7.1076799999999999E-3</v>
      </c>
      <c r="D4026">
        <f t="shared" si="62"/>
        <v>-6.4180400000000004</v>
      </c>
      <c r="P4026">
        <v>-3.6749999999999998</v>
      </c>
      <c r="Q4026">
        <v>-7.1076799999999999E-3</v>
      </c>
    </row>
    <row r="4027" spans="1:17" x14ac:dyDescent="0.25">
      <c r="A4027">
        <v>-10.3973</v>
      </c>
      <c r="B4027">
        <v>-2.8908700000000001</v>
      </c>
      <c r="C4027">
        <v>-6.8643000000000003E-3</v>
      </c>
      <c r="D4027">
        <f t="shared" si="62"/>
        <v>-2.8908700000000001</v>
      </c>
      <c r="P4027">
        <v>-3.57</v>
      </c>
      <c r="Q4027">
        <v>-6.8643000000000003E-3</v>
      </c>
    </row>
    <row r="4028" spans="1:17" x14ac:dyDescent="0.25">
      <c r="A4028">
        <v>-7.1717500000000003</v>
      </c>
      <c r="B4028">
        <v>0.39959699999999998</v>
      </c>
      <c r="C4028">
        <v>-6.6269700000000003E-3</v>
      </c>
      <c r="D4028">
        <f t="shared" si="62"/>
        <v>0.39959699999999998</v>
      </c>
      <c r="P4028">
        <v>-3.4649999999999999</v>
      </c>
      <c r="Q4028">
        <v>-6.6269700000000003E-3</v>
      </c>
    </row>
    <row r="4029" spans="1:17" x14ac:dyDescent="0.25">
      <c r="A4029">
        <v>-4.1229800000000001</v>
      </c>
      <c r="B4029">
        <v>3.49973</v>
      </c>
      <c r="C4029">
        <v>-6.3933100000000001E-3</v>
      </c>
      <c r="D4029">
        <f t="shared" si="62"/>
        <v>3.49973</v>
      </c>
      <c r="P4029">
        <v>-3.36</v>
      </c>
      <c r="Q4029">
        <v>-6.3933100000000001E-3</v>
      </c>
    </row>
    <row r="4030" spans="1:17" x14ac:dyDescent="0.25">
      <c r="A4030">
        <v>-1.2767599999999999</v>
      </c>
      <c r="B4030">
        <v>6.3863799999999999</v>
      </c>
      <c r="C4030">
        <v>-6.1660500000000002E-3</v>
      </c>
      <c r="D4030">
        <f t="shared" si="62"/>
        <v>6.3863799999999999</v>
      </c>
      <c r="P4030">
        <v>-3.2549999999999999</v>
      </c>
      <c r="Q4030">
        <v>-6.1660500000000002E-3</v>
      </c>
    </row>
    <row r="4031" spans="1:17" x14ac:dyDescent="0.25">
      <c r="A4031">
        <v>1.3750100000000001</v>
      </c>
      <c r="B4031">
        <v>9.0703800000000001</v>
      </c>
      <c r="C4031">
        <v>-5.9455100000000002E-3</v>
      </c>
      <c r="D4031">
        <f t="shared" si="62"/>
        <v>9.0703800000000001</v>
      </c>
      <c r="P4031">
        <v>-3.15</v>
      </c>
      <c r="Q4031">
        <v>-5.9455100000000002E-3</v>
      </c>
    </row>
    <row r="4032" spans="1:17" x14ac:dyDescent="0.25">
      <c r="A4032">
        <v>3.8458299999999999</v>
      </c>
      <c r="B4032">
        <v>11.567600000000001</v>
      </c>
      <c r="C4032">
        <v>-5.7315899999999999E-3</v>
      </c>
      <c r="D4032">
        <f t="shared" si="62"/>
        <v>11.567600000000001</v>
      </c>
      <c r="P4032">
        <v>-3.0449999999999999</v>
      </c>
      <c r="Q4032">
        <v>-5.7315899999999999E-3</v>
      </c>
    </row>
    <row r="4033" spans="1:17" x14ac:dyDescent="0.25">
      <c r="A4033">
        <v>6.1875999999999998</v>
      </c>
      <c r="B4033">
        <v>13.931900000000001</v>
      </c>
      <c r="C4033">
        <v>-5.5205599999999999E-3</v>
      </c>
      <c r="D4033">
        <f t="shared" si="62"/>
        <v>13.931900000000001</v>
      </c>
      <c r="P4033">
        <v>-2.94</v>
      </c>
      <c r="Q4033">
        <v>-5.5205599999999999E-3</v>
      </c>
    </row>
    <row r="4034" spans="1:17" x14ac:dyDescent="0.25">
      <c r="A4034">
        <v>8.4419500000000003</v>
      </c>
      <c r="B4034">
        <v>16.206800000000001</v>
      </c>
      <c r="C4034">
        <v>-5.3090400000000001E-3</v>
      </c>
      <c r="D4034">
        <f t="shared" si="62"/>
        <v>16.206800000000001</v>
      </c>
      <c r="P4034">
        <v>-2.835</v>
      </c>
      <c r="Q4034">
        <v>-5.3090400000000001E-3</v>
      </c>
    </row>
    <row r="4035" spans="1:17" x14ac:dyDescent="0.25">
      <c r="A4035">
        <v>10.674200000000001</v>
      </c>
      <c r="B4035">
        <v>18.459099999999999</v>
      </c>
      <c r="C4035">
        <v>-5.0906900000000001E-3</v>
      </c>
      <c r="D4035">
        <f t="shared" ref="D4035:D4098" si="63">+B4035</f>
        <v>18.459099999999999</v>
      </c>
      <c r="P4035">
        <v>-2.73</v>
      </c>
      <c r="Q4035">
        <v>-5.0906900000000001E-3</v>
      </c>
    </row>
    <row r="4036" spans="1:17" x14ac:dyDescent="0.25">
      <c r="A4036">
        <v>12.7845</v>
      </c>
      <c r="B4036">
        <v>20.588999999999999</v>
      </c>
      <c r="C4036">
        <v>-4.8753299999999998E-3</v>
      </c>
      <c r="D4036">
        <f t="shared" si="63"/>
        <v>20.588999999999999</v>
      </c>
      <c r="P4036">
        <v>-2.625</v>
      </c>
      <c r="Q4036">
        <v>-4.8753299999999998E-3</v>
      </c>
    </row>
    <row r="4037" spans="1:17" x14ac:dyDescent="0.25">
      <c r="A4037">
        <v>14.7723</v>
      </c>
      <c r="B4037">
        <v>22.596699999999998</v>
      </c>
      <c r="C4037">
        <v>-4.6637199999999997E-3</v>
      </c>
      <c r="D4037">
        <f t="shared" si="63"/>
        <v>22.596699999999998</v>
      </c>
      <c r="P4037">
        <v>-2.52</v>
      </c>
      <c r="Q4037">
        <v>-4.6637199999999997E-3</v>
      </c>
    </row>
    <row r="4038" spans="1:17" x14ac:dyDescent="0.25">
      <c r="A4038">
        <v>16.642099999999999</v>
      </c>
      <c r="B4038">
        <v>24.487500000000001</v>
      </c>
      <c r="C4038">
        <v>-4.4561799999999997E-3</v>
      </c>
      <c r="D4038">
        <f t="shared" si="63"/>
        <v>24.487500000000001</v>
      </c>
      <c r="P4038">
        <v>-2.415</v>
      </c>
      <c r="Q4038">
        <v>-4.4561799999999997E-3</v>
      </c>
    </row>
    <row r="4039" spans="1:17" x14ac:dyDescent="0.25">
      <c r="A4039">
        <v>18.372599999999998</v>
      </c>
      <c r="B4039">
        <v>26.3245</v>
      </c>
      <c r="C4039">
        <v>-4.2462300000000001E-3</v>
      </c>
      <c r="D4039">
        <f t="shared" si="63"/>
        <v>26.3245</v>
      </c>
      <c r="P4039">
        <v>-2.31</v>
      </c>
      <c r="Q4039">
        <v>-4.2462300000000001E-3</v>
      </c>
    </row>
    <row r="4040" spans="1:17" x14ac:dyDescent="0.25">
      <c r="A4040">
        <v>19.980899999999998</v>
      </c>
      <c r="B4040">
        <v>28.0761</v>
      </c>
      <c r="C4040">
        <v>-4.0377800000000004E-3</v>
      </c>
      <c r="D4040">
        <f t="shared" si="63"/>
        <v>28.0761</v>
      </c>
      <c r="P4040">
        <v>-2.2050000000000001</v>
      </c>
      <c r="Q4040">
        <v>-4.0377800000000004E-3</v>
      </c>
    </row>
    <row r="4041" spans="1:17" x14ac:dyDescent="0.25">
      <c r="A4041">
        <v>21.3843</v>
      </c>
      <c r="B4041">
        <v>29.904599999999999</v>
      </c>
      <c r="C4041">
        <v>-3.8108999999999999E-3</v>
      </c>
      <c r="D4041">
        <f t="shared" si="63"/>
        <v>29.904599999999999</v>
      </c>
      <c r="P4041">
        <v>-2.1</v>
      </c>
      <c r="Q4041">
        <v>-3.8108999999999999E-3</v>
      </c>
    </row>
    <row r="4042" spans="1:17" x14ac:dyDescent="0.25">
      <c r="A4042">
        <v>22.436</v>
      </c>
      <c r="B4042">
        <v>32.134900000000002</v>
      </c>
      <c r="C4042">
        <v>-3.5201299999999998E-3</v>
      </c>
      <c r="D4042">
        <f t="shared" si="63"/>
        <v>32.134900000000002</v>
      </c>
      <c r="P4042">
        <v>-1.9950000000000001</v>
      </c>
      <c r="Q4042">
        <v>-3.5201299999999998E-3</v>
      </c>
    </row>
    <row r="4043" spans="1:17" x14ac:dyDescent="0.25">
      <c r="A4043">
        <v>23.415500000000002</v>
      </c>
      <c r="B4043">
        <v>34.269300000000001</v>
      </c>
      <c r="C4043">
        <v>-3.2259799999999998E-3</v>
      </c>
      <c r="D4043">
        <f t="shared" si="63"/>
        <v>34.269300000000001</v>
      </c>
      <c r="P4043">
        <v>-1.89</v>
      </c>
      <c r="Q4043">
        <v>-3.2259799999999998E-3</v>
      </c>
    </row>
    <row r="4044" spans="1:17" x14ac:dyDescent="0.25">
      <c r="A4044">
        <v>24.343800000000002</v>
      </c>
      <c r="B4044">
        <v>36.283200000000001</v>
      </c>
      <c r="C4044">
        <v>-2.9326399999999998E-3</v>
      </c>
      <c r="D4044">
        <f t="shared" si="63"/>
        <v>36.283200000000001</v>
      </c>
      <c r="P4044">
        <v>-1.7849999999999999</v>
      </c>
      <c r="Q4044">
        <v>-2.9326399999999998E-3</v>
      </c>
    </row>
    <row r="4045" spans="1:17" x14ac:dyDescent="0.25">
      <c r="A4045">
        <v>25.2242</v>
      </c>
      <c r="B4045">
        <v>38.184899999999999</v>
      </c>
      <c r="C4045">
        <v>-2.64007E-3</v>
      </c>
      <c r="D4045">
        <f t="shared" si="63"/>
        <v>38.184899999999999</v>
      </c>
      <c r="P4045">
        <v>-1.68</v>
      </c>
      <c r="Q4045">
        <v>-2.64007E-3</v>
      </c>
    </row>
    <row r="4046" spans="1:17" x14ac:dyDescent="0.25">
      <c r="A4046">
        <v>26.060099999999998</v>
      </c>
      <c r="B4046">
        <v>39.982500000000002</v>
      </c>
      <c r="C4046">
        <v>-2.3481999999999999E-3</v>
      </c>
      <c r="D4046">
        <f t="shared" si="63"/>
        <v>39.982500000000002</v>
      </c>
      <c r="P4046">
        <v>-1.575</v>
      </c>
      <c r="Q4046">
        <v>-2.3481999999999999E-3</v>
      </c>
    </row>
    <row r="4047" spans="1:17" x14ac:dyDescent="0.25">
      <c r="A4047">
        <v>26.8551</v>
      </c>
      <c r="B4047">
        <v>41.684699999999999</v>
      </c>
      <c r="C4047">
        <v>-2.05668E-3</v>
      </c>
      <c r="D4047">
        <f t="shared" si="63"/>
        <v>41.684699999999999</v>
      </c>
      <c r="P4047">
        <v>-1.47</v>
      </c>
      <c r="Q4047">
        <v>-2.05668E-3</v>
      </c>
    </row>
    <row r="4048" spans="1:17" x14ac:dyDescent="0.25">
      <c r="A4048">
        <v>27.610800000000001</v>
      </c>
      <c r="B4048">
        <v>43.2956</v>
      </c>
      <c r="C4048">
        <v>-1.7659100000000001E-3</v>
      </c>
      <c r="D4048">
        <f t="shared" si="63"/>
        <v>43.2956</v>
      </c>
      <c r="P4048">
        <v>-1.365</v>
      </c>
      <c r="Q4048">
        <v>-1.7659100000000001E-3</v>
      </c>
    </row>
    <row r="4049" spans="1:17" x14ac:dyDescent="0.25">
      <c r="A4049">
        <v>28.329799999999999</v>
      </c>
      <c r="B4049">
        <v>44.821899999999999</v>
      </c>
      <c r="C4049">
        <v>-1.47576E-3</v>
      </c>
      <c r="D4049">
        <f t="shared" si="63"/>
        <v>44.821899999999999</v>
      </c>
      <c r="P4049">
        <v>-1.26</v>
      </c>
      <c r="Q4049">
        <v>-1.47576E-3</v>
      </c>
    </row>
    <row r="4050" spans="1:17" x14ac:dyDescent="0.25">
      <c r="A4050">
        <v>29.014600000000002</v>
      </c>
      <c r="B4050">
        <v>46.269300000000001</v>
      </c>
      <c r="C4050">
        <v>-1.1862000000000001E-3</v>
      </c>
      <c r="D4050">
        <f t="shared" si="63"/>
        <v>46.269300000000001</v>
      </c>
      <c r="P4050">
        <v>-1.155</v>
      </c>
      <c r="Q4050">
        <v>-1.1862000000000001E-3</v>
      </c>
    </row>
    <row r="4051" spans="1:17" x14ac:dyDescent="0.25">
      <c r="A4051">
        <v>29.667300000000001</v>
      </c>
      <c r="B4051">
        <v>47.643000000000001</v>
      </c>
      <c r="C4051">
        <v>-8.9717599999999996E-4</v>
      </c>
      <c r="D4051">
        <f t="shared" si="63"/>
        <v>47.643000000000001</v>
      </c>
      <c r="P4051">
        <v>-1.05</v>
      </c>
      <c r="Q4051">
        <v>-8.9717599999999996E-4</v>
      </c>
    </row>
    <row r="4052" spans="1:17" x14ac:dyDescent="0.25">
      <c r="A4052">
        <v>30.2898</v>
      </c>
      <c r="B4052">
        <v>48.948</v>
      </c>
      <c r="C4052">
        <v>-6.0868700000000001E-4</v>
      </c>
      <c r="D4052">
        <f t="shared" si="63"/>
        <v>48.948</v>
      </c>
      <c r="P4052">
        <v>-0.94499999999999995</v>
      </c>
      <c r="Q4052">
        <v>-6.0868700000000001E-4</v>
      </c>
    </row>
    <row r="4053" spans="1:17" x14ac:dyDescent="0.25">
      <c r="A4053">
        <v>30.8841</v>
      </c>
      <c r="B4053">
        <v>50.188699999999997</v>
      </c>
      <c r="C4053">
        <v>-3.2070599999999998E-4</v>
      </c>
      <c r="D4053">
        <f t="shared" si="63"/>
        <v>50.188699999999997</v>
      </c>
      <c r="P4053">
        <v>-0.84</v>
      </c>
      <c r="Q4053">
        <v>-3.2070599999999998E-4</v>
      </c>
    </row>
    <row r="4054" spans="1:17" x14ac:dyDescent="0.25">
      <c r="A4054">
        <v>31.451799999999999</v>
      </c>
      <c r="B4054">
        <v>51.369199999999999</v>
      </c>
      <c r="C4054" s="1">
        <v>-3.3232599999999998E-5</v>
      </c>
      <c r="D4054">
        <f t="shared" si="63"/>
        <v>51.369199999999999</v>
      </c>
      <c r="P4054">
        <v>-0.73499999999999999</v>
      </c>
      <c r="Q4054" s="1">
        <v>-3.3232599999999998E-5</v>
      </c>
    </row>
    <row r="4055" spans="1:17" x14ac:dyDescent="0.25">
      <c r="A4055">
        <v>31.994299999999999</v>
      </c>
      <c r="B4055">
        <v>52.492600000000003</v>
      </c>
      <c r="C4055">
        <v>2.5357899999999998E-4</v>
      </c>
      <c r="D4055">
        <f t="shared" si="63"/>
        <v>52.492600000000003</v>
      </c>
      <c r="P4055">
        <v>-0.63</v>
      </c>
      <c r="Q4055">
        <v>2.5357899999999998E-4</v>
      </c>
    </row>
    <row r="4056" spans="1:17" x14ac:dyDescent="0.25">
      <c r="A4056">
        <v>32.513100000000001</v>
      </c>
      <c r="B4056">
        <v>53.563099999999999</v>
      </c>
      <c r="C4056">
        <v>5.3988699999999996E-4</v>
      </c>
      <c r="D4056">
        <f t="shared" si="63"/>
        <v>53.563099999999999</v>
      </c>
      <c r="P4056">
        <v>-0.52500000000000002</v>
      </c>
      <c r="Q4056">
        <v>5.3988699999999996E-4</v>
      </c>
    </row>
    <row r="4057" spans="1:17" x14ac:dyDescent="0.25">
      <c r="A4057">
        <v>33.01</v>
      </c>
      <c r="B4057">
        <v>54.584400000000002</v>
      </c>
      <c r="C4057">
        <v>8.2578299999999996E-4</v>
      </c>
      <c r="D4057">
        <f t="shared" si="63"/>
        <v>54.584400000000002</v>
      </c>
      <c r="P4057">
        <v>-0.42</v>
      </c>
      <c r="Q4057">
        <v>8.2578299999999996E-4</v>
      </c>
    </row>
    <row r="4058" spans="1:17" x14ac:dyDescent="0.25">
      <c r="A4058">
        <v>33.486800000000002</v>
      </c>
      <c r="B4058">
        <v>55.5608</v>
      </c>
      <c r="C4058">
        <v>1.1116699999999999E-3</v>
      </c>
      <c r="D4058">
        <f t="shared" si="63"/>
        <v>55.5608</v>
      </c>
      <c r="P4058">
        <v>-0.315</v>
      </c>
      <c r="Q4058">
        <v>1.1116699999999999E-3</v>
      </c>
    </row>
    <row r="4059" spans="1:17" x14ac:dyDescent="0.25">
      <c r="A4059">
        <v>33.944200000000002</v>
      </c>
      <c r="B4059">
        <v>56.493899999999996</v>
      </c>
      <c r="C4059">
        <v>1.39726E-3</v>
      </c>
      <c r="D4059">
        <f t="shared" si="63"/>
        <v>56.493899999999996</v>
      </c>
      <c r="P4059">
        <v>-0.21</v>
      </c>
      <c r="Q4059">
        <v>1.39726E-3</v>
      </c>
    </row>
    <row r="4060" spans="1:17" x14ac:dyDescent="0.25">
      <c r="A4060">
        <v>34.383099999999999</v>
      </c>
      <c r="B4060">
        <v>57.386200000000002</v>
      </c>
      <c r="C4060">
        <v>1.68249E-3</v>
      </c>
      <c r="D4060">
        <f t="shared" si="63"/>
        <v>57.386200000000002</v>
      </c>
      <c r="P4060">
        <v>-0.105</v>
      </c>
      <c r="Q4060">
        <v>1.68249E-3</v>
      </c>
    </row>
    <row r="4061" spans="1:17" x14ac:dyDescent="0.25">
      <c r="A4061">
        <v>34.804699999999997</v>
      </c>
      <c r="B4061">
        <v>58.24</v>
      </c>
      <c r="C4061">
        <v>1.9673899999999999E-3</v>
      </c>
      <c r="D4061">
        <f t="shared" si="63"/>
        <v>58.24</v>
      </c>
      <c r="P4061" s="1">
        <v>9.3536300000000005E-15</v>
      </c>
      <c r="Q4061">
        <v>1.9673899999999999E-3</v>
      </c>
    </row>
    <row r="4062" spans="1:17" x14ac:dyDescent="0.25">
      <c r="A4062">
        <v>35.209800000000001</v>
      </c>
      <c r="B4062">
        <v>59.0578</v>
      </c>
      <c r="C4062">
        <v>2.2519800000000002E-3</v>
      </c>
      <c r="D4062">
        <f t="shared" si="63"/>
        <v>59.0578</v>
      </c>
      <c r="P4062">
        <v>0.105</v>
      </c>
      <c r="Q4062">
        <v>2.2519800000000002E-3</v>
      </c>
    </row>
    <row r="4063" spans="1:17" x14ac:dyDescent="0.25">
      <c r="A4063">
        <v>35.599499999999999</v>
      </c>
      <c r="B4063">
        <v>59.8416</v>
      </c>
      <c r="C4063">
        <v>2.5362700000000002E-3</v>
      </c>
      <c r="D4063">
        <f t="shared" si="63"/>
        <v>59.8416</v>
      </c>
      <c r="P4063">
        <v>0.21</v>
      </c>
      <c r="Q4063">
        <v>2.5362700000000002E-3</v>
      </c>
    </row>
    <row r="4064" spans="1:17" x14ac:dyDescent="0.25">
      <c r="A4064">
        <v>35.974699999999999</v>
      </c>
      <c r="B4064">
        <v>60.593499999999999</v>
      </c>
      <c r="C4064">
        <v>2.8203E-3</v>
      </c>
      <c r="D4064">
        <f t="shared" si="63"/>
        <v>60.593499999999999</v>
      </c>
      <c r="P4064">
        <v>0.315</v>
      </c>
      <c r="Q4064">
        <v>2.8203E-3</v>
      </c>
    </row>
    <row r="4065" spans="1:17" x14ac:dyDescent="0.25">
      <c r="A4065">
        <v>36.335999999999999</v>
      </c>
      <c r="B4065">
        <v>61.315300000000001</v>
      </c>
      <c r="C4065">
        <v>3.1040999999999998E-3</v>
      </c>
      <c r="D4065">
        <f t="shared" si="63"/>
        <v>61.315300000000001</v>
      </c>
      <c r="P4065">
        <v>0.42</v>
      </c>
      <c r="Q4065">
        <v>3.1040999999999998E-3</v>
      </c>
    </row>
    <row r="4066" spans="1:17" x14ac:dyDescent="0.25">
      <c r="A4066">
        <v>36.6843</v>
      </c>
      <c r="B4066">
        <v>62.008699999999997</v>
      </c>
      <c r="C4066">
        <v>3.3876800000000001E-3</v>
      </c>
      <c r="D4066">
        <f t="shared" si="63"/>
        <v>62.008699999999997</v>
      </c>
      <c r="P4066">
        <v>0.52500000000000002</v>
      </c>
      <c r="Q4066">
        <v>3.3876800000000001E-3</v>
      </c>
    </row>
    <row r="4067" spans="1:17" x14ac:dyDescent="0.25">
      <c r="A4067">
        <v>37.020299999999999</v>
      </c>
      <c r="B4067">
        <v>62.675199999999997</v>
      </c>
      <c r="C4067">
        <v>3.6709999999999998E-3</v>
      </c>
      <c r="D4067">
        <f t="shared" si="63"/>
        <v>62.675199999999997</v>
      </c>
      <c r="P4067">
        <v>0.63</v>
      </c>
      <c r="Q4067">
        <v>3.6709999999999998E-3</v>
      </c>
    </row>
    <row r="4068" spans="1:17" x14ac:dyDescent="0.25">
      <c r="A4068">
        <v>37.671399999999998</v>
      </c>
      <c r="B4068">
        <v>63.459299999999999</v>
      </c>
      <c r="C4068">
        <v>4.0187599999999997E-3</v>
      </c>
      <c r="D4068">
        <f t="shared" si="63"/>
        <v>63.459299999999999</v>
      </c>
      <c r="P4068">
        <v>0.73499999999999999</v>
      </c>
      <c r="Q4068">
        <v>4.0187599999999997E-3</v>
      </c>
    </row>
    <row r="4069" spans="1:17" x14ac:dyDescent="0.25">
      <c r="A4069">
        <v>38.957000000000001</v>
      </c>
      <c r="B4069">
        <v>64.486000000000004</v>
      </c>
      <c r="C4069">
        <v>4.4994400000000004E-3</v>
      </c>
      <c r="D4069">
        <f t="shared" si="63"/>
        <v>64.486000000000004</v>
      </c>
      <c r="P4069">
        <v>0.84</v>
      </c>
      <c r="Q4069">
        <v>4.4994400000000004E-3</v>
      </c>
    </row>
    <row r="4070" spans="1:17" x14ac:dyDescent="0.25">
      <c r="A4070">
        <v>40.722099999999998</v>
      </c>
      <c r="B4070">
        <v>65.608199999999997</v>
      </c>
      <c r="C4070">
        <v>5.0610200000000003E-3</v>
      </c>
      <c r="D4070">
        <f t="shared" si="63"/>
        <v>65.608199999999997</v>
      </c>
      <c r="P4070">
        <v>0.94499999999999995</v>
      </c>
      <c r="Q4070">
        <v>5.0610200000000003E-3</v>
      </c>
    </row>
    <row r="4071" spans="1:17" x14ac:dyDescent="0.25">
      <c r="A4071">
        <v>42.451099999999997</v>
      </c>
      <c r="B4071">
        <v>66.668300000000002</v>
      </c>
      <c r="C4071">
        <v>5.6299599999999998E-3</v>
      </c>
      <c r="D4071">
        <f t="shared" si="63"/>
        <v>66.668300000000002</v>
      </c>
      <c r="P4071">
        <v>1.05</v>
      </c>
      <c r="Q4071">
        <v>5.6299599999999998E-3</v>
      </c>
    </row>
    <row r="4072" spans="1:17" x14ac:dyDescent="0.25">
      <c r="A4072">
        <v>44.163800000000002</v>
      </c>
      <c r="B4072">
        <v>67.6661</v>
      </c>
      <c r="C4072">
        <v>6.2034100000000003E-3</v>
      </c>
      <c r="D4072">
        <f t="shared" si="63"/>
        <v>67.6661</v>
      </c>
      <c r="P4072">
        <v>1.155</v>
      </c>
      <c r="Q4072">
        <v>6.2034100000000003E-3</v>
      </c>
    </row>
    <row r="4073" spans="1:17" x14ac:dyDescent="0.25">
      <c r="A4073">
        <v>46.037799999999997</v>
      </c>
      <c r="B4073">
        <v>68.622</v>
      </c>
      <c r="C4073">
        <v>6.79103E-3</v>
      </c>
      <c r="D4073">
        <f t="shared" si="63"/>
        <v>68.622</v>
      </c>
      <c r="P4073">
        <v>1.26</v>
      </c>
      <c r="Q4073">
        <v>6.79103E-3</v>
      </c>
    </row>
    <row r="4074" spans="1:17" x14ac:dyDescent="0.25">
      <c r="A4074">
        <v>47.839300000000001</v>
      </c>
      <c r="B4074">
        <v>69.520700000000005</v>
      </c>
      <c r="C4074">
        <v>7.3810000000000004E-3</v>
      </c>
      <c r="D4074">
        <f t="shared" si="63"/>
        <v>69.520700000000005</v>
      </c>
      <c r="P4074">
        <v>1.365</v>
      </c>
      <c r="Q4074">
        <v>7.3810000000000004E-3</v>
      </c>
    </row>
    <row r="4075" spans="1:17" x14ac:dyDescent="0.25">
      <c r="A4075">
        <v>49.565199999999997</v>
      </c>
      <c r="B4075">
        <v>70.367099999999994</v>
      </c>
      <c r="C4075">
        <v>7.9733300000000007E-3</v>
      </c>
      <c r="D4075">
        <f t="shared" si="63"/>
        <v>70.367099999999994</v>
      </c>
      <c r="P4075">
        <v>1.47</v>
      </c>
      <c r="Q4075">
        <v>7.9733300000000007E-3</v>
      </c>
    </row>
    <row r="4076" spans="1:17" x14ac:dyDescent="0.25">
      <c r="A4076">
        <v>51.465000000000003</v>
      </c>
      <c r="B4076">
        <v>71.175799999999995</v>
      </c>
      <c r="C4076">
        <v>8.5755699999999994E-3</v>
      </c>
      <c r="D4076">
        <f t="shared" si="63"/>
        <v>71.175799999999995</v>
      </c>
      <c r="P4076">
        <v>1.575</v>
      </c>
      <c r="Q4076">
        <v>8.5755699999999994E-3</v>
      </c>
    </row>
    <row r="4077" spans="1:17" x14ac:dyDescent="0.25">
      <c r="A4077">
        <v>53.321100000000001</v>
      </c>
      <c r="B4077">
        <v>71.941999999999993</v>
      </c>
      <c r="C4077">
        <v>9.18187E-3</v>
      </c>
      <c r="D4077">
        <f t="shared" si="63"/>
        <v>71.941999999999993</v>
      </c>
      <c r="P4077">
        <v>1.68</v>
      </c>
      <c r="Q4077">
        <v>9.18187E-3</v>
      </c>
    </row>
    <row r="4078" spans="1:17" x14ac:dyDescent="0.25">
      <c r="A4078">
        <v>55.095199999999998</v>
      </c>
      <c r="B4078">
        <v>72.668199999999999</v>
      </c>
      <c r="C4078">
        <v>9.7913900000000005E-3</v>
      </c>
      <c r="D4078">
        <f t="shared" si="63"/>
        <v>72.668199999999999</v>
      </c>
      <c r="P4078">
        <v>1.7849999999999999</v>
      </c>
      <c r="Q4078">
        <v>9.7913900000000005E-3</v>
      </c>
    </row>
    <row r="4079" spans="1:17" x14ac:dyDescent="0.25">
      <c r="A4079">
        <v>56.788400000000003</v>
      </c>
      <c r="B4079">
        <v>73.357200000000006</v>
      </c>
      <c r="C4079">
        <v>1.04037E-2</v>
      </c>
      <c r="D4079">
        <f t="shared" si="63"/>
        <v>73.357200000000006</v>
      </c>
      <c r="P4079">
        <v>1.89</v>
      </c>
      <c r="Q4079">
        <v>1.04037E-2</v>
      </c>
    </row>
    <row r="4080" spans="1:17" x14ac:dyDescent="0.25">
      <c r="A4080">
        <v>58.4056</v>
      </c>
      <c r="B4080">
        <v>74.012699999999995</v>
      </c>
      <c r="C4080">
        <v>1.10192E-2</v>
      </c>
      <c r="D4080">
        <f t="shared" si="63"/>
        <v>74.012699999999995</v>
      </c>
      <c r="P4080">
        <v>1.9950000000000001</v>
      </c>
      <c r="Q4080">
        <v>1.10192E-2</v>
      </c>
    </row>
    <row r="4081" spans="1:17" x14ac:dyDescent="0.25">
      <c r="A4081">
        <v>59.950400000000002</v>
      </c>
      <c r="B4081">
        <v>74.636899999999997</v>
      </c>
      <c r="C4081">
        <v>1.16376E-2</v>
      </c>
      <c r="D4081">
        <f t="shared" si="63"/>
        <v>74.636899999999997</v>
      </c>
      <c r="P4081">
        <v>2.1</v>
      </c>
      <c r="Q4081">
        <v>1.16376E-2</v>
      </c>
    </row>
    <row r="4082" spans="1:17" x14ac:dyDescent="0.25">
      <c r="A4082">
        <v>61.430199999999999</v>
      </c>
      <c r="B4082">
        <v>75.2333</v>
      </c>
      <c r="C4082">
        <v>1.22597E-2</v>
      </c>
      <c r="D4082">
        <f t="shared" si="63"/>
        <v>75.2333</v>
      </c>
      <c r="P4082">
        <v>2.2050000000000001</v>
      </c>
      <c r="Q4082">
        <v>1.22597E-2</v>
      </c>
    </row>
    <row r="4083" spans="1:17" x14ac:dyDescent="0.25">
      <c r="A4083">
        <v>62.847999999999999</v>
      </c>
      <c r="B4083">
        <v>75.802999999999997</v>
      </c>
      <c r="C4083">
        <v>1.28846E-2</v>
      </c>
      <c r="D4083">
        <f t="shared" si="63"/>
        <v>75.802999999999997</v>
      </c>
      <c r="P4083">
        <v>2.31</v>
      </c>
      <c r="Q4083">
        <v>1.28846E-2</v>
      </c>
    </row>
    <row r="4084" spans="1:17" x14ac:dyDescent="0.25">
      <c r="A4084">
        <v>64.2102</v>
      </c>
      <c r="B4084">
        <v>76.348699999999994</v>
      </c>
      <c r="C4084">
        <v>1.35128E-2</v>
      </c>
      <c r="D4084">
        <f t="shared" si="63"/>
        <v>76.348699999999994</v>
      </c>
      <c r="P4084">
        <v>2.415</v>
      </c>
      <c r="Q4084">
        <v>1.35128E-2</v>
      </c>
    </row>
    <row r="4085" spans="1:17" x14ac:dyDescent="0.25">
      <c r="A4085">
        <v>65.519000000000005</v>
      </c>
      <c r="B4085">
        <v>76.871200000000002</v>
      </c>
      <c r="C4085">
        <v>1.41431E-2</v>
      </c>
      <c r="D4085">
        <f t="shared" si="63"/>
        <v>76.871200000000002</v>
      </c>
      <c r="P4085">
        <v>2.52</v>
      </c>
      <c r="Q4085">
        <v>1.41431E-2</v>
      </c>
    </row>
    <row r="4086" spans="1:17" x14ac:dyDescent="0.25">
      <c r="A4086">
        <v>66.779700000000005</v>
      </c>
      <c r="B4086">
        <v>77.372799999999998</v>
      </c>
      <c r="C4086">
        <v>1.47761E-2</v>
      </c>
      <c r="D4086">
        <f t="shared" si="63"/>
        <v>77.372799999999998</v>
      </c>
      <c r="P4086">
        <v>2.625</v>
      </c>
      <c r="Q4086">
        <v>1.47761E-2</v>
      </c>
    </row>
    <row r="4087" spans="1:17" x14ac:dyDescent="0.25">
      <c r="A4087">
        <v>67.986099999999993</v>
      </c>
      <c r="B4087">
        <v>77.8596</v>
      </c>
      <c r="C4087">
        <v>1.5417999999999999E-2</v>
      </c>
      <c r="D4087">
        <f t="shared" si="63"/>
        <v>77.8596</v>
      </c>
      <c r="P4087">
        <v>2.73</v>
      </c>
      <c r="Q4087">
        <v>1.5417999999999999E-2</v>
      </c>
    </row>
    <row r="4088" spans="1:17" x14ac:dyDescent="0.25">
      <c r="A4088">
        <v>69.150000000000006</v>
      </c>
      <c r="B4088">
        <v>78.328000000000003</v>
      </c>
      <c r="C4088">
        <v>1.6062400000000001E-2</v>
      </c>
      <c r="D4088">
        <f t="shared" si="63"/>
        <v>78.328000000000003</v>
      </c>
      <c r="P4088">
        <v>2.835</v>
      </c>
      <c r="Q4088">
        <v>1.6062400000000001E-2</v>
      </c>
    </row>
    <row r="4089" spans="1:17" x14ac:dyDescent="0.25">
      <c r="A4089">
        <v>70.274600000000007</v>
      </c>
      <c r="B4089">
        <v>78.779600000000002</v>
      </c>
      <c r="C4089">
        <v>1.6709600000000002E-2</v>
      </c>
      <c r="D4089">
        <f t="shared" si="63"/>
        <v>78.779600000000002</v>
      </c>
      <c r="P4089">
        <v>2.94</v>
      </c>
      <c r="Q4089">
        <v>1.6709600000000002E-2</v>
      </c>
    </row>
    <row r="4090" spans="1:17" x14ac:dyDescent="0.25">
      <c r="A4090">
        <v>71.362799999999993</v>
      </c>
      <c r="B4090">
        <v>79.215500000000006</v>
      </c>
      <c r="C4090">
        <v>1.7359699999999999E-2</v>
      </c>
      <c r="D4090">
        <f t="shared" si="63"/>
        <v>79.215500000000006</v>
      </c>
      <c r="P4090">
        <v>3.0449999999999999</v>
      </c>
      <c r="Q4090">
        <v>1.7359699999999999E-2</v>
      </c>
    </row>
    <row r="4091" spans="1:17" x14ac:dyDescent="0.25">
      <c r="A4091">
        <v>72.415800000000004</v>
      </c>
      <c r="B4091">
        <v>79.636799999999994</v>
      </c>
      <c r="C4091">
        <v>1.8012400000000001E-2</v>
      </c>
      <c r="D4091">
        <f t="shared" si="63"/>
        <v>79.636799999999994</v>
      </c>
      <c r="P4091">
        <v>3.15</v>
      </c>
      <c r="Q4091">
        <v>1.8012400000000001E-2</v>
      </c>
    </row>
    <row r="4092" spans="1:17" x14ac:dyDescent="0.25">
      <c r="A4092">
        <v>73.433599999999998</v>
      </c>
      <c r="B4092">
        <v>80.045199999999994</v>
      </c>
      <c r="C4092">
        <v>1.86687E-2</v>
      </c>
      <c r="D4092">
        <f t="shared" si="63"/>
        <v>80.045199999999994</v>
      </c>
      <c r="P4092">
        <v>3.2549999999999999</v>
      </c>
      <c r="Q4092">
        <v>1.86687E-2</v>
      </c>
    </row>
    <row r="4093" spans="1:17" x14ac:dyDescent="0.25">
      <c r="A4093">
        <v>74.412599999999998</v>
      </c>
      <c r="B4093">
        <v>80.442999999999998</v>
      </c>
      <c r="C4093">
        <v>1.9331000000000001E-2</v>
      </c>
      <c r="D4093">
        <f t="shared" si="63"/>
        <v>80.442999999999998</v>
      </c>
      <c r="P4093">
        <v>3.36</v>
      </c>
      <c r="Q4093">
        <v>1.9331000000000001E-2</v>
      </c>
    </row>
    <row r="4094" spans="1:17" x14ac:dyDescent="0.25">
      <c r="A4094">
        <v>75.356999999999999</v>
      </c>
      <c r="B4094">
        <v>80.829700000000003</v>
      </c>
      <c r="C4094">
        <v>1.99977E-2</v>
      </c>
      <c r="D4094">
        <f t="shared" si="63"/>
        <v>80.829700000000003</v>
      </c>
      <c r="P4094">
        <v>3.4649999999999999</v>
      </c>
      <c r="Q4094">
        <v>1.99977E-2</v>
      </c>
    </row>
    <row r="4095" spans="1:17" x14ac:dyDescent="0.25">
      <c r="A4095">
        <v>76.240200000000002</v>
      </c>
      <c r="B4095">
        <v>81.213700000000003</v>
      </c>
      <c r="C4095">
        <v>2.0682099999999998E-2</v>
      </c>
      <c r="D4095">
        <f t="shared" si="63"/>
        <v>81.213700000000003</v>
      </c>
      <c r="P4095">
        <v>3.57</v>
      </c>
      <c r="Q4095">
        <v>2.0682099999999998E-2</v>
      </c>
    </row>
    <row r="4096" spans="1:17" x14ac:dyDescent="0.25">
      <c r="A4096">
        <v>77.087500000000006</v>
      </c>
      <c r="B4096">
        <v>81.587599999999995</v>
      </c>
      <c r="C4096">
        <v>2.13706E-2</v>
      </c>
      <c r="D4096">
        <f t="shared" si="63"/>
        <v>81.587599999999995</v>
      </c>
      <c r="P4096">
        <v>3.6749999999999998</v>
      </c>
      <c r="Q4096">
        <v>2.13706E-2</v>
      </c>
    </row>
    <row r="4097" spans="1:17" x14ac:dyDescent="0.25">
      <c r="A4097">
        <v>77.899600000000007</v>
      </c>
      <c r="B4097">
        <v>81.952200000000005</v>
      </c>
      <c r="C4097">
        <v>2.20634E-2</v>
      </c>
      <c r="D4097">
        <f t="shared" si="63"/>
        <v>81.952200000000005</v>
      </c>
      <c r="P4097">
        <v>3.78</v>
      </c>
      <c r="Q4097">
        <v>2.20634E-2</v>
      </c>
    </row>
    <row r="4098" spans="1:17" x14ac:dyDescent="0.25">
      <c r="A4098">
        <v>78.677099999999996</v>
      </c>
      <c r="B4098">
        <v>82.308000000000007</v>
      </c>
      <c r="C4098">
        <v>2.27604E-2</v>
      </c>
      <c r="D4098">
        <f t="shared" si="63"/>
        <v>82.308000000000007</v>
      </c>
      <c r="P4098">
        <v>3.8849999999999998</v>
      </c>
      <c r="Q4098">
        <v>2.27604E-2</v>
      </c>
    </row>
    <row r="4099" spans="1:17" x14ac:dyDescent="0.25">
      <c r="A4099">
        <v>79.420599999999993</v>
      </c>
      <c r="B4099">
        <v>82.655600000000007</v>
      </c>
      <c r="C4099">
        <v>2.34615E-2</v>
      </c>
      <c r="D4099">
        <f t="shared" ref="D4099:D4162" si="64">+B4099</f>
        <v>82.655600000000007</v>
      </c>
      <c r="P4099">
        <v>3.99</v>
      </c>
      <c r="Q4099">
        <v>2.34615E-2</v>
      </c>
    </row>
    <row r="4100" spans="1:17" x14ac:dyDescent="0.25">
      <c r="A4100">
        <v>80.131299999999996</v>
      </c>
      <c r="B4100">
        <v>82.995599999999996</v>
      </c>
      <c r="C4100">
        <v>2.4166699999999999E-2</v>
      </c>
      <c r="D4100">
        <f t="shared" si="64"/>
        <v>82.995599999999996</v>
      </c>
      <c r="P4100">
        <v>4.0949999999999998</v>
      </c>
      <c r="Q4100">
        <v>2.4166699999999999E-2</v>
      </c>
    </row>
    <row r="4101" spans="1:17" x14ac:dyDescent="0.25">
      <c r="A4101">
        <v>80.810400000000001</v>
      </c>
      <c r="B4101">
        <v>83.328299999999999</v>
      </c>
      <c r="C4101">
        <v>2.4875999999999999E-2</v>
      </c>
      <c r="D4101">
        <f t="shared" si="64"/>
        <v>83.328299999999999</v>
      </c>
      <c r="P4101">
        <v>4.2</v>
      </c>
      <c r="Q4101">
        <v>2.4875999999999999E-2</v>
      </c>
    </row>
    <row r="4102" spans="1:17" x14ac:dyDescent="0.25">
      <c r="A4102">
        <v>81.459500000000006</v>
      </c>
      <c r="B4102">
        <v>83.654300000000006</v>
      </c>
      <c r="C4102">
        <v>2.5589000000000001E-2</v>
      </c>
      <c r="D4102">
        <f t="shared" si="64"/>
        <v>83.654300000000006</v>
      </c>
      <c r="P4102">
        <v>4.3049999999999997</v>
      </c>
      <c r="Q4102">
        <v>2.5589000000000001E-2</v>
      </c>
    </row>
    <row r="4103" spans="1:17" x14ac:dyDescent="0.25">
      <c r="A4103">
        <v>82.080299999999994</v>
      </c>
      <c r="B4103">
        <v>83.973799999999997</v>
      </c>
      <c r="C4103">
        <v>2.6305700000000001E-2</v>
      </c>
      <c r="D4103">
        <f t="shared" si="64"/>
        <v>83.973799999999997</v>
      </c>
      <c r="P4103">
        <v>4.41</v>
      </c>
      <c r="Q4103">
        <v>2.6305700000000001E-2</v>
      </c>
    </row>
    <row r="4104" spans="1:17" x14ac:dyDescent="0.25">
      <c r="A4104">
        <v>82.674599999999998</v>
      </c>
      <c r="B4104">
        <v>84.287199999999999</v>
      </c>
      <c r="C4104">
        <v>2.7025799999999999E-2</v>
      </c>
      <c r="D4104">
        <f t="shared" si="64"/>
        <v>84.287199999999999</v>
      </c>
      <c r="P4104">
        <v>4.5149999999999997</v>
      </c>
      <c r="Q4104">
        <v>2.7025799999999999E-2</v>
      </c>
    </row>
    <row r="4105" spans="1:17" x14ac:dyDescent="0.25">
      <c r="A4105">
        <v>83.244299999999996</v>
      </c>
      <c r="B4105">
        <v>84.594800000000006</v>
      </c>
      <c r="C4105">
        <v>2.7749099999999999E-2</v>
      </c>
      <c r="D4105">
        <f t="shared" si="64"/>
        <v>84.594800000000006</v>
      </c>
      <c r="P4105">
        <v>4.62</v>
      </c>
      <c r="Q4105">
        <v>2.7749099999999999E-2</v>
      </c>
    </row>
    <row r="4106" spans="1:17" x14ac:dyDescent="0.25">
      <c r="A4106">
        <v>83.791399999999996</v>
      </c>
      <c r="B4106">
        <v>84.896900000000002</v>
      </c>
      <c r="C4106">
        <v>2.8475299999999999E-2</v>
      </c>
      <c r="D4106">
        <f t="shared" si="64"/>
        <v>84.896900000000002</v>
      </c>
      <c r="P4106">
        <v>4.7249999999999996</v>
      </c>
      <c r="Q4106">
        <v>2.8475299999999999E-2</v>
      </c>
    </row>
    <row r="4107" spans="1:17" x14ac:dyDescent="0.25">
      <c r="A4107">
        <v>84.317499999999995</v>
      </c>
      <c r="B4107">
        <v>85.1935</v>
      </c>
      <c r="C4107">
        <v>2.9204000000000001E-2</v>
      </c>
      <c r="D4107">
        <f t="shared" si="64"/>
        <v>85.1935</v>
      </c>
      <c r="P4107">
        <v>4.83</v>
      </c>
      <c r="Q4107">
        <v>2.9204000000000001E-2</v>
      </c>
    </row>
    <row r="4108" spans="1:17" x14ac:dyDescent="0.25">
      <c r="A4108">
        <v>84.824700000000007</v>
      </c>
      <c r="B4108">
        <v>85.485200000000006</v>
      </c>
      <c r="C4108">
        <v>2.9935099999999999E-2</v>
      </c>
      <c r="D4108">
        <f t="shared" si="64"/>
        <v>85.485200000000006</v>
      </c>
      <c r="P4108">
        <v>4.9349999999999996</v>
      </c>
      <c r="Q4108">
        <v>2.9935099999999999E-2</v>
      </c>
    </row>
    <row r="4109" spans="1:17" x14ac:dyDescent="0.25">
      <c r="A4109">
        <v>85.314599999999999</v>
      </c>
      <c r="B4109">
        <v>85.772099999999995</v>
      </c>
      <c r="C4109">
        <v>3.0668600000000001E-2</v>
      </c>
      <c r="D4109">
        <f t="shared" si="64"/>
        <v>85.772099999999995</v>
      </c>
      <c r="P4109">
        <v>5.04</v>
      </c>
      <c r="Q4109">
        <v>3.0668600000000001E-2</v>
      </c>
    </row>
    <row r="4110" spans="1:17" x14ac:dyDescent="0.25">
      <c r="A4110">
        <v>85.788899999999998</v>
      </c>
      <c r="B4110">
        <v>86.054400000000001</v>
      </c>
      <c r="C4110">
        <v>3.1404099999999997E-2</v>
      </c>
      <c r="D4110">
        <f t="shared" si="64"/>
        <v>86.054400000000001</v>
      </c>
      <c r="P4110">
        <v>5.1449999999999996</v>
      </c>
      <c r="Q4110">
        <v>3.1404099999999997E-2</v>
      </c>
    </row>
    <row r="4111" spans="1:17" x14ac:dyDescent="0.25">
      <c r="A4111">
        <v>86.248900000000006</v>
      </c>
      <c r="B4111">
        <v>86.332400000000007</v>
      </c>
      <c r="C4111">
        <v>3.2141599999999999E-2</v>
      </c>
      <c r="D4111">
        <f t="shared" si="64"/>
        <v>86.332400000000007</v>
      </c>
      <c r="P4111">
        <v>5.25</v>
      </c>
      <c r="Q4111">
        <v>3.2141599999999999E-2</v>
      </c>
    </row>
    <row r="4112" spans="1:17" x14ac:dyDescent="0.25">
      <c r="A4112">
        <v>80.714699999999993</v>
      </c>
      <c r="B4112">
        <v>76.380300000000005</v>
      </c>
      <c r="C4112">
        <v>3.1711000000000003E-2</v>
      </c>
      <c r="D4112">
        <f t="shared" si="64"/>
        <v>76.380300000000005</v>
      </c>
      <c r="P4112">
        <v>5.1449999999999996</v>
      </c>
      <c r="Q4112">
        <v>3.1711000000000003E-2</v>
      </c>
    </row>
    <row r="4113" spans="1:17" x14ac:dyDescent="0.25">
      <c r="A4113">
        <v>75.215999999999994</v>
      </c>
      <c r="B4113">
        <v>66.569000000000003</v>
      </c>
      <c r="C4113">
        <v>3.1278399999999998E-2</v>
      </c>
      <c r="D4113">
        <f t="shared" si="64"/>
        <v>66.569000000000003</v>
      </c>
      <c r="P4113">
        <v>5.04</v>
      </c>
      <c r="Q4113">
        <v>3.1278399999999998E-2</v>
      </c>
    </row>
    <row r="4114" spans="1:17" x14ac:dyDescent="0.25">
      <c r="A4114">
        <v>69.773700000000005</v>
      </c>
      <c r="B4114">
        <v>56.982300000000002</v>
      </c>
      <c r="C4114">
        <v>3.08416E-2</v>
      </c>
      <c r="D4114">
        <f t="shared" si="64"/>
        <v>56.982300000000002</v>
      </c>
      <c r="P4114">
        <v>4.9349999999999996</v>
      </c>
      <c r="Q4114">
        <v>3.08416E-2</v>
      </c>
    </row>
    <row r="4115" spans="1:17" x14ac:dyDescent="0.25">
      <c r="A4115">
        <v>64.397900000000007</v>
      </c>
      <c r="B4115">
        <v>47.671799999999998</v>
      </c>
      <c r="C4115">
        <v>3.03982E-2</v>
      </c>
      <c r="D4115">
        <f t="shared" si="64"/>
        <v>47.671799999999998</v>
      </c>
      <c r="P4115">
        <v>4.83</v>
      </c>
      <c r="Q4115">
        <v>3.03982E-2</v>
      </c>
    </row>
    <row r="4116" spans="1:17" x14ac:dyDescent="0.25">
      <c r="A4116">
        <v>59.0715</v>
      </c>
      <c r="B4116">
        <v>38.634599999999999</v>
      </c>
      <c r="C4116">
        <v>2.9943500000000001E-2</v>
      </c>
      <c r="D4116">
        <f t="shared" si="64"/>
        <v>38.634599999999999</v>
      </c>
      <c r="P4116">
        <v>4.7249999999999996</v>
      </c>
      <c r="Q4116">
        <v>2.9943500000000001E-2</v>
      </c>
    </row>
    <row r="4117" spans="1:17" x14ac:dyDescent="0.25">
      <c r="A4117">
        <v>53.7956</v>
      </c>
      <c r="B4117">
        <v>29.893899999999999</v>
      </c>
      <c r="C4117">
        <v>2.94741E-2</v>
      </c>
      <c r="D4117">
        <f t="shared" si="64"/>
        <v>29.893899999999999</v>
      </c>
      <c r="P4117">
        <v>4.62</v>
      </c>
      <c r="Q4117">
        <v>2.94741E-2</v>
      </c>
    </row>
    <row r="4118" spans="1:17" x14ac:dyDescent="0.25">
      <c r="A4118">
        <v>48.590699999999998</v>
      </c>
      <c r="B4118">
        <v>21.5002</v>
      </c>
      <c r="C4118">
        <v>2.8988400000000001E-2</v>
      </c>
      <c r="D4118">
        <f t="shared" si="64"/>
        <v>21.5002</v>
      </c>
      <c r="P4118">
        <v>4.5149999999999997</v>
      </c>
      <c r="Q4118">
        <v>2.8988400000000001E-2</v>
      </c>
    </row>
    <row r="4119" spans="1:17" x14ac:dyDescent="0.25">
      <c r="A4119">
        <v>43.485399999999998</v>
      </c>
      <c r="B4119">
        <v>13.5075</v>
      </c>
      <c r="C4119">
        <v>2.8485699999999999E-2</v>
      </c>
      <c r="D4119">
        <f t="shared" si="64"/>
        <v>13.5075</v>
      </c>
      <c r="P4119">
        <v>4.41</v>
      </c>
      <c r="Q4119">
        <v>2.8485699999999999E-2</v>
      </c>
    </row>
    <row r="4120" spans="1:17" x14ac:dyDescent="0.25">
      <c r="A4120">
        <v>38.548200000000001</v>
      </c>
      <c r="B4120">
        <v>6.0208500000000003</v>
      </c>
      <c r="C4120">
        <v>2.7970100000000001E-2</v>
      </c>
      <c r="D4120">
        <f t="shared" si="64"/>
        <v>6.0208500000000003</v>
      </c>
      <c r="P4120">
        <v>4.3049999999999997</v>
      </c>
      <c r="Q4120">
        <v>2.7970100000000001E-2</v>
      </c>
    </row>
    <row r="4121" spans="1:17" x14ac:dyDescent="0.25">
      <c r="A4121">
        <v>33.806899999999999</v>
      </c>
      <c r="B4121">
        <v>-0.931481</v>
      </c>
      <c r="C4121">
        <v>2.7442600000000001E-2</v>
      </c>
      <c r="D4121">
        <f t="shared" si="64"/>
        <v>-0.931481</v>
      </c>
      <c r="P4121">
        <v>4.2</v>
      </c>
      <c r="Q4121">
        <v>2.7442600000000001E-2</v>
      </c>
    </row>
    <row r="4122" spans="1:17" x14ac:dyDescent="0.25">
      <c r="A4122">
        <v>29.263500000000001</v>
      </c>
      <c r="B4122">
        <v>-7.3654400000000004</v>
      </c>
      <c r="C4122">
        <v>2.6902200000000001E-2</v>
      </c>
      <c r="D4122">
        <f t="shared" si="64"/>
        <v>-7.3654400000000004</v>
      </c>
      <c r="P4122">
        <v>4.0949999999999998</v>
      </c>
      <c r="Q4122">
        <v>2.6902200000000001E-2</v>
      </c>
    </row>
    <row r="4123" spans="1:17" x14ac:dyDescent="0.25">
      <c r="A4123">
        <v>24.960699999999999</v>
      </c>
      <c r="B4123">
        <v>-13.2186</v>
      </c>
      <c r="C4123">
        <v>2.63561E-2</v>
      </c>
      <c r="D4123">
        <f t="shared" si="64"/>
        <v>-13.2186</v>
      </c>
      <c r="P4123">
        <v>3.99</v>
      </c>
      <c r="Q4123">
        <v>2.63561E-2</v>
      </c>
    </row>
    <row r="4124" spans="1:17" x14ac:dyDescent="0.25">
      <c r="A4124">
        <v>20.876100000000001</v>
      </c>
      <c r="B4124">
        <v>-18.5763</v>
      </c>
      <c r="C4124">
        <v>2.5799800000000001E-2</v>
      </c>
      <c r="D4124">
        <f t="shared" si="64"/>
        <v>-18.5763</v>
      </c>
      <c r="P4124">
        <v>3.8849999999999998</v>
      </c>
      <c r="Q4124">
        <v>2.5799800000000001E-2</v>
      </c>
    </row>
    <row r="4125" spans="1:17" x14ac:dyDescent="0.25">
      <c r="A4125">
        <v>17.017199999999999</v>
      </c>
      <c r="B4125">
        <v>-23.4587</v>
      </c>
      <c r="C4125">
        <v>2.5234699999999999E-2</v>
      </c>
      <c r="D4125">
        <f t="shared" si="64"/>
        <v>-23.4587</v>
      </c>
      <c r="P4125">
        <v>3.78</v>
      </c>
      <c r="Q4125">
        <v>2.5234699999999999E-2</v>
      </c>
    </row>
    <row r="4126" spans="1:17" x14ac:dyDescent="0.25">
      <c r="A4126">
        <v>13.381</v>
      </c>
      <c r="B4126">
        <v>-27.896699999999999</v>
      </c>
      <c r="C4126">
        <v>2.4661700000000002E-2</v>
      </c>
      <c r="D4126">
        <f t="shared" si="64"/>
        <v>-27.896699999999999</v>
      </c>
      <c r="P4126">
        <v>3.6749999999999998</v>
      </c>
      <c r="Q4126">
        <v>2.4661700000000002E-2</v>
      </c>
    </row>
    <row r="4127" spans="1:17" x14ac:dyDescent="0.25">
      <c r="A4127">
        <v>9.9607899999999994</v>
      </c>
      <c r="B4127">
        <v>-31.924900000000001</v>
      </c>
      <c r="C4127">
        <v>2.4081499999999999E-2</v>
      </c>
      <c r="D4127">
        <f t="shared" si="64"/>
        <v>-31.924900000000001</v>
      </c>
      <c r="P4127">
        <v>3.57</v>
      </c>
      <c r="Q4127">
        <v>2.4081499999999999E-2</v>
      </c>
    </row>
    <row r="4128" spans="1:17" x14ac:dyDescent="0.25">
      <c r="A4128">
        <v>6.7585899999999999</v>
      </c>
      <c r="B4128">
        <v>-35.566899999999997</v>
      </c>
      <c r="C4128">
        <v>2.3497000000000001E-2</v>
      </c>
      <c r="D4128">
        <f t="shared" si="64"/>
        <v>-35.566899999999997</v>
      </c>
      <c r="P4128">
        <v>3.4649999999999999</v>
      </c>
      <c r="Q4128">
        <v>2.3497000000000001E-2</v>
      </c>
    </row>
    <row r="4129" spans="1:17" x14ac:dyDescent="0.25">
      <c r="A4129">
        <v>3.72925</v>
      </c>
      <c r="B4129">
        <v>-38.896299999999997</v>
      </c>
      <c r="C4129">
        <v>2.2902100000000002E-2</v>
      </c>
      <c r="D4129">
        <f t="shared" si="64"/>
        <v>-38.896299999999997</v>
      </c>
      <c r="P4129">
        <v>3.36</v>
      </c>
      <c r="Q4129">
        <v>2.2902100000000002E-2</v>
      </c>
    </row>
    <row r="4130" spans="1:17" x14ac:dyDescent="0.25">
      <c r="A4130">
        <v>0.91323399999999999</v>
      </c>
      <c r="B4130">
        <v>-41.89</v>
      </c>
      <c r="C4130">
        <v>2.2307500000000001E-2</v>
      </c>
      <c r="D4130">
        <f t="shared" si="64"/>
        <v>-41.89</v>
      </c>
      <c r="P4130">
        <v>3.2549999999999999</v>
      </c>
      <c r="Q4130">
        <v>2.2307500000000001E-2</v>
      </c>
    </row>
    <row r="4131" spans="1:17" x14ac:dyDescent="0.25">
      <c r="A4131">
        <v>-1.71414</v>
      </c>
      <c r="B4131">
        <v>-44.595199999999998</v>
      </c>
      <c r="C4131">
        <v>2.1711899999999999E-2</v>
      </c>
      <c r="D4131">
        <f t="shared" si="64"/>
        <v>-44.595199999999998</v>
      </c>
      <c r="P4131">
        <v>3.15</v>
      </c>
      <c r="Q4131">
        <v>2.1711899999999999E-2</v>
      </c>
    </row>
    <row r="4132" spans="1:17" x14ac:dyDescent="0.25">
      <c r="A4132">
        <v>-4.1655699999999998</v>
      </c>
      <c r="B4132">
        <v>-47.042999999999999</v>
      </c>
      <c r="C4132">
        <v>2.1116300000000001E-2</v>
      </c>
      <c r="D4132">
        <f t="shared" si="64"/>
        <v>-47.042999999999999</v>
      </c>
      <c r="P4132">
        <v>3.0449999999999999</v>
      </c>
      <c r="Q4132">
        <v>2.1116300000000001E-2</v>
      </c>
    </row>
    <row r="4133" spans="1:17" x14ac:dyDescent="0.25">
      <c r="A4133">
        <v>-6.4990899999999998</v>
      </c>
      <c r="B4133">
        <v>-49.305199999999999</v>
      </c>
      <c r="C4133">
        <v>2.0508999999999999E-2</v>
      </c>
      <c r="D4133">
        <f t="shared" si="64"/>
        <v>-49.305199999999999</v>
      </c>
      <c r="P4133">
        <v>2.94</v>
      </c>
      <c r="Q4133">
        <v>2.0508999999999999E-2</v>
      </c>
    </row>
    <row r="4134" spans="1:17" x14ac:dyDescent="0.25">
      <c r="A4134">
        <v>-8.7710299999999997</v>
      </c>
      <c r="B4134">
        <v>-51.444600000000001</v>
      </c>
      <c r="C4134">
        <v>1.98756E-2</v>
      </c>
      <c r="D4134">
        <f t="shared" si="64"/>
        <v>-51.444600000000001</v>
      </c>
      <c r="P4134">
        <v>2.835</v>
      </c>
      <c r="Q4134">
        <v>1.98756E-2</v>
      </c>
    </row>
    <row r="4135" spans="1:17" x14ac:dyDescent="0.25">
      <c r="A4135">
        <v>-10.991300000000001</v>
      </c>
      <c r="B4135">
        <v>-53.476300000000002</v>
      </c>
      <c r="C4135">
        <v>1.9211300000000001E-2</v>
      </c>
      <c r="D4135">
        <f t="shared" si="64"/>
        <v>-53.476300000000002</v>
      </c>
      <c r="P4135">
        <v>2.73</v>
      </c>
      <c r="Q4135">
        <v>1.9211300000000001E-2</v>
      </c>
    </row>
    <row r="4136" spans="1:17" x14ac:dyDescent="0.25">
      <c r="A4136">
        <v>-13.0878</v>
      </c>
      <c r="B4136">
        <v>-55.341999999999999</v>
      </c>
      <c r="C4136">
        <v>1.8538200000000001E-2</v>
      </c>
      <c r="D4136">
        <f t="shared" si="64"/>
        <v>-55.341999999999999</v>
      </c>
      <c r="P4136">
        <v>2.625</v>
      </c>
      <c r="Q4136">
        <v>1.8538200000000001E-2</v>
      </c>
    </row>
    <row r="4137" spans="1:17" x14ac:dyDescent="0.25">
      <c r="A4137">
        <v>-15.0594</v>
      </c>
      <c r="B4137">
        <v>-57.051000000000002</v>
      </c>
      <c r="C4137">
        <v>1.78595E-2</v>
      </c>
      <c r="D4137">
        <f t="shared" si="64"/>
        <v>-57.051000000000002</v>
      </c>
      <c r="P4137">
        <v>2.52</v>
      </c>
      <c r="Q4137">
        <v>1.78595E-2</v>
      </c>
    </row>
    <row r="4138" spans="1:17" x14ac:dyDescent="0.25">
      <c r="A4138">
        <v>-16.912800000000001</v>
      </c>
      <c r="B4138">
        <v>-58.618400000000001</v>
      </c>
      <c r="C4138">
        <v>1.7176400000000001E-2</v>
      </c>
      <c r="D4138">
        <f t="shared" si="64"/>
        <v>-58.618400000000001</v>
      </c>
      <c r="P4138">
        <v>2.415</v>
      </c>
      <c r="Q4138">
        <v>1.7176400000000001E-2</v>
      </c>
    </row>
    <row r="4139" spans="1:17" x14ac:dyDescent="0.25">
      <c r="A4139">
        <v>-18.628699999999998</v>
      </c>
      <c r="B4139">
        <v>-60.036900000000003</v>
      </c>
      <c r="C4139">
        <v>1.6500399999999998E-2</v>
      </c>
      <c r="D4139">
        <f t="shared" si="64"/>
        <v>-60.036900000000003</v>
      </c>
      <c r="P4139">
        <v>2.31</v>
      </c>
      <c r="Q4139">
        <v>1.6500399999999998E-2</v>
      </c>
    </row>
    <row r="4140" spans="1:17" x14ac:dyDescent="0.25">
      <c r="A4140">
        <v>-20.223700000000001</v>
      </c>
      <c r="B4140">
        <v>-61.327500000000001</v>
      </c>
      <c r="C4140">
        <v>1.5830899999999998E-2</v>
      </c>
      <c r="D4140">
        <f t="shared" si="64"/>
        <v>-61.327500000000001</v>
      </c>
      <c r="P4140">
        <v>2.2050000000000001</v>
      </c>
      <c r="Q4140">
        <v>1.5830899999999998E-2</v>
      </c>
    </row>
    <row r="4141" spans="1:17" x14ac:dyDescent="0.25">
      <c r="A4141">
        <v>-21.591000000000001</v>
      </c>
      <c r="B4141">
        <v>-62.489199999999997</v>
      </c>
      <c r="C4141">
        <v>1.51778E-2</v>
      </c>
      <c r="D4141">
        <f t="shared" si="64"/>
        <v>-62.489199999999997</v>
      </c>
      <c r="P4141">
        <v>2.1</v>
      </c>
      <c r="Q4141">
        <v>1.51778E-2</v>
      </c>
    </row>
    <row r="4142" spans="1:17" x14ac:dyDescent="0.25">
      <c r="A4142">
        <v>-22.624400000000001</v>
      </c>
      <c r="B4142">
        <v>-63.484900000000003</v>
      </c>
      <c r="C4142">
        <v>1.4575299999999999E-2</v>
      </c>
      <c r="D4142">
        <f t="shared" si="64"/>
        <v>-63.484900000000003</v>
      </c>
      <c r="P4142">
        <v>1.9950000000000001</v>
      </c>
      <c r="Q4142">
        <v>1.4575299999999999E-2</v>
      </c>
    </row>
    <row r="4143" spans="1:17" x14ac:dyDescent="0.25">
      <c r="A4143">
        <v>-23.5974</v>
      </c>
      <c r="B4143">
        <v>-64.416899999999998</v>
      </c>
      <c r="C4143">
        <v>1.39717E-2</v>
      </c>
      <c r="D4143">
        <f t="shared" si="64"/>
        <v>-64.416899999999998</v>
      </c>
      <c r="P4143">
        <v>1.89</v>
      </c>
      <c r="Q4143">
        <v>1.39717E-2</v>
      </c>
    </row>
    <row r="4144" spans="1:17" x14ac:dyDescent="0.25">
      <c r="A4144">
        <v>-24.519200000000001</v>
      </c>
      <c r="B4144">
        <v>-65.292599999999993</v>
      </c>
      <c r="C4144">
        <v>1.3366100000000001E-2</v>
      </c>
      <c r="D4144">
        <f t="shared" si="64"/>
        <v>-65.292599999999993</v>
      </c>
      <c r="P4144">
        <v>1.7849999999999999</v>
      </c>
      <c r="Q4144">
        <v>1.3366100000000001E-2</v>
      </c>
    </row>
    <row r="4145" spans="1:17" x14ac:dyDescent="0.25">
      <c r="A4145">
        <v>-25.393599999999999</v>
      </c>
      <c r="B4145">
        <v>-66.1173</v>
      </c>
      <c r="C4145">
        <v>1.2758200000000001E-2</v>
      </c>
      <c r="D4145">
        <f t="shared" si="64"/>
        <v>-66.1173</v>
      </c>
      <c r="P4145">
        <v>1.68</v>
      </c>
      <c r="Q4145">
        <v>1.2758200000000001E-2</v>
      </c>
    </row>
    <row r="4146" spans="1:17" x14ac:dyDescent="0.25">
      <c r="A4146">
        <v>-26.224</v>
      </c>
      <c r="B4146">
        <v>-66.895700000000005</v>
      </c>
      <c r="C4146">
        <v>1.2148000000000001E-2</v>
      </c>
      <c r="D4146">
        <f t="shared" si="64"/>
        <v>-66.895700000000005</v>
      </c>
      <c r="P4146">
        <v>1.575</v>
      </c>
      <c r="Q4146">
        <v>1.2148000000000001E-2</v>
      </c>
    </row>
    <row r="4147" spans="1:17" x14ac:dyDescent="0.25">
      <c r="A4147">
        <v>-27.013999999999999</v>
      </c>
      <c r="B4147">
        <v>-67.632499999999993</v>
      </c>
      <c r="C4147">
        <v>1.15351E-2</v>
      </c>
      <c r="D4147">
        <f t="shared" si="64"/>
        <v>-67.632499999999993</v>
      </c>
      <c r="P4147">
        <v>1.47</v>
      </c>
      <c r="Q4147">
        <v>1.15351E-2</v>
      </c>
    </row>
    <row r="4148" spans="1:17" x14ac:dyDescent="0.25">
      <c r="A4148">
        <v>-27.764199999999999</v>
      </c>
      <c r="B4148">
        <v>-68.329300000000003</v>
      </c>
      <c r="C4148">
        <v>1.0921E-2</v>
      </c>
      <c r="D4148">
        <f t="shared" si="64"/>
        <v>-68.329300000000003</v>
      </c>
      <c r="P4148">
        <v>1.365</v>
      </c>
      <c r="Q4148">
        <v>1.0921E-2</v>
      </c>
    </row>
    <row r="4149" spans="1:17" x14ac:dyDescent="0.25">
      <c r="A4149">
        <v>-28.478100000000001</v>
      </c>
      <c r="B4149">
        <v>-68.990300000000005</v>
      </c>
      <c r="C4149">
        <v>1.0305099999999999E-2</v>
      </c>
      <c r="D4149">
        <f t="shared" si="64"/>
        <v>-68.990300000000005</v>
      </c>
      <c r="P4149">
        <v>1.26</v>
      </c>
      <c r="Q4149">
        <v>1.0305099999999999E-2</v>
      </c>
    </row>
    <row r="4150" spans="1:17" x14ac:dyDescent="0.25">
      <c r="A4150">
        <v>-29.157900000000001</v>
      </c>
      <c r="B4150">
        <v>-69.618499999999997</v>
      </c>
      <c r="C4150">
        <v>9.6874999999999999E-3</v>
      </c>
      <c r="D4150">
        <f t="shared" si="64"/>
        <v>-69.618499999999997</v>
      </c>
      <c r="P4150">
        <v>1.155</v>
      </c>
      <c r="Q4150">
        <v>9.6874999999999999E-3</v>
      </c>
    </row>
    <row r="4151" spans="1:17" x14ac:dyDescent="0.25">
      <c r="A4151">
        <v>-29.805800000000001</v>
      </c>
      <c r="B4151">
        <v>-70.216499999999996</v>
      </c>
      <c r="C4151">
        <v>9.0682799999999997E-3</v>
      </c>
      <c r="D4151">
        <f t="shared" si="64"/>
        <v>-70.216499999999996</v>
      </c>
      <c r="P4151">
        <v>1.05</v>
      </c>
      <c r="Q4151">
        <v>9.0682799999999997E-3</v>
      </c>
    </row>
    <row r="4152" spans="1:17" x14ac:dyDescent="0.25">
      <c r="A4152">
        <v>-30.4238</v>
      </c>
      <c r="B4152">
        <v>-70.786699999999996</v>
      </c>
      <c r="C4152">
        <v>8.44752E-3</v>
      </c>
      <c r="D4152">
        <f t="shared" si="64"/>
        <v>-70.786699999999996</v>
      </c>
      <c r="P4152">
        <v>0.94499999999999995</v>
      </c>
      <c r="Q4152">
        <v>8.44752E-3</v>
      </c>
    </row>
    <row r="4153" spans="1:17" x14ac:dyDescent="0.25">
      <c r="A4153">
        <v>-31.0138</v>
      </c>
      <c r="B4153">
        <v>-71.331299999999999</v>
      </c>
      <c r="C4153">
        <v>7.8252900000000004E-3</v>
      </c>
      <c r="D4153">
        <f t="shared" si="64"/>
        <v>-71.331299999999999</v>
      </c>
      <c r="P4153">
        <v>0.84</v>
      </c>
      <c r="Q4153">
        <v>7.8252900000000004E-3</v>
      </c>
    </row>
    <row r="4154" spans="1:17" x14ac:dyDescent="0.25">
      <c r="A4154">
        <v>-31.577200000000001</v>
      </c>
      <c r="B4154">
        <v>-71.852199999999996</v>
      </c>
      <c r="C4154">
        <v>7.2017899999999996E-3</v>
      </c>
      <c r="D4154">
        <f t="shared" si="64"/>
        <v>-71.852199999999996</v>
      </c>
      <c r="P4154">
        <v>0.73499999999999999</v>
      </c>
      <c r="Q4154">
        <v>7.2017899999999996E-3</v>
      </c>
    </row>
    <row r="4155" spans="1:17" x14ac:dyDescent="0.25">
      <c r="A4155">
        <v>-32.115499999999997</v>
      </c>
      <c r="B4155">
        <v>-72.350899999999996</v>
      </c>
      <c r="C4155">
        <v>6.5773899999999998E-3</v>
      </c>
      <c r="D4155">
        <f t="shared" si="64"/>
        <v>-72.350899999999996</v>
      </c>
      <c r="P4155">
        <v>0.63</v>
      </c>
      <c r="Q4155">
        <v>6.5773899999999998E-3</v>
      </c>
    </row>
    <row r="4156" spans="1:17" x14ac:dyDescent="0.25">
      <c r="A4156">
        <v>-32.630499999999998</v>
      </c>
      <c r="B4156">
        <v>-72.829400000000007</v>
      </c>
      <c r="C4156">
        <v>5.9517499999999996E-3</v>
      </c>
      <c r="D4156">
        <f t="shared" si="64"/>
        <v>-72.829400000000007</v>
      </c>
      <c r="P4156">
        <v>0.52500000000000002</v>
      </c>
      <c r="Q4156">
        <v>5.9517499999999996E-3</v>
      </c>
    </row>
    <row r="4157" spans="1:17" x14ac:dyDescent="0.25">
      <c r="A4157">
        <v>-33.124499999999998</v>
      </c>
      <c r="B4157">
        <v>-73.290099999999995</v>
      </c>
      <c r="C4157">
        <v>5.32381E-3</v>
      </c>
      <c r="D4157">
        <f t="shared" si="64"/>
        <v>-73.290099999999995</v>
      </c>
      <c r="P4157">
        <v>0.42</v>
      </c>
      <c r="Q4157">
        <v>5.32381E-3</v>
      </c>
    </row>
    <row r="4158" spans="1:17" x14ac:dyDescent="0.25">
      <c r="A4158">
        <v>-33.597900000000003</v>
      </c>
      <c r="B4158">
        <v>-73.733400000000003</v>
      </c>
      <c r="C4158">
        <v>4.6947400000000002E-3</v>
      </c>
      <c r="D4158">
        <f t="shared" si="64"/>
        <v>-73.733400000000003</v>
      </c>
      <c r="P4158">
        <v>0.315</v>
      </c>
      <c r="Q4158">
        <v>4.6947400000000002E-3</v>
      </c>
    </row>
    <row r="4159" spans="1:17" x14ac:dyDescent="0.25">
      <c r="A4159">
        <v>-34.0518</v>
      </c>
      <c r="B4159">
        <v>-74.160499999999999</v>
      </c>
      <c r="C4159">
        <v>4.0645999999999998E-3</v>
      </c>
      <c r="D4159">
        <f t="shared" si="64"/>
        <v>-74.160499999999999</v>
      </c>
      <c r="P4159">
        <v>0.21</v>
      </c>
      <c r="Q4159">
        <v>4.0645999999999998E-3</v>
      </c>
    </row>
    <row r="4160" spans="1:17" x14ac:dyDescent="0.25">
      <c r="A4160">
        <v>-34.487400000000001</v>
      </c>
      <c r="B4160">
        <v>-74.572699999999998</v>
      </c>
      <c r="C4160">
        <v>3.4334399999999998E-3</v>
      </c>
      <c r="D4160">
        <f t="shared" si="64"/>
        <v>-74.572699999999998</v>
      </c>
      <c r="P4160">
        <v>0.105</v>
      </c>
      <c r="Q4160">
        <v>3.4334399999999998E-3</v>
      </c>
    </row>
    <row r="4161" spans="1:17" x14ac:dyDescent="0.25">
      <c r="A4161">
        <v>-34.905799999999999</v>
      </c>
      <c r="B4161">
        <v>-74.9709</v>
      </c>
      <c r="C4161">
        <v>2.8013299999999999E-3</v>
      </c>
      <c r="D4161">
        <f t="shared" si="64"/>
        <v>-74.9709</v>
      </c>
      <c r="P4161" s="1">
        <v>1.0186300000000001E-14</v>
      </c>
      <c r="Q4161">
        <v>2.8013299999999999E-3</v>
      </c>
    </row>
    <row r="4162" spans="1:17" x14ac:dyDescent="0.25">
      <c r="A4162">
        <v>-35.3078</v>
      </c>
      <c r="B4162">
        <v>-75.356099999999998</v>
      </c>
      <c r="C4162">
        <v>2.1683200000000001E-3</v>
      </c>
      <c r="D4162">
        <f t="shared" si="64"/>
        <v>-75.356099999999998</v>
      </c>
      <c r="P4162">
        <v>-0.105</v>
      </c>
      <c r="Q4162">
        <v>2.1683200000000001E-3</v>
      </c>
    </row>
    <row r="4163" spans="1:17" x14ac:dyDescent="0.25">
      <c r="A4163">
        <v>-35.694600000000001</v>
      </c>
      <c r="B4163">
        <v>-75.729200000000006</v>
      </c>
      <c r="C4163">
        <v>1.53447E-3</v>
      </c>
      <c r="D4163">
        <f t="shared" ref="D4163:D4226" si="65">+B4163</f>
        <v>-75.729200000000006</v>
      </c>
      <c r="P4163">
        <v>-0.21</v>
      </c>
      <c r="Q4163">
        <v>1.53447E-3</v>
      </c>
    </row>
    <row r="4164" spans="1:17" x14ac:dyDescent="0.25">
      <c r="A4164">
        <v>-36.066899999999997</v>
      </c>
      <c r="B4164">
        <v>-76.090900000000005</v>
      </c>
      <c r="C4164">
        <v>8.9982500000000004E-4</v>
      </c>
      <c r="D4164">
        <f t="shared" si="65"/>
        <v>-76.090900000000005</v>
      </c>
      <c r="P4164">
        <v>-0.315</v>
      </c>
      <c r="Q4164">
        <v>8.9982500000000004E-4</v>
      </c>
    </row>
    <row r="4165" spans="1:17" x14ac:dyDescent="0.25">
      <c r="A4165">
        <v>-36.4255</v>
      </c>
      <c r="B4165">
        <v>-76.441999999999993</v>
      </c>
      <c r="C4165">
        <v>2.64446E-4</v>
      </c>
      <c r="D4165">
        <f t="shared" si="65"/>
        <v>-76.441999999999993</v>
      </c>
      <c r="P4165">
        <v>-0.42</v>
      </c>
      <c r="Q4165">
        <v>2.64446E-4</v>
      </c>
    </row>
    <row r="4166" spans="1:17" x14ac:dyDescent="0.25">
      <c r="A4166">
        <v>-36.7712</v>
      </c>
      <c r="B4166">
        <v>-76.783299999999997</v>
      </c>
      <c r="C4166">
        <v>-3.7162000000000002E-4</v>
      </c>
      <c r="D4166">
        <f t="shared" si="65"/>
        <v>-76.783299999999997</v>
      </c>
      <c r="P4166">
        <v>-0.52500000000000002</v>
      </c>
      <c r="Q4166">
        <v>-3.7162000000000002E-4</v>
      </c>
    </row>
    <row r="4167" spans="1:17" x14ac:dyDescent="0.25">
      <c r="A4167">
        <v>-37.104599999999998</v>
      </c>
      <c r="B4167">
        <v>-77.115200000000002</v>
      </c>
      <c r="C4167">
        <v>-1.0081199999999999E-3</v>
      </c>
      <c r="D4167">
        <f t="shared" si="65"/>
        <v>-77.115200000000002</v>
      </c>
      <c r="P4167">
        <v>-0.63</v>
      </c>
      <c r="Q4167">
        <v>-1.0081199999999999E-3</v>
      </c>
    </row>
    <row r="4168" spans="1:17" x14ac:dyDescent="0.25">
      <c r="A4168">
        <v>-37.912700000000001</v>
      </c>
      <c r="B4168">
        <v>-77.380099999999999</v>
      </c>
      <c r="C4168">
        <v>-1.52922E-3</v>
      </c>
      <c r="D4168">
        <f t="shared" si="65"/>
        <v>-77.380099999999999</v>
      </c>
      <c r="P4168">
        <v>-0.73499999999999999</v>
      </c>
      <c r="Q4168">
        <v>-1.52922E-3</v>
      </c>
    </row>
    <row r="4169" spans="1:17" x14ac:dyDescent="0.25">
      <c r="A4169">
        <v>-39.290500000000002</v>
      </c>
      <c r="B4169">
        <v>-77.571700000000007</v>
      </c>
      <c r="C4169">
        <v>-1.9131E-3</v>
      </c>
      <c r="D4169">
        <f t="shared" si="65"/>
        <v>-77.571700000000007</v>
      </c>
      <c r="P4169">
        <v>-0.84</v>
      </c>
      <c r="Q4169">
        <v>-1.9131E-3</v>
      </c>
    </row>
    <row r="4170" spans="1:17" x14ac:dyDescent="0.25">
      <c r="A4170">
        <v>-41.059600000000003</v>
      </c>
      <c r="B4170">
        <v>-77.720600000000005</v>
      </c>
      <c r="C4170">
        <v>-2.2158299999999998E-3</v>
      </c>
      <c r="D4170">
        <f t="shared" si="65"/>
        <v>-77.720600000000005</v>
      </c>
      <c r="P4170">
        <v>-0.94499999999999995</v>
      </c>
      <c r="Q4170">
        <v>-2.2158299999999998E-3</v>
      </c>
    </row>
    <row r="4171" spans="1:17" x14ac:dyDescent="0.25">
      <c r="A4171">
        <v>-42.7804</v>
      </c>
      <c r="B4171">
        <v>-77.865899999999996</v>
      </c>
      <c r="C4171">
        <v>-2.5146700000000001E-3</v>
      </c>
      <c r="D4171">
        <f t="shared" si="65"/>
        <v>-77.865899999999996</v>
      </c>
      <c r="P4171">
        <v>-1.05</v>
      </c>
      <c r="Q4171">
        <v>-2.5146700000000001E-3</v>
      </c>
    </row>
    <row r="4172" spans="1:17" x14ac:dyDescent="0.25">
      <c r="A4172">
        <v>-44.558300000000003</v>
      </c>
      <c r="B4172">
        <v>-78.003699999999995</v>
      </c>
      <c r="C4172">
        <v>-2.80139E-3</v>
      </c>
      <c r="D4172">
        <f t="shared" si="65"/>
        <v>-78.003699999999995</v>
      </c>
      <c r="P4172">
        <v>-1.155</v>
      </c>
      <c r="Q4172">
        <v>-2.80139E-3</v>
      </c>
    </row>
    <row r="4173" spans="1:17" x14ac:dyDescent="0.25">
      <c r="A4173">
        <v>-46.4251</v>
      </c>
      <c r="B4173">
        <v>-78.1327</v>
      </c>
      <c r="C4173">
        <v>-3.0728600000000002E-3</v>
      </c>
      <c r="D4173">
        <f t="shared" si="65"/>
        <v>-78.1327</v>
      </c>
      <c r="P4173">
        <v>-1.26</v>
      </c>
      <c r="Q4173">
        <v>-3.0728600000000002E-3</v>
      </c>
    </row>
    <row r="4174" spans="1:17" x14ac:dyDescent="0.25">
      <c r="A4174">
        <v>-48.217399999999998</v>
      </c>
      <c r="B4174">
        <v>-78.259399999999999</v>
      </c>
      <c r="C4174">
        <v>-3.3419600000000002E-3</v>
      </c>
      <c r="D4174">
        <f t="shared" si="65"/>
        <v>-78.259399999999999</v>
      </c>
      <c r="P4174">
        <v>-1.365</v>
      </c>
      <c r="Q4174">
        <v>-3.3419600000000002E-3</v>
      </c>
    </row>
    <row r="4175" spans="1:17" x14ac:dyDescent="0.25">
      <c r="A4175">
        <v>-49.975299999999997</v>
      </c>
      <c r="B4175">
        <v>-78.382199999999997</v>
      </c>
      <c r="C4175">
        <v>-3.6055499999999999E-3</v>
      </c>
      <c r="D4175">
        <f t="shared" si="65"/>
        <v>-78.382199999999997</v>
      </c>
      <c r="P4175">
        <v>-1.47</v>
      </c>
      <c r="Q4175">
        <v>-3.6055499999999999E-3</v>
      </c>
    </row>
    <row r="4176" spans="1:17" x14ac:dyDescent="0.25">
      <c r="A4176">
        <v>-51.905099999999997</v>
      </c>
      <c r="B4176">
        <v>-78.494699999999995</v>
      </c>
      <c r="C4176">
        <v>-3.8492800000000001E-3</v>
      </c>
      <c r="D4176">
        <f t="shared" si="65"/>
        <v>-78.494699999999995</v>
      </c>
      <c r="P4176">
        <v>-1.575</v>
      </c>
      <c r="Q4176">
        <v>-3.8492800000000001E-3</v>
      </c>
    </row>
    <row r="4177" spans="1:17" x14ac:dyDescent="0.25">
      <c r="A4177">
        <v>-53.750300000000003</v>
      </c>
      <c r="B4177">
        <v>-78.605199999999996</v>
      </c>
      <c r="C4177">
        <v>-4.09085E-3</v>
      </c>
      <c r="D4177">
        <f t="shared" si="65"/>
        <v>-78.605199999999996</v>
      </c>
      <c r="P4177">
        <v>-1.68</v>
      </c>
      <c r="Q4177">
        <v>-4.09085E-3</v>
      </c>
    </row>
    <row r="4178" spans="1:17" x14ac:dyDescent="0.25">
      <c r="A4178">
        <v>-55.514499999999998</v>
      </c>
      <c r="B4178">
        <v>-78.713999999999999</v>
      </c>
      <c r="C4178">
        <v>-4.3305599999999998E-3</v>
      </c>
      <c r="D4178">
        <f t="shared" si="65"/>
        <v>-78.713999999999999</v>
      </c>
      <c r="P4178">
        <v>-1.7849999999999999</v>
      </c>
      <c r="Q4178">
        <v>-4.3305599999999998E-3</v>
      </c>
    </row>
    <row r="4179" spans="1:17" x14ac:dyDescent="0.25">
      <c r="A4179">
        <v>-57.197200000000002</v>
      </c>
      <c r="B4179">
        <v>-78.820800000000006</v>
      </c>
      <c r="C4179">
        <v>-4.5680399999999998E-3</v>
      </c>
      <c r="D4179">
        <f t="shared" si="65"/>
        <v>-78.820800000000006</v>
      </c>
      <c r="P4179">
        <v>-1.89</v>
      </c>
      <c r="Q4179">
        <v>-4.5680399999999998E-3</v>
      </c>
    </row>
    <row r="4180" spans="1:17" x14ac:dyDescent="0.25">
      <c r="A4180">
        <v>-58.8048</v>
      </c>
      <c r="B4180">
        <v>-78.926000000000002</v>
      </c>
      <c r="C4180">
        <v>-4.8037499999999999E-3</v>
      </c>
      <c r="D4180">
        <f t="shared" si="65"/>
        <v>-78.926000000000002</v>
      </c>
      <c r="P4180">
        <v>-1.9950000000000001</v>
      </c>
      <c r="Q4180">
        <v>-4.8037499999999999E-3</v>
      </c>
    </row>
    <row r="4181" spans="1:17" x14ac:dyDescent="0.25">
      <c r="A4181">
        <v>-60.340499999999999</v>
      </c>
      <c r="B4181">
        <v>-79.029799999999994</v>
      </c>
      <c r="C4181">
        <v>-5.0382100000000004E-3</v>
      </c>
      <c r="D4181">
        <f t="shared" si="65"/>
        <v>-79.029799999999994</v>
      </c>
      <c r="P4181">
        <v>-2.1</v>
      </c>
      <c r="Q4181">
        <v>-5.0382100000000004E-3</v>
      </c>
    </row>
    <row r="4182" spans="1:17" x14ac:dyDescent="0.25">
      <c r="A4182">
        <v>-61.810499999999998</v>
      </c>
      <c r="B4182">
        <v>-79.132300000000001</v>
      </c>
      <c r="C4182">
        <v>-5.2716300000000002E-3</v>
      </c>
      <c r="D4182">
        <f t="shared" si="65"/>
        <v>-79.132300000000001</v>
      </c>
      <c r="P4182">
        <v>-2.2050000000000001</v>
      </c>
      <c r="Q4182">
        <v>-5.2716300000000002E-3</v>
      </c>
    </row>
    <row r="4183" spans="1:17" x14ac:dyDescent="0.25">
      <c r="A4183">
        <v>-63.220399999999998</v>
      </c>
      <c r="B4183">
        <v>-79.233400000000003</v>
      </c>
      <c r="C4183">
        <v>-5.5036800000000004E-3</v>
      </c>
      <c r="D4183">
        <f t="shared" si="65"/>
        <v>-79.233400000000003</v>
      </c>
      <c r="P4183">
        <v>-2.31</v>
      </c>
      <c r="Q4183">
        <v>-5.5036800000000004E-3</v>
      </c>
    </row>
    <row r="4184" spans="1:17" x14ac:dyDescent="0.25">
      <c r="A4184">
        <v>-64.575400000000002</v>
      </c>
      <c r="B4184">
        <v>-79.333299999999994</v>
      </c>
      <c r="C4184">
        <v>-5.7345299999999998E-3</v>
      </c>
      <c r="D4184">
        <f t="shared" si="65"/>
        <v>-79.333299999999994</v>
      </c>
      <c r="P4184">
        <v>-2.415</v>
      </c>
      <c r="Q4184">
        <v>-5.7345299999999998E-3</v>
      </c>
    </row>
    <row r="4185" spans="1:17" x14ac:dyDescent="0.25">
      <c r="A4185">
        <v>-65.879099999999994</v>
      </c>
      <c r="B4185">
        <v>-79.431799999999996</v>
      </c>
      <c r="C4185">
        <v>-5.9641099999999999E-3</v>
      </c>
      <c r="D4185">
        <f t="shared" si="65"/>
        <v>-79.431799999999996</v>
      </c>
      <c r="P4185">
        <v>-2.52</v>
      </c>
      <c r="Q4185">
        <v>-5.9641099999999999E-3</v>
      </c>
    </row>
    <row r="4186" spans="1:17" x14ac:dyDescent="0.25">
      <c r="A4186">
        <v>-67.1267</v>
      </c>
      <c r="B4186">
        <v>-79.527199999999993</v>
      </c>
      <c r="C4186">
        <v>-6.1876800000000001E-3</v>
      </c>
      <c r="D4186">
        <f t="shared" si="65"/>
        <v>-79.527199999999993</v>
      </c>
      <c r="P4186">
        <v>-2.625</v>
      </c>
      <c r="Q4186">
        <v>-6.1876800000000001E-3</v>
      </c>
    </row>
    <row r="4187" spans="1:17" x14ac:dyDescent="0.25">
      <c r="A4187">
        <v>-68.329300000000003</v>
      </c>
      <c r="B4187">
        <v>-79.621099999999998</v>
      </c>
      <c r="C4187">
        <v>-6.4096400000000003E-3</v>
      </c>
      <c r="D4187">
        <f t="shared" si="65"/>
        <v>-79.621099999999998</v>
      </c>
      <c r="P4187">
        <v>-2.73</v>
      </c>
      <c r="Q4187">
        <v>-6.4096400000000003E-3</v>
      </c>
    </row>
    <row r="4188" spans="1:17" x14ac:dyDescent="0.25">
      <c r="A4188">
        <v>-69.489999999999995</v>
      </c>
      <c r="B4188">
        <v>-79.713899999999995</v>
      </c>
      <c r="C4188">
        <v>-6.63023E-3</v>
      </c>
      <c r="D4188">
        <f t="shared" si="65"/>
        <v>-79.713899999999995</v>
      </c>
      <c r="P4188">
        <v>-2.835</v>
      </c>
      <c r="Q4188">
        <v>-6.63023E-3</v>
      </c>
    </row>
    <row r="4189" spans="1:17" x14ac:dyDescent="0.25">
      <c r="A4189">
        <v>-70.612200000000001</v>
      </c>
      <c r="B4189">
        <v>-79.805499999999995</v>
      </c>
      <c r="C4189">
        <v>-6.8496299999999998E-3</v>
      </c>
      <c r="D4189">
        <f t="shared" si="65"/>
        <v>-79.805499999999995</v>
      </c>
      <c r="P4189">
        <v>-2.94</v>
      </c>
      <c r="Q4189">
        <v>-6.8496299999999998E-3</v>
      </c>
    </row>
    <row r="4190" spans="1:17" x14ac:dyDescent="0.25">
      <c r="A4190">
        <v>-71.6982</v>
      </c>
      <c r="B4190">
        <v>-79.896100000000004</v>
      </c>
      <c r="C4190">
        <v>-7.0679000000000002E-3</v>
      </c>
      <c r="D4190">
        <f t="shared" si="65"/>
        <v>-79.896100000000004</v>
      </c>
      <c r="P4190">
        <v>-3.0449999999999999</v>
      </c>
      <c r="Q4190">
        <v>-7.0679000000000002E-3</v>
      </c>
    </row>
    <row r="4191" spans="1:17" x14ac:dyDescent="0.25">
      <c r="A4191">
        <v>-72.746200000000002</v>
      </c>
      <c r="B4191">
        <v>-79.984899999999996</v>
      </c>
      <c r="C4191">
        <v>-7.28351E-3</v>
      </c>
      <c r="D4191">
        <f t="shared" si="65"/>
        <v>-79.984899999999996</v>
      </c>
      <c r="P4191">
        <v>-3.15</v>
      </c>
      <c r="Q4191">
        <v>-7.28351E-3</v>
      </c>
    </row>
    <row r="4192" spans="1:17" x14ac:dyDescent="0.25">
      <c r="A4192">
        <v>-73.755799999999994</v>
      </c>
      <c r="B4192">
        <v>-80.071899999999999</v>
      </c>
      <c r="C4192">
        <v>-7.4957699999999997E-3</v>
      </c>
      <c r="D4192">
        <f t="shared" si="65"/>
        <v>-80.071899999999999</v>
      </c>
      <c r="P4192">
        <v>-3.2549999999999999</v>
      </c>
      <c r="Q4192">
        <v>-7.4957699999999997E-3</v>
      </c>
    </row>
    <row r="4193" spans="1:17" x14ac:dyDescent="0.25">
      <c r="A4193">
        <v>-74.729100000000003</v>
      </c>
      <c r="B4193">
        <v>-80.157200000000003</v>
      </c>
      <c r="C4193">
        <v>-7.70516E-3</v>
      </c>
      <c r="D4193">
        <f t="shared" si="65"/>
        <v>-80.157200000000003</v>
      </c>
      <c r="P4193">
        <v>-3.36</v>
      </c>
      <c r="Q4193">
        <v>-7.70516E-3</v>
      </c>
    </row>
    <row r="4194" spans="1:17" x14ac:dyDescent="0.25">
      <c r="A4194">
        <v>-75.642499999999998</v>
      </c>
      <c r="B4194">
        <v>-80.236400000000003</v>
      </c>
      <c r="C4194">
        <v>-7.9010199999999999E-3</v>
      </c>
      <c r="D4194">
        <f t="shared" si="65"/>
        <v>-80.236400000000003</v>
      </c>
      <c r="P4194">
        <v>-3.4649999999999999</v>
      </c>
      <c r="Q4194">
        <v>-7.9010199999999999E-3</v>
      </c>
    </row>
    <row r="4195" spans="1:17" x14ac:dyDescent="0.25">
      <c r="A4195">
        <v>-76.519499999999994</v>
      </c>
      <c r="B4195">
        <v>-80.314400000000006</v>
      </c>
      <c r="C4195">
        <v>-8.09466E-3</v>
      </c>
      <c r="D4195">
        <f t="shared" si="65"/>
        <v>-80.314400000000006</v>
      </c>
      <c r="P4195">
        <v>-3.57</v>
      </c>
      <c r="Q4195">
        <v>-8.09466E-3</v>
      </c>
    </row>
    <row r="4196" spans="1:17" x14ac:dyDescent="0.25">
      <c r="A4196">
        <v>-77.360600000000005</v>
      </c>
      <c r="B4196">
        <v>-80.391099999999994</v>
      </c>
      <c r="C4196">
        <v>-8.2860599999999996E-3</v>
      </c>
      <c r="D4196">
        <f t="shared" si="65"/>
        <v>-80.391099999999994</v>
      </c>
      <c r="P4196">
        <v>-3.6749999999999998</v>
      </c>
      <c r="Q4196">
        <v>-8.2860599999999996E-3</v>
      </c>
    </row>
    <row r="4197" spans="1:17" x14ac:dyDescent="0.25">
      <c r="A4197">
        <v>-78.166399999999996</v>
      </c>
      <c r="B4197">
        <v>-80.466399999999993</v>
      </c>
      <c r="C4197">
        <v>-8.4752000000000004E-3</v>
      </c>
      <c r="D4197">
        <f t="shared" si="65"/>
        <v>-80.466399999999993</v>
      </c>
      <c r="P4197">
        <v>-3.78</v>
      </c>
      <c r="Q4197">
        <v>-8.4752000000000004E-3</v>
      </c>
    </row>
    <row r="4198" spans="1:17" x14ac:dyDescent="0.25">
      <c r="A4198">
        <v>-78.937399999999997</v>
      </c>
      <c r="B4198">
        <v>-80.540499999999994</v>
      </c>
      <c r="C4198">
        <v>-8.6620599999999992E-3</v>
      </c>
      <c r="D4198">
        <f t="shared" si="65"/>
        <v>-80.540499999999994</v>
      </c>
      <c r="P4198">
        <v>-3.8849999999999998</v>
      </c>
      <c r="Q4198">
        <v>-8.6620599999999992E-3</v>
      </c>
    </row>
    <row r="4199" spans="1:17" x14ac:dyDescent="0.25">
      <c r="A4199">
        <v>-79.674499999999995</v>
      </c>
      <c r="B4199">
        <v>-80.613299999999995</v>
      </c>
      <c r="C4199">
        <v>-8.8466499999999993E-3</v>
      </c>
      <c r="D4199">
        <f t="shared" si="65"/>
        <v>-80.613299999999995</v>
      </c>
      <c r="P4199">
        <v>-3.99</v>
      </c>
      <c r="Q4199">
        <v>-8.8466499999999993E-3</v>
      </c>
    </row>
    <row r="4200" spans="1:17" x14ac:dyDescent="0.25">
      <c r="A4200">
        <v>-80.379000000000005</v>
      </c>
      <c r="B4200">
        <v>-80.684899999999999</v>
      </c>
      <c r="C4200">
        <v>-9.0290300000000004E-3</v>
      </c>
      <c r="D4200">
        <f t="shared" si="65"/>
        <v>-80.684899999999999</v>
      </c>
      <c r="P4200">
        <v>-4.0949999999999998</v>
      </c>
      <c r="Q4200">
        <v>-9.0290300000000004E-3</v>
      </c>
    </row>
    <row r="4201" spans="1:17" x14ac:dyDescent="0.25">
      <c r="A4201">
        <v>-81.052099999999996</v>
      </c>
      <c r="B4201">
        <v>-80.755300000000005</v>
      </c>
      <c r="C4201">
        <v>-9.2092600000000004E-3</v>
      </c>
      <c r="D4201">
        <f t="shared" si="65"/>
        <v>-80.755300000000005</v>
      </c>
      <c r="P4201">
        <v>-4.2</v>
      </c>
      <c r="Q4201">
        <v>-9.2092600000000004E-3</v>
      </c>
    </row>
    <row r="4202" spans="1:17" x14ac:dyDescent="0.25">
      <c r="A4202">
        <v>-81.695599999999999</v>
      </c>
      <c r="B4202">
        <v>-80.8245</v>
      </c>
      <c r="C4202">
        <v>-9.3874300000000004E-3</v>
      </c>
      <c r="D4202">
        <f t="shared" si="65"/>
        <v>-80.8245</v>
      </c>
      <c r="P4202">
        <v>-4.3049999999999997</v>
      </c>
      <c r="Q4202">
        <v>-9.3874300000000004E-3</v>
      </c>
    </row>
    <row r="4203" spans="1:17" x14ac:dyDescent="0.25">
      <c r="A4203">
        <v>-82.311099999999996</v>
      </c>
      <c r="B4203">
        <v>-80.892700000000005</v>
      </c>
      <c r="C4203">
        <v>-9.56363E-3</v>
      </c>
      <c r="D4203">
        <f t="shared" si="65"/>
        <v>-80.892700000000005</v>
      </c>
      <c r="P4203">
        <v>-4.41</v>
      </c>
      <c r="Q4203">
        <v>-9.56363E-3</v>
      </c>
    </row>
    <row r="4204" spans="1:17" x14ac:dyDescent="0.25">
      <c r="A4204">
        <v>-82.900599999999997</v>
      </c>
      <c r="B4204">
        <v>-80.959900000000005</v>
      </c>
      <c r="C4204">
        <v>-9.7380000000000001E-3</v>
      </c>
      <c r="D4204">
        <f t="shared" si="65"/>
        <v>-80.959900000000005</v>
      </c>
      <c r="P4204">
        <v>-4.5149999999999997</v>
      </c>
      <c r="Q4204">
        <v>-9.7380000000000001E-3</v>
      </c>
    </row>
    <row r="4205" spans="1:17" x14ac:dyDescent="0.25">
      <c r="A4205">
        <v>-83.465999999999994</v>
      </c>
      <c r="B4205">
        <v>-81.0261</v>
      </c>
      <c r="C4205">
        <v>-9.9106400000000001E-3</v>
      </c>
      <c r="D4205">
        <f t="shared" si="65"/>
        <v>-81.0261</v>
      </c>
      <c r="P4205">
        <v>-4.62</v>
      </c>
      <c r="Q4205">
        <v>-9.9106400000000001E-3</v>
      </c>
    </row>
    <row r="4206" spans="1:17" x14ac:dyDescent="0.25">
      <c r="A4206">
        <v>-84.009</v>
      </c>
      <c r="B4206">
        <v>-81.091499999999996</v>
      </c>
      <c r="C4206">
        <v>-1.00816E-2</v>
      </c>
      <c r="D4206">
        <f t="shared" si="65"/>
        <v>-81.091499999999996</v>
      </c>
      <c r="P4206">
        <v>-4.7249999999999996</v>
      </c>
      <c r="Q4206">
        <v>-1.00816E-2</v>
      </c>
    </row>
    <row r="4207" spans="1:17" x14ac:dyDescent="0.25">
      <c r="A4207">
        <v>-84.531700000000001</v>
      </c>
      <c r="B4207">
        <v>-81.155900000000003</v>
      </c>
      <c r="C4207">
        <v>-1.0251100000000001E-2</v>
      </c>
      <c r="D4207">
        <f t="shared" si="65"/>
        <v>-81.155900000000003</v>
      </c>
      <c r="P4207">
        <v>-4.83</v>
      </c>
      <c r="Q4207">
        <v>-1.0251100000000001E-2</v>
      </c>
    </row>
    <row r="4208" spans="1:17" x14ac:dyDescent="0.25">
      <c r="A4208">
        <v>-85.035899999999998</v>
      </c>
      <c r="B4208">
        <v>-81.2196</v>
      </c>
      <c r="C4208">
        <v>-1.0419299999999999E-2</v>
      </c>
      <c r="D4208">
        <f t="shared" si="65"/>
        <v>-81.2196</v>
      </c>
      <c r="P4208">
        <v>-4.9349999999999996</v>
      </c>
      <c r="Q4208">
        <v>-1.0419299999999999E-2</v>
      </c>
    </row>
    <row r="4209" spans="1:17" x14ac:dyDescent="0.25">
      <c r="A4209">
        <v>-85.523200000000003</v>
      </c>
      <c r="B4209">
        <v>-81.282600000000002</v>
      </c>
      <c r="C4209">
        <v>-1.05862E-2</v>
      </c>
      <c r="D4209">
        <f t="shared" si="65"/>
        <v>-81.282600000000002</v>
      </c>
      <c r="P4209">
        <v>-5.04</v>
      </c>
      <c r="Q4209">
        <v>-1.05862E-2</v>
      </c>
    </row>
    <row r="4210" spans="1:17" x14ac:dyDescent="0.25">
      <c r="A4210">
        <v>-85.9953</v>
      </c>
      <c r="B4210">
        <v>-81.344899999999996</v>
      </c>
      <c r="C4210">
        <v>-1.07519E-2</v>
      </c>
      <c r="D4210">
        <f t="shared" si="65"/>
        <v>-81.344899999999996</v>
      </c>
      <c r="P4210">
        <v>-5.1449999999999996</v>
      </c>
      <c r="Q4210">
        <v>-1.07519E-2</v>
      </c>
    </row>
    <row r="4211" spans="1:17" x14ac:dyDescent="0.25">
      <c r="A4211">
        <v>-86.450400000000002</v>
      </c>
      <c r="B4211">
        <v>-81.406800000000004</v>
      </c>
      <c r="C4211">
        <v>-1.09175E-2</v>
      </c>
      <c r="D4211">
        <f t="shared" si="65"/>
        <v>-81.406800000000004</v>
      </c>
      <c r="P4211">
        <v>-5.25</v>
      </c>
      <c r="Q4211">
        <v>-1.09175E-2</v>
      </c>
    </row>
    <row r="4212" spans="1:17" x14ac:dyDescent="0.25">
      <c r="A4212">
        <v>-80.904799999999994</v>
      </c>
      <c r="B4212">
        <v>-75.623099999999994</v>
      </c>
      <c r="C4212">
        <v>-1.06678E-2</v>
      </c>
      <c r="D4212">
        <f t="shared" si="65"/>
        <v>-75.623099999999994</v>
      </c>
      <c r="P4212">
        <v>-5.1449999999999996</v>
      </c>
      <c r="Q4212">
        <v>-1.06678E-2</v>
      </c>
    </row>
    <row r="4213" spans="1:17" x14ac:dyDescent="0.25">
      <c r="A4213">
        <v>-75.394900000000007</v>
      </c>
      <c r="B4213">
        <v>-69.885900000000007</v>
      </c>
      <c r="C4213">
        <v>-1.04184E-2</v>
      </c>
      <c r="D4213">
        <f t="shared" si="65"/>
        <v>-69.885900000000007</v>
      </c>
      <c r="P4213">
        <v>-5.04</v>
      </c>
      <c r="Q4213">
        <v>-1.04184E-2</v>
      </c>
    </row>
    <row r="4214" spans="1:17" x14ac:dyDescent="0.25">
      <c r="A4214">
        <v>-69.942300000000003</v>
      </c>
      <c r="B4214">
        <v>-64.223100000000002</v>
      </c>
      <c r="C4214">
        <v>-1.01692E-2</v>
      </c>
      <c r="D4214">
        <f t="shared" si="65"/>
        <v>-64.223100000000002</v>
      </c>
      <c r="P4214">
        <v>-4.9349999999999996</v>
      </c>
      <c r="Q4214">
        <v>-1.01692E-2</v>
      </c>
    </row>
    <row r="4215" spans="1:17" x14ac:dyDescent="0.25">
      <c r="A4215">
        <v>-64.556700000000006</v>
      </c>
      <c r="B4215">
        <v>-58.648200000000003</v>
      </c>
      <c r="C4215">
        <v>-9.9195900000000007E-3</v>
      </c>
      <c r="D4215">
        <f t="shared" si="65"/>
        <v>-58.648200000000003</v>
      </c>
      <c r="P4215">
        <v>-4.83</v>
      </c>
      <c r="Q4215">
        <v>-9.9195900000000007E-3</v>
      </c>
    </row>
    <row r="4216" spans="1:17" x14ac:dyDescent="0.25">
      <c r="A4216">
        <v>-59.2226</v>
      </c>
      <c r="B4216">
        <v>-53.1479</v>
      </c>
      <c r="C4216">
        <v>-9.6681200000000005E-3</v>
      </c>
      <c r="D4216">
        <f t="shared" si="65"/>
        <v>-53.1479</v>
      </c>
      <c r="P4216">
        <v>-4.7249999999999996</v>
      </c>
      <c r="Q4216">
        <v>-9.6681200000000005E-3</v>
      </c>
    </row>
    <row r="4217" spans="1:17" x14ac:dyDescent="0.25">
      <c r="A4217">
        <v>-53.939900000000002</v>
      </c>
      <c r="B4217">
        <v>-47.723500000000001</v>
      </c>
      <c r="C4217">
        <v>-9.4138799999999995E-3</v>
      </c>
      <c r="D4217">
        <f t="shared" si="65"/>
        <v>-47.723500000000001</v>
      </c>
      <c r="P4217">
        <v>-4.62</v>
      </c>
      <c r="Q4217">
        <v>-9.4138799999999995E-3</v>
      </c>
    </row>
    <row r="4218" spans="1:17" x14ac:dyDescent="0.25">
      <c r="A4218">
        <v>-48.727499999999999</v>
      </c>
      <c r="B4218">
        <v>-42.395099999999999</v>
      </c>
      <c r="C4218">
        <v>-9.1569200000000007E-3</v>
      </c>
      <c r="D4218">
        <f t="shared" si="65"/>
        <v>-42.395099999999999</v>
      </c>
      <c r="P4218">
        <v>-4.5149999999999997</v>
      </c>
      <c r="Q4218">
        <v>-9.1569200000000007E-3</v>
      </c>
    </row>
    <row r="4219" spans="1:17" x14ac:dyDescent="0.25">
      <c r="A4219">
        <v>-43.615200000000002</v>
      </c>
      <c r="B4219">
        <v>-37.192599999999999</v>
      </c>
      <c r="C4219">
        <v>-8.8979200000000001E-3</v>
      </c>
      <c r="D4219">
        <f t="shared" si="65"/>
        <v>-37.192599999999999</v>
      </c>
      <c r="P4219">
        <v>-4.41</v>
      </c>
      <c r="Q4219">
        <v>-8.8979200000000001E-3</v>
      </c>
    </row>
    <row r="4220" spans="1:17" x14ac:dyDescent="0.25">
      <c r="A4220">
        <v>-38.670499999999997</v>
      </c>
      <c r="B4220">
        <v>-32.182600000000001</v>
      </c>
      <c r="C4220">
        <v>-8.6396900000000002E-3</v>
      </c>
      <c r="D4220">
        <f t="shared" si="65"/>
        <v>-32.182600000000001</v>
      </c>
      <c r="P4220">
        <v>-4.3049999999999997</v>
      </c>
      <c r="Q4220">
        <v>-8.6396900000000002E-3</v>
      </c>
    </row>
    <row r="4221" spans="1:17" x14ac:dyDescent="0.25">
      <c r="A4221">
        <v>-33.922499999999999</v>
      </c>
      <c r="B4221">
        <v>-27.391400000000001</v>
      </c>
      <c r="C4221">
        <v>-8.3834400000000007E-3</v>
      </c>
      <c r="D4221">
        <f t="shared" si="65"/>
        <v>-27.391400000000001</v>
      </c>
      <c r="P4221">
        <v>-4.2</v>
      </c>
      <c r="Q4221">
        <v>-8.3834400000000007E-3</v>
      </c>
    </row>
    <row r="4222" spans="1:17" x14ac:dyDescent="0.25">
      <c r="A4222">
        <v>-29.4071</v>
      </c>
      <c r="B4222">
        <v>-22.688500000000001</v>
      </c>
      <c r="C4222">
        <v>-8.1217800000000003E-3</v>
      </c>
      <c r="D4222">
        <f t="shared" si="65"/>
        <v>-22.688500000000001</v>
      </c>
      <c r="P4222">
        <v>-4.0949999999999998</v>
      </c>
      <c r="Q4222">
        <v>-8.1217800000000003E-3</v>
      </c>
    </row>
    <row r="4223" spans="1:17" x14ac:dyDescent="0.25">
      <c r="A4223">
        <v>-25.099299999999999</v>
      </c>
      <c r="B4223">
        <v>-18.180499999999999</v>
      </c>
      <c r="C4223">
        <v>-7.8602399999999992E-3</v>
      </c>
      <c r="D4223">
        <f t="shared" si="65"/>
        <v>-18.180499999999999</v>
      </c>
      <c r="P4223">
        <v>-3.99</v>
      </c>
      <c r="Q4223">
        <v>-7.8602399999999992E-3</v>
      </c>
    </row>
    <row r="4224" spans="1:17" x14ac:dyDescent="0.25">
      <c r="A4224">
        <v>-21.005299999999998</v>
      </c>
      <c r="B4224">
        <v>-13.923999999999999</v>
      </c>
      <c r="C4224">
        <v>-7.6023799999999997E-3</v>
      </c>
      <c r="D4224">
        <f t="shared" si="65"/>
        <v>-13.923999999999999</v>
      </c>
      <c r="P4224">
        <v>-3.8849999999999998</v>
      </c>
      <c r="Q4224">
        <v>-7.6023799999999997E-3</v>
      </c>
    </row>
    <row r="4225" spans="1:17" x14ac:dyDescent="0.25">
      <c r="A4225">
        <v>-17.137499999999999</v>
      </c>
      <c r="B4225">
        <v>-9.9266799999999993</v>
      </c>
      <c r="C4225">
        <v>-7.3493200000000003E-3</v>
      </c>
      <c r="D4225">
        <f t="shared" si="65"/>
        <v>-9.9266799999999993</v>
      </c>
      <c r="P4225">
        <v>-3.78</v>
      </c>
      <c r="Q4225">
        <v>-7.3493200000000003E-3</v>
      </c>
    </row>
    <row r="4226" spans="1:17" x14ac:dyDescent="0.25">
      <c r="A4226">
        <v>-13.492800000000001</v>
      </c>
      <c r="B4226">
        <v>-6.1786899999999996</v>
      </c>
      <c r="C4226">
        <v>-7.1012799999999997E-3</v>
      </c>
      <c r="D4226">
        <f t="shared" si="65"/>
        <v>-6.1786899999999996</v>
      </c>
      <c r="P4226">
        <v>-3.6749999999999998</v>
      </c>
      <c r="Q4226">
        <v>-7.1012799999999997E-3</v>
      </c>
    </row>
    <row r="4227" spans="1:17" x14ac:dyDescent="0.25">
      <c r="A4227">
        <v>-10.061</v>
      </c>
      <c r="B4227">
        <v>-2.6648000000000001</v>
      </c>
      <c r="C4227">
        <v>-6.8581600000000003E-3</v>
      </c>
      <c r="D4227">
        <f t="shared" ref="D4227:D4290" si="66">+B4227</f>
        <v>-2.6648000000000001</v>
      </c>
      <c r="P4227">
        <v>-3.57</v>
      </c>
      <c r="Q4227">
        <v>-6.8581600000000003E-3</v>
      </c>
    </row>
    <row r="4228" spans="1:17" x14ac:dyDescent="0.25">
      <c r="A4228">
        <v>-6.85215</v>
      </c>
      <c r="B4228">
        <v>0.60879700000000003</v>
      </c>
      <c r="C4228">
        <v>-6.6214100000000003E-3</v>
      </c>
      <c r="D4228">
        <f t="shared" si="66"/>
        <v>0.60879700000000003</v>
      </c>
      <c r="P4228">
        <v>-3.4649999999999999</v>
      </c>
      <c r="Q4228">
        <v>-6.6214100000000003E-3</v>
      </c>
    </row>
    <row r="4229" spans="1:17" x14ac:dyDescent="0.25">
      <c r="A4229">
        <v>-3.8142800000000001</v>
      </c>
      <c r="B4229">
        <v>3.6985899999999998</v>
      </c>
      <c r="C4229">
        <v>-6.3879000000000002E-3</v>
      </c>
      <c r="D4229">
        <f t="shared" si="66"/>
        <v>3.6985899999999998</v>
      </c>
      <c r="P4229">
        <v>-3.36</v>
      </c>
      <c r="Q4229">
        <v>-6.3879000000000002E-3</v>
      </c>
    </row>
    <row r="4230" spans="1:17" x14ac:dyDescent="0.25">
      <c r="A4230">
        <v>-0.98813899999999999</v>
      </c>
      <c r="B4230">
        <v>6.5661100000000001</v>
      </c>
      <c r="C4230">
        <v>-6.16155E-3</v>
      </c>
      <c r="D4230">
        <f t="shared" si="66"/>
        <v>6.5661100000000001</v>
      </c>
      <c r="P4230">
        <v>-3.2549999999999999</v>
      </c>
      <c r="Q4230">
        <v>-6.16155E-3</v>
      </c>
    </row>
    <row r="4231" spans="1:17" x14ac:dyDescent="0.25">
      <c r="A4231">
        <v>1.6498999999999999</v>
      </c>
      <c r="B4231">
        <v>9.2379099999999994</v>
      </c>
      <c r="C4231">
        <v>-5.94145E-3</v>
      </c>
      <c r="D4231">
        <f t="shared" si="66"/>
        <v>9.2379099999999994</v>
      </c>
      <c r="P4231">
        <v>-3.15</v>
      </c>
      <c r="Q4231">
        <v>-5.94145E-3</v>
      </c>
    </row>
    <row r="4232" spans="1:17" x14ac:dyDescent="0.25">
      <c r="A4232">
        <v>4.1076699999999997</v>
      </c>
      <c r="B4232">
        <v>11.724</v>
      </c>
      <c r="C4232">
        <v>-5.7279499999999999E-3</v>
      </c>
      <c r="D4232">
        <f t="shared" si="66"/>
        <v>11.724</v>
      </c>
      <c r="P4232">
        <v>-3.0449999999999999</v>
      </c>
      <c r="Q4232">
        <v>-5.7279499999999999E-3</v>
      </c>
    </row>
    <row r="4233" spans="1:17" x14ac:dyDescent="0.25">
      <c r="A4233">
        <v>6.4449100000000001</v>
      </c>
      <c r="B4233">
        <v>14.0862</v>
      </c>
      <c r="C4233">
        <v>-5.5165800000000001E-3</v>
      </c>
      <c r="D4233">
        <f t="shared" si="66"/>
        <v>14.0862</v>
      </c>
      <c r="P4233">
        <v>-2.94</v>
      </c>
      <c r="Q4233">
        <v>-5.5165800000000001E-3</v>
      </c>
    </row>
    <row r="4234" spans="1:17" x14ac:dyDescent="0.25">
      <c r="A4234">
        <v>8.7114700000000003</v>
      </c>
      <c r="B4234">
        <v>16.376200000000001</v>
      </c>
      <c r="C4234">
        <v>-5.3030600000000001E-3</v>
      </c>
      <c r="D4234">
        <f t="shared" si="66"/>
        <v>16.376200000000001</v>
      </c>
      <c r="P4234">
        <v>-2.835</v>
      </c>
      <c r="Q4234">
        <v>-5.3030600000000001E-3</v>
      </c>
    </row>
    <row r="4235" spans="1:17" x14ac:dyDescent="0.25">
      <c r="A4235">
        <v>10.932399999999999</v>
      </c>
      <c r="B4235">
        <v>18.620200000000001</v>
      </c>
      <c r="C4235">
        <v>-5.0848600000000001E-3</v>
      </c>
      <c r="D4235">
        <f t="shared" si="66"/>
        <v>18.620200000000001</v>
      </c>
      <c r="P4235">
        <v>-2.73</v>
      </c>
      <c r="Q4235">
        <v>-5.0848600000000001E-3</v>
      </c>
    </row>
    <row r="4236" spans="1:17" x14ac:dyDescent="0.25">
      <c r="A4236">
        <v>13.0289</v>
      </c>
      <c r="B4236">
        <v>20.739599999999999</v>
      </c>
      <c r="C4236">
        <v>-4.8699199999999998E-3</v>
      </c>
      <c r="D4236">
        <f t="shared" si="66"/>
        <v>20.739599999999999</v>
      </c>
      <c r="P4236">
        <v>-2.625</v>
      </c>
      <c r="Q4236">
        <v>-4.8699199999999998E-3</v>
      </c>
    </row>
    <row r="4237" spans="1:17" x14ac:dyDescent="0.25">
      <c r="A4237">
        <v>15.0021</v>
      </c>
      <c r="B4237">
        <v>22.7362</v>
      </c>
      <c r="C4237">
        <v>-4.6588899999999997E-3</v>
      </c>
      <c r="D4237">
        <f t="shared" si="66"/>
        <v>22.7362</v>
      </c>
      <c r="P4237">
        <v>-2.52</v>
      </c>
      <c r="Q4237">
        <v>-4.6588899999999997E-3</v>
      </c>
    </row>
    <row r="4238" spans="1:17" x14ac:dyDescent="0.25">
      <c r="A4238">
        <v>16.857199999999999</v>
      </c>
      <c r="B4238">
        <v>24.616</v>
      </c>
      <c r="C4238">
        <v>-4.4519800000000003E-3</v>
      </c>
      <c r="D4238">
        <f t="shared" si="66"/>
        <v>24.616</v>
      </c>
      <c r="P4238">
        <v>-2.415</v>
      </c>
      <c r="Q4238">
        <v>-4.4519800000000003E-3</v>
      </c>
    </row>
    <row r="4239" spans="1:17" x14ac:dyDescent="0.25">
      <c r="A4239">
        <v>18.567499999999999</v>
      </c>
      <c r="B4239">
        <v>26.4483</v>
      </c>
      <c r="C4239">
        <v>-4.2420000000000001E-3</v>
      </c>
      <c r="D4239">
        <f t="shared" si="66"/>
        <v>26.4483</v>
      </c>
      <c r="P4239">
        <v>-2.31</v>
      </c>
      <c r="Q4239">
        <v>-4.2420000000000001E-3</v>
      </c>
    </row>
    <row r="4240" spans="1:17" x14ac:dyDescent="0.25">
      <c r="A4240">
        <v>20.1646</v>
      </c>
      <c r="B4240">
        <v>28.1905</v>
      </c>
      <c r="C4240">
        <v>-4.0341099999999996E-3</v>
      </c>
      <c r="D4240">
        <f t="shared" si="66"/>
        <v>28.1905</v>
      </c>
      <c r="P4240">
        <v>-2.2050000000000001</v>
      </c>
      <c r="Q4240">
        <v>-4.0341099999999996E-3</v>
      </c>
    </row>
    <row r="4241" spans="1:17" x14ac:dyDescent="0.25">
      <c r="A4241">
        <v>21.551500000000001</v>
      </c>
      <c r="B4241">
        <v>30.020700000000001</v>
      </c>
      <c r="C4241">
        <v>-3.8064100000000001E-3</v>
      </c>
      <c r="D4241">
        <f t="shared" si="66"/>
        <v>30.020700000000001</v>
      </c>
      <c r="P4241">
        <v>-2.1</v>
      </c>
      <c r="Q4241">
        <v>-3.8064100000000001E-3</v>
      </c>
    </row>
    <row r="4242" spans="1:17" x14ac:dyDescent="0.25">
      <c r="A4242">
        <v>22.5871</v>
      </c>
      <c r="B4242">
        <v>32.257599999999996</v>
      </c>
      <c r="C4242">
        <v>-3.5139199999999998E-3</v>
      </c>
      <c r="D4242">
        <f t="shared" si="66"/>
        <v>32.257599999999996</v>
      </c>
      <c r="P4242">
        <v>-1.9950000000000001</v>
      </c>
      <c r="Q4242">
        <v>-3.5139199999999998E-3</v>
      </c>
    </row>
    <row r="4243" spans="1:17" x14ac:dyDescent="0.25">
      <c r="A4243">
        <v>23.559899999999999</v>
      </c>
      <c r="B4243">
        <v>34.382199999999997</v>
      </c>
      <c r="C4243">
        <v>-3.2202300000000001E-3</v>
      </c>
      <c r="D4243">
        <f t="shared" si="66"/>
        <v>34.382199999999997</v>
      </c>
      <c r="P4243">
        <v>-1.89</v>
      </c>
      <c r="Q4243">
        <v>-3.2202300000000001E-3</v>
      </c>
    </row>
    <row r="4244" spans="1:17" x14ac:dyDescent="0.25">
      <c r="A4244">
        <v>24.4817</v>
      </c>
      <c r="B4244">
        <v>36.386699999999998</v>
      </c>
      <c r="C4244">
        <v>-2.9273900000000002E-3</v>
      </c>
      <c r="D4244">
        <f t="shared" si="66"/>
        <v>36.386699999999998</v>
      </c>
      <c r="P4244">
        <v>-1.7849999999999999</v>
      </c>
      <c r="Q4244">
        <v>-2.9273900000000002E-3</v>
      </c>
    </row>
    <row r="4245" spans="1:17" x14ac:dyDescent="0.25">
      <c r="A4245">
        <v>25.356000000000002</v>
      </c>
      <c r="B4245">
        <v>38.28</v>
      </c>
      <c r="C4245">
        <v>-2.6353000000000001E-3</v>
      </c>
      <c r="D4245">
        <f t="shared" si="66"/>
        <v>38.28</v>
      </c>
      <c r="P4245">
        <v>-1.68</v>
      </c>
      <c r="Q4245">
        <v>-2.6353000000000001E-3</v>
      </c>
    </row>
    <row r="4246" spans="1:17" x14ac:dyDescent="0.25">
      <c r="A4246">
        <v>26.1861</v>
      </c>
      <c r="B4246">
        <v>40.069699999999997</v>
      </c>
      <c r="C4246">
        <v>-2.3439099999999998E-3</v>
      </c>
      <c r="D4246">
        <f t="shared" si="66"/>
        <v>40.069699999999997</v>
      </c>
      <c r="P4246">
        <v>-1.575</v>
      </c>
      <c r="Q4246">
        <v>-2.3439099999999998E-3</v>
      </c>
    </row>
    <row r="4247" spans="1:17" x14ac:dyDescent="0.25">
      <c r="A4247">
        <v>26.975999999999999</v>
      </c>
      <c r="B4247">
        <v>41.765500000000003</v>
      </c>
      <c r="C4247">
        <v>-2.0527200000000001E-3</v>
      </c>
      <c r="D4247">
        <f t="shared" si="66"/>
        <v>41.765500000000003</v>
      </c>
      <c r="P4247">
        <v>-1.47</v>
      </c>
      <c r="Q4247">
        <v>-2.0527200000000001E-3</v>
      </c>
    </row>
    <row r="4248" spans="1:17" x14ac:dyDescent="0.25">
      <c r="A4248">
        <v>27.726400000000002</v>
      </c>
      <c r="B4248">
        <v>43.369500000000002</v>
      </c>
      <c r="C4248">
        <v>-1.76245E-3</v>
      </c>
      <c r="D4248">
        <f t="shared" si="66"/>
        <v>43.369500000000002</v>
      </c>
      <c r="P4248">
        <v>-1.365</v>
      </c>
      <c r="Q4248">
        <v>-1.76245E-3</v>
      </c>
    </row>
    <row r="4249" spans="1:17" x14ac:dyDescent="0.25">
      <c r="A4249">
        <v>28.4404</v>
      </c>
      <c r="B4249">
        <v>44.889299999999999</v>
      </c>
      <c r="C4249">
        <v>-1.47281E-3</v>
      </c>
      <c r="D4249">
        <f t="shared" si="66"/>
        <v>44.889299999999999</v>
      </c>
      <c r="P4249">
        <v>-1.26</v>
      </c>
      <c r="Q4249">
        <v>-1.47281E-3</v>
      </c>
    </row>
    <row r="4250" spans="1:17" x14ac:dyDescent="0.25">
      <c r="A4250">
        <v>29.1203</v>
      </c>
      <c r="B4250">
        <v>46.330800000000004</v>
      </c>
      <c r="C4250">
        <v>-1.1837499999999999E-3</v>
      </c>
      <c r="D4250">
        <f t="shared" si="66"/>
        <v>46.330800000000004</v>
      </c>
      <c r="P4250">
        <v>-1.155</v>
      </c>
      <c r="Q4250">
        <v>-1.1837499999999999E-3</v>
      </c>
    </row>
    <row r="4251" spans="1:17" x14ac:dyDescent="0.25">
      <c r="A4251">
        <v>29.7684</v>
      </c>
      <c r="B4251">
        <v>47.699100000000001</v>
      </c>
      <c r="C4251">
        <v>-8.9524500000000003E-4</v>
      </c>
      <c r="D4251">
        <f t="shared" si="66"/>
        <v>47.699100000000001</v>
      </c>
      <c r="P4251">
        <v>-1.05</v>
      </c>
      <c r="Q4251">
        <v>-8.9524500000000003E-4</v>
      </c>
    </row>
    <row r="4252" spans="1:17" x14ac:dyDescent="0.25">
      <c r="A4252">
        <v>30.386600000000001</v>
      </c>
      <c r="B4252">
        <v>48.998899999999999</v>
      </c>
      <c r="C4252">
        <v>-6.0727299999999997E-4</v>
      </c>
      <c r="D4252">
        <f t="shared" si="66"/>
        <v>48.998899999999999</v>
      </c>
      <c r="P4252">
        <v>-0.94499999999999995</v>
      </c>
      <c r="Q4252">
        <v>-6.0727299999999997E-4</v>
      </c>
    </row>
    <row r="4253" spans="1:17" x14ac:dyDescent="0.25">
      <c r="A4253">
        <v>30.976800000000001</v>
      </c>
      <c r="B4253">
        <v>50.234900000000003</v>
      </c>
      <c r="C4253">
        <v>-3.1981300000000001E-4</v>
      </c>
      <c r="D4253">
        <f t="shared" si="66"/>
        <v>50.234900000000003</v>
      </c>
      <c r="P4253">
        <v>-0.84</v>
      </c>
      <c r="Q4253">
        <v>-3.1981300000000001E-4</v>
      </c>
    </row>
    <row r="4254" spans="1:17" x14ac:dyDescent="0.25">
      <c r="A4254">
        <v>31.540500000000002</v>
      </c>
      <c r="B4254">
        <v>51.410899999999998</v>
      </c>
      <c r="C4254" s="1">
        <v>-3.2876899999999997E-5</v>
      </c>
      <c r="D4254">
        <f t="shared" si="66"/>
        <v>51.410899999999998</v>
      </c>
      <c r="P4254">
        <v>-0.73499999999999999</v>
      </c>
      <c r="Q4254" s="1">
        <v>-3.2876899999999997E-5</v>
      </c>
    </row>
    <row r="4255" spans="1:17" x14ac:dyDescent="0.25">
      <c r="A4255">
        <v>32.079099999999997</v>
      </c>
      <c r="B4255">
        <v>52.530099999999997</v>
      </c>
      <c r="C4255">
        <v>2.5337599999999998E-4</v>
      </c>
      <c r="D4255">
        <f t="shared" si="66"/>
        <v>52.530099999999997</v>
      </c>
      <c r="P4255">
        <v>-0.63</v>
      </c>
      <c r="Q4255">
        <v>2.5337599999999998E-4</v>
      </c>
    </row>
    <row r="4256" spans="1:17" x14ac:dyDescent="0.25">
      <c r="A4256">
        <v>32.5944</v>
      </c>
      <c r="B4256">
        <v>53.596899999999998</v>
      </c>
      <c r="C4256">
        <v>5.3916000000000001E-4</v>
      </c>
      <c r="D4256">
        <f t="shared" si="66"/>
        <v>53.596899999999998</v>
      </c>
      <c r="P4256">
        <v>-0.52500000000000002</v>
      </c>
      <c r="Q4256">
        <v>5.3916000000000001E-4</v>
      </c>
    </row>
    <row r="4257" spans="1:17" x14ac:dyDescent="0.25">
      <c r="A4257">
        <v>33.088099999999997</v>
      </c>
      <c r="B4257">
        <v>54.615099999999998</v>
      </c>
      <c r="C4257">
        <v>8.2466400000000002E-4</v>
      </c>
      <c r="D4257">
        <f t="shared" si="66"/>
        <v>54.615099999999998</v>
      </c>
      <c r="P4257">
        <v>-0.42</v>
      </c>
      <c r="Q4257">
        <v>8.2466400000000002E-4</v>
      </c>
    </row>
    <row r="4258" spans="1:17" x14ac:dyDescent="0.25">
      <c r="A4258">
        <v>33.561799999999998</v>
      </c>
      <c r="B4258">
        <v>55.588500000000003</v>
      </c>
      <c r="C4258">
        <v>1.1101100000000001E-3</v>
      </c>
      <c r="D4258">
        <f t="shared" si="66"/>
        <v>55.588500000000003</v>
      </c>
      <c r="P4258">
        <v>-0.315</v>
      </c>
      <c r="Q4258">
        <v>1.1101100000000001E-3</v>
      </c>
    </row>
    <row r="4259" spans="1:17" x14ac:dyDescent="0.25">
      <c r="A4259">
        <v>34.016100000000002</v>
      </c>
      <c r="B4259">
        <v>56.518599999999999</v>
      </c>
      <c r="C4259">
        <v>1.39518E-3</v>
      </c>
      <c r="D4259">
        <f t="shared" si="66"/>
        <v>56.518599999999999</v>
      </c>
      <c r="P4259">
        <v>-0.21</v>
      </c>
      <c r="Q4259">
        <v>1.39518E-3</v>
      </c>
    </row>
    <row r="4260" spans="1:17" x14ac:dyDescent="0.25">
      <c r="A4260">
        <v>34.452100000000002</v>
      </c>
      <c r="B4260">
        <v>57.408000000000001</v>
      </c>
      <c r="C4260">
        <v>1.6798900000000001E-3</v>
      </c>
      <c r="D4260">
        <f t="shared" si="66"/>
        <v>57.408000000000001</v>
      </c>
      <c r="P4260">
        <v>-0.105</v>
      </c>
      <c r="Q4260">
        <v>1.6798900000000001E-3</v>
      </c>
    </row>
    <row r="4261" spans="1:17" x14ac:dyDescent="0.25">
      <c r="A4261">
        <v>34.870800000000003</v>
      </c>
      <c r="B4261">
        <v>58.2592</v>
      </c>
      <c r="C4261">
        <v>1.9642599999999998E-3</v>
      </c>
      <c r="D4261">
        <f t="shared" si="66"/>
        <v>58.2592</v>
      </c>
      <c r="P4261" s="1">
        <v>9.3536300000000005E-15</v>
      </c>
      <c r="Q4261">
        <v>1.9642599999999998E-3</v>
      </c>
    </row>
    <row r="4262" spans="1:17" x14ac:dyDescent="0.25">
      <c r="A4262">
        <v>35.273299999999999</v>
      </c>
      <c r="B4262">
        <v>59.074599999999997</v>
      </c>
      <c r="C4262">
        <v>2.2483300000000002E-3</v>
      </c>
      <c r="D4262">
        <f t="shared" si="66"/>
        <v>59.074599999999997</v>
      </c>
      <c r="P4262">
        <v>0.105</v>
      </c>
      <c r="Q4262">
        <v>2.2483300000000002E-3</v>
      </c>
    </row>
    <row r="4263" spans="1:17" x14ac:dyDescent="0.25">
      <c r="A4263">
        <v>35.660400000000003</v>
      </c>
      <c r="B4263">
        <v>59.856099999999998</v>
      </c>
      <c r="C4263">
        <v>2.5321100000000002E-3</v>
      </c>
      <c r="D4263">
        <f t="shared" si="66"/>
        <v>59.856099999999998</v>
      </c>
      <c r="P4263">
        <v>0.21</v>
      </c>
      <c r="Q4263">
        <v>2.5321100000000002E-3</v>
      </c>
    </row>
    <row r="4264" spans="1:17" x14ac:dyDescent="0.25">
      <c r="A4264">
        <v>36.033099999999997</v>
      </c>
      <c r="B4264">
        <v>60.605899999999998</v>
      </c>
      <c r="C4264">
        <v>2.81563E-3</v>
      </c>
      <c r="D4264">
        <f t="shared" si="66"/>
        <v>60.605899999999998</v>
      </c>
      <c r="P4264">
        <v>0.315</v>
      </c>
      <c r="Q4264">
        <v>2.81563E-3</v>
      </c>
    </row>
    <row r="4265" spans="1:17" x14ac:dyDescent="0.25">
      <c r="A4265">
        <v>36.392099999999999</v>
      </c>
      <c r="B4265">
        <v>61.325699999999998</v>
      </c>
      <c r="C4265">
        <v>3.0989199999999998E-3</v>
      </c>
      <c r="D4265">
        <f t="shared" si="66"/>
        <v>61.325699999999998</v>
      </c>
      <c r="P4265">
        <v>0.42</v>
      </c>
      <c r="Q4265">
        <v>3.0989199999999998E-3</v>
      </c>
    </row>
    <row r="4266" spans="1:17" x14ac:dyDescent="0.25">
      <c r="A4266">
        <v>36.738199999999999</v>
      </c>
      <c r="B4266">
        <v>62.017299999999999</v>
      </c>
      <c r="C4266">
        <v>3.382E-3</v>
      </c>
      <c r="D4266">
        <f t="shared" si="66"/>
        <v>62.017299999999999</v>
      </c>
      <c r="P4266">
        <v>0.52500000000000002</v>
      </c>
      <c r="Q4266">
        <v>3.382E-3</v>
      </c>
    </row>
    <row r="4267" spans="1:17" x14ac:dyDescent="0.25">
      <c r="A4267">
        <v>37.072099999999999</v>
      </c>
      <c r="B4267">
        <v>62.682099999999998</v>
      </c>
      <c r="C4267">
        <v>3.6648200000000001E-3</v>
      </c>
      <c r="D4267">
        <f t="shared" si="66"/>
        <v>62.682099999999998</v>
      </c>
      <c r="P4267">
        <v>0.63</v>
      </c>
      <c r="Q4267">
        <v>3.6648200000000001E-3</v>
      </c>
    </row>
    <row r="4268" spans="1:17" x14ac:dyDescent="0.25">
      <c r="A4268">
        <v>37.634799999999998</v>
      </c>
      <c r="B4268">
        <v>63.427</v>
      </c>
      <c r="C4268">
        <v>3.9950000000000003E-3</v>
      </c>
      <c r="D4268">
        <f t="shared" si="66"/>
        <v>63.427</v>
      </c>
      <c r="P4268">
        <v>0.73499999999999999</v>
      </c>
      <c r="Q4268">
        <v>3.9950000000000003E-3</v>
      </c>
    </row>
    <row r="4269" spans="1:17" x14ac:dyDescent="0.25">
      <c r="A4269">
        <v>38.979399999999998</v>
      </c>
      <c r="B4269">
        <v>64.477000000000004</v>
      </c>
      <c r="C4269">
        <v>4.4861099999999998E-3</v>
      </c>
      <c r="D4269">
        <f t="shared" si="66"/>
        <v>64.477000000000004</v>
      </c>
      <c r="P4269">
        <v>0.84</v>
      </c>
      <c r="Q4269">
        <v>4.4861099999999998E-3</v>
      </c>
    </row>
    <row r="4270" spans="1:17" x14ac:dyDescent="0.25">
      <c r="A4270">
        <v>40.758699999999997</v>
      </c>
      <c r="B4270">
        <v>65.604900000000001</v>
      </c>
      <c r="C4270">
        <v>5.05055E-3</v>
      </c>
      <c r="D4270">
        <f t="shared" si="66"/>
        <v>65.604900000000001</v>
      </c>
      <c r="P4270">
        <v>0.94499999999999995</v>
      </c>
      <c r="Q4270">
        <v>5.05055E-3</v>
      </c>
    </row>
    <row r="4271" spans="1:17" x14ac:dyDescent="0.25">
      <c r="A4271">
        <v>42.487900000000003</v>
      </c>
      <c r="B4271">
        <v>66.664900000000003</v>
      </c>
      <c r="C4271">
        <v>5.6194900000000004E-3</v>
      </c>
      <c r="D4271">
        <f t="shared" si="66"/>
        <v>66.664900000000003</v>
      </c>
      <c r="P4271">
        <v>1.05</v>
      </c>
      <c r="Q4271">
        <v>5.6194900000000004E-3</v>
      </c>
    </row>
    <row r="4272" spans="1:17" x14ac:dyDescent="0.25">
      <c r="A4272">
        <v>44.210500000000003</v>
      </c>
      <c r="B4272">
        <v>67.663300000000007</v>
      </c>
      <c r="C4272">
        <v>6.1934299999999998E-3</v>
      </c>
      <c r="D4272">
        <f t="shared" si="66"/>
        <v>67.663300000000007</v>
      </c>
      <c r="P4272">
        <v>1.155</v>
      </c>
      <c r="Q4272">
        <v>6.1934299999999998E-3</v>
      </c>
    </row>
    <row r="4273" spans="1:17" x14ac:dyDescent="0.25">
      <c r="A4273">
        <v>46.084000000000003</v>
      </c>
      <c r="B4273">
        <v>68.619600000000005</v>
      </c>
      <c r="C4273">
        <v>6.7813200000000004E-3</v>
      </c>
      <c r="D4273">
        <f t="shared" si="66"/>
        <v>68.619600000000005</v>
      </c>
      <c r="P4273">
        <v>1.26</v>
      </c>
      <c r="Q4273">
        <v>6.7813200000000004E-3</v>
      </c>
    </row>
    <row r="4274" spans="1:17" x14ac:dyDescent="0.25">
      <c r="A4274">
        <v>47.884500000000003</v>
      </c>
      <c r="B4274">
        <v>69.5184</v>
      </c>
      <c r="C4274">
        <v>7.3715600000000001E-3</v>
      </c>
      <c r="D4274">
        <f t="shared" si="66"/>
        <v>69.5184</v>
      </c>
      <c r="P4274">
        <v>1.365</v>
      </c>
      <c r="Q4274">
        <v>7.3715600000000001E-3</v>
      </c>
    </row>
    <row r="4275" spans="1:17" x14ac:dyDescent="0.25">
      <c r="A4275">
        <v>49.609000000000002</v>
      </c>
      <c r="B4275">
        <v>70.364599999999996</v>
      </c>
      <c r="C4275">
        <v>7.9638199999999999E-3</v>
      </c>
      <c r="D4275">
        <f t="shared" si="66"/>
        <v>70.364599999999996</v>
      </c>
      <c r="P4275">
        <v>1.47</v>
      </c>
      <c r="Q4275">
        <v>7.9638199999999999E-3</v>
      </c>
    </row>
    <row r="4276" spans="1:17" x14ac:dyDescent="0.25">
      <c r="A4276">
        <v>51.515099999999997</v>
      </c>
      <c r="B4276">
        <v>71.173100000000005</v>
      </c>
      <c r="C4276">
        <v>8.5661000000000001E-3</v>
      </c>
      <c r="D4276">
        <f t="shared" si="66"/>
        <v>71.173100000000005</v>
      </c>
      <c r="P4276">
        <v>1.575</v>
      </c>
      <c r="Q4276">
        <v>8.5661000000000001E-3</v>
      </c>
    </row>
    <row r="4277" spans="1:17" x14ac:dyDescent="0.25">
      <c r="A4277">
        <v>53.368899999999996</v>
      </c>
      <c r="B4277">
        <v>71.939300000000003</v>
      </c>
      <c r="C4277">
        <v>9.17252E-3</v>
      </c>
      <c r="D4277">
        <f t="shared" si="66"/>
        <v>71.939300000000003</v>
      </c>
      <c r="P4277">
        <v>1.68</v>
      </c>
      <c r="Q4277">
        <v>9.17252E-3</v>
      </c>
    </row>
    <row r="4278" spans="1:17" x14ac:dyDescent="0.25">
      <c r="A4278">
        <v>55.140599999999999</v>
      </c>
      <c r="B4278">
        <v>72.665499999999994</v>
      </c>
      <c r="C4278">
        <v>9.7822399999999993E-3</v>
      </c>
      <c r="D4278">
        <f t="shared" si="66"/>
        <v>72.665499999999994</v>
      </c>
      <c r="P4278">
        <v>1.7849999999999999</v>
      </c>
      <c r="Q4278">
        <v>9.7822399999999993E-3</v>
      </c>
    </row>
    <row r="4279" spans="1:17" x14ac:dyDescent="0.25">
      <c r="A4279">
        <v>56.8309</v>
      </c>
      <c r="B4279">
        <v>73.354600000000005</v>
      </c>
      <c r="C4279">
        <v>1.03947E-2</v>
      </c>
      <c r="D4279">
        <f t="shared" si="66"/>
        <v>73.354600000000005</v>
      </c>
      <c r="P4279">
        <v>1.89</v>
      </c>
      <c r="Q4279">
        <v>1.03947E-2</v>
      </c>
    </row>
    <row r="4280" spans="1:17" x14ac:dyDescent="0.25">
      <c r="A4280">
        <v>58.445300000000003</v>
      </c>
      <c r="B4280">
        <v>74.010199999999998</v>
      </c>
      <c r="C4280">
        <v>1.10104E-2</v>
      </c>
      <c r="D4280">
        <f t="shared" si="66"/>
        <v>74.010199999999998</v>
      </c>
      <c r="P4280">
        <v>1.9950000000000001</v>
      </c>
      <c r="Q4280">
        <v>1.10104E-2</v>
      </c>
    </row>
    <row r="4281" spans="1:17" x14ac:dyDescent="0.25">
      <c r="A4281">
        <v>59.987200000000001</v>
      </c>
      <c r="B4281">
        <v>74.634500000000003</v>
      </c>
      <c r="C4281">
        <v>1.1629E-2</v>
      </c>
      <c r="D4281">
        <f t="shared" si="66"/>
        <v>74.634500000000003</v>
      </c>
      <c r="P4281">
        <v>2.1</v>
      </c>
      <c r="Q4281">
        <v>1.1629E-2</v>
      </c>
    </row>
    <row r="4282" spans="1:17" x14ac:dyDescent="0.25">
      <c r="A4282">
        <v>61.464300000000001</v>
      </c>
      <c r="B4282">
        <v>75.230900000000005</v>
      </c>
      <c r="C4282">
        <v>1.22513E-2</v>
      </c>
      <c r="D4282">
        <f t="shared" si="66"/>
        <v>75.230900000000005</v>
      </c>
      <c r="P4282">
        <v>2.2050000000000001</v>
      </c>
      <c r="Q4282">
        <v>1.22513E-2</v>
      </c>
    </row>
    <row r="4283" spans="1:17" x14ac:dyDescent="0.25">
      <c r="A4283">
        <v>62.879300000000001</v>
      </c>
      <c r="B4283">
        <v>75.800700000000006</v>
      </c>
      <c r="C4283">
        <v>1.2876500000000001E-2</v>
      </c>
      <c r="D4283">
        <f t="shared" si="66"/>
        <v>75.800700000000006</v>
      </c>
      <c r="P4283">
        <v>2.31</v>
      </c>
      <c r="Q4283">
        <v>1.2876500000000001E-2</v>
      </c>
    </row>
    <row r="4284" spans="1:17" x14ac:dyDescent="0.25">
      <c r="A4284">
        <v>64.239000000000004</v>
      </c>
      <c r="B4284">
        <v>76.346400000000003</v>
      </c>
      <c r="C4284">
        <v>1.35049E-2</v>
      </c>
      <c r="D4284">
        <f t="shared" si="66"/>
        <v>76.346400000000003</v>
      </c>
      <c r="P4284">
        <v>2.415</v>
      </c>
      <c r="Q4284">
        <v>1.35049E-2</v>
      </c>
    </row>
    <row r="4285" spans="1:17" x14ac:dyDescent="0.25">
      <c r="A4285">
        <v>65.546099999999996</v>
      </c>
      <c r="B4285">
        <v>76.869200000000006</v>
      </c>
      <c r="C4285">
        <v>1.41356E-2</v>
      </c>
      <c r="D4285">
        <f t="shared" si="66"/>
        <v>76.869200000000006</v>
      </c>
      <c r="P4285">
        <v>2.52</v>
      </c>
      <c r="Q4285">
        <v>1.41356E-2</v>
      </c>
    </row>
    <row r="4286" spans="1:17" x14ac:dyDescent="0.25">
      <c r="A4286">
        <v>66.806600000000003</v>
      </c>
      <c r="B4286">
        <v>77.371200000000002</v>
      </c>
      <c r="C4286">
        <v>1.4769300000000001E-2</v>
      </c>
      <c r="D4286">
        <f t="shared" si="66"/>
        <v>77.371200000000002</v>
      </c>
      <c r="P4286">
        <v>2.625</v>
      </c>
      <c r="Q4286">
        <v>1.4769300000000001E-2</v>
      </c>
    </row>
    <row r="4287" spans="1:17" x14ac:dyDescent="0.25">
      <c r="A4287">
        <v>68.0137</v>
      </c>
      <c r="B4287">
        <v>77.857799999999997</v>
      </c>
      <c r="C4287">
        <v>1.54111E-2</v>
      </c>
      <c r="D4287">
        <f t="shared" si="66"/>
        <v>77.857799999999997</v>
      </c>
      <c r="P4287">
        <v>2.73</v>
      </c>
      <c r="Q4287">
        <v>1.54111E-2</v>
      </c>
    </row>
    <row r="4288" spans="1:17" x14ac:dyDescent="0.25">
      <c r="A4288">
        <v>69.176400000000001</v>
      </c>
      <c r="B4288">
        <v>78.326700000000002</v>
      </c>
      <c r="C4288">
        <v>1.6056500000000001E-2</v>
      </c>
      <c r="D4288">
        <f t="shared" si="66"/>
        <v>78.326700000000002</v>
      </c>
      <c r="P4288">
        <v>2.835</v>
      </c>
      <c r="Q4288">
        <v>1.6056500000000001E-2</v>
      </c>
    </row>
    <row r="4289" spans="1:17" x14ac:dyDescent="0.25">
      <c r="A4289">
        <v>70.299800000000005</v>
      </c>
      <c r="B4289">
        <v>78.778700000000001</v>
      </c>
      <c r="C4289">
        <v>1.67046E-2</v>
      </c>
      <c r="D4289">
        <f t="shared" si="66"/>
        <v>78.778700000000001</v>
      </c>
      <c r="P4289">
        <v>2.94</v>
      </c>
      <c r="Q4289">
        <v>1.67046E-2</v>
      </c>
    </row>
    <row r="4290" spans="1:17" x14ac:dyDescent="0.25">
      <c r="A4290">
        <v>71.386499999999998</v>
      </c>
      <c r="B4290">
        <v>79.215000000000003</v>
      </c>
      <c r="C4290">
        <v>1.7355499999999999E-2</v>
      </c>
      <c r="D4290">
        <f t="shared" si="66"/>
        <v>79.215000000000003</v>
      </c>
      <c r="P4290">
        <v>3.0449999999999999</v>
      </c>
      <c r="Q4290">
        <v>1.7355499999999999E-2</v>
      </c>
    </row>
    <row r="4291" spans="1:17" x14ac:dyDescent="0.25">
      <c r="A4291">
        <v>72.438100000000006</v>
      </c>
      <c r="B4291">
        <v>79.636700000000005</v>
      </c>
      <c r="C4291">
        <v>1.8009000000000001E-2</v>
      </c>
      <c r="D4291">
        <f t="shared" ref="D4291:D4354" si="67">+B4291</f>
        <v>79.636700000000005</v>
      </c>
      <c r="P4291">
        <v>3.15</v>
      </c>
      <c r="Q4291">
        <v>1.8009000000000001E-2</v>
      </c>
    </row>
    <row r="4292" spans="1:17" x14ac:dyDescent="0.25">
      <c r="A4292">
        <v>73.454599999999999</v>
      </c>
      <c r="B4292">
        <v>80.045299999999997</v>
      </c>
      <c r="C4292">
        <v>1.8665899999999999E-2</v>
      </c>
      <c r="D4292">
        <f t="shared" si="67"/>
        <v>80.045299999999997</v>
      </c>
      <c r="P4292">
        <v>3.2549999999999999</v>
      </c>
      <c r="Q4292">
        <v>1.8665899999999999E-2</v>
      </c>
    </row>
    <row r="4293" spans="1:17" x14ac:dyDescent="0.25">
      <c r="A4293">
        <v>74.431700000000006</v>
      </c>
      <c r="B4293">
        <v>80.443299999999994</v>
      </c>
      <c r="C4293">
        <v>1.9328999999999999E-2</v>
      </c>
      <c r="D4293">
        <f t="shared" si="67"/>
        <v>80.443299999999994</v>
      </c>
      <c r="P4293">
        <v>3.36</v>
      </c>
      <c r="Q4293">
        <v>1.9328999999999999E-2</v>
      </c>
    </row>
    <row r="4294" spans="1:17" x14ac:dyDescent="0.25">
      <c r="A4294">
        <v>75.374300000000005</v>
      </c>
      <c r="B4294">
        <v>80.830200000000005</v>
      </c>
      <c r="C4294">
        <v>1.9996099999999999E-2</v>
      </c>
      <c r="D4294">
        <f t="shared" si="67"/>
        <v>80.830200000000005</v>
      </c>
      <c r="P4294">
        <v>3.4649999999999999</v>
      </c>
      <c r="Q4294">
        <v>1.9996099999999999E-2</v>
      </c>
    </row>
    <row r="4295" spans="1:17" x14ac:dyDescent="0.25">
      <c r="A4295">
        <v>76.255099999999999</v>
      </c>
      <c r="B4295">
        <v>81.214200000000005</v>
      </c>
      <c r="C4295">
        <v>2.0680899999999999E-2</v>
      </c>
      <c r="D4295">
        <f t="shared" si="67"/>
        <v>81.214200000000005</v>
      </c>
      <c r="P4295">
        <v>3.57</v>
      </c>
      <c r="Q4295">
        <v>2.0680899999999999E-2</v>
      </c>
    </row>
    <row r="4296" spans="1:17" x14ac:dyDescent="0.25">
      <c r="A4296">
        <v>77.100300000000004</v>
      </c>
      <c r="B4296">
        <v>81.588099999999997</v>
      </c>
      <c r="C4296">
        <v>2.1369699999999998E-2</v>
      </c>
      <c r="D4296">
        <f t="shared" si="67"/>
        <v>81.588099999999997</v>
      </c>
      <c r="P4296">
        <v>3.6749999999999998</v>
      </c>
      <c r="Q4296">
        <v>2.1369699999999998E-2</v>
      </c>
    </row>
    <row r="4297" spans="1:17" x14ac:dyDescent="0.25">
      <c r="A4297">
        <v>77.910200000000003</v>
      </c>
      <c r="B4297">
        <v>81.952699999999993</v>
      </c>
      <c r="C4297">
        <v>2.20628E-2</v>
      </c>
      <c r="D4297">
        <f t="shared" si="67"/>
        <v>81.952699999999993</v>
      </c>
      <c r="P4297">
        <v>3.78</v>
      </c>
      <c r="Q4297">
        <v>2.20628E-2</v>
      </c>
    </row>
    <row r="4298" spans="1:17" x14ac:dyDescent="0.25">
      <c r="A4298">
        <v>78.685599999999994</v>
      </c>
      <c r="B4298">
        <v>82.308499999999995</v>
      </c>
      <c r="C4298">
        <v>2.2760099999999998E-2</v>
      </c>
      <c r="D4298">
        <f t="shared" si="67"/>
        <v>82.308499999999995</v>
      </c>
      <c r="P4298">
        <v>3.8849999999999998</v>
      </c>
      <c r="Q4298">
        <v>2.2760099999999998E-2</v>
      </c>
    </row>
    <row r="4299" spans="1:17" x14ac:dyDescent="0.25">
      <c r="A4299">
        <v>79.427300000000002</v>
      </c>
      <c r="B4299">
        <v>82.656099999999995</v>
      </c>
      <c r="C4299">
        <v>2.34615E-2</v>
      </c>
      <c r="D4299">
        <f t="shared" si="67"/>
        <v>82.656099999999995</v>
      </c>
      <c r="P4299">
        <v>3.99</v>
      </c>
      <c r="Q4299">
        <v>2.34615E-2</v>
      </c>
    </row>
    <row r="4300" spans="1:17" x14ac:dyDescent="0.25">
      <c r="A4300">
        <v>80.136300000000006</v>
      </c>
      <c r="B4300">
        <v>82.996099999999998</v>
      </c>
      <c r="C4300">
        <v>2.4167000000000001E-2</v>
      </c>
      <c r="D4300">
        <f t="shared" si="67"/>
        <v>82.996099999999998</v>
      </c>
      <c r="P4300">
        <v>4.0949999999999998</v>
      </c>
      <c r="Q4300">
        <v>2.4167000000000001E-2</v>
      </c>
    </row>
    <row r="4301" spans="1:17" x14ac:dyDescent="0.25">
      <c r="A4301">
        <v>80.813900000000004</v>
      </c>
      <c r="B4301">
        <v>83.328800000000001</v>
      </c>
      <c r="C4301">
        <v>2.48764E-2</v>
      </c>
      <c r="D4301">
        <f t="shared" si="67"/>
        <v>83.328800000000001</v>
      </c>
      <c r="P4301">
        <v>4.2</v>
      </c>
      <c r="Q4301">
        <v>2.48764E-2</v>
      </c>
    </row>
    <row r="4302" spans="1:17" x14ac:dyDescent="0.25">
      <c r="A4302">
        <v>81.461699999999993</v>
      </c>
      <c r="B4302">
        <v>83.654799999999994</v>
      </c>
      <c r="C4302">
        <v>2.55897E-2</v>
      </c>
      <c r="D4302">
        <f t="shared" si="67"/>
        <v>83.654799999999994</v>
      </c>
      <c r="P4302">
        <v>4.3049999999999997</v>
      </c>
      <c r="Q4302">
        <v>2.55897E-2</v>
      </c>
    </row>
    <row r="4303" spans="1:17" x14ac:dyDescent="0.25">
      <c r="A4303">
        <v>82.081299999999999</v>
      </c>
      <c r="B4303">
        <v>83.974199999999996</v>
      </c>
      <c r="C4303">
        <v>2.63065E-2</v>
      </c>
      <c r="D4303">
        <f t="shared" si="67"/>
        <v>83.974199999999996</v>
      </c>
      <c r="P4303">
        <v>4.41</v>
      </c>
      <c r="Q4303">
        <v>2.63065E-2</v>
      </c>
    </row>
    <row r="4304" spans="1:17" x14ac:dyDescent="0.25">
      <c r="A4304">
        <v>82.674700000000001</v>
      </c>
      <c r="B4304">
        <v>84.287599999999998</v>
      </c>
      <c r="C4304">
        <v>2.70268E-2</v>
      </c>
      <c r="D4304">
        <f t="shared" si="67"/>
        <v>84.287599999999998</v>
      </c>
      <c r="P4304">
        <v>4.5149999999999997</v>
      </c>
      <c r="Q4304">
        <v>2.70268E-2</v>
      </c>
    </row>
    <row r="4305" spans="1:17" x14ac:dyDescent="0.25">
      <c r="A4305">
        <v>83.243700000000004</v>
      </c>
      <c r="B4305">
        <v>84.595200000000006</v>
      </c>
      <c r="C4305">
        <v>2.7750199999999999E-2</v>
      </c>
      <c r="D4305">
        <f t="shared" si="67"/>
        <v>84.595200000000006</v>
      </c>
      <c r="P4305">
        <v>4.62</v>
      </c>
      <c r="Q4305">
        <v>2.7750199999999999E-2</v>
      </c>
    </row>
    <row r="4306" spans="1:17" x14ac:dyDescent="0.25">
      <c r="A4306">
        <v>83.790099999999995</v>
      </c>
      <c r="B4306">
        <v>84.897199999999998</v>
      </c>
      <c r="C4306">
        <v>2.8476499999999998E-2</v>
      </c>
      <c r="D4306">
        <f t="shared" si="67"/>
        <v>84.897199999999998</v>
      </c>
      <c r="P4306">
        <v>4.7249999999999996</v>
      </c>
      <c r="Q4306">
        <v>2.8476499999999998E-2</v>
      </c>
    </row>
    <row r="4307" spans="1:17" x14ac:dyDescent="0.25">
      <c r="A4307">
        <v>84.315700000000007</v>
      </c>
      <c r="B4307">
        <v>85.193799999999996</v>
      </c>
      <c r="C4307">
        <v>2.92053E-2</v>
      </c>
      <c r="D4307">
        <f t="shared" si="67"/>
        <v>85.193799999999996</v>
      </c>
      <c r="P4307">
        <v>4.83</v>
      </c>
      <c r="Q4307">
        <v>2.92053E-2</v>
      </c>
    </row>
    <row r="4308" spans="1:17" x14ac:dyDescent="0.25">
      <c r="A4308">
        <v>84.822500000000005</v>
      </c>
      <c r="B4308">
        <v>85.485399999999998</v>
      </c>
      <c r="C4308">
        <v>2.9936500000000001E-2</v>
      </c>
      <c r="D4308">
        <f t="shared" si="67"/>
        <v>85.485399999999998</v>
      </c>
      <c r="P4308">
        <v>4.9349999999999996</v>
      </c>
      <c r="Q4308">
        <v>2.9936500000000001E-2</v>
      </c>
    </row>
    <row r="4309" spans="1:17" x14ac:dyDescent="0.25">
      <c r="A4309">
        <v>85.312200000000004</v>
      </c>
      <c r="B4309">
        <v>85.772300000000001</v>
      </c>
      <c r="C4309">
        <v>3.0670099999999999E-2</v>
      </c>
      <c r="D4309">
        <f t="shared" si="67"/>
        <v>85.772300000000001</v>
      </c>
      <c r="P4309">
        <v>5.04</v>
      </c>
      <c r="Q4309">
        <v>3.0670099999999999E-2</v>
      </c>
    </row>
    <row r="4310" spans="1:17" x14ac:dyDescent="0.25">
      <c r="A4310">
        <v>85.786199999999994</v>
      </c>
      <c r="B4310">
        <v>86.054500000000004</v>
      </c>
      <c r="C4310">
        <v>3.1405700000000002E-2</v>
      </c>
      <c r="D4310">
        <f t="shared" si="67"/>
        <v>86.054500000000004</v>
      </c>
      <c r="P4310">
        <v>5.1449999999999996</v>
      </c>
      <c r="Q4310">
        <v>3.1405700000000002E-2</v>
      </c>
    </row>
    <row r="4311" spans="1:17" x14ac:dyDescent="0.25">
      <c r="A4311">
        <v>86.246099999999998</v>
      </c>
      <c r="B4311">
        <v>86.332499999999996</v>
      </c>
      <c r="C4311">
        <v>3.2143100000000001E-2</v>
      </c>
      <c r="D4311">
        <f t="shared" si="67"/>
        <v>86.332499999999996</v>
      </c>
      <c r="P4311">
        <v>5.25</v>
      </c>
      <c r="Q4311">
        <v>3.2143100000000001E-2</v>
      </c>
    </row>
    <row r="4312" spans="1:17" x14ac:dyDescent="0.25">
      <c r="A4312">
        <v>80.7119</v>
      </c>
      <c r="B4312">
        <v>76.380399999999995</v>
      </c>
      <c r="C4312">
        <v>3.1712600000000001E-2</v>
      </c>
      <c r="D4312">
        <f t="shared" si="67"/>
        <v>76.380399999999995</v>
      </c>
      <c r="P4312">
        <v>5.1449999999999996</v>
      </c>
      <c r="Q4312">
        <v>3.1712600000000001E-2</v>
      </c>
    </row>
    <row r="4313" spans="1:17" x14ac:dyDescent="0.25">
      <c r="A4313">
        <v>75.213200000000001</v>
      </c>
      <c r="B4313">
        <v>66.569100000000006</v>
      </c>
      <c r="C4313">
        <v>3.1280000000000002E-2</v>
      </c>
      <c r="D4313">
        <f t="shared" si="67"/>
        <v>66.569100000000006</v>
      </c>
      <c r="P4313">
        <v>5.04</v>
      </c>
      <c r="Q4313">
        <v>3.1280000000000002E-2</v>
      </c>
    </row>
    <row r="4314" spans="1:17" x14ac:dyDescent="0.25">
      <c r="A4314">
        <v>69.770899999999997</v>
      </c>
      <c r="B4314">
        <v>56.982599999999998</v>
      </c>
      <c r="C4314">
        <v>3.0843200000000001E-2</v>
      </c>
      <c r="D4314">
        <f t="shared" si="67"/>
        <v>56.982599999999998</v>
      </c>
      <c r="P4314">
        <v>4.9349999999999996</v>
      </c>
      <c r="Q4314">
        <v>3.0843200000000001E-2</v>
      </c>
    </row>
    <row r="4315" spans="1:17" x14ac:dyDescent="0.25">
      <c r="A4315">
        <v>64.395099999999999</v>
      </c>
      <c r="B4315">
        <v>47.6721</v>
      </c>
      <c r="C4315">
        <v>3.0399800000000001E-2</v>
      </c>
      <c r="D4315">
        <f t="shared" si="67"/>
        <v>47.6721</v>
      </c>
      <c r="P4315">
        <v>4.83</v>
      </c>
      <c r="Q4315">
        <v>3.0399800000000001E-2</v>
      </c>
    </row>
    <row r="4316" spans="1:17" x14ac:dyDescent="0.25">
      <c r="A4316">
        <v>59.068800000000003</v>
      </c>
      <c r="B4316">
        <v>38.634999999999998</v>
      </c>
      <c r="C4316">
        <v>2.9945099999999999E-2</v>
      </c>
      <c r="D4316">
        <f t="shared" si="67"/>
        <v>38.634999999999998</v>
      </c>
      <c r="P4316">
        <v>4.7249999999999996</v>
      </c>
      <c r="Q4316">
        <v>2.9945099999999999E-2</v>
      </c>
    </row>
    <row r="4317" spans="1:17" x14ac:dyDescent="0.25">
      <c r="A4317">
        <v>53.7928</v>
      </c>
      <c r="B4317">
        <v>29.894400000000001</v>
      </c>
      <c r="C4317">
        <v>2.9475700000000001E-2</v>
      </c>
      <c r="D4317">
        <f t="shared" si="67"/>
        <v>29.894400000000001</v>
      </c>
      <c r="P4317">
        <v>4.62</v>
      </c>
      <c r="Q4317">
        <v>2.9475700000000001E-2</v>
      </c>
    </row>
    <row r="4318" spans="1:17" x14ac:dyDescent="0.25">
      <c r="A4318">
        <v>48.588000000000001</v>
      </c>
      <c r="B4318">
        <v>21.500699999999998</v>
      </c>
      <c r="C4318">
        <v>2.8989999999999998E-2</v>
      </c>
      <c r="D4318">
        <f t="shared" si="67"/>
        <v>21.500699999999998</v>
      </c>
      <c r="P4318">
        <v>4.5149999999999997</v>
      </c>
      <c r="Q4318">
        <v>2.8989999999999998E-2</v>
      </c>
    </row>
    <row r="4319" spans="1:17" x14ac:dyDescent="0.25">
      <c r="A4319">
        <v>43.482599999999998</v>
      </c>
      <c r="B4319">
        <v>13.507999999999999</v>
      </c>
      <c r="C4319">
        <v>2.84873E-2</v>
      </c>
      <c r="D4319">
        <f t="shared" si="67"/>
        <v>13.507999999999999</v>
      </c>
      <c r="P4319">
        <v>4.41</v>
      </c>
      <c r="Q4319">
        <v>2.84873E-2</v>
      </c>
    </row>
    <row r="4320" spans="1:17" x14ac:dyDescent="0.25">
      <c r="A4320">
        <v>38.545499999999997</v>
      </c>
      <c r="B4320">
        <v>6.0214299999999996</v>
      </c>
      <c r="C4320">
        <v>2.7971699999999999E-2</v>
      </c>
      <c r="D4320">
        <f t="shared" si="67"/>
        <v>6.0214299999999996</v>
      </c>
      <c r="P4320">
        <v>4.3049999999999997</v>
      </c>
      <c r="Q4320">
        <v>2.7971699999999999E-2</v>
      </c>
    </row>
    <row r="4321" spans="1:17" x14ac:dyDescent="0.25">
      <c r="A4321">
        <v>33.804200000000002</v>
      </c>
      <c r="B4321">
        <v>-0.93084199999999995</v>
      </c>
      <c r="C4321">
        <v>2.7444199999999998E-2</v>
      </c>
      <c r="D4321">
        <f t="shared" si="67"/>
        <v>-0.93084199999999995</v>
      </c>
      <c r="P4321">
        <v>4.2</v>
      </c>
      <c r="Q4321">
        <v>2.7444199999999998E-2</v>
      </c>
    </row>
    <row r="4322" spans="1:17" x14ac:dyDescent="0.25">
      <c r="A4322">
        <v>29.260899999999999</v>
      </c>
      <c r="B4322">
        <v>-7.3647600000000004</v>
      </c>
      <c r="C4322">
        <v>2.6903699999999999E-2</v>
      </c>
      <c r="D4322">
        <f t="shared" si="67"/>
        <v>-7.3647600000000004</v>
      </c>
      <c r="P4322">
        <v>4.0949999999999998</v>
      </c>
      <c r="Q4322">
        <v>2.6903699999999999E-2</v>
      </c>
    </row>
    <row r="4323" spans="1:17" x14ac:dyDescent="0.25">
      <c r="A4323">
        <v>24.959099999999999</v>
      </c>
      <c r="B4323">
        <v>-13.215999999999999</v>
      </c>
      <c r="C4323">
        <v>2.6357800000000001E-2</v>
      </c>
      <c r="D4323">
        <f t="shared" si="67"/>
        <v>-13.215999999999999</v>
      </c>
      <c r="P4323">
        <v>3.99</v>
      </c>
      <c r="Q4323">
        <v>2.6357800000000001E-2</v>
      </c>
    </row>
    <row r="4324" spans="1:17" x14ac:dyDescent="0.25">
      <c r="A4324">
        <v>20.874500000000001</v>
      </c>
      <c r="B4324">
        <v>-18.573799999999999</v>
      </c>
      <c r="C4324">
        <v>2.5801500000000002E-2</v>
      </c>
      <c r="D4324">
        <f t="shared" si="67"/>
        <v>-18.573799999999999</v>
      </c>
      <c r="P4324">
        <v>3.8849999999999998</v>
      </c>
      <c r="Q4324">
        <v>2.5801500000000002E-2</v>
      </c>
    </row>
    <row r="4325" spans="1:17" x14ac:dyDescent="0.25">
      <c r="A4325">
        <v>17.015599999999999</v>
      </c>
      <c r="B4325">
        <v>-23.456299999999999</v>
      </c>
      <c r="C4325">
        <v>2.5236399999999999E-2</v>
      </c>
      <c r="D4325">
        <f t="shared" si="67"/>
        <v>-23.456299999999999</v>
      </c>
      <c r="P4325">
        <v>3.78</v>
      </c>
      <c r="Q4325">
        <v>2.5236399999999999E-2</v>
      </c>
    </row>
    <row r="4326" spans="1:17" x14ac:dyDescent="0.25">
      <c r="A4326">
        <v>13.3794</v>
      </c>
      <c r="B4326">
        <v>-27.894300000000001</v>
      </c>
      <c r="C4326">
        <v>2.4663399999999999E-2</v>
      </c>
      <c r="D4326">
        <f t="shared" si="67"/>
        <v>-27.894300000000001</v>
      </c>
      <c r="P4326">
        <v>3.6749999999999998</v>
      </c>
      <c r="Q4326">
        <v>2.4663399999999999E-2</v>
      </c>
    </row>
    <row r="4327" spans="1:17" x14ac:dyDescent="0.25">
      <c r="A4327">
        <v>9.9591399999999997</v>
      </c>
      <c r="B4327">
        <v>-31.922599999999999</v>
      </c>
      <c r="C4327">
        <v>2.4083299999999998E-2</v>
      </c>
      <c r="D4327">
        <f t="shared" si="67"/>
        <v>-31.922599999999999</v>
      </c>
      <c r="P4327">
        <v>3.57</v>
      </c>
      <c r="Q4327">
        <v>2.4083299999999998E-2</v>
      </c>
    </row>
    <row r="4328" spans="1:17" x14ac:dyDescent="0.25">
      <c r="A4328">
        <v>6.7569299999999997</v>
      </c>
      <c r="B4328">
        <v>-35.564700000000002</v>
      </c>
      <c r="C4328">
        <v>2.3498700000000001E-2</v>
      </c>
      <c r="D4328">
        <f t="shared" si="67"/>
        <v>-35.564700000000002</v>
      </c>
      <c r="P4328">
        <v>3.4649999999999999</v>
      </c>
      <c r="Q4328">
        <v>2.3498700000000001E-2</v>
      </c>
    </row>
    <row r="4329" spans="1:17" x14ac:dyDescent="0.25">
      <c r="A4329">
        <v>3.7275800000000001</v>
      </c>
      <c r="B4329">
        <v>-38.894199999999998</v>
      </c>
      <c r="C4329">
        <v>2.2903799999999998E-2</v>
      </c>
      <c r="D4329">
        <f t="shared" si="67"/>
        <v>-38.894199999999998</v>
      </c>
      <c r="P4329">
        <v>3.36</v>
      </c>
      <c r="Q4329">
        <v>2.2903799999999998E-2</v>
      </c>
    </row>
    <row r="4330" spans="1:17" x14ac:dyDescent="0.25">
      <c r="A4330">
        <v>0.91149400000000003</v>
      </c>
      <c r="B4330">
        <v>-41.887999999999998</v>
      </c>
      <c r="C4330">
        <v>2.2309200000000001E-2</v>
      </c>
      <c r="D4330">
        <f t="shared" si="67"/>
        <v>-41.887999999999998</v>
      </c>
      <c r="P4330">
        <v>3.2549999999999999</v>
      </c>
      <c r="Q4330">
        <v>2.2309200000000001E-2</v>
      </c>
    </row>
    <row r="4331" spans="1:17" x14ac:dyDescent="0.25">
      <c r="A4331">
        <v>-1.7160200000000001</v>
      </c>
      <c r="B4331">
        <v>-44.593400000000003</v>
      </c>
      <c r="C4331">
        <v>2.17136E-2</v>
      </c>
      <c r="D4331">
        <f t="shared" si="67"/>
        <v>-44.593400000000003</v>
      </c>
      <c r="P4331">
        <v>3.15</v>
      </c>
      <c r="Q4331">
        <v>2.17136E-2</v>
      </c>
    </row>
    <row r="4332" spans="1:17" x14ac:dyDescent="0.25">
      <c r="A4332">
        <v>-4.1675300000000002</v>
      </c>
      <c r="B4332">
        <v>-47.041400000000003</v>
      </c>
      <c r="C4332">
        <v>2.1117899999999998E-2</v>
      </c>
      <c r="D4332">
        <f t="shared" si="67"/>
        <v>-47.041400000000003</v>
      </c>
      <c r="P4332">
        <v>3.0449999999999999</v>
      </c>
      <c r="Q4332">
        <v>2.1117899999999998E-2</v>
      </c>
    </row>
    <row r="4333" spans="1:17" x14ac:dyDescent="0.25">
      <c r="A4333">
        <v>-6.5010700000000003</v>
      </c>
      <c r="B4333">
        <v>-49.303600000000003</v>
      </c>
      <c r="C4333">
        <v>2.05107E-2</v>
      </c>
      <c r="D4333">
        <f t="shared" si="67"/>
        <v>-49.303600000000003</v>
      </c>
      <c r="P4333">
        <v>2.94</v>
      </c>
      <c r="Q4333">
        <v>2.05107E-2</v>
      </c>
    </row>
    <row r="4334" spans="1:17" x14ac:dyDescent="0.25">
      <c r="A4334">
        <v>-8.7728900000000003</v>
      </c>
      <c r="B4334">
        <v>-51.443100000000001</v>
      </c>
      <c r="C4334">
        <v>1.9877200000000001E-2</v>
      </c>
      <c r="D4334">
        <f t="shared" si="67"/>
        <v>-51.443100000000001</v>
      </c>
      <c r="P4334">
        <v>2.835</v>
      </c>
      <c r="Q4334">
        <v>1.9877200000000001E-2</v>
      </c>
    </row>
    <row r="4335" spans="1:17" x14ac:dyDescent="0.25">
      <c r="A4335">
        <v>-10.993</v>
      </c>
      <c r="B4335">
        <v>-53.474600000000002</v>
      </c>
      <c r="C4335">
        <v>1.9213000000000001E-2</v>
      </c>
      <c r="D4335">
        <f t="shared" si="67"/>
        <v>-53.474600000000002</v>
      </c>
      <c r="P4335">
        <v>2.73</v>
      </c>
      <c r="Q4335">
        <v>1.9213000000000001E-2</v>
      </c>
    </row>
    <row r="4336" spans="1:17" x14ac:dyDescent="0.25">
      <c r="A4336">
        <v>-13.0886</v>
      </c>
      <c r="B4336">
        <v>-55.339700000000001</v>
      </c>
      <c r="C4336">
        <v>1.85402E-2</v>
      </c>
      <c r="D4336">
        <f t="shared" si="67"/>
        <v>-55.339700000000001</v>
      </c>
      <c r="P4336">
        <v>2.625</v>
      </c>
      <c r="Q4336">
        <v>1.85402E-2</v>
      </c>
    </row>
    <row r="4337" spans="1:17" x14ac:dyDescent="0.25">
      <c r="A4337">
        <v>-15.0601</v>
      </c>
      <c r="B4337">
        <v>-57.048699999999997</v>
      </c>
      <c r="C4337">
        <v>1.7861499999999999E-2</v>
      </c>
      <c r="D4337">
        <f t="shared" si="67"/>
        <v>-57.048699999999997</v>
      </c>
      <c r="P4337">
        <v>2.52</v>
      </c>
      <c r="Q4337">
        <v>1.7861499999999999E-2</v>
      </c>
    </row>
    <row r="4338" spans="1:17" x14ac:dyDescent="0.25">
      <c r="A4338">
        <v>-16.913499999999999</v>
      </c>
      <c r="B4338">
        <v>-58.616199999999999</v>
      </c>
      <c r="C4338">
        <v>1.71784E-2</v>
      </c>
      <c r="D4338">
        <f t="shared" si="67"/>
        <v>-58.616199999999999</v>
      </c>
      <c r="P4338">
        <v>2.415</v>
      </c>
      <c r="Q4338">
        <v>1.71784E-2</v>
      </c>
    </row>
    <row r="4339" spans="1:17" x14ac:dyDescent="0.25">
      <c r="A4339">
        <v>-18.628499999999999</v>
      </c>
      <c r="B4339">
        <v>-60.033999999999999</v>
      </c>
      <c r="C4339">
        <v>1.6502800000000001E-2</v>
      </c>
      <c r="D4339">
        <f t="shared" si="67"/>
        <v>-60.033999999999999</v>
      </c>
      <c r="P4339">
        <v>2.31</v>
      </c>
      <c r="Q4339">
        <v>1.6502800000000001E-2</v>
      </c>
    </row>
    <row r="4340" spans="1:17" x14ac:dyDescent="0.25">
      <c r="A4340">
        <v>-20.223600000000001</v>
      </c>
      <c r="B4340">
        <v>-61.3249</v>
      </c>
      <c r="C4340">
        <v>1.5833199999999999E-2</v>
      </c>
      <c r="D4340">
        <f t="shared" si="67"/>
        <v>-61.3249</v>
      </c>
      <c r="P4340">
        <v>2.2050000000000001</v>
      </c>
      <c r="Q4340">
        <v>1.5833199999999999E-2</v>
      </c>
    </row>
    <row r="4341" spans="1:17" x14ac:dyDescent="0.25">
      <c r="A4341">
        <v>-21.5886</v>
      </c>
      <c r="B4341">
        <v>-62.485999999999997</v>
      </c>
      <c r="C4341">
        <v>1.51804E-2</v>
      </c>
      <c r="D4341">
        <f t="shared" si="67"/>
        <v>-62.485999999999997</v>
      </c>
      <c r="P4341">
        <v>2.1</v>
      </c>
      <c r="Q4341">
        <v>1.51804E-2</v>
      </c>
    </row>
    <row r="4342" spans="1:17" x14ac:dyDescent="0.25">
      <c r="A4342">
        <v>-22.6188</v>
      </c>
      <c r="B4342">
        <v>-63.480800000000002</v>
      </c>
      <c r="C4342">
        <v>1.45787E-2</v>
      </c>
      <c r="D4342">
        <f t="shared" si="67"/>
        <v>-63.480800000000002</v>
      </c>
      <c r="P4342">
        <v>1.9950000000000001</v>
      </c>
      <c r="Q4342">
        <v>1.45787E-2</v>
      </c>
    </row>
    <row r="4343" spans="1:17" x14ac:dyDescent="0.25">
      <c r="A4343">
        <v>-23.591799999999999</v>
      </c>
      <c r="B4343">
        <v>-64.412899999999993</v>
      </c>
      <c r="C4343">
        <v>1.39752E-2</v>
      </c>
      <c r="D4343">
        <f t="shared" si="67"/>
        <v>-64.412899999999993</v>
      </c>
      <c r="P4343">
        <v>1.89</v>
      </c>
      <c r="Q4343">
        <v>1.39752E-2</v>
      </c>
    </row>
    <row r="4344" spans="1:17" x14ac:dyDescent="0.25">
      <c r="A4344">
        <v>-24.5137</v>
      </c>
      <c r="B4344">
        <v>-65.288799999999995</v>
      </c>
      <c r="C4344">
        <v>1.3369499999999999E-2</v>
      </c>
      <c r="D4344">
        <f t="shared" si="67"/>
        <v>-65.288799999999995</v>
      </c>
      <c r="P4344">
        <v>1.7849999999999999</v>
      </c>
      <c r="Q4344">
        <v>1.3369499999999999E-2</v>
      </c>
    </row>
    <row r="4345" spans="1:17" x14ac:dyDescent="0.25">
      <c r="A4345">
        <v>-25.388200000000001</v>
      </c>
      <c r="B4345">
        <v>-66.113600000000005</v>
      </c>
      <c r="C4345">
        <v>1.2761700000000001E-2</v>
      </c>
      <c r="D4345">
        <f t="shared" si="67"/>
        <v>-66.113600000000005</v>
      </c>
      <c r="P4345">
        <v>1.68</v>
      </c>
      <c r="Q4345">
        <v>1.2761700000000001E-2</v>
      </c>
    </row>
    <row r="4346" spans="1:17" x14ac:dyDescent="0.25">
      <c r="A4346">
        <v>-26.218900000000001</v>
      </c>
      <c r="B4346">
        <v>-66.892300000000006</v>
      </c>
      <c r="C4346">
        <v>1.2151500000000001E-2</v>
      </c>
      <c r="D4346">
        <f t="shared" si="67"/>
        <v>-66.892300000000006</v>
      </c>
      <c r="P4346">
        <v>1.575</v>
      </c>
      <c r="Q4346">
        <v>1.2151500000000001E-2</v>
      </c>
    </row>
    <row r="4347" spans="1:17" x14ac:dyDescent="0.25">
      <c r="A4347">
        <v>-27.009</v>
      </c>
      <c r="B4347">
        <v>-67.629199999999997</v>
      </c>
      <c r="C4347">
        <v>1.15385E-2</v>
      </c>
      <c r="D4347">
        <f t="shared" si="67"/>
        <v>-67.629199999999997</v>
      </c>
      <c r="P4347">
        <v>1.47</v>
      </c>
      <c r="Q4347">
        <v>1.15385E-2</v>
      </c>
    </row>
    <row r="4348" spans="1:17" x14ac:dyDescent="0.25">
      <c r="A4348">
        <v>-27.7593</v>
      </c>
      <c r="B4348">
        <v>-68.326099999999997</v>
      </c>
      <c r="C4348">
        <v>1.0924400000000001E-2</v>
      </c>
      <c r="D4348">
        <f t="shared" si="67"/>
        <v>-68.326099999999997</v>
      </c>
      <c r="P4348">
        <v>1.365</v>
      </c>
      <c r="Q4348">
        <v>1.0924400000000001E-2</v>
      </c>
    </row>
    <row r="4349" spans="1:17" x14ac:dyDescent="0.25">
      <c r="A4349">
        <v>-28.473199999999999</v>
      </c>
      <c r="B4349">
        <v>-68.987300000000005</v>
      </c>
      <c r="C4349">
        <v>1.03085E-2</v>
      </c>
      <c r="D4349">
        <f t="shared" si="67"/>
        <v>-68.987300000000005</v>
      </c>
      <c r="P4349">
        <v>1.26</v>
      </c>
      <c r="Q4349">
        <v>1.03085E-2</v>
      </c>
    </row>
    <row r="4350" spans="1:17" x14ac:dyDescent="0.25">
      <c r="A4350">
        <v>-29.153099999999998</v>
      </c>
      <c r="B4350">
        <v>-69.615499999999997</v>
      </c>
      <c r="C4350">
        <v>9.6909600000000002E-3</v>
      </c>
      <c r="D4350">
        <f t="shared" si="67"/>
        <v>-69.615499999999997</v>
      </c>
      <c r="P4350">
        <v>1.155</v>
      </c>
      <c r="Q4350">
        <v>9.6909600000000002E-3</v>
      </c>
    </row>
    <row r="4351" spans="1:17" x14ac:dyDescent="0.25">
      <c r="A4351">
        <v>-29.801100000000002</v>
      </c>
      <c r="B4351">
        <v>-70.2136</v>
      </c>
      <c r="C4351">
        <v>9.07175E-3</v>
      </c>
      <c r="D4351">
        <f t="shared" si="67"/>
        <v>-70.2136</v>
      </c>
      <c r="P4351">
        <v>1.05</v>
      </c>
      <c r="Q4351">
        <v>9.07175E-3</v>
      </c>
    </row>
    <row r="4352" spans="1:17" x14ac:dyDescent="0.25">
      <c r="A4352">
        <v>-30.4192</v>
      </c>
      <c r="B4352">
        <v>-70.784000000000006</v>
      </c>
      <c r="C4352">
        <v>8.4510000000000002E-3</v>
      </c>
      <c r="D4352">
        <f t="shared" si="67"/>
        <v>-70.784000000000006</v>
      </c>
      <c r="P4352">
        <v>0.94499999999999995</v>
      </c>
      <c r="Q4352">
        <v>8.4510000000000002E-3</v>
      </c>
    </row>
    <row r="4353" spans="1:17" x14ac:dyDescent="0.25">
      <c r="A4353">
        <v>-31.0092</v>
      </c>
      <c r="B4353">
        <v>-71.328699999999998</v>
      </c>
      <c r="C4353">
        <v>7.8287600000000006E-3</v>
      </c>
      <c r="D4353">
        <f t="shared" si="67"/>
        <v>-71.328699999999998</v>
      </c>
      <c r="P4353">
        <v>0.84</v>
      </c>
      <c r="Q4353">
        <v>7.8287600000000006E-3</v>
      </c>
    </row>
    <row r="4354" spans="1:17" x14ac:dyDescent="0.25">
      <c r="A4354">
        <v>-31.572700000000001</v>
      </c>
      <c r="B4354">
        <v>-71.849599999999995</v>
      </c>
      <c r="C4354">
        <v>7.2052499999999998E-3</v>
      </c>
      <c r="D4354">
        <f t="shared" si="67"/>
        <v>-71.849599999999995</v>
      </c>
      <c r="P4354">
        <v>0.73499999999999999</v>
      </c>
      <c r="Q4354">
        <v>7.2052499999999998E-3</v>
      </c>
    </row>
    <row r="4355" spans="1:17" x14ac:dyDescent="0.25">
      <c r="A4355">
        <v>-32.1111</v>
      </c>
      <c r="B4355">
        <v>-72.348399999999998</v>
      </c>
      <c r="C4355">
        <v>6.5808500000000001E-3</v>
      </c>
      <c r="D4355">
        <f t="shared" ref="D4355:D4418" si="68">+B4355</f>
        <v>-72.348399999999998</v>
      </c>
      <c r="P4355">
        <v>0.63</v>
      </c>
      <c r="Q4355">
        <v>6.5808500000000001E-3</v>
      </c>
    </row>
    <row r="4356" spans="1:17" x14ac:dyDescent="0.25">
      <c r="A4356">
        <v>-32.626300000000001</v>
      </c>
      <c r="B4356">
        <v>-72.827100000000002</v>
      </c>
      <c r="C4356">
        <v>5.9551099999999996E-3</v>
      </c>
      <c r="D4356">
        <f t="shared" si="68"/>
        <v>-72.827100000000002</v>
      </c>
      <c r="P4356">
        <v>0.52500000000000002</v>
      </c>
      <c r="Q4356">
        <v>5.9551099999999996E-3</v>
      </c>
    </row>
    <row r="4357" spans="1:17" x14ac:dyDescent="0.25">
      <c r="A4357">
        <v>-33.1203</v>
      </c>
      <c r="B4357">
        <v>-73.287899999999993</v>
      </c>
      <c r="C4357">
        <v>5.32717E-3</v>
      </c>
      <c r="D4357">
        <f t="shared" si="68"/>
        <v>-73.287899999999993</v>
      </c>
      <c r="P4357">
        <v>0.42</v>
      </c>
      <c r="Q4357">
        <v>5.32717E-3</v>
      </c>
    </row>
    <row r="4358" spans="1:17" x14ac:dyDescent="0.25">
      <c r="A4358">
        <v>-33.593699999999998</v>
      </c>
      <c r="B4358">
        <v>-73.731200000000001</v>
      </c>
      <c r="C4358">
        <v>4.6981000000000002E-3</v>
      </c>
      <c r="D4358">
        <f t="shared" si="68"/>
        <v>-73.731200000000001</v>
      </c>
      <c r="P4358">
        <v>0.315</v>
      </c>
      <c r="Q4358">
        <v>4.6981000000000002E-3</v>
      </c>
    </row>
    <row r="4359" spans="1:17" x14ac:dyDescent="0.25">
      <c r="A4359">
        <v>-34.047699999999999</v>
      </c>
      <c r="B4359">
        <v>-74.1584</v>
      </c>
      <c r="C4359">
        <v>4.0679499999999999E-3</v>
      </c>
      <c r="D4359">
        <f t="shared" si="68"/>
        <v>-74.1584</v>
      </c>
      <c r="P4359">
        <v>0.21</v>
      </c>
      <c r="Q4359">
        <v>4.0679499999999999E-3</v>
      </c>
    </row>
    <row r="4360" spans="1:17" x14ac:dyDescent="0.25">
      <c r="A4360">
        <v>-34.483400000000003</v>
      </c>
      <c r="B4360">
        <v>-74.570700000000002</v>
      </c>
      <c r="C4360">
        <v>3.4367899999999999E-3</v>
      </c>
      <c r="D4360">
        <f t="shared" si="68"/>
        <v>-74.570700000000002</v>
      </c>
      <c r="P4360">
        <v>0.105</v>
      </c>
      <c r="Q4360">
        <v>3.4367899999999999E-3</v>
      </c>
    </row>
    <row r="4361" spans="1:17" x14ac:dyDescent="0.25">
      <c r="A4361">
        <v>-34.901800000000001</v>
      </c>
      <c r="B4361">
        <v>-74.968900000000005</v>
      </c>
      <c r="C4361">
        <v>2.80467E-3</v>
      </c>
      <c r="D4361">
        <f t="shared" si="68"/>
        <v>-74.968900000000005</v>
      </c>
      <c r="P4361" s="1">
        <v>1.0186300000000001E-14</v>
      </c>
      <c r="Q4361">
        <v>2.80467E-3</v>
      </c>
    </row>
    <row r="4362" spans="1:17" x14ac:dyDescent="0.25">
      <c r="A4362">
        <v>-35.303899999999999</v>
      </c>
      <c r="B4362">
        <v>-75.354200000000006</v>
      </c>
      <c r="C4362">
        <v>2.1716499999999998E-3</v>
      </c>
      <c r="D4362">
        <f t="shared" si="68"/>
        <v>-75.354200000000006</v>
      </c>
      <c r="P4362">
        <v>-0.105</v>
      </c>
      <c r="Q4362">
        <v>2.1716499999999998E-3</v>
      </c>
    </row>
    <row r="4363" spans="1:17" x14ac:dyDescent="0.25">
      <c r="A4363">
        <v>-35.6907</v>
      </c>
      <c r="B4363">
        <v>-75.7273</v>
      </c>
      <c r="C4363">
        <v>1.53779E-3</v>
      </c>
      <c r="D4363">
        <f t="shared" si="68"/>
        <v>-75.7273</v>
      </c>
      <c r="P4363">
        <v>-0.21</v>
      </c>
      <c r="Q4363">
        <v>1.53779E-3</v>
      </c>
    </row>
    <row r="4364" spans="1:17" x14ac:dyDescent="0.25">
      <c r="A4364">
        <v>-36.063000000000002</v>
      </c>
      <c r="B4364">
        <v>-76.089100000000002</v>
      </c>
      <c r="C4364">
        <v>9.0312900000000002E-4</v>
      </c>
      <c r="D4364">
        <f t="shared" si="68"/>
        <v>-76.089100000000002</v>
      </c>
      <c r="P4364">
        <v>-0.315</v>
      </c>
      <c r="Q4364">
        <v>9.0312900000000002E-4</v>
      </c>
    </row>
    <row r="4365" spans="1:17" x14ac:dyDescent="0.25">
      <c r="A4365">
        <v>-36.421700000000001</v>
      </c>
      <c r="B4365">
        <v>-76.440299999999993</v>
      </c>
      <c r="C4365">
        <v>2.6773399999999999E-4</v>
      </c>
      <c r="D4365">
        <f t="shared" si="68"/>
        <v>-76.440299999999993</v>
      </c>
      <c r="P4365">
        <v>-0.42</v>
      </c>
      <c r="Q4365">
        <v>2.6773399999999999E-4</v>
      </c>
    </row>
    <row r="4366" spans="1:17" x14ac:dyDescent="0.25">
      <c r="A4366">
        <v>-36.767400000000002</v>
      </c>
      <c r="B4366">
        <v>-76.781599999999997</v>
      </c>
      <c r="C4366">
        <v>-3.6834999999999998E-4</v>
      </c>
      <c r="D4366">
        <f t="shared" si="68"/>
        <v>-76.781599999999997</v>
      </c>
      <c r="P4366">
        <v>-0.52500000000000002</v>
      </c>
      <c r="Q4366">
        <v>-3.6834999999999998E-4</v>
      </c>
    </row>
    <row r="4367" spans="1:17" x14ac:dyDescent="0.25">
      <c r="A4367">
        <v>-37.100900000000003</v>
      </c>
      <c r="B4367">
        <v>-77.113500000000002</v>
      </c>
      <c r="C4367">
        <v>-1.0048699999999999E-3</v>
      </c>
      <c r="D4367">
        <f t="shared" si="68"/>
        <v>-77.113500000000002</v>
      </c>
      <c r="P4367">
        <v>-0.63</v>
      </c>
      <c r="Q4367">
        <v>-1.0048699999999999E-3</v>
      </c>
    </row>
    <row r="4368" spans="1:17" x14ac:dyDescent="0.25">
      <c r="A4368">
        <v>-37.766100000000002</v>
      </c>
      <c r="B4368">
        <v>-77.395700000000005</v>
      </c>
      <c r="C4368">
        <v>-1.56017E-3</v>
      </c>
      <c r="D4368">
        <f t="shared" si="68"/>
        <v>-77.395700000000005</v>
      </c>
      <c r="P4368">
        <v>-0.73499999999999999</v>
      </c>
      <c r="Q4368">
        <v>-1.56017E-3</v>
      </c>
    </row>
    <row r="4369" spans="1:17" x14ac:dyDescent="0.25">
      <c r="A4369">
        <v>-39.229900000000001</v>
      </c>
      <c r="B4369">
        <v>-77.578199999999995</v>
      </c>
      <c r="C4369">
        <v>-1.9263399999999999E-3</v>
      </c>
      <c r="D4369">
        <f t="shared" si="68"/>
        <v>-77.578199999999995</v>
      </c>
      <c r="P4369">
        <v>-0.84</v>
      </c>
      <c r="Q4369">
        <v>-1.9263399999999999E-3</v>
      </c>
    </row>
    <row r="4370" spans="1:17" x14ac:dyDescent="0.25">
      <c r="A4370">
        <v>-41.008200000000002</v>
      </c>
      <c r="B4370">
        <v>-77.725800000000007</v>
      </c>
      <c r="C4370">
        <v>-2.2265599999999998E-3</v>
      </c>
      <c r="D4370">
        <f t="shared" si="68"/>
        <v>-77.725800000000007</v>
      </c>
      <c r="P4370">
        <v>-0.94499999999999995</v>
      </c>
      <c r="Q4370">
        <v>-2.2265599999999998E-3</v>
      </c>
    </row>
    <row r="4371" spans="1:17" x14ac:dyDescent="0.25">
      <c r="A4371">
        <v>-42.730800000000002</v>
      </c>
      <c r="B4371">
        <v>-77.871099999999998</v>
      </c>
      <c r="C4371">
        <v>-2.5254499999999998E-3</v>
      </c>
      <c r="D4371">
        <f t="shared" si="68"/>
        <v>-77.871099999999998</v>
      </c>
      <c r="P4371">
        <v>-1.05</v>
      </c>
      <c r="Q4371">
        <v>-2.5254499999999998E-3</v>
      </c>
    </row>
    <row r="4372" spans="1:17" x14ac:dyDescent="0.25">
      <c r="A4372">
        <v>-44.5242</v>
      </c>
      <c r="B4372">
        <v>-78.008200000000002</v>
      </c>
      <c r="C4372">
        <v>-2.8110399999999999E-3</v>
      </c>
      <c r="D4372">
        <f t="shared" si="68"/>
        <v>-78.008200000000002</v>
      </c>
      <c r="P4372">
        <v>-1.155</v>
      </c>
      <c r="Q4372">
        <v>-2.8110399999999999E-3</v>
      </c>
    </row>
    <row r="4373" spans="1:17" x14ac:dyDescent="0.25">
      <c r="A4373">
        <v>-46.393000000000001</v>
      </c>
      <c r="B4373">
        <v>-78.137299999999996</v>
      </c>
      <c r="C4373">
        <v>-3.0825700000000002E-3</v>
      </c>
      <c r="D4373">
        <f t="shared" si="68"/>
        <v>-78.137299999999996</v>
      </c>
      <c r="P4373">
        <v>-1.26</v>
      </c>
      <c r="Q4373">
        <v>-3.0825700000000002E-3</v>
      </c>
    </row>
    <row r="4374" spans="1:17" x14ac:dyDescent="0.25">
      <c r="A4374">
        <v>-48.1875</v>
      </c>
      <c r="B4374">
        <v>-78.263900000000007</v>
      </c>
      <c r="C4374">
        <v>-3.3517400000000002E-3</v>
      </c>
      <c r="D4374">
        <f t="shared" si="68"/>
        <v>-78.263900000000007</v>
      </c>
      <c r="P4374">
        <v>-1.365</v>
      </c>
      <c r="Q4374">
        <v>-3.3517400000000002E-3</v>
      </c>
    </row>
    <row r="4375" spans="1:17" x14ac:dyDescent="0.25">
      <c r="A4375">
        <v>-49.958399999999997</v>
      </c>
      <c r="B4375">
        <v>-78.386300000000006</v>
      </c>
      <c r="C4375">
        <v>-3.6146300000000002E-3</v>
      </c>
      <c r="D4375">
        <f t="shared" si="68"/>
        <v>-78.386300000000006</v>
      </c>
      <c r="P4375">
        <v>-1.47</v>
      </c>
      <c r="Q4375">
        <v>-3.6146300000000002E-3</v>
      </c>
    </row>
    <row r="4376" spans="1:17" x14ac:dyDescent="0.25">
      <c r="A4376">
        <v>-51.890300000000003</v>
      </c>
      <c r="B4376">
        <v>-78.498800000000003</v>
      </c>
      <c r="C4376">
        <v>-3.8584100000000001E-3</v>
      </c>
      <c r="D4376">
        <f t="shared" si="68"/>
        <v>-78.498800000000003</v>
      </c>
      <c r="P4376">
        <v>-1.575</v>
      </c>
      <c r="Q4376">
        <v>-3.8584100000000001E-3</v>
      </c>
    </row>
    <row r="4377" spans="1:17" x14ac:dyDescent="0.25">
      <c r="A4377">
        <v>-53.7378</v>
      </c>
      <c r="B4377">
        <v>-78.609300000000005</v>
      </c>
      <c r="C4377">
        <v>-4.1000400000000001E-3</v>
      </c>
      <c r="D4377">
        <f t="shared" si="68"/>
        <v>-78.609300000000005</v>
      </c>
      <c r="P4377">
        <v>-1.68</v>
      </c>
      <c r="Q4377">
        <v>-4.1000400000000001E-3</v>
      </c>
    </row>
    <row r="4378" spans="1:17" x14ac:dyDescent="0.25">
      <c r="A4378">
        <v>-55.504100000000001</v>
      </c>
      <c r="B4378">
        <v>-78.718100000000007</v>
      </c>
      <c r="C4378">
        <v>-4.3398000000000004E-3</v>
      </c>
      <c r="D4378">
        <f t="shared" si="68"/>
        <v>-78.718100000000007</v>
      </c>
      <c r="P4378">
        <v>-1.7849999999999999</v>
      </c>
      <c r="Q4378">
        <v>-4.3398000000000004E-3</v>
      </c>
    </row>
    <row r="4379" spans="1:17" x14ac:dyDescent="0.25">
      <c r="A4379">
        <v>-57.188699999999997</v>
      </c>
      <c r="B4379">
        <v>-78.8249</v>
      </c>
      <c r="C4379">
        <v>-4.5773200000000002E-3</v>
      </c>
      <c r="D4379">
        <f t="shared" si="68"/>
        <v>-78.8249</v>
      </c>
      <c r="P4379">
        <v>-1.89</v>
      </c>
      <c r="Q4379">
        <v>-4.5773200000000002E-3</v>
      </c>
    </row>
    <row r="4380" spans="1:17" x14ac:dyDescent="0.25">
      <c r="A4380">
        <v>-58.798200000000001</v>
      </c>
      <c r="B4380">
        <v>-78.930099999999996</v>
      </c>
      <c r="C4380">
        <v>-4.81307E-3</v>
      </c>
      <c r="D4380">
        <f t="shared" si="68"/>
        <v>-78.930099999999996</v>
      </c>
      <c r="P4380">
        <v>-1.9950000000000001</v>
      </c>
      <c r="Q4380">
        <v>-4.81307E-3</v>
      </c>
    </row>
    <row r="4381" spans="1:17" x14ac:dyDescent="0.25">
      <c r="A4381">
        <v>-60.336799999999997</v>
      </c>
      <c r="B4381">
        <v>-79.033600000000007</v>
      </c>
      <c r="C4381">
        <v>-5.0471400000000003E-3</v>
      </c>
      <c r="D4381">
        <f t="shared" si="68"/>
        <v>-79.033600000000007</v>
      </c>
      <c r="P4381">
        <v>-2.1</v>
      </c>
      <c r="Q4381">
        <v>-5.0471400000000003E-3</v>
      </c>
    </row>
    <row r="4382" spans="1:17" x14ac:dyDescent="0.25">
      <c r="A4382">
        <v>-61.810400000000001</v>
      </c>
      <c r="B4382">
        <v>-79.135800000000003</v>
      </c>
      <c r="C4382">
        <v>-5.2798000000000003E-3</v>
      </c>
      <c r="D4382">
        <f t="shared" si="68"/>
        <v>-79.135800000000003</v>
      </c>
      <c r="P4382">
        <v>-2.2050000000000001</v>
      </c>
      <c r="Q4382">
        <v>-5.2798000000000003E-3</v>
      </c>
    </row>
    <row r="4383" spans="1:17" x14ac:dyDescent="0.25">
      <c r="A4383">
        <v>-63.223500000000001</v>
      </c>
      <c r="B4383">
        <v>-79.236599999999996</v>
      </c>
      <c r="C4383">
        <v>-5.5110899999999997E-3</v>
      </c>
      <c r="D4383">
        <f t="shared" si="68"/>
        <v>-79.236599999999996</v>
      </c>
      <c r="P4383">
        <v>-2.31</v>
      </c>
      <c r="Q4383">
        <v>-5.5110899999999997E-3</v>
      </c>
    </row>
    <row r="4384" spans="1:17" x14ac:dyDescent="0.25">
      <c r="A4384">
        <v>-64.581299999999999</v>
      </c>
      <c r="B4384">
        <v>-79.336100000000002</v>
      </c>
      <c r="C4384">
        <v>-5.7411900000000002E-3</v>
      </c>
      <c r="D4384">
        <f t="shared" si="68"/>
        <v>-79.336100000000002</v>
      </c>
      <c r="P4384">
        <v>-2.415</v>
      </c>
      <c r="Q4384">
        <v>-5.7411900000000002E-3</v>
      </c>
    </row>
    <row r="4385" spans="1:17" x14ac:dyDescent="0.25">
      <c r="A4385">
        <v>-65.8874</v>
      </c>
      <c r="B4385">
        <v>-79.434299999999993</v>
      </c>
      <c r="C4385">
        <v>-5.9700100000000004E-3</v>
      </c>
      <c r="D4385">
        <f t="shared" si="68"/>
        <v>-79.434299999999993</v>
      </c>
      <c r="P4385">
        <v>-2.52</v>
      </c>
      <c r="Q4385">
        <v>-5.9700100000000004E-3</v>
      </c>
    </row>
    <row r="4386" spans="1:17" x14ac:dyDescent="0.25">
      <c r="A4386">
        <v>-67.139200000000002</v>
      </c>
      <c r="B4386">
        <v>-79.529799999999994</v>
      </c>
      <c r="C4386">
        <v>-6.1941000000000001E-3</v>
      </c>
      <c r="D4386">
        <f t="shared" si="68"/>
        <v>-79.529799999999994</v>
      </c>
      <c r="P4386">
        <v>-2.625</v>
      </c>
      <c r="Q4386">
        <v>-6.1941000000000001E-3</v>
      </c>
    </row>
    <row r="4387" spans="1:17" x14ac:dyDescent="0.25">
      <c r="A4387">
        <v>-68.3429</v>
      </c>
      <c r="B4387">
        <v>-79.623400000000004</v>
      </c>
      <c r="C4387">
        <v>-6.4153300000000003E-3</v>
      </c>
      <c r="D4387">
        <f t="shared" si="68"/>
        <v>-79.623400000000004</v>
      </c>
      <c r="P4387">
        <v>-2.73</v>
      </c>
      <c r="Q4387">
        <v>-6.4153300000000003E-3</v>
      </c>
    </row>
    <row r="4388" spans="1:17" x14ac:dyDescent="0.25">
      <c r="A4388">
        <v>-69.504400000000004</v>
      </c>
      <c r="B4388">
        <v>-79.715900000000005</v>
      </c>
      <c r="C4388">
        <v>-6.6352199999999998E-3</v>
      </c>
      <c r="D4388">
        <f t="shared" si="68"/>
        <v>-79.715900000000005</v>
      </c>
      <c r="P4388">
        <v>-2.835</v>
      </c>
      <c r="Q4388">
        <v>-6.6352199999999998E-3</v>
      </c>
    </row>
    <row r="4389" spans="1:17" x14ac:dyDescent="0.25">
      <c r="A4389">
        <v>-70.626900000000006</v>
      </c>
      <c r="B4389">
        <v>-79.807199999999995</v>
      </c>
      <c r="C4389">
        <v>-6.8539400000000002E-3</v>
      </c>
      <c r="D4389">
        <f t="shared" si="68"/>
        <v>-79.807199999999995</v>
      </c>
      <c r="P4389">
        <v>-2.94</v>
      </c>
      <c r="Q4389">
        <v>-6.8539400000000002E-3</v>
      </c>
    </row>
    <row r="4390" spans="1:17" x14ac:dyDescent="0.25">
      <c r="A4390">
        <v>-71.712900000000005</v>
      </c>
      <c r="B4390">
        <v>-79.897499999999994</v>
      </c>
      <c r="C4390">
        <v>-7.0715500000000002E-3</v>
      </c>
      <c r="D4390">
        <f t="shared" si="68"/>
        <v>-79.897499999999994</v>
      </c>
      <c r="P4390">
        <v>-3.0449999999999999</v>
      </c>
      <c r="Q4390">
        <v>-7.0715500000000002E-3</v>
      </c>
    </row>
    <row r="4391" spans="1:17" x14ac:dyDescent="0.25">
      <c r="A4391">
        <v>-72.761200000000002</v>
      </c>
      <c r="B4391">
        <v>-79.986199999999997</v>
      </c>
      <c r="C4391">
        <v>-7.2868999999999998E-3</v>
      </c>
      <c r="D4391">
        <f t="shared" si="68"/>
        <v>-79.986199999999997</v>
      </c>
      <c r="P4391">
        <v>-3.15</v>
      </c>
      <c r="Q4391">
        <v>-7.2868999999999998E-3</v>
      </c>
    </row>
    <row r="4392" spans="1:17" x14ac:dyDescent="0.25">
      <c r="A4392">
        <v>-73.77</v>
      </c>
      <c r="B4392">
        <v>-80.072999999999993</v>
      </c>
      <c r="C4392">
        <v>-7.4986200000000001E-3</v>
      </c>
      <c r="D4392">
        <f t="shared" si="68"/>
        <v>-80.072999999999993</v>
      </c>
      <c r="P4392">
        <v>-3.2549999999999999</v>
      </c>
      <c r="Q4392">
        <v>-7.4986200000000001E-3</v>
      </c>
    </row>
    <row r="4393" spans="1:17" x14ac:dyDescent="0.25">
      <c r="A4393">
        <v>-74.744100000000003</v>
      </c>
      <c r="B4393">
        <v>-80.158500000000004</v>
      </c>
      <c r="C4393">
        <v>-7.7086400000000001E-3</v>
      </c>
      <c r="D4393">
        <f t="shared" si="68"/>
        <v>-80.158500000000004</v>
      </c>
      <c r="P4393">
        <v>-3.36</v>
      </c>
      <c r="Q4393">
        <v>-7.7086400000000001E-3</v>
      </c>
    </row>
    <row r="4394" spans="1:17" x14ac:dyDescent="0.25">
      <c r="A4394">
        <v>-75.655900000000003</v>
      </c>
      <c r="B4394">
        <v>-80.237700000000004</v>
      </c>
      <c r="C4394">
        <v>-7.9043499999999992E-3</v>
      </c>
      <c r="D4394">
        <f t="shared" si="68"/>
        <v>-80.237700000000004</v>
      </c>
      <c r="P4394">
        <v>-3.4649999999999999</v>
      </c>
      <c r="Q4394">
        <v>-7.9043499999999992E-3</v>
      </c>
    </row>
    <row r="4395" spans="1:17" x14ac:dyDescent="0.25">
      <c r="A4395">
        <v>-76.531199999999998</v>
      </c>
      <c r="B4395">
        <v>-80.315600000000003</v>
      </c>
      <c r="C4395">
        <v>-8.0978500000000002E-3</v>
      </c>
      <c r="D4395">
        <f t="shared" si="68"/>
        <v>-80.315600000000003</v>
      </c>
      <c r="P4395">
        <v>-3.57</v>
      </c>
      <c r="Q4395">
        <v>-8.0978500000000002E-3</v>
      </c>
    </row>
    <row r="4396" spans="1:17" x14ac:dyDescent="0.25">
      <c r="A4396">
        <v>-77.370500000000007</v>
      </c>
      <c r="B4396">
        <v>-80.392200000000003</v>
      </c>
      <c r="C4396">
        <v>-8.2890900000000007E-3</v>
      </c>
      <c r="D4396">
        <f t="shared" si="68"/>
        <v>-80.392200000000003</v>
      </c>
      <c r="P4396">
        <v>-3.6749999999999998</v>
      </c>
      <c r="Q4396">
        <v>-8.2890900000000007E-3</v>
      </c>
    </row>
    <row r="4397" spans="1:17" x14ac:dyDescent="0.25">
      <c r="A4397">
        <v>-78.174400000000006</v>
      </c>
      <c r="B4397">
        <v>-80.467500000000001</v>
      </c>
      <c r="C4397">
        <v>-8.4780800000000007E-3</v>
      </c>
      <c r="D4397">
        <f t="shared" si="68"/>
        <v>-80.467500000000001</v>
      </c>
      <c r="P4397">
        <v>-3.78</v>
      </c>
      <c r="Q4397">
        <v>-8.4780800000000007E-3</v>
      </c>
    </row>
    <row r="4398" spans="1:17" x14ac:dyDescent="0.25">
      <c r="A4398">
        <v>-78.943700000000007</v>
      </c>
      <c r="B4398">
        <v>-80.541499999999999</v>
      </c>
      <c r="C4398">
        <v>-8.6647900000000003E-3</v>
      </c>
      <c r="D4398">
        <f t="shared" si="68"/>
        <v>-80.541499999999999</v>
      </c>
      <c r="P4398">
        <v>-3.8849999999999998</v>
      </c>
      <c r="Q4398">
        <v>-8.6647900000000003E-3</v>
      </c>
    </row>
    <row r="4399" spans="1:17" x14ac:dyDescent="0.25">
      <c r="A4399">
        <v>-79.679199999999994</v>
      </c>
      <c r="B4399">
        <v>-80.614199999999997</v>
      </c>
      <c r="C4399">
        <v>-8.8492399999999995E-3</v>
      </c>
      <c r="D4399">
        <f t="shared" si="68"/>
        <v>-80.614199999999997</v>
      </c>
      <c r="P4399">
        <v>-3.99</v>
      </c>
      <c r="Q4399">
        <v>-8.8492399999999995E-3</v>
      </c>
    </row>
    <row r="4400" spans="1:17" x14ac:dyDescent="0.25">
      <c r="A4400">
        <v>-80.382099999999994</v>
      </c>
      <c r="B4400">
        <v>-80.685699999999997</v>
      </c>
      <c r="C4400">
        <v>-9.0314999999999996E-3</v>
      </c>
      <c r="D4400">
        <f t="shared" si="68"/>
        <v>-80.685699999999997</v>
      </c>
      <c r="P4400">
        <v>-4.0949999999999998</v>
      </c>
      <c r="Q4400">
        <v>-9.0314999999999996E-3</v>
      </c>
    </row>
    <row r="4401" spans="1:17" x14ac:dyDescent="0.25">
      <c r="A4401">
        <v>-81.053899999999999</v>
      </c>
      <c r="B4401">
        <v>-80.756100000000004</v>
      </c>
      <c r="C4401">
        <v>-9.2116100000000003E-3</v>
      </c>
      <c r="D4401">
        <f t="shared" si="68"/>
        <v>-80.756100000000004</v>
      </c>
      <c r="P4401">
        <v>-4.2</v>
      </c>
      <c r="Q4401">
        <v>-9.2116100000000003E-3</v>
      </c>
    </row>
    <row r="4402" spans="1:17" x14ac:dyDescent="0.25">
      <c r="A4402">
        <v>-81.696100000000001</v>
      </c>
      <c r="B4402">
        <v>-80.825299999999999</v>
      </c>
      <c r="C4402">
        <v>-9.3896699999999993E-3</v>
      </c>
      <c r="D4402">
        <f t="shared" si="68"/>
        <v>-80.825299999999999</v>
      </c>
      <c r="P4402">
        <v>-4.3049999999999997</v>
      </c>
      <c r="Q4402">
        <v>-9.3896699999999993E-3</v>
      </c>
    </row>
    <row r="4403" spans="1:17" x14ac:dyDescent="0.25">
      <c r="A4403">
        <v>-82.310699999999997</v>
      </c>
      <c r="B4403">
        <v>-80.8934</v>
      </c>
      <c r="C4403">
        <v>-9.5657899999999994E-3</v>
      </c>
      <c r="D4403">
        <f t="shared" si="68"/>
        <v>-80.8934</v>
      </c>
      <c r="P4403">
        <v>-4.41</v>
      </c>
      <c r="Q4403">
        <v>-9.5657899999999994E-3</v>
      </c>
    </row>
    <row r="4404" spans="1:17" x14ac:dyDescent="0.25">
      <c r="A4404">
        <v>-82.899299999999997</v>
      </c>
      <c r="B4404">
        <v>-80.960599999999999</v>
      </c>
      <c r="C4404">
        <v>-9.7400799999999999E-3</v>
      </c>
      <c r="D4404">
        <f t="shared" si="68"/>
        <v>-80.960599999999999</v>
      </c>
      <c r="P4404">
        <v>-4.5149999999999997</v>
      </c>
      <c r="Q4404">
        <v>-9.7400799999999999E-3</v>
      </c>
    </row>
    <row r="4405" spans="1:17" x14ac:dyDescent="0.25">
      <c r="A4405">
        <v>-83.463999999999999</v>
      </c>
      <c r="B4405">
        <v>-81.026799999999994</v>
      </c>
      <c r="C4405">
        <v>-9.9126700000000002E-3</v>
      </c>
      <c r="D4405">
        <f t="shared" si="68"/>
        <v>-81.026799999999994</v>
      </c>
      <c r="P4405">
        <v>-4.62</v>
      </c>
      <c r="Q4405">
        <v>-9.9126700000000002E-3</v>
      </c>
    </row>
    <row r="4406" spans="1:17" x14ac:dyDescent="0.25">
      <c r="A4406">
        <v>-84.006500000000003</v>
      </c>
      <c r="B4406">
        <v>-81.092100000000002</v>
      </c>
      <c r="C4406">
        <v>-1.00836E-2</v>
      </c>
      <c r="D4406">
        <f t="shared" si="68"/>
        <v>-81.092100000000002</v>
      </c>
      <c r="P4406">
        <v>-4.7249999999999996</v>
      </c>
      <c r="Q4406">
        <v>-1.00836E-2</v>
      </c>
    </row>
    <row r="4407" spans="1:17" x14ac:dyDescent="0.25">
      <c r="A4407">
        <v>-84.528800000000004</v>
      </c>
      <c r="B4407">
        <v>-81.156599999999997</v>
      </c>
      <c r="C4407">
        <v>-1.0253099999999999E-2</v>
      </c>
      <c r="D4407">
        <f t="shared" si="68"/>
        <v>-81.156599999999997</v>
      </c>
      <c r="P4407">
        <v>-4.83</v>
      </c>
      <c r="Q4407">
        <v>-1.0253099999999999E-2</v>
      </c>
    </row>
    <row r="4408" spans="1:17" x14ac:dyDescent="0.25">
      <c r="A4408">
        <v>-85.032700000000006</v>
      </c>
      <c r="B4408">
        <v>-81.220200000000006</v>
      </c>
      <c r="C4408">
        <v>-1.04212E-2</v>
      </c>
      <c r="D4408">
        <f t="shared" si="68"/>
        <v>-81.220200000000006</v>
      </c>
      <c r="P4408">
        <v>-4.9349999999999996</v>
      </c>
      <c r="Q4408">
        <v>-1.04212E-2</v>
      </c>
    </row>
    <row r="4409" spans="1:17" x14ac:dyDescent="0.25">
      <c r="A4409">
        <v>-85.519900000000007</v>
      </c>
      <c r="B4409">
        <v>-81.283199999999994</v>
      </c>
      <c r="C4409">
        <v>-1.05881E-2</v>
      </c>
      <c r="D4409">
        <f t="shared" si="68"/>
        <v>-81.283199999999994</v>
      </c>
      <c r="P4409">
        <v>-5.04</v>
      </c>
      <c r="Q4409">
        <v>-1.05881E-2</v>
      </c>
    </row>
    <row r="4410" spans="1:17" x14ac:dyDescent="0.25">
      <c r="A4410">
        <v>-85.991900000000001</v>
      </c>
      <c r="B4410">
        <v>-81.345500000000001</v>
      </c>
      <c r="C4410">
        <v>-1.0753800000000001E-2</v>
      </c>
      <c r="D4410">
        <f t="shared" si="68"/>
        <v>-81.345500000000001</v>
      </c>
      <c r="P4410">
        <v>-5.1449999999999996</v>
      </c>
      <c r="Q4410">
        <v>-1.0753800000000001E-2</v>
      </c>
    </row>
    <row r="4411" spans="1:17" x14ac:dyDescent="0.25">
      <c r="A4411">
        <v>-86.447000000000003</v>
      </c>
      <c r="B4411">
        <v>-81.407499999999999</v>
      </c>
      <c r="C4411">
        <v>-1.09196E-2</v>
      </c>
      <c r="D4411">
        <f t="shared" si="68"/>
        <v>-81.407499999999999</v>
      </c>
      <c r="P4411">
        <v>-5.25</v>
      </c>
      <c r="Q4411">
        <v>-1.09196E-2</v>
      </c>
    </row>
    <row r="4412" spans="1:17" x14ac:dyDescent="0.25">
      <c r="A4412">
        <v>-80.348399999999998</v>
      </c>
      <c r="B4412">
        <v>-75.046899999999994</v>
      </c>
      <c r="C4412">
        <v>-1.0645E-2</v>
      </c>
      <c r="D4412">
        <f t="shared" si="68"/>
        <v>-75.046899999999994</v>
      </c>
      <c r="P4412">
        <v>-5.1345000000000001</v>
      </c>
      <c r="Q4412">
        <v>-1.0645E-2</v>
      </c>
    </row>
    <row r="4413" spans="1:17" x14ac:dyDescent="0.25">
      <c r="A4413">
        <v>-74.296199999999999</v>
      </c>
      <c r="B4413">
        <v>-68.746700000000004</v>
      </c>
      <c r="C4413">
        <v>-1.03707E-2</v>
      </c>
      <c r="D4413">
        <f t="shared" si="68"/>
        <v>-68.746700000000004</v>
      </c>
      <c r="P4413">
        <v>-5.0190000000000001</v>
      </c>
      <c r="Q4413">
        <v>-1.03707E-2</v>
      </c>
    </row>
    <row r="4414" spans="1:17" x14ac:dyDescent="0.25">
      <c r="A4414">
        <v>-68.316900000000004</v>
      </c>
      <c r="B4414">
        <v>-62.5411</v>
      </c>
      <c r="C4414">
        <v>-1.00965E-2</v>
      </c>
      <c r="D4414">
        <f t="shared" si="68"/>
        <v>-62.5411</v>
      </c>
      <c r="P4414">
        <v>-4.9035000000000002</v>
      </c>
      <c r="Q4414">
        <v>-1.00965E-2</v>
      </c>
    </row>
    <row r="4415" spans="1:17" x14ac:dyDescent="0.25">
      <c r="A4415">
        <v>-62.4129</v>
      </c>
      <c r="B4415">
        <v>-56.436999999999998</v>
      </c>
      <c r="C4415">
        <v>-9.8212799999999999E-3</v>
      </c>
      <c r="D4415">
        <f t="shared" si="68"/>
        <v>-56.436999999999998</v>
      </c>
      <c r="P4415">
        <v>-4.7880000000000003</v>
      </c>
      <c r="Q4415">
        <v>-9.8212799999999999E-3</v>
      </c>
    </row>
    <row r="4416" spans="1:17" x14ac:dyDescent="0.25">
      <c r="A4416">
        <v>-56.575200000000002</v>
      </c>
      <c r="B4416">
        <v>-50.427999999999997</v>
      </c>
      <c r="C4416">
        <v>-9.5435799999999994E-3</v>
      </c>
      <c r="D4416">
        <f t="shared" si="68"/>
        <v>-50.427999999999997</v>
      </c>
      <c r="P4416">
        <v>-4.6725000000000003</v>
      </c>
      <c r="Q4416">
        <v>-9.5435799999999994E-3</v>
      </c>
    </row>
    <row r="4417" spans="1:17" x14ac:dyDescent="0.25">
      <c r="A4417">
        <v>-50.796599999999998</v>
      </c>
      <c r="B4417">
        <v>-44.508400000000002</v>
      </c>
      <c r="C4417">
        <v>-9.2618600000000002E-3</v>
      </c>
      <c r="D4417">
        <f t="shared" si="68"/>
        <v>-44.508400000000002</v>
      </c>
      <c r="P4417">
        <v>-4.5570000000000004</v>
      </c>
      <c r="Q4417">
        <v>-9.2618600000000002E-3</v>
      </c>
    </row>
    <row r="4418" spans="1:17" x14ac:dyDescent="0.25">
      <c r="A4418">
        <v>-45.131799999999998</v>
      </c>
      <c r="B4418">
        <v>-38.734200000000001</v>
      </c>
      <c r="C4418">
        <v>-8.9776600000000002E-3</v>
      </c>
      <c r="D4418">
        <f t="shared" si="68"/>
        <v>-38.734200000000001</v>
      </c>
      <c r="P4418">
        <v>-4.4414999999999996</v>
      </c>
      <c r="Q4418">
        <v>-8.9776600000000002E-3</v>
      </c>
    </row>
    <row r="4419" spans="1:17" x14ac:dyDescent="0.25">
      <c r="A4419">
        <v>-39.640799999999999</v>
      </c>
      <c r="B4419">
        <v>-33.164400000000001</v>
      </c>
      <c r="C4419">
        <v>-8.6931200000000004E-3</v>
      </c>
      <c r="D4419">
        <f t="shared" ref="D4419:D4482" si="69">+B4419</f>
        <v>-33.164400000000001</v>
      </c>
      <c r="P4419">
        <v>-4.3259999999999996</v>
      </c>
      <c r="Q4419">
        <v>-8.6931200000000004E-3</v>
      </c>
    </row>
    <row r="4420" spans="1:17" x14ac:dyDescent="0.25">
      <c r="A4420">
        <v>-34.386299999999999</v>
      </c>
      <c r="B4420">
        <v>-27.858599999999999</v>
      </c>
      <c r="C4420">
        <v>-8.4109400000000004E-3</v>
      </c>
      <c r="D4420">
        <f t="shared" si="69"/>
        <v>-27.858599999999999</v>
      </c>
      <c r="P4420">
        <v>-4.2104999999999997</v>
      </c>
      <c r="Q4420">
        <v>-8.4109400000000004E-3</v>
      </c>
    </row>
    <row r="4421" spans="1:17" x14ac:dyDescent="0.25">
      <c r="A4421">
        <v>-29.404599999999999</v>
      </c>
      <c r="B4421">
        <v>-22.688500000000001</v>
      </c>
      <c r="C4421">
        <v>-8.1238500000000002E-3</v>
      </c>
      <c r="D4421">
        <f t="shared" si="69"/>
        <v>-22.688500000000001</v>
      </c>
      <c r="P4421">
        <v>-4.0949999999999998</v>
      </c>
      <c r="Q4421">
        <v>-8.1238500000000002E-3</v>
      </c>
    </row>
    <row r="4422" spans="1:17" x14ac:dyDescent="0.25">
      <c r="A4422">
        <v>-24.677299999999999</v>
      </c>
      <c r="B4422">
        <v>-17.742699999999999</v>
      </c>
      <c r="C4422">
        <v>-7.8362999999999992E-3</v>
      </c>
      <c r="D4422">
        <f t="shared" si="69"/>
        <v>-17.742699999999999</v>
      </c>
      <c r="P4422">
        <v>-3.9794999999999998</v>
      </c>
      <c r="Q4422">
        <v>-7.8362999999999992E-3</v>
      </c>
    </row>
    <row r="4423" spans="1:17" x14ac:dyDescent="0.25">
      <c r="A4423">
        <v>-20.2117</v>
      </c>
      <c r="B4423">
        <v>-13.1038</v>
      </c>
      <c r="C4423">
        <v>-7.5534199999999999E-3</v>
      </c>
      <c r="D4423">
        <f t="shared" si="69"/>
        <v>-13.1038</v>
      </c>
      <c r="P4423">
        <v>-3.8639999999999999</v>
      </c>
      <c r="Q4423">
        <v>-7.5534199999999999E-3</v>
      </c>
    </row>
    <row r="4424" spans="1:17" x14ac:dyDescent="0.25">
      <c r="A4424">
        <v>-16.019200000000001</v>
      </c>
      <c r="B4424">
        <v>-8.77623</v>
      </c>
      <c r="C4424">
        <v>-7.2764099999999996E-3</v>
      </c>
      <c r="D4424">
        <f t="shared" si="69"/>
        <v>-8.77623</v>
      </c>
      <c r="P4424">
        <v>-3.7484999999999999</v>
      </c>
      <c r="Q4424">
        <v>-7.2764099999999996E-3</v>
      </c>
    </row>
    <row r="4425" spans="1:17" x14ac:dyDescent="0.25">
      <c r="A4425">
        <v>-12.0936</v>
      </c>
      <c r="B4425">
        <v>-4.7453399999999997</v>
      </c>
      <c r="C4425">
        <v>-7.0054699999999998E-3</v>
      </c>
      <c r="D4425">
        <f t="shared" si="69"/>
        <v>-4.7453399999999997</v>
      </c>
      <c r="P4425">
        <v>-3.633</v>
      </c>
      <c r="Q4425">
        <v>-7.0054699999999998E-3</v>
      </c>
    </row>
    <row r="4426" spans="1:17" x14ac:dyDescent="0.25">
      <c r="A4426">
        <v>-8.4341100000000004</v>
      </c>
      <c r="B4426">
        <v>-1.00444</v>
      </c>
      <c r="C4426">
        <v>-6.7414299999999996E-3</v>
      </c>
      <c r="D4426">
        <f t="shared" si="69"/>
        <v>-1.00444</v>
      </c>
      <c r="P4426">
        <v>-3.5175000000000001</v>
      </c>
      <c r="Q4426">
        <v>-6.7414299999999996E-3</v>
      </c>
    </row>
    <row r="4427" spans="1:17" x14ac:dyDescent="0.25">
      <c r="A4427">
        <v>-5.0066100000000002</v>
      </c>
      <c r="B4427">
        <v>2.4864099999999998</v>
      </c>
      <c r="C4427">
        <v>-6.4827799999999996E-3</v>
      </c>
      <c r="D4427">
        <f t="shared" si="69"/>
        <v>2.4864099999999998</v>
      </c>
      <c r="P4427">
        <v>-3.4020000000000001</v>
      </c>
      <c r="Q4427">
        <v>-6.4827799999999996E-3</v>
      </c>
    </row>
    <row r="4428" spans="1:17" x14ac:dyDescent="0.25">
      <c r="A4428">
        <v>-1.8136699999999999</v>
      </c>
      <c r="B4428">
        <v>5.7288899999999998</v>
      </c>
      <c r="C4428">
        <v>-6.2306799999999997E-3</v>
      </c>
      <c r="D4428">
        <f t="shared" si="69"/>
        <v>5.7288899999999998</v>
      </c>
      <c r="P4428">
        <v>-3.2865000000000002</v>
      </c>
      <c r="Q4428">
        <v>-6.2306799999999997E-3</v>
      </c>
    </row>
    <row r="4429" spans="1:17" x14ac:dyDescent="0.25">
      <c r="A4429">
        <v>1.13757</v>
      </c>
      <c r="B4429">
        <v>8.7193400000000008</v>
      </c>
      <c r="C4429">
        <v>-5.9869299999999997E-3</v>
      </c>
      <c r="D4429">
        <f t="shared" si="69"/>
        <v>8.7193400000000008</v>
      </c>
      <c r="P4429">
        <v>-3.1709999999999998</v>
      </c>
      <c r="Q4429">
        <v>-5.9869299999999997E-3</v>
      </c>
    </row>
    <row r="4430" spans="1:17" x14ac:dyDescent="0.25">
      <c r="A4430">
        <v>3.8688500000000001</v>
      </c>
      <c r="B4430">
        <v>11.482699999999999</v>
      </c>
      <c r="C4430">
        <v>-5.7510800000000004E-3</v>
      </c>
      <c r="D4430">
        <f t="shared" si="69"/>
        <v>11.482699999999999</v>
      </c>
      <c r="P4430">
        <v>-3.0554999999999999</v>
      </c>
      <c r="Q4430">
        <v>-5.7510800000000004E-3</v>
      </c>
    </row>
    <row r="4431" spans="1:17" x14ac:dyDescent="0.25">
      <c r="A4431">
        <v>6.4454700000000003</v>
      </c>
      <c r="B4431">
        <v>14.0871</v>
      </c>
      <c r="C4431">
        <v>-5.5185E-3</v>
      </c>
      <c r="D4431">
        <f t="shared" si="69"/>
        <v>14.0871</v>
      </c>
      <c r="P4431">
        <v>-2.94</v>
      </c>
      <c r="Q4431">
        <v>-5.5185E-3</v>
      </c>
    </row>
    <row r="4432" spans="1:17" x14ac:dyDescent="0.25">
      <c r="A4432">
        <v>8.93947</v>
      </c>
      <c r="B4432">
        <v>16.607099999999999</v>
      </c>
      <c r="C4432">
        <v>-5.2830300000000002E-3</v>
      </c>
      <c r="D4432">
        <f t="shared" si="69"/>
        <v>16.607099999999999</v>
      </c>
      <c r="P4432">
        <v>-2.8245</v>
      </c>
      <c r="Q4432">
        <v>-5.2830300000000002E-3</v>
      </c>
    </row>
    <row r="4433" spans="1:17" x14ac:dyDescent="0.25">
      <c r="A4433">
        <v>11.3614</v>
      </c>
      <c r="B4433">
        <v>19.054500000000001</v>
      </c>
      <c r="C4433">
        <v>-5.04354E-3</v>
      </c>
      <c r="D4433">
        <f t="shared" si="69"/>
        <v>19.054500000000001</v>
      </c>
      <c r="P4433">
        <v>-2.7090000000000001</v>
      </c>
      <c r="Q4433">
        <v>-5.04354E-3</v>
      </c>
    </row>
    <row r="4434" spans="1:17" x14ac:dyDescent="0.25">
      <c r="A4434">
        <v>13.634</v>
      </c>
      <c r="B4434">
        <v>21.352599999999999</v>
      </c>
      <c r="C4434">
        <v>-4.8080500000000003E-3</v>
      </c>
      <c r="D4434">
        <f t="shared" si="69"/>
        <v>21.352599999999999</v>
      </c>
      <c r="P4434">
        <v>-2.5935000000000001</v>
      </c>
      <c r="Q4434">
        <v>-4.8080500000000003E-3</v>
      </c>
    </row>
    <row r="4435" spans="1:17" x14ac:dyDescent="0.25">
      <c r="A4435">
        <v>15.757899999999999</v>
      </c>
      <c r="B4435">
        <v>23.502800000000001</v>
      </c>
      <c r="C4435">
        <v>-4.5775E-3</v>
      </c>
      <c r="D4435">
        <f t="shared" si="69"/>
        <v>23.502800000000001</v>
      </c>
      <c r="P4435">
        <v>-2.4780000000000002</v>
      </c>
      <c r="Q4435">
        <v>-4.5775E-3</v>
      </c>
    </row>
    <row r="4436" spans="1:17" x14ac:dyDescent="0.25">
      <c r="A4436">
        <v>17.732299999999999</v>
      </c>
      <c r="B4436">
        <v>25.532</v>
      </c>
      <c r="C4436">
        <v>-4.3500500000000003E-3</v>
      </c>
      <c r="D4436">
        <f t="shared" si="69"/>
        <v>25.532</v>
      </c>
      <c r="P4436">
        <v>-2.3624999999999998</v>
      </c>
      <c r="Q4436">
        <v>-4.3500500000000003E-3</v>
      </c>
    </row>
    <row r="4437" spans="1:17" x14ac:dyDescent="0.25">
      <c r="A4437">
        <v>19.5365</v>
      </c>
      <c r="B4437">
        <v>27.503900000000002</v>
      </c>
      <c r="C4437">
        <v>-4.1190200000000001E-3</v>
      </c>
      <c r="D4437">
        <f t="shared" si="69"/>
        <v>27.503900000000002</v>
      </c>
      <c r="P4437">
        <v>-2.2469999999999999</v>
      </c>
      <c r="Q4437">
        <v>-4.1190200000000001E-3</v>
      </c>
    </row>
    <row r="4438" spans="1:17" x14ac:dyDescent="0.25">
      <c r="A4438">
        <v>21.168500000000002</v>
      </c>
      <c r="B4438">
        <v>29.443000000000001</v>
      </c>
      <c r="C4438">
        <v>-3.8813300000000001E-3</v>
      </c>
      <c r="D4438">
        <f t="shared" si="69"/>
        <v>29.443000000000001</v>
      </c>
      <c r="P4438">
        <v>-2.1315</v>
      </c>
      <c r="Q4438">
        <v>-3.8813300000000001E-3</v>
      </c>
    </row>
    <row r="4439" spans="1:17" x14ac:dyDescent="0.25">
      <c r="A4439">
        <v>22.389500000000002</v>
      </c>
      <c r="B4439">
        <v>31.809100000000001</v>
      </c>
      <c r="C4439">
        <v>-3.5758500000000002E-3</v>
      </c>
      <c r="D4439">
        <f t="shared" si="69"/>
        <v>31.809100000000001</v>
      </c>
      <c r="P4439">
        <v>-2.016</v>
      </c>
      <c r="Q4439">
        <v>-3.5758500000000002E-3</v>
      </c>
    </row>
    <row r="4440" spans="1:17" x14ac:dyDescent="0.25">
      <c r="A4440">
        <v>23.4682</v>
      </c>
      <c r="B4440">
        <v>34.166800000000002</v>
      </c>
      <c r="C4440">
        <v>-3.2526999999999999E-3</v>
      </c>
      <c r="D4440">
        <f t="shared" si="69"/>
        <v>34.166800000000002</v>
      </c>
      <c r="P4440">
        <v>-1.9005000000000001</v>
      </c>
      <c r="Q4440">
        <v>-3.2526999999999999E-3</v>
      </c>
    </row>
    <row r="4441" spans="1:17" x14ac:dyDescent="0.25">
      <c r="A4441">
        <v>24.4848</v>
      </c>
      <c r="B4441">
        <v>36.378399999999999</v>
      </c>
      <c r="C4441">
        <v>-2.93057E-3</v>
      </c>
      <c r="D4441">
        <f t="shared" si="69"/>
        <v>36.378399999999999</v>
      </c>
      <c r="P4441">
        <v>-1.7849999999999999</v>
      </c>
      <c r="Q4441">
        <v>-2.93057E-3</v>
      </c>
    </row>
    <row r="4442" spans="1:17" x14ac:dyDescent="0.25">
      <c r="A4442">
        <v>25.443999999999999</v>
      </c>
      <c r="B4442">
        <v>38.455199999999998</v>
      </c>
      <c r="C4442">
        <v>-2.6093599999999998E-3</v>
      </c>
      <c r="D4442">
        <f t="shared" si="69"/>
        <v>38.455199999999998</v>
      </c>
      <c r="P4442">
        <v>-1.6695</v>
      </c>
      <c r="Q4442">
        <v>-2.6093599999999998E-3</v>
      </c>
    </row>
    <row r="4443" spans="1:17" x14ac:dyDescent="0.25">
      <c r="A4443">
        <v>26.350100000000001</v>
      </c>
      <c r="B4443">
        <v>40.407899999999998</v>
      </c>
      <c r="C4443">
        <v>-2.28896E-3</v>
      </c>
      <c r="D4443">
        <f t="shared" si="69"/>
        <v>40.407899999999998</v>
      </c>
      <c r="P4443">
        <v>-1.554</v>
      </c>
      <c r="Q4443">
        <v>-2.28896E-3</v>
      </c>
    </row>
    <row r="4444" spans="1:17" x14ac:dyDescent="0.25">
      <c r="A4444">
        <v>27.207899999999999</v>
      </c>
      <c r="B4444">
        <v>42.247799999999998</v>
      </c>
      <c r="C4444">
        <v>-1.9689099999999999E-3</v>
      </c>
      <c r="D4444">
        <f t="shared" si="69"/>
        <v>42.247799999999998</v>
      </c>
      <c r="P4444">
        <v>-1.4384999999999999</v>
      </c>
      <c r="Q4444">
        <v>-1.9689099999999999E-3</v>
      </c>
    </row>
    <row r="4445" spans="1:17" x14ac:dyDescent="0.25">
      <c r="A4445">
        <v>28.018899999999999</v>
      </c>
      <c r="B4445">
        <v>43.979199999999999</v>
      </c>
      <c r="C4445">
        <v>-1.64992E-3</v>
      </c>
      <c r="D4445">
        <f t="shared" si="69"/>
        <v>43.979199999999999</v>
      </c>
      <c r="P4445">
        <v>-1.323</v>
      </c>
      <c r="Q4445">
        <v>-1.64992E-3</v>
      </c>
    </row>
    <row r="4446" spans="1:17" x14ac:dyDescent="0.25">
      <c r="A4446">
        <v>28.787099999999999</v>
      </c>
      <c r="B4446">
        <v>45.611600000000003</v>
      </c>
      <c r="C4446">
        <v>-1.3316599999999999E-3</v>
      </c>
      <c r="D4446">
        <f t="shared" si="69"/>
        <v>45.611600000000003</v>
      </c>
      <c r="P4446">
        <v>-1.2075</v>
      </c>
      <c r="Q4446">
        <v>-1.3316599999999999E-3</v>
      </c>
    </row>
    <row r="4447" spans="1:17" x14ac:dyDescent="0.25">
      <c r="A4447">
        <v>29.5154</v>
      </c>
      <c r="B4447">
        <v>47.1524</v>
      </c>
      <c r="C4447">
        <v>-1.01409E-3</v>
      </c>
      <c r="D4447">
        <f t="shared" si="69"/>
        <v>47.1524</v>
      </c>
      <c r="P4447">
        <v>-1.0920000000000001</v>
      </c>
      <c r="Q4447">
        <v>-1.01409E-3</v>
      </c>
    </row>
    <row r="4448" spans="1:17" x14ac:dyDescent="0.25">
      <c r="A4448">
        <v>30.206600000000002</v>
      </c>
      <c r="B4448">
        <v>48.6081</v>
      </c>
      <c r="C4448">
        <v>-6.9718099999999995E-4</v>
      </c>
      <c r="D4448">
        <f t="shared" si="69"/>
        <v>48.6081</v>
      </c>
      <c r="P4448">
        <v>-0.97650000000000003</v>
      </c>
      <c r="Q4448">
        <v>-6.9718099999999995E-4</v>
      </c>
    </row>
    <row r="4449" spans="1:17" x14ac:dyDescent="0.25">
      <c r="A4449">
        <v>30.863299999999999</v>
      </c>
      <c r="B4449">
        <v>49.984900000000003</v>
      </c>
      <c r="C4449">
        <v>-3.8089599999999998E-4</v>
      </c>
      <c r="D4449">
        <f t="shared" si="69"/>
        <v>49.984900000000003</v>
      </c>
      <c r="P4449">
        <v>-0.86099999999999999</v>
      </c>
      <c r="Q4449">
        <v>-3.8089599999999998E-4</v>
      </c>
    </row>
    <row r="4450" spans="1:17" x14ac:dyDescent="0.25">
      <c r="A4450">
        <v>31.487500000000001</v>
      </c>
      <c r="B4450">
        <v>51.2883</v>
      </c>
      <c r="C4450" s="1">
        <v>-6.5239800000000005E-5</v>
      </c>
      <c r="D4450">
        <f t="shared" si="69"/>
        <v>51.2883</v>
      </c>
      <c r="P4450">
        <v>-0.74550000000000005</v>
      </c>
      <c r="Q4450" s="1">
        <v>-6.5239800000000005E-5</v>
      </c>
    </row>
    <row r="4451" spans="1:17" x14ac:dyDescent="0.25">
      <c r="A4451">
        <v>32.081299999999999</v>
      </c>
      <c r="B4451">
        <v>52.522599999999997</v>
      </c>
      <c r="C4451">
        <v>2.4961800000000001E-4</v>
      </c>
      <c r="D4451">
        <f t="shared" si="69"/>
        <v>52.522599999999997</v>
      </c>
      <c r="P4451">
        <v>-0.63</v>
      </c>
      <c r="Q4451">
        <v>2.4961800000000001E-4</v>
      </c>
    </row>
    <row r="4452" spans="1:17" x14ac:dyDescent="0.25">
      <c r="A4452">
        <v>32.646799999999999</v>
      </c>
      <c r="B4452">
        <v>53.693399999999997</v>
      </c>
      <c r="C4452">
        <v>5.6389400000000001E-4</v>
      </c>
      <c r="D4452">
        <f t="shared" si="69"/>
        <v>53.693399999999997</v>
      </c>
      <c r="P4452">
        <v>-0.51449999999999996</v>
      </c>
      <c r="Q4452">
        <v>5.6389400000000001E-4</v>
      </c>
    </row>
    <row r="4453" spans="1:17" x14ac:dyDescent="0.25">
      <c r="A4453">
        <v>33.186500000000002</v>
      </c>
      <c r="B4453">
        <v>54.806100000000001</v>
      </c>
      <c r="C4453">
        <v>8.7790399999999999E-4</v>
      </c>
      <c r="D4453">
        <f t="shared" si="69"/>
        <v>54.806100000000001</v>
      </c>
      <c r="P4453">
        <v>-0.39900000000000002</v>
      </c>
      <c r="Q4453">
        <v>8.7790399999999999E-4</v>
      </c>
    </row>
    <row r="4454" spans="1:17" x14ac:dyDescent="0.25">
      <c r="A4454">
        <v>33.701999999999998</v>
      </c>
      <c r="B4454">
        <v>55.864699999999999</v>
      </c>
      <c r="C4454">
        <v>1.19173E-3</v>
      </c>
      <c r="D4454">
        <f t="shared" si="69"/>
        <v>55.864699999999999</v>
      </c>
      <c r="P4454">
        <v>-0.28349999999999997</v>
      </c>
      <c r="Q4454">
        <v>1.19173E-3</v>
      </c>
    </row>
    <row r="4455" spans="1:17" x14ac:dyDescent="0.25">
      <c r="A4455">
        <v>34.194400000000002</v>
      </c>
      <c r="B4455">
        <v>56.871899999999997</v>
      </c>
      <c r="C4455">
        <v>1.5050899999999999E-3</v>
      </c>
      <c r="D4455">
        <f t="shared" si="69"/>
        <v>56.871899999999997</v>
      </c>
      <c r="P4455">
        <v>-0.16800000000000001</v>
      </c>
      <c r="Q4455">
        <v>1.5050899999999999E-3</v>
      </c>
    </row>
    <row r="4456" spans="1:17" x14ac:dyDescent="0.25">
      <c r="A4456">
        <v>34.665300000000002</v>
      </c>
      <c r="B4456">
        <v>57.831099999999999</v>
      </c>
      <c r="C4456">
        <v>1.8180399999999999E-3</v>
      </c>
      <c r="D4456">
        <f t="shared" si="69"/>
        <v>57.831099999999999</v>
      </c>
      <c r="P4456">
        <v>-5.2499999999999998E-2</v>
      </c>
      <c r="Q4456">
        <v>1.8180399999999999E-3</v>
      </c>
    </row>
    <row r="4457" spans="1:17" x14ac:dyDescent="0.25">
      <c r="A4457">
        <v>35.1158</v>
      </c>
      <c r="B4457">
        <v>58.745600000000003</v>
      </c>
      <c r="C4457">
        <v>2.1305999999999999E-3</v>
      </c>
      <c r="D4457">
        <f t="shared" si="69"/>
        <v>58.745600000000003</v>
      </c>
      <c r="P4457">
        <v>6.3E-2</v>
      </c>
      <c r="Q4457">
        <v>2.1305999999999999E-3</v>
      </c>
    </row>
    <row r="4458" spans="1:17" x14ac:dyDescent="0.25">
      <c r="A4458">
        <v>35.547400000000003</v>
      </c>
      <c r="B4458">
        <v>59.618200000000002</v>
      </c>
      <c r="C4458">
        <v>2.4428000000000002E-3</v>
      </c>
      <c r="D4458">
        <f t="shared" si="69"/>
        <v>59.618200000000002</v>
      </c>
      <c r="P4458">
        <v>0.17849999999999999</v>
      </c>
      <c r="Q4458">
        <v>2.4428000000000002E-3</v>
      </c>
    </row>
    <row r="4459" spans="1:17" x14ac:dyDescent="0.25">
      <c r="A4459">
        <v>35.961199999999998</v>
      </c>
      <c r="B4459">
        <v>60.451599999999999</v>
      </c>
      <c r="C4459">
        <v>2.7546799999999998E-3</v>
      </c>
      <c r="D4459">
        <f t="shared" si="69"/>
        <v>60.451599999999999</v>
      </c>
      <c r="P4459">
        <v>0.29399999999999998</v>
      </c>
      <c r="Q4459">
        <v>2.7546799999999998E-3</v>
      </c>
    </row>
    <row r="4460" spans="1:17" x14ac:dyDescent="0.25">
      <c r="A4460">
        <v>36.3583</v>
      </c>
      <c r="B4460">
        <v>61.2483</v>
      </c>
      <c r="C4460">
        <v>3.0662699999999998E-3</v>
      </c>
      <c r="D4460">
        <f t="shared" si="69"/>
        <v>61.2483</v>
      </c>
      <c r="P4460">
        <v>0.40949999999999998</v>
      </c>
      <c r="Q4460">
        <v>3.0662699999999998E-3</v>
      </c>
    </row>
    <row r="4461" spans="1:17" x14ac:dyDescent="0.25">
      <c r="A4461">
        <v>36.739600000000003</v>
      </c>
      <c r="B4461">
        <v>62.0107</v>
      </c>
      <c r="C4461">
        <v>3.3776000000000001E-3</v>
      </c>
      <c r="D4461">
        <f t="shared" si="69"/>
        <v>62.0107</v>
      </c>
      <c r="P4461">
        <v>0.52500000000000002</v>
      </c>
      <c r="Q4461">
        <v>3.3776000000000001E-3</v>
      </c>
    </row>
    <row r="4462" spans="1:17" x14ac:dyDescent="0.25">
      <c r="A4462">
        <v>37.106200000000001</v>
      </c>
      <c r="B4462">
        <v>62.740699999999997</v>
      </c>
      <c r="C4462">
        <v>3.6886200000000001E-3</v>
      </c>
      <c r="D4462">
        <f t="shared" si="69"/>
        <v>62.740699999999997</v>
      </c>
      <c r="P4462">
        <v>0.64049999999999996</v>
      </c>
      <c r="Q4462">
        <v>3.6886200000000001E-3</v>
      </c>
    </row>
    <row r="4463" spans="1:17" x14ac:dyDescent="0.25">
      <c r="A4463">
        <v>37.866900000000001</v>
      </c>
      <c r="B4463">
        <v>63.618099999999998</v>
      </c>
      <c r="C4463">
        <v>4.08049E-3</v>
      </c>
      <c r="D4463">
        <f t="shared" si="69"/>
        <v>63.618099999999998</v>
      </c>
      <c r="P4463">
        <v>0.75600000000000001</v>
      </c>
      <c r="Q4463">
        <v>4.08049E-3</v>
      </c>
    </row>
    <row r="4464" spans="1:17" x14ac:dyDescent="0.25">
      <c r="A4464">
        <v>39.533000000000001</v>
      </c>
      <c r="B4464">
        <v>64.821100000000001</v>
      </c>
      <c r="C4464">
        <v>4.6525400000000001E-3</v>
      </c>
      <c r="D4464">
        <f t="shared" si="69"/>
        <v>64.821100000000001</v>
      </c>
      <c r="P4464">
        <v>0.87150000000000005</v>
      </c>
      <c r="Q4464">
        <v>4.6525400000000001E-3</v>
      </c>
    </row>
    <row r="4465" spans="1:17" x14ac:dyDescent="0.25">
      <c r="A4465">
        <v>41.474800000000002</v>
      </c>
      <c r="B4465">
        <v>66.037300000000002</v>
      </c>
      <c r="C4465">
        <v>5.2763599999999999E-3</v>
      </c>
      <c r="D4465">
        <f t="shared" si="69"/>
        <v>66.037300000000002</v>
      </c>
      <c r="P4465">
        <v>0.98699999999999999</v>
      </c>
      <c r="Q4465">
        <v>5.2763599999999999E-3</v>
      </c>
    </row>
    <row r="4466" spans="1:17" x14ac:dyDescent="0.25">
      <c r="A4466">
        <v>43.348100000000002</v>
      </c>
      <c r="B4466">
        <v>67.169899999999998</v>
      </c>
      <c r="C4466">
        <v>5.9034500000000002E-3</v>
      </c>
      <c r="D4466">
        <f t="shared" si="69"/>
        <v>67.169899999999998</v>
      </c>
      <c r="P4466">
        <v>1.1025</v>
      </c>
      <c r="Q4466">
        <v>5.9034500000000002E-3</v>
      </c>
    </row>
    <row r="4467" spans="1:17" x14ac:dyDescent="0.25">
      <c r="A4467">
        <v>45.360900000000001</v>
      </c>
      <c r="B4467">
        <v>68.244299999999996</v>
      </c>
      <c r="C4467">
        <v>6.5444800000000001E-3</v>
      </c>
      <c r="D4467">
        <f t="shared" si="69"/>
        <v>68.244299999999996</v>
      </c>
      <c r="P4467">
        <v>1.218</v>
      </c>
      <c r="Q4467">
        <v>6.5444800000000001E-3</v>
      </c>
    </row>
    <row r="4468" spans="1:17" x14ac:dyDescent="0.25">
      <c r="A4468">
        <v>47.369399999999999</v>
      </c>
      <c r="B4468">
        <v>69.2547</v>
      </c>
      <c r="C4468">
        <v>7.1930099999999997E-3</v>
      </c>
      <c r="D4468">
        <f t="shared" si="69"/>
        <v>69.2547</v>
      </c>
      <c r="P4468">
        <v>1.3334999999999999</v>
      </c>
      <c r="Q4468">
        <v>7.1930099999999997E-3</v>
      </c>
    </row>
    <row r="4469" spans="1:17" x14ac:dyDescent="0.25">
      <c r="A4469">
        <v>49.286700000000003</v>
      </c>
      <c r="B4469">
        <v>70.199399999999997</v>
      </c>
      <c r="C4469">
        <v>7.8439400000000006E-3</v>
      </c>
      <c r="D4469">
        <f t="shared" si="69"/>
        <v>70.199399999999997</v>
      </c>
      <c r="P4469">
        <v>1.4490000000000001</v>
      </c>
      <c r="Q4469">
        <v>7.8439400000000006E-3</v>
      </c>
    </row>
    <row r="4470" spans="1:17" x14ac:dyDescent="0.25">
      <c r="A4470">
        <v>51.3416</v>
      </c>
      <c r="B4470">
        <v>71.094300000000004</v>
      </c>
      <c r="C4470">
        <v>8.5044100000000004E-3</v>
      </c>
      <c r="D4470">
        <f t="shared" si="69"/>
        <v>71.094300000000004</v>
      </c>
      <c r="P4470">
        <v>1.5645</v>
      </c>
      <c r="Q4470">
        <v>8.5044100000000004E-3</v>
      </c>
    </row>
    <row r="4471" spans="1:17" x14ac:dyDescent="0.25">
      <c r="A4471">
        <v>53.384500000000003</v>
      </c>
      <c r="B4471">
        <v>71.939400000000006</v>
      </c>
      <c r="C4471">
        <v>9.1713599999999999E-3</v>
      </c>
      <c r="D4471">
        <f t="shared" si="69"/>
        <v>71.939400000000006</v>
      </c>
      <c r="P4471">
        <v>1.68</v>
      </c>
      <c r="Q4471">
        <v>9.1713599999999999E-3</v>
      </c>
    </row>
    <row r="4472" spans="1:17" x14ac:dyDescent="0.25">
      <c r="A4472">
        <v>55.328000000000003</v>
      </c>
      <c r="B4472">
        <v>72.7363</v>
      </c>
      <c r="C4472">
        <v>9.8423599999999997E-3</v>
      </c>
      <c r="D4472">
        <f t="shared" si="69"/>
        <v>72.7363</v>
      </c>
      <c r="P4472">
        <v>1.7955000000000001</v>
      </c>
      <c r="Q4472">
        <v>9.8423599999999997E-3</v>
      </c>
    </row>
    <row r="4473" spans="1:17" x14ac:dyDescent="0.25">
      <c r="A4473">
        <v>57.173000000000002</v>
      </c>
      <c r="B4473">
        <v>73.488399999999999</v>
      </c>
      <c r="C4473">
        <v>1.05165E-2</v>
      </c>
      <c r="D4473">
        <f t="shared" si="69"/>
        <v>73.488399999999999</v>
      </c>
      <c r="P4473">
        <v>1.911</v>
      </c>
      <c r="Q4473">
        <v>1.05165E-2</v>
      </c>
    </row>
    <row r="4474" spans="1:17" x14ac:dyDescent="0.25">
      <c r="A4474">
        <v>58.927300000000002</v>
      </c>
      <c r="B4474">
        <v>74.200599999999994</v>
      </c>
      <c r="C4474">
        <v>1.1194600000000001E-2</v>
      </c>
      <c r="D4474">
        <f t="shared" si="69"/>
        <v>74.200599999999994</v>
      </c>
      <c r="P4474">
        <v>2.0265</v>
      </c>
      <c r="Q4474">
        <v>1.1194600000000001E-2</v>
      </c>
    </row>
    <row r="4475" spans="1:17" x14ac:dyDescent="0.25">
      <c r="A4475">
        <v>60.597200000000001</v>
      </c>
      <c r="B4475">
        <v>74.876499999999993</v>
      </c>
      <c r="C4475">
        <v>1.1876599999999999E-2</v>
      </c>
      <c r="D4475">
        <f t="shared" si="69"/>
        <v>74.876499999999993</v>
      </c>
      <c r="P4475">
        <v>2.1419999999999999</v>
      </c>
      <c r="Q4475">
        <v>1.1876599999999999E-2</v>
      </c>
    </row>
    <row r="4476" spans="1:17" x14ac:dyDescent="0.25">
      <c r="A4476">
        <v>62.189500000000002</v>
      </c>
      <c r="B4476">
        <v>75.519000000000005</v>
      </c>
      <c r="C4476">
        <v>1.25626E-2</v>
      </c>
      <c r="D4476">
        <f t="shared" si="69"/>
        <v>75.519000000000005</v>
      </c>
      <c r="P4476">
        <v>2.2574999999999998</v>
      </c>
      <c r="Q4476">
        <v>1.25626E-2</v>
      </c>
    </row>
    <row r="4477" spans="1:17" x14ac:dyDescent="0.25">
      <c r="A4477">
        <v>63.711300000000001</v>
      </c>
      <c r="B4477">
        <v>76.131100000000004</v>
      </c>
      <c r="C4477">
        <v>1.3252399999999999E-2</v>
      </c>
      <c r="D4477">
        <f t="shared" si="69"/>
        <v>76.131100000000004</v>
      </c>
      <c r="P4477">
        <v>2.3730000000000002</v>
      </c>
      <c r="Q4477">
        <v>1.3252399999999999E-2</v>
      </c>
    </row>
    <row r="4478" spans="1:17" x14ac:dyDescent="0.25">
      <c r="A4478">
        <v>65.167900000000003</v>
      </c>
      <c r="B4478">
        <v>76.714799999999997</v>
      </c>
      <c r="C4478">
        <v>1.3945300000000001E-2</v>
      </c>
      <c r="D4478">
        <f t="shared" si="69"/>
        <v>76.714799999999997</v>
      </c>
      <c r="P4478">
        <v>2.4885000000000002</v>
      </c>
      <c r="Q4478">
        <v>1.3945300000000001E-2</v>
      </c>
    </row>
    <row r="4479" spans="1:17" x14ac:dyDescent="0.25">
      <c r="A4479">
        <v>66.566199999999995</v>
      </c>
      <c r="B4479">
        <v>77.272499999999994</v>
      </c>
      <c r="C4479">
        <v>1.4641700000000001E-2</v>
      </c>
      <c r="D4479">
        <f t="shared" si="69"/>
        <v>77.272499999999994</v>
      </c>
      <c r="P4479">
        <v>2.6040000000000001</v>
      </c>
      <c r="Q4479">
        <v>1.4641700000000001E-2</v>
      </c>
    </row>
    <row r="4480" spans="1:17" x14ac:dyDescent="0.25">
      <c r="A4480">
        <v>67.902799999999999</v>
      </c>
      <c r="B4480">
        <v>77.81</v>
      </c>
      <c r="C4480">
        <v>1.5346E-2</v>
      </c>
      <c r="D4480">
        <f t="shared" si="69"/>
        <v>77.81</v>
      </c>
      <c r="P4480">
        <v>2.7195</v>
      </c>
      <c r="Q4480">
        <v>1.5346E-2</v>
      </c>
    </row>
    <row r="4481" spans="1:17" x14ac:dyDescent="0.25">
      <c r="A4481">
        <v>69.183400000000006</v>
      </c>
      <c r="B4481">
        <v>78.326800000000006</v>
      </c>
      <c r="C4481">
        <v>1.6055799999999999E-2</v>
      </c>
      <c r="D4481">
        <f t="shared" si="69"/>
        <v>78.326800000000006</v>
      </c>
      <c r="P4481">
        <v>2.835</v>
      </c>
      <c r="Q4481">
        <v>1.6055799999999999E-2</v>
      </c>
    </row>
    <row r="4482" spans="1:17" x14ac:dyDescent="0.25">
      <c r="A4482">
        <v>70.416499999999999</v>
      </c>
      <c r="B4482">
        <v>78.823099999999997</v>
      </c>
      <c r="C4482">
        <v>1.67689E-2</v>
      </c>
      <c r="D4482">
        <f t="shared" si="69"/>
        <v>78.823099999999997</v>
      </c>
      <c r="P4482">
        <v>2.9504999999999999</v>
      </c>
      <c r="Q4482">
        <v>1.67689E-2</v>
      </c>
    </row>
    <row r="4483" spans="1:17" x14ac:dyDescent="0.25">
      <c r="A4483">
        <v>71.605500000000006</v>
      </c>
      <c r="B4483">
        <v>79.300600000000003</v>
      </c>
      <c r="C4483">
        <v>1.7485400000000002E-2</v>
      </c>
      <c r="D4483">
        <f t="shared" ref="D4483:D4546" si="70">+B4483</f>
        <v>79.300600000000003</v>
      </c>
      <c r="P4483">
        <v>3.0659999999999998</v>
      </c>
      <c r="Q4483">
        <v>1.7485400000000002E-2</v>
      </c>
    </row>
    <row r="4484" spans="1:17" x14ac:dyDescent="0.25">
      <c r="A4484">
        <v>72.752399999999994</v>
      </c>
      <c r="B4484">
        <v>79.760599999999997</v>
      </c>
      <c r="C4484">
        <v>1.8204999999999999E-2</v>
      </c>
      <c r="D4484">
        <f t="shared" si="70"/>
        <v>79.760599999999997</v>
      </c>
      <c r="P4484">
        <v>3.1815000000000002</v>
      </c>
      <c r="Q4484">
        <v>1.8204999999999999E-2</v>
      </c>
    </row>
    <row r="4485" spans="1:17" x14ac:dyDescent="0.25">
      <c r="A4485">
        <v>73.854299999999995</v>
      </c>
      <c r="B4485">
        <v>80.206100000000006</v>
      </c>
      <c r="C4485">
        <v>1.8930200000000001E-2</v>
      </c>
      <c r="D4485">
        <f t="shared" si="70"/>
        <v>80.206100000000006</v>
      </c>
      <c r="P4485">
        <v>3.2970000000000002</v>
      </c>
      <c r="Q4485">
        <v>1.8930200000000001E-2</v>
      </c>
    </row>
    <row r="4486" spans="1:17" x14ac:dyDescent="0.25">
      <c r="A4486">
        <v>74.912599999999998</v>
      </c>
      <c r="B4486">
        <v>80.637900000000002</v>
      </c>
      <c r="C4486">
        <v>1.9661100000000001E-2</v>
      </c>
      <c r="D4486">
        <f t="shared" si="70"/>
        <v>80.637900000000002</v>
      </c>
      <c r="P4486">
        <v>3.4125000000000001</v>
      </c>
      <c r="Q4486">
        <v>1.9661100000000001E-2</v>
      </c>
    </row>
    <row r="4487" spans="1:17" x14ac:dyDescent="0.25">
      <c r="A4487">
        <v>75.9114</v>
      </c>
      <c r="B4487">
        <v>81.061899999999994</v>
      </c>
      <c r="C4487">
        <v>2.0405900000000001E-2</v>
      </c>
      <c r="D4487">
        <f t="shared" si="70"/>
        <v>81.061899999999994</v>
      </c>
      <c r="P4487">
        <v>3.528</v>
      </c>
      <c r="Q4487">
        <v>2.0405900000000001E-2</v>
      </c>
    </row>
    <row r="4488" spans="1:17" x14ac:dyDescent="0.25">
      <c r="A4488">
        <v>76.854299999999995</v>
      </c>
      <c r="B4488">
        <v>81.477000000000004</v>
      </c>
      <c r="C4488">
        <v>2.11621E-2</v>
      </c>
      <c r="D4488">
        <f t="shared" si="70"/>
        <v>81.477000000000004</v>
      </c>
      <c r="P4488">
        <v>3.6435</v>
      </c>
      <c r="Q4488">
        <v>2.11621E-2</v>
      </c>
    </row>
    <row r="4489" spans="1:17" x14ac:dyDescent="0.25">
      <c r="A4489">
        <v>77.754400000000004</v>
      </c>
      <c r="B4489">
        <v>81.880499999999998</v>
      </c>
      <c r="C4489">
        <v>2.1923399999999999E-2</v>
      </c>
      <c r="D4489">
        <f t="shared" si="70"/>
        <v>81.880499999999998</v>
      </c>
      <c r="P4489">
        <v>3.7589999999999999</v>
      </c>
      <c r="Q4489">
        <v>2.1923399999999999E-2</v>
      </c>
    </row>
    <row r="4490" spans="1:17" x14ac:dyDescent="0.25">
      <c r="A4490">
        <v>78.6126</v>
      </c>
      <c r="B4490">
        <v>82.273300000000006</v>
      </c>
      <c r="C4490">
        <v>2.26898E-2</v>
      </c>
      <c r="D4490">
        <f t="shared" si="70"/>
        <v>82.273300000000006</v>
      </c>
      <c r="P4490">
        <v>3.8744999999999998</v>
      </c>
      <c r="Q4490">
        <v>2.26898E-2</v>
      </c>
    </row>
    <row r="4491" spans="1:17" x14ac:dyDescent="0.25">
      <c r="A4491">
        <v>79.429900000000004</v>
      </c>
      <c r="B4491">
        <v>82.656199999999998</v>
      </c>
      <c r="C4491">
        <v>2.3461099999999999E-2</v>
      </c>
      <c r="D4491">
        <f t="shared" si="70"/>
        <v>82.656199999999998</v>
      </c>
      <c r="P4491">
        <v>3.99</v>
      </c>
      <c r="Q4491">
        <v>2.3461099999999999E-2</v>
      </c>
    </row>
    <row r="4492" spans="1:17" x14ac:dyDescent="0.25">
      <c r="A4492">
        <v>80.207700000000003</v>
      </c>
      <c r="B4492">
        <v>83.029700000000005</v>
      </c>
      <c r="C4492">
        <v>2.4237399999999999E-2</v>
      </c>
      <c r="D4492">
        <f t="shared" si="70"/>
        <v>83.029700000000005</v>
      </c>
      <c r="P4492">
        <v>4.1055000000000001</v>
      </c>
      <c r="Q4492">
        <v>2.4237399999999999E-2</v>
      </c>
    </row>
    <row r="4493" spans="1:17" x14ac:dyDescent="0.25">
      <c r="A4493">
        <v>80.947800000000001</v>
      </c>
      <c r="B4493">
        <v>83.394599999999997</v>
      </c>
      <c r="C4493">
        <v>2.5018499999999999E-2</v>
      </c>
      <c r="D4493">
        <f t="shared" si="70"/>
        <v>83.394599999999997</v>
      </c>
      <c r="P4493">
        <v>4.2210000000000001</v>
      </c>
      <c r="Q4493">
        <v>2.5018499999999999E-2</v>
      </c>
    </row>
    <row r="4494" spans="1:17" x14ac:dyDescent="0.25">
      <c r="A4494">
        <v>81.652199999999993</v>
      </c>
      <c r="B4494">
        <v>83.751300000000001</v>
      </c>
      <c r="C4494">
        <v>2.58041E-2</v>
      </c>
      <c r="D4494">
        <f t="shared" si="70"/>
        <v>83.751300000000001</v>
      </c>
      <c r="P4494">
        <v>4.3365</v>
      </c>
      <c r="Q4494">
        <v>2.58041E-2</v>
      </c>
    </row>
    <row r="4495" spans="1:17" x14ac:dyDescent="0.25">
      <c r="A4495">
        <v>82.3232</v>
      </c>
      <c r="B4495">
        <v>84.100399999999993</v>
      </c>
      <c r="C4495">
        <v>2.6594E-2</v>
      </c>
      <c r="D4495">
        <f t="shared" si="70"/>
        <v>84.100399999999993</v>
      </c>
      <c r="P4495">
        <v>4.452</v>
      </c>
      <c r="Q4495">
        <v>2.6594E-2</v>
      </c>
    </row>
    <row r="4496" spans="1:17" x14ac:dyDescent="0.25">
      <c r="A4496">
        <v>82.963399999999993</v>
      </c>
      <c r="B4496">
        <v>84.4422</v>
      </c>
      <c r="C4496">
        <v>2.73879E-2</v>
      </c>
      <c r="D4496">
        <f t="shared" si="70"/>
        <v>84.4422</v>
      </c>
      <c r="P4496">
        <v>4.5674999999999999</v>
      </c>
      <c r="Q4496">
        <v>2.73879E-2</v>
      </c>
    </row>
    <row r="4497" spans="1:17" x14ac:dyDescent="0.25">
      <c r="A4497">
        <v>83.575199999999995</v>
      </c>
      <c r="B4497">
        <v>84.777100000000004</v>
      </c>
      <c r="C4497">
        <v>2.8185499999999999E-2</v>
      </c>
      <c r="D4497">
        <f t="shared" si="70"/>
        <v>84.777100000000004</v>
      </c>
      <c r="P4497">
        <v>4.6829999999999998</v>
      </c>
      <c r="Q4497">
        <v>2.8185499999999999E-2</v>
      </c>
    </row>
    <row r="4498" spans="1:17" x14ac:dyDescent="0.25">
      <c r="A4498">
        <v>84.161100000000005</v>
      </c>
      <c r="B4498">
        <v>85.105400000000003</v>
      </c>
      <c r="C4498">
        <v>2.89863E-2</v>
      </c>
      <c r="D4498">
        <f t="shared" si="70"/>
        <v>85.105400000000003</v>
      </c>
      <c r="P4498">
        <v>4.7984999999999998</v>
      </c>
      <c r="Q4498">
        <v>2.89863E-2</v>
      </c>
    </row>
    <row r="4499" spans="1:17" x14ac:dyDescent="0.25">
      <c r="A4499">
        <v>84.723399999999998</v>
      </c>
      <c r="B4499">
        <v>85.427499999999995</v>
      </c>
      <c r="C4499">
        <v>2.9790000000000001E-2</v>
      </c>
      <c r="D4499">
        <f t="shared" si="70"/>
        <v>85.427499999999995</v>
      </c>
      <c r="P4499">
        <v>4.9139999999999997</v>
      </c>
      <c r="Q4499">
        <v>2.9790000000000001E-2</v>
      </c>
    </row>
    <row r="4500" spans="1:17" x14ac:dyDescent="0.25">
      <c r="A4500">
        <v>85.264700000000005</v>
      </c>
      <c r="B4500">
        <v>85.743799999999993</v>
      </c>
      <c r="C4500">
        <v>3.0596499999999999E-2</v>
      </c>
      <c r="D4500">
        <f t="shared" si="70"/>
        <v>85.743799999999993</v>
      </c>
      <c r="P4500">
        <v>5.0294999999999996</v>
      </c>
      <c r="Q4500">
        <v>3.0596499999999999E-2</v>
      </c>
    </row>
    <row r="4501" spans="1:17" x14ac:dyDescent="0.25">
      <c r="A4501">
        <v>85.786900000000003</v>
      </c>
      <c r="B4501">
        <v>86.054599999999994</v>
      </c>
      <c r="C4501">
        <v>3.1405599999999999E-2</v>
      </c>
      <c r="D4501">
        <f t="shared" si="70"/>
        <v>86.054599999999994</v>
      </c>
      <c r="P4501">
        <v>5.1449999999999996</v>
      </c>
      <c r="Q4501">
        <v>3.1405599999999999E-2</v>
      </c>
    </row>
    <row r="4502" spans="1:17" x14ac:dyDescent="0.25">
      <c r="A4502">
        <v>86.292000000000002</v>
      </c>
      <c r="B4502">
        <v>86.360100000000003</v>
      </c>
      <c r="C4502">
        <v>3.22169E-2</v>
      </c>
      <c r="D4502">
        <f t="shared" si="70"/>
        <v>86.360100000000003</v>
      </c>
      <c r="P4502">
        <v>5.2605000000000004</v>
      </c>
      <c r="Q4502">
        <v>3.22169E-2</v>
      </c>
    </row>
    <row r="4503" spans="1:17" x14ac:dyDescent="0.25">
      <c r="A4503">
        <v>86.659599999999998</v>
      </c>
      <c r="B4503">
        <v>86.6511</v>
      </c>
      <c r="C4503">
        <v>3.3004400000000003E-2</v>
      </c>
      <c r="D4503">
        <f t="shared" si="70"/>
        <v>86.6511</v>
      </c>
      <c r="P4503">
        <v>5.3760000000000003</v>
      </c>
      <c r="Q4503">
        <v>3.3004400000000003E-2</v>
      </c>
    </row>
    <row r="4504" spans="1:17" x14ac:dyDescent="0.25">
      <c r="A4504">
        <v>86.866100000000003</v>
      </c>
      <c r="B4504">
        <v>86.9208</v>
      </c>
      <c r="C4504">
        <v>3.3746600000000002E-2</v>
      </c>
      <c r="D4504">
        <f t="shared" si="70"/>
        <v>86.9208</v>
      </c>
      <c r="P4504">
        <v>5.4915000000000003</v>
      </c>
      <c r="Q4504">
        <v>3.3746600000000002E-2</v>
      </c>
    </row>
    <row r="4505" spans="1:17" x14ac:dyDescent="0.25">
      <c r="A4505">
        <v>87.055499999999995</v>
      </c>
      <c r="B4505">
        <v>87.184399999999997</v>
      </c>
      <c r="C4505">
        <v>3.4483699999999999E-2</v>
      </c>
      <c r="D4505">
        <f t="shared" si="70"/>
        <v>87.184399999999997</v>
      </c>
      <c r="P4505">
        <v>5.6070000000000002</v>
      </c>
      <c r="Q4505">
        <v>3.4483699999999999E-2</v>
      </c>
    </row>
    <row r="4506" spans="1:17" x14ac:dyDescent="0.25">
      <c r="A4506">
        <v>87.235699999999994</v>
      </c>
      <c r="B4506">
        <v>87.441299999999998</v>
      </c>
      <c r="C4506">
        <v>3.5212800000000002E-2</v>
      </c>
      <c r="D4506">
        <f t="shared" si="70"/>
        <v>87.441299999999998</v>
      </c>
      <c r="P4506">
        <v>5.7225000000000001</v>
      </c>
      <c r="Q4506">
        <v>3.5212800000000002E-2</v>
      </c>
    </row>
    <row r="4507" spans="1:17" x14ac:dyDescent="0.25">
      <c r="A4507">
        <v>87.409199999999998</v>
      </c>
      <c r="B4507">
        <v>87.694100000000006</v>
      </c>
      <c r="C4507">
        <v>3.5940699999999999E-2</v>
      </c>
      <c r="D4507">
        <f t="shared" si="70"/>
        <v>87.694100000000006</v>
      </c>
      <c r="P4507">
        <v>5.8380000000000001</v>
      </c>
      <c r="Q4507">
        <v>3.5940699999999999E-2</v>
      </c>
    </row>
    <row r="4508" spans="1:17" x14ac:dyDescent="0.25">
      <c r="A4508">
        <v>87.576499999999996</v>
      </c>
      <c r="B4508">
        <v>87.9435</v>
      </c>
      <c r="C4508">
        <v>3.6668399999999997E-2</v>
      </c>
      <c r="D4508">
        <f t="shared" si="70"/>
        <v>87.9435</v>
      </c>
      <c r="P4508">
        <v>5.9535</v>
      </c>
      <c r="Q4508">
        <v>3.6668399999999997E-2</v>
      </c>
    </row>
    <row r="4509" spans="1:17" x14ac:dyDescent="0.25">
      <c r="A4509">
        <v>87.737799999999993</v>
      </c>
      <c r="B4509">
        <v>88.189099999999996</v>
      </c>
      <c r="C4509">
        <v>3.7394799999999999E-2</v>
      </c>
      <c r="D4509">
        <f t="shared" si="70"/>
        <v>88.189099999999996</v>
      </c>
      <c r="P4509">
        <v>6.069</v>
      </c>
      <c r="Q4509">
        <v>3.7394799999999999E-2</v>
      </c>
    </row>
    <row r="4510" spans="1:17" x14ac:dyDescent="0.25">
      <c r="A4510">
        <v>87.893699999999995</v>
      </c>
      <c r="B4510">
        <v>88.431799999999996</v>
      </c>
      <c r="C4510">
        <v>3.81214E-2</v>
      </c>
      <c r="D4510">
        <f t="shared" si="70"/>
        <v>88.431799999999996</v>
      </c>
      <c r="P4510">
        <v>6.1844999999999999</v>
      </c>
      <c r="Q4510">
        <v>3.81214E-2</v>
      </c>
    </row>
    <row r="4511" spans="1:17" x14ac:dyDescent="0.25">
      <c r="A4511">
        <v>88.044600000000003</v>
      </c>
      <c r="B4511">
        <v>88.671599999999998</v>
      </c>
      <c r="C4511">
        <v>3.8848000000000001E-2</v>
      </c>
      <c r="D4511">
        <f t="shared" si="70"/>
        <v>88.671599999999998</v>
      </c>
      <c r="P4511">
        <v>6.3</v>
      </c>
      <c r="Q4511">
        <v>3.8848000000000001E-2</v>
      </c>
    </row>
    <row r="4512" spans="1:17" x14ac:dyDescent="0.25">
      <c r="A4512">
        <v>81.524299999999997</v>
      </c>
      <c r="B4512">
        <v>76.861999999999995</v>
      </c>
      <c r="C4512">
        <v>3.8336000000000002E-2</v>
      </c>
      <c r="D4512">
        <f t="shared" si="70"/>
        <v>76.861999999999995</v>
      </c>
      <c r="P4512">
        <v>6.1740000000000004</v>
      </c>
      <c r="Q4512">
        <v>3.8336000000000002E-2</v>
      </c>
    </row>
    <row r="4513" spans="1:17" x14ac:dyDescent="0.25">
      <c r="A4513">
        <v>75.068399999999997</v>
      </c>
      <c r="B4513">
        <v>65.295599999999993</v>
      </c>
      <c r="C4513">
        <v>3.7820300000000001E-2</v>
      </c>
      <c r="D4513">
        <f t="shared" si="70"/>
        <v>65.295599999999993</v>
      </c>
      <c r="P4513">
        <v>6.048</v>
      </c>
      <c r="Q4513">
        <v>3.7820300000000001E-2</v>
      </c>
    </row>
    <row r="4514" spans="1:17" x14ac:dyDescent="0.25">
      <c r="A4514">
        <v>68.714299999999994</v>
      </c>
      <c r="B4514">
        <v>54.107999999999997</v>
      </c>
      <c r="C4514">
        <v>3.72976E-2</v>
      </c>
      <c r="D4514">
        <f t="shared" si="70"/>
        <v>54.107999999999997</v>
      </c>
      <c r="P4514">
        <v>5.9219999999999997</v>
      </c>
      <c r="Q4514">
        <v>3.72976E-2</v>
      </c>
    </row>
    <row r="4515" spans="1:17" x14ac:dyDescent="0.25">
      <c r="A4515">
        <v>62.470300000000002</v>
      </c>
      <c r="B4515">
        <v>43.359299999999998</v>
      </c>
      <c r="C4515">
        <v>3.6763200000000003E-2</v>
      </c>
      <c r="D4515">
        <f t="shared" si="70"/>
        <v>43.359299999999998</v>
      </c>
      <c r="P4515">
        <v>5.7960000000000003</v>
      </c>
      <c r="Q4515">
        <v>3.6763200000000003E-2</v>
      </c>
    </row>
    <row r="4516" spans="1:17" x14ac:dyDescent="0.25">
      <c r="A4516">
        <v>56.326599999999999</v>
      </c>
      <c r="B4516">
        <v>33.064599999999999</v>
      </c>
      <c r="C4516">
        <v>3.6211E-2</v>
      </c>
      <c r="D4516">
        <f t="shared" si="70"/>
        <v>33.064599999999999</v>
      </c>
      <c r="P4516">
        <v>5.67</v>
      </c>
      <c r="Q4516">
        <v>3.6211E-2</v>
      </c>
    </row>
    <row r="4517" spans="1:17" x14ac:dyDescent="0.25">
      <c r="A4517">
        <v>50.2804</v>
      </c>
      <c r="B4517">
        <v>23.2425</v>
      </c>
      <c r="C4517">
        <v>3.5635399999999998E-2</v>
      </c>
      <c r="D4517">
        <f t="shared" si="70"/>
        <v>23.2425</v>
      </c>
      <c r="P4517">
        <v>5.5439999999999996</v>
      </c>
      <c r="Q4517">
        <v>3.5635399999999998E-2</v>
      </c>
    </row>
    <row r="4518" spans="1:17" x14ac:dyDescent="0.25">
      <c r="A4518">
        <v>44.391599999999997</v>
      </c>
      <c r="B4518">
        <v>14.000500000000001</v>
      </c>
      <c r="C4518">
        <v>3.50368E-2</v>
      </c>
      <c r="D4518">
        <f t="shared" si="70"/>
        <v>14.000500000000001</v>
      </c>
      <c r="P4518">
        <v>5.4180000000000001</v>
      </c>
      <c r="Q4518">
        <v>3.50368E-2</v>
      </c>
    </row>
    <row r="4519" spans="1:17" x14ac:dyDescent="0.25">
      <c r="A4519">
        <v>38.733199999999997</v>
      </c>
      <c r="B4519">
        <v>5.4454599999999997</v>
      </c>
      <c r="C4519">
        <v>3.4418299999999999E-2</v>
      </c>
      <c r="D4519">
        <f t="shared" si="70"/>
        <v>5.4454599999999997</v>
      </c>
      <c r="P4519">
        <v>5.2919999999999998</v>
      </c>
      <c r="Q4519">
        <v>3.4418299999999999E-2</v>
      </c>
    </row>
    <row r="4520" spans="1:17" x14ac:dyDescent="0.25">
      <c r="A4520">
        <v>33.355600000000003</v>
      </c>
      <c r="B4520">
        <v>-2.3717000000000001</v>
      </c>
      <c r="C4520">
        <v>3.3783000000000001E-2</v>
      </c>
      <c r="D4520">
        <f t="shared" si="70"/>
        <v>-2.3717000000000001</v>
      </c>
      <c r="P4520">
        <v>5.1660000000000004</v>
      </c>
      <c r="Q4520">
        <v>3.3783000000000001E-2</v>
      </c>
    </row>
    <row r="4521" spans="1:17" x14ac:dyDescent="0.25">
      <c r="A4521">
        <v>28.261099999999999</v>
      </c>
      <c r="B4521">
        <v>-9.4824599999999997</v>
      </c>
      <c r="C4521">
        <v>3.3129800000000001E-2</v>
      </c>
      <c r="D4521">
        <f t="shared" si="70"/>
        <v>-9.4824599999999997</v>
      </c>
      <c r="P4521">
        <v>5.04</v>
      </c>
      <c r="Q4521">
        <v>3.3129800000000001E-2</v>
      </c>
    </row>
    <row r="4522" spans="1:17" x14ac:dyDescent="0.25">
      <c r="A4522">
        <v>23.459499999999998</v>
      </c>
      <c r="B4522">
        <v>-15.912000000000001</v>
      </c>
      <c r="C4522">
        <v>3.2459599999999998E-2</v>
      </c>
      <c r="D4522">
        <f t="shared" si="70"/>
        <v>-15.912000000000001</v>
      </c>
      <c r="P4522">
        <v>4.9139999999999997</v>
      </c>
      <c r="Q4522">
        <v>3.2459599999999998E-2</v>
      </c>
    </row>
    <row r="4523" spans="1:17" x14ac:dyDescent="0.25">
      <c r="A4523">
        <v>18.969899999999999</v>
      </c>
      <c r="B4523">
        <v>-21.677800000000001</v>
      </c>
      <c r="C4523">
        <v>3.1775900000000003E-2</v>
      </c>
      <c r="D4523">
        <f t="shared" si="70"/>
        <v>-21.677800000000001</v>
      </c>
      <c r="P4523">
        <v>4.7880000000000003</v>
      </c>
      <c r="Q4523">
        <v>3.1775900000000003E-2</v>
      </c>
    </row>
    <row r="4524" spans="1:17" x14ac:dyDescent="0.25">
      <c r="A4524">
        <v>14.8081</v>
      </c>
      <c r="B4524">
        <v>-26.792899999999999</v>
      </c>
      <c r="C4524">
        <v>3.1085999999999999E-2</v>
      </c>
      <c r="D4524">
        <f t="shared" si="70"/>
        <v>-26.792899999999999</v>
      </c>
      <c r="P4524">
        <v>4.6619999999999999</v>
      </c>
      <c r="Q4524">
        <v>3.1085999999999999E-2</v>
      </c>
    </row>
    <row r="4525" spans="1:17" x14ac:dyDescent="0.25">
      <c r="A4525">
        <v>10.950200000000001</v>
      </c>
      <c r="B4525">
        <v>-31.3339</v>
      </c>
      <c r="C4525">
        <v>3.0390299999999999E-2</v>
      </c>
      <c r="D4525">
        <f t="shared" si="70"/>
        <v>-31.3339</v>
      </c>
      <c r="P4525">
        <v>4.5359999999999996</v>
      </c>
      <c r="Q4525">
        <v>3.0390299999999999E-2</v>
      </c>
    </row>
    <row r="4526" spans="1:17" x14ac:dyDescent="0.25">
      <c r="A4526">
        <v>7.3699899999999996</v>
      </c>
      <c r="B4526">
        <v>-35.384099999999997</v>
      </c>
      <c r="C4526">
        <v>2.96867E-2</v>
      </c>
      <c r="D4526">
        <f t="shared" si="70"/>
        <v>-35.384099999999997</v>
      </c>
      <c r="P4526">
        <v>4.41</v>
      </c>
      <c r="Q4526">
        <v>2.96867E-2</v>
      </c>
    </row>
    <row r="4527" spans="1:17" x14ac:dyDescent="0.25">
      <c r="A4527">
        <v>4.0311899999999996</v>
      </c>
      <c r="B4527">
        <v>-39.018300000000004</v>
      </c>
      <c r="C4527">
        <v>2.8972399999999999E-2</v>
      </c>
      <c r="D4527">
        <f t="shared" si="70"/>
        <v>-39.018300000000004</v>
      </c>
      <c r="P4527">
        <v>4.2839999999999998</v>
      </c>
      <c r="Q4527">
        <v>2.8972399999999999E-2</v>
      </c>
    </row>
    <row r="4528" spans="1:17" x14ac:dyDescent="0.25">
      <c r="A4528">
        <v>0.95439200000000002</v>
      </c>
      <c r="B4528">
        <v>-42.245100000000001</v>
      </c>
      <c r="C4528">
        <v>2.8256799999999999E-2</v>
      </c>
      <c r="D4528">
        <f t="shared" si="70"/>
        <v>-42.245100000000001</v>
      </c>
      <c r="P4528">
        <v>4.1580000000000004</v>
      </c>
      <c r="Q4528">
        <v>2.8256799999999999E-2</v>
      </c>
    </row>
    <row r="4529" spans="1:17" x14ac:dyDescent="0.25">
      <c r="A4529">
        <v>-1.8844799999999999</v>
      </c>
      <c r="B4529">
        <v>-45.1188</v>
      </c>
      <c r="C4529">
        <v>2.7540599999999998E-2</v>
      </c>
      <c r="D4529">
        <f t="shared" si="70"/>
        <v>-45.1188</v>
      </c>
      <c r="P4529">
        <v>4.032</v>
      </c>
      <c r="Q4529">
        <v>2.7540599999999998E-2</v>
      </c>
    </row>
    <row r="4530" spans="1:17" x14ac:dyDescent="0.25">
      <c r="A4530">
        <v>-4.5106599999999997</v>
      </c>
      <c r="B4530">
        <v>-47.689399999999999</v>
      </c>
      <c r="C4530">
        <v>2.68236E-2</v>
      </c>
      <c r="D4530">
        <f t="shared" si="70"/>
        <v>-47.689399999999999</v>
      </c>
      <c r="P4530">
        <v>3.9060000000000001</v>
      </c>
      <c r="Q4530">
        <v>2.68236E-2</v>
      </c>
    </row>
    <row r="4531" spans="1:17" x14ac:dyDescent="0.25">
      <c r="A4531">
        <v>-6.9768800000000004</v>
      </c>
      <c r="B4531">
        <v>-50.0274</v>
      </c>
      <c r="C4531">
        <v>2.6096100000000001E-2</v>
      </c>
      <c r="D4531">
        <f t="shared" si="70"/>
        <v>-50.0274</v>
      </c>
      <c r="P4531">
        <v>3.78</v>
      </c>
      <c r="Q4531">
        <v>2.6096100000000001E-2</v>
      </c>
    </row>
    <row r="4532" spans="1:17" x14ac:dyDescent="0.25">
      <c r="A4532">
        <v>-9.3310899999999997</v>
      </c>
      <c r="B4532">
        <v>-52.191600000000001</v>
      </c>
      <c r="C4532">
        <v>2.5346299999999999E-2</v>
      </c>
      <c r="D4532">
        <f t="shared" si="70"/>
        <v>-52.191600000000001</v>
      </c>
      <c r="P4532">
        <v>3.6539999999999999</v>
      </c>
      <c r="Q4532">
        <v>2.5346299999999999E-2</v>
      </c>
    </row>
    <row r="4533" spans="1:17" x14ac:dyDescent="0.25">
      <c r="A4533">
        <v>-11.6548</v>
      </c>
      <c r="B4533">
        <v>-54.264499999999998</v>
      </c>
      <c r="C4533">
        <v>2.4546100000000001E-2</v>
      </c>
      <c r="D4533">
        <f t="shared" si="70"/>
        <v>-54.264499999999998</v>
      </c>
      <c r="P4533">
        <v>3.528</v>
      </c>
      <c r="Q4533">
        <v>2.4546100000000001E-2</v>
      </c>
    </row>
    <row r="4534" spans="1:17" x14ac:dyDescent="0.25">
      <c r="A4534">
        <v>-13.8347</v>
      </c>
      <c r="B4534">
        <v>-56.153500000000001</v>
      </c>
      <c r="C4534">
        <v>2.3734000000000002E-2</v>
      </c>
      <c r="D4534">
        <f t="shared" si="70"/>
        <v>-56.153500000000001</v>
      </c>
      <c r="P4534">
        <v>3.4020000000000001</v>
      </c>
      <c r="Q4534">
        <v>2.3734000000000002E-2</v>
      </c>
    </row>
    <row r="4535" spans="1:17" x14ac:dyDescent="0.25">
      <c r="A4535">
        <v>-15.8729</v>
      </c>
      <c r="B4535">
        <v>-57.872700000000002</v>
      </c>
      <c r="C4535">
        <v>2.2913900000000001E-2</v>
      </c>
      <c r="D4535">
        <f t="shared" si="70"/>
        <v>-57.872700000000002</v>
      </c>
      <c r="P4535">
        <v>3.2759999999999998</v>
      </c>
      <c r="Q4535">
        <v>2.2913900000000001E-2</v>
      </c>
    </row>
    <row r="4536" spans="1:17" x14ac:dyDescent="0.25">
      <c r="A4536">
        <v>-17.776299999999999</v>
      </c>
      <c r="B4536">
        <v>-59.438899999999997</v>
      </c>
      <c r="C4536">
        <v>2.2088E-2</v>
      </c>
      <c r="D4536">
        <f t="shared" si="70"/>
        <v>-59.438899999999997</v>
      </c>
      <c r="P4536">
        <v>3.15</v>
      </c>
      <c r="Q4536">
        <v>2.2088E-2</v>
      </c>
    </row>
    <row r="4537" spans="1:17" x14ac:dyDescent="0.25">
      <c r="A4537">
        <v>-19.5396</v>
      </c>
      <c r="B4537">
        <v>-60.857599999999998</v>
      </c>
      <c r="C4537">
        <v>2.12648E-2</v>
      </c>
      <c r="D4537">
        <f t="shared" si="70"/>
        <v>-60.857599999999998</v>
      </c>
      <c r="P4537">
        <v>3.024</v>
      </c>
      <c r="Q4537">
        <v>2.12648E-2</v>
      </c>
    </row>
    <row r="4538" spans="1:17" x14ac:dyDescent="0.25">
      <c r="A4538">
        <v>-21.186299999999999</v>
      </c>
      <c r="B4538">
        <v>-62.155900000000003</v>
      </c>
      <c r="C4538">
        <v>2.04394E-2</v>
      </c>
      <c r="D4538">
        <f t="shared" si="70"/>
        <v>-62.155900000000003</v>
      </c>
      <c r="P4538">
        <v>2.8980000000000001</v>
      </c>
      <c r="Q4538">
        <v>2.04394E-2</v>
      </c>
    </row>
    <row r="4539" spans="1:17" x14ac:dyDescent="0.25">
      <c r="A4539">
        <v>-22.709399999999999</v>
      </c>
      <c r="B4539">
        <v>-63.349600000000002</v>
      </c>
      <c r="C4539">
        <v>1.96115E-2</v>
      </c>
      <c r="D4539">
        <f t="shared" si="70"/>
        <v>-63.349600000000002</v>
      </c>
      <c r="P4539">
        <v>2.7719999999999998</v>
      </c>
      <c r="Q4539">
        <v>1.96115E-2</v>
      </c>
    </row>
    <row r="4540" spans="1:17" x14ac:dyDescent="0.25">
      <c r="A4540">
        <v>-23.997900000000001</v>
      </c>
      <c r="B4540">
        <v>-64.427300000000002</v>
      </c>
      <c r="C4540">
        <v>1.8799799999999998E-2</v>
      </c>
      <c r="D4540">
        <f t="shared" si="70"/>
        <v>-64.427300000000002</v>
      </c>
      <c r="P4540">
        <v>2.6459999999999999</v>
      </c>
      <c r="Q4540">
        <v>1.8799799999999998E-2</v>
      </c>
    </row>
    <row r="4541" spans="1:17" x14ac:dyDescent="0.25">
      <c r="A4541">
        <v>-25.149100000000001</v>
      </c>
      <c r="B4541">
        <v>-65.403099999999995</v>
      </c>
      <c r="C4541">
        <v>1.80062E-2</v>
      </c>
      <c r="D4541">
        <f t="shared" si="70"/>
        <v>-65.403099999999995</v>
      </c>
      <c r="P4541">
        <v>2.52</v>
      </c>
      <c r="Q4541">
        <v>1.80062E-2</v>
      </c>
    </row>
    <row r="4542" spans="1:17" x14ac:dyDescent="0.25">
      <c r="A4542">
        <v>-26.063099999999999</v>
      </c>
      <c r="B4542">
        <v>-66.256299999999996</v>
      </c>
      <c r="C4542">
        <v>1.7261599999999998E-2</v>
      </c>
      <c r="D4542">
        <f t="shared" si="70"/>
        <v>-66.256299999999996</v>
      </c>
      <c r="P4542">
        <v>2.3940000000000001</v>
      </c>
      <c r="Q4542">
        <v>1.7261599999999998E-2</v>
      </c>
    </row>
    <row r="4543" spans="1:17" x14ac:dyDescent="0.25">
      <c r="A4543">
        <v>-26.925899999999999</v>
      </c>
      <c r="B4543">
        <v>-67.058400000000006</v>
      </c>
      <c r="C4543">
        <v>1.6514600000000001E-2</v>
      </c>
      <c r="D4543">
        <f t="shared" si="70"/>
        <v>-67.058400000000006</v>
      </c>
      <c r="P4543">
        <v>2.2679999999999998</v>
      </c>
      <c r="Q4543">
        <v>1.6514600000000001E-2</v>
      </c>
    </row>
    <row r="4544" spans="1:17" x14ac:dyDescent="0.25">
      <c r="A4544">
        <v>-27.741499999999998</v>
      </c>
      <c r="B4544">
        <v>-67.814400000000006</v>
      </c>
      <c r="C4544">
        <v>1.5765000000000001E-2</v>
      </c>
      <c r="D4544">
        <f t="shared" si="70"/>
        <v>-67.814400000000006</v>
      </c>
      <c r="P4544">
        <v>2.1419999999999999</v>
      </c>
      <c r="Q4544">
        <v>1.5765000000000001E-2</v>
      </c>
    </row>
    <row r="4545" spans="1:17" x14ac:dyDescent="0.25">
      <c r="A4545">
        <v>-28.512899999999998</v>
      </c>
      <c r="B4545">
        <v>-68.528300000000002</v>
      </c>
      <c r="C4545">
        <v>1.50134E-2</v>
      </c>
      <c r="D4545">
        <f t="shared" si="70"/>
        <v>-68.528300000000002</v>
      </c>
      <c r="P4545">
        <v>2.016</v>
      </c>
      <c r="Q4545">
        <v>1.50134E-2</v>
      </c>
    </row>
    <row r="4546" spans="1:17" x14ac:dyDescent="0.25">
      <c r="A4546">
        <v>-29.243400000000001</v>
      </c>
      <c r="B4546">
        <v>-69.203900000000004</v>
      </c>
      <c r="C4546">
        <v>1.42598E-2</v>
      </c>
      <c r="D4546">
        <f t="shared" si="70"/>
        <v>-69.203900000000004</v>
      </c>
      <c r="P4546">
        <v>1.89</v>
      </c>
      <c r="Q4546">
        <v>1.42598E-2</v>
      </c>
    </row>
    <row r="4547" spans="1:17" x14ac:dyDescent="0.25">
      <c r="A4547">
        <v>-29.936</v>
      </c>
      <c r="B4547">
        <v>-69.844899999999996</v>
      </c>
      <c r="C4547">
        <v>1.3504499999999999E-2</v>
      </c>
      <c r="D4547">
        <f t="shared" ref="D4547:D4610" si="71">+B4547</f>
        <v>-69.844899999999996</v>
      </c>
      <c r="P4547">
        <v>1.764</v>
      </c>
      <c r="Q4547">
        <v>1.3504499999999999E-2</v>
      </c>
    </row>
    <row r="4548" spans="1:17" x14ac:dyDescent="0.25">
      <c r="A4548">
        <v>-30.593299999999999</v>
      </c>
      <c r="B4548">
        <v>-70.4542</v>
      </c>
      <c r="C4548">
        <v>1.27475E-2</v>
      </c>
      <c r="D4548">
        <f t="shared" si="71"/>
        <v>-70.4542</v>
      </c>
      <c r="P4548">
        <v>1.6379999999999999</v>
      </c>
      <c r="Q4548">
        <v>1.27475E-2</v>
      </c>
    </row>
    <row r="4549" spans="1:17" x14ac:dyDescent="0.25">
      <c r="A4549">
        <v>-31.2179</v>
      </c>
      <c r="B4549">
        <v>-71.034599999999998</v>
      </c>
      <c r="C4549">
        <v>1.1989E-2</v>
      </c>
      <c r="D4549">
        <f t="shared" si="71"/>
        <v>-71.034599999999998</v>
      </c>
      <c r="P4549">
        <v>1.512</v>
      </c>
      <c r="Q4549">
        <v>1.1989E-2</v>
      </c>
    </row>
    <row r="4550" spans="1:17" x14ac:dyDescent="0.25">
      <c r="A4550">
        <v>-31.811800000000002</v>
      </c>
      <c r="B4550">
        <v>-71.588399999999993</v>
      </c>
      <c r="C4550">
        <v>1.12294E-2</v>
      </c>
      <c r="D4550">
        <f t="shared" si="71"/>
        <v>-71.588399999999993</v>
      </c>
      <c r="P4550">
        <v>1.3859999999999999</v>
      </c>
      <c r="Q4550">
        <v>1.12294E-2</v>
      </c>
    </row>
    <row r="4551" spans="1:17" x14ac:dyDescent="0.25">
      <c r="A4551">
        <v>-32.377099999999999</v>
      </c>
      <c r="B4551">
        <v>-72.117800000000003</v>
      </c>
      <c r="C4551">
        <v>1.04688E-2</v>
      </c>
      <c r="D4551">
        <f t="shared" si="71"/>
        <v>-72.117800000000003</v>
      </c>
      <c r="P4551">
        <v>1.26</v>
      </c>
      <c r="Q4551">
        <v>1.04688E-2</v>
      </c>
    </row>
    <row r="4552" spans="1:17" x14ac:dyDescent="0.25">
      <c r="A4552">
        <v>-32.915999999999997</v>
      </c>
      <c r="B4552">
        <v>-72.625200000000007</v>
      </c>
      <c r="C4552">
        <v>9.7069500000000006E-3</v>
      </c>
      <c r="D4552">
        <f t="shared" si="71"/>
        <v>-72.625200000000007</v>
      </c>
      <c r="P4552">
        <v>1.1339999999999999</v>
      </c>
      <c r="Q4552">
        <v>9.7069500000000006E-3</v>
      </c>
    </row>
    <row r="4553" spans="1:17" x14ac:dyDescent="0.25">
      <c r="A4553">
        <v>-33.430700000000002</v>
      </c>
      <c r="B4553">
        <v>-73.112499999999997</v>
      </c>
      <c r="C4553">
        <v>8.9434500000000004E-3</v>
      </c>
      <c r="D4553">
        <f t="shared" si="71"/>
        <v>-73.112499999999997</v>
      </c>
      <c r="P4553">
        <v>1.008</v>
      </c>
      <c r="Q4553">
        <v>8.9434500000000004E-3</v>
      </c>
    </row>
    <row r="4554" spans="1:17" x14ac:dyDescent="0.25">
      <c r="A4554">
        <v>-33.922800000000002</v>
      </c>
      <c r="B4554">
        <v>-73.581400000000002</v>
      </c>
      <c r="C4554">
        <v>8.1783499999999992E-3</v>
      </c>
      <c r="D4554">
        <f t="shared" si="71"/>
        <v>-73.581400000000002</v>
      </c>
      <c r="P4554">
        <v>0.88200000000000001</v>
      </c>
      <c r="Q4554">
        <v>8.1783499999999992E-3</v>
      </c>
    </row>
    <row r="4555" spans="1:17" x14ac:dyDescent="0.25">
      <c r="A4555">
        <v>-34.3934</v>
      </c>
      <c r="B4555">
        <v>-74.033100000000005</v>
      </c>
      <c r="C4555">
        <v>7.4123399999999999E-3</v>
      </c>
      <c r="D4555">
        <f t="shared" si="71"/>
        <v>-74.033100000000005</v>
      </c>
      <c r="P4555">
        <v>0.75600000000000001</v>
      </c>
      <c r="Q4555">
        <v>7.4123399999999999E-3</v>
      </c>
    </row>
    <row r="4556" spans="1:17" x14ac:dyDescent="0.25">
      <c r="A4556">
        <v>-34.843899999999998</v>
      </c>
      <c r="B4556">
        <v>-74.468699999999998</v>
      </c>
      <c r="C4556">
        <v>6.6455100000000003E-3</v>
      </c>
      <c r="D4556">
        <f t="shared" si="71"/>
        <v>-74.468699999999998</v>
      </c>
      <c r="P4556">
        <v>0.63</v>
      </c>
      <c r="Q4556">
        <v>6.6455100000000003E-3</v>
      </c>
    </row>
    <row r="4557" spans="1:17" x14ac:dyDescent="0.25">
      <c r="A4557">
        <v>-35.275599999999997</v>
      </c>
      <c r="B4557">
        <v>-74.889600000000002</v>
      </c>
      <c r="C4557">
        <v>5.8779499999999998E-3</v>
      </c>
      <c r="D4557">
        <f t="shared" si="71"/>
        <v>-74.889600000000002</v>
      </c>
      <c r="P4557">
        <v>0.504</v>
      </c>
      <c r="Q4557">
        <v>5.8779499999999998E-3</v>
      </c>
    </row>
    <row r="4558" spans="1:17" x14ac:dyDescent="0.25">
      <c r="A4558">
        <v>-35.689599999999999</v>
      </c>
      <c r="B4558">
        <v>-75.296800000000005</v>
      </c>
      <c r="C4558">
        <v>5.1097299999999998E-3</v>
      </c>
      <c r="D4558">
        <f t="shared" si="71"/>
        <v>-75.296800000000005</v>
      </c>
      <c r="P4558">
        <v>0.378</v>
      </c>
      <c r="Q4558">
        <v>5.1097299999999998E-3</v>
      </c>
    </row>
    <row r="4559" spans="1:17" x14ac:dyDescent="0.25">
      <c r="A4559">
        <v>-36.087200000000003</v>
      </c>
      <c r="B4559">
        <v>-75.691400000000002</v>
      </c>
      <c r="C4559">
        <v>4.3409299999999998E-3</v>
      </c>
      <c r="D4559">
        <f t="shared" si="71"/>
        <v>-75.691400000000002</v>
      </c>
      <c r="P4559">
        <v>0.252</v>
      </c>
      <c r="Q4559">
        <v>4.3409299999999998E-3</v>
      </c>
    </row>
    <row r="4560" spans="1:17" x14ac:dyDescent="0.25">
      <c r="A4560">
        <v>-36.4694</v>
      </c>
      <c r="B4560">
        <v>-76.074200000000005</v>
      </c>
      <c r="C4560">
        <v>3.5716099999999998E-3</v>
      </c>
      <c r="D4560">
        <f t="shared" si="71"/>
        <v>-76.074200000000005</v>
      </c>
      <c r="P4560">
        <v>0.126</v>
      </c>
      <c r="Q4560">
        <v>3.5716099999999998E-3</v>
      </c>
    </row>
    <row r="4561" spans="1:17" x14ac:dyDescent="0.25">
      <c r="A4561">
        <v>-36.837000000000003</v>
      </c>
      <c r="B4561">
        <v>-76.445999999999998</v>
      </c>
      <c r="C4561">
        <v>2.80189E-3</v>
      </c>
      <c r="D4561">
        <f t="shared" si="71"/>
        <v>-76.445999999999998</v>
      </c>
      <c r="P4561" s="1">
        <v>-2.6645400000000001E-15</v>
      </c>
      <c r="Q4561">
        <v>2.80189E-3</v>
      </c>
    </row>
    <row r="4562" spans="1:17" x14ac:dyDescent="0.25">
      <c r="A4562">
        <v>-37.190899999999999</v>
      </c>
      <c r="B4562">
        <v>-76.807599999999994</v>
      </c>
      <c r="C4562">
        <v>2.032E-3</v>
      </c>
      <c r="D4562">
        <f t="shared" si="71"/>
        <v>-76.807599999999994</v>
      </c>
      <c r="P4562">
        <v>-0.126</v>
      </c>
      <c r="Q4562">
        <v>2.032E-3</v>
      </c>
    </row>
    <row r="4563" spans="1:17" x14ac:dyDescent="0.25">
      <c r="A4563">
        <v>-37.5321</v>
      </c>
      <c r="B4563">
        <v>-77.159700000000001</v>
      </c>
      <c r="C4563">
        <v>1.2617699999999999E-3</v>
      </c>
      <c r="D4563">
        <f t="shared" si="71"/>
        <v>-77.159700000000001</v>
      </c>
      <c r="P4563">
        <v>-0.252</v>
      </c>
      <c r="Q4563">
        <v>1.2617699999999999E-3</v>
      </c>
    </row>
    <row r="4564" spans="1:17" x14ac:dyDescent="0.25">
      <c r="A4564">
        <v>-37.8613</v>
      </c>
      <c r="B4564">
        <v>-77.503</v>
      </c>
      <c r="C4564">
        <v>4.9125799999999995E-4</v>
      </c>
      <c r="D4564">
        <f t="shared" si="71"/>
        <v>-77.503</v>
      </c>
      <c r="P4564">
        <v>-0.378</v>
      </c>
      <c r="Q4564">
        <v>4.9125799999999995E-4</v>
      </c>
    </row>
    <row r="4565" spans="1:17" x14ac:dyDescent="0.25">
      <c r="A4565">
        <v>-38.179200000000002</v>
      </c>
      <c r="B4565">
        <v>-77.838099999999997</v>
      </c>
      <c r="C4565">
        <v>-2.7948799999999999E-4</v>
      </c>
      <c r="D4565">
        <f t="shared" si="71"/>
        <v>-77.838099999999997</v>
      </c>
      <c r="P4565">
        <v>-0.504</v>
      </c>
      <c r="Q4565">
        <v>-2.7948799999999999E-4</v>
      </c>
    </row>
    <row r="4566" spans="1:17" x14ac:dyDescent="0.25">
      <c r="A4566">
        <v>-38.486400000000003</v>
      </c>
      <c r="B4566">
        <v>-78.165400000000005</v>
      </c>
      <c r="C4566">
        <v>-1.05042E-3</v>
      </c>
      <c r="D4566">
        <f t="shared" si="71"/>
        <v>-78.165400000000005</v>
      </c>
      <c r="P4566">
        <v>-0.63</v>
      </c>
      <c r="Q4566">
        <v>-1.05042E-3</v>
      </c>
    </row>
    <row r="4567" spans="1:17" x14ac:dyDescent="0.25">
      <c r="A4567">
        <v>-39.396299999999997</v>
      </c>
      <c r="B4567">
        <v>-78.418800000000005</v>
      </c>
      <c r="C4567">
        <v>-1.6595100000000001E-3</v>
      </c>
      <c r="D4567">
        <f t="shared" si="71"/>
        <v>-78.418800000000005</v>
      </c>
      <c r="P4567">
        <v>-0.75600000000000001</v>
      </c>
      <c r="Q4567">
        <v>-1.6595100000000001E-3</v>
      </c>
    </row>
    <row r="4568" spans="1:17" x14ac:dyDescent="0.25">
      <c r="A4568">
        <v>-41.261499999999998</v>
      </c>
      <c r="B4568">
        <v>-78.575699999999998</v>
      </c>
      <c r="C4568">
        <v>-2.04178E-3</v>
      </c>
      <c r="D4568">
        <f t="shared" si="71"/>
        <v>-78.575699999999998</v>
      </c>
      <c r="P4568">
        <v>-0.88200000000000001</v>
      </c>
      <c r="Q4568">
        <v>-2.04178E-3</v>
      </c>
    </row>
    <row r="4569" spans="1:17" x14ac:dyDescent="0.25">
      <c r="A4569">
        <v>-43.213500000000003</v>
      </c>
      <c r="B4569">
        <v>-78.720699999999994</v>
      </c>
      <c r="C4569">
        <v>-2.3987600000000002E-3</v>
      </c>
      <c r="D4569">
        <f t="shared" si="71"/>
        <v>-78.720699999999994</v>
      </c>
      <c r="P4569">
        <v>-1.008</v>
      </c>
      <c r="Q4569">
        <v>-2.3987600000000002E-3</v>
      </c>
    </row>
    <row r="4570" spans="1:17" x14ac:dyDescent="0.25">
      <c r="A4570">
        <v>-45.162500000000001</v>
      </c>
      <c r="B4570">
        <v>-78.861099999999993</v>
      </c>
      <c r="C4570">
        <v>-2.7477199999999999E-3</v>
      </c>
      <c r="D4570">
        <f t="shared" si="71"/>
        <v>-78.861099999999993</v>
      </c>
      <c r="P4570">
        <v>-1.1339999999999999</v>
      </c>
      <c r="Q4570">
        <v>-2.7477199999999999E-3</v>
      </c>
    </row>
    <row r="4571" spans="1:17" x14ac:dyDescent="0.25">
      <c r="A4571">
        <v>-47.284799999999997</v>
      </c>
      <c r="B4571">
        <v>-78.990300000000005</v>
      </c>
      <c r="C4571">
        <v>-3.07165E-3</v>
      </c>
      <c r="D4571">
        <f t="shared" si="71"/>
        <v>-78.990300000000005</v>
      </c>
      <c r="P4571">
        <v>-1.26</v>
      </c>
      <c r="Q4571">
        <v>-3.07165E-3</v>
      </c>
    </row>
    <row r="4572" spans="1:17" x14ac:dyDescent="0.25">
      <c r="A4572">
        <v>-49.314599999999999</v>
      </c>
      <c r="B4572">
        <v>-79.117099999999994</v>
      </c>
      <c r="C4572">
        <v>-3.3924900000000002E-3</v>
      </c>
      <c r="D4572">
        <f t="shared" si="71"/>
        <v>-79.117099999999994</v>
      </c>
      <c r="P4572">
        <v>-1.3859999999999999</v>
      </c>
      <c r="Q4572">
        <v>-3.3924900000000002E-3</v>
      </c>
    </row>
    <row r="4573" spans="1:17" x14ac:dyDescent="0.25">
      <c r="A4573">
        <v>-51.398800000000001</v>
      </c>
      <c r="B4573">
        <v>-79.2376</v>
      </c>
      <c r="C4573">
        <v>-3.69966E-3</v>
      </c>
      <c r="D4573">
        <f t="shared" si="71"/>
        <v>-79.2376</v>
      </c>
      <c r="P4573">
        <v>-1.512</v>
      </c>
      <c r="Q4573">
        <v>-3.69966E-3</v>
      </c>
    </row>
    <row r="4574" spans="1:17" x14ac:dyDescent="0.25">
      <c r="A4574">
        <v>-53.574399999999997</v>
      </c>
      <c r="B4574">
        <v>-79.3506</v>
      </c>
      <c r="C4574">
        <v>-3.9898599999999996E-3</v>
      </c>
      <c r="D4574">
        <f t="shared" si="71"/>
        <v>-79.3506</v>
      </c>
      <c r="P4574">
        <v>-1.6379999999999999</v>
      </c>
      <c r="Q4574">
        <v>-3.9898599999999996E-3</v>
      </c>
    </row>
    <row r="4575" spans="1:17" x14ac:dyDescent="0.25">
      <c r="A4575">
        <v>-55.6417</v>
      </c>
      <c r="B4575">
        <v>-79.461799999999997</v>
      </c>
      <c r="C4575">
        <v>-4.2773500000000001E-3</v>
      </c>
      <c r="D4575">
        <f t="shared" si="71"/>
        <v>-79.461799999999997</v>
      </c>
      <c r="P4575">
        <v>-1.764</v>
      </c>
      <c r="Q4575">
        <v>-4.2773500000000001E-3</v>
      </c>
    </row>
    <row r="4576" spans="1:17" x14ac:dyDescent="0.25">
      <c r="A4576">
        <v>-57.601199999999999</v>
      </c>
      <c r="B4576">
        <v>-79.571100000000001</v>
      </c>
      <c r="C4576">
        <v>-4.5618799999999999E-3</v>
      </c>
      <c r="D4576">
        <f t="shared" si="71"/>
        <v>-79.571100000000001</v>
      </c>
      <c r="P4576">
        <v>-1.89</v>
      </c>
      <c r="Q4576">
        <v>-4.5618799999999999E-3</v>
      </c>
    </row>
    <row r="4577" spans="1:17" x14ac:dyDescent="0.25">
      <c r="A4577">
        <v>-59.459400000000002</v>
      </c>
      <c r="B4577">
        <v>-79.678600000000003</v>
      </c>
      <c r="C4577">
        <v>-4.8438300000000004E-3</v>
      </c>
      <c r="D4577">
        <f t="shared" si="71"/>
        <v>-79.678600000000003</v>
      </c>
      <c r="P4577">
        <v>-2.016</v>
      </c>
      <c r="Q4577">
        <v>-4.8438300000000004E-3</v>
      </c>
    </row>
    <row r="4578" spans="1:17" x14ac:dyDescent="0.25">
      <c r="A4578">
        <v>-61.224800000000002</v>
      </c>
      <c r="B4578">
        <v>-79.784599999999998</v>
      </c>
      <c r="C4578">
        <v>-5.1237000000000001E-3</v>
      </c>
      <c r="D4578">
        <f t="shared" si="71"/>
        <v>-79.784599999999998</v>
      </c>
      <c r="P4578">
        <v>-2.1419999999999999</v>
      </c>
      <c r="Q4578">
        <v>-5.1237000000000001E-3</v>
      </c>
    </row>
    <row r="4579" spans="1:17" x14ac:dyDescent="0.25">
      <c r="A4579">
        <v>-62.902200000000001</v>
      </c>
      <c r="B4579">
        <v>-79.889200000000002</v>
      </c>
      <c r="C4579">
        <v>-5.4013300000000002E-3</v>
      </c>
      <c r="D4579">
        <f t="shared" si="71"/>
        <v>-79.889200000000002</v>
      </c>
      <c r="P4579">
        <v>-2.2679999999999998</v>
      </c>
      <c r="Q4579">
        <v>-5.4013300000000002E-3</v>
      </c>
    </row>
    <row r="4580" spans="1:17" x14ac:dyDescent="0.25">
      <c r="A4580">
        <v>-64.500900000000001</v>
      </c>
      <c r="B4580">
        <v>-79.992400000000004</v>
      </c>
      <c r="C4580">
        <v>-5.6772400000000001E-3</v>
      </c>
      <c r="D4580">
        <f t="shared" si="71"/>
        <v>-79.992400000000004</v>
      </c>
      <c r="P4580">
        <v>-2.3940000000000001</v>
      </c>
      <c r="Q4580">
        <v>-5.6772400000000001E-3</v>
      </c>
    </row>
    <row r="4581" spans="1:17" x14ac:dyDescent="0.25">
      <c r="A4581">
        <v>-66.021500000000003</v>
      </c>
      <c r="B4581">
        <v>-80.093500000000006</v>
      </c>
      <c r="C4581">
        <v>-5.9490699999999999E-3</v>
      </c>
      <c r="D4581">
        <f t="shared" si="71"/>
        <v>-80.093500000000006</v>
      </c>
      <c r="P4581">
        <v>-2.52</v>
      </c>
      <c r="Q4581">
        <v>-5.9490699999999999E-3</v>
      </c>
    </row>
    <row r="4582" spans="1:17" x14ac:dyDescent="0.25">
      <c r="A4582">
        <v>-67.465599999999995</v>
      </c>
      <c r="B4582">
        <v>-80.191699999999997</v>
      </c>
      <c r="C4582">
        <v>-6.2147900000000004E-3</v>
      </c>
      <c r="D4582">
        <f t="shared" si="71"/>
        <v>-80.191699999999997</v>
      </c>
      <c r="P4582">
        <v>-2.6459999999999999</v>
      </c>
      <c r="Q4582">
        <v>-6.2147900000000004E-3</v>
      </c>
    </row>
    <row r="4583" spans="1:17" x14ac:dyDescent="0.25">
      <c r="A4583">
        <v>-68.846199999999996</v>
      </c>
      <c r="B4583">
        <v>-80.288700000000006</v>
      </c>
      <c r="C4583">
        <v>-6.4785099999999998E-3</v>
      </c>
      <c r="D4583">
        <f t="shared" si="71"/>
        <v>-80.288700000000006</v>
      </c>
      <c r="P4583">
        <v>-2.7719999999999998</v>
      </c>
      <c r="Q4583">
        <v>-6.4785099999999998E-3</v>
      </c>
    </row>
    <row r="4584" spans="1:17" x14ac:dyDescent="0.25">
      <c r="A4584">
        <v>-70.168000000000006</v>
      </c>
      <c r="B4584">
        <v>-80.384399999999999</v>
      </c>
      <c r="C4584">
        <v>-6.7402499999999997E-3</v>
      </c>
      <c r="D4584">
        <f t="shared" si="71"/>
        <v>-80.384399999999999</v>
      </c>
      <c r="P4584">
        <v>-2.8980000000000001</v>
      </c>
      <c r="Q4584">
        <v>-6.7402499999999997E-3</v>
      </c>
    </row>
    <row r="4585" spans="1:17" x14ac:dyDescent="0.25">
      <c r="A4585">
        <v>-71.436300000000003</v>
      </c>
      <c r="B4585">
        <v>-80.478899999999996</v>
      </c>
      <c r="C4585">
        <v>-7.0003000000000001E-3</v>
      </c>
      <c r="D4585">
        <f t="shared" si="71"/>
        <v>-80.478899999999996</v>
      </c>
      <c r="P4585">
        <v>-3.024</v>
      </c>
      <c r="Q4585">
        <v>-7.0003000000000001E-3</v>
      </c>
    </row>
    <row r="4586" spans="1:17" x14ac:dyDescent="0.25">
      <c r="A4586">
        <v>-72.643799999999999</v>
      </c>
      <c r="B4586">
        <v>-80.570700000000002</v>
      </c>
      <c r="C4586">
        <v>-7.2542800000000001E-3</v>
      </c>
      <c r="D4586">
        <f t="shared" si="71"/>
        <v>-80.570700000000002</v>
      </c>
      <c r="P4586">
        <v>-3.15</v>
      </c>
      <c r="Q4586">
        <v>-7.2542800000000001E-3</v>
      </c>
    </row>
    <row r="4587" spans="1:17" x14ac:dyDescent="0.25">
      <c r="A4587">
        <v>-73.794700000000006</v>
      </c>
      <c r="B4587">
        <v>-80.660200000000003</v>
      </c>
      <c r="C4587">
        <v>-7.5028300000000003E-3</v>
      </c>
      <c r="D4587">
        <f t="shared" si="71"/>
        <v>-80.660200000000003</v>
      </c>
      <c r="P4587">
        <v>-3.2759999999999998</v>
      </c>
      <c r="Q4587">
        <v>-7.5028300000000003E-3</v>
      </c>
    </row>
    <row r="4588" spans="1:17" x14ac:dyDescent="0.25">
      <c r="A4588">
        <v>-74.868099999999998</v>
      </c>
      <c r="B4588">
        <v>-80.743799999999993</v>
      </c>
      <c r="C4588">
        <v>-7.7364799999999996E-3</v>
      </c>
      <c r="D4588">
        <f t="shared" si="71"/>
        <v>-80.743799999999993</v>
      </c>
      <c r="P4588">
        <v>-3.4020000000000001</v>
      </c>
      <c r="Q4588">
        <v>-7.7364799999999996E-3</v>
      </c>
    </row>
    <row r="4589" spans="1:17" x14ac:dyDescent="0.25">
      <c r="A4589">
        <v>-75.8917</v>
      </c>
      <c r="B4589">
        <v>-80.825999999999993</v>
      </c>
      <c r="C4589">
        <v>-7.9671399999999993E-3</v>
      </c>
      <c r="D4589">
        <f t="shared" si="71"/>
        <v>-80.825999999999993</v>
      </c>
      <c r="P4589">
        <v>-3.528</v>
      </c>
      <c r="Q4589">
        <v>-7.9671399999999993E-3</v>
      </c>
    </row>
    <row r="4590" spans="1:17" x14ac:dyDescent="0.25">
      <c r="A4590">
        <v>-76.867500000000007</v>
      </c>
      <c r="B4590">
        <v>-80.906800000000004</v>
      </c>
      <c r="C4590">
        <v>-8.1948300000000002E-3</v>
      </c>
      <c r="D4590">
        <f t="shared" si="71"/>
        <v>-80.906800000000004</v>
      </c>
      <c r="P4590">
        <v>-3.6539999999999999</v>
      </c>
      <c r="Q4590">
        <v>-8.1948300000000002E-3</v>
      </c>
    </row>
    <row r="4591" spans="1:17" x14ac:dyDescent="0.25">
      <c r="A4591">
        <v>-77.797600000000003</v>
      </c>
      <c r="B4591">
        <v>-80.986199999999997</v>
      </c>
      <c r="C4591">
        <v>-8.4196099999999992E-3</v>
      </c>
      <c r="D4591">
        <f t="shared" si="71"/>
        <v>-80.986199999999997</v>
      </c>
      <c r="P4591">
        <v>-3.78</v>
      </c>
      <c r="Q4591">
        <v>-8.4196099999999992E-3</v>
      </c>
    </row>
    <row r="4592" spans="1:17" x14ac:dyDescent="0.25">
      <c r="A4592">
        <v>-78.684200000000004</v>
      </c>
      <c r="B4592">
        <v>-81.064300000000003</v>
      </c>
      <c r="C4592">
        <v>-8.6415599999999995E-3</v>
      </c>
      <c r="D4592">
        <f t="shared" si="71"/>
        <v>-81.064300000000003</v>
      </c>
      <c r="P4592">
        <v>-3.9060000000000001</v>
      </c>
      <c r="Q4592">
        <v>-8.6415599999999995E-3</v>
      </c>
    </row>
    <row r="4593" spans="1:17" x14ac:dyDescent="0.25">
      <c r="A4593">
        <v>-79.529399999999995</v>
      </c>
      <c r="B4593">
        <v>-81.141099999999994</v>
      </c>
      <c r="C4593">
        <v>-8.8607600000000005E-3</v>
      </c>
      <c r="D4593">
        <f t="shared" si="71"/>
        <v>-81.141099999999994</v>
      </c>
      <c r="P4593">
        <v>-4.032</v>
      </c>
      <c r="Q4593">
        <v>-8.8607600000000005E-3</v>
      </c>
    </row>
    <row r="4594" spans="1:17" x14ac:dyDescent="0.25">
      <c r="A4594">
        <v>-80.335599999999999</v>
      </c>
      <c r="B4594">
        <v>-81.216700000000003</v>
      </c>
      <c r="C4594">
        <v>-9.0773199999999998E-3</v>
      </c>
      <c r="D4594">
        <f t="shared" si="71"/>
        <v>-81.216700000000003</v>
      </c>
      <c r="P4594">
        <v>-4.1580000000000004</v>
      </c>
      <c r="Q4594">
        <v>-9.0773199999999998E-3</v>
      </c>
    </row>
    <row r="4595" spans="1:17" x14ac:dyDescent="0.25">
      <c r="A4595">
        <v>-81.105199999999996</v>
      </c>
      <c r="B4595">
        <v>-81.2911</v>
      </c>
      <c r="C4595">
        <v>-9.2913600000000002E-3</v>
      </c>
      <c r="D4595">
        <f t="shared" si="71"/>
        <v>-81.2911</v>
      </c>
      <c r="P4595">
        <v>-4.2839999999999998</v>
      </c>
      <c r="Q4595">
        <v>-9.2913600000000002E-3</v>
      </c>
    </row>
    <row r="4596" spans="1:17" x14ac:dyDescent="0.25">
      <c r="A4596">
        <v>-81.840699999999998</v>
      </c>
      <c r="B4596">
        <v>-81.3643</v>
      </c>
      <c r="C4596">
        <v>-9.5029999999999993E-3</v>
      </c>
      <c r="D4596">
        <f t="shared" si="71"/>
        <v>-81.3643</v>
      </c>
      <c r="P4596">
        <v>-4.41</v>
      </c>
      <c r="Q4596">
        <v>-9.5029999999999993E-3</v>
      </c>
    </row>
    <row r="4597" spans="1:17" x14ac:dyDescent="0.25">
      <c r="A4597">
        <v>-82.544399999999996</v>
      </c>
      <c r="B4597">
        <v>-81.436499999999995</v>
      </c>
      <c r="C4597">
        <v>-9.7123899999999996E-3</v>
      </c>
      <c r="D4597">
        <f t="shared" si="71"/>
        <v>-81.436499999999995</v>
      </c>
      <c r="P4597">
        <v>-4.5359999999999996</v>
      </c>
      <c r="Q4597">
        <v>-9.7123899999999996E-3</v>
      </c>
    </row>
    <row r="4598" spans="1:17" x14ac:dyDescent="0.25">
      <c r="A4598">
        <v>-83.218900000000005</v>
      </c>
      <c r="B4598">
        <v>-81.507800000000003</v>
      </c>
      <c r="C4598">
        <v>-9.9196600000000003E-3</v>
      </c>
      <c r="D4598">
        <f t="shared" si="71"/>
        <v>-81.507800000000003</v>
      </c>
      <c r="P4598">
        <v>-4.6619999999999999</v>
      </c>
      <c r="Q4598">
        <v>-9.9196600000000003E-3</v>
      </c>
    </row>
    <row r="4599" spans="1:17" x14ac:dyDescent="0.25">
      <c r="A4599">
        <v>-83.866200000000006</v>
      </c>
      <c r="B4599">
        <v>-81.578100000000006</v>
      </c>
      <c r="C4599">
        <v>-1.0124899999999999E-2</v>
      </c>
      <c r="D4599">
        <f t="shared" si="71"/>
        <v>-81.578100000000006</v>
      </c>
      <c r="P4599">
        <v>-4.7880000000000003</v>
      </c>
      <c r="Q4599">
        <v>-1.0124899999999999E-2</v>
      </c>
    </row>
    <row r="4600" spans="1:17" x14ac:dyDescent="0.25">
      <c r="A4600">
        <v>-84.488600000000005</v>
      </c>
      <c r="B4600">
        <v>-81.647400000000005</v>
      </c>
      <c r="C4600">
        <v>-1.03283E-2</v>
      </c>
      <c r="D4600">
        <f t="shared" si="71"/>
        <v>-81.647400000000005</v>
      </c>
      <c r="P4600">
        <v>-4.9139999999999997</v>
      </c>
      <c r="Q4600">
        <v>-1.03283E-2</v>
      </c>
    </row>
    <row r="4601" spans="1:17" x14ac:dyDescent="0.25">
      <c r="A4601">
        <v>-85.088399999999993</v>
      </c>
      <c r="B4601">
        <v>-81.715999999999994</v>
      </c>
      <c r="C4601">
        <v>-1.05299E-2</v>
      </c>
      <c r="D4601">
        <f t="shared" si="71"/>
        <v>-81.715999999999994</v>
      </c>
      <c r="P4601">
        <v>-5.04</v>
      </c>
      <c r="Q4601">
        <v>-1.05299E-2</v>
      </c>
    </row>
    <row r="4602" spans="1:17" x14ac:dyDescent="0.25">
      <c r="A4602">
        <v>-85.667400000000001</v>
      </c>
      <c r="B4602">
        <v>-81.783799999999999</v>
      </c>
      <c r="C4602">
        <v>-1.073E-2</v>
      </c>
      <c r="D4602">
        <f t="shared" si="71"/>
        <v>-81.783799999999999</v>
      </c>
      <c r="P4602">
        <v>-5.1660000000000004</v>
      </c>
      <c r="Q4602">
        <v>-1.073E-2</v>
      </c>
    </row>
    <row r="4603" spans="1:17" x14ac:dyDescent="0.25">
      <c r="A4603">
        <v>-86.227500000000006</v>
      </c>
      <c r="B4603">
        <v>-81.850800000000007</v>
      </c>
      <c r="C4603">
        <v>-1.0928500000000001E-2</v>
      </c>
      <c r="D4603">
        <f t="shared" si="71"/>
        <v>-81.850800000000007</v>
      </c>
      <c r="P4603">
        <v>-5.2919999999999998</v>
      </c>
      <c r="Q4603">
        <v>-1.0928500000000001E-2</v>
      </c>
    </row>
    <row r="4604" spans="1:17" x14ac:dyDescent="0.25">
      <c r="A4604">
        <v>-86.534000000000006</v>
      </c>
      <c r="B4604">
        <v>-81.941000000000003</v>
      </c>
      <c r="C4604">
        <v>-1.11965E-2</v>
      </c>
      <c r="D4604">
        <f t="shared" si="71"/>
        <v>-81.941000000000003</v>
      </c>
      <c r="P4604">
        <v>-5.4180000000000001</v>
      </c>
      <c r="Q4604">
        <v>-1.11965E-2</v>
      </c>
    </row>
    <row r="4605" spans="1:17" x14ac:dyDescent="0.25">
      <c r="A4605">
        <v>-86.753100000000003</v>
      </c>
      <c r="B4605">
        <v>-82.042400000000001</v>
      </c>
      <c r="C4605">
        <v>-1.14994E-2</v>
      </c>
      <c r="D4605">
        <f t="shared" si="71"/>
        <v>-82.042400000000001</v>
      </c>
      <c r="P4605">
        <v>-5.5439999999999996</v>
      </c>
      <c r="Q4605">
        <v>-1.14994E-2</v>
      </c>
    </row>
    <row r="4606" spans="1:17" x14ac:dyDescent="0.25">
      <c r="A4606">
        <v>-86.962800000000001</v>
      </c>
      <c r="B4606">
        <v>-82.142899999999997</v>
      </c>
      <c r="C4606">
        <v>-1.1801000000000001E-2</v>
      </c>
      <c r="D4606">
        <f t="shared" si="71"/>
        <v>-82.142899999999997</v>
      </c>
      <c r="P4606">
        <v>-5.67</v>
      </c>
      <c r="Q4606">
        <v>-1.1801000000000001E-2</v>
      </c>
    </row>
    <row r="4607" spans="1:17" x14ac:dyDescent="0.25">
      <c r="A4607">
        <v>-87.162499999999994</v>
      </c>
      <c r="B4607">
        <v>-82.242099999999994</v>
      </c>
      <c r="C4607">
        <v>-1.21E-2</v>
      </c>
      <c r="D4607">
        <f t="shared" si="71"/>
        <v>-82.242099999999994</v>
      </c>
      <c r="P4607">
        <v>-5.7960000000000003</v>
      </c>
      <c r="Q4607">
        <v>-1.21E-2</v>
      </c>
    </row>
    <row r="4608" spans="1:17" x14ac:dyDescent="0.25">
      <c r="A4608">
        <v>-87.354900000000001</v>
      </c>
      <c r="B4608">
        <v>-82.340900000000005</v>
      </c>
      <c r="C4608">
        <v>-1.23993E-2</v>
      </c>
      <c r="D4608">
        <f t="shared" si="71"/>
        <v>-82.340900000000005</v>
      </c>
      <c r="P4608">
        <v>-5.9219999999999997</v>
      </c>
      <c r="Q4608">
        <v>-1.23993E-2</v>
      </c>
    </row>
    <row r="4609" spans="1:17" x14ac:dyDescent="0.25">
      <c r="A4609">
        <v>-87.540400000000005</v>
      </c>
      <c r="B4609">
        <v>-82.439400000000006</v>
      </c>
      <c r="C4609">
        <v>-1.26991E-2</v>
      </c>
      <c r="D4609">
        <f t="shared" si="71"/>
        <v>-82.439400000000006</v>
      </c>
      <c r="P4609">
        <v>-6.048</v>
      </c>
      <c r="Q4609">
        <v>-1.26991E-2</v>
      </c>
    </row>
    <row r="4610" spans="1:17" x14ac:dyDescent="0.25">
      <c r="A4610">
        <v>-87.718800000000002</v>
      </c>
      <c r="B4610">
        <v>-82.537400000000005</v>
      </c>
      <c r="C4610">
        <v>-1.2998600000000001E-2</v>
      </c>
      <c r="D4610">
        <f t="shared" si="71"/>
        <v>-82.537400000000005</v>
      </c>
      <c r="P4610">
        <v>-6.1740000000000004</v>
      </c>
      <c r="Q4610">
        <v>-1.2998600000000001E-2</v>
      </c>
    </row>
    <row r="4611" spans="1:17" x14ac:dyDescent="0.25">
      <c r="A4611">
        <v>-87.890900000000002</v>
      </c>
      <c r="B4611">
        <v>-82.635199999999998</v>
      </c>
      <c r="C4611">
        <v>-1.32988E-2</v>
      </c>
      <c r="D4611">
        <f t="shared" ref="D4611:D4674" si="72">+B4611</f>
        <v>-82.635199999999998</v>
      </c>
      <c r="P4611">
        <v>-6.3</v>
      </c>
      <c r="Q4611">
        <v>-1.32988E-2</v>
      </c>
    </row>
    <row r="4612" spans="1:17" x14ac:dyDescent="0.25">
      <c r="A4612">
        <v>-81.362300000000005</v>
      </c>
      <c r="B4612">
        <v>-75.4773</v>
      </c>
      <c r="C4612">
        <v>-1.2989499999999999E-2</v>
      </c>
      <c r="D4612">
        <f t="shared" si="72"/>
        <v>-75.4773</v>
      </c>
      <c r="P4612">
        <v>-6.1740000000000004</v>
      </c>
      <c r="Q4612">
        <v>-1.2989499999999999E-2</v>
      </c>
    </row>
    <row r="4613" spans="1:17" x14ac:dyDescent="0.25">
      <c r="A4613">
        <v>-74.900700000000001</v>
      </c>
      <c r="B4613">
        <v>-68.414400000000001</v>
      </c>
      <c r="C4613">
        <v>-1.26806E-2</v>
      </c>
      <c r="D4613">
        <f t="shared" si="72"/>
        <v>-68.414400000000001</v>
      </c>
      <c r="P4613">
        <v>-6.048</v>
      </c>
      <c r="Q4613">
        <v>-1.26806E-2</v>
      </c>
    </row>
    <row r="4614" spans="1:17" x14ac:dyDescent="0.25">
      <c r="A4614">
        <v>-68.543800000000005</v>
      </c>
      <c r="B4614">
        <v>-61.498800000000003</v>
      </c>
      <c r="C4614">
        <v>-1.2371999999999999E-2</v>
      </c>
      <c r="D4614">
        <f t="shared" si="72"/>
        <v>-61.498800000000003</v>
      </c>
      <c r="P4614">
        <v>-5.9219999999999997</v>
      </c>
      <c r="Q4614">
        <v>-1.2371999999999999E-2</v>
      </c>
    </row>
    <row r="4615" spans="1:17" x14ac:dyDescent="0.25">
      <c r="A4615">
        <v>-62.2988</v>
      </c>
      <c r="B4615">
        <v>-54.745600000000003</v>
      </c>
      <c r="C4615">
        <v>-1.20626E-2</v>
      </c>
      <c r="D4615">
        <f t="shared" si="72"/>
        <v>-54.745600000000003</v>
      </c>
      <c r="P4615">
        <v>-5.7960000000000003</v>
      </c>
      <c r="Q4615">
        <v>-1.20626E-2</v>
      </c>
    </row>
    <row r="4616" spans="1:17" x14ac:dyDescent="0.25">
      <c r="A4616">
        <v>-56.155700000000003</v>
      </c>
      <c r="B4616">
        <v>-48.148000000000003</v>
      </c>
      <c r="C4616">
        <v>-1.17503E-2</v>
      </c>
      <c r="D4616">
        <f t="shared" si="72"/>
        <v>-48.148000000000003</v>
      </c>
      <c r="P4616">
        <v>-5.67</v>
      </c>
      <c r="Q4616">
        <v>-1.17503E-2</v>
      </c>
    </row>
    <row r="4617" spans="1:17" x14ac:dyDescent="0.25">
      <c r="A4617">
        <v>-50.113700000000001</v>
      </c>
      <c r="B4617">
        <v>-41.7074</v>
      </c>
      <c r="C4617">
        <v>-1.1433799999999999E-2</v>
      </c>
      <c r="D4617">
        <f t="shared" si="72"/>
        <v>-41.7074</v>
      </c>
      <c r="P4617">
        <v>-5.5439999999999996</v>
      </c>
      <c r="Q4617">
        <v>-1.1433799999999999E-2</v>
      </c>
    </row>
    <row r="4618" spans="1:17" x14ac:dyDescent="0.25">
      <c r="A4618">
        <v>-44.2316</v>
      </c>
      <c r="B4618">
        <v>-35.485900000000001</v>
      </c>
      <c r="C4618">
        <v>-1.1115E-2</v>
      </c>
      <c r="D4618">
        <f t="shared" si="72"/>
        <v>-35.485900000000001</v>
      </c>
      <c r="P4618">
        <v>-5.4180000000000001</v>
      </c>
      <c r="Q4618">
        <v>-1.1115E-2</v>
      </c>
    </row>
    <row r="4619" spans="1:17" x14ac:dyDescent="0.25">
      <c r="A4619">
        <v>-38.584000000000003</v>
      </c>
      <c r="B4619">
        <v>-29.558499999999999</v>
      </c>
      <c r="C4619">
        <v>-1.07968E-2</v>
      </c>
      <c r="D4619">
        <f t="shared" si="72"/>
        <v>-29.558499999999999</v>
      </c>
      <c r="P4619">
        <v>-5.2919999999999998</v>
      </c>
      <c r="Q4619">
        <v>-1.07968E-2</v>
      </c>
    </row>
    <row r="4620" spans="1:17" x14ac:dyDescent="0.25">
      <c r="A4620">
        <v>-33.218000000000004</v>
      </c>
      <c r="B4620">
        <v>-23.968</v>
      </c>
      <c r="C4620">
        <v>-1.04817E-2</v>
      </c>
      <c r="D4620">
        <f t="shared" si="72"/>
        <v>-23.968</v>
      </c>
      <c r="P4620">
        <v>-5.1660000000000004</v>
      </c>
      <c r="Q4620">
        <v>-1.04817E-2</v>
      </c>
    </row>
    <row r="4621" spans="1:17" x14ac:dyDescent="0.25">
      <c r="A4621">
        <v>-28.135300000000001</v>
      </c>
      <c r="B4621">
        <v>-18.708200000000001</v>
      </c>
      <c r="C4621">
        <v>-1.01697E-2</v>
      </c>
      <c r="D4621">
        <f t="shared" si="72"/>
        <v>-18.708200000000001</v>
      </c>
      <c r="P4621">
        <v>-5.04</v>
      </c>
      <c r="Q4621">
        <v>-1.01697E-2</v>
      </c>
    </row>
    <row r="4622" spans="1:17" x14ac:dyDescent="0.25">
      <c r="A4622">
        <v>-23.3445</v>
      </c>
      <c r="B4622">
        <v>-13.7799</v>
      </c>
      <c r="C4622">
        <v>-9.8615500000000002E-3</v>
      </c>
      <c r="D4622">
        <f t="shared" si="72"/>
        <v>-13.7799</v>
      </c>
      <c r="P4622">
        <v>-4.9139999999999997</v>
      </c>
      <c r="Q4622">
        <v>-9.8615500000000002E-3</v>
      </c>
    </row>
    <row r="4623" spans="1:17" x14ac:dyDescent="0.25">
      <c r="A4623">
        <v>-18.903500000000001</v>
      </c>
      <c r="B4623">
        <v>-9.0283300000000004</v>
      </c>
      <c r="C4623">
        <v>-9.5477800000000005E-3</v>
      </c>
      <c r="D4623">
        <f t="shared" si="72"/>
        <v>-9.0283300000000004</v>
      </c>
      <c r="P4623">
        <v>-4.7880000000000003</v>
      </c>
      <c r="Q4623">
        <v>-9.5477800000000005E-3</v>
      </c>
    </row>
    <row r="4624" spans="1:17" x14ac:dyDescent="0.25">
      <c r="A4624">
        <v>-14.761900000000001</v>
      </c>
      <c r="B4624">
        <v>-4.62826</v>
      </c>
      <c r="C4624">
        <v>-9.2405100000000004E-3</v>
      </c>
      <c r="D4624">
        <f t="shared" si="72"/>
        <v>-4.62826</v>
      </c>
      <c r="P4624">
        <v>-4.6619999999999999</v>
      </c>
      <c r="Q4624">
        <v>-9.2405100000000004E-3</v>
      </c>
    </row>
    <row r="4625" spans="1:17" x14ac:dyDescent="0.25">
      <c r="A4625">
        <v>-10.9025</v>
      </c>
      <c r="B4625">
        <v>-0.55962900000000004</v>
      </c>
      <c r="C4625">
        <v>-8.9400699999999996E-3</v>
      </c>
      <c r="D4625">
        <f t="shared" si="72"/>
        <v>-0.55962900000000004</v>
      </c>
      <c r="P4625">
        <v>-4.5359999999999996</v>
      </c>
      <c r="Q4625">
        <v>-8.9400699999999996E-3</v>
      </c>
    </row>
    <row r="4626" spans="1:17" x14ac:dyDescent="0.25">
      <c r="A4626">
        <v>-7.3196399999999997</v>
      </c>
      <c r="B4626">
        <v>3.1916000000000002</v>
      </c>
      <c r="C4626">
        <v>-8.6473100000000001E-3</v>
      </c>
      <c r="D4626">
        <f t="shared" si="72"/>
        <v>3.1916000000000002</v>
      </c>
      <c r="P4626">
        <v>-4.41</v>
      </c>
      <c r="Q4626">
        <v>-8.6473100000000001E-3</v>
      </c>
    </row>
    <row r="4627" spans="1:17" x14ac:dyDescent="0.25">
      <c r="A4627">
        <v>-3.9769899999999998</v>
      </c>
      <c r="B4627">
        <v>6.6703799999999998</v>
      </c>
      <c r="C4627">
        <v>-8.3605899999999993E-3</v>
      </c>
      <c r="D4627">
        <f t="shared" si="72"/>
        <v>6.6703799999999998</v>
      </c>
      <c r="P4627">
        <v>-4.2839999999999998</v>
      </c>
      <c r="Q4627">
        <v>-8.3605899999999993E-3</v>
      </c>
    </row>
    <row r="4628" spans="1:17" x14ac:dyDescent="0.25">
      <c r="A4628">
        <v>-0.88641899999999996</v>
      </c>
      <c r="B4628">
        <v>9.8701799999999995</v>
      </c>
      <c r="C4628">
        <v>-8.0823400000000004E-3</v>
      </c>
      <c r="D4628">
        <f t="shared" si="72"/>
        <v>9.8701799999999995</v>
      </c>
      <c r="P4628">
        <v>-4.1580000000000004</v>
      </c>
      <c r="Q4628">
        <v>-8.0823400000000004E-3</v>
      </c>
    </row>
    <row r="4629" spans="1:17" x14ac:dyDescent="0.25">
      <c r="A4629">
        <v>1.9644600000000001</v>
      </c>
      <c r="B4629">
        <v>12.8089</v>
      </c>
      <c r="C4629">
        <v>-7.8131099999999998E-3</v>
      </c>
      <c r="D4629">
        <f t="shared" si="72"/>
        <v>12.8089</v>
      </c>
      <c r="P4629">
        <v>-4.032</v>
      </c>
      <c r="Q4629">
        <v>-7.8131099999999998E-3</v>
      </c>
    </row>
    <row r="4630" spans="1:17" x14ac:dyDescent="0.25">
      <c r="A4630">
        <v>4.6044600000000004</v>
      </c>
      <c r="B4630">
        <v>15.520300000000001</v>
      </c>
      <c r="C4630">
        <v>-7.5518E-3</v>
      </c>
      <c r="D4630">
        <f t="shared" si="72"/>
        <v>15.520300000000001</v>
      </c>
      <c r="P4630">
        <v>-3.9060000000000001</v>
      </c>
      <c r="Q4630">
        <v>-7.5518E-3</v>
      </c>
    </row>
    <row r="4631" spans="1:17" x14ac:dyDescent="0.25">
      <c r="A4631">
        <v>7.0748499999999996</v>
      </c>
      <c r="B4631">
        <v>18.049900000000001</v>
      </c>
      <c r="C4631">
        <v>-7.2956699999999998E-3</v>
      </c>
      <c r="D4631">
        <f t="shared" si="72"/>
        <v>18.049900000000001</v>
      </c>
      <c r="P4631">
        <v>-3.78</v>
      </c>
      <c r="Q4631">
        <v>-7.2956699999999998E-3</v>
      </c>
    </row>
    <row r="4632" spans="1:17" x14ac:dyDescent="0.25">
      <c r="A4632">
        <v>9.4099400000000006</v>
      </c>
      <c r="B4632">
        <v>20.435199999999998</v>
      </c>
      <c r="C4632">
        <v>-7.0421299999999997E-3</v>
      </c>
      <c r="D4632">
        <f t="shared" si="72"/>
        <v>20.435199999999998</v>
      </c>
      <c r="P4632">
        <v>-3.6539999999999999</v>
      </c>
      <c r="Q4632">
        <v>-7.0421299999999997E-3</v>
      </c>
    </row>
    <row r="4633" spans="1:17" x14ac:dyDescent="0.25">
      <c r="A4633">
        <v>11.7187</v>
      </c>
      <c r="B4633">
        <v>22.789100000000001</v>
      </c>
      <c r="C4633">
        <v>-6.77935E-3</v>
      </c>
      <c r="D4633">
        <f t="shared" si="72"/>
        <v>22.789100000000001</v>
      </c>
      <c r="P4633">
        <v>-3.528</v>
      </c>
      <c r="Q4633">
        <v>-6.77935E-3</v>
      </c>
    </row>
    <row r="4634" spans="1:17" x14ac:dyDescent="0.25">
      <c r="A4634">
        <v>13.893800000000001</v>
      </c>
      <c r="B4634">
        <v>25.003799999999998</v>
      </c>
      <c r="C4634">
        <v>-6.5195599999999998E-3</v>
      </c>
      <c r="D4634">
        <f t="shared" si="72"/>
        <v>25.003799999999998</v>
      </c>
      <c r="P4634">
        <v>-3.4020000000000001</v>
      </c>
      <c r="Q4634">
        <v>-6.5195599999999998E-3</v>
      </c>
    </row>
    <row r="4635" spans="1:17" x14ac:dyDescent="0.25">
      <c r="A4635">
        <v>15.9282</v>
      </c>
      <c r="B4635">
        <v>27.073799999999999</v>
      </c>
      <c r="C4635">
        <v>-6.2647099999999997E-3</v>
      </c>
      <c r="D4635">
        <f t="shared" si="72"/>
        <v>27.073799999999999</v>
      </c>
      <c r="P4635">
        <v>-3.2759999999999998</v>
      </c>
      <c r="Q4635">
        <v>-6.2647099999999997E-3</v>
      </c>
    </row>
    <row r="4636" spans="1:17" x14ac:dyDescent="0.25">
      <c r="A4636">
        <v>17.828399999999998</v>
      </c>
      <c r="B4636">
        <v>29.007000000000001</v>
      </c>
      <c r="C4636">
        <v>-6.0151800000000002E-3</v>
      </c>
      <c r="D4636">
        <f t="shared" si="72"/>
        <v>29.007000000000001</v>
      </c>
      <c r="P4636">
        <v>-3.15</v>
      </c>
      <c r="Q4636">
        <v>-6.0151800000000002E-3</v>
      </c>
    </row>
    <row r="4637" spans="1:17" x14ac:dyDescent="0.25">
      <c r="A4637">
        <v>19.589500000000001</v>
      </c>
      <c r="B4637">
        <v>30.799299999999999</v>
      </c>
      <c r="C4637">
        <v>-5.7730100000000003E-3</v>
      </c>
      <c r="D4637">
        <f t="shared" si="72"/>
        <v>30.799299999999999</v>
      </c>
      <c r="P4637">
        <v>-3.024</v>
      </c>
      <c r="Q4637">
        <v>-5.7730100000000003E-3</v>
      </c>
    </row>
    <row r="4638" spans="1:17" x14ac:dyDescent="0.25">
      <c r="A4638">
        <v>21.23</v>
      </c>
      <c r="B4638">
        <v>32.470399999999998</v>
      </c>
      <c r="C4638">
        <v>-5.5370300000000001E-3</v>
      </c>
      <c r="D4638">
        <f t="shared" si="72"/>
        <v>32.470399999999998</v>
      </c>
      <c r="P4638">
        <v>-2.8980000000000001</v>
      </c>
      <c r="Q4638">
        <v>-5.5370300000000001E-3</v>
      </c>
    </row>
    <row r="4639" spans="1:17" x14ac:dyDescent="0.25">
      <c r="A4639">
        <v>22.701899999999998</v>
      </c>
      <c r="B4639">
        <v>34.132199999999997</v>
      </c>
      <c r="C4639">
        <v>-5.2918000000000001E-3</v>
      </c>
      <c r="D4639">
        <f t="shared" si="72"/>
        <v>34.132199999999997</v>
      </c>
      <c r="P4639">
        <v>-2.7719999999999998</v>
      </c>
      <c r="Q4639">
        <v>-5.2918000000000001E-3</v>
      </c>
    </row>
    <row r="4640" spans="1:17" x14ac:dyDescent="0.25">
      <c r="A4640">
        <v>23.945499999999999</v>
      </c>
      <c r="B4640">
        <v>35.943399999999997</v>
      </c>
      <c r="C4640">
        <v>-5.0114599999999997E-3</v>
      </c>
      <c r="D4640">
        <f t="shared" si="72"/>
        <v>35.943399999999997</v>
      </c>
      <c r="P4640">
        <v>-2.6459999999999999</v>
      </c>
      <c r="Q4640">
        <v>-5.0114599999999997E-3</v>
      </c>
    </row>
    <row r="4641" spans="1:17" x14ac:dyDescent="0.25">
      <c r="A4641">
        <v>24.9542</v>
      </c>
      <c r="B4641">
        <v>37.968800000000002</v>
      </c>
      <c r="C4641">
        <v>-4.6803000000000001E-3</v>
      </c>
      <c r="D4641">
        <f t="shared" si="72"/>
        <v>37.968800000000002</v>
      </c>
      <c r="P4641">
        <v>-2.52</v>
      </c>
      <c r="Q4641">
        <v>-4.6803000000000001E-3</v>
      </c>
    </row>
    <row r="4642" spans="1:17" x14ac:dyDescent="0.25">
      <c r="A4642">
        <v>25.864999999999998</v>
      </c>
      <c r="B4642">
        <v>39.945399999999999</v>
      </c>
      <c r="C4642">
        <v>-4.3371800000000004E-3</v>
      </c>
      <c r="D4642">
        <f t="shared" si="72"/>
        <v>39.945399999999999</v>
      </c>
      <c r="P4642">
        <v>-2.3940000000000001</v>
      </c>
      <c r="Q4642">
        <v>-4.3371800000000004E-3</v>
      </c>
    </row>
    <row r="4643" spans="1:17" x14ac:dyDescent="0.25">
      <c r="A4643">
        <v>26.724699999999999</v>
      </c>
      <c r="B4643">
        <v>41.802399999999999</v>
      </c>
      <c r="C4643">
        <v>-3.99491E-3</v>
      </c>
      <c r="D4643">
        <f t="shared" si="72"/>
        <v>41.802399999999999</v>
      </c>
      <c r="P4643">
        <v>-2.2679999999999998</v>
      </c>
      <c r="Q4643">
        <v>-3.99491E-3</v>
      </c>
    </row>
    <row r="4644" spans="1:17" x14ac:dyDescent="0.25">
      <c r="A4644">
        <v>27.536200000000001</v>
      </c>
      <c r="B4644">
        <v>43.547199999999997</v>
      </c>
      <c r="C4644">
        <v>-3.6538299999999998E-3</v>
      </c>
      <c r="D4644">
        <f t="shared" si="72"/>
        <v>43.547199999999997</v>
      </c>
      <c r="P4644">
        <v>-2.1419999999999999</v>
      </c>
      <c r="Q4644">
        <v>-3.6538299999999998E-3</v>
      </c>
    </row>
    <row r="4645" spans="1:17" x14ac:dyDescent="0.25">
      <c r="A4645">
        <v>28.303999999999998</v>
      </c>
      <c r="B4645">
        <v>45.1905</v>
      </c>
      <c r="C4645">
        <v>-3.3134800000000002E-3</v>
      </c>
      <c r="D4645">
        <f t="shared" si="72"/>
        <v>45.1905</v>
      </c>
      <c r="P4645">
        <v>-2.016</v>
      </c>
      <c r="Q4645">
        <v>-3.3134800000000002E-3</v>
      </c>
    </row>
    <row r="4646" spans="1:17" x14ac:dyDescent="0.25">
      <c r="A4646">
        <v>29.032499999999999</v>
      </c>
      <c r="B4646">
        <v>46.742400000000004</v>
      </c>
      <c r="C4646">
        <v>-2.9732399999999998E-3</v>
      </c>
      <c r="D4646">
        <f t="shared" si="72"/>
        <v>46.742400000000004</v>
      </c>
      <c r="P4646">
        <v>-1.89</v>
      </c>
      <c r="Q4646">
        <v>-2.9732399999999998E-3</v>
      </c>
    </row>
    <row r="4647" spans="1:17" x14ac:dyDescent="0.25">
      <c r="A4647">
        <v>29.723299999999998</v>
      </c>
      <c r="B4647">
        <v>48.207700000000003</v>
      </c>
      <c r="C4647">
        <v>-2.6335600000000001E-3</v>
      </c>
      <c r="D4647">
        <f t="shared" si="72"/>
        <v>48.207700000000003</v>
      </c>
      <c r="P4647">
        <v>-1.764</v>
      </c>
      <c r="Q4647">
        <v>-2.6335600000000001E-3</v>
      </c>
    </row>
    <row r="4648" spans="1:17" x14ac:dyDescent="0.25">
      <c r="A4648">
        <v>30.379200000000001</v>
      </c>
      <c r="B4648">
        <v>49.592599999999997</v>
      </c>
      <c r="C4648">
        <v>-2.2944300000000001E-3</v>
      </c>
      <c r="D4648">
        <f t="shared" si="72"/>
        <v>49.592599999999997</v>
      </c>
      <c r="P4648">
        <v>-1.6379999999999999</v>
      </c>
      <c r="Q4648">
        <v>-2.2944300000000001E-3</v>
      </c>
    </row>
    <row r="4649" spans="1:17" x14ac:dyDescent="0.25">
      <c r="A4649">
        <v>31.002600000000001</v>
      </c>
      <c r="B4649">
        <v>50.902999999999999</v>
      </c>
      <c r="C4649">
        <v>-1.9558000000000002E-3</v>
      </c>
      <c r="D4649">
        <f t="shared" si="72"/>
        <v>50.902999999999999</v>
      </c>
      <c r="P4649">
        <v>-1.512</v>
      </c>
      <c r="Q4649">
        <v>-1.9558000000000002E-3</v>
      </c>
    </row>
    <row r="4650" spans="1:17" x14ac:dyDescent="0.25">
      <c r="A4650">
        <v>31.595500000000001</v>
      </c>
      <c r="B4650">
        <v>52.144199999999998</v>
      </c>
      <c r="C4650">
        <v>-1.61769E-3</v>
      </c>
      <c r="D4650">
        <f t="shared" si="72"/>
        <v>52.144199999999998</v>
      </c>
      <c r="P4650">
        <v>-1.3859999999999999</v>
      </c>
      <c r="Q4650">
        <v>-1.61769E-3</v>
      </c>
    </row>
    <row r="4651" spans="1:17" x14ac:dyDescent="0.25">
      <c r="A4651">
        <v>32.159999999999997</v>
      </c>
      <c r="B4651">
        <v>53.320500000000003</v>
      </c>
      <c r="C4651">
        <v>-1.2802200000000001E-3</v>
      </c>
      <c r="D4651">
        <f t="shared" si="72"/>
        <v>53.320500000000003</v>
      </c>
      <c r="P4651">
        <v>-1.26</v>
      </c>
      <c r="Q4651">
        <v>-1.2802200000000001E-3</v>
      </c>
    </row>
    <row r="4652" spans="1:17" x14ac:dyDescent="0.25">
      <c r="A4652">
        <v>32.6982</v>
      </c>
      <c r="B4652">
        <v>54.437399999999997</v>
      </c>
      <c r="C4652">
        <v>-9.4309699999999995E-4</v>
      </c>
      <c r="D4652">
        <f t="shared" si="72"/>
        <v>54.437399999999997</v>
      </c>
      <c r="P4652">
        <v>-1.1339999999999999</v>
      </c>
      <c r="Q4652">
        <v>-9.4309699999999995E-4</v>
      </c>
    </row>
    <row r="4653" spans="1:17" x14ac:dyDescent="0.25">
      <c r="A4653">
        <v>33.2121</v>
      </c>
      <c r="B4653">
        <v>55.499099999999999</v>
      </c>
      <c r="C4653">
        <v>-6.0627700000000001E-4</v>
      </c>
      <c r="D4653">
        <f t="shared" si="72"/>
        <v>55.499099999999999</v>
      </c>
      <c r="P4653">
        <v>-1.008</v>
      </c>
      <c r="Q4653">
        <v>-6.0627700000000001E-4</v>
      </c>
    </row>
    <row r="4654" spans="1:17" x14ac:dyDescent="0.25">
      <c r="A4654">
        <v>33.703099999999999</v>
      </c>
      <c r="B4654">
        <v>56.509399999999999</v>
      </c>
      <c r="C4654">
        <v>-2.6971500000000002E-4</v>
      </c>
      <c r="D4654">
        <f t="shared" si="72"/>
        <v>56.509399999999999</v>
      </c>
      <c r="P4654">
        <v>-0.88200000000000001</v>
      </c>
      <c r="Q4654">
        <v>-2.6971500000000002E-4</v>
      </c>
    </row>
    <row r="4655" spans="1:17" x14ac:dyDescent="0.25">
      <c r="A4655">
        <v>34.172899999999998</v>
      </c>
      <c r="B4655">
        <v>57.471699999999998</v>
      </c>
      <c r="C4655" s="1">
        <v>6.6630099999999998E-5</v>
      </c>
      <c r="D4655">
        <f t="shared" si="72"/>
        <v>57.471699999999998</v>
      </c>
      <c r="P4655">
        <v>-0.75600000000000001</v>
      </c>
      <c r="Q4655" s="1">
        <v>6.6630099999999998E-5</v>
      </c>
    </row>
    <row r="4656" spans="1:17" x14ac:dyDescent="0.25">
      <c r="A4656">
        <v>34.622799999999998</v>
      </c>
      <c r="B4656">
        <v>58.389400000000002</v>
      </c>
      <c r="C4656">
        <v>4.0280099999999999E-4</v>
      </c>
      <c r="D4656">
        <f t="shared" si="72"/>
        <v>58.389400000000002</v>
      </c>
      <c r="P4656">
        <v>-0.63</v>
      </c>
      <c r="Q4656">
        <v>4.0280099999999999E-4</v>
      </c>
    </row>
    <row r="4657" spans="1:17" x14ac:dyDescent="0.25">
      <c r="A4657">
        <v>35.054000000000002</v>
      </c>
      <c r="B4657">
        <v>59.265300000000003</v>
      </c>
      <c r="C4657">
        <v>7.3883900000000003E-4</v>
      </c>
      <c r="D4657">
        <f t="shared" si="72"/>
        <v>59.265300000000003</v>
      </c>
      <c r="P4657">
        <v>-0.504</v>
      </c>
      <c r="Q4657">
        <v>7.3883900000000003E-4</v>
      </c>
    </row>
    <row r="4658" spans="1:17" x14ac:dyDescent="0.25">
      <c r="A4658">
        <v>35.4681</v>
      </c>
      <c r="B4658">
        <v>60.102600000000002</v>
      </c>
      <c r="C4658">
        <v>1.07492E-3</v>
      </c>
      <c r="D4658">
        <f t="shared" si="72"/>
        <v>60.102600000000002</v>
      </c>
      <c r="P4658">
        <v>-0.378</v>
      </c>
      <c r="Q4658">
        <v>1.07492E-3</v>
      </c>
    </row>
    <row r="4659" spans="1:17" x14ac:dyDescent="0.25">
      <c r="A4659">
        <v>35.866</v>
      </c>
      <c r="B4659">
        <v>60.9039</v>
      </c>
      <c r="C4659">
        <v>1.4112199999999999E-3</v>
      </c>
      <c r="D4659">
        <f t="shared" si="72"/>
        <v>60.9039</v>
      </c>
      <c r="P4659">
        <v>-0.252</v>
      </c>
      <c r="Q4659">
        <v>1.4112199999999999E-3</v>
      </c>
    </row>
    <row r="4660" spans="1:17" x14ac:dyDescent="0.25">
      <c r="A4660">
        <v>36.248699999999999</v>
      </c>
      <c r="B4660">
        <v>61.670999999999999</v>
      </c>
      <c r="C4660">
        <v>1.74749E-3</v>
      </c>
      <c r="D4660">
        <f t="shared" si="72"/>
        <v>61.670999999999999</v>
      </c>
      <c r="P4660">
        <v>-0.126</v>
      </c>
      <c r="Q4660">
        <v>1.74749E-3</v>
      </c>
    </row>
    <row r="4661" spans="1:17" x14ac:dyDescent="0.25">
      <c r="A4661">
        <v>36.616900000000001</v>
      </c>
      <c r="B4661">
        <v>62.405999999999999</v>
      </c>
      <c r="C4661">
        <v>2.08376E-3</v>
      </c>
      <c r="D4661">
        <f t="shared" si="72"/>
        <v>62.405999999999999</v>
      </c>
      <c r="P4661" s="1">
        <v>-2.6645400000000001E-15</v>
      </c>
      <c r="Q4661">
        <v>2.08376E-3</v>
      </c>
    </row>
    <row r="4662" spans="1:17" x14ac:dyDescent="0.25">
      <c r="A4662">
        <v>36.971499999999999</v>
      </c>
      <c r="B4662">
        <v>63.110599999999998</v>
      </c>
      <c r="C4662">
        <v>2.41998E-3</v>
      </c>
      <c r="D4662">
        <f t="shared" si="72"/>
        <v>63.110599999999998</v>
      </c>
      <c r="P4662">
        <v>0.126</v>
      </c>
      <c r="Q4662">
        <v>2.41998E-3</v>
      </c>
    </row>
    <row r="4663" spans="1:17" x14ac:dyDescent="0.25">
      <c r="A4663">
        <v>37.313499999999998</v>
      </c>
      <c r="B4663">
        <v>63.786900000000003</v>
      </c>
      <c r="C4663">
        <v>2.75625E-3</v>
      </c>
      <c r="D4663">
        <f t="shared" si="72"/>
        <v>63.786900000000003</v>
      </c>
      <c r="P4663">
        <v>0.252</v>
      </c>
      <c r="Q4663">
        <v>2.75625E-3</v>
      </c>
    </row>
    <row r="4664" spans="1:17" x14ac:dyDescent="0.25">
      <c r="A4664">
        <v>37.6434</v>
      </c>
      <c r="B4664">
        <v>64.436599999999999</v>
      </c>
      <c r="C4664">
        <v>3.0926299999999999E-3</v>
      </c>
      <c r="D4664">
        <f t="shared" si="72"/>
        <v>64.436599999999999</v>
      </c>
      <c r="P4664">
        <v>0.378</v>
      </c>
      <c r="Q4664">
        <v>3.0926299999999999E-3</v>
      </c>
    </row>
    <row r="4665" spans="1:17" x14ac:dyDescent="0.25">
      <c r="A4665">
        <v>37.962200000000003</v>
      </c>
      <c r="B4665">
        <v>65.061300000000003</v>
      </c>
      <c r="C4665">
        <v>3.4291299999999999E-3</v>
      </c>
      <c r="D4665">
        <f t="shared" si="72"/>
        <v>65.061300000000003</v>
      </c>
      <c r="P4665">
        <v>0.504</v>
      </c>
      <c r="Q4665">
        <v>3.4291299999999999E-3</v>
      </c>
    </row>
    <row r="4666" spans="1:17" x14ac:dyDescent="0.25">
      <c r="A4666">
        <v>38.270400000000002</v>
      </c>
      <c r="B4666">
        <v>65.662499999999994</v>
      </c>
      <c r="C4666">
        <v>3.7657900000000002E-3</v>
      </c>
      <c r="D4666">
        <f t="shared" si="72"/>
        <v>65.662499999999994</v>
      </c>
      <c r="P4666">
        <v>0.63</v>
      </c>
      <c r="Q4666">
        <v>3.7657900000000002E-3</v>
      </c>
    </row>
    <row r="4667" spans="1:17" x14ac:dyDescent="0.25">
      <c r="A4667">
        <v>38.712400000000002</v>
      </c>
      <c r="B4667">
        <v>66.295100000000005</v>
      </c>
      <c r="C4667">
        <v>4.13453E-3</v>
      </c>
      <c r="D4667">
        <f t="shared" si="72"/>
        <v>66.295100000000005</v>
      </c>
      <c r="P4667">
        <v>0.75600000000000001</v>
      </c>
      <c r="Q4667">
        <v>4.13453E-3</v>
      </c>
    </row>
    <row r="4668" spans="1:17" x14ac:dyDescent="0.25">
      <c r="A4668">
        <v>40.126199999999997</v>
      </c>
      <c r="B4668">
        <v>67.251000000000005</v>
      </c>
      <c r="C4668">
        <v>4.7218700000000004E-3</v>
      </c>
      <c r="D4668">
        <f t="shared" si="72"/>
        <v>67.251000000000005</v>
      </c>
      <c r="P4668">
        <v>0.88200000000000001</v>
      </c>
      <c r="Q4668">
        <v>4.7218700000000004E-3</v>
      </c>
    </row>
    <row r="4669" spans="1:17" x14ac:dyDescent="0.25">
      <c r="A4669">
        <v>41.811900000000001</v>
      </c>
      <c r="B4669">
        <v>68.2577</v>
      </c>
      <c r="C4669">
        <v>5.3831399999999998E-3</v>
      </c>
      <c r="D4669">
        <f t="shared" si="72"/>
        <v>68.2577</v>
      </c>
      <c r="P4669">
        <v>1.008</v>
      </c>
      <c r="Q4669">
        <v>5.3831399999999998E-3</v>
      </c>
    </row>
    <row r="4670" spans="1:17" x14ac:dyDescent="0.25">
      <c r="A4670">
        <v>43.669499999999999</v>
      </c>
      <c r="B4670">
        <v>69.232200000000006</v>
      </c>
      <c r="C4670">
        <v>6.0693500000000003E-3</v>
      </c>
      <c r="D4670">
        <f t="shared" si="72"/>
        <v>69.232200000000006</v>
      </c>
      <c r="P4670">
        <v>1.1339999999999999</v>
      </c>
      <c r="Q4670">
        <v>6.0693500000000003E-3</v>
      </c>
    </row>
    <row r="4671" spans="1:17" x14ac:dyDescent="0.25">
      <c r="A4671">
        <v>45.488599999999998</v>
      </c>
      <c r="B4671">
        <v>70.155799999999999</v>
      </c>
      <c r="C4671">
        <v>6.7658700000000002E-3</v>
      </c>
      <c r="D4671">
        <f t="shared" si="72"/>
        <v>70.155799999999999</v>
      </c>
      <c r="P4671">
        <v>1.26</v>
      </c>
      <c r="Q4671">
        <v>6.7658700000000002E-3</v>
      </c>
    </row>
    <row r="4672" spans="1:17" x14ac:dyDescent="0.25">
      <c r="A4672">
        <v>47.227800000000002</v>
      </c>
      <c r="B4672">
        <v>71.024699999999996</v>
      </c>
      <c r="C4672">
        <v>7.4662000000000001E-3</v>
      </c>
      <c r="D4672">
        <f t="shared" si="72"/>
        <v>71.024699999999996</v>
      </c>
      <c r="P4672">
        <v>1.3859999999999999</v>
      </c>
      <c r="Q4672">
        <v>7.4662000000000001E-3</v>
      </c>
    </row>
    <row r="4673" spans="1:17" x14ac:dyDescent="0.25">
      <c r="A4673">
        <v>48.945900000000002</v>
      </c>
      <c r="B4673">
        <v>71.846299999999999</v>
      </c>
      <c r="C4673">
        <v>8.1722700000000006E-3</v>
      </c>
      <c r="D4673">
        <f t="shared" si="72"/>
        <v>71.846299999999999</v>
      </c>
      <c r="P4673">
        <v>1.512</v>
      </c>
      <c r="Q4673">
        <v>8.1722700000000006E-3</v>
      </c>
    </row>
    <row r="4674" spans="1:17" x14ac:dyDescent="0.25">
      <c r="A4674">
        <v>50.759</v>
      </c>
      <c r="B4674">
        <v>72.630300000000005</v>
      </c>
      <c r="C4674">
        <v>8.8894600000000001E-3</v>
      </c>
      <c r="D4674">
        <f t="shared" si="72"/>
        <v>72.630300000000005</v>
      </c>
      <c r="P4674">
        <v>1.6379999999999999</v>
      </c>
      <c r="Q4674">
        <v>8.8894600000000001E-3</v>
      </c>
    </row>
    <row r="4675" spans="1:17" x14ac:dyDescent="0.25">
      <c r="A4675">
        <v>52.478200000000001</v>
      </c>
      <c r="B4675">
        <v>73.373000000000005</v>
      </c>
      <c r="C4675">
        <v>9.6111100000000008E-3</v>
      </c>
      <c r="D4675">
        <f t="shared" ref="D4675:D4738" si="73">+B4675</f>
        <v>73.373000000000005</v>
      </c>
      <c r="P4675">
        <v>1.764</v>
      </c>
      <c r="Q4675">
        <v>9.6111100000000008E-3</v>
      </c>
    </row>
    <row r="4676" spans="1:17" x14ac:dyDescent="0.25">
      <c r="A4676">
        <v>54.102699999999999</v>
      </c>
      <c r="B4676">
        <v>74.076700000000002</v>
      </c>
      <c r="C4676">
        <v>1.03359E-2</v>
      </c>
      <c r="D4676">
        <f t="shared" si="73"/>
        <v>74.076700000000002</v>
      </c>
      <c r="P4676">
        <v>1.89</v>
      </c>
      <c r="Q4676">
        <v>1.03359E-2</v>
      </c>
    </row>
    <row r="4677" spans="1:17" x14ac:dyDescent="0.25">
      <c r="A4677">
        <v>55.686700000000002</v>
      </c>
      <c r="B4677">
        <v>74.747</v>
      </c>
      <c r="C4677">
        <v>1.10662E-2</v>
      </c>
      <c r="D4677">
        <f t="shared" si="73"/>
        <v>74.747</v>
      </c>
      <c r="P4677">
        <v>2.016</v>
      </c>
      <c r="Q4677">
        <v>1.10662E-2</v>
      </c>
    </row>
    <row r="4678" spans="1:17" x14ac:dyDescent="0.25">
      <c r="A4678">
        <v>57.4315</v>
      </c>
      <c r="B4678">
        <v>75.388999999999996</v>
      </c>
      <c r="C4678">
        <v>1.1804500000000001E-2</v>
      </c>
      <c r="D4678">
        <f t="shared" si="73"/>
        <v>75.388999999999996</v>
      </c>
      <c r="P4678">
        <v>2.1419999999999999</v>
      </c>
      <c r="Q4678">
        <v>1.1804500000000001E-2</v>
      </c>
    </row>
    <row r="4679" spans="1:17" x14ac:dyDescent="0.25">
      <c r="A4679">
        <v>59.081499999999998</v>
      </c>
      <c r="B4679">
        <v>76.005300000000005</v>
      </c>
      <c r="C4679">
        <v>1.25515E-2</v>
      </c>
      <c r="D4679">
        <f t="shared" si="73"/>
        <v>76.005300000000005</v>
      </c>
      <c r="P4679">
        <v>2.2679999999999998</v>
      </c>
      <c r="Q4679">
        <v>1.25515E-2</v>
      </c>
    </row>
    <row r="4680" spans="1:17" x14ac:dyDescent="0.25">
      <c r="A4680">
        <v>60.653799999999997</v>
      </c>
      <c r="B4680">
        <v>76.594499999999996</v>
      </c>
      <c r="C4680">
        <v>1.3302599999999999E-2</v>
      </c>
      <c r="D4680">
        <f t="shared" si="73"/>
        <v>76.594499999999996</v>
      </c>
      <c r="P4680">
        <v>2.3940000000000001</v>
      </c>
      <c r="Q4680">
        <v>1.3302599999999999E-2</v>
      </c>
    </row>
    <row r="4681" spans="1:17" x14ac:dyDescent="0.25">
      <c r="A4681">
        <v>62.1539</v>
      </c>
      <c r="B4681">
        <v>77.158299999999997</v>
      </c>
      <c r="C4681">
        <v>1.40573E-2</v>
      </c>
      <c r="D4681">
        <f t="shared" si="73"/>
        <v>77.158299999999997</v>
      </c>
      <c r="P4681">
        <v>2.52</v>
      </c>
      <c r="Q4681">
        <v>1.40573E-2</v>
      </c>
    </row>
    <row r="4682" spans="1:17" x14ac:dyDescent="0.25">
      <c r="A4682">
        <v>63.586799999999997</v>
      </c>
      <c r="B4682">
        <v>77.698499999999996</v>
      </c>
      <c r="C4682">
        <v>1.4814900000000001E-2</v>
      </c>
      <c r="D4682">
        <f t="shared" si="73"/>
        <v>77.698499999999996</v>
      </c>
      <c r="P4682">
        <v>2.6459999999999999</v>
      </c>
      <c r="Q4682">
        <v>1.4814900000000001E-2</v>
      </c>
    </row>
    <row r="4683" spans="1:17" x14ac:dyDescent="0.25">
      <c r="A4683">
        <v>64.960400000000007</v>
      </c>
      <c r="B4683">
        <v>78.217200000000005</v>
      </c>
      <c r="C4683">
        <v>1.55757E-2</v>
      </c>
      <c r="D4683">
        <f t="shared" si="73"/>
        <v>78.217200000000005</v>
      </c>
      <c r="P4683">
        <v>2.7719999999999998</v>
      </c>
      <c r="Q4683">
        <v>1.55757E-2</v>
      </c>
    </row>
    <row r="4684" spans="1:17" x14ac:dyDescent="0.25">
      <c r="A4684">
        <v>66.28</v>
      </c>
      <c r="B4684">
        <v>78.716200000000001</v>
      </c>
      <c r="C4684">
        <v>1.6339800000000002E-2</v>
      </c>
      <c r="D4684">
        <f t="shared" si="73"/>
        <v>78.716200000000001</v>
      </c>
      <c r="P4684">
        <v>2.8980000000000001</v>
      </c>
      <c r="Q4684">
        <v>1.6339800000000002E-2</v>
      </c>
    </row>
    <row r="4685" spans="1:17" x14ac:dyDescent="0.25">
      <c r="A4685">
        <v>67.550700000000006</v>
      </c>
      <c r="B4685">
        <v>79.197299999999998</v>
      </c>
      <c r="C4685">
        <v>1.7107399999999998E-2</v>
      </c>
      <c r="D4685">
        <f t="shared" si="73"/>
        <v>79.197299999999998</v>
      </c>
      <c r="P4685">
        <v>3.024</v>
      </c>
      <c r="Q4685">
        <v>1.7107399999999998E-2</v>
      </c>
    </row>
    <row r="4686" spans="1:17" x14ac:dyDescent="0.25">
      <c r="A4686">
        <v>68.775199999999998</v>
      </c>
      <c r="B4686">
        <v>79.6614</v>
      </c>
      <c r="C4686">
        <v>1.7877899999999999E-2</v>
      </c>
      <c r="D4686">
        <f t="shared" si="73"/>
        <v>79.6614</v>
      </c>
      <c r="P4686">
        <v>3.15</v>
      </c>
      <c r="Q4686">
        <v>1.7877899999999999E-2</v>
      </c>
    </row>
    <row r="4687" spans="1:17" x14ac:dyDescent="0.25">
      <c r="A4687">
        <v>69.956800000000001</v>
      </c>
      <c r="B4687">
        <v>80.109899999999996</v>
      </c>
      <c r="C4687">
        <v>1.8651299999999999E-2</v>
      </c>
      <c r="D4687">
        <f t="shared" si="73"/>
        <v>80.109899999999996</v>
      </c>
      <c r="P4687">
        <v>3.2759999999999998</v>
      </c>
      <c r="Q4687">
        <v>1.8651299999999999E-2</v>
      </c>
    </row>
    <row r="4688" spans="1:17" x14ac:dyDescent="0.25">
      <c r="A4688">
        <v>71.098100000000002</v>
      </c>
      <c r="B4688">
        <v>80.5441</v>
      </c>
      <c r="C4688">
        <v>1.94276E-2</v>
      </c>
      <c r="D4688">
        <f t="shared" si="73"/>
        <v>80.5441</v>
      </c>
      <c r="P4688">
        <v>3.4020000000000001</v>
      </c>
      <c r="Q4688">
        <v>1.94276E-2</v>
      </c>
    </row>
    <row r="4689" spans="1:17" x14ac:dyDescent="0.25">
      <c r="A4689">
        <v>72.186700000000002</v>
      </c>
      <c r="B4689">
        <v>80.968699999999998</v>
      </c>
      <c r="C4689">
        <v>2.0213999999999999E-2</v>
      </c>
      <c r="D4689">
        <f t="shared" si="73"/>
        <v>80.968699999999998</v>
      </c>
      <c r="P4689">
        <v>3.528</v>
      </c>
      <c r="Q4689">
        <v>2.0213999999999999E-2</v>
      </c>
    </row>
    <row r="4690" spans="1:17" x14ac:dyDescent="0.25">
      <c r="A4690">
        <v>73.232200000000006</v>
      </c>
      <c r="B4690">
        <v>81.382300000000001</v>
      </c>
      <c r="C4690">
        <v>2.10061E-2</v>
      </c>
      <c r="D4690">
        <f t="shared" si="73"/>
        <v>81.382300000000001</v>
      </c>
      <c r="P4690">
        <v>3.6539999999999999</v>
      </c>
      <c r="Q4690">
        <v>2.10061E-2</v>
      </c>
    </row>
    <row r="4691" spans="1:17" x14ac:dyDescent="0.25">
      <c r="A4691">
        <v>74.241100000000003</v>
      </c>
      <c r="B4691">
        <v>81.784499999999994</v>
      </c>
      <c r="C4691">
        <v>2.18017E-2</v>
      </c>
      <c r="D4691">
        <f t="shared" si="73"/>
        <v>81.784499999999994</v>
      </c>
      <c r="P4691">
        <v>3.78</v>
      </c>
      <c r="Q4691">
        <v>2.18017E-2</v>
      </c>
    </row>
    <row r="4692" spans="1:17" x14ac:dyDescent="0.25">
      <c r="A4692">
        <v>75.215100000000007</v>
      </c>
      <c r="B4692">
        <v>82.176000000000002</v>
      </c>
      <c r="C4692">
        <v>2.2600700000000001E-2</v>
      </c>
      <c r="D4692">
        <f t="shared" si="73"/>
        <v>82.176000000000002</v>
      </c>
      <c r="P4692">
        <v>3.9060000000000001</v>
      </c>
      <c r="Q4692">
        <v>2.2600700000000001E-2</v>
      </c>
    </row>
    <row r="4693" spans="1:17" x14ac:dyDescent="0.25">
      <c r="A4693">
        <v>76.155799999999999</v>
      </c>
      <c r="B4693">
        <v>82.557599999999994</v>
      </c>
      <c r="C4693">
        <v>2.3402900000000001E-2</v>
      </c>
      <c r="D4693">
        <f t="shared" si="73"/>
        <v>82.557599999999994</v>
      </c>
      <c r="P4693">
        <v>4.032</v>
      </c>
      <c r="Q4693">
        <v>2.3402900000000001E-2</v>
      </c>
    </row>
    <row r="4694" spans="1:17" x14ac:dyDescent="0.25">
      <c r="A4694">
        <v>77.056299999999993</v>
      </c>
      <c r="B4694">
        <v>82.931899999999999</v>
      </c>
      <c r="C4694">
        <v>2.4212399999999999E-2</v>
      </c>
      <c r="D4694">
        <f t="shared" si="73"/>
        <v>82.931899999999999</v>
      </c>
      <c r="P4694">
        <v>4.1580000000000004</v>
      </c>
      <c r="Q4694">
        <v>2.4212399999999999E-2</v>
      </c>
    </row>
    <row r="4695" spans="1:17" x14ac:dyDescent="0.25">
      <c r="A4695">
        <v>77.920900000000003</v>
      </c>
      <c r="B4695">
        <v>83.298699999999997</v>
      </c>
      <c r="C4695">
        <v>2.5027500000000001E-2</v>
      </c>
      <c r="D4695">
        <f t="shared" si="73"/>
        <v>83.298699999999997</v>
      </c>
      <c r="P4695">
        <v>4.2839999999999998</v>
      </c>
      <c r="Q4695">
        <v>2.5027500000000001E-2</v>
      </c>
    </row>
    <row r="4696" spans="1:17" x14ac:dyDescent="0.25">
      <c r="A4696">
        <v>78.731700000000004</v>
      </c>
      <c r="B4696">
        <v>83.662400000000005</v>
      </c>
      <c r="C4696">
        <v>2.5857700000000001E-2</v>
      </c>
      <c r="D4696">
        <f t="shared" si="73"/>
        <v>83.662400000000005</v>
      </c>
      <c r="P4696">
        <v>4.41</v>
      </c>
      <c r="Q4696">
        <v>2.5857700000000001E-2</v>
      </c>
    </row>
    <row r="4697" spans="1:17" x14ac:dyDescent="0.25">
      <c r="A4697">
        <v>79.482900000000001</v>
      </c>
      <c r="B4697">
        <v>84.024299999999997</v>
      </c>
      <c r="C4697">
        <v>2.6705E-2</v>
      </c>
      <c r="D4697">
        <f t="shared" si="73"/>
        <v>84.024299999999997</v>
      </c>
      <c r="P4697">
        <v>4.5359999999999996</v>
      </c>
      <c r="Q4697">
        <v>2.6705E-2</v>
      </c>
    </row>
    <row r="4698" spans="1:17" x14ac:dyDescent="0.25">
      <c r="A4698">
        <v>80.202299999999994</v>
      </c>
      <c r="B4698">
        <v>84.379099999999994</v>
      </c>
      <c r="C4698">
        <v>2.7556600000000001E-2</v>
      </c>
      <c r="D4698">
        <f t="shared" si="73"/>
        <v>84.379099999999994</v>
      </c>
      <c r="P4698">
        <v>4.6619999999999999</v>
      </c>
      <c r="Q4698">
        <v>2.7556600000000001E-2</v>
      </c>
    </row>
    <row r="4699" spans="1:17" x14ac:dyDescent="0.25">
      <c r="A4699">
        <v>80.891800000000003</v>
      </c>
      <c r="B4699">
        <v>84.7273</v>
      </c>
      <c r="C4699">
        <v>2.8412300000000001E-2</v>
      </c>
      <c r="D4699">
        <f t="shared" si="73"/>
        <v>84.7273</v>
      </c>
      <c r="P4699">
        <v>4.7880000000000003</v>
      </c>
      <c r="Q4699">
        <v>2.8412300000000001E-2</v>
      </c>
    </row>
    <row r="4700" spans="1:17" x14ac:dyDescent="0.25">
      <c r="A4700">
        <v>81.5535</v>
      </c>
      <c r="B4700">
        <v>85.069299999999998</v>
      </c>
      <c r="C4700">
        <v>2.9271800000000001E-2</v>
      </c>
      <c r="D4700">
        <f t="shared" si="73"/>
        <v>85.069299999999998</v>
      </c>
      <c r="P4700">
        <v>4.9139999999999997</v>
      </c>
      <c r="Q4700">
        <v>2.9271800000000001E-2</v>
      </c>
    </row>
    <row r="4701" spans="1:17" x14ac:dyDescent="0.25">
      <c r="A4701">
        <v>82.189400000000006</v>
      </c>
      <c r="B4701">
        <v>85.405299999999997</v>
      </c>
      <c r="C4701">
        <v>3.01348E-2</v>
      </c>
      <c r="D4701">
        <f t="shared" si="73"/>
        <v>85.405299999999997</v>
      </c>
      <c r="P4701">
        <v>5.04</v>
      </c>
      <c r="Q4701">
        <v>3.01348E-2</v>
      </c>
    </row>
    <row r="4702" spans="1:17" x14ac:dyDescent="0.25">
      <c r="A4702">
        <v>82.801599999999993</v>
      </c>
      <c r="B4702">
        <v>85.735699999999994</v>
      </c>
      <c r="C4702">
        <v>3.10012E-2</v>
      </c>
      <c r="D4702">
        <f t="shared" si="73"/>
        <v>85.735699999999994</v>
      </c>
      <c r="P4702">
        <v>5.1660000000000004</v>
      </c>
      <c r="Q4702">
        <v>3.10012E-2</v>
      </c>
    </row>
    <row r="4703" spans="1:17" x14ac:dyDescent="0.25">
      <c r="A4703">
        <v>83.391800000000003</v>
      </c>
      <c r="B4703">
        <v>86.0608</v>
      </c>
      <c r="C4703">
        <v>3.1870599999999999E-2</v>
      </c>
      <c r="D4703">
        <f t="shared" si="73"/>
        <v>86.0608</v>
      </c>
      <c r="P4703">
        <v>5.2919999999999998</v>
      </c>
      <c r="Q4703">
        <v>3.1870599999999999E-2</v>
      </c>
    </row>
    <row r="4704" spans="1:17" x14ac:dyDescent="0.25">
      <c r="A4704">
        <v>83.962000000000003</v>
      </c>
      <c r="B4704">
        <v>86.380899999999997</v>
      </c>
      <c r="C4704">
        <v>3.2742800000000002E-2</v>
      </c>
      <c r="D4704">
        <f t="shared" si="73"/>
        <v>86.380899999999997</v>
      </c>
      <c r="P4704">
        <v>5.4180000000000001</v>
      </c>
      <c r="Q4704">
        <v>3.2742800000000002E-2</v>
      </c>
    </row>
    <row r="4705" spans="1:17" x14ac:dyDescent="0.25">
      <c r="A4705">
        <v>84.513499999999993</v>
      </c>
      <c r="B4705">
        <v>86.696200000000005</v>
      </c>
      <c r="C4705">
        <v>3.3617399999999999E-2</v>
      </c>
      <c r="D4705">
        <f t="shared" si="73"/>
        <v>86.696200000000005</v>
      </c>
      <c r="P4705">
        <v>5.5439999999999996</v>
      </c>
      <c r="Q4705">
        <v>3.3617399999999999E-2</v>
      </c>
    </row>
    <row r="4706" spans="1:17" x14ac:dyDescent="0.25">
      <c r="A4706">
        <v>85.048000000000002</v>
      </c>
      <c r="B4706">
        <v>87.006900000000002</v>
      </c>
      <c r="C4706">
        <v>3.4494400000000001E-2</v>
      </c>
      <c r="D4706">
        <f t="shared" si="73"/>
        <v>87.006900000000002</v>
      </c>
      <c r="P4706">
        <v>5.67</v>
      </c>
      <c r="Q4706">
        <v>3.4494400000000001E-2</v>
      </c>
    </row>
    <row r="4707" spans="1:17" x14ac:dyDescent="0.25">
      <c r="A4707">
        <v>85.567099999999996</v>
      </c>
      <c r="B4707">
        <v>87.313400000000001</v>
      </c>
      <c r="C4707">
        <v>3.5373700000000001E-2</v>
      </c>
      <c r="D4707">
        <f t="shared" si="73"/>
        <v>87.313400000000001</v>
      </c>
      <c r="P4707">
        <v>5.7960000000000003</v>
      </c>
      <c r="Q4707">
        <v>3.5373700000000001E-2</v>
      </c>
    </row>
    <row r="4708" spans="1:17" x14ac:dyDescent="0.25">
      <c r="A4708">
        <v>86.072000000000003</v>
      </c>
      <c r="B4708">
        <v>87.615899999999996</v>
      </c>
      <c r="C4708">
        <v>3.6255000000000003E-2</v>
      </c>
      <c r="D4708">
        <f t="shared" si="73"/>
        <v>87.615899999999996</v>
      </c>
      <c r="P4708">
        <v>5.9219999999999997</v>
      </c>
      <c r="Q4708">
        <v>3.6255000000000003E-2</v>
      </c>
    </row>
    <row r="4709" spans="1:17" x14ac:dyDescent="0.25">
      <c r="A4709">
        <v>86.563800000000001</v>
      </c>
      <c r="B4709">
        <v>87.914599999999993</v>
      </c>
      <c r="C4709">
        <v>3.7138400000000002E-2</v>
      </c>
      <c r="D4709">
        <f t="shared" si="73"/>
        <v>87.914599999999993</v>
      </c>
      <c r="P4709">
        <v>6.048</v>
      </c>
      <c r="Q4709">
        <v>3.7138400000000002E-2</v>
      </c>
    </row>
    <row r="4710" spans="1:17" x14ac:dyDescent="0.25">
      <c r="A4710">
        <v>87.043499999999995</v>
      </c>
      <c r="B4710">
        <v>88.209699999999998</v>
      </c>
      <c r="C4710">
        <v>3.8023500000000002E-2</v>
      </c>
      <c r="D4710">
        <f t="shared" si="73"/>
        <v>88.209699999999998</v>
      </c>
      <c r="P4710">
        <v>6.1740000000000004</v>
      </c>
      <c r="Q4710">
        <v>3.8023500000000002E-2</v>
      </c>
    </row>
    <row r="4711" spans="1:17" x14ac:dyDescent="0.25">
      <c r="A4711">
        <v>87.512100000000004</v>
      </c>
      <c r="B4711">
        <v>88.501300000000001</v>
      </c>
      <c r="C4711">
        <v>3.8910399999999998E-2</v>
      </c>
      <c r="D4711">
        <f t="shared" si="73"/>
        <v>88.501300000000001</v>
      </c>
      <c r="P4711">
        <v>6.3</v>
      </c>
      <c r="Q4711">
        <v>3.8910399999999998E-2</v>
      </c>
    </row>
    <row r="4712" spans="1:17" x14ac:dyDescent="0.25">
      <c r="A4712">
        <v>80.992999999999995</v>
      </c>
      <c r="B4712">
        <v>76.697299999999998</v>
      </c>
      <c r="C4712">
        <v>3.8398500000000002E-2</v>
      </c>
      <c r="D4712">
        <f t="shared" si="73"/>
        <v>76.697299999999998</v>
      </c>
      <c r="P4712">
        <v>6.1740000000000004</v>
      </c>
      <c r="Q4712">
        <v>3.8398500000000002E-2</v>
      </c>
    </row>
    <row r="4713" spans="1:17" x14ac:dyDescent="0.25">
      <c r="A4713">
        <v>74.540899999999993</v>
      </c>
      <c r="B4713">
        <v>65.143500000000003</v>
      </c>
      <c r="C4713">
        <v>3.7882800000000001E-2</v>
      </c>
      <c r="D4713">
        <f t="shared" si="73"/>
        <v>65.143500000000003</v>
      </c>
      <c r="P4713">
        <v>6.048</v>
      </c>
      <c r="Q4713">
        <v>3.7882800000000001E-2</v>
      </c>
    </row>
    <row r="4714" spans="1:17" x14ac:dyDescent="0.25">
      <c r="A4714">
        <v>68.192700000000002</v>
      </c>
      <c r="B4714">
        <v>53.974400000000003</v>
      </c>
      <c r="C4714">
        <v>3.7359900000000001E-2</v>
      </c>
      <c r="D4714">
        <f t="shared" si="73"/>
        <v>53.974400000000003</v>
      </c>
      <c r="P4714">
        <v>5.9219999999999997</v>
      </c>
      <c r="Q4714">
        <v>3.7359900000000001E-2</v>
      </c>
    </row>
    <row r="4715" spans="1:17" x14ac:dyDescent="0.25">
      <c r="A4715">
        <v>61.953499999999998</v>
      </c>
      <c r="B4715">
        <v>43.243499999999997</v>
      </c>
      <c r="C4715">
        <v>3.6824799999999998E-2</v>
      </c>
      <c r="D4715">
        <f t="shared" si="73"/>
        <v>43.243499999999997</v>
      </c>
      <c r="P4715">
        <v>5.7960000000000003</v>
      </c>
      <c r="Q4715">
        <v>3.6824799999999998E-2</v>
      </c>
    </row>
    <row r="4716" spans="1:17" x14ac:dyDescent="0.25">
      <c r="A4716">
        <v>55.814399999999999</v>
      </c>
      <c r="B4716">
        <v>32.967199999999998</v>
      </c>
      <c r="C4716">
        <v>3.6271499999999998E-2</v>
      </c>
      <c r="D4716">
        <f t="shared" si="73"/>
        <v>32.967199999999998</v>
      </c>
      <c r="P4716">
        <v>5.67</v>
      </c>
      <c r="Q4716">
        <v>3.6271499999999998E-2</v>
      </c>
    </row>
    <row r="4717" spans="1:17" x14ac:dyDescent="0.25">
      <c r="A4717">
        <v>49.777900000000002</v>
      </c>
      <c r="B4717">
        <v>23.171700000000001</v>
      </c>
      <c r="C4717">
        <v>3.5694700000000003E-2</v>
      </c>
      <c r="D4717">
        <f t="shared" si="73"/>
        <v>23.171700000000001</v>
      </c>
      <c r="P4717">
        <v>5.5439999999999996</v>
      </c>
      <c r="Q4717">
        <v>3.5694700000000003E-2</v>
      </c>
    </row>
    <row r="4718" spans="1:17" x14ac:dyDescent="0.25">
      <c r="A4718">
        <v>43.901899999999998</v>
      </c>
      <c r="B4718">
        <v>13.9603</v>
      </c>
      <c r="C4718">
        <v>3.5094599999999997E-2</v>
      </c>
      <c r="D4718">
        <f t="shared" si="73"/>
        <v>13.9603</v>
      </c>
      <c r="P4718">
        <v>5.4180000000000001</v>
      </c>
      <c r="Q4718">
        <v>3.5094599999999997E-2</v>
      </c>
    </row>
    <row r="4719" spans="1:17" x14ac:dyDescent="0.25">
      <c r="A4719">
        <v>38.265599999999999</v>
      </c>
      <c r="B4719">
        <v>5.4474200000000002</v>
      </c>
      <c r="C4719">
        <v>3.4475499999999999E-2</v>
      </c>
      <c r="D4719">
        <f t="shared" si="73"/>
        <v>5.4474200000000002</v>
      </c>
      <c r="P4719">
        <v>5.2919999999999998</v>
      </c>
      <c r="Q4719">
        <v>3.4475499999999999E-2</v>
      </c>
    </row>
    <row r="4720" spans="1:17" x14ac:dyDescent="0.25">
      <c r="A4720">
        <v>32.910800000000002</v>
      </c>
      <c r="B4720">
        <v>-2.3302</v>
      </c>
      <c r="C4720">
        <v>3.3839500000000002E-2</v>
      </c>
      <c r="D4720">
        <f t="shared" si="73"/>
        <v>-2.3302</v>
      </c>
      <c r="P4720">
        <v>5.1660000000000004</v>
      </c>
      <c r="Q4720">
        <v>3.3839500000000002E-2</v>
      </c>
    </row>
    <row r="4721" spans="1:17" x14ac:dyDescent="0.25">
      <c r="A4721">
        <v>27.839500000000001</v>
      </c>
      <c r="B4721">
        <v>-9.4046400000000006</v>
      </c>
      <c r="C4721">
        <v>3.31855E-2</v>
      </c>
      <c r="D4721">
        <f t="shared" si="73"/>
        <v>-9.4046400000000006</v>
      </c>
      <c r="P4721">
        <v>5.04</v>
      </c>
      <c r="Q4721">
        <v>3.31855E-2</v>
      </c>
    </row>
    <row r="4722" spans="1:17" x14ac:dyDescent="0.25">
      <c r="A4722">
        <v>23.0885</v>
      </c>
      <c r="B4722">
        <v>-15.748100000000001</v>
      </c>
      <c r="C4722">
        <v>3.2520399999999998E-2</v>
      </c>
      <c r="D4722">
        <f t="shared" si="73"/>
        <v>-15.748100000000001</v>
      </c>
      <c r="P4722">
        <v>4.9139999999999997</v>
      </c>
      <c r="Q4722">
        <v>3.2520399999999998E-2</v>
      </c>
    </row>
    <row r="4723" spans="1:17" x14ac:dyDescent="0.25">
      <c r="A4723">
        <v>18.6614</v>
      </c>
      <c r="B4723">
        <v>-21.408300000000001</v>
      </c>
      <c r="C4723">
        <v>3.1846699999999999E-2</v>
      </c>
      <c r="D4723">
        <f t="shared" si="73"/>
        <v>-21.408300000000001</v>
      </c>
      <c r="P4723">
        <v>4.7880000000000003</v>
      </c>
      <c r="Q4723">
        <v>3.1846699999999999E-2</v>
      </c>
    </row>
    <row r="4724" spans="1:17" x14ac:dyDescent="0.25">
      <c r="A4724">
        <v>14.5318</v>
      </c>
      <c r="B4724">
        <v>-26.4785</v>
      </c>
      <c r="C4724">
        <v>3.1161399999999999E-2</v>
      </c>
      <c r="D4724">
        <f t="shared" si="73"/>
        <v>-26.4785</v>
      </c>
      <c r="P4724">
        <v>4.6619999999999999</v>
      </c>
      <c r="Q4724">
        <v>3.1161399999999999E-2</v>
      </c>
    </row>
    <row r="4725" spans="1:17" x14ac:dyDescent="0.25">
      <c r="A4725">
        <v>10.6839</v>
      </c>
      <c r="B4725">
        <v>-31.017199999999999</v>
      </c>
      <c r="C4725">
        <v>3.0465099999999998E-2</v>
      </c>
      <c r="D4725">
        <f t="shared" si="73"/>
        <v>-31.017199999999999</v>
      </c>
      <c r="P4725">
        <v>4.5359999999999996</v>
      </c>
      <c r="Q4725">
        <v>3.0465099999999998E-2</v>
      </c>
    </row>
    <row r="4726" spans="1:17" x14ac:dyDescent="0.25">
      <c r="A4726">
        <v>7.1167899999999999</v>
      </c>
      <c r="B4726">
        <v>-35.063000000000002</v>
      </c>
      <c r="C4726">
        <v>2.9761900000000001E-2</v>
      </c>
      <c r="D4726">
        <f t="shared" si="73"/>
        <v>-35.063000000000002</v>
      </c>
      <c r="P4726">
        <v>4.41</v>
      </c>
      <c r="Q4726">
        <v>2.9761900000000001E-2</v>
      </c>
    </row>
    <row r="4727" spans="1:17" x14ac:dyDescent="0.25">
      <c r="A4727">
        <v>3.78396</v>
      </c>
      <c r="B4727">
        <v>-38.701900000000002</v>
      </c>
      <c r="C4727">
        <v>2.9046499999999999E-2</v>
      </c>
      <c r="D4727">
        <f t="shared" si="73"/>
        <v>-38.701900000000002</v>
      </c>
      <c r="P4727">
        <v>4.2839999999999998</v>
      </c>
      <c r="Q4727">
        <v>2.9046499999999999E-2</v>
      </c>
    </row>
    <row r="4728" spans="1:17" x14ac:dyDescent="0.25">
      <c r="A4728">
        <v>0.71204900000000004</v>
      </c>
      <c r="B4728">
        <v>-41.935299999999998</v>
      </c>
      <c r="C4728">
        <v>2.83296E-2</v>
      </c>
      <c r="D4728">
        <f t="shared" si="73"/>
        <v>-41.935299999999998</v>
      </c>
      <c r="P4728">
        <v>4.1580000000000004</v>
      </c>
      <c r="Q4728">
        <v>2.83296E-2</v>
      </c>
    </row>
    <row r="4729" spans="1:17" x14ac:dyDescent="0.25">
      <c r="A4729">
        <v>-2.1276600000000001</v>
      </c>
      <c r="B4729">
        <v>-44.8217</v>
      </c>
      <c r="C4729">
        <v>2.7610599999999999E-2</v>
      </c>
      <c r="D4729">
        <f t="shared" si="73"/>
        <v>-44.8217</v>
      </c>
      <c r="P4729">
        <v>4.032</v>
      </c>
      <c r="Q4729">
        <v>2.7610599999999999E-2</v>
      </c>
    </row>
    <row r="4730" spans="1:17" x14ac:dyDescent="0.25">
      <c r="A4730">
        <v>-4.7551300000000003</v>
      </c>
      <c r="B4730">
        <v>-47.405500000000004</v>
      </c>
      <c r="C4730">
        <v>2.6890299999999999E-2</v>
      </c>
      <c r="D4730">
        <f t="shared" si="73"/>
        <v>-47.405500000000004</v>
      </c>
      <c r="P4730">
        <v>3.9060000000000001</v>
      </c>
      <c r="Q4730">
        <v>2.6890299999999999E-2</v>
      </c>
    </row>
    <row r="4731" spans="1:17" x14ac:dyDescent="0.25">
      <c r="A4731">
        <v>-7.21922</v>
      </c>
      <c r="B4731">
        <v>-49.753799999999998</v>
      </c>
      <c r="C4731">
        <v>2.6160200000000002E-2</v>
      </c>
      <c r="D4731">
        <f t="shared" si="73"/>
        <v>-49.753799999999998</v>
      </c>
      <c r="P4731">
        <v>3.78</v>
      </c>
      <c r="Q4731">
        <v>2.6160200000000002E-2</v>
      </c>
    </row>
    <row r="4732" spans="1:17" x14ac:dyDescent="0.25">
      <c r="A4732">
        <v>-9.5571900000000003</v>
      </c>
      <c r="B4732">
        <v>-51.915900000000001</v>
      </c>
      <c r="C4732">
        <v>2.54121E-2</v>
      </c>
      <c r="D4732">
        <f t="shared" si="73"/>
        <v>-51.915900000000001</v>
      </c>
      <c r="P4732">
        <v>3.6539999999999999</v>
      </c>
      <c r="Q4732">
        <v>2.54121E-2</v>
      </c>
    </row>
    <row r="4733" spans="1:17" x14ac:dyDescent="0.25">
      <c r="A4733">
        <v>-11.866099999999999</v>
      </c>
      <c r="B4733">
        <v>-53.989800000000002</v>
      </c>
      <c r="C4733">
        <v>2.4613300000000001E-2</v>
      </c>
      <c r="D4733">
        <f t="shared" si="73"/>
        <v>-53.989800000000002</v>
      </c>
      <c r="P4733">
        <v>3.528</v>
      </c>
      <c r="Q4733">
        <v>2.4613300000000001E-2</v>
      </c>
    </row>
    <row r="4734" spans="1:17" x14ac:dyDescent="0.25">
      <c r="A4734">
        <v>-14.0343</v>
      </c>
      <c r="B4734">
        <v>-55.883299999999998</v>
      </c>
      <c r="C4734">
        <v>2.38015E-2</v>
      </c>
      <c r="D4734">
        <f t="shared" si="73"/>
        <v>-55.883299999999998</v>
      </c>
      <c r="P4734">
        <v>3.4020000000000001</v>
      </c>
      <c r="Q4734">
        <v>2.38015E-2</v>
      </c>
    </row>
    <row r="4735" spans="1:17" x14ac:dyDescent="0.25">
      <c r="A4735">
        <v>-16.062100000000001</v>
      </c>
      <c r="B4735">
        <v>-57.608600000000003</v>
      </c>
      <c r="C4735">
        <v>2.29813E-2</v>
      </c>
      <c r="D4735">
        <f t="shared" si="73"/>
        <v>-57.608600000000003</v>
      </c>
      <c r="P4735">
        <v>3.2759999999999998</v>
      </c>
      <c r="Q4735">
        <v>2.29813E-2</v>
      </c>
    </row>
    <row r="4736" spans="1:17" x14ac:dyDescent="0.25">
      <c r="A4736">
        <v>-17.954999999999998</v>
      </c>
      <c r="B4736">
        <v>-59.181100000000001</v>
      </c>
      <c r="C4736">
        <v>2.2155399999999999E-2</v>
      </c>
      <c r="D4736">
        <f t="shared" si="73"/>
        <v>-59.181100000000001</v>
      </c>
      <c r="P4736">
        <v>3.15</v>
      </c>
      <c r="Q4736">
        <v>2.2155399999999999E-2</v>
      </c>
    </row>
    <row r="4737" spans="1:17" x14ac:dyDescent="0.25">
      <c r="A4737">
        <v>-19.7073</v>
      </c>
      <c r="B4737">
        <v>-60.605699999999999</v>
      </c>
      <c r="C4737">
        <v>2.1332400000000001E-2</v>
      </c>
      <c r="D4737">
        <f t="shared" si="73"/>
        <v>-60.605699999999999</v>
      </c>
      <c r="P4737">
        <v>3.024</v>
      </c>
      <c r="Q4737">
        <v>2.1332400000000001E-2</v>
      </c>
    </row>
    <row r="4738" spans="1:17" x14ac:dyDescent="0.25">
      <c r="A4738">
        <v>-21.343299999999999</v>
      </c>
      <c r="B4738">
        <v>-61.910200000000003</v>
      </c>
      <c r="C4738">
        <v>2.0507299999999999E-2</v>
      </c>
      <c r="D4738">
        <f t="shared" si="73"/>
        <v>-61.910200000000003</v>
      </c>
      <c r="P4738">
        <v>2.8980000000000001</v>
      </c>
      <c r="Q4738">
        <v>2.0507299999999999E-2</v>
      </c>
    </row>
    <row r="4739" spans="1:17" x14ac:dyDescent="0.25">
      <c r="A4739">
        <v>-22.796900000000001</v>
      </c>
      <c r="B4739">
        <v>-63.098799999999997</v>
      </c>
      <c r="C4739">
        <v>1.9687699999999999E-2</v>
      </c>
      <c r="D4739">
        <f t="shared" ref="D4739:D4802" si="74">+B4739</f>
        <v>-63.098799999999997</v>
      </c>
      <c r="P4739">
        <v>2.7719999999999998</v>
      </c>
      <c r="Q4739">
        <v>1.9687699999999999E-2</v>
      </c>
    </row>
    <row r="4740" spans="1:17" x14ac:dyDescent="0.25">
      <c r="A4740">
        <v>-24.048999999999999</v>
      </c>
      <c r="B4740">
        <v>-64.167599999999993</v>
      </c>
      <c r="C4740">
        <v>1.8888499999999999E-2</v>
      </c>
      <c r="D4740">
        <f t="shared" si="74"/>
        <v>-64.167599999999993</v>
      </c>
      <c r="P4740">
        <v>2.6459999999999999</v>
      </c>
      <c r="Q4740">
        <v>1.8888499999999999E-2</v>
      </c>
    </row>
    <row r="4741" spans="1:17" x14ac:dyDescent="0.25">
      <c r="A4741">
        <v>-25.060700000000001</v>
      </c>
      <c r="B4741">
        <v>-65.1023</v>
      </c>
      <c r="C4741">
        <v>1.8135800000000001E-2</v>
      </c>
      <c r="D4741">
        <f t="shared" si="74"/>
        <v>-65.1023</v>
      </c>
      <c r="P4741">
        <v>2.52</v>
      </c>
      <c r="Q4741">
        <v>1.8135800000000001E-2</v>
      </c>
    </row>
    <row r="4742" spans="1:17" x14ac:dyDescent="0.25">
      <c r="A4742">
        <v>-25.968</v>
      </c>
      <c r="B4742">
        <v>-65.963200000000001</v>
      </c>
      <c r="C4742">
        <v>1.7393599999999999E-2</v>
      </c>
      <c r="D4742">
        <f t="shared" si="74"/>
        <v>-65.963200000000001</v>
      </c>
      <c r="P4742">
        <v>2.3940000000000001</v>
      </c>
      <c r="Q4742">
        <v>1.7393599999999999E-2</v>
      </c>
    </row>
    <row r="4743" spans="1:17" x14ac:dyDescent="0.25">
      <c r="A4743">
        <v>-26.824300000000001</v>
      </c>
      <c r="B4743">
        <v>-66.772499999999994</v>
      </c>
      <c r="C4743">
        <v>1.66491E-2</v>
      </c>
      <c r="D4743">
        <f t="shared" si="74"/>
        <v>-66.772499999999994</v>
      </c>
      <c r="P4743">
        <v>2.2679999999999998</v>
      </c>
      <c r="Q4743">
        <v>1.66491E-2</v>
      </c>
    </row>
    <row r="4744" spans="1:17" x14ac:dyDescent="0.25">
      <c r="A4744">
        <v>-27.6325</v>
      </c>
      <c r="B4744">
        <v>-67.534300000000002</v>
      </c>
      <c r="C4744">
        <v>1.5903199999999999E-2</v>
      </c>
      <c r="D4744">
        <f t="shared" si="74"/>
        <v>-67.534300000000002</v>
      </c>
      <c r="P4744">
        <v>2.1419999999999999</v>
      </c>
      <c r="Q4744">
        <v>1.5903199999999999E-2</v>
      </c>
    </row>
    <row r="4745" spans="1:17" x14ac:dyDescent="0.25">
      <c r="A4745">
        <v>-28.3978</v>
      </c>
      <c r="B4745">
        <v>-68.254499999999993</v>
      </c>
      <c r="C4745">
        <v>1.51545E-2</v>
      </c>
      <c r="D4745">
        <f t="shared" si="74"/>
        <v>-68.254499999999993</v>
      </c>
      <c r="P4745">
        <v>2.016</v>
      </c>
      <c r="Q4745">
        <v>1.51545E-2</v>
      </c>
    </row>
    <row r="4746" spans="1:17" x14ac:dyDescent="0.25">
      <c r="A4746">
        <v>-29.1234</v>
      </c>
      <c r="B4746">
        <v>-68.936999999999998</v>
      </c>
      <c r="C4746">
        <v>1.44032E-2</v>
      </c>
      <c r="D4746">
        <f t="shared" si="74"/>
        <v>-68.936999999999998</v>
      </c>
      <c r="P4746">
        <v>1.89</v>
      </c>
      <c r="Q4746">
        <v>1.44032E-2</v>
      </c>
    </row>
    <row r="4747" spans="1:17" x14ac:dyDescent="0.25">
      <c r="A4747">
        <v>-29.811499999999999</v>
      </c>
      <c r="B4747">
        <v>-69.584599999999995</v>
      </c>
      <c r="C4747">
        <v>1.36499E-2</v>
      </c>
      <c r="D4747">
        <f t="shared" si="74"/>
        <v>-69.584599999999995</v>
      </c>
      <c r="P4747">
        <v>1.764</v>
      </c>
      <c r="Q4747">
        <v>1.36499E-2</v>
      </c>
    </row>
    <row r="4748" spans="1:17" x14ac:dyDescent="0.25">
      <c r="A4748">
        <v>-30.464600000000001</v>
      </c>
      <c r="B4748">
        <v>-70.200299999999999</v>
      </c>
      <c r="C4748">
        <v>1.2894900000000001E-2</v>
      </c>
      <c r="D4748">
        <f t="shared" si="74"/>
        <v>-70.200299999999999</v>
      </c>
      <c r="P4748">
        <v>1.6379999999999999</v>
      </c>
      <c r="Q4748">
        <v>1.2894900000000001E-2</v>
      </c>
    </row>
    <row r="4749" spans="1:17" x14ac:dyDescent="0.25">
      <c r="A4749">
        <v>-31.0854</v>
      </c>
      <c r="B4749">
        <v>-70.786900000000003</v>
      </c>
      <c r="C4749">
        <v>1.21382E-2</v>
      </c>
      <c r="D4749">
        <f t="shared" si="74"/>
        <v>-70.786900000000003</v>
      </c>
      <c r="P4749">
        <v>1.512</v>
      </c>
      <c r="Q4749">
        <v>1.21382E-2</v>
      </c>
    </row>
    <row r="4750" spans="1:17" x14ac:dyDescent="0.25">
      <c r="A4750">
        <v>-31.675699999999999</v>
      </c>
      <c r="B4750">
        <v>-71.346699999999998</v>
      </c>
      <c r="C4750">
        <v>1.1380299999999999E-2</v>
      </c>
      <c r="D4750">
        <f t="shared" si="74"/>
        <v>-71.346699999999998</v>
      </c>
      <c r="P4750">
        <v>1.3859999999999999</v>
      </c>
      <c r="Q4750">
        <v>1.1380299999999999E-2</v>
      </c>
    </row>
    <row r="4751" spans="1:17" x14ac:dyDescent="0.25">
      <c r="A4751">
        <v>-32.2378</v>
      </c>
      <c r="B4751">
        <v>-71.881900000000002</v>
      </c>
      <c r="C4751">
        <v>1.06214E-2</v>
      </c>
      <c r="D4751">
        <f t="shared" si="74"/>
        <v>-71.881900000000002</v>
      </c>
      <c r="P4751">
        <v>1.26</v>
      </c>
      <c r="Q4751">
        <v>1.06214E-2</v>
      </c>
    </row>
    <row r="4752" spans="1:17" x14ac:dyDescent="0.25">
      <c r="A4752">
        <v>-32.773699999999998</v>
      </c>
      <c r="B4752">
        <v>-72.3947</v>
      </c>
      <c r="C4752">
        <v>9.8612300000000003E-3</v>
      </c>
      <c r="D4752">
        <f t="shared" si="74"/>
        <v>-72.3947</v>
      </c>
      <c r="P4752">
        <v>1.1339999999999999</v>
      </c>
      <c r="Q4752">
        <v>9.8612300000000003E-3</v>
      </c>
    </row>
    <row r="4753" spans="1:17" x14ac:dyDescent="0.25">
      <c r="A4753">
        <v>-33.285299999999999</v>
      </c>
      <c r="B4753">
        <v>-72.887100000000004</v>
      </c>
      <c r="C4753">
        <v>9.0997999999999999E-3</v>
      </c>
      <c r="D4753">
        <f t="shared" si="74"/>
        <v>-72.887100000000004</v>
      </c>
      <c r="P4753">
        <v>1.008</v>
      </c>
      <c r="Q4753">
        <v>9.0997999999999999E-3</v>
      </c>
    </row>
    <row r="4754" spans="1:17" x14ac:dyDescent="0.25">
      <c r="A4754">
        <v>-33.7742</v>
      </c>
      <c r="B4754">
        <v>-73.360500000000002</v>
      </c>
      <c r="C4754">
        <v>8.3372600000000009E-3</v>
      </c>
      <c r="D4754">
        <f t="shared" si="74"/>
        <v>-73.360500000000002</v>
      </c>
      <c r="P4754">
        <v>0.88200000000000001</v>
      </c>
      <c r="Q4754">
        <v>8.3372600000000009E-3</v>
      </c>
    </row>
    <row r="4755" spans="1:17" x14ac:dyDescent="0.25">
      <c r="A4755">
        <v>-34.241900000000001</v>
      </c>
      <c r="B4755">
        <v>-73.816400000000002</v>
      </c>
      <c r="C4755">
        <v>7.57371E-3</v>
      </c>
      <c r="D4755">
        <f t="shared" si="74"/>
        <v>-73.816400000000002</v>
      </c>
      <c r="P4755">
        <v>0.75600000000000001</v>
      </c>
      <c r="Q4755">
        <v>7.57371E-3</v>
      </c>
    </row>
    <row r="4756" spans="1:17" x14ac:dyDescent="0.25">
      <c r="A4756">
        <v>-34.689799999999998</v>
      </c>
      <c r="B4756">
        <v>-74.256299999999996</v>
      </c>
      <c r="C4756">
        <v>6.8092099999999996E-3</v>
      </c>
      <c r="D4756">
        <f t="shared" si="74"/>
        <v>-74.256299999999996</v>
      </c>
      <c r="P4756">
        <v>0.63</v>
      </c>
      <c r="Q4756">
        <v>6.8092099999999996E-3</v>
      </c>
    </row>
    <row r="4757" spans="1:17" x14ac:dyDescent="0.25">
      <c r="A4757">
        <v>-35.119300000000003</v>
      </c>
      <c r="B4757">
        <v>-74.6815</v>
      </c>
      <c r="C4757">
        <v>6.0435200000000001E-3</v>
      </c>
      <c r="D4757">
        <f t="shared" si="74"/>
        <v>-74.6815</v>
      </c>
      <c r="P4757">
        <v>0.504</v>
      </c>
      <c r="Q4757">
        <v>6.0435200000000001E-3</v>
      </c>
    </row>
    <row r="4758" spans="1:17" x14ac:dyDescent="0.25">
      <c r="A4758">
        <v>-35.531799999999997</v>
      </c>
      <c r="B4758">
        <v>-75.093199999999996</v>
      </c>
      <c r="C4758">
        <v>5.2764500000000002E-3</v>
      </c>
      <c r="D4758">
        <f t="shared" si="74"/>
        <v>-75.093199999999996</v>
      </c>
      <c r="P4758">
        <v>0.378</v>
      </c>
      <c r="Q4758">
        <v>5.2764500000000002E-3</v>
      </c>
    </row>
    <row r="4759" spans="1:17" x14ac:dyDescent="0.25">
      <c r="A4759">
        <v>-35.927999999999997</v>
      </c>
      <c r="B4759">
        <v>-75.492000000000004</v>
      </c>
      <c r="C4759">
        <v>4.5087199999999999E-3</v>
      </c>
      <c r="D4759">
        <f t="shared" si="74"/>
        <v>-75.492000000000004</v>
      </c>
      <c r="P4759">
        <v>0.252</v>
      </c>
      <c r="Q4759">
        <v>4.5087199999999999E-3</v>
      </c>
    </row>
    <row r="4760" spans="1:17" x14ac:dyDescent="0.25">
      <c r="A4760">
        <v>-36.308900000000001</v>
      </c>
      <c r="B4760">
        <v>-75.878900000000002</v>
      </c>
      <c r="C4760">
        <v>3.7404000000000001E-3</v>
      </c>
      <c r="D4760">
        <f t="shared" si="74"/>
        <v>-75.878900000000002</v>
      </c>
      <c r="P4760">
        <v>0.126</v>
      </c>
      <c r="Q4760">
        <v>3.7404000000000001E-3</v>
      </c>
    </row>
    <row r="4761" spans="1:17" x14ac:dyDescent="0.25">
      <c r="A4761">
        <v>-36.6755</v>
      </c>
      <c r="B4761">
        <v>-76.254800000000003</v>
      </c>
      <c r="C4761">
        <v>2.9715399999999999E-3</v>
      </c>
      <c r="D4761">
        <f t="shared" si="74"/>
        <v>-76.254800000000003</v>
      </c>
      <c r="P4761" s="1">
        <v>-2.6645400000000001E-15</v>
      </c>
      <c r="Q4761">
        <v>2.9715399999999999E-3</v>
      </c>
    </row>
    <row r="4762" spans="1:17" x14ac:dyDescent="0.25">
      <c r="A4762">
        <v>-37.028500000000001</v>
      </c>
      <c r="B4762">
        <v>-76.620199999999997</v>
      </c>
      <c r="C4762">
        <v>2.2024599999999998E-3</v>
      </c>
      <c r="D4762">
        <f t="shared" si="74"/>
        <v>-76.620199999999997</v>
      </c>
      <c r="P4762">
        <v>-0.126</v>
      </c>
      <c r="Q4762">
        <v>2.2024599999999998E-3</v>
      </c>
    </row>
    <row r="4763" spans="1:17" x14ac:dyDescent="0.25">
      <c r="A4763">
        <v>-37.368899999999996</v>
      </c>
      <c r="B4763">
        <v>-76.975999999999999</v>
      </c>
      <c r="C4763">
        <v>1.4329900000000001E-3</v>
      </c>
      <c r="D4763">
        <f t="shared" si="74"/>
        <v>-76.975999999999999</v>
      </c>
      <c r="P4763">
        <v>-0.252</v>
      </c>
      <c r="Q4763">
        <v>1.4329900000000001E-3</v>
      </c>
    </row>
    <row r="4764" spans="1:17" x14ac:dyDescent="0.25">
      <c r="A4764">
        <v>-37.697400000000002</v>
      </c>
      <c r="B4764">
        <v>-77.322900000000004</v>
      </c>
      <c r="C4764">
        <v>6.6316699999999999E-4</v>
      </c>
      <c r="D4764">
        <f t="shared" si="74"/>
        <v>-77.322900000000004</v>
      </c>
      <c r="P4764">
        <v>-0.378</v>
      </c>
      <c r="Q4764">
        <v>6.6316699999999999E-4</v>
      </c>
    </row>
    <row r="4765" spans="1:17" x14ac:dyDescent="0.25">
      <c r="A4765">
        <v>-38.014699999999998</v>
      </c>
      <c r="B4765">
        <v>-77.6614</v>
      </c>
      <c r="C4765">
        <v>-1.06959E-4</v>
      </c>
      <c r="D4765">
        <f t="shared" si="74"/>
        <v>-77.6614</v>
      </c>
      <c r="P4765">
        <v>-0.504</v>
      </c>
      <c r="Q4765">
        <v>-1.06959E-4</v>
      </c>
    </row>
    <row r="4766" spans="1:17" x14ac:dyDescent="0.25">
      <c r="A4766">
        <v>-38.3215</v>
      </c>
      <c r="B4766">
        <v>-77.992000000000004</v>
      </c>
      <c r="C4766">
        <v>-8.7733600000000004E-4</v>
      </c>
      <c r="D4766">
        <f t="shared" si="74"/>
        <v>-77.992000000000004</v>
      </c>
      <c r="P4766">
        <v>-0.63</v>
      </c>
      <c r="Q4766">
        <v>-8.7733600000000004E-4</v>
      </c>
    </row>
    <row r="4767" spans="1:17" x14ac:dyDescent="0.25">
      <c r="A4767">
        <v>-38.901200000000003</v>
      </c>
      <c r="B4767">
        <v>-78.284400000000005</v>
      </c>
      <c r="C4767">
        <v>-1.5734499999999999E-3</v>
      </c>
      <c r="D4767">
        <f t="shared" si="74"/>
        <v>-78.284400000000005</v>
      </c>
      <c r="P4767">
        <v>-0.75600000000000001</v>
      </c>
      <c r="Q4767">
        <v>-1.5734499999999999E-3</v>
      </c>
    </row>
    <row r="4768" spans="1:17" x14ac:dyDescent="0.25">
      <c r="A4768">
        <v>-40.387999999999998</v>
      </c>
      <c r="B4768">
        <v>-78.471599999999995</v>
      </c>
      <c r="C4768">
        <v>-2.0264800000000002E-3</v>
      </c>
      <c r="D4768">
        <f t="shared" si="74"/>
        <v>-78.471599999999995</v>
      </c>
      <c r="P4768">
        <v>-0.88200000000000001</v>
      </c>
      <c r="Q4768">
        <v>-2.0264800000000002E-3</v>
      </c>
    </row>
    <row r="4769" spans="1:17" x14ac:dyDescent="0.25">
      <c r="A4769">
        <v>-42.108400000000003</v>
      </c>
      <c r="B4769">
        <v>-78.627499999999998</v>
      </c>
      <c r="C4769">
        <v>-2.4080500000000001E-3</v>
      </c>
      <c r="D4769">
        <f t="shared" si="74"/>
        <v>-78.627499999999998</v>
      </c>
      <c r="P4769">
        <v>-1.008</v>
      </c>
      <c r="Q4769">
        <v>-2.4080500000000001E-3</v>
      </c>
    </row>
    <row r="4770" spans="1:17" x14ac:dyDescent="0.25">
      <c r="A4770">
        <v>-43.984400000000001</v>
      </c>
      <c r="B4770">
        <v>-78.771799999999999</v>
      </c>
      <c r="C4770">
        <v>-2.76495E-3</v>
      </c>
      <c r="D4770">
        <f t="shared" si="74"/>
        <v>-78.771799999999999</v>
      </c>
      <c r="P4770">
        <v>-1.1339999999999999</v>
      </c>
      <c r="Q4770">
        <v>-2.76495E-3</v>
      </c>
    </row>
    <row r="4771" spans="1:17" x14ac:dyDescent="0.25">
      <c r="A4771">
        <v>-45.7926</v>
      </c>
      <c r="B4771">
        <v>-78.912400000000005</v>
      </c>
      <c r="C4771">
        <v>-3.1156500000000002E-3</v>
      </c>
      <c r="D4771">
        <f t="shared" si="74"/>
        <v>-78.912400000000005</v>
      </c>
      <c r="P4771">
        <v>-1.26</v>
      </c>
      <c r="Q4771">
        <v>-3.1156500000000002E-3</v>
      </c>
    </row>
    <row r="4772" spans="1:17" x14ac:dyDescent="0.25">
      <c r="A4772">
        <v>-47.519300000000001</v>
      </c>
      <c r="B4772">
        <v>-79.050399999999996</v>
      </c>
      <c r="C4772">
        <v>-3.46336E-3</v>
      </c>
      <c r="D4772">
        <f t="shared" si="74"/>
        <v>-79.050399999999996</v>
      </c>
      <c r="P4772">
        <v>-1.3859999999999999</v>
      </c>
      <c r="Q4772">
        <v>-3.46336E-3</v>
      </c>
    </row>
    <row r="4773" spans="1:17" x14ac:dyDescent="0.25">
      <c r="A4773">
        <v>-49.289900000000003</v>
      </c>
      <c r="B4773">
        <v>-79.182000000000002</v>
      </c>
      <c r="C4773">
        <v>-3.7976400000000001E-3</v>
      </c>
      <c r="D4773">
        <f t="shared" si="74"/>
        <v>-79.182000000000002</v>
      </c>
      <c r="P4773">
        <v>-1.512</v>
      </c>
      <c r="Q4773">
        <v>-3.7976400000000001E-3</v>
      </c>
    </row>
    <row r="4774" spans="1:17" x14ac:dyDescent="0.25">
      <c r="A4774">
        <v>-51.090600000000002</v>
      </c>
      <c r="B4774">
        <v>-79.307599999999994</v>
      </c>
      <c r="C4774">
        <v>-4.11919E-3</v>
      </c>
      <c r="D4774">
        <f t="shared" si="74"/>
        <v>-79.307599999999994</v>
      </c>
      <c r="P4774">
        <v>-1.6379999999999999</v>
      </c>
      <c r="Q4774">
        <v>-4.11919E-3</v>
      </c>
    </row>
    <row r="4775" spans="1:17" x14ac:dyDescent="0.25">
      <c r="A4775">
        <v>-52.796399999999998</v>
      </c>
      <c r="B4775">
        <v>-79.431299999999993</v>
      </c>
      <c r="C4775">
        <v>-4.4385099999999997E-3</v>
      </c>
      <c r="D4775">
        <f t="shared" si="74"/>
        <v>-79.431299999999993</v>
      </c>
      <c r="P4775">
        <v>-1.764</v>
      </c>
      <c r="Q4775">
        <v>-4.4385099999999997E-3</v>
      </c>
    </row>
    <row r="4776" spans="1:17" x14ac:dyDescent="0.25">
      <c r="A4776">
        <v>-54.408000000000001</v>
      </c>
      <c r="B4776">
        <v>-79.5535</v>
      </c>
      <c r="C4776">
        <v>-4.7562500000000001E-3</v>
      </c>
      <c r="D4776">
        <f t="shared" si="74"/>
        <v>-79.5535</v>
      </c>
      <c r="P4776">
        <v>-1.89</v>
      </c>
      <c r="Q4776">
        <v>-4.7562500000000001E-3</v>
      </c>
    </row>
    <row r="4777" spans="1:17" x14ac:dyDescent="0.25">
      <c r="A4777">
        <v>-56.058199999999999</v>
      </c>
      <c r="B4777">
        <v>-79.6708</v>
      </c>
      <c r="C4777">
        <v>-5.0635300000000001E-3</v>
      </c>
      <c r="D4777">
        <f t="shared" si="74"/>
        <v>-79.6708</v>
      </c>
      <c r="P4777">
        <v>-2.016</v>
      </c>
      <c r="Q4777">
        <v>-5.0635300000000001E-3</v>
      </c>
    </row>
    <row r="4778" spans="1:17" x14ac:dyDescent="0.25">
      <c r="A4778">
        <v>-57.787300000000002</v>
      </c>
      <c r="B4778">
        <v>-79.780799999999999</v>
      </c>
      <c r="C4778">
        <v>-5.3538400000000003E-3</v>
      </c>
      <c r="D4778">
        <f t="shared" si="74"/>
        <v>-79.780799999999999</v>
      </c>
      <c r="P4778">
        <v>-2.1419999999999999</v>
      </c>
      <c r="Q4778">
        <v>-5.3538400000000003E-3</v>
      </c>
    </row>
    <row r="4779" spans="1:17" x14ac:dyDescent="0.25">
      <c r="A4779">
        <v>-59.426900000000003</v>
      </c>
      <c r="B4779">
        <v>-79.888499999999993</v>
      </c>
      <c r="C4779">
        <v>-5.63986E-3</v>
      </c>
      <c r="D4779">
        <f t="shared" si="74"/>
        <v>-79.888499999999993</v>
      </c>
      <c r="P4779">
        <v>-2.2679999999999998</v>
      </c>
      <c r="Q4779">
        <v>-5.63986E-3</v>
      </c>
    </row>
    <row r="4780" spans="1:17" x14ac:dyDescent="0.25">
      <c r="A4780">
        <v>-60.990699999999997</v>
      </c>
      <c r="B4780">
        <v>-79.994900000000001</v>
      </c>
      <c r="C4780">
        <v>-5.9241099999999998E-3</v>
      </c>
      <c r="D4780">
        <f t="shared" si="74"/>
        <v>-79.994900000000001</v>
      </c>
      <c r="P4780">
        <v>-2.3940000000000001</v>
      </c>
      <c r="Q4780">
        <v>-5.9241099999999998E-3</v>
      </c>
    </row>
    <row r="4781" spans="1:17" x14ac:dyDescent="0.25">
      <c r="A4781">
        <v>-62.48</v>
      </c>
      <c r="B4781">
        <v>-80.100300000000004</v>
      </c>
      <c r="C4781">
        <v>-6.2076700000000002E-3</v>
      </c>
      <c r="D4781">
        <f t="shared" si="74"/>
        <v>-80.100300000000004</v>
      </c>
      <c r="P4781">
        <v>-2.52</v>
      </c>
      <c r="Q4781">
        <v>-6.2076700000000002E-3</v>
      </c>
    </row>
    <row r="4782" spans="1:17" x14ac:dyDescent="0.25">
      <c r="A4782">
        <v>-63.906599999999997</v>
      </c>
      <c r="B4782">
        <v>-80.204599999999999</v>
      </c>
      <c r="C4782">
        <v>-6.4897699999999997E-3</v>
      </c>
      <c r="D4782">
        <f t="shared" si="74"/>
        <v>-80.204599999999999</v>
      </c>
      <c r="P4782">
        <v>-2.6459999999999999</v>
      </c>
      <c r="Q4782">
        <v>-6.4897699999999997E-3</v>
      </c>
    </row>
    <row r="4783" spans="1:17" x14ac:dyDescent="0.25">
      <c r="A4783">
        <v>-65.2744</v>
      </c>
      <c r="B4783">
        <v>-80.307599999999994</v>
      </c>
      <c r="C4783">
        <v>-6.7701899999999997E-3</v>
      </c>
      <c r="D4783">
        <f t="shared" si="74"/>
        <v>-80.307599999999994</v>
      </c>
      <c r="P4783">
        <v>-2.7719999999999998</v>
      </c>
      <c r="Q4783">
        <v>-6.7701899999999997E-3</v>
      </c>
    </row>
    <row r="4784" spans="1:17" x14ac:dyDescent="0.25">
      <c r="A4784">
        <v>-66.589399999999998</v>
      </c>
      <c r="B4784">
        <v>-80.409499999999994</v>
      </c>
      <c r="C4784">
        <v>-7.04925E-3</v>
      </c>
      <c r="D4784">
        <f t="shared" si="74"/>
        <v>-80.409499999999994</v>
      </c>
      <c r="P4784">
        <v>-2.8980000000000001</v>
      </c>
      <c r="Q4784">
        <v>-7.04925E-3</v>
      </c>
    </row>
    <row r="4785" spans="1:17" x14ac:dyDescent="0.25">
      <c r="A4785">
        <v>-67.856099999999998</v>
      </c>
      <c r="B4785">
        <v>-80.510400000000004</v>
      </c>
      <c r="C4785">
        <v>-7.3270999999999996E-3</v>
      </c>
      <c r="D4785">
        <f t="shared" si="74"/>
        <v>-80.510400000000004</v>
      </c>
      <c r="P4785">
        <v>-3.024</v>
      </c>
      <c r="Q4785">
        <v>-7.3270999999999996E-3</v>
      </c>
    </row>
    <row r="4786" spans="1:17" x14ac:dyDescent="0.25">
      <c r="A4786">
        <v>-69.076899999999995</v>
      </c>
      <c r="B4786">
        <v>-80.610299999999995</v>
      </c>
      <c r="C4786">
        <v>-7.6035800000000004E-3</v>
      </c>
      <c r="D4786">
        <f t="shared" si="74"/>
        <v>-80.610299999999995</v>
      </c>
      <c r="P4786">
        <v>-3.15</v>
      </c>
      <c r="Q4786">
        <v>-7.6035800000000004E-3</v>
      </c>
    </row>
    <row r="4787" spans="1:17" x14ac:dyDescent="0.25">
      <c r="A4787">
        <v>-70.254999999999995</v>
      </c>
      <c r="B4787">
        <v>-80.709100000000007</v>
      </c>
      <c r="C4787">
        <v>-7.8787700000000002E-3</v>
      </c>
      <c r="D4787">
        <f t="shared" si="74"/>
        <v>-80.709100000000007</v>
      </c>
      <c r="P4787">
        <v>-3.2759999999999998</v>
      </c>
      <c r="Q4787">
        <v>-7.8787700000000002E-3</v>
      </c>
    </row>
    <row r="4788" spans="1:17" x14ac:dyDescent="0.25">
      <c r="A4788">
        <v>-71.3887</v>
      </c>
      <c r="B4788">
        <v>-80.806200000000004</v>
      </c>
      <c r="C4788">
        <v>-8.1506500000000006E-3</v>
      </c>
      <c r="D4788">
        <f t="shared" si="74"/>
        <v>-80.806200000000004</v>
      </c>
      <c r="P4788">
        <v>-3.4020000000000001</v>
      </c>
      <c r="Q4788">
        <v>-8.1506500000000006E-3</v>
      </c>
    </row>
    <row r="4789" spans="1:17" x14ac:dyDescent="0.25">
      <c r="A4789">
        <v>-72.468900000000005</v>
      </c>
      <c r="B4789">
        <v>-80.900000000000006</v>
      </c>
      <c r="C4789">
        <v>-8.4146900000000007E-3</v>
      </c>
      <c r="D4789">
        <f t="shared" si="74"/>
        <v>-80.900000000000006</v>
      </c>
      <c r="P4789">
        <v>-3.528</v>
      </c>
      <c r="Q4789">
        <v>-8.4146900000000007E-3</v>
      </c>
    </row>
    <row r="4790" spans="1:17" x14ac:dyDescent="0.25">
      <c r="A4790">
        <v>-73.5107</v>
      </c>
      <c r="B4790">
        <v>-80.992800000000003</v>
      </c>
      <c r="C4790">
        <v>-8.6771299999999999E-3</v>
      </c>
      <c r="D4790">
        <f t="shared" si="74"/>
        <v>-80.992800000000003</v>
      </c>
      <c r="P4790">
        <v>-3.6539999999999999</v>
      </c>
      <c r="Q4790">
        <v>-8.6771299999999999E-3</v>
      </c>
    </row>
    <row r="4791" spans="1:17" x14ac:dyDescent="0.25">
      <c r="A4791">
        <v>-74.516300000000001</v>
      </c>
      <c r="B4791">
        <v>-81.084599999999995</v>
      </c>
      <c r="C4791">
        <v>-8.9380099999999997E-3</v>
      </c>
      <c r="D4791">
        <f t="shared" si="74"/>
        <v>-81.084599999999995</v>
      </c>
      <c r="P4791">
        <v>-3.78</v>
      </c>
      <c r="Q4791">
        <v>-8.9380099999999997E-3</v>
      </c>
    </row>
    <row r="4792" spans="1:17" x14ac:dyDescent="0.25">
      <c r="A4792">
        <v>-75.487099999999998</v>
      </c>
      <c r="B4792">
        <v>-81.175399999999996</v>
      </c>
      <c r="C4792">
        <v>-9.1973599999999999E-3</v>
      </c>
      <c r="D4792">
        <f t="shared" si="74"/>
        <v>-81.175399999999996</v>
      </c>
      <c r="P4792">
        <v>-3.9060000000000001</v>
      </c>
      <c r="Q4792">
        <v>-9.1973599999999999E-3</v>
      </c>
    </row>
    <row r="4793" spans="1:17" x14ac:dyDescent="0.25">
      <c r="A4793">
        <v>-76.420500000000004</v>
      </c>
      <c r="B4793">
        <v>-81.264600000000002</v>
      </c>
      <c r="C4793">
        <v>-9.4533099999999995E-3</v>
      </c>
      <c r="D4793">
        <f t="shared" si="74"/>
        <v>-81.264600000000002</v>
      </c>
      <c r="P4793">
        <v>-4.032</v>
      </c>
      <c r="Q4793">
        <v>-9.4533099999999995E-3</v>
      </c>
    </row>
    <row r="4794" spans="1:17" x14ac:dyDescent="0.25">
      <c r="A4794">
        <v>-77.313100000000006</v>
      </c>
      <c r="B4794">
        <v>-81.351600000000005</v>
      </c>
      <c r="C4794">
        <v>-9.7039899999999991E-3</v>
      </c>
      <c r="D4794">
        <f t="shared" si="74"/>
        <v>-81.351600000000005</v>
      </c>
      <c r="P4794">
        <v>-4.1580000000000004</v>
      </c>
      <c r="Q4794">
        <v>-9.7039899999999991E-3</v>
      </c>
    </row>
    <row r="4795" spans="1:17" x14ac:dyDescent="0.25">
      <c r="A4795">
        <v>-78.165000000000006</v>
      </c>
      <c r="B4795">
        <v>-81.436099999999996</v>
      </c>
      <c r="C4795">
        <v>-9.9488100000000006E-3</v>
      </c>
      <c r="D4795">
        <f t="shared" si="74"/>
        <v>-81.436099999999996</v>
      </c>
      <c r="P4795">
        <v>-4.2839999999999998</v>
      </c>
      <c r="Q4795">
        <v>-9.9488100000000006E-3</v>
      </c>
    </row>
    <row r="4796" spans="1:17" x14ac:dyDescent="0.25">
      <c r="A4796">
        <v>-78.943700000000007</v>
      </c>
      <c r="B4796">
        <v>-81.513800000000003</v>
      </c>
      <c r="C4796">
        <v>-1.01745E-2</v>
      </c>
      <c r="D4796">
        <f t="shared" si="74"/>
        <v>-81.513800000000003</v>
      </c>
      <c r="P4796">
        <v>-4.41</v>
      </c>
      <c r="Q4796">
        <v>-1.01745E-2</v>
      </c>
    </row>
    <row r="4797" spans="1:17" x14ac:dyDescent="0.25">
      <c r="A4797">
        <v>-79.688999999999993</v>
      </c>
      <c r="B4797">
        <v>-81.590199999999996</v>
      </c>
      <c r="C4797">
        <v>-1.0397699999999999E-2</v>
      </c>
      <c r="D4797">
        <f t="shared" si="74"/>
        <v>-81.590199999999996</v>
      </c>
      <c r="P4797">
        <v>-4.5359999999999996</v>
      </c>
      <c r="Q4797">
        <v>-1.0397699999999999E-2</v>
      </c>
    </row>
    <row r="4798" spans="1:17" x14ac:dyDescent="0.25">
      <c r="A4798">
        <v>-80.402699999999996</v>
      </c>
      <c r="B4798">
        <v>-81.665599999999998</v>
      </c>
      <c r="C4798">
        <v>-1.0618499999999999E-2</v>
      </c>
      <c r="D4798">
        <f t="shared" si="74"/>
        <v>-81.665599999999998</v>
      </c>
      <c r="P4798">
        <v>-4.6619999999999999</v>
      </c>
      <c r="Q4798">
        <v>-1.0618499999999999E-2</v>
      </c>
    </row>
    <row r="4799" spans="1:17" x14ac:dyDescent="0.25">
      <c r="A4799">
        <v>-81.087000000000003</v>
      </c>
      <c r="B4799">
        <v>-81.739900000000006</v>
      </c>
      <c r="C4799">
        <v>-1.0836999999999999E-2</v>
      </c>
      <c r="D4799">
        <f t="shared" si="74"/>
        <v>-81.739900000000006</v>
      </c>
      <c r="P4799">
        <v>-4.7880000000000003</v>
      </c>
      <c r="Q4799">
        <v>-1.0836999999999999E-2</v>
      </c>
    </row>
    <row r="4800" spans="1:17" x14ac:dyDescent="0.25">
      <c r="A4800">
        <v>-81.744</v>
      </c>
      <c r="B4800">
        <v>-81.813199999999995</v>
      </c>
      <c r="C4800">
        <v>-1.10533E-2</v>
      </c>
      <c r="D4800">
        <f t="shared" si="74"/>
        <v>-81.813199999999995</v>
      </c>
      <c r="P4800">
        <v>-4.9139999999999997</v>
      </c>
      <c r="Q4800">
        <v>-1.10533E-2</v>
      </c>
    </row>
    <row r="4801" spans="1:17" x14ac:dyDescent="0.25">
      <c r="A4801">
        <v>-82.375600000000006</v>
      </c>
      <c r="B4801">
        <v>-81.885499999999993</v>
      </c>
      <c r="C4801">
        <v>-1.12677E-2</v>
      </c>
      <c r="D4801">
        <f t="shared" si="74"/>
        <v>-81.885499999999993</v>
      </c>
      <c r="P4801">
        <v>-5.04</v>
      </c>
      <c r="Q4801">
        <v>-1.12677E-2</v>
      </c>
    </row>
    <row r="4802" spans="1:17" x14ac:dyDescent="0.25">
      <c r="A4802">
        <v>-82.983900000000006</v>
      </c>
      <c r="B4802">
        <v>-81.956999999999994</v>
      </c>
      <c r="C4802">
        <v>-1.14801E-2</v>
      </c>
      <c r="D4802">
        <f t="shared" si="74"/>
        <v>-81.956999999999994</v>
      </c>
      <c r="P4802">
        <v>-5.1660000000000004</v>
      </c>
      <c r="Q4802">
        <v>-1.14801E-2</v>
      </c>
    </row>
    <row r="4803" spans="1:17" x14ac:dyDescent="0.25">
      <c r="A4803">
        <v>-83.570700000000002</v>
      </c>
      <c r="B4803">
        <v>-82.027699999999996</v>
      </c>
      <c r="C4803">
        <v>-1.1690799999999999E-2</v>
      </c>
      <c r="D4803">
        <f t="shared" ref="D4803:D4866" si="75">+B4803</f>
        <v>-82.027699999999996</v>
      </c>
      <c r="P4803">
        <v>-5.2919999999999998</v>
      </c>
      <c r="Q4803">
        <v>-1.1690799999999999E-2</v>
      </c>
    </row>
    <row r="4804" spans="1:17" x14ac:dyDescent="0.25">
      <c r="A4804">
        <v>-84.137600000000006</v>
      </c>
      <c r="B4804">
        <v>-82.097499999999997</v>
      </c>
      <c r="C4804">
        <v>-1.18999E-2</v>
      </c>
      <c r="D4804">
        <f t="shared" si="75"/>
        <v>-82.097499999999997</v>
      </c>
      <c r="P4804">
        <v>-5.4180000000000001</v>
      </c>
      <c r="Q4804">
        <v>-1.18999E-2</v>
      </c>
    </row>
    <row r="4805" spans="1:17" x14ac:dyDescent="0.25">
      <c r="A4805">
        <v>-84.686300000000003</v>
      </c>
      <c r="B4805">
        <v>-82.166600000000003</v>
      </c>
      <c r="C4805">
        <v>-1.21073E-2</v>
      </c>
      <c r="D4805">
        <f t="shared" si="75"/>
        <v>-82.166600000000003</v>
      </c>
      <c r="P4805">
        <v>-5.5439999999999996</v>
      </c>
      <c r="Q4805">
        <v>-1.21073E-2</v>
      </c>
    </row>
    <row r="4806" spans="1:17" x14ac:dyDescent="0.25">
      <c r="A4806">
        <v>-85.218500000000006</v>
      </c>
      <c r="B4806">
        <v>-82.234999999999999</v>
      </c>
      <c r="C4806">
        <v>-1.2313299999999999E-2</v>
      </c>
      <c r="D4806">
        <f t="shared" si="75"/>
        <v>-82.234999999999999</v>
      </c>
      <c r="P4806">
        <v>-5.67</v>
      </c>
      <c r="Q4806">
        <v>-1.2313299999999999E-2</v>
      </c>
    </row>
    <row r="4807" spans="1:17" x14ac:dyDescent="0.25">
      <c r="A4807">
        <v>-85.735399999999998</v>
      </c>
      <c r="B4807">
        <v>-82.302800000000005</v>
      </c>
      <c r="C4807">
        <v>-1.2518E-2</v>
      </c>
      <c r="D4807">
        <f t="shared" si="75"/>
        <v>-82.302800000000005</v>
      </c>
      <c r="P4807">
        <v>-5.7960000000000003</v>
      </c>
      <c r="Q4807">
        <v>-1.2518E-2</v>
      </c>
    </row>
    <row r="4808" spans="1:17" x14ac:dyDescent="0.25">
      <c r="A4808">
        <v>-86.238399999999999</v>
      </c>
      <c r="B4808">
        <v>-82.369900000000001</v>
      </c>
      <c r="C4808">
        <v>-1.27215E-2</v>
      </c>
      <c r="D4808">
        <f t="shared" si="75"/>
        <v>-82.369900000000001</v>
      </c>
      <c r="P4808">
        <v>-5.9219999999999997</v>
      </c>
      <c r="Q4808">
        <v>-1.27215E-2</v>
      </c>
    </row>
    <row r="4809" spans="1:17" x14ac:dyDescent="0.25">
      <c r="A4809">
        <v>-86.728499999999997</v>
      </c>
      <c r="B4809">
        <v>-82.436400000000006</v>
      </c>
      <c r="C4809">
        <v>-1.29237E-2</v>
      </c>
      <c r="D4809">
        <f t="shared" si="75"/>
        <v>-82.436400000000006</v>
      </c>
      <c r="P4809">
        <v>-6.048</v>
      </c>
      <c r="Q4809">
        <v>-1.29237E-2</v>
      </c>
    </row>
    <row r="4810" spans="1:17" x14ac:dyDescent="0.25">
      <c r="A4810">
        <v>-87.206199999999995</v>
      </c>
      <c r="B4810">
        <v>-82.502700000000004</v>
      </c>
      <c r="C4810">
        <v>-1.3125899999999999E-2</v>
      </c>
      <c r="D4810">
        <f t="shared" si="75"/>
        <v>-82.502700000000004</v>
      </c>
      <c r="P4810">
        <v>-6.1740000000000004</v>
      </c>
      <c r="Q4810">
        <v>-1.3125899999999999E-2</v>
      </c>
    </row>
    <row r="4811" spans="1:17" x14ac:dyDescent="0.25">
      <c r="A4811">
        <v>-87.6036</v>
      </c>
      <c r="B4811">
        <v>-82.577699999999993</v>
      </c>
      <c r="C4811">
        <v>-1.33554E-2</v>
      </c>
      <c r="D4811">
        <f t="shared" si="75"/>
        <v>-82.577699999999993</v>
      </c>
      <c r="P4811">
        <v>-6.3</v>
      </c>
      <c r="Q4811">
        <v>-1.33554E-2</v>
      </c>
    </row>
    <row r="4812" spans="1:17" x14ac:dyDescent="0.25">
      <c r="A4812">
        <v>-81.078699999999998</v>
      </c>
      <c r="B4812">
        <v>-75.411799999999999</v>
      </c>
      <c r="C4812">
        <v>-1.30457E-2</v>
      </c>
      <c r="D4812">
        <f t="shared" si="75"/>
        <v>-75.411799999999999</v>
      </c>
      <c r="P4812">
        <v>-6.1740000000000004</v>
      </c>
      <c r="Q4812">
        <v>-1.30457E-2</v>
      </c>
    </row>
    <row r="4813" spans="1:17" x14ac:dyDescent="0.25">
      <c r="A4813">
        <v>-74.620999999999995</v>
      </c>
      <c r="B4813">
        <v>-68.341099999999997</v>
      </c>
      <c r="C4813">
        <v>-1.27365E-2</v>
      </c>
      <c r="D4813">
        <f t="shared" si="75"/>
        <v>-68.341099999999997</v>
      </c>
      <c r="P4813">
        <v>-6.048</v>
      </c>
      <c r="Q4813">
        <v>-1.27365E-2</v>
      </c>
    </row>
    <row r="4814" spans="1:17" x14ac:dyDescent="0.25">
      <c r="A4814">
        <v>-68.267700000000005</v>
      </c>
      <c r="B4814">
        <v>-61.417900000000003</v>
      </c>
      <c r="C4814">
        <v>-1.2427499999999999E-2</v>
      </c>
      <c r="D4814">
        <f t="shared" si="75"/>
        <v>-61.417900000000003</v>
      </c>
      <c r="P4814">
        <v>-5.9219999999999997</v>
      </c>
      <c r="Q4814">
        <v>-1.2427499999999999E-2</v>
      </c>
    </row>
    <row r="4815" spans="1:17" x14ac:dyDescent="0.25">
      <c r="A4815">
        <v>-62.024299999999997</v>
      </c>
      <c r="B4815">
        <v>-54.655299999999997</v>
      </c>
      <c r="C4815">
        <v>-1.21175E-2</v>
      </c>
      <c r="D4815">
        <f t="shared" si="75"/>
        <v>-54.655299999999997</v>
      </c>
      <c r="P4815">
        <v>-5.7960000000000003</v>
      </c>
      <c r="Q4815">
        <v>-1.21175E-2</v>
      </c>
    </row>
    <row r="4816" spans="1:17" x14ac:dyDescent="0.25">
      <c r="A4816">
        <v>-55.881700000000002</v>
      </c>
      <c r="B4816">
        <v>-48.047499999999999</v>
      </c>
      <c r="C4816">
        <v>-1.18047E-2</v>
      </c>
      <c r="D4816">
        <f t="shared" si="75"/>
        <v>-48.047499999999999</v>
      </c>
      <c r="P4816">
        <v>-5.67</v>
      </c>
      <c r="Q4816">
        <v>-1.18047E-2</v>
      </c>
    </row>
    <row r="4817" spans="1:17" x14ac:dyDescent="0.25">
      <c r="A4817">
        <v>-49.841799999999999</v>
      </c>
      <c r="B4817">
        <v>-41.598700000000001</v>
      </c>
      <c r="C4817">
        <v>-1.1487600000000001E-2</v>
      </c>
      <c r="D4817">
        <f t="shared" si="75"/>
        <v>-41.598700000000001</v>
      </c>
      <c r="P4817">
        <v>-5.5439999999999996</v>
      </c>
      <c r="Q4817">
        <v>-1.1487600000000001E-2</v>
      </c>
    </row>
    <row r="4818" spans="1:17" x14ac:dyDescent="0.25">
      <c r="A4818">
        <v>-43.962699999999998</v>
      </c>
      <c r="B4818">
        <v>-35.3705</v>
      </c>
      <c r="C4818">
        <v>-1.11682E-2</v>
      </c>
      <c r="D4818">
        <f t="shared" si="75"/>
        <v>-35.3705</v>
      </c>
      <c r="P4818">
        <v>-5.4180000000000001</v>
      </c>
      <c r="Q4818">
        <v>-1.11682E-2</v>
      </c>
    </row>
    <row r="4819" spans="1:17" x14ac:dyDescent="0.25">
      <c r="A4819">
        <v>-38.323</v>
      </c>
      <c r="B4819">
        <v>-29.4419</v>
      </c>
      <c r="C4819">
        <v>-1.08497E-2</v>
      </c>
      <c r="D4819">
        <f t="shared" si="75"/>
        <v>-29.4419</v>
      </c>
      <c r="P4819">
        <v>-5.2919999999999998</v>
      </c>
      <c r="Q4819">
        <v>-1.08497E-2</v>
      </c>
    </row>
    <row r="4820" spans="1:17" x14ac:dyDescent="0.25">
      <c r="A4820">
        <v>-32.965299999999999</v>
      </c>
      <c r="B4820">
        <v>-23.850999999999999</v>
      </c>
      <c r="C4820">
        <v>-1.05343E-2</v>
      </c>
      <c r="D4820">
        <f t="shared" si="75"/>
        <v>-23.850999999999999</v>
      </c>
      <c r="P4820">
        <v>-5.1660000000000004</v>
      </c>
      <c r="Q4820">
        <v>-1.05343E-2</v>
      </c>
    </row>
    <row r="4821" spans="1:17" x14ac:dyDescent="0.25">
      <c r="A4821">
        <v>-27.891500000000001</v>
      </c>
      <c r="B4821">
        <v>-18.591699999999999</v>
      </c>
      <c r="C4821">
        <v>-1.0222E-2</v>
      </c>
      <c r="D4821">
        <f t="shared" si="75"/>
        <v>-18.591699999999999</v>
      </c>
      <c r="P4821">
        <v>-5.04</v>
      </c>
      <c r="Q4821">
        <v>-1.0222E-2</v>
      </c>
    </row>
    <row r="4822" spans="1:17" x14ac:dyDescent="0.25">
      <c r="A4822">
        <v>-23.153500000000001</v>
      </c>
      <c r="B4822">
        <v>-13.497999999999999</v>
      </c>
      <c r="C4822">
        <v>-9.9027899999999999E-3</v>
      </c>
      <c r="D4822">
        <f t="shared" si="75"/>
        <v>-13.497999999999999</v>
      </c>
      <c r="P4822">
        <v>-4.9139999999999997</v>
      </c>
      <c r="Q4822">
        <v>-9.9027899999999999E-3</v>
      </c>
    </row>
    <row r="4823" spans="1:17" x14ac:dyDescent="0.25">
      <c r="A4823">
        <v>-18.721800000000002</v>
      </c>
      <c r="B4823">
        <v>-8.7458200000000001</v>
      </c>
      <c r="C4823">
        <v>-9.5879399999999997E-3</v>
      </c>
      <c r="D4823">
        <f t="shared" si="75"/>
        <v>-8.7458200000000001</v>
      </c>
      <c r="P4823">
        <v>-4.7880000000000003</v>
      </c>
      <c r="Q4823">
        <v>-9.5879399999999997E-3</v>
      </c>
    </row>
    <row r="4824" spans="1:17" x14ac:dyDescent="0.25">
      <c r="A4824">
        <v>-14.587899999999999</v>
      </c>
      <c r="B4824">
        <v>-4.3545999999999996</v>
      </c>
      <c r="C4824">
        <v>-9.2801900000000007E-3</v>
      </c>
      <c r="D4824">
        <f t="shared" si="75"/>
        <v>-4.3545999999999996</v>
      </c>
      <c r="P4824">
        <v>-4.6619999999999999</v>
      </c>
      <c r="Q4824">
        <v>-9.2801900000000007E-3</v>
      </c>
    </row>
    <row r="4825" spans="1:17" x14ac:dyDescent="0.25">
      <c r="A4825">
        <v>-10.735900000000001</v>
      </c>
      <c r="B4825">
        <v>-0.29494900000000002</v>
      </c>
      <c r="C4825">
        <v>-8.9793000000000008E-3</v>
      </c>
      <c r="D4825">
        <f t="shared" si="75"/>
        <v>-0.29494900000000002</v>
      </c>
      <c r="P4825">
        <v>-4.5359999999999996</v>
      </c>
      <c r="Q4825">
        <v>-8.9793000000000008E-3</v>
      </c>
    </row>
    <row r="4826" spans="1:17" x14ac:dyDescent="0.25">
      <c r="A4826">
        <v>-7.1631400000000003</v>
      </c>
      <c r="B4826">
        <v>3.4446300000000001</v>
      </c>
      <c r="C4826">
        <v>-8.6863300000000008E-3</v>
      </c>
      <c r="D4826">
        <f t="shared" si="75"/>
        <v>3.4446300000000001</v>
      </c>
      <c r="P4826">
        <v>-4.41</v>
      </c>
      <c r="Q4826">
        <v>-8.6863300000000008E-3</v>
      </c>
    </row>
    <row r="4827" spans="1:17" x14ac:dyDescent="0.25">
      <c r="A4827">
        <v>-3.8270599999999999</v>
      </c>
      <c r="B4827">
        <v>6.9154499999999999</v>
      </c>
      <c r="C4827">
        <v>-8.3991299999999994E-3</v>
      </c>
      <c r="D4827">
        <f t="shared" si="75"/>
        <v>6.9154499999999999</v>
      </c>
      <c r="P4827">
        <v>-4.2839999999999998</v>
      </c>
      <c r="Q4827">
        <v>-8.3991299999999994E-3</v>
      </c>
    </row>
    <row r="4828" spans="1:17" x14ac:dyDescent="0.25">
      <c r="A4828">
        <v>-0.74705200000000005</v>
      </c>
      <c r="B4828">
        <v>10.103199999999999</v>
      </c>
      <c r="C4828">
        <v>-8.1207899999999993E-3</v>
      </c>
      <c r="D4828">
        <f t="shared" si="75"/>
        <v>10.103199999999999</v>
      </c>
      <c r="P4828">
        <v>-4.1580000000000004</v>
      </c>
      <c r="Q4828">
        <v>-8.1207899999999993E-3</v>
      </c>
    </row>
    <row r="4829" spans="1:17" x14ac:dyDescent="0.25">
      <c r="A4829">
        <v>2.0975199999999998</v>
      </c>
      <c r="B4829">
        <v>13.0344</v>
      </c>
      <c r="C4829">
        <v>-7.8511499999999994E-3</v>
      </c>
      <c r="D4829">
        <f t="shared" si="75"/>
        <v>13.0344</v>
      </c>
      <c r="P4829">
        <v>-4.032</v>
      </c>
      <c r="Q4829">
        <v>-7.8511499999999994E-3</v>
      </c>
    </row>
    <row r="4830" spans="1:17" x14ac:dyDescent="0.25">
      <c r="A4830">
        <v>4.7302</v>
      </c>
      <c r="B4830">
        <v>15.7372</v>
      </c>
      <c r="C4830">
        <v>-7.5895600000000004E-3</v>
      </c>
      <c r="D4830">
        <f t="shared" si="75"/>
        <v>15.7372</v>
      </c>
      <c r="P4830">
        <v>-3.9060000000000001</v>
      </c>
      <c r="Q4830">
        <v>-7.5895600000000004E-3</v>
      </c>
    </row>
    <row r="4831" spans="1:17" x14ac:dyDescent="0.25">
      <c r="A4831">
        <v>7.1974900000000002</v>
      </c>
      <c r="B4831">
        <v>18.262699999999999</v>
      </c>
      <c r="C4831">
        <v>-7.3327499999999999E-3</v>
      </c>
      <c r="D4831">
        <f t="shared" si="75"/>
        <v>18.262699999999999</v>
      </c>
      <c r="P4831">
        <v>-3.78</v>
      </c>
      <c r="Q4831">
        <v>-7.3327499999999999E-3</v>
      </c>
    </row>
    <row r="4832" spans="1:17" x14ac:dyDescent="0.25">
      <c r="A4832">
        <v>9.5363100000000003</v>
      </c>
      <c r="B4832">
        <v>20.6508</v>
      </c>
      <c r="C4832">
        <v>-7.0777499999999998E-3</v>
      </c>
      <c r="D4832">
        <f t="shared" si="75"/>
        <v>20.6508</v>
      </c>
      <c r="P4832">
        <v>-3.6539999999999999</v>
      </c>
      <c r="Q4832">
        <v>-7.0777499999999998E-3</v>
      </c>
    </row>
    <row r="4833" spans="1:17" x14ac:dyDescent="0.25">
      <c r="A4833">
        <v>11.8439</v>
      </c>
      <c r="B4833">
        <v>23.002600000000001</v>
      </c>
      <c r="C4833">
        <v>-6.81395E-3</v>
      </c>
      <c r="D4833">
        <f t="shared" si="75"/>
        <v>23.002600000000001</v>
      </c>
      <c r="P4833">
        <v>-3.528</v>
      </c>
      <c r="Q4833">
        <v>-6.81395E-3</v>
      </c>
    </row>
    <row r="4834" spans="1:17" x14ac:dyDescent="0.25">
      <c r="A4834">
        <v>14.0113</v>
      </c>
      <c r="B4834">
        <v>25.208600000000001</v>
      </c>
      <c r="C4834">
        <v>-6.5539400000000003E-3</v>
      </c>
      <c r="D4834">
        <f t="shared" si="75"/>
        <v>25.208600000000001</v>
      </c>
      <c r="P4834">
        <v>-3.4020000000000001</v>
      </c>
      <c r="Q4834">
        <v>-6.5539400000000003E-3</v>
      </c>
    </row>
    <row r="4835" spans="1:17" x14ac:dyDescent="0.25">
      <c r="A4835">
        <v>16.0383</v>
      </c>
      <c r="B4835">
        <v>27.270099999999999</v>
      </c>
      <c r="C4835">
        <v>-6.2988799999999998E-3</v>
      </c>
      <c r="D4835">
        <f t="shared" si="75"/>
        <v>27.270099999999999</v>
      </c>
      <c r="P4835">
        <v>-3.2759999999999998</v>
      </c>
      <c r="Q4835">
        <v>-6.2988799999999998E-3</v>
      </c>
    </row>
    <row r="4836" spans="1:17" x14ac:dyDescent="0.25">
      <c r="A4836">
        <v>17.930900000000001</v>
      </c>
      <c r="B4836">
        <v>29.194600000000001</v>
      </c>
      <c r="C4836">
        <v>-6.0492499999999999E-3</v>
      </c>
      <c r="D4836">
        <f t="shared" si="75"/>
        <v>29.194600000000001</v>
      </c>
      <c r="P4836">
        <v>-3.15</v>
      </c>
      <c r="Q4836">
        <v>-6.0492499999999999E-3</v>
      </c>
    </row>
    <row r="4837" spans="1:17" x14ac:dyDescent="0.25">
      <c r="A4837">
        <v>19.683199999999999</v>
      </c>
      <c r="B4837">
        <v>30.9772</v>
      </c>
      <c r="C4837">
        <v>-5.80723E-3</v>
      </c>
      <c r="D4837">
        <f t="shared" si="75"/>
        <v>30.9772</v>
      </c>
      <c r="P4837">
        <v>-3.024</v>
      </c>
      <c r="Q4837">
        <v>-5.80723E-3</v>
      </c>
    </row>
    <row r="4838" spans="1:17" x14ac:dyDescent="0.25">
      <c r="A4838">
        <v>21.3187</v>
      </c>
      <c r="B4838">
        <v>32.642400000000002</v>
      </c>
      <c r="C4838">
        <v>-5.57093E-3</v>
      </c>
      <c r="D4838">
        <f t="shared" si="75"/>
        <v>32.642400000000002</v>
      </c>
      <c r="P4838">
        <v>-2.8980000000000001</v>
      </c>
      <c r="Q4838">
        <v>-5.57093E-3</v>
      </c>
    </row>
    <row r="4839" spans="1:17" x14ac:dyDescent="0.25">
      <c r="A4839">
        <v>22.783200000000001</v>
      </c>
      <c r="B4839">
        <v>34.300800000000002</v>
      </c>
      <c r="C4839">
        <v>-5.3249899999999999E-3</v>
      </c>
      <c r="D4839">
        <f t="shared" si="75"/>
        <v>34.300800000000002</v>
      </c>
      <c r="P4839">
        <v>-2.7719999999999998</v>
      </c>
      <c r="Q4839">
        <v>-5.3249899999999999E-3</v>
      </c>
    </row>
    <row r="4840" spans="1:17" x14ac:dyDescent="0.25">
      <c r="A4840">
        <v>24.031400000000001</v>
      </c>
      <c r="B4840">
        <v>36.0777</v>
      </c>
      <c r="C4840">
        <v>-5.0486999999999997E-3</v>
      </c>
      <c r="D4840">
        <f t="shared" si="75"/>
        <v>36.0777</v>
      </c>
      <c r="P4840">
        <v>-2.6459999999999999</v>
      </c>
      <c r="Q4840">
        <v>-5.0486999999999997E-3</v>
      </c>
    </row>
    <row r="4841" spans="1:17" x14ac:dyDescent="0.25">
      <c r="A4841">
        <v>25.0471</v>
      </c>
      <c r="B4841">
        <v>38.0745</v>
      </c>
      <c r="C4841">
        <v>-4.7209299999999999E-3</v>
      </c>
      <c r="D4841">
        <f t="shared" si="75"/>
        <v>38.0745</v>
      </c>
      <c r="P4841">
        <v>-2.52</v>
      </c>
      <c r="Q4841">
        <v>-4.7209299999999999E-3</v>
      </c>
    </row>
    <row r="4842" spans="1:17" x14ac:dyDescent="0.25">
      <c r="A4842">
        <v>25.9542</v>
      </c>
      <c r="B4842">
        <v>40.0441</v>
      </c>
      <c r="C4842">
        <v>-4.3778300000000001E-3</v>
      </c>
      <c r="D4842">
        <f t="shared" si="75"/>
        <v>40.0441</v>
      </c>
      <c r="P4842">
        <v>-2.3940000000000001</v>
      </c>
      <c r="Q4842">
        <v>-4.3778300000000001E-3</v>
      </c>
    </row>
    <row r="4843" spans="1:17" x14ac:dyDescent="0.25">
      <c r="A4843">
        <v>26.810199999999998</v>
      </c>
      <c r="B4843">
        <v>41.894300000000001</v>
      </c>
      <c r="C4843">
        <v>-4.0356300000000001E-3</v>
      </c>
      <c r="D4843">
        <f t="shared" si="75"/>
        <v>41.894300000000001</v>
      </c>
      <c r="P4843">
        <v>-2.2679999999999998</v>
      </c>
      <c r="Q4843">
        <v>-4.0356300000000001E-3</v>
      </c>
    </row>
    <row r="4844" spans="1:17" x14ac:dyDescent="0.25">
      <c r="A4844">
        <v>27.618400000000001</v>
      </c>
      <c r="B4844">
        <v>43.632899999999999</v>
      </c>
      <c r="C4844">
        <v>-3.6945799999999998E-3</v>
      </c>
      <c r="D4844">
        <f t="shared" si="75"/>
        <v>43.632899999999999</v>
      </c>
      <c r="P4844">
        <v>-2.1419999999999999</v>
      </c>
      <c r="Q4844">
        <v>-3.6945799999999998E-3</v>
      </c>
    </row>
    <row r="4845" spans="1:17" x14ac:dyDescent="0.25">
      <c r="A4845">
        <v>28.383199999999999</v>
      </c>
      <c r="B4845">
        <v>45.271000000000001</v>
      </c>
      <c r="C4845">
        <v>-3.3541399999999998E-3</v>
      </c>
      <c r="D4845">
        <f t="shared" si="75"/>
        <v>45.271000000000001</v>
      </c>
      <c r="P4845">
        <v>-2.016</v>
      </c>
      <c r="Q4845">
        <v>-3.3541399999999998E-3</v>
      </c>
    </row>
    <row r="4846" spans="1:17" x14ac:dyDescent="0.25">
      <c r="A4846">
        <v>29.108699999999999</v>
      </c>
      <c r="B4846">
        <v>46.817799999999998</v>
      </c>
      <c r="C4846">
        <v>-3.01389E-3</v>
      </c>
      <c r="D4846">
        <f t="shared" si="75"/>
        <v>46.817799999999998</v>
      </c>
      <c r="P4846">
        <v>-1.89</v>
      </c>
      <c r="Q4846">
        <v>-3.01389E-3</v>
      </c>
    </row>
    <row r="4847" spans="1:17" x14ac:dyDescent="0.25">
      <c r="A4847">
        <v>29.796700000000001</v>
      </c>
      <c r="B4847">
        <v>48.278100000000002</v>
      </c>
      <c r="C4847">
        <v>-2.67425E-3</v>
      </c>
      <c r="D4847">
        <f t="shared" si="75"/>
        <v>48.278100000000002</v>
      </c>
      <c r="P4847">
        <v>-1.764</v>
      </c>
      <c r="Q4847">
        <v>-2.67425E-3</v>
      </c>
    </row>
    <row r="4848" spans="1:17" x14ac:dyDescent="0.25">
      <c r="A4848">
        <v>30.4498</v>
      </c>
      <c r="B4848">
        <v>49.658299999999997</v>
      </c>
      <c r="C4848">
        <v>-2.3351700000000001E-3</v>
      </c>
      <c r="D4848">
        <f t="shared" si="75"/>
        <v>49.658299999999997</v>
      </c>
      <c r="P4848">
        <v>-1.6379999999999999</v>
      </c>
      <c r="Q4848">
        <v>-2.3351700000000001E-3</v>
      </c>
    </row>
    <row r="4849" spans="1:17" x14ac:dyDescent="0.25">
      <c r="A4849">
        <v>31.070499999999999</v>
      </c>
      <c r="B4849">
        <v>50.964300000000001</v>
      </c>
      <c r="C4849">
        <v>-1.9965999999999999E-3</v>
      </c>
      <c r="D4849">
        <f t="shared" si="75"/>
        <v>50.964300000000001</v>
      </c>
      <c r="P4849">
        <v>-1.512</v>
      </c>
      <c r="Q4849">
        <v>-1.9965999999999999E-3</v>
      </c>
    </row>
    <row r="4850" spans="1:17" x14ac:dyDescent="0.25">
      <c r="A4850">
        <v>31.661000000000001</v>
      </c>
      <c r="B4850">
        <v>52.201300000000003</v>
      </c>
      <c r="C4850">
        <v>-1.6585899999999999E-3</v>
      </c>
      <c r="D4850">
        <f t="shared" si="75"/>
        <v>52.201300000000003</v>
      </c>
      <c r="P4850">
        <v>-1.3859999999999999</v>
      </c>
      <c r="Q4850">
        <v>-1.6585899999999999E-3</v>
      </c>
    </row>
    <row r="4851" spans="1:17" x14ac:dyDescent="0.25">
      <c r="A4851">
        <v>32.222999999999999</v>
      </c>
      <c r="B4851">
        <v>53.373699999999999</v>
      </c>
      <c r="C4851">
        <v>-1.3211799999999999E-3</v>
      </c>
      <c r="D4851">
        <f t="shared" si="75"/>
        <v>53.373699999999999</v>
      </c>
      <c r="P4851">
        <v>-1.26</v>
      </c>
      <c r="Q4851">
        <v>-1.3211799999999999E-3</v>
      </c>
    </row>
    <row r="4852" spans="1:17" x14ac:dyDescent="0.25">
      <c r="A4852">
        <v>32.759</v>
      </c>
      <c r="B4852">
        <v>54.487099999999998</v>
      </c>
      <c r="C4852">
        <v>-9.8412799999999991E-4</v>
      </c>
      <c r="D4852">
        <f t="shared" si="75"/>
        <v>54.487099999999998</v>
      </c>
      <c r="P4852">
        <v>-1.1339999999999999</v>
      </c>
      <c r="Q4852">
        <v>-9.8412799999999991E-4</v>
      </c>
    </row>
    <row r="4853" spans="1:17" x14ac:dyDescent="0.25">
      <c r="A4853">
        <v>33.270699999999998</v>
      </c>
      <c r="B4853">
        <v>55.545400000000001</v>
      </c>
      <c r="C4853">
        <v>-6.4738299999999996E-4</v>
      </c>
      <c r="D4853">
        <f t="shared" si="75"/>
        <v>55.545400000000001</v>
      </c>
      <c r="P4853">
        <v>-1.008</v>
      </c>
      <c r="Q4853">
        <v>-6.4738299999999996E-4</v>
      </c>
    </row>
    <row r="4854" spans="1:17" x14ac:dyDescent="0.25">
      <c r="A4854">
        <v>33.759700000000002</v>
      </c>
      <c r="B4854">
        <v>56.552500000000002</v>
      </c>
      <c r="C4854">
        <v>-3.1090099999999998E-4</v>
      </c>
      <c r="D4854">
        <f t="shared" si="75"/>
        <v>56.552500000000002</v>
      </c>
      <c r="P4854">
        <v>-0.88200000000000001</v>
      </c>
      <c r="Q4854">
        <v>-3.1090099999999998E-4</v>
      </c>
    </row>
    <row r="4855" spans="1:17" x14ac:dyDescent="0.25">
      <c r="A4855">
        <v>34.227499999999999</v>
      </c>
      <c r="B4855">
        <v>57.511899999999997</v>
      </c>
      <c r="C4855" s="1">
        <v>2.53608E-5</v>
      </c>
      <c r="D4855">
        <f t="shared" si="75"/>
        <v>57.511899999999997</v>
      </c>
      <c r="P4855">
        <v>-0.75600000000000001</v>
      </c>
      <c r="Q4855" s="1">
        <v>2.53608E-5</v>
      </c>
    </row>
    <row r="4856" spans="1:17" x14ac:dyDescent="0.25">
      <c r="A4856">
        <v>34.6755</v>
      </c>
      <c r="B4856">
        <v>58.4268</v>
      </c>
      <c r="C4856">
        <v>3.6144500000000001E-4</v>
      </c>
      <c r="D4856">
        <f t="shared" si="75"/>
        <v>58.4268</v>
      </c>
      <c r="P4856">
        <v>-0.63</v>
      </c>
      <c r="Q4856">
        <v>3.6144500000000001E-4</v>
      </c>
    </row>
    <row r="4857" spans="1:17" x14ac:dyDescent="0.25">
      <c r="A4857">
        <v>35.104999999999997</v>
      </c>
      <c r="B4857">
        <v>59.3001</v>
      </c>
      <c r="C4857">
        <v>6.9739200000000002E-4</v>
      </c>
      <c r="D4857">
        <f t="shared" si="75"/>
        <v>59.3001</v>
      </c>
      <c r="P4857">
        <v>-0.504</v>
      </c>
      <c r="Q4857">
        <v>6.9739200000000002E-4</v>
      </c>
    </row>
    <row r="4858" spans="1:17" x14ac:dyDescent="0.25">
      <c r="A4858">
        <v>35.517499999999998</v>
      </c>
      <c r="B4858">
        <v>60.135300000000001</v>
      </c>
      <c r="C4858">
        <v>1.03356E-3</v>
      </c>
      <c r="D4858">
        <f t="shared" si="75"/>
        <v>60.135300000000001</v>
      </c>
      <c r="P4858">
        <v>-0.378</v>
      </c>
      <c r="Q4858">
        <v>1.03356E-3</v>
      </c>
    </row>
    <row r="4859" spans="1:17" x14ac:dyDescent="0.25">
      <c r="A4859">
        <v>35.913800000000002</v>
      </c>
      <c r="B4859">
        <v>60.934399999999997</v>
      </c>
      <c r="C4859">
        <v>1.36976E-3</v>
      </c>
      <c r="D4859">
        <f t="shared" si="75"/>
        <v>60.934399999999997</v>
      </c>
      <c r="P4859">
        <v>-0.252</v>
      </c>
      <c r="Q4859">
        <v>1.36976E-3</v>
      </c>
    </row>
    <row r="4860" spans="1:17" x14ac:dyDescent="0.25">
      <c r="A4860">
        <v>36.294899999999998</v>
      </c>
      <c r="B4860">
        <v>61.699300000000001</v>
      </c>
      <c r="C4860">
        <v>1.70593E-3</v>
      </c>
      <c r="D4860">
        <f t="shared" si="75"/>
        <v>61.699300000000001</v>
      </c>
      <c r="P4860">
        <v>-0.126</v>
      </c>
      <c r="Q4860">
        <v>1.70593E-3</v>
      </c>
    </row>
    <row r="4861" spans="1:17" x14ac:dyDescent="0.25">
      <c r="A4861">
        <v>36.661700000000003</v>
      </c>
      <c r="B4861">
        <v>62.432200000000002</v>
      </c>
      <c r="C4861">
        <v>2.0420999999999998E-3</v>
      </c>
      <c r="D4861">
        <f t="shared" si="75"/>
        <v>62.432200000000002</v>
      </c>
      <c r="P4861" s="1">
        <v>-2.6645400000000001E-15</v>
      </c>
      <c r="Q4861">
        <v>2.0420999999999998E-3</v>
      </c>
    </row>
    <row r="4862" spans="1:17" x14ac:dyDescent="0.25">
      <c r="A4862">
        <v>37.014800000000001</v>
      </c>
      <c r="B4862">
        <v>63.134900000000002</v>
      </c>
      <c r="C4862">
        <v>2.37821E-3</v>
      </c>
      <c r="D4862">
        <f t="shared" si="75"/>
        <v>63.134900000000002</v>
      </c>
      <c r="P4862">
        <v>0.126</v>
      </c>
      <c r="Q4862">
        <v>2.37821E-3</v>
      </c>
    </row>
    <row r="4863" spans="1:17" x14ac:dyDescent="0.25">
      <c r="A4863">
        <v>37.355400000000003</v>
      </c>
      <c r="B4863">
        <v>63.809399999999997</v>
      </c>
      <c r="C4863">
        <v>2.7143800000000002E-3</v>
      </c>
      <c r="D4863">
        <f t="shared" si="75"/>
        <v>63.809399999999997</v>
      </c>
      <c r="P4863">
        <v>0.252</v>
      </c>
      <c r="Q4863">
        <v>2.7143800000000002E-3</v>
      </c>
    </row>
    <row r="4864" spans="1:17" x14ac:dyDescent="0.25">
      <c r="A4864">
        <v>37.684100000000001</v>
      </c>
      <c r="B4864">
        <v>64.457400000000007</v>
      </c>
      <c r="C4864">
        <v>3.0506499999999998E-3</v>
      </c>
      <c r="D4864">
        <f t="shared" si="75"/>
        <v>64.457400000000007</v>
      </c>
      <c r="P4864">
        <v>0.378</v>
      </c>
      <c r="Q4864">
        <v>3.0506499999999998E-3</v>
      </c>
    </row>
    <row r="4865" spans="1:17" x14ac:dyDescent="0.25">
      <c r="A4865">
        <v>38.001600000000003</v>
      </c>
      <c r="B4865">
        <v>65.080500000000001</v>
      </c>
      <c r="C4865">
        <v>3.38705E-3</v>
      </c>
      <c r="D4865">
        <f t="shared" si="75"/>
        <v>65.080500000000001</v>
      </c>
      <c r="P4865">
        <v>0.504</v>
      </c>
      <c r="Q4865">
        <v>3.38705E-3</v>
      </c>
    </row>
    <row r="4866" spans="1:17" x14ac:dyDescent="0.25">
      <c r="A4866">
        <v>38.308599999999998</v>
      </c>
      <c r="B4866">
        <v>65.680099999999996</v>
      </c>
      <c r="C4866">
        <v>3.7236000000000001E-3</v>
      </c>
      <c r="D4866">
        <f t="shared" si="75"/>
        <v>65.680099999999996</v>
      </c>
      <c r="P4866">
        <v>0.63</v>
      </c>
      <c r="Q4866">
        <v>3.7236000000000001E-3</v>
      </c>
    </row>
    <row r="4867" spans="1:17" x14ac:dyDescent="0.25">
      <c r="A4867">
        <v>38.605699999999999</v>
      </c>
      <c r="B4867">
        <v>66.257599999999996</v>
      </c>
      <c r="C4867">
        <v>4.06034E-3</v>
      </c>
      <c r="D4867">
        <f t="shared" ref="D4867:D4930" si="76">+B4867</f>
        <v>66.257599999999996</v>
      </c>
      <c r="P4867">
        <v>0.75600000000000001</v>
      </c>
      <c r="Q4867">
        <v>4.06034E-3</v>
      </c>
    </row>
    <row r="4868" spans="1:17" x14ac:dyDescent="0.25">
      <c r="A4868">
        <v>40.189900000000002</v>
      </c>
      <c r="B4868">
        <v>67.274699999999996</v>
      </c>
      <c r="C4868">
        <v>4.6856800000000002E-3</v>
      </c>
      <c r="D4868">
        <f t="shared" si="76"/>
        <v>67.274699999999996</v>
      </c>
      <c r="P4868">
        <v>0.88200000000000001</v>
      </c>
      <c r="Q4868">
        <v>4.6856800000000002E-3</v>
      </c>
    </row>
    <row r="4869" spans="1:17" x14ac:dyDescent="0.25">
      <c r="A4869">
        <v>41.891399999999997</v>
      </c>
      <c r="B4869">
        <v>68.283299999999997</v>
      </c>
      <c r="C4869">
        <v>5.3500800000000001E-3</v>
      </c>
      <c r="D4869">
        <f t="shared" si="76"/>
        <v>68.283299999999997</v>
      </c>
      <c r="P4869">
        <v>1.008</v>
      </c>
      <c r="Q4869">
        <v>5.3500800000000001E-3</v>
      </c>
    </row>
    <row r="4870" spans="1:17" x14ac:dyDescent="0.25">
      <c r="A4870">
        <v>43.778399999999998</v>
      </c>
      <c r="B4870">
        <v>69.263599999999997</v>
      </c>
      <c r="C4870">
        <v>6.0425799999999997E-3</v>
      </c>
      <c r="D4870">
        <f t="shared" si="76"/>
        <v>69.263599999999997</v>
      </c>
      <c r="P4870">
        <v>1.1339999999999999</v>
      </c>
      <c r="Q4870">
        <v>6.0425799999999997E-3</v>
      </c>
    </row>
    <row r="4871" spans="1:17" x14ac:dyDescent="0.25">
      <c r="A4871">
        <v>45.593400000000003</v>
      </c>
      <c r="B4871">
        <v>70.185000000000002</v>
      </c>
      <c r="C4871">
        <v>6.7398299999999996E-3</v>
      </c>
      <c r="D4871">
        <f t="shared" si="76"/>
        <v>70.185000000000002</v>
      </c>
      <c r="P4871">
        <v>1.26</v>
      </c>
      <c r="Q4871">
        <v>6.7398299999999996E-3</v>
      </c>
    </row>
    <row r="4872" spans="1:17" x14ac:dyDescent="0.25">
      <c r="A4872">
        <v>47.327100000000002</v>
      </c>
      <c r="B4872">
        <v>71.051299999999998</v>
      </c>
      <c r="C4872">
        <v>7.4403899999999999E-3</v>
      </c>
      <c r="D4872">
        <f t="shared" si="76"/>
        <v>71.051299999999998</v>
      </c>
      <c r="P4872">
        <v>1.3859999999999999</v>
      </c>
      <c r="Q4872">
        <v>7.4403899999999999E-3</v>
      </c>
    </row>
    <row r="4873" spans="1:17" x14ac:dyDescent="0.25">
      <c r="A4873">
        <v>49.061999999999998</v>
      </c>
      <c r="B4873">
        <v>71.871600000000001</v>
      </c>
      <c r="C4873">
        <v>8.1476299999999995E-3</v>
      </c>
      <c r="D4873">
        <f t="shared" si="76"/>
        <v>71.871600000000001</v>
      </c>
      <c r="P4873">
        <v>1.512</v>
      </c>
      <c r="Q4873">
        <v>8.1476299999999995E-3</v>
      </c>
    </row>
    <row r="4874" spans="1:17" x14ac:dyDescent="0.25">
      <c r="A4874">
        <v>50.868499999999997</v>
      </c>
      <c r="B4874">
        <v>72.653499999999994</v>
      </c>
      <c r="C4874">
        <v>8.8651600000000004E-3</v>
      </c>
      <c r="D4874">
        <f t="shared" si="76"/>
        <v>72.653499999999994</v>
      </c>
      <c r="P4874">
        <v>1.6379999999999999</v>
      </c>
      <c r="Q4874">
        <v>8.8651600000000004E-3</v>
      </c>
    </row>
    <row r="4875" spans="1:17" x14ac:dyDescent="0.25">
      <c r="A4875">
        <v>52.5807</v>
      </c>
      <c r="B4875">
        <v>73.394199999999998</v>
      </c>
      <c r="C4875">
        <v>9.5870899999999995E-3</v>
      </c>
      <c r="D4875">
        <f t="shared" si="76"/>
        <v>73.394199999999998</v>
      </c>
      <c r="P4875">
        <v>1.764</v>
      </c>
      <c r="Q4875">
        <v>9.5870899999999995E-3</v>
      </c>
    </row>
    <row r="4876" spans="1:17" x14ac:dyDescent="0.25">
      <c r="A4876">
        <v>54.198700000000002</v>
      </c>
      <c r="B4876">
        <v>74.096199999999996</v>
      </c>
      <c r="C4876">
        <v>1.03123E-2</v>
      </c>
      <c r="D4876">
        <f t="shared" si="76"/>
        <v>74.096199999999996</v>
      </c>
      <c r="P4876">
        <v>1.89</v>
      </c>
      <c r="Q4876">
        <v>1.03123E-2</v>
      </c>
    </row>
    <row r="4877" spans="1:17" x14ac:dyDescent="0.25">
      <c r="A4877">
        <v>55.795999999999999</v>
      </c>
      <c r="B4877">
        <v>74.764700000000005</v>
      </c>
      <c r="C4877">
        <v>1.10426E-2</v>
      </c>
      <c r="D4877">
        <f t="shared" si="76"/>
        <v>74.764700000000005</v>
      </c>
      <c r="P4877">
        <v>2.016</v>
      </c>
      <c r="Q4877">
        <v>1.10426E-2</v>
      </c>
    </row>
    <row r="4878" spans="1:17" x14ac:dyDescent="0.25">
      <c r="A4878">
        <v>57.5349</v>
      </c>
      <c r="B4878">
        <v>75.405000000000001</v>
      </c>
      <c r="C4878">
        <v>1.17809E-2</v>
      </c>
      <c r="D4878">
        <f t="shared" si="76"/>
        <v>75.405000000000001</v>
      </c>
      <c r="P4878">
        <v>2.1419999999999999</v>
      </c>
      <c r="Q4878">
        <v>1.17809E-2</v>
      </c>
    </row>
    <row r="4879" spans="1:17" x14ac:dyDescent="0.25">
      <c r="A4879">
        <v>59.185400000000001</v>
      </c>
      <c r="B4879">
        <v>76.017499999999998</v>
      </c>
      <c r="C4879">
        <v>1.25252E-2</v>
      </c>
      <c r="D4879">
        <f t="shared" si="76"/>
        <v>76.017499999999998</v>
      </c>
      <c r="P4879">
        <v>2.2679999999999998</v>
      </c>
      <c r="Q4879">
        <v>1.25252E-2</v>
      </c>
    </row>
    <row r="4880" spans="1:17" x14ac:dyDescent="0.25">
      <c r="A4880">
        <v>60.752200000000002</v>
      </c>
      <c r="B4880">
        <v>76.605599999999995</v>
      </c>
      <c r="C4880">
        <v>1.32768E-2</v>
      </c>
      <c r="D4880">
        <f t="shared" si="76"/>
        <v>76.605599999999995</v>
      </c>
      <c r="P4880">
        <v>2.3940000000000001</v>
      </c>
      <c r="Q4880">
        <v>1.32768E-2</v>
      </c>
    </row>
    <row r="4881" spans="1:17" x14ac:dyDescent="0.25">
      <c r="A4881">
        <v>62.247599999999998</v>
      </c>
      <c r="B4881">
        <v>77.168599999999998</v>
      </c>
      <c r="C4881">
        <v>1.4031999999999999E-2</v>
      </c>
      <c r="D4881">
        <f t="shared" si="76"/>
        <v>77.168599999999998</v>
      </c>
      <c r="P4881">
        <v>2.52</v>
      </c>
      <c r="Q4881">
        <v>1.4031999999999999E-2</v>
      </c>
    </row>
    <row r="4882" spans="1:17" x14ac:dyDescent="0.25">
      <c r="A4882">
        <v>63.678800000000003</v>
      </c>
      <c r="B4882">
        <v>77.708699999999993</v>
      </c>
      <c r="C4882">
        <v>1.4791199999999999E-2</v>
      </c>
      <c r="D4882">
        <f t="shared" si="76"/>
        <v>77.708699999999993</v>
      </c>
      <c r="P4882">
        <v>2.6459999999999999</v>
      </c>
      <c r="Q4882">
        <v>1.4791199999999999E-2</v>
      </c>
    </row>
    <row r="4883" spans="1:17" x14ac:dyDescent="0.25">
      <c r="A4883">
        <v>65.050399999999996</v>
      </c>
      <c r="B4883">
        <v>78.2273</v>
      </c>
      <c r="C4883">
        <v>1.55535E-2</v>
      </c>
      <c r="D4883">
        <f t="shared" si="76"/>
        <v>78.2273</v>
      </c>
      <c r="P4883">
        <v>2.7719999999999998</v>
      </c>
      <c r="Q4883">
        <v>1.55535E-2</v>
      </c>
    </row>
    <row r="4884" spans="1:17" x14ac:dyDescent="0.25">
      <c r="A4884">
        <v>66.367900000000006</v>
      </c>
      <c r="B4884">
        <v>78.726200000000006</v>
      </c>
      <c r="C4884">
        <v>1.63191E-2</v>
      </c>
      <c r="D4884">
        <f t="shared" si="76"/>
        <v>78.726200000000006</v>
      </c>
      <c r="P4884">
        <v>2.8980000000000001</v>
      </c>
      <c r="Q4884">
        <v>1.63191E-2</v>
      </c>
    </row>
    <row r="4885" spans="1:17" x14ac:dyDescent="0.25">
      <c r="A4885">
        <v>67.636300000000006</v>
      </c>
      <c r="B4885">
        <v>79.2072</v>
      </c>
      <c r="C4885">
        <v>1.7088200000000001E-2</v>
      </c>
      <c r="D4885">
        <f t="shared" si="76"/>
        <v>79.2072</v>
      </c>
      <c r="P4885">
        <v>3.024</v>
      </c>
      <c r="Q4885">
        <v>1.7088200000000001E-2</v>
      </c>
    </row>
    <row r="4886" spans="1:17" x14ac:dyDescent="0.25">
      <c r="A4886">
        <v>68.858099999999993</v>
      </c>
      <c r="B4886">
        <v>79.671199999999999</v>
      </c>
      <c r="C4886">
        <v>1.7860299999999999E-2</v>
      </c>
      <c r="D4886">
        <f t="shared" si="76"/>
        <v>79.671199999999999</v>
      </c>
      <c r="P4886">
        <v>3.15</v>
      </c>
      <c r="Q4886">
        <v>1.7860299999999999E-2</v>
      </c>
    </row>
    <row r="4887" spans="1:17" x14ac:dyDescent="0.25">
      <c r="A4887">
        <v>70.036799999999999</v>
      </c>
      <c r="B4887">
        <v>80.119699999999995</v>
      </c>
      <c r="C4887">
        <v>1.8635200000000001E-2</v>
      </c>
      <c r="D4887">
        <f t="shared" si="76"/>
        <v>80.119699999999995</v>
      </c>
      <c r="P4887">
        <v>3.2759999999999998</v>
      </c>
      <c r="Q4887">
        <v>1.8635200000000001E-2</v>
      </c>
    </row>
    <row r="4888" spans="1:17" x14ac:dyDescent="0.25">
      <c r="A4888">
        <v>71.174999999999997</v>
      </c>
      <c r="B4888">
        <v>80.553700000000006</v>
      </c>
      <c r="C4888">
        <v>1.9413E-2</v>
      </c>
      <c r="D4888">
        <f t="shared" si="76"/>
        <v>80.553700000000006</v>
      </c>
      <c r="P4888">
        <v>3.4020000000000001</v>
      </c>
      <c r="Q4888">
        <v>1.9413E-2</v>
      </c>
    </row>
    <row r="4889" spans="1:17" x14ac:dyDescent="0.25">
      <c r="A4889">
        <v>72.265199999999993</v>
      </c>
      <c r="B4889">
        <v>80.976900000000001</v>
      </c>
      <c r="C4889">
        <v>2.0198199999999999E-2</v>
      </c>
      <c r="D4889">
        <f t="shared" si="76"/>
        <v>80.976900000000001</v>
      </c>
      <c r="P4889">
        <v>3.528</v>
      </c>
      <c r="Q4889">
        <v>2.0198199999999999E-2</v>
      </c>
    </row>
    <row r="4890" spans="1:17" x14ac:dyDescent="0.25">
      <c r="A4890">
        <v>73.306200000000004</v>
      </c>
      <c r="B4890">
        <v>81.390500000000003</v>
      </c>
      <c r="C4890">
        <v>2.0991800000000001E-2</v>
      </c>
      <c r="D4890">
        <f t="shared" si="76"/>
        <v>81.390500000000003</v>
      </c>
      <c r="P4890">
        <v>3.6539999999999999</v>
      </c>
      <c r="Q4890">
        <v>2.0991800000000001E-2</v>
      </c>
    </row>
    <row r="4891" spans="1:17" x14ac:dyDescent="0.25">
      <c r="A4891">
        <v>74.310500000000005</v>
      </c>
      <c r="B4891">
        <v>81.792699999999996</v>
      </c>
      <c r="C4891">
        <v>2.17889E-2</v>
      </c>
      <c r="D4891">
        <f t="shared" si="76"/>
        <v>81.792699999999996</v>
      </c>
      <c r="P4891">
        <v>3.78</v>
      </c>
      <c r="Q4891">
        <v>2.17889E-2</v>
      </c>
    </row>
    <row r="4892" spans="1:17" x14ac:dyDescent="0.25">
      <c r="A4892">
        <v>75.279799999999994</v>
      </c>
      <c r="B4892">
        <v>82.184200000000004</v>
      </c>
      <c r="C4892">
        <v>2.25893E-2</v>
      </c>
      <c r="D4892">
        <f t="shared" si="76"/>
        <v>82.184200000000004</v>
      </c>
      <c r="P4892">
        <v>3.9060000000000001</v>
      </c>
      <c r="Q4892">
        <v>2.25893E-2</v>
      </c>
    </row>
    <row r="4893" spans="1:17" x14ac:dyDescent="0.25">
      <c r="A4893">
        <v>76.215900000000005</v>
      </c>
      <c r="B4893">
        <v>82.565799999999996</v>
      </c>
      <c r="C4893">
        <v>2.3392799999999998E-2</v>
      </c>
      <c r="D4893">
        <f t="shared" si="76"/>
        <v>82.565799999999996</v>
      </c>
      <c r="P4893">
        <v>4.032</v>
      </c>
      <c r="Q4893">
        <v>2.3392799999999998E-2</v>
      </c>
    </row>
    <row r="4894" spans="1:17" x14ac:dyDescent="0.25">
      <c r="A4894">
        <v>77.113299999999995</v>
      </c>
      <c r="B4894">
        <v>82.939599999999999</v>
      </c>
      <c r="C4894">
        <v>2.4202600000000001E-2</v>
      </c>
      <c r="D4894">
        <f t="shared" si="76"/>
        <v>82.939599999999999</v>
      </c>
      <c r="P4894">
        <v>4.1580000000000004</v>
      </c>
      <c r="Q4894">
        <v>2.4202600000000001E-2</v>
      </c>
    </row>
    <row r="4895" spans="1:17" x14ac:dyDescent="0.25">
      <c r="A4895">
        <v>77.973100000000002</v>
      </c>
      <c r="B4895">
        <v>83.305999999999997</v>
      </c>
      <c r="C4895">
        <v>2.50183E-2</v>
      </c>
      <c r="D4895">
        <f t="shared" si="76"/>
        <v>83.305999999999997</v>
      </c>
      <c r="P4895">
        <v>4.2839999999999998</v>
      </c>
      <c r="Q4895">
        <v>2.50183E-2</v>
      </c>
    </row>
    <row r="4896" spans="1:17" x14ac:dyDescent="0.25">
      <c r="A4896">
        <v>78.780100000000004</v>
      </c>
      <c r="B4896">
        <v>83.669200000000004</v>
      </c>
      <c r="C4896">
        <v>2.5848699999999999E-2</v>
      </c>
      <c r="D4896">
        <f t="shared" si="76"/>
        <v>83.669200000000004</v>
      </c>
      <c r="P4896">
        <v>4.41</v>
      </c>
      <c r="Q4896">
        <v>2.5848699999999999E-2</v>
      </c>
    </row>
    <row r="4897" spans="1:17" x14ac:dyDescent="0.25">
      <c r="A4897">
        <v>79.526499999999999</v>
      </c>
      <c r="B4897">
        <v>84.030799999999999</v>
      </c>
      <c r="C4897">
        <v>2.66967E-2</v>
      </c>
      <c r="D4897">
        <f t="shared" si="76"/>
        <v>84.030799999999999</v>
      </c>
      <c r="P4897">
        <v>4.5359999999999996</v>
      </c>
      <c r="Q4897">
        <v>2.66967E-2</v>
      </c>
    </row>
    <row r="4898" spans="1:17" x14ac:dyDescent="0.25">
      <c r="A4898">
        <v>80.241500000000002</v>
      </c>
      <c r="B4898">
        <v>84.385400000000004</v>
      </c>
      <c r="C4898">
        <v>2.7549000000000001E-2</v>
      </c>
      <c r="D4898">
        <f t="shared" si="76"/>
        <v>84.385400000000004</v>
      </c>
      <c r="P4898">
        <v>4.6619999999999999</v>
      </c>
      <c r="Q4898">
        <v>2.7549000000000001E-2</v>
      </c>
    </row>
    <row r="4899" spans="1:17" x14ac:dyDescent="0.25">
      <c r="A4899">
        <v>80.926900000000003</v>
      </c>
      <c r="B4899">
        <v>84.733400000000003</v>
      </c>
      <c r="C4899">
        <v>2.8405300000000001E-2</v>
      </c>
      <c r="D4899">
        <f t="shared" si="76"/>
        <v>84.733400000000003</v>
      </c>
      <c r="P4899">
        <v>4.7880000000000003</v>
      </c>
      <c r="Q4899">
        <v>2.8405300000000001E-2</v>
      </c>
    </row>
    <row r="4900" spans="1:17" x14ac:dyDescent="0.25">
      <c r="A4900">
        <v>81.584999999999994</v>
      </c>
      <c r="B4900">
        <v>85.075100000000006</v>
      </c>
      <c r="C4900">
        <v>2.9265300000000001E-2</v>
      </c>
      <c r="D4900">
        <f t="shared" si="76"/>
        <v>85.075100000000006</v>
      </c>
      <c r="P4900">
        <v>4.9139999999999997</v>
      </c>
      <c r="Q4900">
        <v>2.9265300000000001E-2</v>
      </c>
    </row>
    <row r="4901" spans="1:17" x14ac:dyDescent="0.25">
      <c r="A4901">
        <v>82.217699999999994</v>
      </c>
      <c r="B4901">
        <v>85.410899999999998</v>
      </c>
      <c r="C4901">
        <v>3.01289E-2</v>
      </c>
      <c r="D4901">
        <f t="shared" si="76"/>
        <v>85.410899999999998</v>
      </c>
      <c r="P4901">
        <v>5.04</v>
      </c>
      <c r="Q4901">
        <v>3.01289E-2</v>
      </c>
    </row>
    <row r="4902" spans="1:17" x14ac:dyDescent="0.25">
      <c r="A4902">
        <v>82.827100000000002</v>
      </c>
      <c r="B4902">
        <v>85.741</v>
      </c>
      <c r="C4902">
        <v>3.0995700000000001E-2</v>
      </c>
      <c r="D4902">
        <f t="shared" si="76"/>
        <v>85.741</v>
      </c>
      <c r="P4902">
        <v>5.1660000000000004</v>
      </c>
      <c r="Q4902">
        <v>3.0995700000000001E-2</v>
      </c>
    </row>
    <row r="4903" spans="1:17" x14ac:dyDescent="0.25">
      <c r="A4903">
        <v>83.4148</v>
      </c>
      <c r="B4903">
        <v>86.065899999999999</v>
      </c>
      <c r="C4903">
        <v>3.1865499999999998E-2</v>
      </c>
      <c r="D4903">
        <f t="shared" si="76"/>
        <v>86.065899999999999</v>
      </c>
      <c r="P4903">
        <v>5.2919999999999998</v>
      </c>
      <c r="Q4903">
        <v>3.1865499999999998E-2</v>
      </c>
    </row>
    <row r="4904" spans="1:17" x14ac:dyDescent="0.25">
      <c r="A4904">
        <v>83.982799999999997</v>
      </c>
      <c r="B4904">
        <v>86.385800000000003</v>
      </c>
      <c r="C4904">
        <v>3.2738099999999999E-2</v>
      </c>
      <c r="D4904">
        <f t="shared" si="76"/>
        <v>86.385800000000003</v>
      </c>
      <c r="P4904">
        <v>5.4180000000000001</v>
      </c>
      <c r="Q4904">
        <v>3.2738099999999999E-2</v>
      </c>
    </row>
    <row r="4905" spans="1:17" x14ac:dyDescent="0.25">
      <c r="A4905">
        <v>84.532300000000006</v>
      </c>
      <c r="B4905">
        <v>86.700800000000001</v>
      </c>
      <c r="C4905">
        <v>3.3612999999999997E-2</v>
      </c>
      <c r="D4905">
        <f t="shared" si="76"/>
        <v>86.700800000000001</v>
      </c>
      <c r="P4905">
        <v>5.5439999999999996</v>
      </c>
      <c r="Q4905">
        <v>3.3612999999999997E-2</v>
      </c>
    </row>
    <row r="4906" spans="1:17" x14ac:dyDescent="0.25">
      <c r="A4906">
        <v>85.065200000000004</v>
      </c>
      <c r="B4906">
        <v>87.011399999999995</v>
      </c>
      <c r="C4906">
        <v>3.4490199999999999E-2</v>
      </c>
      <c r="D4906">
        <f t="shared" si="76"/>
        <v>87.011399999999995</v>
      </c>
      <c r="P4906">
        <v>5.67</v>
      </c>
      <c r="Q4906">
        <v>3.4490199999999999E-2</v>
      </c>
    </row>
    <row r="4907" spans="1:17" x14ac:dyDescent="0.25">
      <c r="A4907">
        <v>85.582899999999995</v>
      </c>
      <c r="B4907">
        <v>87.317700000000002</v>
      </c>
      <c r="C4907">
        <v>3.53698E-2</v>
      </c>
      <c r="D4907">
        <f t="shared" si="76"/>
        <v>87.317700000000002</v>
      </c>
      <c r="P4907">
        <v>5.7960000000000003</v>
      </c>
      <c r="Q4907">
        <v>3.53698E-2</v>
      </c>
    </row>
    <row r="4908" spans="1:17" x14ac:dyDescent="0.25">
      <c r="A4908">
        <v>86.086500000000001</v>
      </c>
      <c r="B4908">
        <v>87.619900000000001</v>
      </c>
      <c r="C4908">
        <v>3.6251400000000003E-2</v>
      </c>
      <c r="D4908">
        <f t="shared" si="76"/>
        <v>87.619900000000001</v>
      </c>
      <c r="P4908">
        <v>5.9219999999999997</v>
      </c>
      <c r="Q4908">
        <v>3.6251400000000003E-2</v>
      </c>
    </row>
    <row r="4909" spans="1:17" x14ac:dyDescent="0.25">
      <c r="A4909">
        <v>86.577100000000002</v>
      </c>
      <c r="B4909">
        <v>87.918400000000005</v>
      </c>
      <c r="C4909">
        <v>3.7134899999999998E-2</v>
      </c>
      <c r="D4909">
        <f t="shared" si="76"/>
        <v>87.918400000000005</v>
      </c>
      <c r="P4909">
        <v>6.048</v>
      </c>
      <c r="Q4909">
        <v>3.7134899999999998E-2</v>
      </c>
    </row>
    <row r="4910" spans="1:17" x14ac:dyDescent="0.25">
      <c r="A4910">
        <v>87.055899999999994</v>
      </c>
      <c r="B4910">
        <v>88.213300000000004</v>
      </c>
      <c r="C4910">
        <v>3.80203E-2</v>
      </c>
      <c r="D4910">
        <f t="shared" si="76"/>
        <v>88.213300000000004</v>
      </c>
      <c r="P4910">
        <v>6.1740000000000004</v>
      </c>
      <c r="Q4910">
        <v>3.80203E-2</v>
      </c>
    </row>
    <row r="4911" spans="1:17" x14ac:dyDescent="0.25">
      <c r="A4911">
        <v>87.523600000000002</v>
      </c>
      <c r="B4911">
        <v>88.5047</v>
      </c>
      <c r="C4911">
        <v>3.8907299999999999E-2</v>
      </c>
      <c r="D4911">
        <f t="shared" si="76"/>
        <v>88.5047</v>
      </c>
      <c r="P4911">
        <v>6.3</v>
      </c>
      <c r="Q4911">
        <v>3.8907299999999999E-2</v>
      </c>
    </row>
    <row r="4912" spans="1:17" x14ac:dyDescent="0.25">
      <c r="A4912">
        <v>81.004599999999996</v>
      </c>
      <c r="B4912">
        <v>76.700999999999993</v>
      </c>
      <c r="C4912">
        <v>3.8395400000000003E-2</v>
      </c>
      <c r="D4912">
        <f t="shared" si="76"/>
        <v>76.700999999999993</v>
      </c>
      <c r="P4912">
        <v>6.1740000000000004</v>
      </c>
      <c r="Q4912">
        <v>3.8395400000000003E-2</v>
      </c>
    </row>
    <row r="4913" spans="1:17" x14ac:dyDescent="0.25">
      <c r="A4913">
        <v>74.552599999999998</v>
      </c>
      <c r="B4913">
        <v>65.147599999999997</v>
      </c>
      <c r="C4913">
        <v>3.7879700000000002E-2</v>
      </c>
      <c r="D4913">
        <f t="shared" si="76"/>
        <v>65.147599999999997</v>
      </c>
      <c r="P4913">
        <v>6.048</v>
      </c>
      <c r="Q4913">
        <v>3.7879700000000002E-2</v>
      </c>
    </row>
    <row r="4914" spans="1:17" x14ac:dyDescent="0.25">
      <c r="A4914">
        <v>68.204599999999999</v>
      </c>
      <c r="B4914">
        <v>53.978900000000003</v>
      </c>
      <c r="C4914">
        <v>3.7356800000000003E-2</v>
      </c>
      <c r="D4914">
        <f t="shared" si="76"/>
        <v>53.978900000000003</v>
      </c>
      <c r="P4914">
        <v>5.9219999999999997</v>
      </c>
      <c r="Q4914">
        <v>3.7356800000000003E-2</v>
      </c>
    </row>
    <row r="4915" spans="1:17" x14ac:dyDescent="0.25">
      <c r="A4915">
        <v>61.965699999999998</v>
      </c>
      <c r="B4915">
        <v>43.248800000000003</v>
      </c>
      <c r="C4915">
        <v>3.6821800000000002E-2</v>
      </c>
      <c r="D4915">
        <f t="shared" si="76"/>
        <v>43.248800000000003</v>
      </c>
      <c r="P4915">
        <v>5.7960000000000003</v>
      </c>
      <c r="Q4915">
        <v>3.6821800000000002E-2</v>
      </c>
    </row>
    <row r="4916" spans="1:17" x14ac:dyDescent="0.25">
      <c r="A4916">
        <v>55.826999999999998</v>
      </c>
      <c r="B4916">
        <v>32.973399999999998</v>
      </c>
      <c r="C4916">
        <v>3.6268399999999999E-2</v>
      </c>
      <c r="D4916">
        <f t="shared" si="76"/>
        <v>32.973399999999998</v>
      </c>
      <c r="P4916">
        <v>5.67</v>
      </c>
      <c r="Q4916">
        <v>3.6268399999999999E-2</v>
      </c>
    </row>
    <row r="4917" spans="1:17" x14ac:dyDescent="0.25">
      <c r="A4917">
        <v>49.790900000000001</v>
      </c>
      <c r="B4917">
        <v>23.178699999999999</v>
      </c>
      <c r="C4917">
        <v>3.5691599999999997E-2</v>
      </c>
      <c r="D4917">
        <f t="shared" si="76"/>
        <v>23.178699999999999</v>
      </c>
      <c r="P4917">
        <v>5.5439999999999996</v>
      </c>
      <c r="Q4917">
        <v>3.5691599999999997E-2</v>
      </c>
    </row>
    <row r="4918" spans="1:17" x14ac:dyDescent="0.25">
      <c r="A4918">
        <v>43.915399999999998</v>
      </c>
      <c r="B4918">
        <v>13.9681</v>
      </c>
      <c r="C4918">
        <v>3.5091600000000001E-2</v>
      </c>
      <c r="D4918">
        <f t="shared" si="76"/>
        <v>13.9681</v>
      </c>
      <c r="P4918">
        <v>5.4180000000000001</v>
      </c>
      <c r="Q4918">
        <v>3.5091600000000001E-2</v>
      </c>
    </row>
    <row r="4919" spans="1:17" x14ac:dyDescent="0.25">
      <c r="A4919">
        <v>38.279400000000003</v>
      </c>
      <c r="B4919">
        <v>5.4556500000000003</v>
      </c>
      <c r="C4919">
        <v>3.4472500000000003E-2</v>
      </c>
      <c r="D4919">
        <f t="shared" si="76"/>
        <v>5.4556500000000003</v>
      </c>
      <c r="P4919">
        <v>5.2919999999999998</v>
      </c>
      <c r="Q4919">
        <v>3.4472500000000003E-2</v>
      </c>
    </row>
    <row r="4920" spans="1:17" x14ac:dyDescent="0.25">
      <c r="A4920">
        <v>32.924900000000001</v>
      </c>
      <c r="B4920">
        <v>-2.32158</v>
      </c>
      <c r="C4920">
        <v>3.3836400000000003E-2</v>
      </c>
      <c r="D4920">
        <f t="shared" si="76"/>
        <v>-2.32158</v>
      </c>
      <c r="P4920">
        <v>5.1660000000000004</v>
      </c>
      <c r="Q4920">
        <v>3.3836400000000003E-2</v>
      </c>
    </row>
    <row r="4921" spans="1:17" x14ac:dyDescent="0.25">
      <c r="A4921">
        <v>27.8538</v>
      </c>
      <c r="B4921">
        <v>-9.3957300000000004</v>
      </c>
      <c r="C4921">
        <v>3.3182400000000001E-2</v>
      </c>
      <c r="D4921">
        <f t="shared" si="76"/>
        <v>-9.3957300000000004</v>
      </c>
      <c r="P4921">
        <v>5.04</v>
      </c>
      <c r="Q4921">
        <v>3.3182400000000001E-2</v>
      </c>
    </row>
    <row r="4922" spans="1:17" x14ac:dyDescent="0.25">
      <c r="A4922">
        <v>23.102699999999999</v>
      </c>
      <c r="B4922">
        <v>-15.7394</v>
      </c>
      <c r="C4922">
        <v>3.2517299999999999E-2</v>
      </c>
      <c r="D4922">
        <f t="shared" si="76"/>
        <v>-15.7394</v>
      </c>
      <c r="P4922">
        <v>4.9139999999999997</v>
      </c>
      <c r="Q4922">
        <v>3.2517299999999999E-2</v>
      </c>
    </row>
    <row r="4923" spans="1:17" x14ac:dyDescent="0.25">
      <c r="A4923">
        <v>18.675699999999999</v>
      </c>
      <c r="B4923">
        <v>-21.3996</v>
      </c>
      <c r="C4923">
        <v>3.18436E-2</v>
      </c>
      <c r="D4923">
        <f t="shared" si="76"/>
        <v>-21.3996</v>
      </c>
      <c r="P4923">
        <v>4.7880000000000003</v>
      </c>
      <c r="Q4923">
        <v>3.18436E-2</v>
      </c>
    </row>
    <row r="4924" spans="1:17" x14ac:dyDescent="0.25">
      <c r="A4924">
        <v>14.546200000000001</v>
      </c>
      <c r="B4924">
        <v>-26.469799999999999</v>
      </c>
      <c r="C4924">
        <v>3.11583E-2</v>
      </c>
      <c r="D4924">
        <f t="shared" si="76"/>
        <v>-26.469799999999999</v>
      </c>
      <c r="P4924">
        <v>4.6619999999999999</v>
      </c>
      <c r="Q4924">
        <v>3.11583E-2</v>
      </c>
    </row>
    <row r="4925" spans="1:17" x14ac:dyDescent="0.25">
      <c r="A4925">
        <v>10.6983</v>
      </c>
      <c r="B4925">
        <v>-31.008600000000001</v>
      </c>
      <c r="C4925">
        <v>3.0462099999999999E-2</v>
      </c>
      <c r="D4925">
        <f t="shared" si="76"/>
        <v>-31.008600000000001</v>
      </c>
      <c r="P4925">
        <v>4.5359999999999996</v>
      </c>
      <c r="Q4925">
        <v>3.0462099999999999E-2</v>
      </c>
    </row>
    <row r="4926" spans="1:17" x14ac:dyDescent="0.25">
      <c r="A4926">
        <v>7.1309699999999996</v>
      </c>
      <c r="B4926">
        <v>-35.054699999999997</v>
      </c>
      <c r="C4926">
        <v>2.9758699999999999E-2</v>
      </c>
      <c r="D4926">
        <f t="shared" si="76"/>
        <v>-35.054699999999997</v>
      </c>
      <c r="P4926">
        <v>4.41</v>
      </c>
      <c r="Q4926">
        <v>2.9758699999999999E-2</v>
      </c>
    </row>
    <row r="4927" spans="1:17" x14ac:dyDescent="0.25">
      <c r="A4927">
        <v>3.7981600000000002</v>
      </c>
      <c r="B4927">
        <v>-38.6937</v>
      </c>
      <c r="C4927">
        <v>2.90434E-2</v>
      </c>
      <c r="D4927">
        <f t="shared" si="76"/>
        <v>-38.6937</v>
      </c>
      <c r="P4927">
        <v>4.2839999999999998</v>
      </c>
      <c r="Q4927">
        <v>2.90434E-2</v>
      </c>
    </row>
    <row r="4928" spans="1:17" x14ac:dyDescent="0.25">
      <c r="A4928">
        <v>0.72565500000000005</v>
      </c>
      <c r="B4928">
        <v>-41.927799999999998</v>
      </c>
      <c r="C4928">
        <v>2.8326400000000002E-2</v>
      </c>
      <c r="D4928">
        <f t="shared" si="76"/>
        <v>-41.927799999999998</v>
      </c>
      <c r="P4928">
        <v>4.1580000000000004</v>
      </c>
      <c r="Q4928">
        <v>2.8326400000000002E-2</v>
      </c>
    </row>
    <row r="4929" spans="1:17" x14ac:dyDescent="0.25">
      <c r="A4929">
        <v>-2.1143100000000001</v>
      </c>
      <c r="B4929">
        <v>-44.814599999999999</v>
      </c>
      <c r="C4929">
        <v>2.7607300000000001E-2</v>
      </c>
      <c r="D4929">
        <f t="shared" si="76"/>
        <v>-44.814599999999999</v>
      </c>
      <c r="P4929">
        <v>4.032</v>
      </c>
      <c r="Q4929">
        <v>2.7607300000000001E-2</v>
      </c>
    </row>
    <row r="4930" spans="1:17" x14ac:dyDescent="0.25">
      <c r="A4930">
        <v>-4.7421699999999998</v>
      </c>
      <c r="B4930">
        <v>-47.398899999999998</v>
      </c>
      <c r="C4930">
        <v>2.6886899999999998E-2</v>
      </c>
      <c r="D4930">
        <f t="shared" si="76"/>
        <v>-47.398899999999998</v>
      </c>
      <c r="P4930">
        <v>3.9060000000000001</v>
      </c>
      <c r="Q4930">
        <v>2.6886899999999998E-2</v>
      </c>
    </row>
    <row r="4931" spans="1:17" x14ac:dyDescent="0.25">
      <c r="A4931">
        <v>-7.2061900000000003</v>
      </c>
      <c r="B4931">
        <v>-49.747100000000003</v>
      </c>
      <c r="C4931">
        <v>2.6156800000000001E-2</v>
      </c>
      <c r="D4931">
        <f t="shared" ref="D4931:D4938" si="77">+B4931</f>
        <v>-49.747100000000003</v>
      </c>
      <c r="P4931">
        <v>3.78</v>
      </c>
      <c r="Q4931">
        <v>2.6156800000000001E-2</v>
      </c>
    </row>
    <row r="4932" spans="1:17" x14ac:dyDescent="0.25">
      <c r="A4932">
        <v>-9.5431600000000003</v>
      </c>
      <c r="B4932">
        <v>-51.908499999999997</v>
      </c>
      <c r="C4932">
        <v>2.5409000000000001E-2</v>
      </c>
      <c r="D4932">
        <f t="shared" si="77"/>
        <v>-51.908499999999997</v>
      </c>
      <c r="P4932">
        <v>3.6539999999999999</v>
      </c>
      <c r="Q4932">
        <v>2.5409000000000001E-2</v>
      </c>
    </row>
    <row r="4933" spans="1:17" x14ac:dyDescent="0.25">
      <c r="A4933">
        <v>-11.8515</v>
      </c>
      <c r="B4933">
        <v>-53.981999999999999</v>
      </c>
      <c r="C4933">
        <v>2.4610400000000001E-2</v>
      </c>
      <c r="D4933">
        <f t="shared" si="77"/>
        <v>-53.981999999999999</v>
      </c>
      <c r="P4933">
        <v>3.528</v>
      </c>
      <c r="Q4933">
        <v>2.4610400000000001E-2</v>
      </c>
    </row>
    <row r="4934" spans="1:17" x14ac:dyDescent="0.25">
      <c r="A4934">
        <v>-14.019500000000001</v>
      </c>
      <c r="B4934">
        <v>-55.875500000000002</v>
      </c>
      <c r="C4934">
        <v>2.3798900000000001E-2</v>
      </c>
      <c r="D4934">
        <f t="shared" si="77"/>
        <v>-55.875500000000002</v>
      </c>
      <c r="P4934">
        <v>3.4020000000000001</v>
      </c>
      <c r="Q4934">
        <v>2.3798900000000001E-2</v>
      </c>
    </row>
    <row r="4935" spans="1:17" x14ac:dyDescent="0.25">
      <c r="A4935">
        <v>-16.0471</v>
      </c>
      <c r="B4935">
        <v>-57.6008</v>
      </c>
      <c r="C4935">
        <v>2.2978800000000001E-2</v>
      </c>
      <c r="D4935">
        <f t="shared" si="77"/>
        <v>-57.6008</v>
      </c>
      <c r="P4935">
        <v>3.2759999999999998</v>
      </c>
      <c r="Q4935">
        <v>2.2978800000000001E-2</v>
      </c>
    </row>
    <row r="4936" spans="1:17" x14ac:dyDescent="0.25">
      <c r="A4936">
        <v>-17.940200000000001</v>
      </c>
      <c r="B4936">
        <v>-59.173699999999997</v>
      </c>
      <c r="C4936">
        <v>2.21529E-2</v>
      </c>
      <c r="D4936">
        <f t="shared" si="77"/>
        <v>-59.173699999999997</v>
      </c>
      <c r="P4936">
        <v>3.15</v>
      </c>
      <c r="Q4936">
        <v>2.21529E-2</v>
      </c>
    </row>
    <row r="4937" spans="1:17" x14ac:dyDescent="0.25">
      <c r="A4937">
        <v>-19.692900000000002</v>
      </c>
      <c r="B4937">
        <v>-60.598700000000001</v>
      </c>
      <c r="C4937">
        <v>2.1329899999999999E-2</v>
      </c>
      <c r="D4937">
        <f t="shared" si="77"/>
        <v>-60.598700000000001</v>
      </c>
      <c r="P4937">
        <v>3.024</v>
      </c>
      <c r="Q4937">
        <v>2.1329899999999999E-2</v>
      </c>
    </row>
    <row r="4938" spans="1:17" x14ac:dyDescent="0.25">
      <c r="A4938">
        <v>-21.329000000000001</v>
      </c>
      <c r="D4938">
        <f t="shared" si="77"/>
        <v>0</v>
      </c>
      <c r="P4938">
        <v>2.8980000000000001</v>
      </c>
    </row>
    <row r="4939" spans="1:17" x14ac:dyDescent="0.25">
      <c r="P4939">
        <v>2.7719999999999998</v>
      </c>
    </row>
    <row r="4940" spans="1:17" x14ac:dyDescent="0.25">
      <c r="P4940">
        <v>2.6459999999999999</v>
      </c>
    </row>
    <row r="4941" spans="1:17" x14ac:dyDescent="0.25">
      <c r="P4941">
        <v>2.52</v>
      </c>
    </row>
    <row r="4942" spans="1:17" x14ac:dyDescent="0.25">
      <c r="P4942">
        <v>2.3940000000000001</v>
      </c>
    </row>
    <row r="4943" spans="1:17" x14ac:dyDescent="0.25">
      <c r="P4943">
        <v>2.2679999999999998</v>
      </c>
    </row>
    <row r="4944" spans="1:17" x14ac:dyDescent="0.25">
      <c r="P4944">
        <v>2.1419999999999999</v>
      </c>
    </row>
    <row r="4945" spans="16:16" x14ac:dyDescent="0.25">
      <c r="P4945">
        <v>2.016</v>
      </c>
    </row>
    <row r="4946" spans="16:16" x14ac:dyDescent="0.25">
      <c r="P4946">
        <v>1.89</v>
      </c>
    </row>
    <row r="4947" spans="16:16" x14ac:dyDescent="0.25">
      <c r="P4947">
        <v>1.764</v>
      </c>
    </row>
    <row r="4948" spans="16:16" x14ac:dyDescent="0.25">
      <c r="P4948">
        <v>1.6379999999999999</v>
      </c>
    </row>
    <row r="4949" spans="16:16" x14ac:dyDescent="0.25">
      <c r="P4949">
        <v>1.512</v>
      </c>
    </row>
    <row r="4950" spans="16:16" x14ac:dyDescent="0.25">
      <c r="P4950">
        <v>1.3859999999999999</v>
      </c>
    </row>
    <row r="4951" spans="16:16" x14ac:dyDescent="0.25">
      <c r="P4951">
        <v>1.26</v>
      </c>
    </row>
    <row r="4952" spans="16:16" x14ac:dyDescent="0.25">
      <c r="P4952">
        <v>1.1339999999999999</v>
      </c>
    </row>
    <row r="4953" spans="16:16" x14ac:dyDescent="0.25">
      <c r="P4953">
        <v>1.008</v>
      </c>
    </row>
    <row r="4954" spans="16:16" x14ac:dyDescent="0.25">
      <c r="P4954">
        <v>0.88200000000000001</v>
      </c>
    </row>
    <row r="4955" spans="16:16" x14ac:dyDescent="0.25">
      <c r="P4955">
        <v>0.75600000000000001</v>
      </c>
    </row>
    <row r="4956" spans="16:16" x14ac:dyDescent="0.25">
      <c r="P4956">
        <v>0.63</v>
      </c>
    </row>
    <row r="4957" spans="16:16" x14ac:dyDescent="0.25">
      <c r="P4957">
        <v>0.504</v>
      </c>
    </row>
    <row r="4958" spans="16:16" x14ac:dyDescent="0.25">
      <c r="P4958">
        <v>0.378</v>
      </c>
    </row>
    <row r="4959" spans="16:16" x14ac:dyDescent="0.25">
      <c r="P4959">
        <v>0.252</v>
      </c>
    </row>
    <row r="4960" spans="16:16" x14ac:dyDescent="0.25">
      <c r="P4960">
        <v>0.126</v>
      </c>
    </row>
    <row r="4961" spans="16:16" x14ac:dyDescent="0.25">
      <c r="P4961" s="1">
        <v>-2.6645400000000001E-15</v>
      </c>
    </row>
    <row r="4962" spans="16:16" x14ac:dyDescent="0.25">
      <c r="P4962">
        <v>-0.126</v>
      </c>
    </row>
    <row r="4963" spans="16:16" x14ac:dyDescent="0.25">
      <c r="P4963">
        <v>-0.252</v>
      </c>
    </row>
    <row r="4964" spans="16:16" x14ac:dyDescent="0.25">
      <c r="P4964">
        <v>-0.378</v>
      </c>
    </row>
    <row r="4965" spans="16:16" x14ac:dyDescent="0.25">
      <c r="P4965">
        <v>-0.504</v>
      </c>
    </row>
    <row r="4966" spans="16:16" x14ac:dyDescent="0.25">
      <c r="P4966">
        <v>-0.63</v>
      </c>
    </row>
    <row r="4967" spans="16:16" x14ac:dyDescent="0.25">
      <c r="P4967">
        <v>-0.75600000000000001</v>
      </c>
    </row>
    <row r="4968" spans="16:16" x14ac:dyDescent="0.25">
      <c r="P4968">
        <v>-0.88200000000000001</v>
      </c>
    </row>
    <row r="4969" spans="16:16" x14ac:dyDescent="0.25">
      <c r="P4969">
        <v>-1.008</v>
      </c>
    </row>
    <row r="4970" spans="16:16" x14ac:dyDescent="0.25">
      <c r="P4970">
        <v>-1.1339999999999999</v>
      </c>
    </row>
    <row r="4971" spans="16:16" x14ac:dyDescent="0.25">
      <c r="P4971">
        <v>-1.26</v>
      </c>
    </row>
    <row r="4972" spans="16:16" x14ac:dyDescent="0.25">
      <c r="P4972">
        <v>-1.3859999999999999</v>
      </c>
    </row>
    <row r="4973" spans="16:16" x14ac:dyDescent="0.25">
      <c r="P4973">
        <v>-1.512</v>
      </c>
    </row>
    <row r="4974" spans="16:16" x14ac:dyDescent="0.25">
      <c r="P4974">
        <v>-1.6379999999999999</v>
      </c>
    </row>
    <row r="4975" spans="16:16" x14ac:dyDescent="0.25">
      <c r="P4975">
        <v>-1.764</v>
      </c>
    </row>
    <row r="4976" spans="16:16" x14ac:dyDescent="0.25">
      <c r="P4976">
        <v>-1.89</v>
      </c>
    </row>
    <row r="4977" spans="16:16" x14ac:dyDescent="0.25">
      <c r="P4977">
        <v>-2.016</v>
      </c>
    </row>
    <row r="4978" spans="16:16" x14ac:dyDescent="0.25">
      <c r="P4978">
        <v>-2.1419999999999999</v>
      </c>
    </row>
    <row r="4979" spans="16:16" x14ac:dyDescent="0.25">
      <c r="P4979">
        <v>-2.2679999999999998</v>
      </c>
    </row>
    <row r="4980" spans="16:16" x14ac:dyDescent="0.25">
      <c r="P4980">
        <v>-2.3940000000000001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Stress_Strain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Alejandro Calderon Gonzalez</dc:creator>
  <cp:lastModifiedBy>Victor Alejandro Calderon</cp:lastModifiedBy>
  <dcterms:created xsi:type="dcterms:W3CDTF">2019-10-01T05:55:44Z</dcterms:created>
  <dcterms:modified xsi:type="dcterms:W3CDTF">2019-10-02T16:04:01Z</dcterms:modified>
</cp:coreProperties>
</file>